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<sst xmlns="http://schemas.openxmlformats.org/spreadsheetml/2006/main" count="61781" uniqueCount="45729">
  <si>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</si>
  <si>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</si>
  <si>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</si>
  <si>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</si>
  <si>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</si>
  <si>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</si>
  <si>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</si>
  <si>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</si>
  <si>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</si>
  <si>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</si>
  <si>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</si>
  <si>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</si>
  <si>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</si>
  <si>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29082383</t>
  </si>
  <si>
    <t>A Fast Approach to Automatic Detection of Brain Lesions.</t>
  </si>
  <si>
    <t>Template matching is a popular approach to computer-aided detection of brain lesions from magnetic resonance (MR) images. The outcomes are often sufficient for localizing lesions and assisting clinicians in diagnosis. However, processing large MR volumes with three-dimensional (3D) templates is demanding in terms of computational resources, hence the importance of the reduction of computational complexity of template matching, particularly in situations in which time is crucial (e.g. emergent stroke). In view of this, we make use of 3D Gaussian templates with varying radii and propose a new method to compute the normalized cross-correlation coefficient as a similarity metric between the MR volume and the template to detect brain lesions. Contrary to the conventional fast Fourier transform (FFT) based approach, whose runtime grows as O(N logN) with the number of voxels, the proposed method computes the cross-correlation in O(N). We show through our experiments that the proposed method outperforms the FFT approach in terms of computational time, and retains comparable accuracy.</t>
  </si>
  <si>
    <t>Brainlesion : glioma, multiple sclerosis, stroke and traumatic brain injuries : second International Workshop, BrainLes 2016, with the challenges on BRATS, ISLES and mTOP 2016, held in conjunction with MICCAI 2016, Athens, Greece, Octob...</t>
  </si>
  <si>
    <t>2016</t>
  </si>
  <si>
    <t>Subhranil Koley</t>
  </si>
  <si>
    <t>Athinoula A. Martinos Center for Biomedical Imaging, Radiology Department, Massachusetts General Hospital, Charlestown, MA, USA.</t>
  </si>
  <si>
    <t>29067161</t>
  </si>
  <si>
    <t>Case Report: Whole exome sequencing identifies variation c.2308G&gt;A p.E770K in RAG1 associated with B- T- NK+ severe combined immunodeficiency.</t>
  </si>
  <si>
    <t>Severe combined immunodeficiency is a large clinically heterogeneous group of disorders caused by a defect in the development of humoral or cellular immune responses. At least 13 genes are known to be involved in the pathophysiology of the disease and the mutation spectrum in SCID has been well documented. Mutations of the recombination-activating genes RAG 1 and RAG 2 are associated with a range of clinical presentations including, severe combined immunodeficiency and autoimmunity. Recently, our understanding of the molecular basis of immune dysfunction in RAG deficiency has improved tremendously with newer insights into the ultrastructure of the RAG complex. In this report, we describe the application of whole exome sequencing for arriving at a molecular diagnosis in a child suffering from B- T- NK+ severe combined immunodeficiency. Apart from making the accurate molecular diagnosis, we also add a genetic variation c.2308G&gt;A p.E770K to the compendium of variations associated with the disease.</t>
  </si>
  <si>
    <t>F1000Research</t>
  </si>
  <si>
    <t>Geeta Madathil Govindaraj</t>
  </si>
  <si>
    <t>Department of Pediatrics, Institute of Maternal and Child Health, Government Medical College, Kozhikode, India.</t>
  </si>
  <si>
    <t>28959609</t>
  </si>
  <si>
    <t>Acute and subchronic oral toxicity studies of hydrogenated curcuminoid formulation 'CuroWhite' in rats.</t>
  </si>
  <si>
    <t>Hydrogenated curcuminoids are the major metabolites of the curcumin and 'CuroWhite' is a unique blend of hydrogenated curcuminoids encapsulated with β-cyclodextrin. There is no particular scientific evidence for the toxicology regarding the hydrogenated curcuminoids, so the present work reports the results of the studies investigating the acute (single dose) and subchronic (repeatedly 90 days) oral toxicity of the CuroWhite in Sprague Dawley rats. For acute oral toxicity testing a sighting study was conducted on female rats in a sequential manner to allow selection of the appropriate starting dose for the main study. In acute toxicity, the dosage was 2000 mg/kg body weight for four female rats. In the sub-chronic study, rats of both sexes divided into three groups and each group were orally treated with CuroWhite daily at 200, 400 and 800 mg/kg for 90 days consecutively. No evidence of treatment related toxicity was detected during the study. Thus, data analysis of mortality, body weight gain, feed consumption, clinical observations, hematology, organ weights and histopathological findings did not show significant differences between control and treated groups. It is concluded that CuroWhite orally administered to rats was safe and no drug-related toxicity was detected even at the highest doses investigated in both acute (2000 mg/kg) and subchronic toxicity (200, 400 and 800 mg/kg) studies. Based on the study, the no-observed-adverse-effect level (NOAEL) value could be considered as 800 mg/kg per day in both the sexes. These results indicate that CuroWhite can be generally regarded as safe for use as a food additive.</t>
  </si>
  <si>
    <t>Toxicology reports</t>
  </si>
  <si>
    <t>Sreeraj Gopi</t>
  </si>
  <si>
    <t>R&amp;D Centre, Aurea Biolabs (P) Ltd., Kolenchery, Cochin-682 311, Kerala, India.</t>
  </si>
  <si>
    <t>28959589</t>
  </si>
  <si>
    <t>C-Glycosylated flavonoids from black gram husk: Protection against DNA and erythrocytes from oxidative damage and their cytotoxic effect on HeLa cells.</t>
  </si>
  <si>
    <t>C-Glycosyl flavones are present in different plant tissues and they exhibit health benefits. In the present study, it was found that C-glycosyl flavones are distributed in different milled fractions of black gram and among these fractions, husk had the highest content of C-glycosyl flavones. Two C-glycosyl flavones from black gram husk were extracted and purified by preparative high-performance liquid chromatography (HPLC) column. The purity of each compound was assessed by analytical C18 column. The structure of each compound was confirmed by LC-MS/MS, NMR. The molecular mass of these compounds were found to be [M-H](-), m/z 431.36 and [M-H](-), m/z 431.35 and were identified as vitexin and isovitexin, respectively. Content of vitexin and isovitexin in aqueous ethanol extract was found to be 76 and 65 mg/g of extract, respectively. These C-glycosyl flavones protected DNA and erythrocytes from oxidative damage. The IC50 values for vitexin, isovitexin and quercetin for hemolysis were 6, 5.7 and 2.37 μg, respectively. These compounds also triggered the process of apoptosis in HeLa cells by downregulating Bcl-2 level with the simultaneous upregulation of Bax and caspase-3 protein expression. Thus, C-glycosyl flavones from black gram husk protected DNA and erythrocytes from oxidative damage and exhibited anticancer activity.</t>
  </si>
  <si>
    <t>T K Girish</t>
  </si>
  <si>
    <t>Department of Biochemistry and Nutrition, CSIR-CFTRI, Mysore 570 020, India.</t>
  </si>
  <si>
    <t>28959587</t>
  </si>
  <si>
    <t>Evaluation of the deleterious health effects of consumption of repeatedly heated vegetable oil.</t>
  </si>
  <si>
    <t>Consumption of repeatedly heated cooking oil (RHCO) has been a regular practice without knowing the harmful effects of use. The present study is based on the hypothesis that, heating of edible oils to their boiling points results in the formation of free radicals that cause oxidative stress and induce damage at the cellular and molecular levels. Peroxide value of heated oil, histopathological alterations, antioxidant enzyme levels and blood biochemistry were determined in Wistar rats treated with the RHCO. RHCO revealed higher peroxide value in comparison to oil that has been unheated or singly heated. Histopathological observation depicted significant damage in jejunum, colon and liver of animals that received oil heated repeatedly for 3 times. The altered antioxidant status reflects an adaptive response to oxidative stress. Alteration in the levels of these enzymes might be due to the formation of reactive oxygen species (ROS) through auto oxidation or enzyme catalyzed oxidation of electrophilic components within RHCO. Analysis of blood samples revealed elevated levels of glucose, creatinine and cholesterol with declined levels of protein and albumin in repeatedly heated cooking oil group. Hematological parameters did not reveal any statistically significant difference between treated and control groups. Results of the present study confirm that the thermal oxidation of cooking oil generates free radicals and dietary consumption of such oil results in detrimental health effects.</t>
  </si>
  <si>
    <t>Rekhadevi Perumalla Venkata</t>
  </si>
  <si>
    <t>Department of Plant Sciences, School of Life Sciences, University of Hyderabad, Prof. C.R Rao Road, P.O. Central University, Hyderabad- 500 046, Telangana State, India.</t>
  </si>
  <si>
    <t>28928935</t>
  </si>
  <si>
    <t>Case Report: Whole exome sequencing identifies a novel frameshift insertion c.1325dupT (p.F442fsX2) in the tyrosine kinase domain of BTK gene in a young Indian individual with X-linked agammaglobulinemia.</t>
  </si>
  <si>
    <t>X-linked agammaglobulinemia (XLA) is an extremely rare inherited primary immunodeficiency characterized by recurrent bacterial infections, decrease in number of mature B cells and low serum immunoglobulins. XLA is caused by mutations in the gene encoding Bruton's tyrosine kinase. We report a case of a young Indian boy suspected to have XLA. Immunophenotyping was performed for the affected child using CD20, CD19 and CD3 antibodies. Whole exome sequencing was performed using trio-based approach. The variants were further analyzed using capillary sequencing in the trio as well as maternal grandmother. Initial immunophenotyping in the affected child showed decreased count of CD19+ B cells. To strengthen the clinical findings and confirm the diagnosis of XLA, we performed whole exome sequencing. Our analysis identified a novel frameshift insertion (c.1325dupT) in the BTK gene, which was further validated by Sanger sequencing. Our approach shows the potential in using whole exome sequencing to pinpoint the molecular lesion, enabling timely diagnosis and genetic counseling, and potentially offering prenatal genetic testing for the family.</t>
  </si>
  <si>
    <t>Amit Rawat</t>
  </si>
  <si>
    <t>Advanced Pediatrics Centre, Postgraduate Institute of Medical Education and Research, Chandigarh, 160012, India.</t>
  </si>
  <si>
    <t>28879136</t>
  </si>
  <si>
    <t>Integrating laboratory networks, surveillance systems and public health institutes in Africa.</t>
  </si>
  <si>
    <t>The Ebola outbreak in West Africa underlined the urgent need for integration of public health systems, including the establishment of national laboratory networks, surveillance systems, and health research institutions at all levels of service delivery. The integration schema presented here would assist in driving the immediate steps needed for integration of public health systems, particularly laboratory networks, in support of the implementation of International Health Regulations and the Global Health Security Agenda in the African region. Increased funding, political willingness from countries, and coordination through enhanced technical assistance from international partners, are critical in achieving this objective.</t>
  </si>
  <si>
    <t>African journal of laboratory medicine</t>
  </si>
  <si>
    <t>Philip C Onyebujoh</t>
  </si>
  <si>
    <t>WHO AFRO TB Laboratories Focal Point, World Health Organization, Harare, Zimbabwe.</t>
  </si>
  <si>
    <t>28879123</t>
  </si>
  <si>
    <t>QASI: A collaboration for implementation of an independent quality assessment programme in India.</t>
  </si>
  <si>
    <t>The HIV pandemic remains a significant global health concern. Accurate determination of CD4+ T-cells in patient samples relies on reliable CD4 enumeration. The Quality Assessment and Standardization programme for Immunological measures relevant to HIV/AIDS (QASI) programme of the Public Health Agency of Canada provides clinical laboratories from resource-limited countries with a mechanism to evaluate the quality of CD4 testing and develop the implementation of an independent national External Quality Assessment (EQA) programme. This study describes how QASI helped develop the capacity for managing a sustainable national CD4 EQA programme in India.Supported by the Public Health Agency of Canada and Clinton Foundation HIV/AIDS Initiative, QASI engaged with the National AIDS Control Organization and the Indian National AIDS Research Institute to assist in technology transfer in preparation for the implementation/management of an independent CD4 EQA programme. Technology transfer training was provided to support corrective actions and to improve the quality of CD4 testing. Inter-laboratory variation of EQA surveys between pre- and post-skill development was compared.Prior to training, coefficient of variation values were 14.7% (mid-level CD4 count controls) and 39.0% (low-level). Following training, variation was reduced to 10.3% for mid-level controls and 20.0% for low-level controls.This training assisted the National AIDS Control Organization and the Indian National AIDS Research Institute in identifying the information necessary for management of an EQA programme, and developed the foundation for India to provide corrective actions for sites with challenges in achieving reliable results for CD4 enumeration. This led to a demonstrable improvement in CD4 testing quality and illustrates how country-specific training significantly improved CD4 enumeration performance for better clinical management of HIV care in India.</t>
  </si>
  <si>
    <t>Adrienne F A Meyers</t>
  </si>
  <si>
    <t>National HIV &amp; Retrovirology Laboratories, Public Health Agency of Canada, JC Wilt Infectious Diseases Research Centre, Winnipeg, Canada.</t>
  </si>
  <si>
    <t>28855820</t>
  </si>
  <si>
    <t>In vitro alpha-amylase inhibition and in vivo antioxidant potential of Momordica dioica seeds in streptozotocin-induced oxidative stress in diabetic rats.</t>
  </si>
  <si>
    <t>Momordica dioica Roxb. Commonly known as "Kakora" in Telugu, is used in the Indian traditional system of medicine for the treatment of diabetes. The aim of this study was to investigate the antidiabetic activity of methanolic extract of M. dioica seeds (MEMD) in streptozotocin (STZ) induced diabetic rats. The in vitro α-amylase inhibitory activity of the MEMD was done by spectrophotometric method. Diabetes was induced by STZ (45 mg/kg; i.p), MEMD (100 &amp; 200 mg/kg; b.wt) and standard drug metformin (50 mg/kg; b.wt) were administered to the diabetic rats. Blood glucose was estimated on the 11th day and the level of MDA, SOD and CAT was estimated in the liver tissue homogenate after the 15 days of experimental period. MEMD showed significant inhibition of alpha amylase activity and the IC50 was found to be 48 μg/ml. Oral administration of MEMD significantly reduced blood glucose level (P &lt; 0.05), diminished the MDA level and refurbished depleted antioxidant enzymes and Insulin level to normalcy. These findings revealed that M. dioica seeds possess antihyperglycemic, antioxidant and anti lipid peroxidative activity and thus mitigate STZ-induced oxidative damage.</t>
  </si>
  <si>
    <t>Saudi journal of biological sciences</t>
  </si>
  <si>
    <t>2017</t>
  </si>
  <si>
    <t>P Sailaja Rao</t>
  </si>
  <si>
    <t>Department of Pharmacology, Sri Venkateshwara College of Pharmacy &amp; Research Centre, Madhapur, Hyderabad 500081, Telangana, India.</t>
  </si>
  <si>
    <t>28848667</t>
  </si>
  <si>
    <t>Lactobacillus brevis CD2 lozenges prevent oral mucositis in patients undergoing high dose chemotherapy followed by haematopoietic stem cell transplantation.</t>
  </si>
  <si>
    <t>Oral mucositis is a common inflammatory complication in patients undergoing high-dose chemotherapy and radiation followed by haematopoietic stem cell transplantation (HSCT). Lactobacillus brevis CD2 has been proven efficacious in preventing chemoradiotherapy-induced oral mucositis in squamous cell carcinoma of head and neck.This phase II study aimed to evaluate the safety and efficacy of L. brevis CD2 lozenges in preventing oral mucositis in patients undergoing HSCT. Eligible patients received four to six lozenges of L. brevis CD2 per day, beginning from 4 to 7 days before initiation of chemotherapy and continuing until resolution of mucositis or till day +24.Of 31 patients enrolled, 7 (22.6%) patients did not develop any mucositis, 6 (19.4%) patients developed grade 1, 12 (38.7%) patients developed grade 2, 4 (12.9%) and 2 (6.5%) patients developed grade 3 and grade 4 mucositis, respectively. Median time to onset and for resolution of mucositis were 6 days and 8 days, respectively. No adverse events were reported with usage of study drug. However, one patient died of Klebsiella sepsis.Promising results from the study encourage the use of L. brevis CD2 lozenges as a supportive care treatment option; however, a randomised, double-blind, multicentric trial in a larger population is warranted.NCT01480011 at https://www.clinicaltrials.gov/ (Registered on Nov 04, 2011).</t>
  </si>
  <si>
    <t>ESMO open</t>
  </si>
  <si>
    <t>Atul Sharma</t>
  </si>
  <si>
    <t>Department of Medical Oncology, All India Institute of Medical Sciences, New Delhi, India.</t>
  </si>
  <si>
    <t>28725736</t>
  </si>
  <si>
    <t>Investigation of directionally solidified InGaSb ternary alloys from Ga and Sb faces of GaSb(111) under prolonged microgravity at the International Space Station.</t>
  </si>
  <si>
    <t>InGaSb ternary alloys were grown from GaSb (111)A and B faces (Ga and Sb faces) under microgravity conditions on board the International Space Station by a vertical gradient freezing method. The dissolution process of the Ga and Sb faces of GaSb and orientation-dependent growth properties of InGaSb were analysed. The dissolution of GaSb(111)B was greater than that of (111)A, which was found from the remaining undissolved seed and feed crystals. The higher dissolution of the Sb face was explained based on the number of atoms at that face, and its bonding with the next atomic layer. The growth interface shape was almost flat in both cases. The indium composition in both InGaSb samples was uniform in the radial direction and it gradually decreased along the growth direction because of segregation. The growth rate of InGaSb from GaSb (111)B was found to be higher than that of GaSb (111)A because of the higher dissolution of GaSb (111)B.</t>
  </si>
  <si>
    <t>NPJ microgravity</t>
  </si>
  <si>
    <t>Velu Nirmal Kumar</t>
  </si>
  <si>
    <t>Research Institute of Electronics, Shizuoka University, Hamamatsu, Japan.</t>
  </si>
  <si>
    <t>28721241</t>
  </si>
  <si>
    <t>Degradation intermediates of polyhydroxy butyrate inhibits phenotypic expression of virulence factors and biofilm formation in luminescent Vibrio sp. PUGSK8.</t>
  </si>
  <si>
    <t>Luminescent vibrios are ubiquitous in the marine environment and are the causative agents of vibriosis and mass mortality in many aquatic animals. In aquatic environments, treatments cannot be limited to the diseased population alone, therefore treatment of the entire aquatic system is the only possible approach. Thus, the use of antibiotics to treat part of the infected animals requires a dose based on the entire biomass, which results in the treatment of uninfected animals as well as non-target normal microbial flora. A treatment method based on anti-virulence or quorum quenching has recently been proposed as an effective treatment strategy for aquatic animals. Polyhydroxy butyrates (PHB) are bacterial storage molecules, which accumulate in cells under nutritional stress. The degradation of PHB releases short-chain β-hydroxy butyric acid, which may act as anti-infective molecule. To date, there is very limited information on the potential anti-infective and anti-virulence mechanisms involving PHB. In this study, we aim to examine the effect of PHB on inhibition of the virulence cascade of Vibrio such as biofilm formation, luminescence, motility behaviour, haemolysin and quorum sensing. A luminescent Vibrio PUGSK8, tentatively identified as Vibrio campbellii PUGSK8 was tested in vitro for production of extracellular virulence factors and then established as a potential shrimp pathogen based on in vivo challenge experiments. The ability of Vibrio PUGSK8 to form biofilms and the effect of PHB on biofilm formation was tested in a 96-well microtitre-plate assay system. The motility behaviour of Vibrio PUGSK8 was evaluated using twitching, swimming and swarming plate assays. Reporter strains such as Chromobacterium violaceum CV026 and Agrobacterium tumefaciens were used to detect quorum-sensing molecules. Gas chromatography-mass spectrometry spectral analysis was performed to elucidate the fragmentation pattern and structure of N-hexanoyl homoserine lactone. PHB depolymerase activity in Vibrio PUGSK8 was quantified as the amount of the enzyme solution to hydrolyse 1 μg of PHB per min. An in vivo challenge experiment was performed using a gnotobiotic Artemia assay. Of the 27 isolates tested, the Vibrio PUGSK8 strain was selected for target-specific assays based on the high intensity of luminescence and production of virulence factors. The virulence cascade detected in Vibrio PUGSK8 include luminescence, motility behaviour, biofilm formation, quorum sensing and haemolysin production. Thus inhibition/degradation of the virulence cascade would be an effective approach to contain Vibrio infections in aquatic animals. In this report, we demonstrate that the degradation intermediate of PHB effectively inhibits biofilm formation, luminescence, motility behaviour, haemolysin production and the N-acyl-homoserine lactone (AHL)-mediated quorum-sensing pathway in PUGSK8. Interestingly, the growth of Vibrio PUGSK8 remains unaffected in the presence of PHB, with PHB degradation being detected in the media. PHB depolymerase activity in Vibrio PUGSK8 results in the release of degradation intermediates include a short-chain β-hydroxy butyric acid, which inhibits the virulence cascade in Vibrio PUGSK8. Thus, a molecule that targets quorum sensing and the virulence cascade and which is species/strain-specific could prove to be an effective alternative to antimicrobial agents to control the pathogenesis of Vibrio, and thereby help to contain Vibrio outbreaks in aquatic systems.</t>
  </si>
  <si>
    <t>NPJ biofilms and microbiomes</t>
  </si>
  <si>
    <t>George Seghal Kiran</t>
  </si>
  <si>
    <t>Department of Food Science and Technology, Pondicherry University, Puducherry, India.</t>
  </si>
  <si>
    <t>28702252</t>
  </si>
  <si>
    <t>Challenges in diagnosis and management of diabetes in the young.</t>
  </si>
  <si>
    <t>The prevalence of diabetes in children and adolescents is increasing worldwide, with profound implications on the long-term health of individuals, societies, and nations. The diagnosis and management of diabetes in youth presents several unique challenges. Although type 1 diabetes is more common among children and adolescents, the incidence of type 2 diabetes in youth is also on the rise, particularly among certain ethnic groups. In addition, less common types of diabetes such as monogenic diabetes syndromes and diabetes secondary to pancreatopathy (in some parts of the world) need to be accurately identified to initiate the most appropriate treatment. A detailed patient history and physical examination usually provides clues to the diagnosis. However, specific laboratory and imaging tests are needed to confirm the diagnosis. The management of diabetes in children and adolescents is challenging in some cases due to age-specific issues and the more aggressive nature of the disease. Nonetheless, a patient-centered approach focusing on comprehensive risk factor reduction with the involvement of all concerned stakeholders (the patient, parents, peers and teachers) could help in ensuring the best possible level of diabetes control and prevention or delay of long-term complications.</t>
  </si>
  <si>
    <t>Clinical diabetes and endocrinology</t>
  </si>
  <si>
    <t>Ranjit Unnikrishnan</t>
  </si>
  <si>
    <t>Madras Diabetes Research Foundation &amp; Dr Mohan's Diabetes Specialties Centre, Who Collaborating Centre for Non-Communicable Diseases Prevention and Control, 4, Conran Smith Road, Gopalapuram, Chennai, 600 086 India.</t>
  </si>
  <si>
    <t>28702247</t>
  </si>
  <si>
    <t>Screening and diagnosis of gestational diabetes mellitus - relevance to low and middle income countries.</t>
  </si>
  <si>
    <t>Gestational diabetes mellitus (GDM) is one of the most common metabolic complications of pregnancy. Ever since the first systematic evaluation of the oral glucose tolerance test by O'Sullivan and colleagues was carried out in 1964, there has been controversy with respect to the optimal screening and diagnostic criteria to detect GDM. The recently proposed International Association of Diabetes and Pregnancy Study Groups (IADPSG) criteria for GDM has found fairly widespread acceptance, but it is still debated by several societies. This review intends to provide an overview of the evolution of the screening and diagnostic criteria for GDM. Debatable issues regarding optimal screening strategies, especially in the low resource settings of low and middle income countries are highlighted. The recent Women in India with GDM Strategy (WINGS) project carried out in Chennai, India tried to develop a Model of Care for GDM suitable for resource constrained settings. The findings related to screening and diagnosis of GDM based on WINGS are also highlighted in this review. Based on the WINGS experience we believe that despite the constraints in low and middle income countries at the present time, the IADPSG criteria appears to be the best. This will also help to bring out a uniform criteria for screening and diagnosis of GDM worldwide.</t>
  </si>
  <si>
    <t>B Bhavadharini</t>
  </si>
  <si>
    <t>Madras Diabetes Research Foundation &amp; Dr. Mohan's Diabetes Specialities Centre WHO Collaborating Center for Non-Communicable Disease Prevention and Control, 4, Conran Smith Road, Gopalapuram, Chennai, 600 086 India.</t>
  </si>
  <si>
    <t>28649401</t>
  </si>
  <si>
    <t>Linkages between oral commensal bacteria and atherosclerotic plaques in coronary artery disease patients.</t>
  </si>
  <si>
    <t>Coronary artery disease is an inflammatory disorder characterized by narrowing of coronary arteries due to atherosclerotic plaque formation. To date, the accumulated epidemiological evidence supports an association between oral bacterial diseases and coronary artery disease, but has failed to prove a causal link between the two. Due to the recent surge in microbial identification and analyses techniques, a number of bacteria have been independently found in atherosclerotic plaque samples from coronary artery disease patients. In this study, we present meta-analysis from published studies that have independently investigated the presence of bacteria within atherosclerotic plaque samples in coronary artery disease patients. Data were collated from 63 studies covering 1791 patients spread over a decade. Our analysis confirms the presence of 23 oral commensal bacteria, either individually or in co-existence, within atherosclerotic plaques in patients undergoing carotid endarterectomy, catheter-based atherectomy, or similar procedures. Of these 23 bacteria, 5 (Campylobacter rectus, Porphyromonas gingivalis, Porphyromonas endodontalis, Prevotella intermedia, Prevotella nigrescens) are unique to coronary plaques, while the other 18 are additionally present in non-cardiac organs, and associate with over 30 non-cardiac disorders. We have cataloged the wide spectrum of proteins secreted by above atherosclerotic plaque-associated bacteria, and discuss their possible roles during microbial migration via the bloodstream. We also highlight the prevalence of specific poly-microbial communities within atherosclerotic plaques. This work provides a resource whose immediate implication is the necessity to systematically catalog landscapes of atherosclerotic plaque-associated oral commensal bacteria in human patient populations.</t>
  </si>
  <si>
    <t>Jyoti Chhibber-Goel</t>
  </si>
  <si>
    <t>Molecular Medicine Group, International Centre for Genetic Engineering and Biotechnology, New Delhi, India.</t>
  </si>
  <si>
    <t>28620535</t>
  </si>
  <si>
    <t>Heavy menstrual bleeding and dysmenorrhea are improved by Magnetic Resonance Guided Focused Ultrasound Surgery (MRgFUS) of adenomyosis.</t>
  </si>
  <si>
    <t>To assess reduction in heavy menstrual bleeding and dysmenorrhea following MRI guided Focused Ultrasound Surgery (MRgFUS) of focal and diffuse adenomyosis up to 12 months post-treatment a retrospective cohort study was done at a tertiary care academic medical center for obstetrics, gynecology and infertility.MRgFUS for adenomyosis uterus was done for thirty-seven patients presenting with symptoms of heavy menstrual bleeding and dysmenorrhea with MRI-suspected adenomyosis. The main outcome measure, was reduction in heavy menstrual bleeding, dysmenorrhea and Symptom Severity Scoring (SSS) over a 3, 6 and 12 month period. Secondary outcome was evidence of fertility preservation post procedure. D'Agostino &amp; Pearson omnibus normality test, one-way Ananova, Pearson's correlation coefficient analysis was performed on the data. Statistical significances, p-value and r-value were determined.Out of 37 patients who were treated by MRgFUS, 26 had sufficient follow-up to be included in the analysis. SSS calculated at 3, 6 and 12 months was significantly over the baseline. Both heavy menstrual bleeding and dysmenorrhea, which were assessed separately, were found to significantly improve over time with a positive correlation between the two. No other intervention was required.MRgFUS provides immediate and sustained relief for patients with focal and diffuse adenomyosis.</t>
  </si>
  <si>
    <t>Fertility research and practice</t>
  </si>
  <si>
    <t>Ramya Jayaram</t>
  </si>
  <si>
    <t>Department of Obstetrics and Gynecology, Womens Center, 146B Mettupalayam Road, Coimbatore, 641043 Tamil Nadu India.</t>
  </si>
  <si>
    <t>28620474</t>
  </si>
  <si>
    <t>Flavonoids: an overview.</t>
  </si>
  <si>
    <t>Flavonoids, a group of natural substances with variable phenolic structures, are found in fruits, vegetables, grains, bark, roots, stems, flowers, tea and wine. These natural products are well known for their beneficial effects on health and efforts are being made to isolate the ingredients so called flavonoids. Flavonoids are now considered as an indispensable component in a variety of nutraceutical, pharmaceutical, medicinal and cosmetic applications. This is attributed to their anti-oxidative, anti-inflammatory, anti-mutagenic and anti-carcinogenic properties coupled with their capacity to modulate key cellular enzyme function. Research on flavonoids received an added impulse with the discovery of the low cardiovascular mortality rate and also prevention of CHD. Information on the working mechanisms of flavonoids is still not understood properly. However, it has widely been known for centuries that derivatives of plant origin possess a broad spectrum of biological activity. Current trends of research and development activities on flavonoids relate to isolation, identification, characterisation and functions of flavonoids and finally their applications on health benefits. Molecular docking and knowledge of bioinformatics are also being used to predict potential applications and manufacturing by industry. In the present review, attempts have been made to discuss the current trends of research and development on flavonoids, working mechanisms of flavonoids, flavonoid functions and applications, prediction of flavonoids as potential drugs in preventing chronic diseases and future research directions.</t>
  </si>
  <si>
    <t>Journal of nutritional science</t>
  </si>
  <si>
    <t>A N Panche</t>
  </si>
  <si>
    <t>Department of Bio-Engineering, Birla Institute of Technology, Mesra, Ranchi, Jharkhand 835215, India.</t>
  </si>
  <si>
    <t>28607742</t>
  </si>
  <si>
    <t>Relapsing optic neuritis and isolated transverse myelitis are the predominant clinical phenotypes for patients with antibodies to myelin oligodendrocyte glycoprotein in India.</t>
  </si>
  <si>
    <t>Clinical phenotypes of patients with antibodies to myelin oligodendrocyte glycoprotein (anti-MOG+) are unknown in India.Retrospectively to characterise anti-MOG+ patients with inflammatory central nervous system disorders in India.A total of 87 patients with non-multiple sclerosis demyelinating disorders (excluding acute disseminated encephalomyelitis) who were seronegative for anti-aquaporin 4 antibody were retrospectively analysed using a cell-based assay for anti-MOG+ status.Twenty-five patients were anti-MOG+ in this cohort. They represented 28.7% (25/87) of patients who tested negative for anti-AQP4+. Sixty-four per cent (16/25) of anti-MOG+ patients were men and had a relapsing course. Patients with recurrent optic neuritis and those with a single attack of acute longitudinally extensive transverse myelitis were the most common phenotypes.Relapsing optic neuritis was the most common phenotype, contrasting with a lower risk of relapses in transverse myelitis.</t>
  </si>
  <si>
    <t>Multiple sclerosis journal - experimental, translational and clinical</t>
  </si>
  <si>
    <t>Lekha Pandit</t>
  </si>
  <si>
    <t>Department of Neurology, Nitte University, India.</t>
  </si>
  <si>
    <t>28596897</t>
  </si>
  <si>
    <t>Monitoring and evaluating capacity building activities in low and middle income countries: challenges and opportunities.</t>
  </si>
  <si>
    <t>Lower and middle income countries (LMICs) are home to &gt;80% of the global population, but mental health researchers and LMIC investigator led publications are concentrated in 10% of LMICs. Increasing research and research outputs, such as in the form of peer reviewed publications, require increased capacity building (CB) opportunities in LMICs. The National Institute of Mental Health (NIMH) initiative, Collaborative Hubs for International Research on Mental Health reaches across five regional 'hubs' established in LMICs, to provide training and support for emerging researchers through hub-specific CB activities. This paper describes the range of CB activities, the process of monitoring, and the early outcomes of CB activities conducted by the five research hubs.The indicators used to describe the nature, the monitoring, and the early outcomes of CB activities were developed collectively by the members of an inter-hub CB workgroup representing all five hubs. These indicators included but were not limited to courses, publications, and grants.Results for all indicators demonstrate a wide range of feasible CB activities. The five hubs were successful in providing at least one and the majority several courses; 13 CB recipient-led articles were accepted for publication; and nine grant applications were successful.The hubs were successful in providing CB recipients with a wide range of CB activities. The challenge remains to ensure ongoing CB of mental health researchers in LMICs, and in particular, to sustain the CB efforts of the five hubs after the termination of NIMH funding.</t>
  </si>
  <si>
    <t>Global mental health (Cambridge, England)</t>
  </si>
  <si>
    <t>M Schneider</t>
  </si>
  <si>
    <t>University of Cape Town, South Africa.</t>
  </si>
  <si>
    <t>28589035</t>
  </si>
  <si>
    <t>India's plan to eliminate tuberculosis by 2025: converting rhetoric into reality.</t>
  </si>
  <si>
    <t>BMJ global health</t>
  </si>
  <si>
    <t>Madhukar Pai</t>
  </si>
  <si>
    <t>McGill Global Health Programs &amp; McGill International TB Centre, McGill University, Montreal, Canada.</t>
  </si>
  <si>
    <t>28588982</t>
  </si>
  <si>
    <t>Efficacy of three feeding regimens for home-based management of children with uncomplicated severe acute malnutrition: a randomised trial in India.</t>
  </si>
  <si>
    <t>To assess the efficacy of ready-to-use therapeutic food (RUTF), centrally produced RUTF (RUTF-C) or locally prepared RUTF (RUTF-L) for home-based management of uncomplicated severe acute malnutrition (SAM) compared with micronutrient-enriched (augmented) energy-dense home-prepared foods (A-HPF, the comparison group).In an individually randomised multicentre trial, we enrolled 906 children aged 6-59 months with uncomplicated SAM. The children enrolled were randomised to receive RUTF-C, RUTF-L or A-HPF. We provided foods, counselling and feeding support until recovery or 16 weeks, whichever was earlier and measured outcomes weekly (treatment phase). We subsequently facilitated access to government nutrition services and measured outcomes once 16 weeks later (sustenance phase). The primary outcome was recovery during treatment phase (weight-for-height ≥-2 SD and absence of oedema of feet).Recovery rates with RUTF-L, RUTF-C and A-HPF were 56.9%, 47.5% and 42.8%, respectively. The adjusted OR was 1.71 (95% CI 1.20 to 2.43; p=0.003) for RUTF-L and 1.28 (95% CI 0.90 to 1.82; p=0.164) for RUTF-C compared with A-HPF. Weight gain in the RUTF-L group was higher than in the A-HPF group (adjusted difference 0.90 g/kg/day, 95% CI 0.30 to 1.50; p=0.003). Time to recovery was shorter in both RUTF groups. Morbidity was high and similar across groups. At the end of the study, the proportion of children with weight-for-height Z-score (WHZ) &gt;-2 was similar (adjusted OR 1.12, 95% CI 0.74 to 1.95; p=0.464), higher for moderate malnutrition (WHZ&lt;-2 and ≥-3; adjusted OR 1.46, 95% CI 1.02 to 2.08; p=0.039), and lower for those with SAM (adjusted OR 0.58, 95% CI 0.40 to 0.85; p=0.005) in the RUTF-L when compared with the A-HPF group.This first randomised trial comparing options for home management of uncomplicated SAM confirms that RUTF-L is more efficacious than A-HPF at home. Recovery rates were lower than in African studies, despite longer treatment and greater support for feeding.NCT01705769; Pre-results.</t>
  </si>
  <si>
    <t>Nita Bhandari</t>
  </si>
  <si>
    <t>Centre for Health Research and Development, Society for Applied Studies, New Delhi, India.</t>
  </si>
  <si>
    <t>28588976</t>
  </si>
  <si>
    <t>The How Project: understanding contextual challenges to global surgical care provision in low-resource settings.</t>
  </si>
  <si>
    <t>5 billion people around the world do not have access to safe, affordable, timely surgical care. This series of qualitative interviews was launched by The Lancet Commission on Global Surgery (LCoGS) with the aim of understanding the contextual challenges-the specific circumstances-faced by surgical care providers in low-resource settings who care for impoverished patients, and how those providers overcome these challenges.From January 2014 to February 2015, 20 LCoGS collaborators conducted semistructured interviews with 148 surgical providers in low-resource settings in 21 countries. Stratified purposive sampling was used to include both rural and urban providers, and reputational case selection identified individuals. Interviewers were trained with an implementation manual. Following immersion into de-identified texts from completed interviews, topical coding and further analysis of coded texts was completed by an independent analyst with periodic validation from a second analyst.Providers described substantial financial, geographic and cultural barriers to patient access. Rural surgical teams reported a lack of a trained workforce and insufficient infrastructure, equipment, supplies and banked blood. Urban providers face overcrowding, exacerbated by minimal clinical and administrative support, and limited interhospital care coordination. Many providers across contexts identified national health policies that do not reflect the realities of resource-poor settings. Some findings were region-specific, such as weak patient-provider relationships and unreliable supply chains. In all settings, surgical teams have created workarounds to deliver care despite the challenges.While some differences exist between countries, the barriers to safe surgery and anaesthesia are overall consistent and resource-dependent. Efforts to advance and expand global surgery must address these commonalities, while local policymakers can tailor responses to key contextual differences.</t>
  </si>
  <si>
    <t>Nakul P Raykar</t>
  </si>
  <si>
    <t>Program in Global Surgery and Social Change, Harvard Medical School, Boston, Massachusetts, USA.</t>
  </si>
  <si>
    <t>28588958</t>
  </si>
  <si>
    <t>Women's health: a new global agenda.</t>
  </si>
  <si>
    <t>Global efforts to improve the health of women largely focus on improving sexual and reproductive health. However, the global burden of disease has changed significantly over the past decades. Currently, the greatest burden of death and disability among women is attributable to non-communicable diseases (NCDs), most notably cardiovascular diseases, cancers, respiratory diseases, diabetes, dementia, depression and musculoskeletal disorders. Hence, to improve the health of women most efficiently, adequate resources need to be allocated to the prevention, management and treatment of NCDs in women. Such an approach could reduce the burden of NCDs among women and also has the potential to improve women's sexual and reproductive health, which commonly shares similar behavioural, biological, social and cultural risk factors. Historically, most medical research was conducted in men and the findings from such studies were assumed to be equally applicable to women. Sex differences and gender disparities in health and disease have therefore long been unknown and/or ignored. Since the number of women in studies is increasing, evidence for clinically meaningful differences between men and women across all areas of health and disease has emerged. Systematic evaluation of such differences between men and women could improve the understanding of diseases, as well as inform health practitioners and policymakers in optimising preventive strategies to reduce the global burden of disease more efficiently in women and men.</t>
  </si>
  <si>
    <t>Sanne A E Peters</t>
  </si>
  <si>
    <t>The George Institute for Global Health, University of Oxford, Oxford, UK.</t>
  </si>
  <si>
    <t>28588941</t>
  </si>
  <si>
    <t>Physicochemical equivalence of generic antihypertensive medicines (EQUIMEDS): protocol for a quality of medicines assessment.</t>
  </si>
  <si>
    <t>Prevention and optimal management of hypertension in the general population is paramount to the achievement of the World Heart Federation (WHF) goal of reducing premature cardiovascular disease (CVD) mortality by 25% by the year 2025 and widespread access to good quality antihypertensive medicines is a critical component for achieving the goal. Despite research and evidence relating to other medicines such as antimalarials and antibiotics, there is very little known about the quality of generic antihypertensive medicines in low-income and middle-income countries. The aim of this study was to determine the physicochemical equivalence (percentage of active pharmaceutical ingredient, API) of generic antihypertensive medicines available in the retail market of a developing country.An observational design will be adopted, which includes literature search, landscape assessment, collection and analysis of medicine samples. To determine physicochemical equivalence, a multistage sampling process will be used, including (1) identification of the 2 most commonly prescribed classes of antihypertensive medicines prescribed in Nigeria; (2) identification of a random sample of 10 generics from within each of the 2 most commonly prescribed classes; (3) a geographical representative sampling process to identify a random sample of 24 retail outlets in Nigeria; (4) representative sample purchasing, processing to assess the quality of medicines, storage and transport; and (5) assessment of the physical and chemical equivalence of the collected samples compared to the API in the relevant class. In total, 20 samples from each of 24 pharmacies will be tested (total of 480 samples).Availability of and access to quality antihypertensive medicines globally is therefore a vital strategy needed to achieve the WHF 25×25 targets. However, there is currently a scarcity of knowledge about the quality of antihypertensive medicines available in developing countries. Such information is important for enforcing and for ensuring the quality of antihypertensive medicines.</t>
  </si>
  <si>
    <t>Julie Redfern</t>
  </si>
  <si>
    <t>The George Institute for Global Health, Sydney Medical School, University of Sydney, Camperdown, New South Wales, Australia.</t>
  </si>
  <si>
    <t>28588938</t>
  </si>
  <si>
    <t>Primary healthcare policy implementation in South Asia.</t>
  </si>
  <si>
    <t>Primary healthcare is considered an essential feature of health systems to secure population health and contain costs of healthcare while universal health coverage forms a key to secure access to care. This paper is based on a workshop at the 2016 World Organization of Family Doctors (WONCA) South Asia regional conference, where the health systems of Bangladesh, India, Nepal, Pakistan and Sri Lanka were presented in relation to their provision of primary healthcare. The five countries have in recent years improved the health of their populations, but currently face the challenges of non-communicable diseases and ageing populations. Primary healthcare should be a core component in restructuring health systems. However, there is a lack of understanding among policymakers of the unique contribution of primary healthcare to the health of populations. This results in insufficient investment in facilities and low priority of specialty training in the community setting. Regional collaboration could strengthen the advocacy for primary healthcare to policymakers and other stakeholders. Priorities were investment in community-based health facilities, and access to healthcare through professionals specialty-trained in the primary healthcare setting. This development fits the strategy of the WHO South East Asian Region to use community-based healthcare in achieving universal health coverage for the Asian populations.</t>
  </si>
  <si>
    <t>Chris van Weel</t>
  </si>
  <si>
    <t>Department of Primary and Community Care, Radboud University Medical Center, Nijmegen, The Netherlands.</t>
  </si>
  <si>
    <t>28588936</t>
  </si>
  <si>
    <t>Early initiation of breast feeding on the rise in India.</t>
  </si>
  <si>
    <t>Víctor M Aguayo</t>
  </si>
  <si>
    <t>United Nations Children's Fund (UNICEF) Regional Office for South Asia, Kathmandu, Nepal.</t>
  </si>
  <si>
    <t>28588928</t>
  </si>
  <si>
    <t>Boundary-spanning: reflections on the practices and principles of Global Health.</t>
  </si>
  <si>
    <t>As Global Health evolves, not merely as a metaphor for international collaboration, but as a distinct field of practice, it warrants greater consideration of how it is practiced, by whom, and for what goals. We believe that, to become more relevant for the health systems and communities that are their intended beneficiaries, Global Health practices must actively span and disrupt boundaries of geography, geopolitics and constituency, some of which are rooted in imbalances of power and resources. In this process, fostering cross-country learning networks and communities of practice, and building local and national institutions with a global outlook in low and middle-income countries, are critically important. Crucially, boundary-spanning practices in Global Health require a mindset of inclusiveness, awareness of and respect for different coexisting realities.</t>
  </si>
  <si>
    <t>Kabir Sheikh</t>
  </si>
  <si>
    <t>Public Health Foundation of India, New Delhi, India.</t>
  </si>
  <si>
    <t>28588912</t>
  </si>
  <si>
    <t>A landscape analysis of universal health coverage for mothers and children in South Asia.</t>
  </si>
  <si>
    <t>The United Nations made universal health coverage (UHC) a key health goal in 2012 and it is one of the Sustainable Development Goals' targets. This analysis focuses on UHC for mothers and children in the 8 countries of South Asia. A high level overview of coverage of selected maternal, newborn and child health services, equity, quality of care and financial risk protection is presented. Common barriers countries face in achieving UHC are discussed and solutions explored. In countries of South Asia, except Bhutan and Maldives, between 42% and 67% of spending on health comes from out-of-pocket expenditure (OOPE) and government expenditure does not align with political aspirations. Even where reported coverage of services is good, quality of care is often low and the poorest fare worst. There are strong examples of ongoing successes in countries such as Bhutan, the Maldives and Sri Lanka. Related to this success are factors such as lower OOPE and higher spending on health. To make progress in achieving UHC, financial and non-financial barriers to accessing and receiving high-quality healthcare need to be reduced, the amount of investment in essential health services needs to be increased and allocation of resources must disproportionately benefit the poorest.</t>
  </si>
  <si>
    <t>Katy Scammell</t>
  </si>
  <si>
    <t>UNICEF Regional Office for South Asia, Kathmandu, Nepal.</t>
  </si>
  <si>
    <t>28539801</t>
  </si>
  <si>
    <t>Impact of improved neonatal care on the profile of retinopathy of prematurity in rural neonatal centers in India over a 4-year period.</t>
  </si>
  <si>
    <t>To report the reduction in the incidence and severity of retinopathy of prematurity (ROP) in rural India over a 4-year period following the introduction of improved neonatal care practices.The Karnataka Internet Diagnosis of Retinopathy of Prematurity program (KIDROP), is a tele-medicine network that screens for ROP in different zones of Karnataka state in rural India. North Karnataka is the most underdeveloped and remote zone of this program and did not have any ROP screening programs before the intervention of the KIDROP in 2011. Six government and eleven private neonatal centers in this zone were screened weekly. Specific neonatal guidelines for ROP were developed and introduced in these centers. They included awareness about risk factors, oxygen regulation protocols, use of pulse oxymetry, monitoring postnatal weight gain, nutritional best practices, and management of sepsis. The incidence and severity of ROP were compared before the guidelines were introduced (Jan 2011 to Dec 2012) and after the guidelines were introduced (July 2013 to June 2015).During this 4-year period, 4,167 infants were screened over 11,390 imaging sessions. The number of enrolled infants increased from 1,825 to 2,342 between the two periods (P&lt;0.001). The overall incidence of any stage ROP reduced significantly from 26.8% to 22.4% (P&lt;0.001). The incidence of treatment-requiring ROP reduced from 20.7% to 16% (P=0.06), and of the treated disease, aggressive posterior ROP reduced from 20.8% to 13.1% (P=0.23) following introduction of the guidelines.Rural neonatal centers in middle-income countries have a large, unscreened burden of ROP. Improving neonatal care in these centers can positively impact the incidence and severity of ROP even in a relatively short period. A combined approach of a robust ROP screening program and improved neonatal care practices is required to address the challenge.</t>
  </si>
  <si>
    <t>Eye and brain</t>
  </si>
  <si>
    <t>Anand Vinekar</t>
  </si>
  <si>
    <t>Department of Pediatric Retina, Narayana Nethralaya Eye Hospital, Bangalore.</t>
  </si>
  <si>
    <t>28534007</t>
  </si>
  <si>
    <t>Diagnostic difficulties in human rabies: A case report and review of the literature.</t>
  </si>
  <si>
    <t>Rabies is a zoonotic disease with the highest fatality rate of any infectious disease. The clinical features of rabies encephalopathy are highly nonspecific at the onset and clinicians from low endemic areas usually face difficulties in recognizing cases during the early stages. The need for establishing a rapid and accurate test to identify rabies during the ante-mortem period is important. However, in actual clinical practice, the latter may remain difficult for various reasons. In human rabies, positively identifying the antigen, antibody or genetic material by various diagnostic methods during the symptomatic period is affected by the unpredictable nature of viremia, levels of antibody immune response of the host, and the virulence of the infecting strain. Also, more advanced testing with greater sensitivity may not be readily available at all centers. Here we describe a case of a young male who was bitten by a rabid dog and developed progressive encephalopathy with a fatal outcome, with negative antibodies in the cerebrospinal fluid (CSF). A review of the literature on the clinical features, diagnostic tests, treatment and prevention of rabies is also presented.</t>
  </si>
  <si>
    <t>Qatar medical journal</t>
  </si>
  <si>
    <t>Kadavil Chacko</t>
  </si>
  <si>
    <t>Infectious Diseases Division, Hamad Medical Corporation, Doha, Qatar.</t>
  </si>
  <si>
    <t>28487902</t>
  </si>
  <si>
    <t>MYCOLOGICAL ANALYSIS AND AFLATOXIN B1 CONTAMINANT ESTIMATION OF HERBAL DRUG RAW MATERIALS.</t>
  </si>
  <si>
    <t>The present study explores the fungal contamination of important herbal drug raw materials (HDRM), which are widely used in the preparation of many herbal drugs. Understanding of the microbial contamination status of HDRM is one of the important steps to ensure the safety and efficacy of herbal drugs.Eighteen samples of six herbal drug raw materials (HDRM) viz., Acorus calamus Linn., Cassia angustifolia Vahl., Centella asiatica (Linn.) Urban, Myristica fragrans Houtt., Tinospora cardifolia (Wild) Miers and Withania somnifera (Linn.) Dunal, were screened for fungal contamination, by employing serial dilution method. All the isolates of Aspergillus flavus were screened for their ability to produce aflatoxin B1 (AB1) and highly contaminated samples were subjected to AB1 estimation by using Thin Layer Chromatography (TLC), spectrophotometric method and occurrence of Aflatoxin B1 was confirmed by Liquid Chromatography-Mass Spectrometry analysis (LCMS).A total of 302 isolates of 42 fungal species belonging to 17 genera were found in association with test the samples. More than 61% of A. flavus isolates tested positive for production of AB1 and highest yield recorded was 5008.20 ppb from the isolates of T. cordifolia. Amongthesix highly contaminated samples three samples tested positive for AB1. Highest AB1 was recorded from T. cordifolia (104.19 μg/kg), followed by A. calamus (13.73 μg/kg) and M. fragrans (12.02 μg/kg).Assessment of fungal and mycotoxin contamination should be a part of the quality check while selecting HDRM for manufacture of herbal products. Safe processing and storage practices are necessary.</t>
  </si>
  <si>
    <t>African journal of traditional, complementary, and alternative medicines : AJTCAM</t>
  </si>
  <si>
    <t>Puttaswamy Rajeshwari</t>
  </si>
  <si>
    <t>Centre for Innovative Studies in Herbal Drug Technology, Department of Studies in Botany, University of Mysore, Mysuru-570006 India.</t>
  </si>
  <si>
    <t>28487888</t>
  </si>
  <si>
    <t>ANTIOXIDANT ACTIVITY AND FT-IR ANALYSIS OF DATURA INNOXIA AND DATURA METEL LEAF AND SEED METHANOLIC EXTRACTS.</t>
  </si>
  <si>
    <t>Datura (family- Solanaceae), has a long history of being used as herbal medicine. These medicinal effects have been attributed to the phytochemicals present in the plant leaves and seeds, in particular alkaloids, flavonoids and phenolic compounds. The objective of this study was to investigate the methanolic leaf and seed extracts of Datura innoxia (DLP-I &amp; DSP-I) and Datura metel (DLP-M &amp; DSP-M) for their total phenolic, flavonoids and in-vitro antioxidant properties.Determination of total phenolic content and total flavonoid content and antioxidant activity in terms of total antioxidant assay, ABTS assay, DPPH assay and in-vitro lipid peroxidation inhibiting activity were determined along with the FT-IR (Fourier transform infrared spectroscopy) analysis of the extracts.The highest total phenolic and total flavonoid content were registered by the D. innoxia leaf extract (70.26 ±1.12 mg GAE/g and 34.24 ± 1.28 mg RE/g respectively). Maximum DPPH radical scavenging activity was exerted by the leaf extract of D. innoxia (IC50 = 146.69 ± 8.46 μg/mL) among the four different methanolic extracts. The highest activity of the ABTS assay was found in Datura innoxia leaf extract (IC50 value = 149.42 ± 13.43 μg/mL) and the highest total antioxidant capacity was found to be present in D. innoxia leaf extract (221.25 ± 1.06 mg AAE/g) whereas D. metel seed extract registered the maximum lipid peroxidation inhibition activity (IC50 = 112 ± 1.30 μg/mL). The FT-IR data also supported the maximum activity in D. innoxia (leaf and seed) extracts.The results thus obtained suggested that the plant Datura innoxia possess considerable antioxidant activity over Datura metel and therefore can be established as a potential source of natural antioxidant.</t>
  </si>
  <si>
    <t>Khushboo Bhardwaj</t>
  </si>
  <si>
    <t>Department of Biochemistry, Panjab University, Chandigarh-160014, India.</t>
  </si>
  <si>
    <t>28480378</t>
  </si>
  <si>
    <t>EMODIN EFFICACY ON THE AKT, MAPK, ERK AND DNMT EXPRESSION PATTERN DURING DMBA-INDUCED ORAL CARCINOMA IN GOLDEN SYRIAN HAMSTERS.</t>
  </si>
  <si>
    <t>The present study has evaluated the Emodin efficacy on the Akt, MAPK, ERK and DNMT expression pattern during 7,12-dimethylbenz[a]anthracene (DMBA)-induced oral carcinoma in golden Syrian hamsters, in order to explore its antitumor potential.Oral tumors were developed in the buccal pouches of golden Syrian hamsters using the carcinogen, DMBA.While the incidence of tumor formation was 100% in hamsters treated with DMBA alone, the tumor formation was not noticed in DMBA+ Emodin treated hamsters. Also, Emodin reduced the severity of precancerous pathological lesions such as dysplasia, in the hamsters treated with DMBA. Emodin administration corrected the abnormalities in the expression pattern of Akt, MAPK, ERK and DNMT in the buccal mucosa of hamsters treated with DMBA.The present study thus suggests that the tumor preventive potential of Emodin is partly related to its modulating effect on the Akt, MAPK, ERK and DNMT expression pattern, as these molecular markers have a pivotal role in the process of cell proliferation, inflammation, invasion, and apoptosis.</t>
  </si>
  <si>
    <t>Asokan Manimaran</t>
  </si>
  <si>
    <t>Department of Biochemistry and Biotechnology, Faculty of Science, Annamalai University, Annamalainagar - 608002, Tamilnadu, India.</t>
  </si>
  <si>
    <t>28462355</t>
  </si>
  <si>
    <t>"Who Wants to Go Repeatedly to the Hospital?" Perceptions and Experiences of Simplified Medical Abortion in Rajasthan, India.</t>
  </si>
  <si>
    <t>The aim of this study is to explore women's experiences and perceptions of home use of misoprostol and of the self-assessment of the outcome of early medical abortion in a low-resource setting in India. In-depth interviews were conducted with 20 women seeking early medical abortion, who administered misoprostol at home and assessed their own outcome of abortion using a low-sensitivity pregnancy test. With home use of misoprostol, women were able to avoid inconvenience of travel, child care, and housework, and maintain confidentiality. The use of a low-sensitivity pregnancy test alleviated women's anxieties about retained products. Majority said they would prefer medical abortion involving a single visit in future. This study provides nuanced understanding of how women manage a simplified medical abortion in the context of low literacy and limited communication facilities. Service delivery guidelines should be revised to allow women to have medical abortion with fewer visits.</t>
  </si>
  <si>
    <t>Global qualitative nursing research</t>
  </si>
  <si>
    <t>Kirti Iyengar</t>
  </si>
  <si>
    <t>Karolinska University Hospital, Stockholm, Sweden.</t>
  </si>
  <si>
    <t>28462277</t>
  </si>
  <si>
    <t>Adoption and Completeness of Documentation Using a Structured Delivery Record in Secondary Care, Subdistrict Government Hospitals of Karnataka State, India.</t>
  </si>
  <si>
    <t>Poor medical record documentation remains a pervasive problem in hospital delivery rooms, hampering efforts aimed at improving the quality of maternal and neonatal care in resource-limited settings. We evaluated the feasibility and completeness of labor room documentation within a quasi-experimental study aimed at improving emergency preparedness for obstetric and neonatal emergencies in 8 nonteaching, subdistrict, secondary care hospitals of Karnataka state, India.We redesigned the existing open-ended case sheet into a structured, delivery record cum job aide adhering to principles of local clinical relevance, parsimony, and computerizability. Skills and emergency drills training along with supportive supervision were introduced in 4 "intervention arm" hospitals while the new delivery records were used in eight intervention and control hospitals.Introduction of the new delivery record was feasible over a "run-in" period of 4 months. About 92% (6103 of 6634) of women in intervention facilities and 80% (6205 of 7756) in control facilities had their delivery records filled in during the 1-year study period. Completeness of delivery record documentation fell into one of two subsets with one set of parameters being documented with minimal inputs (in both intervention and control sites) and another set of parameters requiring more intensive training efforts (and seen more in intervention than in control sites; P &lt; .05).Under the stewardship of the local government, it was possible to institute a robust, reliable, and valid medical record documentation system as part of efforts to improve intrapartum and postpartum maternal and newborn care in hospitals.</t>
  </si>
  <si>
    <t>Health services research and managerial epidemiology</t>
  </si>
  <si>
    <t>Prem K Mony</t>
  </si>
  <si>
    <t>Division of Epidemiology, Biostatistics &amp; Population Health, St John's Medical College &amp; Research Institute, Koramangala, Bangalore, India.</t>
  </si>
  <si>
    <t>28442838</t>
  </si>
  <si>
    <t>Wound Outcome Following Primary and Delayed Primary Skin Closure Techniques After Laparotomy for Non-Traumatic Ileal Perforation: a Randomized Clinical Trial.</t>
  </si>
  <si>
    <t>To study the effect of primary and delayed primary closure of skin incision on wound outcome in patients with non-traumatic ileal perforation, 68 patients of ileal perforation were studied in a prospective randomized clinical trial. Patients fulfilling inclusion criteria were divided into ileostomy and non-ileostomy groups, both of which were then randomized into two subgroups each depending on whether skin was closed primarily or in a delayed primary manner. Wound infection and dehiscence were the main outcome parameters studied. The data collected was analyzed using appropriate statistical tools taking significant p value at 5 %. Most patients were 21-30 years of age. Male:female ratio was 3.2:1. The overall incidence of wound infection was 63 %. Wound infection was strongly associated with the incidence of superficial wound dehiscence and total wound dehiscence that were 11.76 and 47 %, respectively. Mortality was 10.3 %. Methodology of wound closure has no significant impact on incidence of wound infection, wound dehiscence, and mortality, although the onset of wound complications is significantly delayed with delayed primary closure of the skin.</t>
  </si>
  <si>
    <t>The Indian journal of surgery</t>
  </si>
  <si>
    <t>Vivek Agrawal</t>
  </si>
  <si>
    <t>Department of Surgery, University College of Medical Sciences and Guru Teg Bahadur Hospital, Delhi, India.</t>
  </si>
  <si>
    <t>28442833</t>
  </si>
  <si>
    <t>A Randomised Prospective Study to Evaluate Preperitoneal Mesh Repair Versus Onlay Mesh Repair and Laparoscopic IPOM in Incisional Hernia Surgery.</t>
  </si>
  <si>
    <t>Incisional hernia remains a very common postoperative complication. These are encountered with an incidence of up to 20 % following laparotomy. These hernias enlarge over time, making the repair difficult, and serious complications like bowel obstruction, strangulation and enterocutaneous fistula can occur. Hence, elective repair is indicated to avoid these complications. Implantation of a prosthetic mesh is nowadays considered as the standard treatment due to low hernia recurrence. The most common mesh repair techniques used are the onlay repair, sublay repair and laparoscopic intraperitoneal onlay mesh (IPOM). However, it is still not clear which technique among the three is superior. A study consisting of 30 patients who underwent incisional hernia repair by onlay, laparoscopic and preperitoneal mesh repair with abdominoplasty was conducted in the Coimbatore Medical College and Hospital. Of the three groups, the preperitoneal repair with abdominoplasty was found to have better patient compliance and satisfaction with regard to occurrence of complications and appearance of the abdominal wall without laxity in a single sitting.</t>
  </si>
  <si>
    <t>S Natarajan</t>
  </si>
  <si>
    <t>Coimbatore Medical College and Hospital, Coimbatore, Tamil Nadu India.</t>
  </si>
  <si>
    <t>28405127</t>
  </si>
  <si>
    <t>Molecular docking analysis of UniProtKB nitrate reductase enzyme with known natural flavonoids.</t>
  </si>
  <si>
    <t>The functional inference of UniProtKB nitrate reductase enzyme (UniProtKB - P0AF33) through structural modeling is of interest in plant biology. Therefore, a homology model for UniProtKB variant of the enzyme was constructed using available data with the MODELER software tool. The model was further docked with five natural flavonoid structures such as hesperetin, naringenin, leucocyanidin, quercetin and hesperetin triacetate using the AUTODOCK (version 4.2) software tool. The structure aided molecular interactions of these flavonoids with nitrate reductase is documented in this study. The binding features (binding energy (ΔG) value, H bonds and docking score) hesperetin to the enzyme model is relatively high, satisfactory and notable. This data provides valuable insights to the relative binding of several naturally occurring flavonoids to nitrate reductase enzyme and its relevance in plant biology.</t>
  </si>
  <si>
    <t>Bioinformation</t>
  </si>
  <si>
    <t>Ayub Shaik</t>
  </si>
  <si>
    <t>Department of Chemistry, University College of Science, Osmania University, Hyderabad, Telangana, India.</t>
  </si>
  <si>
    <t>28401870</t>
  </si>
  <si>
    <t>Response of narrow QRS tachycardia to premature atrial extra. What is the mechanism?</t>
  </si>
  <si>
    <t>A 60-year-old woman was referred for radiofrequency catheter ablation of narrow QRS tachycardia that was terminated with intravenous adenosine. Twelve-lead ECG showed no baseline preexcitation. Echocardiogram was essentially normal. The electrophysiological study showed a normal AH interval of 114 ms and HV interval of 48 ms during sinus rhythm. Anterograde study demonstrated no dual AV nodal physiology. Atrial pacing protocols easily and reproducibly induced narrow QRS tachycardia (Fig. 1A &amp; 1B). Premature atrial extra (PAE) stimuli were delivered during the tachycardia (Fig. 2). What is the mechanism of the tachycardia?</t>
  </si>
  <si>
    <t>Indian pacing and electrophysiology journal</t>
  </si>
  <si>
    <t>Krishna Kumar Mohanan Nair</t>
  </si>
  <si>
    <t>Department of Cardiology, Sree Chitra Tirunal Institute for Medical Sciences and Technology, Thiruvananthapuram, 695011, Kerala, India.</t>
  </si>
  <si>
    <t>28401867</t>
  </si>
  <si>
    <t>Premature battery depletion with St. Jude Medical ICD and CRT-D devices. Indian Heart Rhythm Society guidelines for physicians.</t>
  </si>
  <si>
    <t>Kartikeya Bhargava</t>
  </si>
  <si>
    <t>Medanta-The Medicity, Gurugram, India. Electronic address: drkartikeya@outlook.com.</t>
  </si>
  <si>
    <t>28401864</t>
  </si>
  <si>
    <t>Mitral valve surgery: Does it really decrease ventricular arrhythmia in patients with mitral valve prolapse?</t>
  </si>
  <si>
    <t>Shomu Bohora</t>
  </si>
  <si>
    <t>Department of Cardiology, U.N. Mehta I.C.R.C., Civil Hospital Campus, Asarwa, Ahmedabad, Gujarat, 380016, India. Electronic address: shomubohora@yahoo.com.</t>
  </si>
  <si>
    <t>28358146</t>
  </si>
  <si>
    <t>Structural modelling and phylogenetic analyses of PgeIF4A2 (Eukaryotic translation initiation factor) from Pennisetum glaucum reveal signature motifs with a role in stress tolerance and development.</t>
  </si>
  <si>
    <t>Eukaryotic translation initiation factor 4A (eIF4A) is an indispensable component of the translation machinery and also play a role in developmental processes and stress alleviation in plants and animals. Different eIF4A isoforms are present in the cytosol of the cell, namely, eIF4A1, eIF4A2, and eIF4A3 and their expression is tightly regulated in cap-dependent translation. We revealed the structural model of PgeIF4A2 protein using the crystal structure of Homo sapiens eIF4A3 (PDB ID: 2J0S) as template by Modeller 9.12. The resultant PgeIF4A2 model structure was refined by PROCHECK, ProSA, Verify3D and RMSD that showed the model structure is reliable with 77 % amino acid sequence identity with template. Investigation revealed two conserved signatures for ATP-dependent RNA Helicase DEAD-box conserved site (VLDEADEML) and RNA helicase DEAD-box type, Q-motif in sheet-turn-helix and α-helical region respectively. All these conserved motifs are responsible for response during developmental stages and stress tolerance in plants.</t>
  </si>
  <si>
    <t>Aakrati Agarwal</t>
  </si>
  <si>
    <t>Plant Molecular Biology Group, International Centre for Genetic Engineering and Biotechnology, Aruna Asaf Ali Marg, New Delhi-110067, India;; Plant Molecular Biology Lab, Department of Botany, University of Delhi, New Delhi, India.</t>
  </si>
  <si>
    <t>28356679</t>
  </si>
  <si>
    <t>Identification and analysis of insulin like peptides in nematode secretomes provide targets for parasite control.</t>
  </si>
  <si>
    <t>Insulin-like (ins) peptides play an important role in development and metabolism across the metazoa. In nematodes, these are also required for dauer formation and longevity and are expressed in different types of neurons across various life stages which demonstrate their role in parasites and could become possible targets for parasite control. To date, many nematode genomes are publically available. However, a systematic screening of ins peptides across different nematode group has not been reported. In the present study, we systematically identified ins peptides in the secretomes of 73 nematodes with fully sequenced genomes covering five different groups viz. plant parasitic, animal parasitic, human parasitic, entomopathogenic and free living nematodes. From the total of 93,949 secretory proteins, 176 proteins were uniquely mapped to 40 identified C. elegans ins families. The obtained result showed that 74.15% of the identified ins proteins were represented in free living nematodes only and remaining 25.84% were combinedly identified in all other nematode groups. The ins-1, ins-17 and ins-18 were the only ins families which were detected in all the studied nematode groups. Out of 176 proteins, 96 of ins proteins were predicted as hydrophilic in nature and 39 proteins were found stable using ProtParam analysis. Our study provides insight into the distribution of ins peptides across different group of nematodes and this information could be useful for further experimental study.</t>
  </si>
  <si>
    <t>Shachi Gahoi</t>
  </si>
  <si>
    <t>Department of Computational Biology and Bioinformatics, Sam Higginbottom Institute of Agriculture Technology &amp; Sciences,Allahabad, 211007, India.</t>
  </si>
  <si>
    <t>28356678</t>
  </si>
  <si>
    <t>Net2Align: An Algorithm For Pairwise Global Alignment of Biological Networks.</t>
  </si>
  <si>
    <t>The amount of data on molecular interactions is growing at an enormous pace, whereas the progress of methods for analysing this data is still lacking behind. Particularly, in the area of comparative analysis of biological networks, where one wishes to explore the similarity between two biological networks, this holds a potential problem. In consideration that the functionality primarily runs at the network level, it advocates the need for robust comparison methods. In this paper, we describe Net2Align, an algorithm for pairwise global alignment that can perform node-to-node correspondences as well as edge-to-edge correspondences into consideration. The uniqueness of our algorithm is in the fact that it is also able to detect the type of interaction, which is essential in case of directed graphs. The existing algorithm is only able to identify the common nodes but not the common edges. Another striking feature of the algorithm is that it is able to remove duplicate entries in case of variable datasets being aligned. This is achieved through creation of a local database which helps exclude duplicate links. In a pervasive computational study on gene regulatory network, we establish that our algorithm surpasses its counterparts in its results. Net2Align has been implemented in Java 7 and the source code is available as supplementary files.</t>
  </si>
  <si>
    <t>Priyanka Narad</t>
  </si>
  <si>
    <t>Amity Institute of Biotechnology, Amity University Uttar Pradesh, U.P., India.</t>
  </si>
  <si>
    <t>28331263</t>
  </si>
  <si>
    <t>Clinical Profile of Surgical Diseases with Emergence of New Problems in HIV+ Individuals.</t>
  </si>
  <si>
    <t>North Karnataka is one of the regions with the high prevalence of HIV+ individuals. Bijapur is a district in North Karnataka with high prevalence as per fact sheets of NACO of March 2012. Better awareness, access to health care, and antiretroviral therapy have improved survival and increase in number of people living with HIV/AIDS (PLHA). Improved survival has increased their attendance to hospitals with variety of surgical problems, some known and some less known. The percentage of HIV+ individuals was 1.64 % among all admissions. Of these individuals, 13.65 % (272) had surgical problems. Abscesses were the commonest. Abscesses at uncommon sites also were encountered. Anorectal pathologies, tuberculosis, lymphadenopathy, appendicitis, etc. commonly seen in HIV+ individuals were seen. Drug-induced pancreatitis due to anti retroviral therapy was one of the common problems encountered. Uncommon conditions like ureteric calculi, external iliac artery thrombosis, diaphragmatic eventration, and few more were observed. Even though literature on AIDS/HIV is abundant, there is less information on surgical conditions encountered more so from this part of the subcontinent. Hence, it was decided to report the profile of the conditions encountered.</t>
  </si>
  <si>
    <t>Tejaswini Vallabha</t>
  </si>
  <si>
    <t>Department of Surgery, BLDE University's Shri.B.M.Patil Medical College &amp;Research Centre, Sholapur Road, Bijapur, Karnataka 586103 India.</t>
  </si>
  <si>
    <t>28331262</t>
  </si>
  <si>
    <t>Percutaneous Transhepatic Biliary Drainage in the Management of Post-surgical Biliary Leaks.</t>
  </si>
  <si>
    <t>The aim of this study was to evaluate the efficacy of percutaneous transhepatic biliary drainage (PTBD) in the treatment of post-surgical biliary leaks and its efficacy in restoring the integrity of bile ducts. One hundred and fifty-seven patients with a post-surgical biliary leak were treated by means of percutaneous transhepatic biliary drainage. The biliary leak was due to laparoscopic procedures in 114 patients, while 43 patients had postoperative leak following open surgery. Percutaneous transhepatic biliary drainage was performed with an 8- to 10-F catheter, with the side holes positioned proximal to the site of extravasation to divert bile flow away from the leak site. The established biliary leaks at the site of origin were diagnosed at an average of 7 days (range 2-150 days) after surgery. In all cases, percutaneous access to the biliary tree was achieved. In 62 patients, biliary leak completely healed after drainage for 10-50 days (mean, 28 days) while 89 patients underwent surgical reconstruction subsequently. PTBD is a feasible, effective, and safe procedure for the treatment of post-surgical biliary leaks. It is therefore a reliable alternative to surgically repair smaller biliary leaks, while in patients with large defects, it helps prepare patients for surgical reconstruction.</t>
  </si>
  <si>
    <t>Bhavesh Popat</t>
  </si>
  <si>
    <t>Division of Vascular and Interventional Radiology, Department of Radiology, Seth G.S. Medical College and KEM Hospital, Parel, Mumbai, 400012 India.</t>
  </si>
  <si>
    <t>28316386</t>
  </si>
  <si>
    <t>Successful therapeutic management of canine Isosporosis in puppies.</t>
  </si>
  <si>
    <t>Four labrador male puppies were confirmed for the Isospora spp infection by direct smear and flotation method following complains of anorexia, haematemesis and haematochezia. The puppies were treated with trimethoprime and sulphamethoxazole @ 40 mg/kg body weight in combination with metronidazole @ 10 mg/kg body weight twice daily for 5 days which was supported with fluid therapy, aniemetics and plasma expanders. All the animals showed completed clinical recovery along with clearing of faecal oocyst.</t>
  </si>
  <si>
    <t>Journal of parasitic diseases : official organ of the Indian Society for Parasitology</t>
  </si>
  <si>
    <t>Nishiswapna Garanayak</t>
  </si>
  <si>
    <t>Orissa University of Agriculture and Technology, Bhubaneswar, Odisha India.</t>
  </si>
  <si>
    <t>28316385</t>
  </si>
  <si>
    <t>Spatial distribution of ectoparasites on the gills of the mullet, Liza macrolepis: the effects of pollution.</t>
  </si>
  <si>
    <t>Spatial distribution of ectoparasites on the gills of the mullet Liza macrolepis collected from two sites, the unpolluted reference site (Site I) and the heavily polluted North western arm of Visakhapatnam harbour (Site II), was analysed. Of the various ectoparasite species found on the gills of the mullet, only Ancyrocephalus vanbenedeni (Monogenea) and Dermergasilus varicoleus (Copepoda), occurred commonly at both the sites with more or less high prevalence and mean intensity. A. vanbenedeni at site I preferred gill arch 1 and posterior most and central sections, whereas at site II, it showed preference for gill arch 3, and posterior and proximal sections of the gill. D. varicoleus is highly specific in site selection. It preferred gill arch 1 and the anterior and distal parts at both the sites. Ergasilus rostralis favoured gill arch 3 and anterior and proximal sectors, a safe place providing absolute protection from the environmental pollution. It is concluded that the distribution of various ectoparasites on the gills of L. macrolepis is determined by the force of ventilation water current, the behavioral response of the parasite to the stress induced by pollution and the surface area of gill arches.</t>
  </si>
  <si>
    <t>Ruchika Kumar</t>
  </si>
  <si>
    <t>Department of Zoology, Andhra University, Visakhapatnam, 530 003 India.</t>
  </si>
  <si>
    <t>28316383</t>
  </si>
  <si>
    <t>Condition factor and organosomatic indices of parasitized Rattus rattus as indicators of host health.</t>
  </si>
  <si>
    <t>This study describes the influence of parasitism (Trypanosoma lewisi and Cysticercus fasciolaris) on the condition factor, hepato and splenosomatic indices of the common house rat, Rattus rattus Linnaeus, 1758 from Rohilkhand, Uttar Pradesh, India. Examination of R. rattus (n = 389) revealed T. lewisi (prevalence 12.40 %; intensity14 parasites/1000 RBC) from the blood and C. fasciolaris (larval Taenia taeniaeformis) (prevalence 46.70 %; intensity 2-4 par/host) from the liver. Condition factor (K) and organosomatic indices [hepatosomatic index, spleenosomatic index (SSI)] were evaluated in two groups (Group I non pregnant, Group II pregnant) of female rats which were further subdivided into four subgroups each (a Uninfected, b T. lewisi infected, c C. fasciolaris infected, d T. lewisi and C. fasciolaris infected) belonging to three weight groups (A 50-100 g; B 100-150 g; C 150-200 g). The results indicated that reduction in K-factor was more apparent in young rats, Group Ic (weight category A) showing the maximum depletion (21.62 %), hepatomegaly and splenomegaly were frequent outcomes of parasitic infection and maximum change (50 %) was recorded in dual-infected pregnant rats (Group IId) expressed as SSI of the infected rat. The abnormal condition factor and organosomatic indices indicate perturbations in the biological systems at the organismal level. Thus, the information generated through this piece of work is a warning of an incipient or impending problem.</t>
  </si>
  <si>
    <t>Neelima Gupta</t>
  </si>
  <si>
    <t>Centre of Excellence Laboratory, Department of Animal Science, M.J.P. Rohilkhand University, Bareilly, 243 006 U.P. India.</t>
  </si>
  <si>
    <t>28316382</t>
  </si>
  <si>
    <t>Effect of Punica granatum fruit peel on glucose-6-phosphate dehydrogenase and malate dehydrogenase in amphistome Gastrothylax indicus.</t>
  </si>
  <si>
    <t>Increasing anthelmintic resistance and the impact of conventional anthelmintics on the environment, it is important to look for alternative strategies against helminth parasite in sheep. Important lipogenic enzymes like glucose-6-phosphate dehydrogenase (G-6-PDH) and malate dehydrogenase (MDH) show subcellular distribution pattern. Activity of G-6-PDH was largely restricted to cytosolic fraction while MDH was found in both cytosolic and mitochondrial fraction in Gastrothylax indicus. Following in vitro treatment with ethanolic and aqueous extracts of Punica granatum fruit peel and commercial anthelmintic, albendazole G-6-PDH activity was decreased by 19-32 %, whereas MDH was suppressed by 24-41 %, compared to the respective control. Albendazole was quite effective when compared with negative control and both the extracts. The results indicate that phytochemicals of plant may act as potential vermifuge or vermicide.</t>
  </si>
  <si>
    <t>Rama Aggarwal</t>
  </si>
  <si>
    <t>Parasitology Laboratory, Department of Zoology, Panjab University, Chandigarh, 160014 India.</t>
  </si>
  <si>
    <t>28316381</t>
  </si>
  <si>
    <t>In vitro evaluation of antifilarial effect of Azadirachta indica leaves extract in different solvents on the microfilariae of Setaria cervi.</t>
  </si>
  <si>
    <t>Polar solvent extracts of Azadirachta indica leaves were investigated to evaluate in vitro anthelmintic activity on the microfilariae of Setaria cervi. Four extracts of A. indica leaves were prepared with different solvents in increasing order of polarity (diethyl ether &lt; chloroform &lt; ethanol &lt; methanol). Stock solution of the extract of A. indica leaves was prepared in Ringer's solution at the concentrations of 50, 100 and 200 μg/ml and used against microfilariae in three replicates. Ringer's solution was used as experimental control. Mortality rates of microfilariae were recorded for each concentration after 45, 90 and 135 min, respectively. All the solvent extracts show significant anthelmintic activity at the concentration of 200 μg/ml after 135 min of incubation. Highest mortality rate of microfilariae was observed in methanol and ethanol extracts throughout the incubation period compared to chloroform and diethyl ether extracts which showed low mortality rates. Dose dependent effect of ethanol and chloroform showed highest and lowest ranking when analyzed by regression values and correlation of regression. Solvents extracts of A. indica leaves showed anthelmintic effect and therefore may be used as phytopharmacological agents in future.</t>
  </si>
  <si>
    <t>Sharba Kausar</t>
  </si>
  <si>
    <t>Section of Parasitology, Department of Zoology, Faculty of Life Sciences, Aligarh Muslim University, Aligarh, Uttar Pradesh India.</t>
  </si>
  <si>
    <t>28299181</t>
  </si>
  <si>
    <t>Case Report: Use of reinforced buccal mucosa graft over gracilis muscle flap in management of post high intensity focused ultrasound (HIFU) rectourethral fistula.</t>
  </si>
  <si>
    <t>High intensity focused ultrasound (HIFU) has come forward as alternative treatment for carcinoma of the prostate. Though minimally invasive,HIFUhas potential side effects. Urethrorectal fistula is one such rare side effect. Management of these fistulas has been described by Vanni et al. This case report describes points of technique that will help successful management of resilient rectourethral fistula. Urinary and faecal diversion in the form of suprapubic catheter and colostomy is vital. Adequate time between stoma formation, fistula closure and then finally stoma closure is needed. Lithotomy position and perineal approach gives best exposure to the fistula. The rectum should be dissected 2cm above the fistula; this aids in tension free closure of the rectal defect. Similarly buccal mucosal graft was used on the urethra to achieve tension free closure. A good vascular pedicle gracilis muscle flap is used to interpose between the two repairs. This not only provides a physical barrier but also provides a vascular bed for BMG uptake. Perfect haemostasis is essential, as any collection may become a site of infection thus compromising results.  We strongly recommend rectourethral fistula be directly repaired with gracilis muscle flap with reinforced buccal mucosa graft without attempting any less invasive repairs because the "first chance is the best chance".</t>
  </si>
  <si>
    <t>Shrikant Jai</t>
  </si>
  <si>
    <t>Dept. of Urology, Muljibhaipatel Urological Hospital, Gujarat, India.</t>
  </si>
  <si>
    <t>28293585</t>
  </si>
  <si>
    <t>Global harnessing of advanced mHealth for community mobilization.</t>
  </si>
  <si>
    <t>mHealth</t>
  </si>
  <si>
    <t>Arvind Rehalia</t>
  </si>
  <si>
    <t>BVP COE, New Delhi, India.</t>
  </si>
  <si>
    <t>28293075</t>
  </si>
  <si>
    <t>Novel aromatase inhibitors selection using induced fit docking and extra precision methods: Potential clinical use in ER-alpha-positive breast cancer.</t>
  </si>
  <si>
    <t>Aromatase (CYP19A1) the key enzyme of estrogen biosynthesis, is often deregulated in breast cancer patients. It catalyzes the conversion of androgen to estrogen, thus responsible for production of estrogen in human body. However, it causes over-production of estrogen which eventually leads to proliferation of breast cancer cells. Identification of new small molecule inhibitors targeted against CYP19A1 therefore, facilitates to increase drug sensitivity of cancer cells. In this scenario, the present study aims to identify new molecules which could block or suppress the activity of aromatase enzyme by molecular docking studies using Schrödinger-Maestro v9.3. In this study we used in silico approach by modeling CYP19A1 protein the strcture was subjected to protein preparation wizard; to add hydrogen and optimize the protonation states of Thr310 and Ser478 and Asp309 residues. Active site of the CYP19A1 protein was identified using SiteMap tool of Scchrodinger package. We further carried out docking studies by means of Glid, with various ligands. Based on glid score, potential ligands were screeened and their interaction with CYP19A1 was identified. The best hits were further screened for Lipinski's rule for drug-likeliness and bioactivity scoring properties. Thus, we report two rubivivaxin and rhodethrin compounds that have successfully satisfied all in silico parameters, necessitating further in vitro and in vivo studies.</t>
  </si>
  <si>
    <t>Ranjith Kumavath</t>
  </si>
  <si>
    <t>Department of Genomic Science, School of Biological Sciences,Central University of Kerala, Padannakad P.O., Kasaragod-671314, Kerala, India.</t>
  </si>
  <si>
    <t>28293074</t>
  </si>
  <si>
    <t>An analysis of horseradish peroxidase enzyme for effluent treatment.</t>
  </si>
  <si>
    <t>The present study explains computational methods to design thermostable horseradish peroxidase enzyme using the crystal structure available from Protein Data Bank (PDB ID: 6ATJ). Multiple mutations were introduced to the original enzyme and developed a model by using Modeler9.14. After designing the model functional effect was confirmed in terms of protein ligand binding by molecular docking using Autodock 4.2. The implementation of modeling steps is demonstrated in the context of performing mutations for particular amino acid residue on the ligand pocket of the horseradish peroxidase, to derive the desired ligand binding properties. The docking investigation of modelled HRP with Quercetindihydroxide using Autodock 4.2 software that six amino acid residues, P139, H42, A31, L174, A38, and G169 are involved in hydrogen bonding. More importantly, it provides insight into understanding and properly interpreting the data produced by these methods. The 3D model was docked with Quercetindihydroxide (a known horseradish modulator) to understand molecular interactions at the active site region.</t>
  </si>
  <si>
    <t>Hanumalal Nunavath</t>
  </si>
  <si>
    <t>Department of Microbiology, Osmania University, Hyderabad - 500 007, India.</t>
  </si>
  <si>
    <t>28293073</t>
  </si>
  <si>
    <t>Virtual screening of natural compounds as inhibitors of EGFR 696-1022 T790M associated with non-small cell lung cancer.</t>
  </si>
  <si>
    <t>Non-small cell lung cancer (NSCLC) is the most dominating and lethal type of lung cancer triggering more than 1.3 million deaths per year. The most effective line of treatment against NSCLC is to target epidermal growth factor receptor (EGFR) activating mutation. The present study aims to identify the novel anti-lung cancer compounds form nature against EGFR 696-1022 T790M by using in silico approaches. A library of 419 compounds from several natural resources was subjected to pre-screen through machine learning model using Random Forest classifier resulting 63 screened molecules with active potential. These molecules were further screened by molecular docking against the active site of EGFR 696-1022 T790M protein using AutoDock Vina followed by rescoring using X-Score. As a result 4 compounds were finally screened namely Granulatimide, Danorubicin, Penicinoline and Austocystin D with lowest binding energy which were -6.5 kcal/mol, -6.1 kcal/mol, -6.3 kcal/mol and -7.1 kcal/mol respectively. The drug likeness of the screened compounds was evaluated using FaF-Drug3 server. Finally toxicity of the hit compounds was predicted in cell line using the CLC-Pred server where their cytotoxic ability against various lung cancer cell lines was confirmed. We have shown 4 potential compounds, which could be further exploited as efficient drug candidates against lung cancer.</t>
  </si>
  <si>
    <t>Mahesha Nand</t>
  </si>
  <si>
    <t>Department of Biotechnology, Kumaun University, Bhimtal Campus Bhimtal, Uttarakhand, India.</t>
  </si>
  <si>
    <t>28293070</t>
  </si>
  <si>
    <t>Variation in synonymous codon usage in Paenibacillus sp. 32O-W genome.</t>
  </si>
  <si>
    <t>Paenibacillus sp. 32O-W, which is attributed for biodesulfurization of petroleum, has 56.34% genomic G+C content. Correspondence analysis on Relative Synonymous Codon Usage (RSCU) of the Paenibacillus sp. 32O-W genome has revealed the two different trends of codon usage variation. Two sets of genes have been identified representing the two distinct pattern of codon usage in this bacterial genome. We have measured several codon usage indices to understand the influencing factors governing the differential pattern of codon usage variation in this bacterial genome. We also observed significant differences in many protein properties between the two gene sets (e.g., hydrophobicity, protein biosynthetic cost, protein aggregation propensity). The compositional difference between the two sets of genes and the difference in their potential gene expressivity are the driving force for the differences in protein biosynthetic cost and aggregation propensity. Based on our results we argue that codon usage variation in Paenibacillus sp. 32O-W genome is actually influenced by both mutational bias and translational selection.</t>
  </si>
  <si>
    <t>Sushanta Deb</t>
  </si>
  <si>
    <t>Department of Molecular Biology &amp; Bioinformatics, Tripura University, Suryamaninagar, Tripura-799022, India.</t>
  </si>
  <si>
    <t>28293069</t>
  </si>
  <si>
    <t>Pharmacophore feature-based virtual screening for finding potent GSK-3 inhibitors using molecular docking and dynamics simulations.</t>
  </si>
  <si>
    <t>Glycogen synthase kinase-3 (GSK-3) is a multitasking serine/threonine protein kinase, which is associated with the pathophysiology of several diseases such as diabetes, cancer, psychiatric and neurodegenerative diseases. Tideglusib is a potent, selective, and irreversible GSK-3 inhibitor that has been investigated in phase II clinical trials for the treatment of progressive supranuclear palsy and Alzheimer's disease. In the present study, we performed pharmacophore feature-based virtual screening for identifying potent targetspecific GSK-3 inhibitors. We found 64 compounds that show better GSK-3 binding potentials compared with those of Tideglusib. We further validated the obtained binding potentials by performing 20-ns molecular dynamics simulations for GSK-3 complexed with Tideglusib and with the best compound found via virtual screening in this study. Several interesting molecular-level interactions were identified, including a covalent interaction with Cys199 residue at the entrance of the GSK-3 active site. These findings are expected to play a crucial role in the binding of target-specific GSK-3 inhibitors.</t>
  </si>
  <si>
    <t>Navneet Chauhan</t>
  </si>
  <si>
    <t>Department of Pharmaceutical Chemistry, Institute of Pharmacy, Nirma University, Ahmedabad 382 481, Gujarat, India.</t>
  </si>
  <si>
    <t>28293068</t>
  </si>
  <si>
    <t>A web-based microsatellite database for the Magnaporthe oryzae genome.</t>
  </si>
  <si>
    <t>Microsatellites have been widely utilized for molecular marker development. Codominant and multiallelic nature of these simple repeats have several advantages over other types of molecular markers. Their broad applicability in the area of molecular biology like gene mapping, genome characterization, genome evolution, and gene regulation has been reported in various crop plants, animals and fungi. Considering these benefits of the SSR markers, a MMDB (Magnaporthe oryzae Microsatellite Database) was developed to help in understanding about the pathogen and its diversity at strains level of a particular geographic region, which can help us to make a proper utilization of blast resistance genes in the region. This microsatellite database is based on whole genome sequence of two M. oryzae isolates, RML-29 (2665 SSRs from 43037792 bp) and RP-2421 (3169 SSRs from 45510614 bp). Although, first M. oryzae genome (70-15) was sequenced in 2005, but this sequenced isolate is not a true field isolate of M. oryzae. Therefore, MMDB has great potential in the study of diversification and characterization of M. oryzae and other related fungi.http://14.139.229.199/home.aspx.</t>
  </si>
  <si>
    <t>Pankaj Kumar Singh</t>
  </si>
  <si>
    <t>National Research Centre on Plant Biotechnology, IARI, New Delhi 110012, India; Department of Bioscience and Biotechnology, Banasthali University, Tonk, Rajasthan 304 022, India.</t>
  </si>
  <si>
    <t>28292079</t>
  </si>
  <si>
    <t>Glandular odontogenic cyst of the maxilla: a case report and literature review.</t>
  </si>
  <si>
    <t>Glandular Odontogenic Cyst is a relatively rare cyst of odontogenic origin, which shows glandular or salivary features that are thought to indicate the pluripotentiality of odontogenic epithelium. It is seen in middle-aged adults, and commonly involves the anterior region of the jaws, especially the mandible. It shows non-specific clinico-radiographic findings which may resemble other lesions, but has characteristic histopathologic features which help in its diagnosis. This paper reports an unusual presentation of a glandular odontogenic cyst which was diagnosed in a 64-year old female in the posterior maxilla, along with a literature review of this cyst, especially the cases reported in India in the past.</t>
  </si>
  <si>
    <t>The Pan African medical journal</t>
  </si>
  <si>
    <t>Nigel Roque Figueiredo</t>
  </si>
  <si>
    <t>Oral Medicine, Diagnosis and Radiology Department, Goa Dental College &amp; Hospital, Bambolim-Goa, India.</t>
  </si>
  <si>
    <t>28283137</t>
  </si>
  <si>
    <t>Molecular Evaluation of High Fluoroquinolone Resistant Genes in Endemic Cases of Shigellosis, Northeast Part of Karnataka, India.</t>
  </si>
  <si>
    <t>Shigellosis is an acute infection of the intestine caused by bacteria in the genus Shigella and also an important cause of diarrhea in developing countries. This study was carried out to find the extent and nature of the emerging resistance in north part of Karnataka, India, and surrounding region with huge population, and also focused on the molecular mechanism of development of resistance against different generations of fluoroquinolones and explored the diversity of restriction endonucleases; we also tried to establish the significance of reduced minimal inhibitory concentrations (MIC) values.A total of 32 multidrug-resistant Shigella species (isolated from infants' stools) were subjected to MICs of fluoroquinolone-resistant isolates done by both broth dilution and E-test method. The genes implicated in resistance to fluoroquinolone generations ciprofloxacin, ofloxacin, and gatifloxacin (gyrA, gyrB, parC, and parE) were amplified using polymerase chain reaction (PCR) method and restriction digestion analysis of PCR product were performed using PvuI and HaeII enzymes.Fluoroquinolone-resistant Shigella species (n = 32) comprising S dysenteriae, S flexneri, and S sonnei were selected for MIC; 90.6% (29/32), 93.75% (30/32), and 93.75% (30/32) of isolates were ciprofloxacin, ofloxacin, and gatifloxacin resistant and showed the MIC range from 4-128 μg/mL. The PCR amplification results were positive for all species and asserted the presence of gyrA, gyrB, parC, and pare and sizes of the amplified products. The restriction banding patterns of amplified resistant genes were employed to detect differences among the Shigella species.The present study found that the genetic basis and its characterization of fluoroquinolone resistance in Shigella isolates was considered for the common resistant genes, namely, gyrA, gyrB, parC, and pare, and had mutations at position 83 of gyrA and at position 80 of parC of the quinolone-resistant determining regions and associated molecular mechanism. Our study beneficial in identification of the causative agents of the infections, careful control and cautions use of antibiotics must be promoted, particularly to monitor the emergence of isolates that are fully resistant to fluoroquinolones.</t>
  </si>
  <si>
    <t>Annals of global health</t>
  </si>
  <si>
    <t>Prabhurajeshwar C</t>
  </si>
  <si>
    <t>Medical Biotechnology and Phage Therapy Laboratory, Department of Post Graduate Studies and Research in Biotechnology, Gulbarga University, Gulbarga, Karnataka, India.</t>
  </si>
  <si>
    <t>28283131</t>
  </si>
  <si>
    <t>Attitudes of Indian HIV Clinicians Toward Depression in People Living with HIV.</t>
  </si>
  <si>
    <t>Depression is highly prevalent in people living with HIV (PLHIV) and is associated with increased morbidity and mortality. In India, where access to mental health specialists is limited, little is known about the attitude of HIV clinicians toward depression in PLHIV.We administered a questionnaire to HIV clinicians attending the 2015 Chennai Antiretroviral Therapy Symposium that assessed respondents' level of agreement with 29 statements regarding the etiology, importance, and management of depression and whether they felt capable and willing to manage depression in PLHIV.The 69 respondents were from 9 Indian states. Most respondents agreed that depression in PLHIV is a serious problem (91%) and is associated with poorer HIV-related outcomes (62%-81%). Although most respondents (76%) reported feeling comfortable discussing mental health problems with PLHIV, almost half (48%) admitted that lack of knowledge and training about mental health issues hindered the diagnosis and treatment of depression in PLHIV. With few exceptions, there were no significant differences in responses by gender, urban/rural practice location, or government versus private practice.Indian HIV clinicians believe that depression in PLHIV is important and are willing to manage depression in the HIV primary care setting. These findings suggest that HIV clinicians require further training to deliver evidence-based interventions to treat PLHIV with depression.</t>
  </si>
  <si>
    <t>Brian T Chan</t>
  </si>
  <si>
    <t>Division of Infectious Diseases, Brigham and Women's Hospital, Boston, MA; Harvard Medical School, Boston, MA. Electronic address: bchan@partners.org.</t>
  </si>
  <si>
    <t>28283130</t>
  </si>
  <si>
    <t>Are There Two Types of Suicidal Ideation Among Women in Rural India?</t>
  </si>
  <si>
    <t>Apurv Soni</t>
  </si>
  <si>
    <t>University of Massachusetts Medical School, Worcester, MA. Electronic address: Apurv.Soni@umassmed.edu.</t>
  </si>
  <si>
    <t>28283129</t>
  </si>
  <si>
    <t>Education Mitigates the Relationship of Stress and Mental Disorders Among Rural Indian Women.</t>
  </si>
  <si>
    <t>Common mental disorders (CMD) are a constellation of mental health conditions that include depression, anxiety, and other related nonpsychotic affective disorders. Qualitative explanatory models of mental health among reproductive-aged women in India reveal that distress is strongly associated with CMD. The relationship of perceived stress and CMD might be attenuated or exacerbated based on an individual's sociodemographic characteristics.To screen for Common Mental Disorders (CMD) among reproductive-aged women from rural western India and explore how the relationship between perceived stress and CMD screening status varies by sociodemographic characteristics.Cross-sectional survey of 700 women from rural Gujarat, India. CMD screening status was assessed using Self-Reported Questionnaire 20 (SRQ-20). Factors associated with CMD screening status were evaluated using multivariable logistic regression. Effect modification for the relationship of perceived stress and CMD screening status was assessed using interaction terms and interpreted in terms of predicted probabilities.The analytic cohort included 663 women, with roughly 1 in 4 screening positive for CMD (157, 23.7%). Poor income, low education, food insecurity, and recurrent thoughts after traumatic events were associated with increased risk of positive CMD screen. Perceived stress was closely associated with CMD screening status. Higher education attenuated the relationship between high levels of stress and CMD screening status (82.3%, 88.8%, 32.9%; P value for trend: 0.03). Increasing income and age attenuated the link between moderate stress and CMD.Our findings suggest a high burden of possible CMD among reproductive-aged women from rural western India. Higher education might mitigate the association between elevated stress and CMD. Future efforts to improve mental health in rural India should focus on preventing CMD by enhancing rural women's self-efficacy and problem-solving capabilities to overcome challenging life events and stressors, thereby reducing the risk of CMD.</t>
  </si>
  <si>
    <t>Nisha Fahey</t>
  </si>
  <si>
    <t>Des Moines University, Des Moines, IA.</t>
  </si>
  <si>
    <t>28275291</t>
  </si>
  <si>
    <t>Docking-based virtual screening of known drugs against murE of Mycobacterium tuberculosis towards repurposing for TB.</t>
  </si>
  <si>
    <t>Repurposing has gained momentum globally and become an alternative avenue for drug discovery because of its better success rate, and reduced cost, time and issues related to safety than the conventional drug discovery process. Several drugs have already been successfully repurposed for other clinical conditions including drug resistant tuberculosis (DR-TB). Though TB can be cured completely with the use of currently available anti-tubercular drugs, emergence of drug resistant strains of Mycobacterium tuberculosis and the huge death toll globally, together necessitate urgently newer and effective drugs for TB. Therefore, we performed virtual screening of 1554 FDA approved drugs against murE, which is essential for peptidoglycan biosynthesis of M. tuberculosis. We used Glide and AutoDock Vina for virtual screening and applied rigid docking algorithm followed by induced fit docking algorithm in order to enhance the quality of the docking prediction and to prioritize drugs for repurposing. We found 17 drugs binding strongly with murE and three of them, namely, lymecycline, acarbose and desmopressin were consistently present within top 10 ranks by both Glide and AutoDock Vina in the induced fit docking algorithm, which strongly indicates that these three drugs are potential candidates for further studies towards repurposing for TB.</t>
  </si>
  <si>
    <t>Sridharan Brindha</t>
  </si>
  <si>
    <t>Loyola College, Nungambakkam, Chennai - 600034, Tamil Nadu, India.</t>
  </si>
  <si>
    <t>28253493</t>
  </si>
  <si>
    <t>Isodicentric Philadelphia Chromosome: A Rare Chromosomal Aberration in Imatinib-Resistant Chronic Myelogenous Leukemia Patients - Case Report with Review of the Literature.</t>
  </si>
  <si>
    <t>The BCR-ABL1 fusion gene derived from the Philadelphia chromosome, resulting from a classical translocation event t(9;22)(q34.13;q11.23), is responsible for the pathogenesis of chronic myeloid leukemia (CML) in more than 90% of the patients. The isoderivative chromosome 22, ider(22), and relative amplification or duplication of the BCR-ABL1 gene have been considered as one of the major reasons associated with the resistance to chemotherapy with imatinib mesylate, but the data remain unclear. GTG-banding together with FISH were performed to identify the presence of the ider(22) chromosome. Reverse transcription-polymerase chain reaction (RT-PCR) for the detection of BCR-ABL1 fusion transcripts and BCR-ABL1 kinase domain mutation analysis were carried out in this study. Conventional and molecular cytogenetic analysis on metaphase chromosomes confirmed the presence of ider(22) chromosomes in both patients. Molecular characterization revealed the presence of a 210-kDa BCR-ABL1 type b3a2 and lack of mutations at the kinase domain region on the fusion product in both patients. The occurrence of the ider(22) chromosome could be considered as an important marker correlated with the aggressive progression of CML as well as the emergence of drug-resistant cell clones.</t>
  </si>
  <si>
    <t>Cytogenetic and genome research</t>
  </si>
  <si>
    <t>Krishna C Ramachandran</t>
  </si>
  <si>
    <t>Division of Cancer Research, Regional Cancer Centre, Medical College, Thiruvananthapuram, India.</t>
  </si>
  <si>
    <t>28250615</t>
  </si>
  <si>
    <t>Insights from the predicted structural analysis of carborane substituted withaferin A with Indoleamine - 2,3-dioxygenase as a potent inhibitor.</t>
  </si>
  <si>
    <t>Indoleamine-2,3-dioxygenase (IDO) an immunoregulatory enzyme and emerging as a new therapeutic drug target for the treatment of cancer. Carboranes, an icosahedral arrangement of eleven boron atoms plus one carbon atom with unique pharmacological properties such low toxicity, isosterism with phenyl ring and stability to hydrolysis. On the other hand, carboranes are known to increase the interaction of ligand with non-polar region of the protein provides an excellent platform to explore these carboranes towards designing and development of novel, potent and target specific drug candidates with further enhanced binding affinities. Despite of their many potential applications, molecular modeling studies of carborane-substituted ligands with macromolecules have been rarely reported. Previously, we have demonstrated the promising high binding affinity of Withaferin-A (WA) for IDO. In this present study, we investigated the effect of carborane substitutions on WA compound towards developing novel analogs for target specific IDO inhibition with better potency. Interesting docked poses and molecular interactions for the carborane substituted WA ligands were elucidated. Based on our In-silico studies, carborane substituted at various position of WA has shown enhanced binding affinity towards IDO, worth of considering for further studies.</t>
  </si>
  <si>
    <t>Syed Hussain Basha</t>
  </si>
  <si>
    <t>Innovative Informatica Technologies, Hyderabad, Telangana - 500 049, INDIA.</t>
  </si>
  <si>
    <t>28246464</t>
  </si>
  <si>
    <t>In vitro anti-cancer activity of doxorubicin against human RNA helicase, DDX3.</t>
  </si>
  <si>
    <t>RNA helicase, DDX3 is a multifunctional enzyme and is known to be associated with several diseases like HIV progression, brain and breast cancer. Some of the ring expanded nucleoside compounds such as REN: NZ51, fused di imidazodiazepine ring (RK33), (Z)-3-(5- (3-bromo benzylidene)-4-oxo-2-thioxothiazolidin-3-yl)-N-(2- hydroxy phenyl) propanamide compound (FE15) have been documented to inhibit DDX3 helicase activity. However, synthesis of these drugs is limited to few research groups. Prevalence of literature study, we found that doxorubicin form strong hydrogen bond interactions with crystallized form of DDX3 using in-silico molecular docking approach. To evaluate the biological inhibitory action of doxorubicin, we performed the ATPase activity assay and anti-cancer activity using H357 cancer cell lines. Results showed that doxorubicin continually declined the inorganic phosphate (Pi) release and inhibited the ATP hydrolysis by directly interacting with DDX3. Anticancer activity was detected by MTT assay. The half maximal inhibitory concentrations of doxorubicin (IC50) for H357 cancer cell line is 50 μM and also doxorubicin significantly down regulated the expression of DDX3. Taken together, our results demonstrate, that inhibition of DDX3 expression by using doxorubicin can be used as an ideal drug candidate to treat DDX3 associated cancer disorder by interacting with unique amino acid residues (Thr 198) and common amino acid residues (Tyr 200 and Thr 201).</t>
  </si>
  <si>
    <t>Mahendran Botlagunta</t>
  </si>
  <si>
    <t>Department of Biotechnology, K L University, Guntur, Andhra Pradesh-522502, India; Sweety Biologicals India Private Limited,Kavali, Andhra Pradesh-524201, India.</t>
  </si>
  <si>
    <t>28246462</t>
  </si>
  <si>
    <t>A Comparison of Rosetta Stones in Adapter Protein Families.</t>
  </si>
  <si>
    <t>The inventory of proteins used in different kingdoms appears surprisingly similar in all sequenced eukaryotic genome. Protein domains represent the basic evolutionary units that form proteins. Domain duplication and shuffling by recombination are probably the most important forces driving protein evolution and hence the complexity of the proteome. While the duplication of whole genes as well as domain encoding exons increases the abundance of domains in the proteome, domain shuffling increases versatility, i.e. the number of distinct contexts in which a domain can occur. In this study we considered five important adapter domain families namely WD40, KELCH, Ankyrin, PDZ and Pleckstrin Homology (PH domain) family for the comparison of Domain versatility, Abundance and domain sharing between them. We used ecological statistics methods such as Jaccard's Similarity Index (JSI), Detrended Correspondence Analysis, k-Means clustering for the domain distribution data. We found high propensity of domain sharing between PH and PDZ. We found higher abundance of only few selected domains in PH, PDZ, ANK and KELCH families. We also found WD40 family with high versatility and less redundant domain occurrence, with less domain sharing. Hence, the assignments of functions to more orphan WD40 proteins that will help in the identification of suitable drug targets.</t>
  </si>
  <si>
    <t>Hulikal Shivashankara Santosh Kumar</t>
  </si>
  <si>
    <t>Department of Biotechnology and Bioinformatics, Kuvempu University, Shankaraghatta - 577451, Karnataka, India.</t>
  </si>
  <si>
    <t>28246461</t>
  </si>
  <si>
    <t>Identification and characterization of conserved miRNAs with its targets mRNA in Trichinella Spiralis.</t>
  </si>
  <si>
    <t>microRNAs (Small regulatory non-coding RNAs) have an important role in gene regulation and evolutionarily conserved molecules. Trichinella spiralis infect majority of species. Therefore, it is of interest to identify conserved miRNAs and their targets using sequences from EST, GSS and full length nucleotides obtained from NCBI against previously reported worm miRNAs. We identify 11 novel miRNAs in T. spiralis by using bioinformatics-homology based search. In addition, we predicted target mRNA genes form complementary base pair in seed region of miRNAs. Further, gene annotation using Uniprot shows that these target genes of miRNAs are involved in various metabolism, enzymatic activity and constituents of membrane components.</t>
  </si>
  <si>
    <t>Dyavegowda Padmashree</t>
  </si>
  <si>
    <t>Department of Biochemistry, Central College Campus, Bangalore University, Bangalore, Karnataka, India.</t>
  </si>
  <si>
    <t>28241130</t>
  </si>
  <si>
    <t>Nardostachys jatamansi Targets BDNF-TrkB to Alleviate Ketamine-Induced Schizophrenia-Like Symptoms in Rats.</t>
  </si>
  <si>
    <t>Schizophrenia, a common neurological disorder appearing in the late teens or early adulthood, is characterized by disorganized thinking, behaviour, and perception of emotions. Aberrant N-methyl-D-aspartate (NMDA) receptor-mediated synaptic plasticity is a major pathological event here due to dysfunction of dopamine and glutamate transmission at NMDA receptors. De-regulated brain-derived neurotrophic factor (BDNF), i.e., its signalling through the tropomyosin receptor kinase B (TrkB) receptor, is a major feature of schizophrenia. With recent global awareness of traditional plant medicines in reducing side effects, the aim of our study was to evaluate the efficacy of the ethanolic root extract of a herb belonging to the Valerianacea family, Nardostachys jatamansi, against ketamine-induced schizophrenia-like model in rats.The effect of the N. jatamansi drug (oral dosage of 500 mg/kg body weight for 14 days) in ketamine-administered male Wistar albino rats (30 mg/kg body weight for 5 days) on modulating behaviour and the level of neurotransmitters like dopamine and glutamate was studied in whole-brain homogenates, and its influence on BDNF and TrkB levels in 2 relevant brain regions, the hippocampus and prefrontal cortex, was assessed.We observed that N. jatamansi treatment exhibited encouraging results in the modulation of ketamine-induced schizophrenia-like behaviours, principally the positive symptoms. Our drug both significantly upregulated the glutamate level and downregulated the dopamine level in whole-brain homogenates and retained the normal levels of BDNF (in the hippocampus but not in the prefrontal cortex) and TrkB (in both hippocampus and prefrontal cortex) induced by ketamine in rats.These findings suggest a neuroprotective effect of the ethanolic root extract of N. jatamansi against ketamine-induced schizophrenia-like symptoms in rats; possibly, regarding its effect on TrkB signalling. Further research is warranted in the treatment of schizophrenic symptoms.</t>
  </si>
  <si>
    <t>Neuropsychobiology</t>
  </si>
  <si>
    <t>Anjali Janardhanan</t>
  </si>
  <si>
    <t>Department of Biochemistry, University of Madras, Chennai, India.</t>
  </si>
  <si>
    <t>28239685</t>
  </si>
  <si>
    <t>Obstructive Sleep Apnea: Women's Perspective.</t>
  </si>
  <si>
    <t>The main characteristics of sleep-disordered breathing (SDB) are airflow limitation, chronic intermittent hypoxia, or apnea; which may lead to tissue hypoperfusion and recurrent arousal from sleep. These episodes of hypoxia or apnea can lead to tissue inflammation, and are causal factors of disturbed sleep in both men and women. Several lines of evidence suggest that sleep patterns differ along the lifespan in both male and female subjects, and this may result from the influence of female gonadotropic hormones on sleep. Compared to men, women have more sleep complaints, as women's sleep is not only influenced by gonadotropins, but also by conditions related to these hormones, such as pregnancy. It is therefore not surprising that sleep disturbances are seen during menopause, too. Factors that may play a role in this type of SDB in women include vasomotor symptoms, changing reproductive hormone levels, circadian rhythm abnormalities, mood disorders, coexistent medical conditions, and lifestyle factors.</t>
  </si>
  <si>
    <t>Journal of sleep medicine and disorders</t>
  </si>
  <si>
    <t>Shazia Jehan</t>
  </si>
  <si>
    <t>Departments of Population Health, Center for Healthful Behavior Change, Health and Behavior, New York University School of Medicine, USA.</t>
  </si>
  <si>
    <t>28239684</t>
  </si>
  <si>
    <t>Sleep and Premenstrual Syndrome.</t>
  </si>
  <si>
    <t>The etiology of premenstrual syndrome (PMS) is unknown; it may be due to the normal effect of hormones during the menstrual cycle as it occurs in the late luteal phase of the menstrual cycle.PMS affects women of childbearing age and remits with the onset of menstruation. The menstrual phase is known to influence stage 2 and REM sleep in women, irrespective of premenstrual dysphoric disorder (PMDD). Women with PMDD showed a decreased response to melatonin in their luteal phase as compared to the follicular phase of the menstrual cycle. However, melatonin duration or timing of offset in the morning has not been reported to correlate with the mood. Rather, improvement in mood-related symptoms of PMDD has been found to be influenced by sleep deprivation, be it sleep restrictions in early or late night. Sleep disturbance and decreased melatonin secretions due to hormonal fluctuations during the luteal phase of the menstrual cycle could explain the sleep complaints of PMDD.</t>
  </si>
  <si>
    <t>Department of Population Health, Center for Healthful Behavior Change, Division of Health and Behavior, New York University School of Medicine, USA.</t>
  </si>
  <si>
    <t>28234620</t>
  </si>
  <si>
    <t>β-Catenin overexpression causes an increase in inflammatory cytokines and NF-κB activation in cardiomyocytes.</t>
  </si>
  <si>
    <t>β-Catenin has been implicated in various developmental and physiological processes. Defective Wnt signaling can result in different cardiac and vascular abnormalities and is activated under pathological conditions such as inflammation and obesity. In this study, roles of β-catenin in inflammation in cardiomyocytes were investigated. 10 samples from hearts of patients with acute infarction and 10 from normal ones were collected in order to access roles of β-catenin in cardiomyocytes. H9c2 cardiomyoblasts and primary neonatal rat cardiomyocytes were transfected with porcine cytomegalovirus (pCMV)-β-catenin plasmid in order to overexpress β-catenin. Protein level of β-catenin protein was increased in human acute infarction tissues compared to ones from normal patients. The transcription factor had increased nuclear localization in cardiomyocytes of the Wistar rats with cardiac hypertension. Furthermore, expression of fibrosis protein markers increased. Protein expression of β-catenin was increased in human acute infarction inflammatory heart tissues and in hearts of inflammatory obesity rats. After pCMV-β-catenin plasmid was transfected in a dose-dependent manner, inflammation protein markers, TNF-α and IL-8, were upregulated in hypertensive neonatal rat cardiomyocytes and H9c2 cardiomyoblasts. In addition, overexpression of β-catenin induced activation and nuclear localization of NF-κB. Therefore, β-catenin is a potential molecular target for treatment of inflammation and fibrosis in cardiomyocytes.</t>
  </si>
  <si>
    <t>Cellular and molecular biology (Noisy-le-Grand, France)</t>
  </si>
  <si>
    <t>J C Lin</t>
  </si>
  <si>
    <t>Department of Occupational Therapy, Asia University, Taichung 41354, Taiwan.</t>
  </si>
  <si>
    <t>28234245</t>
  </si>
  <si>
    <t>Numerical modeling of vessel geometry to measure hemodynamics parameters non-invasively in cerebral arteriovenous malformation.</t>
  </si>
  <si>
    <t>Cerebral arteriovenous malformations (CAVM) are congenital lesions that contain a cluster of multiple arteriovenous shunts (NIDUS). Cardiac arrhythmia in CAVM patients causes irregular changes in blood flow and pressure in the NIDUS area. This paper proposes the framework for creating the lumped model of tortuous vessel structure near NIDUS based on radiological images. This lumped model is to analyze flow variations, with various combinations of the transient electrical signals, which simulate similar conditions of cardiac arrhythmia in CAVM patients. This results in flow variation at different nodes of the lumped model. Here we present two AVM patients with evaluation of 150 vessels locations as node points, with an accuracy of 93%, the sensitivity of 95%, and specificity of 94%. The calculated p-value is smaller than the significance level of 0.05.</t>
  </si>
  <si>
    <t>Bio-medical materials and engineering</t>
  </si>
  <si>
    <t>Y Kiran Kumar</t>
  </si>
  <si>
    <t>Philips Research, Research scholar, Manipal University, India.</t>
  </si>
  <si>
    <t>28234241</t>
  </si>
  <si>
    <t>Synthesis and characterization of chitosan-alginate scaffolds for seeding human umbilical cord derived mesenchymal stem cells.</t>
  </si>
  <si>
    <t>Chitosan and alginate are two natural and accessible polymers that are known to be biocompatible, biodegradable and possesses good antimicrobial activity. When combined, they exhibit desirable characteristics and can be created into a scaffold for cell culture.In this study interaction of chitosan-alginate scaffolds with mesenchymal stem cells are studied.Mesenchymal stem cells were derived from human umbilical cord tissues, characterized by flow cytometry and other growth parameters studied as well. Proliferation and viability of cultured cells were studied by MTT Assay and Trypan Blue dye exclusion assay.Besides chitosan-alginate scaffold was prepared by freeze-drying method and characterized by FTIR, SEM and Rheological properties. The obtained 3D porous structure allowed very efficient seeding of hUMSCs that are able to inhabit the whole volume of the scaffold, showing good adhesion and proliferation. These materials showed desirable rheological properties for facile injection as tissue scaffolds.The results of this study demonstrated that chitosan-alginate scaffold may be promising biomaterial in the field of tissue engineering, which is currently under a great deal of examination for the development and/or restoration of tissue and organs. It combines the stem cell therapy and biomaterials.</t>
  </si>
  <si>
    <t>Sneha G Kumbhar</t>
  </si>
  <si>
    <t>Centre for Interdisciplinary Research, D.Y. Patil University, Maharashtra State Highway 277, Line Bazar, Kasaba Bawada, Kolhapur, Maharashtra 416006, India. E-mails: ksneha.22@gmail.com, Shpawar1946@gmail.com.</t>
  </si>
  <si>
    <t>28232775</t>
  </si>
  <si>
    <t>Molecular docking and pharmacophore studies of heterocyclic compounds as Heat shock protein 90 (Hsp90) Inhibitors.</t>
  </si>
  <si>
    <t>Heat Shock Protein 90 was a key molecular chaperone involved in the proteome stability maintenance and its interference in many signaling networks associated with cancer progression, makes it of an important target for cancer therapeutics. The present study aimed to identify potential lead molecule among the selected heterocyclic compounds against Human Hsp90 (PDB: 1YET) through docking using GOLD 3.1 and pharmacophore studies using Discovery studio 2.1. On the basis of the GOLD Fitness scores, the compounds Q1G and T21 showed better binding affinity. Further the analyzed structure pharmacophore results are in consistence with the docking results indicating that both these compounds show antagonistic activity towards HSP90 respectively.</t>
  </si>
  <si>
    <t>Suby T Baby</t>
  </si>
  <si>
    <t>Faculty of Pharmaceutical Sciences, Jodhpur National University, Jodhpur, Rajasthan 342003, India.</t>
  </si>
  <si>
    <t>28217379</t>
  </si>
  <si>
    <t>Proceedings of the WFNS Neuro-Oncology Committee Workshop Rome 2015.</t>
  </si>
  <si>
    <t>Surgical neurology international</t>
  </si>
  <si>
    <t>Karolyn Au</t>
  </si>
  <si>
    <t>Toronto Western Hospital, University of Toronto, Toronto, Canada.</t>
  </si>
  <si>
    <t>28217277</t>
  </si>
  <si>
    <t>Strengthening Biological Dosimetry in Member States of the International Atomic Energy Agency.</t>
  </si>
  <si>
    <t>Genome integrity</t>
  </si>
  <si>
    <t>Prakash Hande</t>
  </si>
  <si>
    <t>Division of Human Health, Applied Radiation Biology and Radiotherapy Section, International Atomic Energy Agency, Vienna, Austria; Department of Physiology, Yong Loo Lin School of Medicine, National University of Singapore, Singapore.</t>
  </si>
  <si>
    <t>28216482</t>
  </si>
  <si>
    <t>Cystic Congenital Scalp Inclusion Dermoid: A Case Report.</t>
  </si>
  <si>
    <t>Dermoid cysts are developmental tumours that develop from germ cells displaced between the 3rd and 5th week of embryogenesis. Although dermoid cysts are known to be the most common scalp swellings; cystic congenital inclusion dermoid of the anterior fontanelle is a very rare scalp swelling. It is a benign, slow-growing, non-tender, soft swelling which is covered with intact skin. Ruling out intracranial extension is necessary. Computed Tomography is the investigation of choice for its diagnosis. We describe such a rare case of cystic congenital inclusion dermoid of the anterior fontanelle where the cyst was completely excised.</t>
  </si>
  <si>
    <t>Developmental period medicine</t>
  </si>
  <si>
    <t>Deepa Makhija</t>
  </si>
  <si>
    <t>Dept of Paediatric Surgery, TNMC &amp; BYLNair Hospital, Mumbai Central, Mumbai, Maharashtra. India.</t>
  </si>
  <si>
    <t>28210713</t>
  </si>
  <si>
    <t>KB220Z™ a Pro-Dopamine Regulator Associated with the Protracted, Alleviation of Terrifying Lucid Dreams. Can We Infer Neuroplasticity-induced Changes in the Reward Circuit?</t>
  </si>
  <si>
    <t>Recent reports by our laboratory have indicated that lucid dreams may be linked to psychiatric conditions, including Attention Deficit Hyperactivity Disorder (ADHD) and other Reward Deficiency Syndrome-related diagnoses. In the latter case, it has been our observation that such lucid dreams can be unpleasant and frequently terrifying.We present four cases of a dramatic and persistent alleviation of terrifying, lucid dreams in patients diagnosed with ADHD/PTSD and/or opiate/opioid addiction. The amelioration of such dreams could well be permanent, since the patients had stopped taking the nutraceutical for between 10 to 12 months, without their recollection or recurrence. In the first case, the patient is a 47-year-old, married male who required continued Buprenorphine/ Naloxone (Suboxone) treatment. The second case involved a 32-year-old female with the sole diagnosis of ADHD. The third case involves a 38-year-old male who carried the diagnoses of Substance Use Dependence and ADHD. The fourth case involved a 50-year-old female with the diagnoses of Alcohol Abuse, ADHD and Posttraumatic Stress Disorder.In order to attempt to understand the possibility of neuroplasticity, we evaluated the effect of KB220Z in non-opioid-addicted rats utilizing functional Magnetic Resonance Imaging methodology. While we cannot make a definitive claim because rat brain functional connectivity may not be exactly the same as humans, it does provide some interesting clues. We did find following seeding of the dorsal hippocampus, enhanced connectivity volume across several Regions of Interest (ROI), with the exception of the pre- frontal cortex. Interestingly, the latter region is only infrequently activated in lucid human dreaming, when the dreamer reports that he/she had the thought that they were dreaming during the lucid dream.The four patients initially reported a gradual but, then, complete amelioration of their long-term, terrifying, lucid dreams, while taking KB220Z. The persistent amelioration of these dreams continued for up to 12 months, after a self-initiated, cessation of use of KB220Z. These particular cases raise the scientific possibility that KB200Z increases both dopamine stability as well as functional connectivity between networks of brain reward circuitry in both rodents and humans. The increase in connectivity volume in rodents suggest the induction of neuroplasticity changes, which may be analogous to those involved in human lucid dreaming as well as Rapid Eye Movement sleep. The possibility that the complex induces long-term, neuroplasticity changes must await more intensive investigations, involving large-population, double-blinded studies.</t>
  </si>
  <si>
    <t>Journal of reward deficiency syndrome and addiction science</t>
  </si>
  <si>
    <t>Thomas McLaughlin</t>
  </si>
  <si>
    <t>Center for Psychiatric Medicine, North Andover, MA, USA.</t>
  </si>
  <si>
    <t>28210616</t>
  </si>
  <si>
    <t>The Hotspot for (Global) One Health in Primary Food Production: Aflatoxin M1 in Dairy Products.</t>
  </si>
  <si>
    <t>One Health involves the multifaceted environment-animal-human web: nevertheless, the role of toxicological issues has yet to be fully explored in this context. Aflatoxin B1 (AFB1) contamination of feeds is a risk for the health of several farm animals, including fishes; milk is the only food of animal origin where a significant feed-food carry over may occur. The main AFB1-related compound present in milk is the hydroxy-metabolite aflatoxin M1 (AFM1). Besides contamination of raw milk, AFM1 is of concern for the whole dairy chain; AFM1 may also contaminate the milk of several other ruminants used for milk/dairy production. In a One Health perspective, milk represents a sentinel matrix for AFB1 vulnerability of the agro-food system, that is crucial in a phase when food/nutritional security becomes a global issue and climatic changes may affect agricultural productions. In the global setting, food chain exposure to long-term toxicants, such as AFM1, is a growing concern for economically developing countries, whereas global trade and climatic change makes AFM1 an emerging hot issue in economically developed countries as well. We critically review the state of the art on AFM1 risk assessment and risk management using two scenarios as case studies: a European Union country where the health system aims at ensuring a high-level protection of food chain (Italy) and the world's largest (and economically developing) producer of dairy products by volume (India). The case studies are used to provide building blocks for a global One Health framework.</t>
  </si>
  <si>
    <t>Frontiers in public health</t>
  </si>
  <si>
    <t>Chiara Frazzoli</t>
  </si>
  <si>
    <t>Istituto Superiore di Sanità , Rome , Italy.</t>
  </si>
  <si>
    <t>28208151</t>
  </si>
  <si>
    <t>Bacillus Calmette-Guérin Confers Neuroprotection in a Murine Model of Japanese Encephalitis.</t>
  </si>
  <si>
    <t>Japanese encephalitis (JE) is a debilitating disease caused by infection with the JE virus (JEV; family: Flaviviridae), which leaves neurological sequelae in survivors but more often leads to mortality. Neurodegeneration caused by inflammation is the primary pathology behind the clinical manifestation of encephalitis caused by JEV. Bacillus Calmette-Guérin (BCG) has been used in immunoprophylaxis for tuberculosis and in the adjuvant therapy of many malignancies, and has exhibited neuroprotective activities in experimental models of Parkinson and Alzheimer disease. This study aimed at assessing the neuroprotective role of BCG in a murine model of JE.Suckling mice were inoculated with 106 CFU of BCG and at 18 days postinoculation were challenged with 100 LD50 of JEV. PBS-inoculated mice were used as controls. Mice were sacrificed on days 2, 4, 6, and 8. Brain tissue was homogenized for RNA extraction. One-step real-time RT-PCR was performed to assess the relative gene expressions of TNF-α, IL-6, and iNOS.The BCG-inoculated (BCG+JEV) group exhibited a significant delay in the presentation of neuropathological symptoms, longer survival, and a downregulation in the expression of TNF-α, IL-6, and iNOS on days 2, 4, and 6 post-JEV challenge compared to the JEV group.These findings indicate that the administration of BCG offers neuroprotection in the murine model of JE. BCG should therefore be further investigated as an adjuvant in the management of JE. BCG is an accepted vaccine for tuberculosis in many countries that are endemic for JEV. This approach may have a significant impact on the public health burden in these countries.</t>
  </si>
  <si>
    <t>Neuroimmunomodulation</t>
  </si>
  <si>
    <t>Sahil Kulkarni</t>
  </si>
  <si>
    <t>Department of Zoonosis, Haffkine Institute for Training, Research and Testing, Mumbai, India.</t>
  </si>
  <si>
    <t>28197526</t>
  </si>
  <si>
    <t>Indinavir and atazanavir; comparison of predicted property by chemoinformatics technique and implication on renal problem in HIV infected patients.</t>
  </si>
  <si>
    <t>Journal of nephropharmacology</t>
  </si>
  <si>
    <t>Beuy Joob</t>
  </si>
  <si>
    <t>Sanitation 1 Medical Academic Center, Bangkok, Thailand.</t>
  </si>
  <si>
    <t>28197525</t>
  </si>
  <si>
    <t>HSD11B1 rs846908 polymorphisms and tacrolimus concentrations: quantum chemical analysis and implication in patients with renal transplantation.</t>
  </si>
  <si>
    <t>28197518</t>
  </si>
  <si>
    <t>Hepatitis B viremia manifesting as polyarteritis nodosa and secondary membranous nephropathy.</t>
  </si>
  <si>
    <t>Renal involvement in hepatitis B-polyarteritis nodosa (HBV-PAN) usually occurs in the form of hypertension, microscopic hematuria, proteinuria but nephrotic range proteinuria or renal failure is very uncommon. A 60-year-old man had abdominal pain for 15 days which was followed by bilateral pedal edema in a day and in next three days he had sudden onset bilateral foot drop with numbness. He had weight loss of 10 kg in last 20 days. Pedal edema was pitting, bilateral. Macular skin rashes around both ankles were present. Serum creatinine was 2.4 mg/dl and blood urea nitrogen was 102 mg/dl.24 hour proteinuria was 3.4 g/day. Serum HBsAg, HBeAg and anti-HBc IgM were positive. Serum HBV-DNA level (PCR) was 582917 copies/ml. The nerve conduction study showed axonal and demyelinating polyneuropathy in bilateral lower limbs. A kidney biopsy revealed membranous nephropathy (MN). Doppler for renal vessels was normal. Prednisolone (60 mg/day), plasmapheresis (5 courses) and entecavir (0.5 mg/ every second day) were started. At 2 months follow up, patient improved in the form of grade 3/5 power in both lower limbs with sensory improvement. Twenty-four hours proteinuria decreased to 800 mg/day and serum creatinine reached to 1.5 mg/dl. Polyarteritis nodosa was due to HBV infection, but the etiology of MN was uncertain, as it has rarely been described in PAN. Proteinuria responded to nucleoside analogue therapy. So patient was considered to have an association of classic PAN and MN, both related to HBV. Patient responded to combined treatment of steroid, plasmapheresis and nucleoside analogue.</t>
  </si>
  <si>
    <t>Manish Rameshlal Balwani</t>
  </si>
  <si>
    <t>Department of Nephrology and Clinical Transplantation, Institute of Kidney Diseases and Research Center, Dr. HL Trivedi Institute of Transplantation Sciences (IKDRC-ITS), Ahmedabad, India.</t>
  </si>
  <si>
    <t>28197062</t>
  </si>
  <si>
    <t>An analysis of phosphorylation sites in protein kinases from Leishmania.</t>
  </si>
  <si>
    <t>Protein kinases are promising drug targets for Leishmaniasis. We have evaluated the phosphorylation potential of protein kinases in different species and strains of Leishmania. Phosphorylation potential of serine, threonine and tyrosine residues of kinases in Leishmania parasite were studied. The results indicate that some species specific residues of serine, threonine and tyrosine have a phosphorylation potential of 1 suggesting that these residues are important target sites in protein kinases based anti-leishmanial therapies.</t>
  </si>
  <si>
    <t>Sukrat Sinha</t>
  </si>
  <si>
    <t>Centre of Biotechnology, University of Allahabad, Allahabad, Uttar Pradesh - 211002 India.</t>
  </si>
  <si>
    <t>28194302</t>
  </si>
  <si>
    <t>Squamous cell carcinoma arising from neglected meningocele.</t>
  </si>
  <si>
    <t>A neural tube defect (NTD) is a common congenital anomaly with an incidence of 6.57-8.21 per 1000 live births. Patients usually present early because of obvious swelling or due to neurological deficit. However, neglecting the obvious cystic swelling on the back till its transformation into malignant tumor is rare.We describe a case of malignant transformation of meningocele in a 60-year-old man. Magnetic resonance imaging showed sacral meningocele. Neurological examination revealed intact motor and sensory examination with normal bladder and bowel function. There were no signs of meningitis and hydrocephalus. Excision was done and biopsy revealed it as squamous cell carcinoma.Meningocele should be treated early and possibility of malignant change should be kept in mind in neglected cases presenting in adulthood.</t>
  </si>
  <si>
    <t>Abrar A Wani</t>
  </si>
  <si>
    <t>Department of Neurosurgery, Sher-i- Kashmir Institute of Medical Sciences, Srinagar, Jammu and Kashmir, India.</t>
  </si>
  <si>
    <t>28191432</t>
  </si>
  <si>
    <t>Designer nanoparticle: nanobiotechnology tool for cell biology.</t>
  </si>
  <si>
    <t>This article discusses the use of nanotechnology for subcellular compartment isolation and its application towards subcellular omics. This technology review significantly contributes to our understanding on use of nanotechnology for subcellular systems biology. Here we elaborate nanobiotechnology approach of using superparamagnetic nanoparticles (SPMNPs) optimized with different surface coatings for subcellular organelle isolation. Using pulse-chase approach, we review that SPMNPs interacted differently with the cell depending on its surface functionalization. The article focuses on the use of functionalized-SPMNPs as a nanobiotechnology tool to isolate high quality (both purity and yield) plasma membranes and endosomes or lysosomes. Such nanobiotechnology tool can be applied in generating subcellular compartment inventories. As a future perspective, this strategy could be applied in areas such as immunology, cancer and stem cell research.</t>
  </si>
  <si>
    <t>Nano convergence</t>
  </si>
  <si>
    <t>Deepak B Thimiri Govinda Raj</t>
  </si>
  <si>
    <t>European Molecular Biology Laboratory (EMBL), Grenoble Outstation and Unit of Virus Host-Cell Interactions (UVHCI), UJF-EMBL-CNRS, UMR 5233 Grenoble, France ; Envirotransgene Bio-solutions Global, Chennai, India ; Biotechnology Centre for Oslo, Centre for Molecular Medicine Norway (NCMM), P.O. Box 1137, Blindern, 0318 Oslo, Norway.</t>
  </si>
  <si>
    <t>28191426</t>
  </si>
  <si>
    <t>TiO2 based nanostructured memristor for RRAM and neuromorphic applications: a simulation approach.</t>
  </si>
  <si>
    <t>We report simulation of nanostructured memristor device using piecewise linear and nonlinear window functions for RRAM and neuromorphic applications. The linear drift model of memristor has been exploited for the simulation purpose with the linear and non-linear window function as the mathematical and scripting basis. The results evidences that the piecewise linear window function can aptly simulate the memristor characteristics pertaining to RRAM application. However, the nonlinear window function could exhibit the nonlinear phenomenon in simulation only at the lower magnitude of control parameter. This has motivated us to propose a new nonlinear window function for emulating the simulation model of the memristor. Interestingly, the proposed window function is scalable up to f(x) = 1 and exhibits the nonlinear behavior at higher magnitude of control parameter. Moreover, the simulation results of proposed nonlinear window function are encouraging and reveals the smooth nonlinear change from LRS to HRS and vice versa and therefore useful for the neuromorphic applications.</t>
  </si>
  <si>
    <t>T D Dongale</t>
  </si>
  <si>
    <t>Computational Electronics and Nanoscience Research Laboratory, School of Nanoscience and Biotechnology, Shivaji University, Kolhapur, 416004 India.</t>
  </si>
  <si>
    <t>28191413</t>
  </si>
  <si>
    <t>Polymeric nanoparticles containing diazepam: preparation, optimization, characterization, in-vitro drug release and release kinetic study.</t>
  </si>
  <si>
    <t>Nanoparticles formulated from biodegradable polymers like poly(lactic-co-glycolic acid) (PLGA) are being extensively investigated as drug delivery systems due to their two important properties such as biocompatibility and controlled drug release characteristics. The aim of this work to formulated diazepam loaded PLGA nanoparticles by using emulsion solvent evaporation technique. Polyvinyl alcohol (PVA) is used as stabilizing agent. Diazepam is a benzodiazepine derivative drug, and widely used as an anticonvulsant in the treatment of various types of epilepsy, insomnia and anxiety. This work investigates the effects of some preparation variables on the size and shape of nanoparticles prepared by emulsion solvent evaporation method. These nanoparticles were characterized by photon correlation spectroscopy (PCS), transmission electron microscopy (TEM). Zeta potential study was also performed to understand the surface charge of nanoparticles. The drug release from drug loaded nanoparticles was studied by dialysis bag method and the in vitro drug release data was also studied by various kinetic models. The results show that sonication time, polymer content, surfactant concentration, ratio of organic to aqueous phase volume, and the amount of drug have an important effect on the size of nanoparticles. Hopefully we produced spherical shape Diazepam loaded PLGA nanoparticles with a size range under 250 nm with zeta potential -23.3 mV. The in vitro drug release analysis shows sustained release of drug from nanoparticles and follow Korsmeyer-Peppas model.</t>
  </si>
  <si>
    <t>Sarvesh Bohrey</t>
  </si>
  <si>
    <t>Department of Chemistry, Dr. Harisingh Gour University, Sagar, Madhya Pradesh 470003 India.</t>
  </si>
  <si>
    <t>28191411</t>
  </si>
  <si>
    <t>Rational engineering of physicochemical properties of nanomaterials for biomedical applications with nanotoxicological perspectives.</t>
  </si>
  <si>
    <t>Innovative engineered nanomaterials are at the leading edge of rapidly emerging fields of nanobiotechnology and nanomedicine. Meticulous synthesis, unique physicochemical properties, manifestation of chemical or biological moieties on the surface of materials make engineered nanostructures suitable for a variety of biomedical applications. Besides, tailored nanomaterials exhibit entirely novel therapeutic applications with better functionality, sensitivity, efficiency and specificity due to their customized unique physicochemical and surface properties. Additionally, such designer made nanomaterials has potential to generate series of interactions with various biological entities including DNA, proteins, membranes, cells and organelles at nano-bio interface. These nano-bio interactions are driven by colloidal forces and predominantly depend on the dynamic physicochemical and surface properties of nanomaterials. Nevertheless, recent development and atomic scale tailoring of various physical, chemical and surface properties of nanomaterials is promising to dictate their interaction in anticipated manner with biological entities for biomedical applications. As a result, rationally designed nanomaterials are in extensive demand for bio-molecular detection and diagnostics, therapeutics, drug and gene delivery, fluorescent labelling, tissue engineering, biochemical sensing and other pharmaceuticals applications. However, toxicity and risk associated with engineered nanomaterials is rather unclear or not well understood; which is gaining considerable attention and the field of nanotoxicology is evolving promptly. Therefore, this review explores current knowledge of articulate engineering of nanomaterials for biomedical applications with special attention on potential toxicological perspectives.</t>
  </si>
  <si>
    <t>P N Navya</t>
  </si>
  <si>
    <t>Nano-Bio Interfacial Research Laboratory (NBIRL), Department of Biotechnology, Siddaganga Institute of Technology, Tumkur, 572103 Karnataka India.</t>
  </si>
  <si>
    <t>28180175</t>
  </si>
  <si>
    <t>Design of embodied interfaces for engaging spatial cognition.</t>
  </si>
  <si>
    <t>Aspects of spatial cognition, specifically spatial skills, are strongly correlated with interest and success in STEM courses and STEM-related professions. Because growth in STEM-related industries is expected to continue for the foreseeable future, it is important to develop evidence-based and theoretically grounded methods and interventions that can help train relevant spatial skills. In this article, we discuss research showing that aspects of spatial cognition are embodied and how these findings and theoretical developments can be used to influence the design of tangible and embodied interfaces (TEIs). TEIs seek to bring interaction with digital content off the screen and into the physical environment. By incorporating physical movement and tangible feedback in digital systems, TEIs can leverage the relationship between the body and spatial cognition to engage, support, or improve spatial skills. We use this knowledge to define a design space for TEIs that engage spatial cognition and illustrate how TEIs that are designed and evaluated from a spatial cognition perspective can expand the design space in ways that contribute to the fields of cognitive science and human computer interaction.</t>
  </si>
  <si>
    <t>Cognitive research: principles and implications</t>
  </si>
  <si>
    <t>Paul G Clifton</t>
  </si>
  <si>
    <t>Georgia Institute of Technology, Atlanta, GA USA.</t>
  </si>
  <si>
    <t>28179853</t>
  </si>
  <si>
    <t>Prospects for Observing and Localizing Gravitational-Wave Transients with Advanced LIGO and Advanced Virgo.</t>
  </si>
  <si>
    <t>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deg(2) to 20 deg(2) 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t>
  </si>
  <si>
    <t>Living reviews in relativity</t>
  </si>
  <si>
    <t>B P Abbott</t>
  </si>
  <si>
    <t>LIGO, California Institute of Technology, Pasadena, CA 91125 USA.</t>
  </si>
  <si>
    <t>28174505</t>
  </si>
  <si>
    <t>First description of the sexuals of Camponotus opaciventris Mayr, 1879 (Hymenoptera, Formicidae), with notes on distribution in Western Himalaya.</t>
  </si>
  <si>
    <t>The taxonomy of Camponotus ants in India is mostly based on the worker caste, described in about 96% of the known species (AntWeb 2016). However, nearly 48% of these ant species are only known from workers, with no record of sexual forms. To improve knowledge of Indian Camponotus, we here describe sexuals of Camponotus opaciventris Mayr 1879.The hitherto unknown sexuals of Camponotus opaciventris Mayr 1879 are described for the first time. Workers are redescribed and distribution of this ant species in Indian Western Himalaya is herewith detailed.</t>
  </si>
  <si>
    <t>Biodiversity data journal</t>
  </si>
  <si>
    <t>Aijaz Ahmad Wachkoo</t>
  </si>
  <si>
    <t>University of Kashmir, Srinagar, India.</t>
  </si>
  <si>
    <t>28170204</t>
  </si>
  <si>
    <t>Observation on Nematocystis kailashi sp. nov. (Apicomplexa: Eugregarinida) from an Indian earthworm Glyphidrilus tuberosus Stephenson (Annelida: Oligochaeta)</t>
  </si>
  <si>
    <t>Surveys on aseptate gregarines in earthworm hosts in different districts of West Bengal state of India revealed the existence of one new species of aseptate gregarine of the genus Nematocystis Hesse, 1909 have been identified from the seminal vesicles of the earthworm, Glyphidrilus tuberosus Stephenson, 1916 in the district of Purba Midnapur, West Bengal of India. Gamonts of the organism are very much elongated, cylindrical, nematoid and without mucron. The terminal end adjacent to the nucleus rounded and the distal end pointed. The gamonts measure 846.45-1031.13 (931.86±70.48) μm in length and 18.40-20.45 (19.43±1.05) μm in width. Nucleus elongated or depressed elliptoid, measures 53.17-63.39 (60.33±3.28) μm in length and 13.29-16.36 (14.15±0.89) μm in width. The gametocysts are slightly ovoid, measuring 110.43-120.65 (114.31±3.44) μm in diameter. Oocysts navicular and measure 9.24-10.39 (9.78±0.40) μm×5.77-6.16 (6.04±0.18) μm. Based on critical analysis and comparison with earlier reported species, the species under discussion established as new one.</t>
  </si>
  <si>
    <t>Annals of parasitology</t>
  </si>
  <si>
    <t>Partha Mallik</t>
  </si>
  <si>
    <t>Parasitology Laboratory, Department of Zoology, University of Kalyani, Kalyani 741235, West Bengal, India</t>
  </si>
  <si>
    <t>28170203</t>
  </si>
  <si>
    <t>The seasonal incidence of parasitic helminth infection among the walking catfish, Clarias batrachus of Tripura, India</t>
  </si>
  <si>
    <t>In the present study, a total of 868 walking catfish, Clarias batrachus, were collected during the period of April, 2012 to March, 2015, to evaluate the prevalence of helminth parasites from different parts of Tripura, Northeast India. Of these, 606 fish were found to be infected with one genus of trematode viz., Astiotrema, two genera of cestode viz., Lytocestus and Djombangia and one genus of nematode parasite viz., Anisakis. Of the three groups of parasites recovered, the major group infecting the host were found to be cestodes, followed by nematodes and trematodes. Seasonal studies show that the overall prevalence of the collected helminth parasites was highest during the postmonsoon season, followed by the monsoon and pre-monsoon seasons.</t>
  </si>
  <si>
    <t>Ruma Koiri</t>
  </si>
  <si>
    <t>Department of Zoology, North-Eastern Hill University, Mawlai, Shillong 793022, Meghalaya, India</t>
  </si>
  <si>
    <t>28167949</t>
  </si>
  <si>
    <t>Exploration of Genetic and Genomic Resources for Abiotic and Biotic Stress Tolerance in Pearl Millet.</t>
  </si>
  <si>
    <t>Pearl millet is one of the most important small-grained C4 Panicoid crops with a large genome size (∼2352 Mb), short life cycle and outbreeding nature. It is highly resilient to areas with scanty rain and high temperature. Pearl millet is a nutritionally superior staple crop for people inhabiting hot, drought-prone arid and semi-arid regions of South Asia and Africa where it is widely grown and used for food, hay, silage, bird feed, building material, and fuel. Having excellent nutrient composition and exceptional buffering capacity against variable climatic conditions and pathogen attack makes pearl millet a wonderful model crop for stress tolerance studies. Pearl millet germplasm show a large range of genotypic and phenotypic variations including tolerance to abiotic and biotic stresses. Conventional breeding for enhancing abiotic and biotic stress resistance in pearl millet have met with considerable success, however, in last few years various novel approaches including functional genomics and molecular breeding have been attempted in this crop for augmenting yield under adverse environmental conditions, and there is still a lot of scope for further improvement using genomic tools. Discovery and use of various DNA-based markers such as EST-SSRs, DArT, CISP, and SSCP-SNP in pearl millet not only help in determining population structure and genetic diversity but also prove to be important for developing strategies for crop improvement at a faster rate and greater precision. Molecular marker-based genetic linkage maps and identification of genomic regions determining yield under abiotic stresses particularly terminal drought have paved way for marker-assisted selection and breeding of pearl millet cultivars. Reference collections and marker-assisted backcrossing have also been used to improve biotic stress resistance in pearl millet specifically to downy mildew. Whole genome sequencing of pearl millet genome will give new insights for processing of functional genes and assist in crop improvement programs through molecular breeding approaches. This review thus summarizes the exploration of pearl millet genetic and genomic resources for improving abiotic and biotic stress resistance and development of cultivars superior in stress tolerance.</t>
  </si>
  <si>
    <t>Frontiers in plant science</t>
  </si>
  <si>
    <t>Radha Shivhare</t>
  </si>
  <si>
    <t>National Botanical Research Institute (CSIR)Lucknow, India; Academy of Scientific and Innovative ResearchNew Delhi, India.</t>
  </si>
  <si>
    <t>28163735</t>
  </si>
  <si>
    <t>World Health Organization releases new recommendations to comprehensively address the problem of maternal peripartum infections.</t>
  </si>
  <si>
    <t>Journal of research in medical sciences : the official journal of Isfahan University of Medical Sciences</t>
  </si>
  <si>
    <t>Saurabh R Shrivastava</t>
  </si>
  <si>
    <t>Department of Community Medicine, Shri Sathya Sai Medical College and Research Institute, Chennai, Tamil Nadu, India.</t>
  </si>
  <si>
    <t>28163493</t>
  </si>
  <si>
    <t>Need to reclassify keratocystic odontogenic tumor into cyst and neoplasm.</t>
  </si>
  <si>
    <t>National journal of maxillofacial surgery</t>
  </si>
  <si>
    <t>Harkanwal Preet Singh</t>
  </si>
  <si>
    <t>Department of Oral and Maxillofacial Pathology and Microbiology, Dasmesh Institute of Research and Dental Sciences, Faridkot, Punjab, India E-mail: hkps0320@gmail.com.</t>
  </si>
  <si>
    <t>28163492</t>
  </si>
  <si>
    <t>Novel technique and simple approach for supra-alar region and supra-alar crease correction by supra-alar cinching.</t>
  </si>
  <si>
    <t>This technical report describes a simple and innovative surgical technique for supra-alar sidewall region constriction and supra-alar crease attenuation by cinching technique through intraoral approach.</t>
  </si>
  <si>
    <t>Loganathan Selvaraj</t>
  </si>
  <si>
    <t>Department of Oral and Maxillofacial Surgery, Saveetha Dental College and Hospital, Chennai, Tamil Nadu, India.</t>
  </si>
  <si>
    <t>28163490</t>
  </si>
  <si>
    <t>Hemifacial hypertrophy: Exploring new avenues of treatment modalities.</t>
  </si>
  <si>
    <t>Congenital hemihyperplasia is a rare developmental disorder characterized by unilateral overgrowth of one or more body parts resulting in marked asymmetry. We are reporting here, a case of true hemifacial hypertrophy in a young female adult highlighting the clinical features and possible treatment options.</t>
  </si>
  <si>
    <t>Santosh Ashok Nandimath</t>
  </si>
  <si>
    <t>Department of Oral and Maxillofacial Surgery, Vokkaligara Sangha Dental College and Hospital, Bengaluru, Karnataka, India.</t>
  </si>
  <si>
    <t>28163489</t>
  </si>
  <si>
    <t>Osteomyelitis of zygoma secondary to depressed fracture of parietal bone: Case report of a rare entity.</t>
  </si>
  <si>
    <t>Osteomyelitis is an inflammatory condition of bone involving the medullary cavity, the Haversian system, and the adjacent cortex. According to literature review osteomyelitis of zygomatic bone secondary to the depressed fracture of the parietal bone never reported. Here we report a case of osteomyelitis of zygomatic bone which develops 3 month after the depressed fracture of parietal bone.</t>
  </si>
  <si>
    <t>Ram Rangila</t>
  </si>
  <si>
    <t>Department of Oral and Maxillofacial Surgery, Government Dental College and Hospital, Shimla, Himachal Pradesh, India.</t>
  </si>
  <si>
    <t>28163488</t>
  </si>
  <si>
    <t>Ameloblastic fibroodontoma or complex odontoma: Two faces of the same coin.</t>
  </si>
  <si>
    <t>An ameloblastic fibroodontoma (AFO) is a rare odontogenic tumor of mixed dental tissue origin. It exhibits histological features of ameloblastic fibroma and complex odontoma. AFOs are usually found to be asymptomatic and are most often discovered on routine radiography. Sometimes their presence is suspected due to missing permanent dentition. We report a case of an 18-year-old female patient with missing mandibular molars on the left side associated with a giant complex odontoma. Treatment included surgical excision of the tumor followed by reconstruction with iliac crest graft. Histopathological study revealed it as an AFO, to our surprise.</t>
  </si>
  <si>
    <t>Akhilesh Kumar Singh</t>
  </si>
  <si>
    <t>Department of Oral and Maxillofacial Surgery, Institute of Medical Science, Banaras Hindu University, Varanasi, Uttar Pradesh, India.</t>
  </si>
  <si>
    <t>28163487</t>
  </si>
  <si>
    <t>Rehabilitation of single finger amputation with customized silicone prosthesis.</t>
  </si>
  <si>
    <t>Finger amputations are common in accidents at home, work, and play. Apart from trauma, congenital disease and deformity also leads to finger amputation. This results in loss of function, loss of sensation as well as loss of body image. Finger prosthesis offers psychological support and social acceptance in such cases. This clinical report describes a method to fabricate ring retained silicone finger prosthesis in a patient with partial finger loss.</t>
  </si>
  <si>
    <t>Niharika Yadav</t>
  </si>
  <si>
    <t>Department of Prosthodontics, Faculty of Dental Sciences, King George's Medical University, Lucknow, Uttar Pradesh, India.</t>
  </si>
  <si>
    <t>28163486</t>
  </si>
  <si>
    <t>Postanesthetic ulceration of palate: A rare complication.</t>
  </si>
  <si>
    <t>The routine dental practice involves various dental procedures which needs the application of local anesthetics. Generally, there are very few complications associated with these procedures. Complications such as tissue necrosis can occur following the rapid injection of local anesthetic solutions. Palate is a favorable site for soft tissue lesions, various factors such as direct effects of the drug, blanching of the tissues during injection, a relatively poor blood supply, and reactivation of the latent forms of herpes can all promote to tissue ischemia and a lesion in the palate.</t>
  </si>
  <si>
    <t>Ramesh Gupta</t>
  </si>
  <si>
    <t>Department of Oral Medicine and Radiology, Sudha Rustagi Dental College and Hospital, Faridabad, Haryana, India.</t>
  </si>
  <si>
    <t>28163485</t>
  </si>
  <si>
    <t>Trends of maxillofacial fractures in the Garhwal Himalayas at Government Medical College, Srinagar, Uttarakhand.</t>
  </si>
  <si>
    <t>Evaluation of Maxillofacial fractures in hilly region of Garhwal Himalyas and its relation with age, gender, anatomical location, seasonal variation and treatment provided.The aim of the present study is to analyze the pattern of maxillofacial fractures in the Garhwal Himalayan region of India and to compare the results with similar studies in India and the rest of the world.This was a prospective study conducted on 102 patients with 128 facial fractures.This study was conducted on 102 patients who were admitted for the treatment of maxillofacial fractures in the Department of Dentistry at Government Medical College, Srinagar, Uttarakhand, India.All analyses were performed using Chi-square test and level of significance.Peak incidence was noted in the second to fourth decades of life. Male: female ratio was 4:1. Road traffic accident was the main etiology (42.2%), followed by fall (37.2%) and assault (11.8%). Among other etiology of injury, distinguishing feature was bear bite, which was only seen in winters causing 5.9% of total injury. Fall was reported high in females whereas road traffic accident in males. Mandible was fractured in 73.5% of patients while mid-face in 26.5% of patients. Open reduction with internal fixation was the choice of treatment in 60.8% of cases. Nearly 79.4% of patients were treated under local anesthesia. The mean duration of hospitalization was (standard deviation 5.2 days) 5.3 days.Road traffic accidents still remain the main cause of maxillofacial fractures in developing countries such as India. In hilly area, road traffic accident can be minimized by better wide roads with guide walls/parapet, strict law enforcement for overspeed, overload, and to use seat belts while driving, and use of helmet while riding two-wheeler. Open reduction internal fixation remains the first choice of treatment in facial fractures due to early return of function with minimal morbidity and better nutritional status in patients compared to closed reduction.</t>
  </si>
  <si>
    <t>Amit Shah</t>
  </si>
  <si>
    <t>Department of Dentistry, Veer Chandra Singh Garhwali Government Institute of Medical Science and Research, Srinagar, Pauri, Garhwal, India.</t>
  </si>
  <si>
    <t>28163484</t>
  </si>
  <si>
    <t>The newer aspect of dexmedetomidine use in dentistry: As an additive to local anesthesia, initial experience, and review of literature.</t>
  </si>
  <si>
    <t>Despite the availability of a wide variety of pharmacological agents in the field of anesthesia, there has always been a continuous search for newer local anesthetic agents with improved efficacy, potency, and better handling properties. Dexmedetomidine, a selective alpha-2 adrenergic receptor agonist, is an emerging agent for provision of additive local anesthetic effect if used with conventional local anesthetics, which can be implicated in dentistry for performing many minor oral surgical procedures. The present paper reports a pilot study comparing clinical efficacy and potency of this newer emerging drug in combination with lignocaine.Ten patients undergoing orthodontic extraction for correction of malocclusion and other dentofacial deformities requiring orthodontic treatment were locally infiltrated with 2% lignocaine plus dexmedetomidine 1μ/ml and 2% lignocaine plus adrenaline in 1:200,000 dilution at two different appointments. The onset of action, duration of action, and pain threshold were assessed.Onset of action was found to be faster with longer duration of action with the newer drug dexmedetomidine and lignocaine combination when compared with combination of lignocaine and adrenaline.The study demonstrated that the combination of dexmedetomidine with lignocaine enhances the local anesthetic potency of lignocaine without significant systemic effects when locally injected into oral mucosa.</t>
  </si>
  <si>
    <t>Prashant Kumar</t>
  </si>
  <si>
    <t>Department of Anaesthesiology and Critical Care, Pt. BD Sharma PGIMS, Rohtak, Haryana, India.</t>
  </si>
  <si>
    <t>28163483</t>
  </si>
  <si>
    <t>Transoral approach alone in single miniplate osteosynthesis of angle fracture - our experience.</t>
  </si>
  <si>
    <t>The aim of this study was to determine the outcome of transoral approach alone to treat the mandibular angle fracture using single 2.0 mm miniplate.In this study, 28 patients were included and treated with 2.0 mm single miniplate osteosynthesis at upper border along Champy's line of osteosynthesis using transoral approach alone.All the cases were treated successfully with 2.0 mm single miniplate with common complications such as infection (two cases) and plate exposure (one case) in a total of two cases.Use of single miniplates by transoral approach alone for superior border osteosynthesis is effective and simple approach without need of extra armamentarium.</t>
  </si>
  <si>
    <t>Sunil Yadav</t>
  </si>
  <si>
    <t>Department of Dentistry, BPS Government Medical College for Women, Khanpur Kalan, Sonipat, Haryana, India.</t>
  </si>
  <si>
    <t>28163482</t>
  </si>
  <si>
    <t>Prevalence of ocular defects among patients visiting in an institutionalized hospital setting: A cross-sectional study.</t>
  </si>
  <si>
    <t>The purpose of this study was to analyze the prevalence of ocular defect among different age groups, gender, side involved, and etiology.A retrospective study was conducted among referred ocular defect patients in a dental college in southern part of India over a 5 years period (2008-2012). Information regarding general identification, gender, age, affected side, and etiology was collected. The collected data were analyzed and grouped according to different age groups, gender, side involved, and etiology.The ocular defects were more frequently observed in the young male population (66%). Trauma (46%) and pathogenic (44%) causes were the main reasons over nonspecific (8%) and congenital (2%) reasons.High prevalence of injuries and infections in young adults (mostly males) predominantly causing ocular bulb loss.</t>
  </si>
  <si>
    <t>Neerja Raj</t>
  </si>
  <si>
    <t>Department of Prosthodontics, Career Post Graduate Institute of Dental Sciences, Lucknow, Uttar Pradesh, India.</t>
  </si>
  <si>
    <t>28163481</t>
  </si>
  <si>
    <t>Efficacy of low-level laser therapy in temporomandibular disorders: A systematic review.</t>
  </si>
  <si>
    <t>The aim of this systematic review was to assess the efficacy of low-level laser therapy (LLLT) in patients with temporomandibular disorders (TMDs).Medline search was done from 1997 to 2011 using search terms appropriate to establishing a relation between LLLT and TMD. Only randomized controlled trials were included in this study. Outcome variables related to pain, muscle tenderness, mandibular movements, and Electromyographic (EMG) activity were considered. Of the 242 articles examined, 13 were finally included in the critical analysis conducted as a part of the present systematic review.Of the 242 titles reviewed, only 13 articles were considered eligible. 7 articles showed significant improvement in the study group, whereas 5 showed no significant improvement between the study and control groups. The primary outcome of most of the studies was pain. Other variables considered were muscle tenderness, mandibular movements; EMG activity was considered.Our results have shown that LLLT seems to be effective in reducing pain in TMD's. It may be a treatment option for patients with an interest in a noninvasive, complementary therapy.</t>
  </si>
  <si>
    <t>Deepankar Shukla</t>
  </si>
  <si>
    <t>Department of Oral and Maxillofacial Surgery, K.M. Shah Dental College, Sumandeep Vidyapeeth University, Vadodara, Gujarat, India.</t>
  </si>
  <si>
    <t>28163480</t>
  </si>
  <si>
    <t>Aerobic microbiology and culture sensitivity of head and neck space infection of odontogenic origin.</t>
  </si>
  <si>
    <t>Head and neck space infections source, age, gender, tooth involved, fascial spaces involved, microbiological study of aerobic flora, and antibiotic susceptibilities.The aim of the present study is to identify causative aerobic microorganisms responsible for deep fascial spaces of head and neck infections and evaluate the resistance of antibiotics used in the treatment of such.Prospective study in 100 patients.This prospective study was conducted on 100 patients who reported in the outpatient department and fulfilled the inclusion criteria to study aerobic microbiology and antibiotic sensitivity in head and neck space infection of odontogenic origin. Pus sample was obtained either by aspiration or by swab stick from the involved spaces, and culture and sensitivity tests were performed.Chi-square test and level of significance.Result showed aerobic Gram-positive isolates were 73% and aerobic Gram-negative isolates were 18%. Nine percent cases showed no growth. Streptococcus viridans was the highest isolate in 47% cases among Gram-positive bacteria, and in Gram-negative, Klebsiella pneumoniae was the highest isolate of total cases 11%. Amoxicillin showed resistance (48.4%) as compared to other antibiotics such as ceftriaxone, carbenicillin, amikacin, and imipenem had significantly higher sensitivity.Amoxicillin with clavulanic acid showed (64.8%) efficacy for all organisms isolated, whereas ceftriaxone showed (82.4%) efficacy and could be used in odontogenic infections for both Gram-positive and Gram-negative microorganisms. Substitution of third generation cephalosporin for amoxicillin in the empirical management of deep fascial space infections can also be used. Carbenicillin, amikacin, and imipenem showed (93.4%) sensitivity against all microorganisms and should be reserved for more severe infection. Newer and broad-spectrum antibiotics are more effective in vitro than older narrow spectrum antibiotics.</t>
  </si>
  <si>
    <t>Department of Dentistry, Veer Chandra Singh Garhwali Government Institute of Medical Science and Research, Pauri Garhwal, Uttarakhand, India.</t>
  </si>
  <si>
    <t>28163479</t>
  </si>
  <si>
    <t>Periodontal parameters around implants and natural teeth.</t>
  </si>
  <si>
    <t>Nowadays, dental implants permit consideration of as one of the most reliable therapeutic modalities during the establishment of any prosthetic treatment plan. In numerous clinical situations, implants can clearly contribute to a notable simplification of therapy, frequently enabling removable prostheses to be avoided, keeping it less invasive with respect to remaining tooth structure. The aim of the present study was to clinically assess the peri-implant and periodontal conditions after the placement of crowns in partially edentulous patients.Twenty-five participants with 28 implant supported crowns were recruited in the study. After the insertion of suprastructure, meticulous scaling and root planing were performed on adjacent teeth which served as control. The clinical examination was carried out by a single examiner after placement of crowns at an interval of 1, 3, 6, 9, and 12 months and included the assessment of modified plaque index (mPlI), bleeding score, calculus score, probing pocket depth (PPD), and recession on the four aspects of each implant and adjacent teeth.The mPlI, modified bleeding index (mBlI), calculus score, PPD, and recession decreased from 1 month to 12 months in both implants and in control teeth. The mean mPlI, mBlI, and calculus score were comparatively high in control teeth than implants. PPD was found to be more on implants than in control teeth. Recession was slightly higher in control teeth than implants throughout the study period, but it was not statistically significant.An implant patient must always be enrolled in a supportive therapy program that involves recall visits at regular intervals.</t>
  </si>
  <si>
    <t>Anjani Kumar Pathak</t>
  </si>
  <si>
    <t>Department of Periodontology, Faculty of Dental Sciences, King George's Medical University, Lucknow, Uttar Pradesh, India.</t>
  </si>
  <si>
    <t>28163478</t>
  </si>
  <si>
    <t>A randomized comparative prospective study of platelet-rich plasma, platelet-rich fibrin, and hydroxyapatite as a graft material for mandibular third molar extraction socket healing.</t>
  </si>
  <si>
    <t>The purpose of this study was to compare the efficacy of platelet-rich plasma (PRP), platelet-rich fibrin (PRF), and hydroxyapatite (HA) for reduction of pain and swelling, absence of dry socket, soft tissue healing, and bone regeneration after mandibular third molar extraction in human patients.Forty patients requiring extraction of mandibular third molars were randomly grouped as control, PRP, PRF, and HA-treated. The patients were assessed for postoperative pain, swelling, dry socket, and soft tissue healing on the 3(rd), 7(th), and 14(th) day of postoperative periods depending on the standard methods. Radiological assessment of the extraction site was done at 1, 2, and 6 months interval to compare the change in bone density in the sockets in control and treated patients.Pain and swelling were less on PRP and PRF site when compared to HA and control site. PRP and PRF site showed better soft tissue healing when compared to HA and control site. Radiographic assessment showed comparatively lesser bone density values in PRP, PRF, and control site at 1, 2, and 6 months than HA site.Our study showed that PRP and PRF are better graft materials than HA regarding pain, swelling, dry socket, and soft tissue healing. Bone regeneration is induced promptly by HA as compared to other graft materials. However, a more elaborate study with a larger number of clinical cases is very much essential to be more conclusive regarding the efficacy of the graft materials.</t>
  </si>
  <si>
    <t>Shubha Ranjan Dutta</t>
  </si>
  <si>
    <t>Department of Oral and Maxillofacial Surgery, M.B. Kedia Dental College, Birgunj, Nepal.</t>
  </si>
  <si>
    <t>28163477</t>
  </si>
  <si>
    <t>A comparative study on evaluation of role of 1.5 mm microplates and 2.0 mm standard miniplates in management of mandibular fractures using bite force as indicator of recommendation.</t>
  </si>
  <si>
    <t>To compare the maximum voluntary bite force generated at different periods during mandibular fracture healing using miniplates and microplates as means of rigid internal fixation.Maximum voluntary bite force was recorded in healthy young individuals of different age group from either gender. Patients suffering from symphyseal and parasymphyseal and body fractures were selected and randomly treated using miniplate and microplate osteosynthesis by open reduction and rigid internal fixation. Postoperative bite forces at intervals of 1(st), 2(nd), 4(th), and 6(th) week were recorded and compared with control group.It was noticed that bite forces were significantly reduced in the study groups in comparison to control group and at different intervals of treatment. There was a progressive improvement in the bite force with passage of time. There was no statistical significance in the observed bite force in both the study groups at different intervals of assessment.1.5 mm microplates provide adequate stability comparable to miniplates for the treatment of fractured mandible and should be preferred over miniplates. We further suggest that bite forces should be considered for the assessment of clinical union of bone as well as studies pertaining to selection of hardware for rigid internal fixation.</t>
  </si>
  <si>
    <t>Syed Sayeed Ahmed</t>
  </si>
  <si>
    <t>Department of Oral and Maxillofacial Surgery, Dr. Ziauddin Ahmad Dental College, Aligarh, Uttar Pradesh, India.</t>
  </si>
  <si>
    <t>28163476</t>
  </si>
  <si>
    <t>Evaluation of maximal mouth opening for healthy Indian children: Percentiles and impact of age, gender, and height.</t>
  </si>
  <si>
    <t>Maximal mouth opening (MMO) is used as a marker of masticatory pathology. However, MMO among children varies considerably with their age, height, sex, and race. While accurate percentile of normal mouth opening and relationship with anthropometric measurement are not precisely defined for the Indian population, we designed prospective, observational study to define the percentiles for normal MMO in our children.A total of 985 children, 560 males and 425 females, in the age range of 5-18 years attending the pediatric clinic in a tertiary care center in Western India were studied. In addition to the basic demographic data, MMO was measured in these children. The children were asked to open their mouth maximally until no further opening was possible. The distance from the incisal edge of the upper incisor teeth to the incisal edge of the lower incisor teeth was measured using a calibrated fiber ruler. Statistical analysis was performed to assess the impact of other anthropometric measures such as age, gender, and height on MMO.The mean MMO for males was 44.24 (±5.84) mm and for females was 43.5 (±5.19) mm. Age- and height-related percentiles were created for girls and boys separately, showing the 5(th), 10(th), 25(th), 50(th), 75(th), 90(th), and 95(th) percentiles from 5 through 18 years of age with 86-185 cm height.The MMO percentile range for different age and height groups is established for the normal children. The mouth opening seems to increase with the age and especially with the height as per the skeletal growth. Height affects mouth opening more than the age.</t>
  </si>
  <si>
    <t>Shital M Patel</t>
  </si>
  <si>
    <t>Department of Oral Surgery, AMC MET Dental College and Hospital, Ahmedabad, Gujarat, India.</t>
  </si>
  <si>
    <t>28163475</t>
  </si>
  <si>
    <t>Role of fixation in posttraumatic nerve injury recovery in displaced mandibular angle fracture.</t>
  </si>
  <si>
    <t>The objective of this study was to assess the effectiveness of different types of fixation in the enhancement of posttraumatic inferior alveolar nerve (IAN) recovery in displaced mandibular angle fracture and to establish.Thirty patients of displaced mandibular angle fracture were treated with preangulated plate and three-dimensional (3D) matrix plate in two groups and were observed during follow-up at 04,06 and 12 weeks along with other parameters.Fifteen patients were treated with preangulated plate and 15 patients with 3D matrix miniplate. There was early nerve recovery in Group A than Group B, with residual paresthesia 20% in Group A and 26.6% in Group B at the end of 12-week follow-up.The displaced mandibular angle fracture with posttraumatic IAN paresthesia treated with preangulated plate has shown evidence of early nerve recovery than those fractures were treated with matrix miniplate. The fracture fragments displaced more than 9 mm have shown poor nerve recovery in both groups.</t>
  </si>
  <si>
    <t>R K Singh</t>
  </si>
  <si>
    <t>Department of Oral and Maxillofacial Surgery, King George's Medical University, Lucknow, Uttar Pradesh, India.</t>
  </si>
  <si>
    <t>28163474</t>
  </si>
  <si>
    <t>Minimizing complications associated with coronal approach by application of various modifications in surgical technique for treating facial trauma: A prospective study.</t>
  </si>
  <si>
    <t>Coronal incision is a popular and versatile surgical approach to the anterior cranial vault and upper and middle third facial skeleton. The flap itself permits widespread exposure of the fractures in this region. The bicoronal flap was first described by Hartley and Kenyon (neurosurgeons) to gain access to the anterior cranium in 1907. It extension as an access flap to the upper and lateral aspect of the face was pioneered by Tessier (1971). Esthetically, it is pleasing as the surgical scar is hidden within the hair.To evaluate the versatility of coronal incision using various modifications advocated in incision, exposure to fractured site, and closure of flap in treating the upper and middle third facial fractures.A total of ten patients diagnosed with upper and middle third facial fractures requiring open reduction and internal fixation/correction of contour defect were selected after preoperative clinical and radiographic (computed tomography scan) evaluation. All the cases were operated by coronal approach to gain the access to the fracture/defect site for reduction/correction of the defect. Advantages and complication are evaluated.Excellent access and anatomical reduction by this approach with least number of complications; if it is performed with healthy knowledge of anatomy of the scalp and temporal region. Certain minimal complications have also been noted using various modifications used in the procedure.Despite of prolonged surgical time for the exposure, it is very advantages in treating upper and middle third facial fractures due to wide access and discreet scar (minimal).</t>
  </si>
  <si>
    <t>V Santosh Kumar</t>
  </si>
  <si>
    <t>Department of Oral and Maxillofacial Surgery, Drs. Sudha and Nageswara Rao Siddhartha Institute of Dental Sciences, Chinnaoutpali, Gannavaram, Vijayawada, Andhra Pradesh, India.</t>
  </si>
  <si>
    <t>28163473</t>
  </si>
  <si>
    <t>Tumor markers: A diagnostic tool.</t>
  </si>
  <si>
    <t>The purpose of this review is to give a brief background to enable the judicious use of widely performed serum cancer markers. The markers could be product of cancerous cell or as response to cancer. They are usually proteins, which are mainly found in blood or urine. These markers may be employed to predict primary or secondary tumor risk. Sometimes, non-cancerous conditions can also cause elevation of some tumor markers to be higher than normal. Besides, not every cancer patient may have raised level of a tumor marker. For these reasons, knowledge about cancer biomarkers has increased tremendously. Awareness for cancer and related tumor markers providing great opportunities for improving the management of cancer patients by enhancing the efficiency of detection and efficacy of treatment.</t>
  </si>
  <si>
    <t>Madhav Nagpal</t>
  </si>
  <si>
    <t>Department of Oral Medicine and Radiology, SGT, Gurgaon, Haryana, India.</t>
  </si>
  <si>
    <t>28163472</t>
  </si>
  <si>
    <t>Botulinum toxin the poison that heals: A brief review.</t>
  </si>
  <si>
    <t>Botulinum neurotoxins, causative agents of botulism in humans, are produced by Clostridium botulinum, an anaerobic spore-former Gram-positive bacillus. Botulinum neurotoxin poses a major bioweapon threat because of its extreme potency and lethality; its ease of production, transport, and misuse; and the need for prolonged intensive care among affected persons. This paper aims at discussing botulinum neurotoxin, its structure, mechanism of action, pharmacology, its serotypes and the reasons for wide use of type A, the various indications and contraindications of the use of botulinum neurotoxin and finally the precautions taken when botulinum neurotoxin is used as a treatment approach. We have searched relevant articles on this subject in various medical databases including Google Scholar, PubMed Central, ScienceDirect, Wiley Online Library, Scopus, and Copernicus. The search resulted in more than 2669 articles, out of which a total of 187 were reviewed. However, the review has been further constricted into only 54 articles as has been presented in this manuscript keeping in mind the page limitation and the limitation to the number of references. A single gram of crystalline toxin, evenly dispersed and inhaled, can kill more than one million people. The basis of the phenomenal potency of botulinum toxin (BT) is enzymatic; the toxin is a zinc proteinase that cleaves neuronal vesicle-associated proteins responsible for acetylcholine release into the neuromuscular junction. A fascinating aspect of BT research in recent years has been the development of the most potent toxin into a molecule of significant therapeutic utility. It is the first biological toxin which is licensed for the treatment of human diseases. The present review focuses on both warfare potential as well as medical uses of botulinum neurotoxin.</t>
  </si>
  <si>
    <t>Department of Oral and Maxillofacial Surgery, MB Kedia Dental College, Birgunj, Nepal.</t>
  </si>
  <si>
    <t>28163471</t>
  </si>
  <si>
    <t>Role of nutrition in oral and maxillofacial surgery patients.</t>
  </si>
  <si>
    <t>Diet, nutrition, and dental health are closely related and have multidirectional impacts. Any oral diseases, may it be congenital, infective, traumatic, inflammatory, or neoplastic, affect routine functions of the oral cavity and even after corrective surgeries done to improve may adversely affect the food and fluid intake and further compromises nutritional status. Unlike other general surgeries, the surgeries done in oral and maxillofacial region impairs normal food intake, especially by mouth which is the preferred commonly used route. This oral cavity being harbored by multiple organisms makes it prone to further infection which again hampers the healing. Oral surgeries include the dentoalveolar region for the treatment of fracture or prosthetic reasons, for maxillofacial trauma, orthognathic surgeries, tumors, cleft lip and palate correction, etc., Nutrition plays a major role in the postoperative recovery and healing. Malnutrition in the Oral and Maxillofacial Surgery (OMFS) patients increases the postoperative morbidity and mortality rate. Nutrition in jaw fractures treated with intermaxillary fixation is more compromised. Healing is impaired in malnourished, critically ill, elderly, and patients with prolonged stay in hospital and hence nutrition in the form of enteral, parenteral, and oral sip feeding plays a major role in providing nutritional care. Preoperative nutrition and perioperative nutrition influence the postoperative outcome and hence metabolic and nutritional care is important for the uneventful healing. This article provides a basic review of the role of nutrition in the postoperative outcome of OMFS patients based on the search through articles in journal and internet.</t>
  </si>
  <si>
    <t>V Usha Giridhar</t>
  </si>
  <si>
    <t>Department of Oral and Maxillofacial Surgery, Best Dental Science College, Madurai, Tamil Nadu, India.</t>
  </si>
  <si>
    <t>28163470</t>
  </si>
  <si>
    <t>Temporomandibular joint disorders.</t>
  </si>
  <si>
    <t>Rakesh Kumar Singh</t>
  </si>
  <si>
    <t>Department of Oral and Maxillofacial Surgery, Faculty of Dental Sciences, King George's Medical University, Lucknow, Uttar Pradesh, India. E-mail: rksingh@kgmcindia.edu.</t>
  </si>
  <si>
    <t>28163420</t>
  </si>
  <si>
    <t>Aripiprazole-induced priapism.</t>
  </si>
  <si>
    <t>Priapism is a urologic emergency representing a true disorder of penile erection that persists beyond or is unrelated to sexual interest or stimulation. A variety of psychotropic drugs are known to produce priapism, albeit rarely, through their antagonistic action on alpha-1 adrenergic receptors. We report such a case of priapism induced by a single oral dose of 10 mg aripiprazole, a drug with the least affinity to adrenergic receptors among all atypical antipsychotics. Polymorphism of alpha-2A adrenergic receptor gene in schizophrenia patients is known to be associated with sialorrhea while on clozapine treatment. Probably, similar polymorphism of alpha-1 adrenergic receptor gene could contribute to its altered sensitivity and resultant priapism. In future, pharmacogenomics-based approach may help in personalizing the treatment and effectively prevent the emergence of such side effects.</t>
  </si>
  <si>
    <t>Industrial psychiatry journal</t>
  </si>
  <si>
    <t>Satya K Trivedi</t>
  </si>
  <si>
    <t>Department of Psychiatry, People's College of Medical Sciences and Research Centre, Bhanpur, Bhopal, Madhya Pradesh, India.</t>
  </si>
  <si>
    <t>28163419</t>
  </si>
  <si>
    <t>A rare case of alektorophobia treated successfully with graded exposure therapy.</t>
  </si>
  <si>
    <t>Phobia is a type of anxiety disorder characterized by circumscribed, marked fear or anxiety to a specific object or situation which is out of proportion to the actual danger posed by the concerned object or situation. Worldwide, the prevalence of specific phobia has been found to be 16% in 13-17 years olds. In India, specific phobia has been identified as one of the most common disorders in the school-going age group, with the prevalence of approximately 4.2%. Alektorophobia is the specific term for phobia to hen/chickens. We hereby report an 18-year-old female presenting with alektorophobia and successfully treated with graded exposure therapy. It has not been described in extant literature to the best of our knowledge.</t>
  </si>
  <si>
    <t>Satyakant K Trivedi</t>
  </si>
  <si>
    <t>Department of Psychiatry, Kasturba Medical College, Manipal, Karnataka, India.</t>
  </si>
  <si>
    <t>28163418</t>
  </si>
  <si>
    <t>Repetitive urges to inflict burns: An unusual presentation of impulse control disorder.</t>
  </si>
  <si>
    <t>Impulse control disorders (ICDs) are characterized by an inability to resist an intense impulse or drive to perform a particular act that is excessive and/or harmful to self/others. Till date, there is no published report of an ICD presenting with repetitive urges to inflict burns. We describe the case of an adult male in regular follow-up for 6 months who presented with intense, irresistible, and repetitive urges and acts of causing burns on his skin for past 1 year. The phenomenology shared the core qualities described for ICDs and patient showed adequate response to treatment. The case report describes an unusual type of ICD classifiable as not otherwise specified. More clinical and research attention is warranted toward ICDs in general, with implications for ICD-11.</t>
  </si>
  <si>
    <t>Arghya Pal</t>
  </si>
  <si>
    <t>Department of Psychiatry, All India Institute of Medical Sciences, New Delhi, India.</t>
  </si>
  <si>
    <t>28163417</t>
  </si>
  <si>
    <t>Disseminated neurocysticercosis presenting as acute stress reaction.</t>
  </si>
  <si>
    <t>Neurocysticercosis is the most common and preventable parasitic infection of the central nervous system, but disseminated cysticercosis is said to be rare. We report a case of a 31-year-old male, who presented with anxiety manifestations temporally associated with stress related to job. After initial clinical improvement, he presented with an incapacitating headache which was diagnosed as disseminated neurocysticercosis after thorough evaluation and investigations. Magnetic resonance imaging of the brain with contrast showed multiple small hyperintense lesions involving bilateral, temporoparietal, occipital, gangliothalamic with ring enhancement. His cysticercosis antibody IgG serum (EIA) was 2.05. The clinical management consisted of antihelminthic and antiepileptic drugs along with stress management.</t>
  </si>
  <si>
    <t>Shruti Srivastava</t>
  </si>
  <si>
    <t>Department of Psychiatry, University College of Medical Sciences and Guru Teg Bahadur Hospital, Dilshad Garden, New Delhi, India.</t>
  </si>
  <si>
    <t>28163416</t>
  </si>
  <si>
    <t>Wikipedia use: Risk for developing technology addiction.</t>
  </si>
  <si>
    <t>The present case highlights the addictive potential of Wikipedia usage. The users approached a technology addiction clinic for the management of excessive use of technology. A clinical interview was used to elicit information about usages. It indicates the addictive use of Wikipedia and associated dysfunction in lifestyle. It has implication for promotion of healthy use of technology.</t>
  </si>
  <si>
    <t>Manoj Kumar Sharma</t>
  </si>
  <si>
    <t>Department of Clinical Psychology, National Institute of Mental Health and Neurosciences, Bengaluru, Karnataka, India.</t>
  </si>
  <si>
    <t>28163415</t>
  </si>
  <si>
    <t>Childhood sexual abuse in adult patients with borderline personality disorder.</t>
  </si>
  <si>
    <t>Researchers have found elevated rates of childhood sexual abuse (CSA) in borderline personality disorder (BPD) patients. They have also implicated the role of CSA later in BPD. However, there has been a scarcity of studies regarding this in Indian population.To profile the occurrence of CSA and its parameters in BPD patients and to document symptomatology of BPD associated with CSA.Thirty-six consecutive patients with BPD were administered with a two-staged semi-structured interview by different interviewers with the first stage for collecting sociodemographic details and confirming BPD diagnosis and the second stage for collecting information about CSA.Of 36 BPD patients, 16 (44.44%) reported a history of definite CSA. The majority of CSA associated with BPD were having characteristics of onset at 7-12 years, &lt;10 occasions of abuse, perpetrator being a close relative or a close acquaintance and genital type of CSA. Identity disturbances (P = 0.0354), recurrent suicidal/self-harm behavior (P = 0.0177), and stress-related paranoid/dissociative symptoms (P = 0.0177) were significantly associated with the presence of CSA while unstable interpersonal relationships (P = 0.001) were significantly associated with the absence of CSA.Significant proportion of BPD patients reported CSA. The specific symptom profile of BPD patients can be used to predict the presence of CSA in these patients, which has a direct implication in the treatment of these patients.</t>
  </si>
  <si>
    <t>Preethi Menon</t>
  </si>
  <si>
    <t>Department of Psychiatry, Dr. D. Y. Patil Medical College, Pune, Maharashtra, India.</t>
  </si>
  <si>
    <t>28163414</t>
  </si>
  <si>
    <t>Accelerated antidepressant response to lithium augmentation of imipramine.</t>
  </si>
  <si>
    <t>Treatment of depressive episode often poses a challenge. Although there are numerous medicines available for its treatment but they all have a lag period of 2-3 weeks before they start showing their result.The aim of the present study was to test the hypothesis that an initial lithium-tricyclic antidepressant (TCA) combination has a quicker and better antidepressant effect than standard TCA treatment in unipolar depression.Twenty unipolar depressed inpatients under lithium-TCA treatment were compared with twenty patients with similar diagnosis treated with TCA-placebo combination. The duration of the study was 4 weeks under double-blind conditions.Initial lithium-TCA treatment reduced depressive symptoms significantly more than TCA alone. The difference was evident from 1(st) week onward and persisted at 4 weeks.Lithium augmentation of TCA at the outset offers a strategy to reduce the lag period of antidepressant action. The choice can be made for those patients who are likely to benefit from long-term prophylaxis.</t>
  </si>
  <si>
    <t>Rajiv Saini</t>
  </si>
  <si>
    <t>Department of Psychiatry, Armed Forces Medical College, Pune, Maharashtra, India.</t>
  </si>
  <si>
    <t>28163413</t>
  </si>
  <si>
    <t>Psychiatric morbidity in perimenopausal women.</t>
  </si>
  <si>
    <t>Women in the perimenopausal period are reported to be vulnerable to psychiatric disorders.To assess the psychiatric morbidity in perimenopausal women aged 45-55 years.This cross-sectional, observational, hospital-based study was conducted at the Department of Psychiatry in a tertiary care hospital attached to a medical college. The study sample consisted of consecutive women in perimenopause as diagnosed by a gynecologist and written informed consent for inclusion in the study. Women with a previous history of psychiatric illnesses, with a major medical illness, or who had undergone surgical menopause were excluded from the study. All women were evaluated with a brief questionnaire for collecting demographic and clinical information and the Mini International Neuropsychiatric Interview for assessing psychiatric disorders.Of the 108 women in perimenopause included in the study, 31% had depressive disorder, 7% had anxiety, while 5% had depressive disorder with anxiety features. Psychiatric morbidity was significantly more in women having lesser education, from rural background, with a history of psychiatric illness in the family, a later age of menarche, and in the late stage of perimenopause.Women in the perimenopause affected by psychiatric morbidity were most commonly diagnosed with depression. As perimenopause is a time of vulnerability in women, attention to signs and symptoms of depression may be required so that they may lead a more productive life.</t>
  </si>
  <si>
    <t>Biswajit L Jagtap</t>
  </si>
  <si>
    <t>Department of Psychiatry, Pravara Institute of Medical Sciences (Deemed University), Rural Medical College, Loni, Maharashtra, India.</t>
  </si>
  <si>
    <t>28163412</t>
  </si>
  <si>
    <t>Quantitative analysis of Euclidean distance to complement qualitative analysis of facial expression during deception.</t>
  </si>
  <si>
    <t>Accurate evaluation of an individuals' veracity is a fundamental aspect of social functioning that allows individuals to act in adaptive ways. The domain of deception detection ability is still young, and many components in this field are yet to be touched which demands more research in this field.The present study aims at deciphering the structural composition of face during felt, posed, and deceived emotions in facial expression unique to Indian culture, using Facial Action Coding System (FACS). Quantitative analysis of Euclidean distance has been done to complement qualitative FACS analysis.In this study, thirty female, young adults with age range of 23-27 years were chosen randomly for portraying their (felt, posed, and deceived) facial expression. All facial expressions were captured through instruction, and videos were converted into static images. The static images were coded on the basis of FACS to decipher the felt, posed, and deceived expressions. Quantitative analysis of the data has been done using MATLAB to meet the objectives of the study and to complement the qualitative analysis.Felt and posed emotions differ in terms of intensity of the expression and subjective experience. Posed emotional and deceived expressions differ in intent. Facial asymmetry is an important indicator for detecting deception.</t>
  </si>
  <si>
    <t>Ananya Mondal</t>
  </si>
  <si>
    <t>Department of Psychology, University of Calcutta, 92, A.P.C. Rd, Kolkata, West Bengal, India.</t>
  </si>
  <si>
    <t>28163411</t>
  </si>
  <si>
    <t>Pathway of care among patients with Dhat syndrome attending a psychosexual clinic in tertiary care center in North India.</t>
  </si>
  <si>
    <t>The aim of this study was to understand the pathway to care among patients with Dhat syndrome and to study the factors leading to delay in seeking professional psychiatric help.Forty-seven patients diagnosed with Dhat syndrome as per the International Classification of Diseases-10 criteria were assessed for sociodemographic and clinical details and information regarding previous treatment taken to determine the pathways to care at their first contact with the outpatient psychosexual clinic.Majority of the patients were single (70.2%), received formal education for at least more than 10 years (66.0%), were employed (59.6%), followers of Hinduism (68.1) and from middle socio-economic class (59.6%), nuclear family setup (53.2%), and rural locality (63.8%). Comorbidity in the form of any psychiatric illness or sexual dysfunction was present on 61.7% of the patients. The mean age at onset of symptoms of Dhat syndrome was 20.38 years (standard deviation [SD] - 6.91). The mean duration of symptoms of Dhat before the patients presented to our psychosexual clinic was 6.78 years (SD - 6.94) while the mean number of agencies/help contacted before was 2.85 (SD - 1.40; range: 1-5). The favorite choice for the first contact was indigenous practitioners, followed by asking for help from friends or relatives, allopathic doctors, and traditional faith healers or pharmacists. The preference to visit indigenous practitioners gradually declined at each stage. Ayurvedic doctors remained the most preferred among all indigenous practitioners. The absence of any comorbid sexual dysfunction in patients with Dhat syndrome predicted an earlier visit to our center as compared to the patients with any comorbid sexual dysfunction.Majority of the patients with Dhat syndrome present very late to specialized psychosexual clinics. There is a need for improving the sexual knowledge and attitude at the community level which will facilitate the early help seeking in patients with Dhat syndrome.</t>
  </si>
  <si>
    <t>Sandeep Grover</t>
  </si>
  <si>
    <t>Department of Psychiatry, Postgraduate Institute of Medical Education and Research, Chandigarh, India.</t>
  </si>
  <si>
    <t>28163410</t>
  </si>
  <si>
    <t>Living with an alcoholic partner: Problems faced and coping strategies used by wives of alcoholic clients.</t>
  </si>
  <si>
    <t>Alcoholism is considered as a major health as well as a social problem. Often the family members of alcoholics suffer intense psychological, physical and social trauma due to the core drinking problem of the family member. Most deeply affected are the wives of alcoholics.The present descriptive study aimed to investigate the problems faced and coping strategies used by the wives of alcoholics.A total of 30 wives of alcoholic clients seeking treatment in De-addiction Centre were interviewed for the same. The problems were identified using a non standardized 17 item structured questionnaire while coping in wives of alcoholics was assessed using standardized tool.The findings revealed the problems faced by alcoholics wives were in multiple domains viz. physical, psychological and social. While most highly reported were the emotional problems and least reported were the problems of physical violence. Coping strategies used by wives of alcoholics were reported in three major styles: engaged, tolerant and withdrawal.The problems faced by alcoholics have often wedged the attention in society yet finding and applying effective interventions to reduce the pain and suffering of being a partner of alcoholic is still a challenge.</t>
  </si>
  <si>
    <t>Nitasha Sharma</t>
  </si>
  <si>
    <t>Clinical Instructor, National Institute of Nursing Education, Chandigarh, India.</t>
  </si>
  <si>
    <t>28163409</t>
  </si>
  <si>
    <t>Validation of vocational assessment tool for persons with substance use disorders.</t>
  </si>
  <si>
    <t>Work-related problems are a serious concern among persons with substance use but due to lack of a standardized tool to measure it; these problems are neither systematically assessed nor appropriately addressed. Most existing measures of work performance cater to the needs of the workplace rather than focusing on the workers' perception of the difficulties at work.To develop a standardized instrument to measure work-related problems in persons with substance use disorders.Qualitative data obtained from interviews with substance users were used to develop a scale. The refined list of the scale was circulated among an expert panel for content validation. The modified scale was administered to 150 cases, and 50 cases completed the scale twice at the interval of 2 weeks for test-retest reliability.Items with a test-retest reliability kappa coefficient of 0.4 or greater were retained and subjected to factor analysis. The final 45-item scale has a five-factor structure. The value of Cronbach's alpha of the final version of the scale was 0.91.This self-report questionnaire, which can be completed in 10 min, may help us in making a baseline assessment of the work-related impairment among persons with substance use and the impact of substance use on work.</t>
  </si>
  <si>
    <t>Lakshmanan Sethuraman</t>
  </si>
  <si>
    <t>Centre for Addiction Medicine, National Institute of Mental Health and Neurosciences, Bengaluru, Karnataka, India.</t>
  </si>
  <si>
    <t>28163408</t>
  </si>
  <si>
    <t>A Comparative study of Personality as a common pathway in HIV Sero-positive and Alcohol dependent cases on Five Factor Model.</t>
  </si>
  <si>
    <t>The aim of this study was to identify the personality traits of alcohol and human immunodeficiency virus (HIV)-positive patients and to compare them with normal controls.This cross-sectional study included 100 consecutive patients with alcohol dependence and HIV each and a control group of 100 normal cases without any physical or psychiatric illness. A score of 2 or less on the General Health Questionnaire was taken as cutoff, and the participants were included in the study with written informed consent. All participants were assessed with the NEO personality inventory revised and sensation-seeking scale (SSS).There were significant differences among the study group on all the five factors, i.e., neuroticism (N), extraversion (E), conscientiousness (C), openness to experience (O), and agreeableness (A). On factor "N," HIV and alcohol group scored significantly more as compared to normal group. Odds ratio revealed high neuroticism to be a risk factor in alcohol-dependent and HIV cases (P &lt; 0.05). The normal group scored significantly higher on factor "E" as compared to HIV and alcohol cases. High scores on factor "E" and "C" have a protective. Odds ratio found low score of factor "C" as a risk factor; however, "O" did not emerge as a risk factor. The logistic regression revealed that high scores on "N" and "E" and low "A" score had a significant association with alcohol dependence (P &lt; 0.05). Among HIV cases, high score on "N" and "E" and low "C" score emerged significant. Alcohol cases scored significantly more on boredom susceptibility (BS) on SSS as compared to HIV and normal controls. On disinhibition (DIS), HIV cases and alcohol cases scored significantly higher as compared to normal group (P &lt; 0.05).High "N" scores on NEO personality inventory are significantly associated with alcohol dependence and HIV while high scores on "E" and "C" have a protective effect. On SSS, HIV-positive cases are characterized by high DIS scores while alcohol dependence is associated with high scores on BS and DIS.</t>
  </si>
  <si>
    <t>Kalpana Srivastava</t>
  </si>
  <si>
    <t>Department of Psychiatry, AFMC, Pune, Maharashtra, India.</t>
  </si>
  <si>
    <t>28163407</t>
  </si>
  <si>
    <t>Personality correlates of criminals: A comparative study between normal controls and criminals.</t>
  </si>
  <si>
    <t>Personality is a major factor in many kinds of behavior, one of which is criminal behavior. To determine what makes a criminal "a criminal," we must understand his/her personality. This study tries to identify different personality traits which link criminals to their personality.In the present study, 37 male criminals of district jail of Dhanbad (Jharkhand) and 36 normal controls were included on a purposive sampling basis. Each criminal was given a personal datasheet and Cattel's 16 personality factors (PFs) scale for assessing their sociodemographic variables and different personality traits.The objective of this study was to examine the relation between personality traits and criminal behavior, and to determine whether such factors are predictive of future recidivism.Results indicated high scores on intelligence, impulsiveness, suspicion, self-sufficient, spontaneity, self-concept control factors, and very low scores on emotionally less stable on Cattel's 16 PFs scale in criminals as compared with normal.Criminals differ from general population or non criminals in terms of personality traits.</t>
  </si>
  <si>
    <t>Sudhinta Sinha</t>
  </si>
  <si>
    <t>Department of Psychology, S.S.L.N.T. Women's College, Dhanbad, Jharkhand, India.</t>
  </si>
  <si>
    <t>28163406</t>
  </si>
  <si>
    <t>Prevalence of comorbid anxiety disorders in schizophrenia.</t>
  </si>
  <si>
    <t>Diagnostic and treatment hierarchical reductionisms have resulted in an oversight of anxiety syndromes in schizophrenia.The aim of this study was to find the prevalence of different anxiety disorders in schizophrenia patients.The study was conducted on inpatients of a tertiary care psychiatric hospital using a prospective, purposive sampling technique. The study consisted of 93 schizophrenia patients and a similar number of normal controls. The schizophrenia patients and controls were evaluated for psychopathology and the presence of anxiety disorder.The prevalence of anxiety disorder was significantly higher in schizophrenia patients (45.16%) compared to controls (16.12%). Further, the prevalence of panic disorder, social anxiety disorder, and obsessive-compulsive disorder (OCD) was significantly higher in schizophrenia patients. No significant correlation was observed between anxiety disorder scores and psychopathology scores.The prevalence of comorbid anxiety disorders (panic disorder, social anxiety disorder, and OCD) in schizophrenia is significantly higher in the general population. The onset of anxiety disorder commonly precedes the onset of schizophrenia.</t>
  </si>
  <si>
    <t>Chandra Kiran</t>
  </si>
  <si>
    <t>Department of Psychiatry, Ranchi Institute of Neuropsychiatry and Allied Sciences, Ranchi, Jharkhand, India.</t>
  </si>
  <si>
    <t>28163405</t>
  </si>
  <si>
    <t>Comparison of psychiatric morbidity in patients with irritable bowel syndrome and non-ulcer dyspepsia.</t>
  </si>
  <si>
    <t>The present study aimed to find psychiatric morbidity, stress, anxiety, and depression in patients with irritable bowel syndrome (IBS) and compare it with patients having non-ulcer dyspepsia (NUD).This case NUD study compared 50 patients each with IBS and NUD. The two groups were compared on demographic data, psychiatric diagnosis using the Structured Clinical Interview for DSM-IV Axis 1 disorders, anxiety levels using the Hamilton Anxiety Rating Scale (HAM-A), and depression using the Hamilton Depression Rating Scale (HAM-D). The Presumptive Stressful Life Events Scale (PSLES) was used to measure stress.The cases of IBS were more likely to be of female gender (P = 0.012), married (P = 0.009), and employed (P &lt; 0.001). Psychiatric diagnoses were more common in the cases of IBS than NUDs (88% vs. 30%, P &lt; 0.001), the most common being major depression and somatization disorder. Symptoms of anxiety and depression were more common in patients with IBS (P &lt; 0.001 for HAM-A and HAM-D). Logistic regression revealed that having IBS and increased age were independent predictors of having a psychiatric diagnosis.IBS is associated with the considerable degree of psychiatric morbidity. Adequate attention should be paid toward comorbid psychiatric illnesses, and prompt treatment should be instituted.</t>
  </si>
  <si>
    <t>Susanta Kumar Padhy</t>
  </si>
  <si>
    <t>28163404</t>
  </si>
  <si>
    <t>Self-injurious behavior, emotion regulation, and attachment styles among college students in India.</t>
  </si>
  <si>
    <t>Intentional self-directed acts of injury are the most common among adolescents and young adults. Developmental psychopathology theories that conceptualize pathways to self-injurious behaviors (SIBs) implicate insecure attachment representations and inadequate self-regulatory skills to cope with emotional distress.The study aimed to examine relationships between SIBs, attachment, and emotion regulation among college students.A total of 470 participants from undergraduate and postgraduate colleges completed the functional assessment of self-mutilation questionnaire, attachment style questionnaire, and the difficulties in emotion regulation scale.Results indicated that 31.2% of the participants reported SIB in the past year, with the mean age of onset being 15.9 years. Moderate/severe forms of self-injury (e.g. cutting, burning) were reported by 19.8% of the sample. Self-injuring youth reported higher levels of anxious attachment, preoccupation with relationships and need for approval in relationships, and difficulties in all domains of emotion regulation. Logistic regression analysis identified preoccupation with relationships and impulse control difficulties as predictors of SIB.The findings have implications for comprehensive interventions for self-injuring youth.</t>
  </si>
  <si>
    <t>Naphisabet Kharsati</t>
  </si>
  <si>
    <t>Clinical Psychologist, SAN-KER, Mawroh, Shillong, Meghalaya, India.</t>
  </si>
  <si>
    <t>28163403</t>
  </si>
  <si>
    <t>Medical students' attitude toward suicide attempters.</t>
  </si>
  <si>
    <t>Majority of health professionals have unfavorable attitudes toward the patients presenting with self-harm, which further compromises their therapeutic endeavors and outcomes.This study was aimed to assess the medical students' attitudes toward suicide attempters.A cross-sectional study was conducted in a tertiary care medical institute of Haryana, a Northern state of India. Two hundred and five final year medical students were recruited through total enumeration method. "Suicide Opinion Questionnaire" was administered to assess their attitudes toward suicide attempters.Only minority had previous exposure of managing any suicidal patient and attended suicide prevention programs. Majority agreed for suicide attempters being lonely and depressed. Nearly half of the students reported small family, disturbed interpersonal relationship, weak personality, self-punishment approach, cultural inhibitions in emotional expression, national instability, and disbelief in afterlife, as a major push to attempt suicide. Compared to boys, girls reported the greater contribution of weak personality and self-destructive behaviors and lesser contribution of family disturbances and religious convictions as suicide triggers. They held favorable attitude for only one-third of the attitudinal statement, and they were uncertain for two-third of the attitudinal statements.Such a high proportion of uncertain responses imply toward lack of awareness and clinical expertise for managing suicide attempters. It also signifies the urgent need for enhancing their educational and clinical exposure, to improve their attitudes toward patients presenting with self-harm.</t>
  </si>
  <si>
    <t>Naresh Nebhinani</t>
  </si>
  <si>
    <t>Department of Psychiatry, All India Institute of Medical Sciences, Jodhpur, Rajasthan, India.</t>
  </si>
  <si>
    <t>28163402</t>
  </si>
  <si>
    <t>Clinical experience of baclofen in alcohol dependence: A chart review.</t>
  </si>
  <si>
    <t>Craving is recognized as a formidable barrier in the management of patients with alcohol dependence. Among pharmacological agents that have been used in experimental studies for reduction in craving, baclofen appears to have a significant advantage over other agents.The study is retrospective chart review of patients (n = 113) who have been treated with baclofen for alcohol dependence in a tertiary hospital of North India. Baseline assessments included sociodemography, motivation, quantity-frequency of alcohol use, and other alcohol-related clinical parameters. Weekly assessments, for a period of 4 weeks, were extracted from records which included dose of baclofen, craving intensity, and alcohol consumption.The study sample was predominantly male, mean age of 41.49 (±9.75) years, most having a family history of substance use (70.97%), and many reporting binge use pattern in last year (49.46%). Baseline assessment revealed 48.7% of the sample was in precontemplation phase for alcohol use and 70% reported severe and persistent craving. This persistent craving was reported by only 15% of the sample by the end of 4 weeks treatment with baclofen (20-40 mg/day). Thirty-four percent of patients reported continued problematic use of alcohol by the end of 4 weeks.Our clinical experience suggests that baclofen reduces craving and alcohol consumption including in those with poor motivation. The drug causes few side effects and does not add to the intoxication effect of alcohol. Considering that baclofen is safe in those with liver cirrhosis and reduces withdrawal symptoms due to alcohol, a controlled trial comparing it with standard treatment is required.</t>
  </si>
  <si>
    <t>Abhijit R Rozatkar</t>
  </si>
  <si>
    <t>Department of Psychiatry, SHKM Government Medical College, Nalhar, Haryana, India.</t>
  </si>
  <si>
    <t>28163401</t>
  </si>
  <si>
    <t>Psychological effects of amputation: A review of studies from India.</t>
  </si>
  <si>
    <t>Amputation is a major health burden on the families, society, and on medical services as well. Traumatic limb amputation is a catastrophic injury and an irreversible act which is sudden and emotionally devastating for the victims. In addition, it causes inability to support self and the family and driving many patients toward various psychiatric disorders. Extensive information regarding the effects of amputation has not been ascertained and therefore it was decided to do a systematic review. The goal of this review was to provide comprehensive information of peer-reviewed papers examining the psychological distress among amputees in India. A search of the literature resulted in a total of 12 articles with varied sample size from 16 to 190. The sample has been largely comprised males with lower limb amputation caused by primarily traumatic ones, i.e., motor vehicle accident, railway track accidents, machinery injury, blasts, etc., The prevalence of psychiatric disorders among amputees has been found to be in the range of 32% to 84% including depression rates 10.4%-63%, posttraumatic stress disorder 3.3%-56.3%, and phantom limb phenomenon 14%-92%. Although the studies reported that symptoms of anxiety and depression become better over the course of time, however surgical treatment providers need to liaise with psychiatrists and psychologists to support and deal with the psychological disturbances.</t>
  </si>
  <si>
    <t>Anamika Sahu</t>
  </si>
  <si>
    <t>28163400</t>
  </si>
  <si>
    <t>Empathy: Process of adaptation and change, is it trainable?</t>
  </si>
  <si>
    <t>28149503</t>
  </si>
  <si>
    <t>Human brain harbors single nucleotide somatic variations in functionally relevant genes possibly mediated by oxidative stress.</t>
  </si>
  <si>
    <t>Somatic variation in DNA can cause cells to deviate from the preordained genomic path in both disease and healthy conditions. Here, using exome sequencing of paired tissue samples, we show that the normal human brain harbors somatic single base variations measuring up to 0.48% of the total variations. Interestingly, about 64% of these somatic variations in the brain are expected to lead to non-synonymous changes, and as much as 87% of these represent G:C&gt;T:A transversion events. Further, the transversion events in the brain were mostly found in the frontal cortex, whereas the corpus callosum from the same individuals harbors the reference genotype. We found a significantly higher amount of 8-OHdG (oxidative stress marker) in the frontal cortex compared to the corpus callosum of the same subjects (p&lt;0.01), correlating with the higher G:C&gt;T:A transversions in the cortex. We found significant enrichment for axon guidance and related pathways for genes harbouring somatic variations. This could represent either a directed selection of genetic variations in these pathways or increased susceptibility of some loci towards oxidative stress. This study highlights that oxidative stress possibly influence single nucleotide somatic variations in normal human brain.</t>
  </si>
  <si>
    <t>Anchal Sharma</t>
  </si>
  <si>
    <t>Genomics &amp; Molceular Medicine Unit, CSIR-Institute of Genomics &amp; Integrative Biology, Delhi, 110020, India; Academy of Scientific and Innovative Research, CSIR-Institute of Genomics &amp; Integrative Biology (AcSIR-IGIB), Delhi, 110020, India.</t>
  </si>
  <si>
    <t>28157038</t>
  </si>
  <si>
    <t>What are the threats from antimicrobial resistance for maternity units in low- and middle- income countries?</t>
  </si>
  <si>
    <t>Global health action</t>
  </si>
  <si>
    <t>Wendy J Graham</t>
  </si>
  <si>
    <t>a Department of Infectious Disease Epidemiology London School of Hygiene and Tropical Medicine, London , UK.</t>
  </si>
  <si>
    <t>28157034</t>
  </si>
  <si>
    <t>'Research clinics': online journal clubs between south and north for student mentoring.</t>
  </si>
  <si>
    <t>Background Capacity development in health research is high on the agenda of many low- and middle-income countries. Objective The ARCADE projects, funded by the EU, have been working in Africa and Asia since 2011 in order to build postgraduate students' health research capacity. In this short communication, we describe one initiative in these projects, that of research clinics - online journal clubs connecting southern and northern students and experts. Design We describe the implementation of these research clinics together with student and participant experiences. Results From 2012 to 2015, a total of seven journal clubs were presented by students and junior researchers on topics related to global health. Sessions were connected through web conferencing, connecting experts and students from different countries. Conclusions The research clinics succeeded in engaging young researchers across the globe and connecting them with global experts. The contacts and suggestions made were appreciated by students. This format has potential to contribute toward research capacity building in low- and middle-income countries.</t>
  </si>
  <si>
    <t>Salla Atkins</t>
  </si>
  <si>
    <t>a Department of Public Health Sciences Karolinska Institutet , Stockholm , Sweden.</t>
  </si>
  <si>
    <t>28157028</t>
  </si>
  <si>
    <t>Bypassing health facilities for childbirth: a multilevel study in three districts of Gujarat, India.</t>
  </si>
  <si>
    <t>Background Bypassing available facilities for childbirth has important implications for maternal health service delivery and human resources within a health system. The results are the additional expenses imposed on the woman and her family, as well as the inefficient use of health system resources. Bypassing often indicates a lack of confidence in the care provided by the facility nearest to the mother, which implies a level of dysfunctionality that the health system needs to address. Over the past decade, India has experienced a steep rise in the proportion of facility births. The initiation of programs promoting facility births resulted in a rise from 39% in 2005 to 85% in 2014. There have been no reports on bypassing facilities for childbirth from India. In the context of steeply rising facility births, it is important to quantify the occurrence of and study the relative contributions of maternal characteristics and facility functionality to bypassing. Objectives 1) To determine the extent of bypassing health facilities for childbirth among rural mothers in three districts of Gujarat, India, 2) to identify associations between the functionality of an obstetric care (OC) facility and it being bypassed, and 3) to assess the relative contribution of maternal and facility characteristics to bypassing. Design A cross-sectional survey of 166 public and private OC facilities reporting ≥30 births in the 3 months before the survey was conducted in three purposively selected districts (Dahod, Sabarkantha, and Surendranagar) in the state of Gujarat, India. Besides information on each facility, data from 946 women giving birth at these facilities were also gathered. Data were analyzed using a multilevel mixed-effects logistic regression model. Results Off all mothers, 37.7% bypassed their nearest facility for childbirth. After adjusting for maternal characteristics, for every one-unit increase in the facility's emergency obstetric care (EmOC) signal functions, the odds of bypassing a facility for childbirth decreased by 37% (adjusted odds ratio [AOR] 0.63, 95% confidence interval [CI]: 0.53-0.76). Conclusions This study shows that independent of maternal characteristics, in our setting, women will bypass obstetric facilities that are not adequately functional, and travel further to others that are more functional. It is important that the health system should focus on facility functionality, especially in the context of sharply rising hospital births.</t>
  </si>
  <si>
    <t>Mariano Salazar</t>
  </si>
  <si>
    <t>28157020</t>
  </si>
  <si>
    <t>Leprosy trends at a tertiary care hospital in Mumbai, India, from 2008 to 2015.</t>
  </si>
  <si>
    <t>Background Leprosy remains an important cause of preventable disabilities. After the advent of multidrug therapy, new leprosy cases have come down dramatically. Despite this achievement, India, which contributes 60% of the global leprosy burden, faces some challenges to eliminate the disease, including active transmission in the community and delayed diagnosis of leprosy patients. Objectives The objectives of the study were 1) to determine sociodemographic and clinical characteristics of newly diagnosed adults and children (less than 15 years) with leprosy and their trends over time (2008-2015) and 2) to describe the profile of surgical procedures among leprosy patients registered for reconstructive surgeries during 2006-2015. Design Retrospective descriptive study was conducted involving a record review of new patients with leprosy registered in Vimala Dermatological Centre, Mumbai. Results A total of 578 new leprosy cases were registered in the hospital during 2008-2015. There has been a steady increase in the trend of child cases (less than 15 years) registered in the facility (from 3% in 2008 to 18% in 2015), x (2)=12.11, p&lt;0.01. The majority of the patients (68%) were migrants of Uttar Pradesh and Bihar. Conclusions Targeting children and migrants and ensuring early diagnosis and treatment initiation are essential components for leprosy elimination in an urban metropolis in India.</t>
  </si>
  <si>
    <t>Thirumugam Muthuvel</t>
  </si>
  <si>
    <t>a German Leprosy and TB Relief Association Chennai , India.</t>
  </si>
  <si>
    <t>28156996</t>
  </si>
  <si>
    <t>Successes and challenges of north-south partnerships - key lessons from the African/Asian Regional Capacity Development projects.</t>
  </si>
  <si>
    <t>Introduction Increasing efforts are being made globally on capacity building. North-south research partnerships have contributed significantly to enhancing the research capacity in low- and middle-income countries (LMICs) over the past few decades; however, a lack of skilled researchers to inform health policy development persists, particularly in LMICs. The EU FP7 funded African/Asian Regional Capacity Development (ARCADE) projects were multi-partner consortia aimed to develop a new generation of highly trained researchers from universities across the globe, focusing on global health-related subjects: health systems and services research and research on social determinants of health. This article aims to outline the successes, challenges and lessons learned from the life course of the projects, focusing on the key outputs and experiences of developing and implementing these two projects together with sub-Saharan African, Asian and European institution partners. Design Sixteen participants from 12 partner institutions were interviewed. The data were analysed using thematic content analysis, which resulted in four themes and three sub-categories. These data were complemented by a review of project reports. Results The results indicated that the ARCADE projects have been successful in developing and delivering courses, and have reached over 920 postgraduate students. Some partners thought the north-south and south-south partnerships that evolved during the project were the main achievement. However, others found there to be a 'north-south divide' in certain aspects. Challenges included technical constraints and quality assurance. Additionally, adapting new teaching and learning methods into current university systems was challenging, combined with not being able to award students with credits for their degrees. Conclusion The ARCADE projects were introduced as an innovative and ambitious project idea, although not designed appropriately for all partner institutions. Some challenges were underestimated from the beginning, and for such future projects, a more structured approach needs to be adopted. ARCADE partners learned that integrating courses into current university systems and awarding students credits are essential.</t>
  </si>
  <si>
    <t>Rosanna Färnman</t>
  </si>
  <si>
    <t>a Department of Public Health Sciences (Global Health/IHCAR) Karolinska Institutet , Stockholm , Sweden.</t>
  </si>
  <si>
    <t>28156992</t>
  </si>
  <si>
    <t>North-south collaboration and capacity development in global health research in low- and middle-income countries - the ARCADE projects.</t>
  </si>
  <si>
    <t>Background Research capacity enhancement is needed in low- and middle-income countries (LMICs) for improved health, wellbeing, and health systems' development. In this article, we discuss two capacity-building projects, the African/Asian Regional Capacity Development (ARCADE) in Health Systems and Services Research (HSSR) and Research on Social Determinants of Health (RSDH), implemented from 2011 to 2015. The two projects focussed on providing courses in HSSR and social determinants of health research, and on developing collaborations between universities, along with capacity in LMIC universities to manage research grant submissions, financing, and reporting. Both face-to-face and sustainable online teaching and learning resources were used in training at higher postgraduate levels (Masters and Doctoral level). Design We collated project meeting and discussion minutes along with project periodic reports and deliverables. We extracted key outcomes from these, reflected on these in discussions, and summarised them for this paper. Results Nearly 55 courses and modules were developed that were delivered to over 920 postgraduate students in Africa, Asia, and Europe. Junior researchers were mentored in presenting, developing, and delivering courses, and in preparing research proposals. In total, 60 collaborative funding proposals were prepared. The consortia also developed institutional capacity in research dissemination and grants management through webinars and workshops. Discussion ARCADE HSSR and ARCADE RSDH were comprehensive programmes, focussing on developing the research skills, knowledge, and capabilities of junior researchers. One of the main strengths of these programmes was the focus on network building amongst the partner institutions, where each partner brought skills, expertise, and diverse work cultures into the consortium. Through these efforts, the projects improved both the capacity of junior researchers and the research environment in Africa, Asia, and Europe.</t>
  </si>
  <si>
    <t>28156988</t>
  </si>
  <si>
    <t>Paragonimiasis in tuberculosis patients in Nagaland, India.</t>
  </si>
  <si>
    <t>Background One of the infections that mimic tuberculosis (TB) is paragonimiasis (PRG), a foodborne parasitic disease caused by lung flukes of the genus Paragonimus. In the northeastern states of India, TB and PRG are endemic; however, PRG is rarely included in the differential diagnosis of TB. Objective To address limited evidence on the dual burden of TB and PRG in northeastern India, we aimed to document the prevalence of PRG among TB patients using sputum smear, stool examination for children &lt;15 years and ELISA. Design A cross-sectional study of patients receiving TB treatment in the Médecins Sans Frontières (MSF)-supported TB programme in Mon district, in collaboration with the Regional Medical Research Centre (RMRC), Dibrugarh, Assam, between November 2012 and December 2013. Results Of 96 patients screened between November 2012 and December 2013, three (3%) had pulmonary PRG and were successfully treated with praziquantel. Conclusions PRG should be considered in the TB diagnostic algorithms in PRG-TB dual burden areas. In case of TB-PRG co-infection, it is preferable to treat PRG first followed by anti-TB treatment a few days later.</t>
  </si>
  <si>
    <t>Mrinalini Das</t>
  </si>
  <si>
    <t>a Médecins Sans Frontières (MSF) , Delhi , India.</t>
  </si>
  <si>
    <t>28156964</t>
  </si>
  <si>
    <t>Heat stress and inadequate sanitary facilities at workplaces - an occupational health concern for women?</t>
  </si>
  <si>
    <t>Background Health concerns unique to women are growing with the large number of women venturing into different trades that expose them to hot working environments and inadequate sanitation facilities, common in many Indian workplaces. Objective The study was carried out to investigate the health implications of exposures to hot work environments and inadequate sanitation facilities at their workplaces for women workers. Design A cross-sectional study was conducted with 312 women workers in three occupational sectors in 2014-2015. Quantitative data on heat exposures and physiological heat strain indicators such as core body temperature (CBT), sweat rate (SwR), and urine specific gravity (USG) were collected. A structured questionnaire captured workers perceptions about health impacts of heat stress and inadequate sanitary facilities at the workplace. Results Workplace heat exposures exceeded the threshold limit value for safe manual work for 71% women (Avg. wet bulb globe temperature=30°C±2.3°C) during the study period. Eighty-seven percent of the 200 women who had inadequate/no toilets at their workplaces reported experiencing genitourinary problems periodically. Above normal CBT, SwR, and USG in about 10% women workers indicated heat strain and moderate dehydration that corroborated well with their perceptions. Observed significant associations between high-heat exposures and SwR (t=-2.3879, p=0.0192), inadequate toilet facilities and self-reported adverse heat-related health symptoms (χ (2)=4.03, p=0.0444), and prevalence of genitourinary issues (χ (2)=42.92, p=0.0005×10(-7)) reemphasize that heat is a risk and lack of sanitation facilities is a major health concern for women workers. Conclusions The preliminary evidence suggests that health of women workers is at risk due to occupational heat exposures and inadequate sanitation facilities at many Indian workplaces. Intervention through strong labor policies with gender sensitivity is the need of the hour to empower women, avert further health risks, and also enhance productivity for the few million women workers who contribute largely to the country's economy.</t>
  </si>
  <si>
    <t>Vidhya Venugopal</t>
  </si>
  <si>
    <t>a Department of Environmental Health Engineering Sri Ramachandra University, Chennai , India.</t>
  </si>
  <si>
    <t>28156951</t>
  </si>
  <si>
    <t>Promoting good health research practice in low- and middle-income countries.</t>
  </si>
  <si>
    <t>Background Good clinical practice (GCP) guidelines have been the source of improvement in the quality of clinical trials; however, there are limitations to the application of GCP in the conduct of health research beyond industry-sponsored clinical trials. The UNICEF/UNDP/World Bank/WHO Special Program for Research and Training in Tropical Disease is promoting good practice in all health research involving human through the Good Health Research Practice (GHRP) training program initiative. Objective To report the results of piloting the GHRP training program and formulate further steps to harness GHRP for promoting good practices in all health research involving human, particularly in low- and middle-income countries (LMICs). Design The objective of this training is to impart knowledge and skills for the application of ethical and quality principles to the design, conduct, recording, and reporting of health research involving human participants based on the level of risk, to ensure a fit-for-purpose quality system. This has been formulated into five sequential modules to be delivered in a 4-day course. Four courses have been organized in the pilot phase (2014-2015). The courses have been evaluated and assessed based on course feedback (quantitative and qualitative data) collected during course implementation and qualitative email-based pre- and post-course evaluation. Results Participants were highly satisfied with the course content and its organization. The relevance and applicability of the course content resulted in positive feedback and an articulated willingness to adapt and disseminate the course. Action points to strengthen the training program have been identified, and showed the imminent need to develop a consensus with a broader range of key stakeholders on the final set of GHRP standards and means for implementation. Conclusions There is an urgent need to harness the momentum to promote high-quality and ethical health research in LMICs through scaling up GHRP training and further development of GHRP principles into international standards.</t>
  </si>
  <si>
    <t>Yodi Mahendradhata</t>
  </si>
  <si>
    <t>a Center for Tropical Medicine Faculty of Medicine, Gadjah Mada University, Yogyakarta , Indonesia.</t>
  </si>
  <si>
    <t>28156948</t>
  </si>
  <si>
    <t>Empowering mothers.</t>
  </si>
  <si>
    <t>Tanya Seshadri</t>
  </si>
  <si>
    <t>a Vivekananda Gorukana Kalyana Kendra (VGKK) Chamarajanagar , India.</t>
  </si>
  <si>
    <t>28156920</t>
  </si>
  <si>
    <t>Impact assessment and cost-effectiveness of m-health application used by community health workers for maternal, newborn and child health care services in rural Uttar Pradesh, India: a study protocol.</t>
  </si>
  <si>
    <t>Background An m-health application has been developed and implemented with community health workers to improve their counseling in a rural area of India. The ultimate aim was to generate demand and improve utilization of key maternal, neonatal, and child health services. The present study aims to assess the impact and cost-effectiveness of this project. Methods/design A pre-post quasi-experimental design with a control group will be used to undertake difference in differences analysis for assessing the impact of intervention. The Annual Health Survey (2011) will provide pre-intervention data, and a household survey will be carried out to provide post-intervention data. Two community development blocks where the intervention was introduced will be treated as intervention blocks while two controls blocks are selected after matching with intervention blocks on three indicators: average number of antenatal care checkups, percentage of women receiving three or more antenatal checkups, and percentage of institutional deliveries. Two categories of beneficiaries will be interviewed in both areas: women with a child between 29 days and 6 months and women with a child between 12 and 23 months. Propensity score matched samples from intervention and control areas in pre-post periods will be analyzed using the difference in differences method to estimate the impact of intervention in utilization of key services. Bottom-up costing methods will be used to assess the cost of implementing intervention. A decision model will estimate long-term effects of improved health services utilization on mortality, morbidity, and disability. Cost-effectiveness will be assessed in terms of incremental cost per disability-adjusted life year averted and cost per unit increase in composite service coverage in intervention versus control groups. Conclusions The study will generate significant evidence on impact of the m-health intervention for maternal, neonatal, and child services and on the cost of scaling up m-health technology for accredited social health activists in India.</t>
  </si>
  <si>
    <t>Shankar Prinja</t>
  </si>
  <si>
    <t>a School of Public Health , Post Graduate Institute of Medical Education and Research , Chandigarh , India.</t>
  </si>
  <si>
    <t>28156906</t>
  </si>
  <si>
    <t>Hygiene on maternity units: lessons from a needs assessment in Bangladesh and India.</t>
  </si>
  <si>
    <t>Background As the proportion of deliveries in health institutions increases in low- and middle-income countries, so do the challenges of maintaining standards of hygiene and preventing healthcare-associated infections (HCAIs) in mothers and babies. Adequate water, sanitation, and hygiene (WASH) and infection prevention and control (IPC) in these settings should be seen as integral parts of the broader domain of quality care. Assessment approaches are needed which capture standards for both WASH and IPC, and so inform quality improvement processes. Design A needs assessment was conducted in seven maternity units in Gujarat, India, and eight in Dhaka Division, Bangladesh in 2014. The WASH &amp; CLEAN study developed and applied a suite of tools - a 'walkthrough checklist' which included the collection of swab samples, a facility needs assessment tool and document review, and qualitative interviews with staff and recently delivered women - to establish the state of hygiene as measured by visual cleanliness and the presence of potential pathogens, and individual and contextual determinants or drivers. Results No clear relationship was found between visually assessed cleanliness and the presence of pathogens; findings from qualitative interviews and the facility questionnaire found inadequacies in IPC training for healthcare providers and no formal training at all for ward cleaners. Lack of written policies and protocols, and poor monitoring and supervision also contributed to suboptimal IPC standards. Conclusions Visual assessment of cleanliness and hygiene is an inadequate marker for 'safety' in terms of the presence of potential pathogens and associated risk of infection. Routine environmental screening of high-risk touch sites using simple microbiology could improve detection and control of pathogens. IPC training for both healthcare providers and ward cleaners represents an important opportunity for quality improvement. This should occur in conjunction with broader systems changes, including the establishment of functioning IPC committees, implementing standard policies and protocols, and improving health management information systems to capture information on maternal and newborn HCAIs.</t>
  </si>
  <si>
    <t>Suzanne Cross</t>
  </si>
  <si>
    <t>a The Soapbox Collaborative Aberdeen , Scotland , UK.</t>
  </si>
  <si>
    <t>28156890</t>
  </si>
  <si>
    <t>A Real Man!</t>
  </si>
  <si>
    <t>Aswini Kumar Behera</t>
  </si>
  <si>
    <t>a Faculty, Azim Premji University , Bangalore , India , Email: arima.mishra@apu.edu.in.</t>
  </si>
  <si>
    <t>28156872</t>
  </si>
  <si>
    <t>Involving private healthcare practitioners in an urban NCD sentinel surveillance system: lessons learned from Pune, India.</t>
  </si>
  <si>
    <t>Background Despite the rising impact of non-communicable diseases (NCDs) on public health in India, lack of quality data and routine surveillance hampers the planning process for NCD prevention and control. Current surveillance programs focus largely on communicable diseases and do not adequately include the private healthcare sector as a major source of care in cities. Objective The objective of the study was to conceptualize, implement, and evaluate a prototype for an urban NCD sentinel surveillance system among private healthcare practitioners providing primary care in Pune, India. Design We mapped all private healthcare providers in three selected areas of the city, conducted a knowledge, attitude, and practice survey with regard to surveillance among 258 consenting practitioners, and assessed their willingness to participate in a routine NCD surveillance system. In total, 127 practitioners agreed and were included in a 6-month surveillance study. Data on first-time diagnoses of 10 selected NCDs alongside basic demographic and socioeconomic patient information were collected onsite on a monthly basis using a paper-based register. Descriptive and regression analyses were performed. Results In total, 1,532 incident cases were recorded that mainly included hypertension (n=622, 41%) and diabetes (n=460, 30%). Dropout rate was 10% (n=13). The monthly reporting consistency was quite constant, with the majority (n=63, 50%) submitting 1-10 cases in 6 months. Average number of submitted cases was highest among allopathic practitioners (17.4). A majority of the participants (n=104, 91%) agreed that the surveillance design could be scaled up to cover the entire city. Conclusions The study indicates that private primary healthcare providers (allopathic and alternate medicine practitioners) play an important role in the diagnosis and treatment of NCDs and can be involved in NCD surveillance, if certain barriers are addressed. Main barriers observed were lack of regulation of the private sector, cross-practices among different systems of medicine, limited clinic infrastructure, and knowledge gaps about disease surveillance. We suggest a voluntary augmented sentinel NCD surveillance system including public and private healthcare facilities at all levels of care.</t>
  </si>
  <si>
    <t>Mareike Kroll</t>
  </si>
  <si>
    <t>a Institute of Geography University of Cologne, Cologne , Germany.</t>
  </si>
  <si>
    <t>28154685</t>
  </si>
  <si>
    <t>Oral lichenoid reaction to tobacco.</t>
  </si>
  <si>
    <t>Prashanth Panta</t>
  </si>
  <si>
    <t>Department of oral Medicine and Radiology, MNR Dental College and Hospital, Narsapur Road, Sangareddy, Telangana, India.</t>
  </si>
  <si>
    <t>28151533</t>
  </si>
  <si>
    <t>Intratumoral natural killer cells show reduced effector and cytolytic properties and control the differentiation of effector Th1 cells.</t>
  </si>
  <si>
    <t>Natural killer (NK) cells are known to have effector and cytolytic properties to kill virus infected or tumor cells spontaneously. Due to these properties, NK cells have been used as an adoptive cellular therapy to control tumor growth in various clinical trials but have shown limited clinical benefits. This indicates that our knowledge about phenotypic and functional differences in NK cells within the tumor microenvironment and secondary lymphoid tissues is incomplete. In this work, we report that B16F10 cell-induced melanoma recruits the CD11b(+)CD27(+) subset of NK cells at a very early stage during tumor progression. These intratumoral NK cells showed increased expression of CD69, reduced inhibitory receptor KLRG1, and decreased proliferative ability. As compared to splenic NK cells, intratumoral NK cells showed decreased expression of activating receptors NKG2D, Ly49D and Ly49H; increased inhibitory receptors, NKG2A and Ly49A; decreased cytokines IFNγ and GM-CSF; decreased cytokine receptors IL-21R, IL-6Rα, and CD122 expression. Depletion of NK cells led to decrease peripheral as well as intratumoral effector CD4(+)T-bet(+) cells (Th1), and increased tumor growth. Furthermore, purified NK cells showed increased differentiation of Th1 cells in an IFNγ-dependent manner. Anti-NKG2D in the culture promoted differentiation of effector Th1 cells. Collectively, these observations suggest that intratumoral NK cells possess several inhibitory functions that can be partly reversed by signaling through the NKG2D receptor or by cytokine stimulation, which then leads to increased differentiation of effector Th1 cells.</t>
  </si>
  <si>
    <t>Oncoimmunology</t>
  </si>
  <si>
    <t>Sourav Paul</t>
  </si>
  <si>
    <t>National Centre for Cell Science , Pune, India.</t>
  </si>
  <si>
    <t>28149177</t>
  </si>
  <si>
    <t>Binding of small molecules at interface of protein-protein complex - A newer approach to rational drug design.</t>
  </si>
  <si>
    <t>Protein-protein interaction is a vital process which drives many important physiological processes in the cell and has also been implicated in several diseases. Though the protein-protein interaction network is quite complex but understanding its interacting partners using both in silico as well as molecular biology techniques can provide better insights for targeting such interactions. Targeting protein-protein interaction with small molecules is a challenging task because of druggability issues. Nevertheless, several studies on the kinetics as well as thermodynamic properties of protein-protein interactions have immensely contributed toward better understanding of the affinity of these complexes. But, more recent studies on hot spots and interface residues have opened up new avenues in the drug discovery process. This approach has been used in the design of hot spot based modulators targeting protein-protein interaction with the objective of normalizing such interactions.</t>
  </si>
  <si>
    <t>A B Gurung</t>
  </si>
  <si>
    <t>Department of Biotechnology and Bioinformatics, North Eastern Hill University, Shillong 793022, Meghalaya, India.</t>
  </si>
  <si>
    <t>28149058</t>
  </si>
  <si>
    <t>Effect of HIV-1 Subtype C integrase mutations implied using molecular modeling and docking data.</t>
  </si>
  <si>
    <t>The degree of sequence variation in HIV-1 integrase genes among infected patients and their impact on clinical response to Anti retroviral therapy (ART) is of interest. Therefore, we collected plasma samples from 161 HIV-1 infected individuals for subsequent integrase gene amplification (1087 bp). Thus, 102 complete integrase gene sequences identified as HIV-1 subtype-C was assembled. This sequence data was further used for sequence analysis and multiple sequence alignment (MSA) to assess position specific frequency of mutations within pol gene among infected individuals. We also used biophysical geometric optimization technique based molecular modeling and docking (Schrodinger suite) methods to infer differential function caused by position specific sequence mutations towards improved inhibitor selection. We thus identified accessory mutations (usually reduce susceptibility) leading to the resistance of some known integrase inhibitors in 14% of sequences in this data set. The Stanford HIV-1 drug resistance database provided complementary information on integrase resistance mutations to deduce molecular basis for such observation. Modeling and docking analysis show reduced binding by mutants for known compounds. The predicted binding values further reduced for models with combination of mutations among subtype C clinical strains. Thus, the molecular basis implied for the consequence of mutations in different variants of integrase genes of HIV-1 subtype C clinical strains from South India is reported. This data finds utility in the design, modification and development of a representative yet an improved inhibitor for HIV-1 integrase.</t>
  </si>
  <si>
    <t>Jaiprasath Sachithanandham</t>
  </si>
  <si>
    <t>Departments of Clinical Virology Alagappa University, Karaikudi, Tamil Nadu, India.</t>
  </si>
  <si>
    <t>28149056</t>
  </si>
  <si>
    <t>Function annotation of peptides generated from the non-coding regions of D. melanogaster genome.</t>
  </si>
  <si>
    <t>De novo emergence of genes is the most fundamental form of genetic diversity that is attracting the attention of the scientific community. Identification of short open reading frames (sORFs) from the non-coding regions of different genomes has been leading this thought recently. The coding potential of these newly identified sORFs have been investigated through experimental and computational approaches in recent studies. In the present work we have tried to make peptides from intergenic sequences of D. melanogaster genome leading to therapeutic applications. Towards this goal of making novel peptides from non-coding genome, we have found strong computational evidence of 145 peptides with conformational stability from the intergenic sequences of D. melanogaster. The structure of these completely unique peptides was predicted using ab initio method. The function annotation of these peptides was carried out using this structural information. The newly generated proteins were categorised as DNA/Protein/ion binding proteins, electron transporters and a very few as enzymes too. Experimental studies can certainly provide validations to these preliminary findings. This work provides further evidence of untapped potential of non-coding genome.</t>
  </si>
  <si>
    <t>Varughese Deepthi</t>
  </si>
  <si>
    <t>Department of Computational Biology and Bioinformatics, University of Kerala, Kariyavattom, Trivandrum.</t>
  </si>
  <si>
    <t>28149055</t>
  </si>
  <si>
    <t>Computational analysis of conserved coil functional residues in the mitochondrial genomic sequences of dermatophytes.</t>
  </si>
  <si>
    <t>Dermatophyte is a group of closely related fungi that have the capacity to invade keratinized tissue of humans and other animals. The infection known as dermatophytosis, caused by members of the genera Microsporum, Trichophyton, and Epidermophyton includes infection to the groin (tinea cruris), beard (tinea barbae), scalp (tinea capitis), feet (tinea pedis), glabrous skin (tinea corporis), nail (tinea unguium), and hand (tinea manuum). The identification of evolutionary relationship between these three genera of dermatophyte is epidemiologically important to understand their pathogenicity. Mitochondrial DNA evolves more rapidly than a nuclear DNA due to higher rate of mutation but is very less affected by genetic recombination, making it an important tool for phylogenetic studies. Thus, here we present a novel scheme to identify the conserved coil functional residues of Trichophyton rubrum, Trichophyton mentagrophytes, Epidermophyton floccosum and Microsporum canis. Protein coding sequences of the mitochondrial genome were aligned for their similar sequences and homology modelling was performed for structure and pocket identification. The results obtained from comparative analysis of the protein sequences revealed the presence of functionally active sites in all the species of the genera Trichophyton and Microsporum. However in Epidermophyton floccosum it was observed in three protein sequences of the five studied. The absence of these conserved coil functional residues in E. floccusum may be correlated with lesser infectivity of this organism. The functional residues identified in the present study could be responsible for the disease and thus can act as putative target sites for drug designing.</t>
  </si>
  <si>
    <t>Bulbul Gupta</t>
  </si>
  <si>
    <t>Biotechnology Branch, University Institute of Engineering and Technology (U.I.E.T), Punjab University, Chandigarh 160014, India.</t>
  </si>
  <si>
    <t>28149054</t>
  </si>
  <si>
    <t>Molecular docking based screening of compounds against VP40 from Ebola virus.</t>
  </si>
  <si>
    <t>Ebola virus causes severe and often fatal hemorrhagic fevers in humans. The 2014 Ebola epidemic affected multiple countries. The virus matrix protein (VP40) plays a central role in virus assembly and budding. Since there is no FDA-approved vaccine or medicine against Ebola viral infection, discovering new compounds with different binding patterns against it is required. Therefore, we aim to identify small molecules that target the Arg 134 RNA binding and active site of VP40 protein. 1800 molecules were retrieved from PubChem compound database based on Structure Similarity and Conformers of pyrimidine-2, 4-dione. Molecular docking approach using Lamarckian Genetic Algorithm was carried out to find the potent inhibitors for VP40 based on calculated ligand-protein pairwise interaction energies. The grid maps representing the protein were calculated using auto grid and grid size was set to 60*60*60 points with grid spacing of 0.375 Ǻ. Ten independent docking runs were carried out for each ligand and results were clustered according to the 1.0 Ǻ RMSD criteria. The post-docking analysis showed that binding energies ranged from -8.87 to 0.6 Kcal/mol. We report 7 molecules, which showed promising ADMET results, LD-50, as well as H-bond interaction in the binding pocket. The small molecules discovered could act as potential inhibitors for VP40 and could interfere with virus assembly and budding process.</t>
  </si>
  <si>
    <t>Hanaa M Alam El-Din</t>
  </si>
  <si>
    <t>Virology and Immunology Unit, Cancer Biology Department, National Cancer Institute, Cairo University, 1stKasr El Aini St., Fom El-Khalig, Cairo, Egypt, PO Box 11796.</t>
  </si>
  <si>
    <t>28149053</t>
  </si>
  <si>
    <t>In silico identification and characterization of a hypothetical protein of Mycobacterium tuberculosis EAI5 as a potential virulent factor.</t>
  </si>
  <si>
    <t>Tuberculosis, a life threatening disease caused by different strains of Mycobacterium tuberculosis is creating an alarming condition due to the emergence of increasing multi drug resistance (MDR) trait. In this study, in silico approach was used for the identification of a conserved novel virulent factor in Mycobacterium tuberculosis EAI5 (Accession no.CP006578) which can also act as potential therapeutic target. Systematic comparative search of genes that are common to strain EAI5 and other human pathogenic strains of M. tuberculosis enlisted 408 genes. These were absent in the non-pathogenic Mycobacterium smegmatis MC2155 and in the human genome. Among those genes, only the protein coding hypothetical genes (97 out of 408) and their corresponding products were selected for further exploration. Of these, 11 proteins were found to have notable conserved domains, of which one hypothetical protein (NCBI Acc No. AGQ35418.1) was selected for further in silico exploration which was found to have two functional domains, one having phosphatidylinositol specific phospholipase C (PI-PLC) activity while the other short domain with weak lectin binding activity. As PI-PLC contributes virulence property in some pathogenic bacteria with a broad range of activities, different bioinformatic tools were used to explore its physicochemical and other important properties which indicated its secretary nature. This PI-PLC was previously not reported as drug/vaccine target to the best of our knowledge. Its predicted 3D structure can be explored for development of inhibitor for novel therapeutic strategies against MDR-TB.</t>
  </si>
  <si>
    <t>Debdoot Gupta</t>
  </si>
  <si>
    <t>Department of Microbiology, Burdwan University, Golapbag, Burdwan - 713104, West Bengal, India.</t>
  </si>
  <si>
    <t>28149052</t>
  </si>
  <si>
    <t>Prediction of kinase-inhibitor binding affinity using energetic parameters.</t>
  </si>
  <si>
    <t>The combination of physicochemical properties and energetic parameters derived from protein-ligand complexes play a vital role in determining the biological activity of a molecule. In the present work, protein-ligand interaction energy along with logP values was used to predict the experimental log (IC50) values of 25 different kinase-inhibitors using multiple regressions which gave a correlation coefficient of 0.93. The regression equation obtained was tested on 93 kinase-inhibitor complexes and an average deviation of 0.92 from the experimental log IC50 values was shown. The same set of descriptors was used to predict binding affinities for a test set of five individual kinase families, with correlation values &gt; 0.9. We show that the protein-ligand interaction energies and partition coefficient values form the major deterministic factors for binding affinity of the ligand for its receptor.</t>
  </si>
  <si>
    <t>Singaravelu Usha</t>
  </si>
  <si>
    <t>Department of Bioinformatics, School of Life Sciences, Bharathidasan University, Tiruchirappalli - 620 024, Tamilnadu, India.</t>
  </si>
  <si>
    <t>28149051</t>
  </si>
  <si>
    <t>Elucidating hydrogenase surfaces and tracing the intramolecular tunnels for hydrogenase inhibition in microalgal species.</t>
  </si>
  <si>
    <t>Intramolecular tunnels are majorly attracting attention as possible pathways for entry of inhibitors like oxygen and carbon monoxide to the active sites of the enzymes, hydrogenases. The results of homology modeling of the HydSL protein, a NiFe-hydrogenase from Chlamydomonas reinhardtii and Chlorella vulgaris are presented in this work. Here we identify and describe molecular tunnels observed in HydSL hydrogenase enzyme systems. The possible determinant of the oxygen stability of already studied hydrogenases could be the lack of several intramolecular tunnels. The possible tunnels were traced out using MOLE 2 software, which showed several intramolecular pathways that may be connecting the active sites of the enzyme. The RMSD value showed a great deal of significance in the enzyme homology. This is the first report of its kind in which mapping of the intramolecular tunnels in the four-hydrogenase enzymes disclosed potential variations between designed models and acknowledged structures. We are seeking out the explanations for oxygen sensitivity of studied hydrogenases within the structure of intramolecular tunnels. Local and Global RMSD (Root mean square deviation) was calculated for models and templates, which showed value of 1.284 indicating a successful homology model. The tunnel tracing study by Mole 2 indicated two tunnels joined into one in C. reinhardtii model whereas C. vulgaris model showed one tunnel almost like two tunnels. Templates of both the A. vinosum and D. vulgaris hydrogenase consisted of six tunnels. For HydSL from Chlamydomonas and Chlorella Species the maximal potential was set to 250 kcal/mol (1,046 kJ/mol) and the positive potential areas were marked. Electrostatic studies define electrostatic potential (ESP) that help shuttle protons to the active site.</t>
  </si>
  <si>
    <t>Kritika Dixit</t>
  </si>
  <si>
    <t>Centre of Biotechnology, University of Allahabad, Allahabad, Uttar Pradesh 211002 India.</t>
  </si>
  <si>
    <t>28149050</t>
  </si>
  <si>
    <t>Insights using the molecular model of Lipoxygenase from Finger millet (Eleusine coracana (L.)).</t>
  </si>
  <si>
    <t>Lipoxygenase-1 (LOX-1) protein provides defense against pests and pathogens and its presence have been positively correlated with plant resistance against pathogens. Linoleate is a known substrate of lipoxygenase and it induces necrosis leading to the accumulation of isoflavonoid phytoalexins in plant leaves. Therefore, it is of interest to study the structural features of LOX-1 from Finger millet. However, the structure ofLOX-1 from Finger millet is not yet known. A homology model of LOX-1 from Finger millet is described. Domain architecture study suggested the presence of two domains namely PLAT (Phospho Lipid Acyl Transferase) and lipoxygenase. Molecular docking models of linoleate with lipoxygenase from finger millet, rice and sorghum are reported. The features of docked models showed that finger millet have higher pathogen resistance in comparison to other cereal crops. This data is useful for the molecular cloning of fulllength LOX-1 gene for validating its role in improving plant defense against pathogen infection and for various other biological processes.</t>
  </si>
  <si>
    <t>Apoorv Tiwari</t>
  </si>
  <si>
    <t>Department of Molecular Biology &amp; Genetic Engineering, CBSH, G. B. Pant University of Agriculture &amp; Technology, Pantnagar-263145,Uttarakhand, Bharat (India).</t>
  </si>
  <si>
    <t>28149049</t>
  </si>
  <si>
    <t>Molecular docking NS4B of DENV 1-4 with known bioactive phyto-chemicals.</t>
  </si>
  <si>
    <t>Dengue disease is a global disease that has no effective treatment. The dengue virus (DENV) NS4B is a target for designing specific antivirals due to its importance in viral replication. Medicinal plants have been a savior for dengue virus as they consist of a class of phytochemicals having anti-viral activity and can pose a new approach ofstrong drug against viruses. The present study analyzes the activity of compounds against NS4B of DENV (1-4) serotypes. In this study Catechin, Cianidanol, Epicatechin, Eupatoretin, Glabranin, Laurifolin, DL-Catechin, astherapeutic agents were filtered by using Lipinski rule's five and the drug-likeness property of these agents were used for assessment of pharmacological properties. The molecular docking results presented the 2-D structures of bioactive complex, which interacted with especially conserved residues of target domains. Interestingly, we find the Catechin, Laurifolin, Cianidanol have highest binding energy against NS4B in DENV-1,2,4 which is evident by the formation of more hydrogen bonds with the amino acid residues at the binding site of the receptor. Our results revealed that the bioactive compound, especially Catechin has significant anti-dengue activities. In addition, this study may be helpful in further experimental investigations.</t>
  </si>
  <si>
    <t>Anubrata Paul</t>
  </si>
  <si>
    <t>Department of Biotechnology, Centre for Drug Design Discovery and Development (C-4D), SRM University, Delhi NCR, Sonepat, Haryana, India.</t>
  </si>
  <si>
    <t>28149048</t>
  </si>
  <si>
    <t>Molecular mechanisms and mode of tamoxifen resistance in breast cancer.</t>
  </si>
  <si>
    <t>Breast cancer is one of the most common cancers in women around the globe Tamoxifen is used for the last 40 years as an endocrine therapy for breast cancer. This resulted in the reduction of mortality rate by 30% and it still remains one of the most effective therapies against breast cancer. However, resistance against tamoxifen is still one of the major hurdles in the effective management of breast cancer. Intense research has been conducted in the past decade to further explore its resistance mechanism, but still a lot of research will be needed to effectively alleviate this problem. Several biochemical factors and molecular pathways, such as the modulation of ER signaling, upregulation of growth factors had been observed as key factors for tamoxifen resistance (TR). After, initial therapy of five to ten years, breast cancer patients develops resistance towards this drug. The resistance leads to the development of other cancers like uterine cancer. Here, we briefly explore all the molecular events related to tamoxifen resistance and focus on its mechanism of action as well as other pharmacological approaches to better its beneficial effects in the treatment of breast carcinoma.</t>
  </si>
  <si>
    <t>Shazia Ali</t>
  </si>
  <si>
    <t>School of life science, Jawaharlal Nehru University, New Delhi, India.</t>
  </si>
  <si>
    <t>28149046</t>
  </si>
  <si>
    <t>Virtual screening of RAGE inhibitors using molecular docking.</t>
  </si>
  <si>
    <t>Advanced Glycation End products (AGEs) interaction with Receptor for AGEs (RAGE) activates downstream signaling and evokes inflammatory responses in vascular cells. Therefore, it is of interest to design a novel series of molecules with a library of 352 compounds based on natural Isoflavone and Argpyrimidine moities. The compounds screened against the optimized structure of RAGE (PDB code: 3CJJ) using MolDock aided with molecular docking algorithm. This exercise identified compound number 62 with appreciable ADME properties having no toxicity and pharmacophore features. Therefore, compound 62 identified as a RAGE inhibitor is proposed for further validation in the context of Diabetic Retinopathy (DR) and vascular complications.</t>
  </si>
  <si>
    <t>Malini Devi Alaparthi</t>
  </si>
  <si>
    <t>Department of Genetics &amp; Biotechnology, Osmania University, Hyderabad, Telangana, India.</t>
  </si>
  <si>
    <t>28149045</t>
  </si>
  <si>
    <t>A QSAR model of benzoxazole derivatives as potential inhibitors for inosine 5`-monophosphate dehydrogenase from Cryptosporidium parvum.</t>
  </si>
  <si>
    <t>Cryptosporidium parvum is the common enteric protozoan pathogen causing cryptosporidiosis in human. Available drugs to treat cryptosporidiosis are ineffective and there is yet no vaccine against C. parvum. Therefore, it is of interest to design an improved yet effective drug against C. parvum. Here, we docked benzoxazole derivatives (collected from literature) with inosine 5`- monophosphate dehydrogenase (IMPDH) from Cryptosporidium parvum using the program AutoDock 4.2. The docked protein - inhibitor complex structure was optimized using molecular dynamics simulation for 5 ps with the CHARMM-22 force field using NAMD (NAnoscale Molecular Dynamics program) incorporated in visual molecular dynamics (VMD 1.9.2) and then evaluating the stability of complex structure by calculating RMSD values. NAMD is a parallel, object-oriented molecular dynamics code designed for high-performance simulation of large biomolecular systems. A quantitative structure activity relationship (QSAR) model was built using energy-based descriptors as independent variable and pIC50 value as dependent variable of fifteen known benzoxazole derivatives with C. parvum IMPDH protein, yielding correlation coefficient r2 of 0.7948. The predictive performance of QSAR model was assessed using different cross-validation procedures. Our results suggest that a ligand-receptor binding interaction for inosine 5`-monophosphate dehydrogenase using a QSAR model is promising approach to design more potent inosine 5`-monophosphate dehydrogenase inhibitors prior to their synthesis.</t>
  </si>
  <si>
    <t>Pratibha Teotia</t>
  </si>
  <si>
    <t>School of Biotechnology, IFTM University, Moradabad, Utter Predesh, India.</t>
  </si>
  <si>
    <t>28149043</t>
  </si>
  <si>
    <t>Molecular modeling of NK-CT1, from Indian monocellate cobra (Naja kaouthia) and its docking interaction with human DNA topoisomerase II alpha.</t>
  </si>
  <si>
    <t>A 6.76 kDa molecular weight cardio and cytotoxic protein of 60 amino acids in length called NK-CT1, was purified from the venom of Indian monocellate cobra (Naja kaouthia) by ion-exchange chromatography and HPLC as described in our earlier report. Therefore it is of interest to utlize the sequence of NK-CT1 for further functional inference using molecular modeling and docking. Thus homology model of NK-CT1 is described in this report. The anti-proliferative activity of the protein, binding with human DNA topoisomerase-II alpha was demonstrated using docking data with AUTODOCK and AUTODOCK MGL tools. Data shows that M26, V27 and S28 of NK-CT1 is in close contact with the nucleotides of the oligonucleotide, bound with topoisomerase-II alpha complex.</t>
  </si>
  <si>
    <t>Pathikrit Bandopadhyay</t>
  </si>
  <si>
    <t>Experimental Medicine and Stem Cell Research Laboratory, Department of Physiology, West Bengal State University, Barasat, Kolkata 700 126, West bengal, India; University of Kalyani, Kalyani 741 235, West Bengal, India.</t>
  </si>
  <si>
    <t>28149042</t>
  </si>
  <si>
    <t>An Analysis of Single Nucleotide Substitution in Genetic Codons - Probabilities and Outcomes.</t>
  </si>
  <si>
    <t>Single nucleotide substitutions (SNS) in genetic codon are of prime importance due to their ability to alter an amino acid sequence as a result. Given the nature of genetic code, any SNS is expected to change the protein sequence randomly into any of the 64 possible codons. In this paper, we present a theoretical analysis of how single nucleotide substitutions in genetic codon may affect resulting amino acid residue and what is the most likely amino acid that will get selected as a result.A probability matrix was developed showing possible changes and routes likely being followed as a result of base substitution mutation causing changes at the translational level for the amino acid being encoded.We observe that in event of single base pair substitution in a given amino acid; a chosen set of amino acids is theoretically more probable to be resulted suggesting a directional rather than a random change. This study also indicates that for a given amino acid coded by a number of synonymous codons, all synonymous codons will result into same list of amino acids in case of all possible SNS at three positions.The present work has resulted into development of a theoretical probability matrix which can be used to predict changes in amino acid residues in a protein sequence caused by single base substitutions.</t>
  </si>
  <si>
    <t>Tariq Abdullah</t>
  </si>
  <si>
    <t>Department of Computer Science, Faculty of Natural Sciences, Jamia Millia Islamia, New Delhi , India.</t>
  </si>
  <si>
    <t>28149041</t>
  </si>
  <si>
    <t>Structural basis for the in vitro known acyl-depsipeptide 2 (ADEP2) inhibition to Clp 2 protease from Mycobacterium tuberculosis.</t>
  </si>
  <si>
    <t>Inhibition of Mycobacterium tuberculosis Clp 2 protease has emerged as an attractive therapeutic option for treatment. Acyldepsipeptides (ADEPs) is known as an inhibitor for Clp 2 protease. Therefore, it is of interest to document its affinity, enzyme activity and ADME profiles. We report the predicted binding affinity of all known Clp 2 inhibitors like IDR-10001 and IDR-10011 against Clp2 protease using MolDock algorithm aided molecular docking. The predicted activity (using Molinspiration server) and ADMET properties (AdmetSAR server) were estimated for these compounds. This data suggest ADEP2 having improved binding features with Mtb Clp 2 having acceptable ADMET properties. This is in agreement with known in vitro data for ADEP2 inhibition with Mtb Clp 2 protease.</t>
  </si>
  <si>
    <t>Natasha Khandekar</t>
  </si>
  <si>
    <t>School of Life Science, Devi Ahilya University, Khandwa Road, Indore - 452 001, Madhya Pradesh, India.; Bioinformatics Research Laboratory, Eminent Biosciences, Vijaynagar, Indore - 452010, India.</t>
  </si>
  <si>
    <t>28144551</t>
  </si>
  <si>
    <t>The difference in the thermal conductivity of nanofluids measured by different methods and its rationalization.</t>
  </si>
  <si>
    <t>A suspension of particles below 100 nm in size, usually termed as nanofluid, often shows a notable enhancement in thermal conductivity, when measured by the transient hot-wire method. In contrast, when the conductivity of the same nanofluid is measured by the laser flash method, the enhancement reported is about one order of magnitude lower. This difference has been quantitatively resolved for the first time on the basis of the collision-mediated heat transfer model for nanofluids proposed earlier by our research group. Based on the continuum simulation coupled with stochastic analysis, the present theoretical prediction agrees well with the experimental observations from different measuring methods reported in the literature, and fully accounts for the different results from the two measuring methods mentioned above. This analysis also gives an indication that the nanofluids are unlikely to be effective for heat transfer in microchannels.</t>
  </si>
  <si>
    <t>Beilstein journal of nanotechnology</t>
  </si>
  <si>
    <t>Aparna Zagabathuni</t>
  </si>
  <si>
    <t>Department of Metallurgical and Materials Engineering, Indian Institute of Technology Kharagpur, West Bengal-721302, India.</t>
  </si>
  <si>
    <t>28144518</t>
  </si>
  <si>
    <t>Role of RGO support and irradiation source on the photocatalytic activity of CdS-ZnO semiconductor nanostructures.</t>
  </si>
  <si>
    <t>Photocatalytic activity of semiconductor nanostructures is gaining much importance in recent years in both energy and environmental applications. However, several parameters play a crucial role in enhancing or suppressing the photocatalytic activity through, for example, modifying the band gap energy positions, influencing the generation and transport of charge carriers and altering the recombination rate. In this regard, physical parameters such as the support material and the irradiation source can also have significant effect on the activity of the photocatalysts. In this work, we have investigated the role of reduced graphene oxide (RGO) support and the irradiation source on mixed metal chalcogenide semiconductor (CdS-ZnO) nanostructures. The photocatalyst material was synthesized using a facile hydrothermal method and thoroughly characterized using different spectroscopic and microscopic techniques. The photocatalytic activity was evaluated by studying the degradation of a model dye (methyl orange, MO) under visible light (only) irradiation and under natural sunlight. The results reveal that the RGO-supported CdS-ZnO photocatalyst performs considerably better than the unsupported CdS-ZnO nanostructures. In addition, both the catalysts perform significantly better under natural sunlight than under visible light (only) irradiation. In essence, this work paves way for tailoring the photocatalytic activity of semiconductor nanostructures.</t>
  </si>
  <si>
    <t>Suneel Kumar</t>
  </si>
  <si>
    <t>School of Basic Sciences and Advanced Materials Research Center, Indian Institute of Technology Mandi, Kamand, Mandi 175005, H.P., India.</t>
  </si>
  <si>
    <t>28144481</t>
  </si>
  <si>
    <t>Do mesothelin/MUC16 interactions facilitate adenocarcinoma metastases to intracranial meningiomas?</t>
  </si>
  <si>
    <t>Meningiomas have been shown to express mesothelin, a high affinity binding site for MUC16, a transmembrane protein on adenocarcinoma cells. The mechanisms underlying adenocarcinoma metastases to meningiomas may provide insight into tumor-to-tumor metastases and adenocarcinoma metastases to leptomeningeal cells.Two meningiomas containing metastases from adenocarcinomas were identified and evaluated immunohistochemically for the expression and localization of mesothelin and MUC16.Both meningiomas show extensive mesothelin immunoreactivity, and the adenocarcinomas metastatic to the meningiomas show mesothelin and MUC16 immunoreactivity at the interface with meningioma.Interactions between MUC16 and/or mesothelin on the cell membrane of adenocarcinoma cells with mesothelin on meningioma cells may facilitate adenocarcinoma metastases to meningiomas and possibly the leptomeninges.</t>
  </si>
  <si>
    <t>Mahlon D Johnson</t>
  </si>
  <si>
    <t>Department of Pathology and Laboratory Medicine, University of Rochester Medical Center, Rochester, New York, India.</t>
  </si>
  <si>
    <t>28144475</t>
  </si>
  <si>
    <t>Intracranial periventricular supratentorial intraparenchymal schwannoma.</t>
  </si>
  <si>
    <t>Intraparenchymal schwannomas in the central nervous system are very rare. Because most of these are benign, complete excision is the treatment of choice. Further, their radiological findings are difficult to differentiate from glioma. Because Schwann cells are not indigenous to cerebral parenchyma, a lot of speculation has been attached to their origin.We report one such rare case of a 17-year-old male who presented to us with a history of headache and vomiting. Neuroradiological findings were suggestive of left temporoparietal solid cystic lesion with enhancement of solid component, suggestive of high grade glioma.Intraoperative impression was that of a low-grade glioma but histopathological features were represented as schwannoma.</t>
  </si>
  <si>
    <t>Anshul Gupta</t>
  </si>
  <si>
    <t>Department of Neurosurgery, Sri Ganga Ram Hospital, New Delhi, India.</t>
  </si>
  <si>
    <t>28144382</t>
  </si>
  <si>
    <t>Comprehensive Operative Note Templates for Primary and Revision Total Hip and Knee Arthroplasty.</t>
  </si>
  <si>
    <t>Adequate preoperative planning is the first and most crucial step in the successful completion of a revision total joint arthroplasty. The purpose of this study was to evaluate the availability, adequacy and accuracy of operative notes of primary surgeries in patients requiring subsequent revision and to construct comprehensive templates of minimum necessary information required in the operative notes to further simplify re-operations, if they should become necessary.The operative notes of 144 patients (80 revision THA's and 64 revision TKA's) who underwent revision total joint arthroplasty at Stanford Hospital and Clinics in the year 2013 were reviewed. We assessed the availability of operative notes and implant stickers prior to revision total joint arthroplasty. The availability of implant details within the operative notes was assessed against the available surgical stickers for adequacy and accuracy. Statistical comparisons were made using the Fischer-exact test and a P-value of less than 0.05 was considered statistically significant.The primary operative note was available in 68 of 144 revisions (47%), 39 of 80 revision THAs (49%) and 29 of 66 revision TKAs (44%, p = 0.619). Primary implant stickers were available in 46 of 144 revisions (32%), 26 of 80 revision THAs (32%) and 20 of 66 revision TKAs (30%, p = 0.859). Utilizing the operative notes and implant stickers combined identified accurate primary implant details in only 40 of the 80 revision THAs (50%) and 34 of all 66 revision TKAs (52%, p = 0.870).Operative notes are often unavailable or fail to provide the necessary information required which makes planning and execution of revision hip and knee athroplasty difficult. This emphasizes the need for enhancing the quality of operative notes and records of patient information. Based on this information, we provide comprehensive operative note templates for primary and revision total hip and knee arthroplasty.</t>
  </si>
  <si>
    <t>The open orthopaedics journal</t>
  </si>
  <si>
    <t>Ali J Electricwala</t>
  </si>
  <si>
    <t>Stanford University Department of Orthopaedic Surgery, 450 Broadway Street, Redwood City, CA 94063-6342, USA; Electricwala Hospital and Clinics, Pune, Maharashtra, India.</t>
  </si>
  <si>
    <t>28144362</t>
  </si>
  <si>
    <t>Multicomponent synthesis of spiropyrrolidine analogues derived from vinylindole/indazole by a 1,3-dipolar cycloaddition reaction.</t>
  </si>
  <si>
    <t>A new series of spiropyrrolidine compounds containing indole/indazole moieties as side chains have been accomplished via a one-pot multicomponent synthesis. The method uses the 1,3-dipolar cycloaddition reaction between N-alkylvinylindole/indazole and azomethine ylides, prepared in situ from cyclic/acyclic amino acids. The 1,3-dipolar cycloaddition proceeds efficiently under thermal conditions to afford the regio- and stereospecific cyclic adducts.</t>
  </si>
  <si>
    <t>Beilstein journal of organic chemistry</t>
  </si>
  <si>
    <t>Manjunatha Narayanarao</t>
  </si>
  <si>
    <t>East Point College of Engineering and Technology, VisvesvarayaTechnological University, Aavalahalli, Bangalore-560 049, India.</t>
  </si>
  <si>
    <t>28144354</t>
  </si>
  <si>
    <t>cis-Diastereoselective synthesis of chroman-fused tetralins as B-ring-modified analogues of brazilin.</t>
  </si>
  <si>
    <t>We have synthesized a series of cis-6a,7,8,12b-tetrahydro-6H-naphtho[2,1-c]chromen-6a-ols as B-ring-modified analogues of (±)-brazilin. A completely regio- and cis-diastereoselective intramolecular Friedel-Crafts epoxy-arene cyclization of 1-tetralone-derived glycidyl ethers catalyzed by Brønsted acids was used as the key step. Our worries concerning the formation of cis-trans product mixtures and their probable conversion to naphthopyran derivatives via dehydration of the tertiary hydroxy group were laid to rest. Additionally, the angular hydroxy group of one of the synthesized products has been reductively removed by a diastereoselective method which should be useful in future for preparing libraries of chroman-fused tetralins with trans-stereochemistry at the ring junction.</t>
  </si>
  <si>
    <t>Dimpee Gogoi</t>
  </si>
  <si>
    <t>Department of Chemical Sciences, Tezpur University, Napaam, Tezpur 784028, Assam, India.</t>
  </si>
  <si>
    <t>28144246</t>
  </si>
  <si>
    <t>Calcium Biofortification: Three Pronged Molecular Approaches for Dissecting Complex Trait of Calcium Nutrition in Finger Millet (Eleusine coracana) for Devising Strategies of Enrichment of Food Crops.</t>
  </si>
  <si>
    <t>Calcium is an essential macronutrient for plants and animals and plays an indispensable role in structure and signaling. Low dietary intake of calcium in humans has been epidemiologically linked to various diseases which can have serious health consequences over time. Major staple food-grains are poor source of calcium, however, finger millet [Eleusine coracana (L.) Gaertn.], an orphan crop has an immense potential as a nutritional security crop due to its exceptionally high calcium content. Understanding the existing genetic variation as well as molecular mechanisms underlying the uptake, transport, accumulation of calcium ions (Ca(2+)) in grains is of utmost importance for development of calcium bio-fortified crops. In this review, we have discussed molecular mechanisms involved in calcium accumulation and transport thoroughly, emphasized the role of molecular breeding, functional genomics and transgenic approaches to understand the intricate mechanism of calcium nutrition in finger millet. The objective is to provide a comprehensive up to date account of molecular mechanisms regulating calcium nutrition and highlight the significance of bio-fortification through identification of potential candidate genes and regulatory elements from finger millet to alleviate calcium malnutrition. Hence, finger millet could be used as a model system for explaining the mechanism of elevated calcium (Ca(2+)) accumulation in its grains and could pave way for development of nutraceuticals or designer crops.</t>
  </si>
  <si>
    <t>Divya Sharma</t>
  </si>
  <si>
    <t>Department of Molecular Biology and Genetic Engineering, College of Basic Sciences and Humanities, Govind Ballabh Pant University of Agriculture and Technology Pantnagar, India.</t>
  </si>
  <si>
    <t>28144235</t>
  </si>
  <si>
    <t>Aflatoxins: A Global Concern for Food Safety, Human Health and Their Management.</t>
  </si>
  <si>
    <t>The aflatoxin producing fungi, Aspergillus spp., are widely spread in nature and have severely contaminated food supplies of humans and animals, resulting in health hazards and even death. Therefore, there is great demand for aflatoxins research to develop suitable methods for their quantification, precise detection and control to ensure the safety of consumers' health. Here, the chemistry and biosynthesis process of the mycotoxins is discussed in brief along with their occurrence, and the health hazards to humans and livestock. This review focuses on resources, production, detection and control measures of aflatoxins to ensure food and feed safety. The review is informative for health-conscious consumers and research experts in the fields. Furthermore, providing knowledge on aflatoxins toxicity will help in ensure food safety and meet the future demands of the increasing population by decreasing the incidence of outbreaks due to aflatoxins.</t>
  </si>
  <si>
    <t>Frontiers in microbiology</t>
  </si>
  <si>
    <t>Pradeep Kumar</t>
  </si>
  <si>
    <t>Department of Forestry, North Eastern Regional Institute of Science and Technology Nirjuli, India.</t>
  </si>
  <si>
    <t>28138619</t>
  </si>
  <si>
    <t>Mucinous adenocarcinoma of perianal region: an uncommon disease treated with neo-adjuvant chemo-radiation.</t>
  </si>
  <si>
    <t>Mucinous adenocarcinoma of the perianal region is an oncologic rarity posing a diagnostic and therapeutic dilemma for treating oncologists due to very few reported cases without definite therapeutic guidelines. It accounts for 2% to 3% of all gastrointestinal malignancies and are historically known to arise from chronic anal fistulas and ischiorectal or perianal abscesses. We hereby report a sporadic and interesting case of perianal mucinous adenocarcinoma in a 56-year-old male initially treated with alternative medicines and local surgery for recurrent fistula in ano of 2 years duration. He presented with complaints of discharging growth in perianal region, painful defecation associated with occasional blood mixed stools of 6 months duration. Incisional biopsy from the ulcer revealed mucinous adenocarcinoma. Contrast enhanced computed tomography (CT) scan and whole body positron emission tomography (PET) scan showed a localized perianal growth which was further confirmed with colonoscopy. With no pre-set treatment protocol for this rare entity, he was managed with neo-adjuvant concurrent chemo-radiation (CCRT) followed by abdominoperineal resection (APR) and adjuvant chemotherapy. Presently he is on 3 monthly follow-up since last 1 year post APR and adjuvant chemotherapy without any evidence of recurrence or distant metastasis. To the best of knowledge, our report may be one of the rarest cases of this disease entity where the duration of anal fistula was merely 2 years in contrast to the established criteria that the fistula precedes carcinoma by at least 10 years.</t>
  </si>
  <si>
    <t>Translational gastroenterology and hepatology</t>
  </si>
  <si>
    <t>Abhishek Purkayastha</t>
  </si>
  <si>
    <t>Department of Radiation Oncology, Army Hospital Research &amp; Referral, New Delhi, India.</t>
  </si>
  <si>
    <t>28138587</t>
  </si>
  <si>
    <t>Multiple localized metachronous recurrences in a patient of colon cancer and therapeutic controversies in stage II colon cancer.</t>
  </si>
  <si>
    <t>Recurrences of colon cancer occurs in 30-40% of the patients after successful initial therapy and most commonly occur at distant sites like liver, lungs and lymph nodes. Here we present a patient who presented with localized metachronous recurrences of colonic cancer over a span of 20 years; each time presenting in stage II and was successfully salvaged with surgery followed by adjuvant chemotherapy. Recurrences were detected on screening colonoscopy at each instance. We also discuss the role of adjuvant chemotherapy in stage II colon cancer, current indications of chemotherapy and the role of gene assays. The independent survival benefit conferred by screening treated patients with colon cancer is also highlighted.</t>
  </si>
  <si>
    <t>Vijai Simha</t>
  </si>
  <si>
    <t>Post Graduate Institute of Medical Education and Research, Chandigarh, India.</t>
  </si>
  <si>
    <t>28138574</t>
  </si>
  <si>
    <t>Disseminated gastric carcinoma in disguise-presentation as microangiopathic haemolytic anemia with bone marrow necrosis.</t>
  </si>
  <si>
    <t>Cancer related microangiopathic hemolytic anemia (MAHA) and bone marrow necrosis (BMN) are two rare and distinct clinicopathological entities reported in patients with disseminated malignancy. When they emerge as initial findings in a previously undetected case of malignancy, the diagnosis is often missed resulting in inappropriate management. We report the extremely rare association of cancer related MAHA and BMN as the first presentation of unsuspected disseminated gastric carcinoma in a 63 years old male. Early institution of chemotherapy is the only effective option for both these conditions, though with little improvement in outcome. This emphasises the need for increased awareness of such presentations in advanced malignancies.</t>
  </si>
  <si>
    <t>Jyotsna Yesodharan</t>
  </si>
  <si>
    <t>Malabar Institute of Medical Sciences Ltd., Calicut, Kerala, India.</t>
  </si>
  <si>
    <t>28138324</t>
  </si>
  <si>
    <t>Essential Oils: Sources of Antimicrobials and Food Preservatives.</t>
  </si>
  <si>
    <t>Aromatic and medicinal plants produce essential oils in the form of secondary metabolites. These essential oils can be used in diverse applications in food, perfume, and cosmetic industries. The use of essential oils as antimicrobials and food preservative agents is of concern because of several reported side effects of synthetic oils. Essential oils have the potential to be used as a food preservative for cereals, grains, pulses, fruits, and vegetables. In this review, we briefly describe the results in relevant literature and summarize the uses of essential oils with special emphasis on their antibacterial, bactericidal, antifungal, fungicidal, and food preservative properties. Essential oils have pronounced antimicrobial and food preservative properties because they consist of a variety of active constituents (e.g., terpenes, terpenoids, carotenoids, coumarins, curcumins) that have great significance in the food industry. Thus, the various properties of essential oils offer the possibility of using natural, safe, eco-friendly, cost-effective, renewable, and easily biodegradable antimicrobials for food commodity preservation in the near future.</t>
  </si>
  <si>
    <t>Abhay K Pandey</t>
  </si>
  <si>
    <t>Bacteriology and Natural Pesticide Laboratory, Department of Botany, Deen Dayal Upadhyay Gorakhpur University Gorakhpur, India.</t>
  </si>
  <si>
    <t>28133539</t>
  </si>
  <si>
    <t>Clinical applications of mouse models for breast cancer engaging HER2/neu.</t>
  </si>
  <si>
    <t>Human c-ErbB2 (HER2) has long been used as a marker of breast cancer (BC) for sub-categorization for the prediction of prognosis, and determination of therapeutic strategies. HER2 overexpressing BCs are more invasive/metastatic; but patients respond to monoclonal antibody therapy with trastuzumab or tyrosine kinase inhibitors, at least at early stages. To date, numerous mouse models that faithfully reproduce HER2(+) BCs have been created in mice. We recently reviewed different mouse models of BC overexpressing wild type or mutant neu driven by MMTV, neu, or doxycycline-inducible promoters. These mice have been used to demonstrate the histopathology, oncogenic signaling pathways initiated by aberrant overexpression of HER2 in the mammary epithelium, and interaction between oncogenes and tumor suppressor genes at molecular levels. In this review, we focus on their clinical applications. They can be used to test the efficacy of HER(2) inhibitors before starting clinical trials, characterize the tumor-initiating cells that could be the cause of relapse after therapy as well as to analyze the molecular mechanisms of therapeutic resistance targeting HER2. MMTV-human ErbB2 (HER2) mouse models have recently been established since the monoclonal antibody to HER2 (trastuzumab; Herceptin(®)) does not recognize the rat neu protein. It has been reported that early intervention with HER2 monoclonal antibody would be beneficial for preventing mammary carcinogenesis. MDA-7/IL-24 as well as naturally-occurring chemicals have also been tested using MMTV-neu models. Recent studies have shown that MMTV-neu models are useful to develop vaccines to HER2 for immunotherapy. The mouse models employing HER2/neu will be essential for future antibody or drug screenings to overcome resistance to trastuzumab or HER(2)-specific tyrosine kinase inhibitors.</t>
  </si>
  <si>
    <t>Integrative cancer science and therapeutics</t>
  </si>
  <si>
    <t>Elizabeth A Fry</t>
  </si>
  <si>
    <t>The Department of Pathology, Wake Forest University Health Sciences, Medical Center Boulevard, Winston-Salem, NC 27157 USA.</t>
  </si>
  <si>
    <t>28133460</t>
  </si>
  <si>
    <t>Calcium-Dependent Protein Kinase in Ginger Binds with Importin-α through Its Junction Domain for Nuclear Localization, and Further Interacts with NAC Transcription Factor.</t>
  </si>
  <si>
    <t>Calcium-dependent protein kinases (CDPKs) are important sensors of Ca(2+) elevations in plant cells regulating the gene expression linked with various cellular processes like stress response, growth and development, metabolism, and cytoskeleton dynamics. Ginger is an extensively used spice due to its unique flavor and immense medicinal value. The two major threats that interfere with the large scale production of ginger are the salinity and drought stress. ZoCDPK1 (Zingiber officinale Calcium-dependent protein kinase 1) is a salinity and drought-inducible CDPK gene isolated from ginger and undergoes dynamic subcellular localization during stress conditions. ZoCDPK1, with signature features of a typical Ca(2+) regulated kinase, also possesses a bipartite nuclear localization sequence (NLS) in its junction domain (JD). A striking feature in ZoCDPK1 is the rare occurrence of a coupling between the NLS in JD and consensus sequences in regulatory domain. Here, we further identified its nature of nuclear localization and its interaction partners. In the homology model generated for ZoCDPK1, the regulatory domain mimics the crystal structure of the regulatory domain in Arabidopsis CDPK1. Molecular docking simulation of importin (ZoIMPα), an important protein involved in nuclear translocation, into the NLS of ZoCDPK1 was well-visualized. Furthermore, the direct interaction of ZoCDPK1 and ZoIMPα proteins was studied by the yeast 2-hybrid (Y2H) system, which confirmed that junction domain (JD) is an important interaction module required for ZoCDPK1 and ZoIMPα binding. The probable interacting partners of ZoCDPK1 were also identified using Y2H experiment. Of the 10 different stress-related interacting partners identified for ZoCDPK1, NAC transcription factor (TF) needs special mention, especially in the context of ZoCDPK1 function. The interaction between ZoCDPK1 and NAC TF, in fact, corroborate with the results of gene expression and over-expression studies of ZoCDPK1. Hence ZoCDPK1 is operating through NAC TF mediated ABA-independent, cold non-responsive stress signaling pathway in ginger.</t>
  </si>
  <si>
    <t>Padmanabhan Jayanthi Vivek</t>
  </si>
  <si>
    <t>Rajiv Gandhi Centre for Biotechnology Thiruvananthapuram, India.</t>
  </si>
  <si>
    <t>28127472</t>
  </si>
  <si>
    <t>Formulation of Bilayer Benzydamine HCl Patch Targeted For Gingivitis.</t>
  </si>
  <si>
    <t>In the present study bilayer patch of benzydamine HCl was developed using solvent casting method. Different substrates were attempted like Petri dish, glass-and-ring, and teflon-and-ring for selection of the proper option to formulate patch that should give easily peelable film with adequate mechanical properties. HPMC E15 LV was used in different concentrations for obtaining proper viscosity of solution for pouring on to surface and ring, that it should not leak from ring. The second layer was optimized by using different polymer like eudragit RSPO, eudragit RSPO + EC, and eudragit NE30 D for efficient layer bonding. The minimum release from backing membrane was established by diffusion study as compared to from drug loaded layer. The optimized batches were evaluated for folding endurance, weight variation, thickness, drug content, drug release, tensile strength, layer separation, mucoadhesion, moisture uptake, and layer bonding. The novel gingival patch of benzydamine HCl developed would be beneficial in optimizing the therapy.</t>
  </si>
  <si>
    <t>Journal of drug delivery</t>
  </si>
  <si>
    <t>Piyush Sanghai</t>
  </si>
  <si>
    <t>Department of Pharmaceutics, Dr. D. Y. Patil Institute of Pharmaceutical Science and Research, Pimpri, Pune, Maharashtra 411018, India.</t>
  </si>
  <si>
    <t>28127464</t>
  </si>
  <si>
    <t>Cystoscopic light assisted mucosa sparing laparoscopic urachal cyst excision.</t>
  </si>
  <si>
    <t>Central European journal of urology</t>
  </si>
  <si>
    <t>Pawan Vasudeva</t>
  </si>
  <si>
    <t>Department of Urology, VMMC &amp; Safdarjung Hospital, New Delhi, India.</t>
  </si>
  <si>
    <t>28127461</t>
  </si>
  <si>
    <t>'Real-time sonoelastography' in anterior urethral strictures: A novel technique for assessment of spongiofibrosis.</t>
  </si>
  <si>
    <t>Spongiofibrosis assessment is critically important in the evaluation of anterior urethral strictures as its severity is directly proportional to stricture recurrence and thus affects management. Retrograde urethrography (RGU) is ineffective in the evaluation of spongiofibrosis. Sonourethrography (SUG) delineates it but does not accurately estimate its depth. Real-time elastography (RTE), a newer technique that not only attempts a qualitative but also quantitative estimation of spongiofibrosis (tissue stiffness) which results due to underlying pathological processes.In the present study, various elastographic patterns and strain ratios in anterior urethral stricture patients were studied and compared to operative and histopathological findings. Sixty-three RGU diagnosed anterior urethral stricture cases were taken and re-evaluated by SUG and SE by another radiologist who was blinded to the findings of the RGU. Strain patterns and ratios of spongiofibrotic segments were documented and compared with operative findings as gold standard.Blue pattern on RTE showed 100% concordance with severe fibrosis as evaluated against histopathological findings whereas green pattern showed 87.5% concordance with moderate degree of fibrosis. Severe degree of fibrosis cases, confirmed on histopathology had a significantly higher mean strain ratio (10.51 ±2.297) as compared to moderate degree (6.33 ±2.353) (p &lt;0.001 S).Real time sonoelastography in the evaluation of spongiofibrosis not only assesses it qualitatively but also quantifies it. Strain ratios are statistically better indicators for estimating spongiofibrosis.</t>
  </si>
  <si>
    <t>Shyam Manoharlal Talreja</t>
  </si>
  <si>
    <t>Department of Urology, SMS Medical College and Hospital, Jaipur, India.</t>
  </si>
  <si>
    <t>28127451</t>
  </si>
  <si>
    <t>Contrast enhanced ultrasound in urothelial carcinoma of urinary bladder: An underutilized staging and grading modality.</t>
  </si>
  <si>
    <t>To evaluate contrast enhanced ultrasound (CEUS) as a modality to predict T stage of cancer of urinary bladder (CAUB) and to predict the grade of the tumor preoperatively.110 patients with CAUB presenting to the Department of Urology at our institution between July 2014 and December 2015 underwent CEUS prior to endoscopic resection and the CEUS findings were compared with histopathology results.CEUS had a sensitivity of 75, 65 and 90% and specificity of 95, 85 and 92% in detecting Ta, T1 and muscle invasion respectively. CEUS had a sensitivity of 78% and specificity of 85% in detecting the grade of the lesion.CEUS is a good alternative for T staging and grading of CAUB preoperatively. It is uniquely advantageous in detecting clots or necrosis and in patients with low eGFR where other imaging modalities are contraindicated.</t>
  </si>
  <si>
    <t>Vijayant Govinda Gupta</t>
  </si>
  <si>
    <t>28123838</t>
  </si>
  <si>
    <t>Percutaneous Direct Needle Puncture and Transcatheter N-butyl Cyanoacrylate Injection Techniques for the Embolization of Pseudoaneurysms and Aneurysms of Arteries Supplying the Hepato-pancreato-biliary System and Gastrointestinal Tract.</t>
  </si>
  <si>
    <t>The aim of this study was to evaluate the safety and clinical efficacy of percutaneous direct needle puncture and transcatheter N-butyl cyanoacrylate (NBCA) injection techniques for the embolization of pseudoaneurysms and aneurysms of arteries supplying the hepato-pancreato-biliary (HPB) system and gastrointestinal (GI) tract.A hospital-based cross-sectional retrospective study was conducted, where the study group comprised 11 patients with pseudoaneurysms/aneurysms of arteries supplying the HPB system and GI tract presenting to a tertiary care center from January 2015 to June 2016. Four patients (36.4%) underwent percutaneous direct needle puncture of pseudoaneurysms with NBCA injection, 3 patients (27.3%) underwent transcatheter embolization with NBCA as sole embolic agent, and in 4 patients (36.4%), transcatheter NBCA injection was done along with coil embolization.This retrospective study comprised 11 patients (8 males and 3 females) with mean age of 35.8 years ± 1.6 (standard deviation [SD]). The mean volume of NBCA: ethiodized oil (lipiodol) mixture injected by percutaneous direct needle puncture was 0.62 ml ± 0.25 (SD) (range = 0.5-1 ml), and by transcatheter injection, it was 0.62 ml ± 0.37 (SD) (range = 0.3-1.4 ml). Embolization with NBCA was technically and clinically successful in all patients (100%). No recurrence of bleeding or recurrence of pseudoaneurysm/aneurysm was noted in our study.Percutaneous direct needle puncture of visceral artery pseudoaneurysms and NBCA glue injection and transcatheter NBCA injection for embolization of visceral artery pseudoaneurysms and aneurysms are cost-effective techniques that can be used when coil embolization is not feasible or has failed.</t>
  </si>
  <si>
    <t>Journal of clinical imaging science</t>
  </si>
  <si>
    <t>Rajanikant R Yadav</t>
  </si>
  <si>
    <t>Department of Radiodiagnosis, Sanjay Gandhi Postgraduate Institute of Medical Sciences, Lucknow, Uttar Pradesh, India.</t>
  </si>
  <si>
    <t>28123824</t>
  </si>
  <si>
    <t>Presenilin 2 overexpression is associated with apoptosis in Neuro2a cells.</t>
  </si>
  <si>
    <t>Presenilin 1 (PS1) and PS2 are evolutionarily conserved transmembrane proteins of the aspartyl protease family. Initially, they were reported to be associated with the early onset of familial, early-onset Alzheimer's disease. PS1 has been implicated in several crucial brain functions including developmental processes, synaptic plasticity, and processing of various molecules, while PS2 has been poorly studied and is considered to be a compensatory partner of PS1. Certain controversial reports have suggested that PS2 has a role in apoptosis, though the underlying mechanism is not clear. To ascertain the role of PS2 in apoptosis, mouse neuroblastoma cells (Neuro2a) were transfected with a cDNA construct encoding full length mouse PS2 and analyzed for viability, expression of PS1, PS2, Bax and p53, Bax protein, and status of chromatin condensation. Our results showed reduced viability, condensed chromatin and higher expression of Bax at mRNA and protein levels, but no change in the expression of p53 and PS1 in PS2-overexpressing Neuro2a cells. Thus, it is evident that PS2, independent of PS1, is associated with apoptosis via a Bax-mediated pathway. These findings might help in the understanding of the involvement of PS2 in apoptosis and its associated brain disorders.</t>
  </si>
  <si>
    <t>Translational neuroscience</t>
  </si>
  <si>
    <t>Ashish Kumar</t>
  </si>
  <si>
    <t>Laboratory of Biochemistry and Molecular Biology, Brain Research Centre, Department of Zoology, Banaras Hindu University, Varanasi 221 005, India; Centre for Genomics, Jiwaji University, Gwalior 474 011, India.</t>
  </si>
  <si>
    <t>28123694</t>
  </si>
  <si>
    <t>Envisaging Plain Packaging of Tobacco Products: Appeal to National Policymakers.</t>
  </si>
  <si>
    <t>International journal of preventive medicine</t>
  </si>
  <si>
    <t>Saurabh RamBihariLal Shrivastava</t>
  </si>
  <si>
    <t>28123395</t>
  </si>
  <si>
    <t>An Overview of Selenium Uptake, Metabolism, and Toxicity in Plants.</t>
  </si>
  <si>
    <t>Selenium (Se) is an essential micronutrient for humans and animals, but lead to toxicity when taken in excessive amounts. Plants are the main source of dietary Se, but essentiality of Se for plants is still controversial. However, Se at low doses protects the plants from variety of abiotic stresses such as cold, drought, desiccation, and metal stress. In animals, Se acts as an antioxidant and helps in reproduction, immune responses, thyroid hormone metabolism. Selenium is chemically similar to sulfur, hence taken up inside the plants via sulfur transporters present inside root plasma membrane, metabolized via sulfur assimilatory pathway, and volatilized into atmosphere. Selenium induced oxidative stress, distorted protein structure and function, are the main causes of Se toxicity in plants at high doses. Plants can play vital role in overcoming Se deficiency and Se toxicity in different regions of the world, hence, detailed mechanism of Se metabolism inside the plants is necessary for designing effective Se phytoremediation and biofortification strategies.</t>
  </si>
  <si>
    <t>Meetu Gupta</t>
  </si>
  <si>
    <t>Ecotoxicogenomics Lab, Department of Biotechnology, Jamia Millia Islamia New Delhi, India.</t>
  </si>
  <si>
    <t>28123391</t>
  </si>
  <si>
    <t>Genome-Wide Transcriptional Profiling to Elucidate Key Candidates Involved in Bud Burst and Rattling Growth in a Subtropical Bamboo (Dendrocalamus hamiltonii).</t>
  </si>
  <si>
    <t>Bamboo, one of the fastest growing plants, can be a promising model system to understand growth. The study provides an insight into the complex interplay between environmental signaling and cellular machineries governing initiation and persistence of growth in a subtropical bamboo (Dendrocalamus hamiltonii). Phenological and spatio-temporal transcriptome analysis of rhizome and shoot during the major vegetative developmental transitions of D. hamiltonii was performed to dissect factors governing growth. Our work signifies the role of environmental cues, predominantly rainfall, decreasing day length, and high humidity for activating dormant bud to produce new shoot, possibly through complex molecular interactions among phosphatidylinositol, calcium signaling pathways, phytohormones, circadian rhythm, and humidity responses. We found the coordinated regulation of auxin, cytokinin, brassinosteroid signaling and cell cycle modulators; facilitating cell proliferation, cell expansion, and cell wall biogenesis supporting persistent growth of emerging shoot. Putative master regulators among these candidates were identified using predetermined Arabidopsis thaliana protein-protein interaction network. We got clues that the growth signaling begins far back in rhizome even before it emerges out as new shoot. Putative growth candidates identified in our study can serve in devising strategies to engineer bamboos and timber trees with enhanced growth and biomass potentials.</t>
  </si>
  <si>
    <t>Abhishek Bhandawat</t>
  </si>
  <si>
    <t>Molecular Genetics and Genomics Lab, Department of Biotechnology, CSIR-Institute of Himalayan Bioresource TechnologyPalampur, India; Department of Biotechnology, Panjab UniversityChandigarh, India.</t>
  </si>
  <si>
    <t>28123323</t>
  </si>
  <si>
    <t>Comparative analysis of the transcriptomes and primary metabolite profiles of adventitious roots of five Panax ginseng cultivars.</t>
  </si>
  <si>
    <t>Various Panax ginseng cultivars exhibit a range of diversity for morphological and physiological traits. However, there are few studies on diversity of metabolic profiles and genetic background to understand the complex metabolic pathway in ginseng.To understand the complex metabolic pathway and related genes in ginseng, we tried to conduct integrated analysis of primary metabolite profiles and related gene expression using five ginseng cultivars showing different morphology. We investigated primary metabolite profiles via gas chromatography-mass spectrometry (GC-MS) and analyzed transcriptomes by Illumina sequencing using adventitious roots grown under the same conditions to elucidate the differences in metabolism underlying such genetic diversity.GC-MS analysis revealed that primary metabolite profiling allowed us to classify the five cultivars into three independent groups and the grouping was also explained by eight major primary metabolites as biomarkers. We selected three cultivars (Chunpoong, Cheongsun, and Sunhyang) to represent each group and analyzed their transcriptomes. We inspected 100 unigenes involved in seven primary metabolite biosynthesis pathways and found that 21 unigenes encoding 15 enzymes were differentially expressed among the three cultivars. Integrated analysis of transcriptomes and metabolomes revealed that the ginseng cultivars differ in primary metabolites as well as in the putative genes involved in the complex process of primary metabolic pathways.Our data derived from this integrated analysis provide insights into the underlying complexity of genes and metabolites that co-regulate flux through these pathways in ginseng.</t>
  </si>
  <si>
    <t>Journal of ginseng research</t>
  </si>
  <si>
    <t>Yun Sun Lee</t>
  </si>
  <si>
    <t>Department of Plant Science, Plant Genomics and Breeding Institute, Research Institute of Agriculture and Life Sciences, College of Agriculture and Life Sciences, Seoul National University, Seoul, Korea.</t>
  </si>
  <si>
    <t>28119912</t>
  </si>
  <si>
    <t>A Study of the Interaction of Bovine Hemoglobin with Synthetic Dyes Using Spectroscopic Techniques and Molecular Docking.</t>
  </si>
  <si>
    <t>Synthetic dyes are a very efficient class of dyes that are ingested or come into contact with the skin from numerous sources (cosmetics, textiles, leather, paper, and drugs). An important component of their safety profile is the interactions that they form after they enter the body. Hemoglobin is a functionally important protein that can form multiple interactions with soluble compounds present in the blood, and hence forms an important aspect of the toxicological or safety profile of the dyes. Here we study the interaction between bovine hemoglobin and organic dyes using UV-Vis absorbance and fluorescence spectroscopy. Molecular modeling was used to visualize the binding site and partners of the dye molecules, within the hemoglobin molecule. We find that all four dyes studied form sufficiently strong interactions with hemoglobin to allow for the formation of potentially toxic interactions. Molecular modeling showed that all four dyes bind within the central cavity of the hemoglobin molecule. However, binding partners could not be identified as multiple binding conformations with very similar energies were possible for each dye.</t>
  </si>
  <si>
    <t>Frontiers in chemistry</t>
  </si>
  <si>
    <t>Saurabh Kamaljeet</t>
  </si>
  <si>
    <t>Department of Chemistry, Lovely Professional University Phagwara, India.</t>
  </si>
  <si>
    <t>28119689</t>
  </si>
  <si>
    <t>Inter-Clade Protection Offered by Mw-Adjuvanted Recombinant HA, NP Proteins, and M2e Peptide Combination Vaccine in Mice Correlates with Cellular Immune Response.</t>
  </si>
  <si>
    <t>We documented earlier that Mw (heat-killed suspension of Mycobacterium indicus pranii) adjuvant when used with conserved antigens, nucleoprotein (NP), and ectodomain of matrix (M2) protein (M2e) provided complete protection against homologous (clade 2.2) virus challenge in mice. The present study extends these observations to inter-clade challenge (clade 2.3.2.1) H5N1 virus and attempts to understand preliminary immunologic basis for the observed protection. Female BALB/c mice immunized with a single or two doses of vaccine formulations (clade 2.2 antigens) were challenged with 100LD50 homologous or heterologous (clade 2.3.2.1) virus. To understand the preliminary immunologic mechanism, we studied proportions of selected immune cell types, immune response gene expression, and Th1/Th2 cytokines induced by antigen-stimulated splenocytes from immunized mice, at different time points. Complete protection was conferred by Mw-HA, Mw-HA + NP, and Mw-HA + NP + M2e against homologous challenge. The protection correlated with IgG2a antibody titers indicating important role of Th1 response. Despite high inter-cladal antigenic differences, complete protection against the heterologous strain was achieved with Mw-HA + NP + M2e. Of note, a single dose with higher antigen concentrations (50 µg HA + 50 μg NP + 50 μg M2e) led to 80% protection against clade 2.3.2.1 strain. The protection conferred by Mw-HNM correlated with induction of IFN-γ, CD8(+) T cytotoxic cells, and CD4(+) T helper cells. Mw-adjuvanted HA + NP + M2e combination represents a promising vaccine candidate deserving further evaluation.</t>
  </si>
  <si>
    <t>Frontiers in immunology</t>
  </si>
  <si>
    <t>Nilesh B Ingle</t>
  </si>
  <si>
    <t>Hepatitis Division, National Institute of Virology , Pune , India.</t>
  </si>
  <si>
    <t>28119670</t>
  </si>
  <si>
    <t>Molecular Mechanisms of Colistin Resistance in Klebsiella pneumoniae Causing Bacteremia from India-A First Report.</t>
  </si>
  <si>
    <t>Colistin has long been a reserve drug used for the treatment of carbapenem resistant Klebsiella pneumoniae. Carbapenem resistance in K. pneumoniae has been increasing and is as high as 44% in India. Although a reserve agent, with rise in rates of resistance to carbapenems, the usage of colistin has increased over the years leading to slow emergence of resistance. Colistin resistance is mainly mediated by the alteration in the LPS of bacterial outer membrane with the addition of L-Ara4-N and PEtN molecules. These alterations are mediated by mutations in several genes involved in lipidA modifications and most commonly mutations in mgrB gene has been reported. Recently there is emergence of plasmid mediated resistance due to mcr-1 and mcr-2 genes which poses a threat for the rapid global spread. This study aims at characterizing eight colistin resistant K. pneumoniae from bacteremia by whole genome sequencing. Eight K. pneumoniae were isolated from blood culture during 2013 and 2014 at the Department of Clinical Microbiology, Christian Medical College, India. Antimicrobial susceptibility testing was performed and minimum inhibitory concentration (MIC) was determined for colistin and polymyxin B by broth-micro dilution method. Whole genome sequencing was performed using Ion Torrent and the genome of all eight isolates was analyzed. The eight isolates were resistant to all the antimicrobials expect tigecycline. MIC of colistin and polymyxin B were ranged from 4 to 1024 μg/ml and 0.5 to 2048 μg/ml respectively. Multiple mutations were observed in the chromosomal genes involved in lipid A modifications. mcr-1 and mcr-2 gene was absent in all the isolates. The most significant were mutations in mgrB gene. Among the eight isolates, four, three and one were belonged to sequence types ST 231, ST14 and ST147 respectively. Seven isolates had blaOXA-48 like, one co-expressed blaNDM-1 and blaOXA-48 like genes leading to carbapenem resistance. Overall, multiple numbers of alterations have been observed. This includes silent mutations, point mutations, insertions and/or deletions. Mutations in mgrB gene is responsible for resistance to colistin in this study. Due to emergence of resistance to reserve drugs, there is a need for combination therapies for carbapenem resistant K. pneumoniae and colistin must be judiciously used.</t>
  </si>
  <si>
    <t>Agila K Pragasam</t>
  </si>
  <si>
    <t>Department of Clinical Microbiology, Christian Medical College Vellore, India.</t>
  </si>
  <si>
    <t>28119634</t>
  </si>
  <si>
    <t>The Role of Strigolactones and Their Potential Cross-talk under Hostile Ecological Conditions in Plants.</t>
  </si>
  <si>
    <t>The changing environment always questions the survival mechanism of life on earth. The plant being special in the sense of their sessile habit need to face many of these environmental fluctuations as they have a lesser escape option. To counter these adverse conditions, plants have developed efficient sensing, signaling, and response mechanism. Among them the role of phytohormones in the management of hostile ecological situations is remarkable. The strigolactone, a newly emerged plant hormone has been identified with many functions such as growth stimulant of parasitic plants, plant architecture determinant, arbuscular mycorrhiza symbiosis promoter, and also in many other developmental and environmental cues. Despite of their immense developmental potential, the strigolactone research in the last few years has also established their significance in adverse environmental condition. In the current review, its significance under drought, salinity, nutrient starvation, temperature, and pathogenic assail has been discussed. This review also opens the research prospects of strigolactone to better manage the crop loss under hostile ecological conditions.</t>
  </si>
  <si>
    <t>Frontiers in physiology</t>
  </si>
  <si>
    <t>Sonal Mishra</t>
  </si>
  <si>
    <t>Biotechnology Division, Central Institute of Medicinal and Aromatic Plants of Council, Scientific and Industrial Research (CSIR) Lucknow, India.</t>
  </si>
  <si>
    <t>28119584</t>
  </si>
  <si>
    <t>A Neurocomputational Model of the Effect of Cognitive Load on Freezing of Gait in Parkinson's Disease.</t>
  </si>
  <si>
    <t>Experimental data show that perceptual cues can either exacerbate or ameliorate freezing of gait (FOG) in Parkinson's Disease (PD). For example, simple visual stimuli like stripes on the floor can alleviate freezing whereas complex stimuli like narrow doorways can trigger it. We present a computational model of the cognitive and motor cortico-basal ganglia loops that explains the effects of sensory and cognitive processes on FOG. The model simulates strong causative factors of FOG including decision conflict (a disagreement of various sensory stimuli in their association with a response) and cognitive load (complexity of coupling a stimulus with downstream mechanisms that control gait execution). Specifically, the model simulates gait of PD patients (freezers and non-freezers) as they navigate a series of doorways while simultaneously responding to several Stroop word cues in a virtual reality setup. The model is based on an actor-critic architecture of Reinforcement Learning involving Utility-based decision making, where Utility is a weighted sum of Value and Risk functions. The model accounts for the following experimental data: (a) the increased foot-step latency seen in relation to high conflict cues, (b) the high number of motor arrests seen in PD freezers when faced with a complex cue compared to the simple cue, and (c) the effect of dopamine medication on these motor arrests. The freezing behavior arises as a result of addition of task parameters (doorways and cues) and not due to inherent differences in the subject group. The model predicts a differential role of risk sensitivity in PD freezers and non-freezers in the cognitive and motor loops. Additionally this first-of-its-kind model provides a plausible framework for understanding the influence of cognition on automatic motor actions in controls and Parkinson's Disease.</t>
  </si>
  <si>
    <t>Frontiers in human neuroscience</t>
  </si>
  <si>
    <t>Vignesh Muralidharan</t>
  </si>
  <si>
    <t>Department of Biotechnology, Indian Institute of Technology Chennai, India.</t>
  </si>
  <si>
    <t>28119557</t>
  </si>
  <si>
    <t>Mechanistic Insights into the Binding of Class IIa HDAC Inhibitors toward Spinocerebellar Ataxia Type-2: A 3D-QSAR and Pharmacophore Modeling Approach.</t>
  </si>
  <si>
    <t>Spinocerebellar ataxia (SCA-2) type-2 is a rare neurological disorder among the nine polyglutamine disorders, mainly caused by polyQ (CAG) trinucleotide repeats expansion within gene coding ataxin-2 protein. The expanded trinucleotide repeats within the ataxin-2 protein sequesters transcriptional cofactors i.e., CREB-binding protein (CBP), Ataxin-2 binding protein 1 (A2BP1) leading to a state of hypo-acetylation and transcriptional repression. Histone de-acetylases inhibitors (HDACi) have been reported to restore transcriptional balance through inhibition of class IIa HDAC's, that leads to an increased acetylation and transcription as demonstrated through in-vivo studies on mouse models of Huntington's. In this study, 61 di-aryl cyclo-propanehydroxamic acid derivatives were used for developing three dimensional (3D) QSAR and pharmacophore models. These models were then employed for screening and selection of anti-ataxia compounds. The chosen QSAR model was observed to be statistically robust with correlation coefficient (r(2)) value of 0.6774, cross-validated correlation coefficient (q(2)) of 0.6157 and co-relation coefficient for external test set (pred_r(2)) of 0.7570. A high F-test value of 77.7093 signified the robustness of the model. Two potential drug leads ZINC 00608101 (SEI) and ZINC 00329110 (ACI) were selected after a coalesce procedure of pharmacophore based screening using the pharmacophore model ADDRR.20 and structural analysis using molecular docking and dynamics simulations. The pharmacophore and the 3D-QSAR model generated were further validated for their screening and prediction ability using the enrichment factor (EF), goodness of hit (GH), and receiver operating characteristics (ROC) curve analysis. The compounds SEI and ACI exhibited a docking score of -10.097 and -9.182 kcal/mol, respectively. An evaluation of binding conformation of ligand-bound protein complexes was performed with MD simulations for a time period of 30 ns along with free energy binding calculations using the g_mmpbsa technique. Prediction of inhibitory activities of the two lead compounds SEI (7.53) and ACI (6.84) using the 3D-QSAR model reaffirmed their inhibitory characteristics as potential anti-ataxia compounds.</t>
  </si>
  <si>
    <t>Frontiers in neuroscience</t>
  </si>
  <si>
    <t>Siddharth Sinha</t>
  </si>
  <si>
    <t>Department of Biotechnology, TERI University New Delhi, India.</t>
  </si>
  <si>
    <t>28116350</t>
  </si>
  <si>
    <t>Efficient Data Transfer Rate and Speed of Secured Ethernet Interface System.</t>
  </si>
  <si>
    <t>Embedded systems are extensively used in home automation systems, small office systems, vehicle communication systems, and health service systems. The services provided by these systems are available on the Internet and these services need to be protected. Security features like IP filtering, UDP protection, or TCP protection need to be implemented depending on the specific application used by the device. Every device on the Internet must have network interface. This paper proposes the design of the embedded Secured Ethernet Interface System to protect the service available on the Internet against the SYN flood attack. In this experimental study, Secured Ethernet Interface System is customized to protect the web service against the SYN flood attack. Secured Ethernet Interface System is implemented on ALTERA Stratix IV FPGA as a system on chip and uses the modified SYN flood attack protection method. The experimental results using Secured Ethernet Interface System indicate increase in number of genuine clients getting service from the server, considerable improvement in the data transfer rate, and better response time during the SYN flood attack.</t>
  </si>
  <si>
    <t>International scholarly research notices</t>
  </si>
  <si>
    <t>Shaila Ghanti</t>
  </si>
  <si>
    <t>Department of Electronics, Goa University, Goa, India.</t>
  </si>
  <si>
    <t>28116198</t>
  </si>
  <si>
    <t>Bilateral Non-Hodgkin's Lymphoma of the Temporal Bone: A Rare and Unusual Presentation.</t>
  </si>
  <si>
    <t>Primary lymphoma of the temporal bone is an unusual finding in clinical practice and bilateral affection is even more rare. To the best of our knowledge, there are no reports of bilateral primary temporal bone lymphoma without middle ear involvement in the English medical literature so far. We report, for the first time, a case of primary lymphoma involving both temporal bones which presented with left-sided infranuclear facial palsy. A combination of contrast enhanced magnetic resonance imaging (MRI) and high resolution computed tomography (HRCT) was used to characterize and to map the extent of the lesion, as well as to identify the exact site of facial nerve affection. An excision biopsy and immunohistochemistry revealed diffuse large B-cell non-Hodgkin's lymphoma (DLBCL). Whole body fluorodeoxyglucose (FDG) positron emission tomography-computed tomography study (PET-CT) was performed to stage the disease. The patient was treated with chemotherapy and radiation therapy and is now on regular follow-up. The patient is alive and asymptomatic without disease progression for the last twenty months after initial diagnosis.</t>
  </si>
  <si>
    <t>Case reports in otolaryngology</t>
  </si>
  <si>
    <t>Sanjay Vaid</t>
  </si>
  <si>
    <t>Head and Neck Imaging Division, Star Imaging and Research Center, Pune 411001, India.</t>
  </si>
  <si>
    <t>28116186</t>
  </si>
  <si>
    <t>Leprosy with Atypical Skin Lesions Masquerading as Relapsing Polychondritis.</t>
  </si>
  <si>
    <t>Leprosy can present with a variety of clinical manifestations depending on the immune status of the individual. After dermatological and neurological involvement, rheumatic features specially various forms of arthritis are the third most common manifestation of the disease. We describe a unique case of a 22-year-old patient presenting with external ear involvement mimicking relapsing polychondritis along with inflammatory joint symptoms and skin lesions. Ear involvement in relapsing polychondritis characteristically is painful and spares the noncartilaginous ear lobules, in contrast to painless ear involvement in leprosy affecting the lobules as well. Histopathology confirmed the diagnosis, although the ear and skin lesions were not classical of leprosy. Such a presentation of leprosy closely mimicking relapsing polychondritis has not been described previously. Tissue diagnosis should always be attempted whenever possible in patients presenting with autoimmune features, so that inappropriate therapy with immunosuppressants is avoided.</t>
  </si>
  <si>
    <t>Case reports in infectious diseases</t>
  </si>
  <si>
    <t>Punit Pruthi</t>
  </si>
  <si>
    <t>Department of Internal Medicine and Rheumatology, Asian Institute of Medical Sciences, Faridabad, India.</t>
  </si>
  <si>
    <t>28116177</t>
  </si>
  <si>
    <t>An Unusually Large Irritation Fibroma Associated with Gingiva of Lower Left Posterior Teeth Region.</t>
  </si>
  <si>
    <t>Fibroma is a benign tumor of oral cavity, with usually the tongue, gingiva, and buccal mucosa being the most common sites. Females are twice more likely to develop fibroma than males. The intraoral fibroma typically is well demarcated; and its size can vary from millimeter to few centimeters. Intraorally the growth is attached to the mucosa by means of a peduncle. Fibroma is generally slow growing, painless, smooth surface lesion and the color is slightly paler than the adjacent healthy tissue. Treatment usually requires total excision and recurrence is rare. Here we present a case of 37-year-old female patient reported to the Department of Oral Medicine and Radiology with the chief complaint of a growth in the lower left posterior teeth region 3 months earlier.</t>
  </si>
  <si>
    <t>Case reports in dentistry</t>
  </si>
  <si>
    <t>Ashish Lanjekar</t>
  </si>
  <si>
    <t>Department of Oral Medicine and Radiology, Swargiya Dadasaheb Kalmegh Smruti Dental College &amp; Hospital, Nagpur, India.</t>
  </si>
  <si>
    <t>28116165</t>
  </si>
  <si>
    <t>Optimization of Crude Oil and PAHs Degradation by Stenotrophomonas rhizophila KX082814 Strain through Response Surface Methodology Using Box-Behnken Design.</t>
  </si>
  <si>
    <t>The present paper describes the process optimization study for crude oil degradation which is a continuation of our earlier work on hydrocarbon degradation study of the isolate Stenotrophomonas rhizophila (PM-1) with GenBank accession number KX082814. Response Surface Methodology with Box-Behnken Design was used to optimize the process wherein temperature, pH, salinity, and inoculum size (at three levels) were used as independent variables and Total Petroleum Hydrocarbon, Biological Oxygen Demand, and Chemical Oxygen Demand of crude oil and PAHs as dependent variables (response). The statistical analysis, via ANOVA, showed coefficient of determination R(2) as 0.7678 with statistically significant P value 0.0163 fitting in second-order quadratic regression model for crude oil removal. The predicted optimum parameters, namely, temperature, pH, salinity, and inoculum size, were found to be 32.5°C, 9, 12.5, and 12.5 mL, respectively. At this optimum condition, the observed and predicted PAHs and crude oil removal were found to be 71.82% and 79.53% in validation experiments, respectively. The % TPH results correlate with GC/MS studies, BOD, COD, and TPC. The validation of numerical optimization was done through GC/MS studies and % removal of crude oil.</t>
  </si>
  <si>
    <t>Biotechnology research international</t>
  </si>
  <si>
    <t>Praveen Kumar Siddalingappa Virupakshappa</t>
  </si>
  <si>
    <t>Department of Biotechnology, The Oxford College of Engineering, Bengaluru 560068, India.</t>
  </si>
  <si>
    <t>28116038</t>
  </si>
  <si>
    <t>The Role of Reactive Oxygen Species in the Pathogenesis of Alzheimer's Disease, Parkinson's Disease, and Huntington's Disease: A Mini Review.</t>
  </si>
  <si>
    <t>Neurodegenerative diseases affect not only the life quality of aging populations, but also their life spans. All forms of neurodegenerative diseases have a massive impact on the elderly. The major threat of these brain diseases includes progressive loss of memory, Alzheimer's disease (AD), impairments in the movement, Parkinson's disease (PD), and the inability to walk, talk, and think, Huntington's disease (HD). Oxidative stress and mitochondrial dysfunction are highlighted as a central feature of brain degenerative diseases. Oxidative stress, a condition that occurs due to imbalance in oxidant and antioxidant status, has been known to play a vital role in the pathophysiology of neurodegenerative diseases including AD, PD, and HD. A large number of studies have utilized oxidative stress biomarkers to investigate the severity of these neurodegenerative diseases and medications are available, but these only treat the symptoms. In traditional medicine, a large number of medicinal plants have been used to treat the symptoms of these neurodegenerative diseases. Extensive studies scientifically validated the beneficial effect of natural products against neurodegenerative diseases using suitable animal models. This short review focuses the role of oxidative stress in the pathogenesis of AD, PD, and HD and the protective efficacy of natural products against these diseases.</t>
  </si>
  <si>
    <t>Oxidative medicine and cellular longevity</t>
  </si>
  <si>
    <t>Shanmugam Manoharan</t>
  </si>
  <si>
    <t>Department of Biochemistry and Biotechnology, Faculty of Science, Annamalai University, Annamalainagar, Tamil Nadu, India.</t>
  </si>
  <si>
    <t>28115785</t>
  </si>
  <si>
    <t>Multiple autoimmune syndrome with celiac disease.</t>
  </si>
  <si>
    <t>Multiple autoimmune syndrome (MAS) is a condition characterised by three or more autoimmune disorders in a same individual. Familial, immunologic and infectious factors are implicated in the development of MAS. Here we report a case of a 32-year-old woman with co-existence of four auto-immune diseases, namely autoimmune hypothyroidism, Sjögren's syndrome, systemic lupus erythematosus (SLE) and celiac disease which leads to the final diagnosis of multiple autoimmune syndrome type 3 with celiac disease. Patients with single autoimmune disorder are at 25% risk of developing other autoimmune disorders. The present case emphasises to clinicians that there is a need for continued surveillance for the development of new autoimmune disease in predisposed patients.</t>
  </si>
  <si>
    <t>Reumatologia</t>
  </si>
  <si>
    <t>Singh Harpreet</t>
  </si>
  <si>
    <t>Pandit Bhagwat Dayal Sharma University of Health Sciences, Rohtak (Haryana), India.</t>
  </si>
  <si>
    <t>28115783</t>
  </si>
  <si>
    <t>Aerococcus viridans infection presenting as cutaneous vasculitis in an immunocompetent patient.</t>
  </si>
  <si>
    <t>Aerococcus viridans organisms are Gram-positive cocci that are widely distributed in hospital environments and room air. These bacteria have infrequently been encountered as human pathogens causing bacteremia, endocarditis and urinary tract infections. The significance of these bacteria may be overlooked due to their fastidious growth, and they are often confused with other strains of streptococci or staphylococci.We present a case of Aerococcus viridans manifesting as cutaneous vasculitis in an immunocompetent patient. A 30-year-old female patient was admitted to hospital after two weeks history of fever, chills and papular rash over the limbs and trunk. The clinical diagnosis of vasculitis was made. Investigations revealed elevated leucocytosis (21.7 × 10(9)/l) with 81% of neutrophils, and an elevated erythrocyte sedimentation rate or 60 mm/h. Serum anti-neutrophil cytoplasmic antibodies (ANCAs) were not found. Blood culture showed growth of Aerococcus viridans. Histopathological assessment of skin biopsy revealed cutaneous vasculitis.To date, no clinical case report of this kind has been reported implicating Aerococcus viridans in cutaneous vasculitis. Increased awareness and more studies of this genus should lead to the identification of its potential role in human infections.</t>
  </si>
  <si>
    <t>Ashaq Hussain Parrey</t>
  </si>
  <si>
    <t>Shere-i-Kashmir Institute of Medical Sciences, Srinagar, India.</t>
  </si>
  <si>
    <t>28111589</t>
  </si>
  <si>
    <t>Overexpression of a Plasma Membrane Bound Na(+)/H(+) Antiporter-Like Protein (SbNHXLP) Confers Salt Tolerance and Improves Fruit Yield in Tomato by Maintaining Ion Homeostasis.</t>
  </si>
  <si>
    <t>A Na(+)/H(+) antiporter-like protein (NHXLP) was isolated from Sorghum bicolor L. (SbNHXLP) and validated by overexpressing in tomato for salt tolerance. Homozygous T2 transgenic lines when evaluated for salt tolerance, accumulated low Na(+) and displayed enhanced salt tolerance compared to wild-type plants (WT). This is consistent with the amiloride binding assay of the protein. Transgenics exhibited higher accumulation of proline, K(+), Ca(2+), improved cambial conductivity, higher PSII, and antioxidative enzyme activities than WT. Fluorescence imaging results revealed lower Na(+) and higher Ca(2+) levels in transgenic roots. Co-immunoprecipitation experiments demonstrate that SbNHXLP interacts with a Solanum lycopersicum cation proton antiporter protein2 (SlCHX2). qRT-PCR results showed upregulation of SbNHXLP and SlCHX2 upon treatment with 200 mM NaCl and 100 mM potassium nitrate. SlCHX2 is known to be involved in K(+) acquisition, and the interaction between these two proteins might help to accumulate more K(+) ions, and thus maintain ion homeostasis. These results strongly suggest that plasma membrane bound SbNHXLP involves in Na(+) exclusion, maintains ion homeostasis in transgenics in comparison with WT and alleviates NaCl stress.</t>
  </si>
  <si>
    <t>P Hima Kumari</t>
  </si>
  <si>
    <t>Department of Genetics, Osmania University Hyderabad, India.</t>
  </si>
  <si>
    <t>28111587</t>
  </si>
  <si>
    <t>Brassica juncea Lines with Substituted Chimeric GFP-CENH3 Give Haploid and Aneuploid Progenies on Crossing with Other Lines.</t>
  </si>
  <si>
    <t>Haploids and doubled haploids are invaluable for basic genetic studies and in crop improvement. A novel method of haploid induction through genetic engineering of the Centromere Histone Protein gene, CENH3, has been demonstrated in Arabidopsis. The present study was undertaken to develop haploid inducer (HI) lines of Brassica juncea based on the principles elaborated in Arabidopsis. B. juncea was found to carry three copies of CENH3 which generated five different transcripts, of which three transcripts resulted from alternative splicing. Unlike Arabidopsis thaliana where native CENH3 gene was knocked out for constructing HI lines, we used RNAi approach to knockdown the native CENH3 genes. Further, to rescue CENH3 silenced cells, a GFP-CENH3-tailswap construct having N terminal GFP fused to H3.3 tail sequences and synthetic CENH3 histone fold domain sequences was devised. A total 38 transgenic B. juncea plants were regenerated following co-transformation with both silencing and rescue cassettes and transgenics carrying either or both the constructs were obtained. Transgenic status was confirmed through PCR, Southern and qRT-PCR analyses. Co-transformed lines were crossed to untransformed B. juncea or a line expressing only GFP-tailswap. FACS and cytological analyses of progenies revealed partial or complete elimination of B. juncea chromosomes thereby giving rise to aneuploids and haploid. This is the first report in a polyploid crop demonstrating that CENH3 engineering could be used to develop HI lines.</t>
  </si>
  <si>
    <t>Anshul Watts</t>
  </si>
  <si>
    <t>ICAR-National Research Centre on Plant Biotechnology New Delhi, India.</t>
  </si>
  <si>
    <t>28111576</t>
  </si>
  <si>
    <t>Advances in Maize Transformation Technologies and Development of Transgenic Maize.</t>
  </si>
  <si>
    <t>Maize is the principal grain crop of the world. It is also the crop where genetic engineering has been employed to a great extent to improve its various traits. The ability to transform maize is a crucial step for application of gene technology in maize improvement. There have been constant improvements in the maize transformation technologies over past several years. The choice of genotype and the explant material to initiate transformation and the different types of media to be used in various stages of tissue culture can have significant impact on the outcomes of the transformation efforts. Various methods of gene transfer, like the particle bombardment, protoplast transformation, Agrobacterium-mediated, in planta transformation, etc., have been tried and improved over years. Similarly, various selection systems for retrieval of the transformants have been attempted. The commercial success of maize transformation and transgenic development is unmatched by any other crop so far. Maize transformation with newer gene editing technologies is opening up a fresh dimension in transformation protocols and work-flows. This review captures the various past and recent facets in improvement in maize transformation technologies and attempts to present a comprehensive updated picture of the current state of the art in this area.</t>
  </si>
  <si>
    <t>Pranjal Yadava</t>
  </si>
  <si>
    <t>Indian Council of Agricultural Research - Indian Institute of Maize Research New Delhi, India.</t>
  </si>
  <si>
    <t>28111569</t>
  </si>
  <si>
    <t>Catalytic Interactions and Molecular Docking of Bile Salt Hydrolase (BSH) from L. plantarum RYPR1 and Its Prebiotic Utilization.</t>
  </si>
  <si>
    <t>Prebiotics are the non-digestible carbohydrate, which passes through the small intestine into unmetabolized form, reaches the large intestine and undergoes fermentation by the colonic bacteria thus; prebiotics stimulate the growth of probiotic bacteria. Further, bile salt hydrolase (BSH) is an enzyme that catalyses the deconjugation of bile salt, so it has enormous potential toward utilizing such capability of Lactobacillus plantarum RYPR1 toward detoxifying through BSH enzyme activity. In the present study, six isolates of Lactobacillus were evaluated for the co-aggregation assay and the isolate Lactobacillus plantarum RYPR1 was further selected for studies of prebiotic utilization, catalytic interactions and molecular docking. The prebiotic utilization ability was assessed by using commercially available prebiotics lactulose, inulin, xylitol, raffinose, and oligofructose P95. The results obtained revealed that RYPR1 is able to utilize these probiotics, maximum with lactulose by showing an increase in viable cell count (7.33 ± 0.02 to 8.18 ± 0.08). In addition, the molecular docking of BSH from Lactobacillus plantarum RYPR1 was performed which revealed the binding energy -4.42 and 7.03 KJ/mol. This proves a considerably good interactions among BSH and its substrates like Taurocholic acid (-4.42 KJ/mol) and Glycocholic acid (-7.03 KJ/mol). These results from this study establishes that Lactobacillus plantarum RYPR1 possesses good probiotic effects so it could be used for such applications. Further, molecular dynamics simulations were used to analyze the dynamic stability of the of modeled protein to stabilize it for further protein ligand docking and it was observed that residues Asn12, Ile8, and Leu6 were interacting among BSH and its substrates, i.e., Taurocholic acid and Lys88 and Asp126 were interacting with Glycocholic acid. These residues were interacting when the docking was carried out with stabilized BSH protein structure, thus, these residues may have a vital role in stabilizing the binding of the ligands with the protein.</t>
  </si>
  <si>
    <t>Ruby Yadav</t>
  </si>
  <si>
    <t>Enzyme Technology and Protein Bioinformatics Laboratory, Department of Microbiology, Maharshi Dayanand University Rohtak, India.</t>
  </si>
  <si>
    <t>28111566</t>
  </si>
  <si>
    <t>Strategies for Fermentation Medium Optimization: An In-Depth Review.</t>
  </si>
  <si>
    <t>Optimization of production medium is required to maximize the metabolite yield. This can be achieved by using a wide range of techniques from classical "one-factor-at-a-time" to modern statistical and mathematical techniques, viz. artificial neural network (ANN), genetic algorithm (GA) etc. Every technique comes with its own advantages and disadvantages, and despite drawbacks some techniques are applied to obtain best results. Use of various optimization techniques in combination also provides the desirable results. In this article an attempt has been made to review the currently used media optimization techniques applied during fermentation process of metabolite production. Comparative analysis of the merits and demerits of various conventional as well as modern optimization techniques have been done and logical selection basis for the designing of fermentation medium has been given in the present review. Overall, this review will provide the rationale for the selection of suitable optimization technique for media designing employed during the fermentation process of metabolite production.</t>
  </si>
  <si>
    <t>Vineeta Singh</t>
  </si>
  <si>
    <t>Microbiology Division, Council of Scientific and Industrial Research - Central Drug Research InstituteLucknow, India; Department of Biotechnology, Institute of Engineering and TechnologyLucknow, India.</t>
  </si>
  <si>
    <t>28111542</t>
  </si>
  <si>
    <t>A Global Orientation Map in the Primary Visual Cortex (V1): Could a Self Organizing Model Reveal Its Hidden Bias?</t>
  </si>
  <si>
    <t>A remarkable accomplishment of self organizing models is their ability to simulate the development of feature maps in the cortex. Additionally, these models have been trained to tease out the differential causes of multiple feature maps, mapped on to the same output space. Recently, a Laterally Interconnected Synergetically Self Organizing Map (LISSOM) model has been used to simulate the mapping of eccentricity and meridional angle onto orthogonal axes in the primary visual cortex (V1). This model is further probed to simulate the development of the radial bias in V1, using a training set that consists of both radial (rectangular bars of random size and orientation) as well as non-radial stimuli. The radial bias describes the preference of the visual system toward orientations that match the angular position (meridional angle) of that orientation with respect to the point of fixation. Recent fMRI results have shown that there exists a coarse scale orientation map in V1, which resembles the meridional angle map, thereby providing a plausible neural basis for the radial bias. The LISSOM model, trained for the development of the retinotopic map, on probing for orientation preference, exhibits a coarse scale orientation map, consistent with these experimental results, quantified using the circular cross correlation (rc ). The rc between the orientation map developed on probing with a thin annular ring containing sinusoidal gratings with a spatial frequency of 0.5 cycles per degree (cpd) and the corresponding meridional map for the same annular ring, has a value of 0.8894. The results also suggest that the radial bias goes beyond the current understanding of a node to node correlation between the two maps.</t>
  </si>
  <si>
    <t>Frontiers in neural circuits</t>
  </si>
  <si>
    <t>Ryan T Philips</t>
  </si>
  <si>
    <t>Computational Neuroscience Laboratory, Department of Biotechnology, Indian Institute of Technology Madras Chennai, India.</t>
  </si>
  <si>
    <t>28105377</t>
  </si>
  <si>
    <t>Comprehensive and Conservative Management of Talon Cusp: A New Technique.</t>
  </si>
  <si>
    <t>Talon cusp is a common dental anomaly affecting maxillary central incisors. Gradual grinding of this additional cusp is commonly followed now. Advocated below is a new technique explaining the use of air abrasion and putty index during the stepwise reduction of the cusp. The technique is advantageous in preventing patient discomfort and tracking the amount of reduction in a predictable way.</t>
  </si>
  <si>
    <t>Ankit Arora</t>
  </si>
  <si>
    <t>Department of Conservative Dentistry and Endodontics, M. P. Dental College, Hospital and Oral Research Institute, Vishwajyoti Ashram, Munjmahuda, Vadodara, Gujarat 390011, India.</t>
  </si>
  <si>
    <t>28105245</t>
  </si>
  <si>
    <t>Rheumatoid Arthritis Revisited - Advanced Imaging Review.</t>
  </si>
  <si>
    <t>Rheumatoid Arthritis (RA) is a multisystem disorder, which causes significant morbidity. An early diagnosis of RA is essential to prevent the development of irreversible bone and joint changes. The disease has characteristic clinical features, but an early evaluation of the quantum of disease may be difficult with plain radiography alone. Recent developments in the imaging of RA have contributed significantly to an early diagnosis of the disease. In this article, we review the role and current status of various imaging modalities including recent advances in the evaluation and follow-up of early RA.</t>
  </si>
  <si>
    <t>Polish journal of radiology</t>
  </si>
  <si>
    <t>Surabhi Vyas</t>
  </si>
  <si>
    <t>Department of Radiodiagnosis, All India Institute of Medical Sciences, New Delhi, India.</t>
  </si>
  <si>
    <t>28105025</t>
  </si>
  <si>
    <t>Metagenomic Analysis of Hot Springs in Central India Reveals Hydrocarbon Degrading Thermophiles and Pathways Essential for Survival in Extreme Environments.</t>
  </si>
  <si>
    <t>Extreme ecosystems such as hot springs are of great interest as a source of novel extremophilic species, enzymes, metabolic functions for survival and biotechnological products. India harbors hundreds of hot springs, the majority of which are not yet explored and require comprehensive studies to unravel their unknown and untapped phylogenetic and functional diversity. The aim of this study was to perform a large-scale metagenomic analysis of three major hot springs located in central India namely, Badi Anhoni, Chhoti Anhoni, and Tattapani at two geographically distinct regions (Anhoni and Tattapani), to uncover the resident microbial community and their metabolic traits. Samples were collected from seven distinct sites of the three hot spring locations with temperature ranging from 43.5 to 98°C. The 16S rRNA gene amplicon sequencing of V3 hypervariable region and shotgun metagenome sequencing uncovered a unique taxonomic and metabolic diversity of the resident thermophilic microbial community in these hot springs. Genes associated with hydrocarbon degradation pathways, such as benzoate, xylene, toluene, and benzene were observed to be abundant in the Anhoni hot springs (43.5-55°C), dominated by Pseudomonas stutzeri and Acidovorax sp., suggesting the presence of chemoorganotrophic thermophilic community with the ability to utilize complex hydrocarbons as a source of energy. A high abundance of genes belonging to methane metabolism pathway was observed at Chhoti Anhoni hot spring, where methane is reported to constitute &gt;80% of all the emitted gases, which was marked by the high abundance of Methylococcus capsulatus. The Tattapani hot spring, with a high-temperature range (61.5-98°C), displayed a lower microbial diversity and was primarily dominated by a nitrate-reducing archaeal species Pyrobaculum aerophilum. A higher abundance of cell metabolism pathways essential for the microbial survival in extreme conditions was observed at Tattapani. Taken together, the results of this study reveal a novel consortium of microbes, genes, and pathways associated with the hot spring environment.</t>
  </si>
  <si>
    <t>Rituja Saxena</t>
  </si>
  <si>
    <t>Metagenomics and Systems Biology Laboratory, Department of Biological Sciences, Indian Institute of Science Education and Research Bhopal, India.</t>
  </si>
  <si>
    <t>28105024</t>
  </si>
  <si>
    <t>Glimpse into the Genomes of Rice Endophytic Bacteria: Diversity and Distribution of Firmicutes.</t>
  </si>
  <si>
    <t>Vasvi Chaudhry</t>
  </si>
  <si>
    <t>Bacterial Genomics and Evolution Laboratory, CSIR-Institute of Microbial Technology Chandigarh, India.</t>
  </si>
  <si>
    <t>28104965</t>
  </si>
  <si>
    <t>PICI: A web server with a multi-parametric algorithm for identifying interaction sites within protein complexes.</t>
  </si>
  <si>
    <t>Identifying interactions between proteins in a complex is essential to analyze their role in various cellular activities and structural stability. Therefore, effective algorithms and computer programs are required for the better understanding of various interactions exist at the protein-protein interface. The protein inter-chain interaction (PICI) server was developed to identify these interaction sites and various interactions that contribute to the specificity and strength of the protein complex by using Protein Interaction Identification Algorithm (PIIA). The multi-parametric approach of this algorithm involves the interface area between the subunits, the atomic coordinate distance, the linearity of bonds, the orientation of aromatic side-chains, and physicochemical properties of the residues. Particular advantages of PICI include its ability to identify various strong and weak interactions, including those which have not been considered before by any other server. Representation of interface data in text tables, 3D interaction visualizer, colored sequence viewer, and a dynamic colored graphical matrix display makes it distinct from similar web servers. Users can analyze interactions within multi-chain proteins by their PDBids or by uploading a structure atomic coordinate file and can download the result in plain text or XML format.</t>
  </si>
  <si>
    <t>Arindam Atanu Das</t>
  </si>
  <si>
    <t>Centre for Bioinformatics, Pondicherry University, Puducherry 605014, India.</t>
  </si>
  <si>
    <t>28104964</t>
  </si>
  <si>
    <t>MFPPI - Multi FASTA ProtParam Interface.</t>
  </si>
  <si>
    <t>Physico-chemical properties reflect the functional and structural characteristics of a protein. The comparative study of the physicochemical properties is important to know role of a protein in exploring its molecular evolution. A number of online and offline tools are available for calculating the physico-chemical properties of a single protein sequence. However, a tool is not available for a comparative study with graphical visualization of Multi-FASTA sequences. Hence, we describe the development and utility of MFPPI V.1.0 (a web interface developed in JAVA platform) to input each FASTA sequence from Multi-FASTA file into the ProtParam web server for the calculation of physico-chemical properties. MFPPI V.1.0 calculates different physico-chemical properties for a given set of proteins in a single run and saves the data in the MSExcel sheet. Furthermore, it provides a graphical representation of protein physico-chemical properties for analysis and visualization of data in a user-friendly manner. Therefore, the output from the analysis helps to understand compositional changes and functional relationship in evolution among organisms. We have demonstrated the utility of MFPPI V.1.0 using 17 mtATP6 protein sequences from different mammalian species. It is available for free at http://insilicogenomics.in/mfpcalc/mfppi.html.</t>
  </si>
  <si>
    <t>Vijay Kumar Garg</t>
  </si>
  <si>
    <t>Department of Computational Biology &amp; Bioinformatics, Jacob School of Biotechnology &amp; Bioengineering, Sam Higginbottom Institute of Agriculture Technology &amp; Sciences, Allahabad-211007, Uttar Pradesh, Bharat (India).</t>
  </si>
  <si>
    <t>28104963</t>
  </si>
  <si>
    <t>Insights from the docked DoxDA Model with Thiosulphate.</t>
  </si>
  <si>
    <t>Redox reaction of inorganic sulphur compound is very essential to maintain a global sulphur cycle. Certain experimental evidences suggest that gamma-proteobacterial Acidothiobacillus thiooxidans; lacking the sulphur-oxidizing (sox) operon, has an alternative thiosulphate oxidation pathway. Dox operon having essentially participating proteins; DoxD and DoxA serves as the central players for this alternative pathway of thiosulphate oxidation. So, to identify their role in thiosulphate oxidation process, functional 3D model of DoxD and DoxA protein's independently functioning conserved domains were built after the contentment of necessary stereochemical features. After formation of the best suited DoxDA protein-complex, DoxDA was MD simulated in several steps and finally through MD simulation run utilizing GROMACS. Even after running beyond 20ns, 18ns simulated protein complex was the most stable and was selected for further study. Residual binding mode conferred mainly two ionic and twelve Hbonded interactions in DoxDA. Astonishingly, Asp167 and Arg18 from DoxA and DoxD, respectively was observed to hold a pivotal role in 6 H-bonds accompanied by a separate ionic interaction. Interestingly, four residues from DoxD; Trp32, Met33, Lys36 and Asn140 strengthened the DoxD-thiosulphate interaction. Interaction energy (deltaG = (-) 222.016kcal/mol) and net solvent accessibility calculations depicts spontaneous and fervent residual participation in DoxDA, which is essential for thiosulphate interaction and further sulphur oxidation. Conformational flexibility in DoxD with increased coil percentage benefits DoxD and makes its susceptible for the interaction with thiosulphate even after spontaneous interaction with DoxA. Therefore, this study serves as an insight at computational basis for sulphur oxidation even in organisms lacking sox operon.</t>
  </si>
  <si>
    <t>Sujay Ray</t>
  </si>
  <si>
    <t>Department of Biochemistry and Biophysics, University of Kalyani - 741245, Nadia, West Bengal, India.</t>
  </si>
  <si>
    <t>28104961</t>
  </si>
  <si>
    <t>Towards the construction of an interactome for Human WD40 protein family.</t>
  </si>
  <si>
    <t>WD40 proteins are involved in a variety of protein-protein interactions as part of a multi-protein assembly modulating diverse and critical cellular process. It is known that several proteins of this family have been implicated in different disorders such as developmental abnormalities and cancer. However, molecular functions of many proteins in this family are yet unknown and it is of clinical interest. Therefore, it is of interest to define, construct, understand, analyze, evaluate, redefine and refine an interactome for WD40 protein family. We used data from literature mining using Cytoscape followed by linear regression analysis between Betweenness centrality and stress scores to define a model to filter the nodes in a representative WD40 interactome construction. We identified 10 ranked nodes in this analysis and subsequent microarray data selected three of them in insulin resistance that is further demonstrated in HepG2 cell culture models. We also observed the expression of GRWD1, RBBP5 and WDR5 genes during perturbation. Thus, we report hub nodes of WD40 interactome in insulin resistance. It should be noted that the pipeline using protein interaction network help find new proteins of clinical importance.</t>
  </si>
  <si>
    <t>28104959</t>
  </si>
  <si>
    <t>Molecular model of thylakoid membrane bound (SlAPX6) ascorbate peroxidase from Solanum lycopersicum.</t>
  </si>
  <si>
    <t>Ascorbate peroxidase (E 1.11.1.11) acts as primary key component of plant defense against photo protection and photo-oxidative stress. Chloroplastic (APX) located in the thylakoid membrane (tAPX) and stroma (sAPX) have been thought to be key regulators of intracellular levels of H2O2. Therefore, it is of interest to study thylakoid membrane bound SlAPX from Solanum lycopersicum (tomato, a fleshy fruit). However, a structure model is not yet solved for tomato thylakoid membrane bound SlAPX. Hence, a homology molecular model of SlAPX6 from S. lycopersicum was constructed using a template structure (PDB ID: 1APX) from Pisum sativum. The model was further assessed using accessible surface area (ASA) calculations to identify surface residues for further characterization of active site regions. We further characterized the active site regions in the enzyme for functional inference. This information provides insights for the understanding of photo protection and photo-oxidative stress tolerant in S. lycopersicum during flower development and fruit ripening.</t>
  </si>
  <si>
    <t>Kaushlendra Tripathi</t>
  </si>
  <si>
    <t>Nutritional Crop Improvement Group, International Centre for Genetic Engineering and Biotechnology, Aruna Asaf Ali Marg,New Delhi - 110067, India; Department of Biotechnology, Shri Venkateshwara University Venkateshwara Nagar, Rajabpur Gajraula, Amroha, Uttar Pradesh, 244236, India.</t>
  </si>
  <si>
    <t>28104956</t>
  </si>
  <si>
    <t>MPDB: Molecular Pathways Brain Database.</t>
  </si>
  <si>
    <t>Molecular Pathways Brain Database (MPDB), is a novel database for molecular information of the brain pathways and is an initiative to provide an organized platform for researchers in the field of neuro-informatics. The database currently has information from 1850 molecules for three different sensory pathways namely olfactory transduction, photo transduction and long-term potentiation. The usefulness of the database is demonstrated by an analysis of the olfactory transduction pathway which helps understand their olfactory specifity and further indicates that some of the molecules have evolved independently among these organisms as per the need of time and function. The database is available for free at http://pranag.physics.iisc.ernet.in/mpdb/.</t>
  </si>
  <si>
    <t>Gopal Madhana Vigneshwari</t>
  </si>
  <si>
    <t>Centre of Excellence in Bioinformatics, School of Biotechnology, Madurai Kamaraj University, Madurai - 625021.</t>
  </si>
  <si>
    <t>28101691</t>
  </si>
  <si>
    <t>Use of Bacteria in Cancer Therapy.</t>
  </si>
  <si>
    <t>Cancer is one of the most dreaded diseases in humans and most common cause of death in twenty-first century. New cancer therapies are urgently required because of the existing pharmacological side effects of the conventional chemotherapy, radiation, or surgery. Newer modalities such as cancer vaccines and biological therapies are proving very helpful in the treatment of cancer along with the conventional therapies. The success of these novel cancer therapies is attributed to their lesser toxicity and the specific killing of the cancer cells. Bacterial therapy for cancer has been recognized a century ago. Live, attenuated, or genetically modified obligate or facultative anaerobic bacterial species exhibit the inherent property of colonizing the tumors and are capable of multiplying selectively inside the tumors, thereby inhibiting cancerous growths. The bacteria and their spores are used in the target specific therapies, delivering the prodrugs and the various proteins to the tumors. Albeit bacterial treatment of cancer is providing new perspective in the treatment of disease, the use of microorganisms to target tumors has certain confinements. The biosafety, genetic instability and the confounded interaction of the bacteria with treatment drugs, requires the more noteworthy consideration regarding the use of this novel treatment in the cancer treatment.</t>
  </si>
  <si>
    <t>Recent results in cancer research. Fortschritte der Krebsforschung. Progres dans les recherches sur le cancer</t>
  </si>
  <si>
    <t>Pooja Sarotra</t>
  </si>
  <si>
    <t>Department of Pharmacology, Post Graduate Institute of Medical Education and Research, Chandigarh, 160012, India.</t>
  </si>
  <si>
    <t>28101393</t>
  </si>
  <si>
    <t>Unusual Presentation of Tuberculous Thyroid Abscess in a Background of Hashimoto's Thyroiditis in a Chronic Hepatitis B Carrier.</t>
  </si>
  <si>
    <t>Tuberculosis of thyroid gland is a very rare disease. It has variable presentations and may be sometimes associated with autoimmune thyroiditis. We report a case of 45-year-old male, with left sided painless neck swelling, with a purulent discharging sinus over it associated with night sweats and loss of appetite. Thyroid imaging disclosed heterogeneous enhancement of left lobe of thyroid gland with internal vascularity and coarse calcifications. Core needle biopsy revealed caseous necrosis and AFB positivity. Patient had thyroid peroxidase antibody and thyroglobulin antibody positivity and the rest of thyroid function tests were normal. Patient had positive Mantoux test, hepatitis B surface Ag, and low viral DNA. The patient was diagnosed as being a case of tuberculous abscess of thyroid gland and was put on antitubercular therapy for 2 months. Patient subsequently underwent left hemithyroidectomy when there was no response. Histopathological examination revealed tuberculosis of thyroid gland. A final diagnosis of tuberculous abscess of thyroid gland in a background of Hashimoto's thyroiditis in a chronic HBV carrier was made. Therefore, although rare tuberculosis of thyroid should be kept in mind as a differential diagnosis of thyroid swelling.</t>
  </si>
  <si>
    <t>Case reports in surgery</t>
  </si>
  <si>
    <t>Sakthivel Chinnakkulam Kandhasamy</t>
  </si>
  <si>
    <t>Department of General Surgery, Vardhman Mahavir Medical College and Safdarjung Hospital, New Delhi, India.</t>
  </si>
  <si>
    <t>28101383</t>
  </si>
  <si>
    <t>Fibrous Dysplasia versus Juvenile Ossifying Fibroma: A Dilemma.</t>
  </si>
  <si>
    <t>Fibrous dysplasia (FD) is a condition characterized by excessive proliferation of bone forming mesenchymal cells which can affect one bone (monostotic type) or multiple bones (polyostotic type). It is predominantly noticed in adolescents and young adults. Fibrous dysplasia affecting the jaws is an uncommon condition. The most commonly affected facial bone is the maxilla, with facial asymmetry being the chief complaint. The lesion in many instances is confused with ossifying fibroma (OF). Diagnosis of these two lesions has to be done based on clinical, radiographic, and microscopic findings. Here, we present a case of fibrous dysplasia of maxilla in a nine-year-old boy mimicking juvenile ossifying fibroma.</t>
  </si>
  <si>
    <t>Sreelakshmi N Nair</t>
  </si>
  <si>
    <t>Department of Oral Medicine and Radiology, AJ Institute of Dental Sciences, Mangalore, Karnataka, India.</t>
  </si>
  <si>
    <t>28101296</t>
  </si>
  <si>
    <t>Naturally Occurring Nrf2 Activators: Potential in Treatment of Liver Injury.</t>
  </si>
  <si>
    <t>Oxidative stress plays a major role in acute and chronic liver injury. In hepatocytes, oxidative stress frequently triggers antioxidant response by activating nuclear erythroid 2-related factor 2 (Nrf2), a transcription factor, which upregulates various cytoprotective genes. Thus, Nrf2 is considered a potential therapeutic target to halt liver injury. Several studies indicate that activation of Nrf2 signaling pathway ameliorates liver injury. The hepatoprotective potential of naturally occurring compounds has been investigated in various models of liver injuries. In this review, we comprehensively appraise various phytochemicals that have been assessed for their potential to halt acute and chronic liver injury by enhancing the activation of Nrf2 and have the potential for use in humans.</t>
  </si>
  <si>
    <t>Ravirajsinh N Jadeja</t>
  </si>
  <si>
    <t>Digestive Health Center, Medical College of Georgia, Augusta, GA 30912, USA.</t>
  </si>
  <si>
    <t>28101106</t>
  </si>
  <si>
    <t>Multiport Combined Endoscopic Approach to Nonembolized Juvenile Nasopharyngeal Angiofibroma with Parapharyngeal Extension: An Emerging Concept.</t>
  </si>
  <si>
    <t>Background. Surgical approaches to the parapharyngeal space (PPS) are challenging by virtue of deep location and neurovascular content. Juvenile Nasopharyngeal Angiofibroma (JNA) is a formidable hypervascular tumor that involves multiple compartments with increase in size. In tumors with extension to parapharyngeal space, the endonasal approach was observed to be inadequate. Combined Endoscopic Endonasal Approaches and Endoscopic Transoral Surgery (EEA-ETOS) approach has provided a customized alternative of multicorridor approach to access JNA for its safe and efficient resection. Methods. The study demonstrates a case series of patients of JNA with prestyloid parapharyngeal space extension operated by endoscopic endonasal and endoscopic transoral approach for tumor excision. Results. The multiport EEA-ETOS approach was used to provide wide exposure to access JNA in parapharyngeal space. No major complications were observed. No conversion to external approach was required. Postoperative morbidity was low and postoperative scans showed no residual tumor. A one-year follow-up was maintained and there was no evidence of disease recurrence. Conclusion. Although preliminary, our experience demonstrates safety and efficacy of multiport approach in providing access to multiple compartments, facilitating total excision of JNA in selected cases.</t>
  </si>
  <si>
    <t>International journal of otolaryngology</t>
  </si>
  <si>
    <t>Tiruchy Narayanan Janakiram</t>
  </si>
  <si>
    <t>Royal Pearl Hospital, Tiruchirappalli, Tamil Nadu, India.</t>
  </si>
  <si>
    <t>28100950</t>
  </si>
  <si>
    <t>Primary Breast T Cell Lymphoma Involving Nipple-Areolar Complex in a Young Patient.</t>
  </si>
  <si>
    <t>We present a rare case of recurrent primary breast lymphoma involving the nipple-areolar complex and review literature on primary breast lymphoma, its clinical presentation and management. It is diagnosed by histopathology. It needs multimodality management protocols.</t>
  </si>
  <si>
    <t>Mithun Ram</t>
  </si>
  <si>
    <t>Endocrine and Breast Surgery Department, Christian Medical College, Vellore, India.</t>
  </si>
  <si>
    <t>28100949</t>
  </si>
  <si>
    <t>Rosai-Dorfman Disease Presenting with Recurrent, Unilateral Submandibular Lymph Adenitis: a Case Report.</t>
  </si>
  <si>
    <t>Rosai-Dorfman Disease (RDD) is a rare disease of unknown aetiology, initially described as a separate entity in 1969 by Rosai and Dorfman. We describe here a case of RDD presenting with acute, recurrent lymphadenitis and massive lymphadenopathy. The patient's good response to the antibiotics was a false pointer towards infective pathology. The repeated fine needle aspiration cytology was inconclusive or suggested nonspecific reactive hyperplasia. The excision biopsy confirmed the diagnosis of RDD and was supported by immune-histochemistry for S-100 antigen. No other lymph node group was involved clinically or radiologically. The patient was treated with long-term antibiotic and low-dose predenisolone. The residual lymph node mass was excised after 3 months of first surgery. The patient is on regular follow-up for last 2 years and no recurrence has been reported.</t>
  </si>
  <si>
    <t>Vipan Kumar</t>
  </si>
  <si>
    <t>Army Hospital Research &amp; Referral (AHRR), Dhaulakuan, New Delhi-10, India ; Govt Civil Hospital, Baijnath, Kangra, HP 176125 India.</t>
  </si>
  <si>
    <t>28100948</t>
  </si>
  <si>
    <t>Malignant Proliferating Trichilemmal Tumour of the Scalp with Intra-Cranial Extension and Lung Metastasis-a Case Report.</t>
  </si>
  <si>
    <t>Malignant proliferating trichilemmal tumour (MPTT) is a rare cutaneous tumour predominantly affecting the scalp, eyelids, neck and face of elderly women. It is a large, solitary, multilobulated lesion that may arise within a pilar cyst. These tumours are largely benign, often cystic and are characterized by trichilemmal keratinisation. However at times, the tumour has an aggressive clinical course and a propensity for distant metastasis. We report a case of a 29-year-old male who presented with a scalp swelling. Histology revealed malignant proliferating trichilemmal tumour of scalp. CT thorax showed multiple nodules in both lungs suggestive of lung metastasis. The patient underwent palliative radiotherapy and chemotherapy and expired 2 months after palliation. To the best of our knowledge, malignant proliferating trichilemmal tumour of the scalp with intra-cranial extension and lung metastasis is a rare condition, and only a handful of cases are reported till date. We report a case of malignant proliferating trichilemmal tumour of the scalp with intra-cranial extension and lung metastasis with relevant discussion at the same time.</t>
  </si>
  <si>
    <t>Lancelot Lobo</t>
  </si>
  <si>
    <t>Department of Surgery, K S Hegde Medical Academy, Mangalore, India.</t>
  </si>
  <si>
    <t>28097147</t>
  </si>
  <si>
    <t>Pharmacological Evaluation of Chrozophora tinctoria as Wound Healing Potential in Diabetic Rat's Model.</t>
  </si>
  <si>
    <t>Objective. The study was designed to evaluate pharmacological potential of hydroalcoholic leaves extract of Chrozophora tinctoria intended for wound healing in diabetic rats' model. Methods. The method used to evaluate the pharmacological potential of hydroalcoholic leave extract was physical incision rat model. In this model, cutting of the skin and/or other tissues with a sharp blade has been made and the rapid disruption of tissue integrity with minimal collateral damage was observed shortly. Animals used in the study were divided into four groups that consist of six animals in each group. Group I serves as normal control, Group II serves as disease control, Group III was used as standard treatment (Povidone iodine 50 mg/kg b.w.), and Group IV was used for test drug (C. tinctoria 50 mg/kg b.w.). Result. The hydroalcoholic leave extract of Chrozophora tinctoria has been significantly observed to heal the wound (98%) in diabetic rats within 21 days, while standard drug (Povidone iodine) healed the wound about 95% in the same condition. The oral dose (50 mg/kg b.w.) of Chrozophora tinctoria was also found to improve the elevated blood glucose level in comparison to disease control group, which increased after the oral administration of Streptozotocin. Conclusion. The Chrozophora tinctoria has significant wound healing potential in the animal having physically damaged tissue in diabetic condition.</t>
  </si>
  <si>
    <t>BioMed research international</t>
  </si>
  <si>
    <t>Harikesh Maurya</t>
  </si>
  <si>
    <t>Siddhartha Institute of Pharmacy, Sahastradhara Road, Dobachi, Dehradun 248001, India.</t>
  </si>
  <si>
    <t>28097028</t>
  </si>
  <si>
    <t>Hirayama Disease: A Rare Disease with Unusual Features.</t>
  </si>
  <si>
    <t>Hirayama disease, also known as monomelic amyotrophy (MMA), is a rare cervical myelopathy that manifests itself as a self-limited, asymmetrical, slowly progressive atrophic weakness of the forearms and hands predominantly in young males. The forward displacement of the posterior dura of the lower cervical dural canal during neck flexion has been postulated to lead to lower cervical cord atrophy with asymmetric flattening. We report a case of Hirayama disease in a 25-year-old Indian man presenting with gradually progressive asymmetrical weakness and wasting of both hands and forearms along with unusual features of autonomic dysfunction and upper motor neuron lesion.</t>
  </si>
  <si>
    <t>Case reports in neurological medicine</t>
  </si>
  <si>
    <t>S Anuradha</t>
  </si>
  <si>
    <t>Department of Medicine, Maulana Azad Medical College and Associated Hospitals, New Delhi 110002, India.</t>
  </si>
  <si>
    <t>28097026</t>
  </si>
  <si>
    <t>Excision of Mucocele Using Diode Laser in Lower Lip.</t>
  </si>
  <si>
    <t>Mucoceles are nonneoplastic cystic lesions of major and minor salivary glands which result from the accumulation of mucus. These lesions are most commonly seen in children. Though usually these lesions can be treated by local surgical excision, in our case, to avoid intraoperative surgical complications like bleeding and edema and to enable better healing, excision was done using a diode laser in the wavelength of 940 nm.</t>
  </si>
  <si>
    <t>Subramaniam Ramkumar</t>
  </si>
  <si>
    <t>Department of Oral &amp; Maxillofacial Surgery, Faculty of Dental Sciences, Sri Ramachandra University, Chennai, India.</t>
  </si>
  <si>
    <t>28096904</t>
  </si>
  <si>
    <t>Magnetic Resonance Imaging (MRI) Characterization of Perianal Fistulous Disease in a Rural Based Tertiary Hospital of North India.</t>
  </si>
  <si>
    <t>To diagnose and characterize the perianal fistulous disease using Magnetic resonance imaging (MRI) in a hilly and rural area of North India.This prospective hospital based study was conducted for a period of one year from April 2014 to April 2015 in the departments of Radiodiagnosis and Surgery of our institute. A total of 50 consecutive patients presenting with perianal fistulous disease fulfilling the inclusion and exclusion criteria were included in the study and taken up for MRI. The perianal fistulae were classified according to St James University hospital classification and tracks were assessed with regard to anatomical plane, length, ramifications, abscess formation, enteric communication, external cutaneous opening, enhancement and suprasphincteric extension. Surgical correlation was done in 31 patients who opted for surgical treatment. Rest of the 19 patients preferred alternative medicine for treatment or chose to postpone their surgery.The disease was much more prevalent in males in comparison to females with male to female ratio of 24:1. Grade 4 was the most common type of fistula (34%) while Grade 5 was the least common type (4%).MRI showed a high sensitivity of 93.7% and positive predictive value (PPV) of 96.7% when correlated with surgical findings. A substantial number of patients (38%) preferred alternative medicine or non surgical form of treatment.MRI is a very sensitive modality for the evaluation of perianal fistula. In our study group, the disease predominantly affected middle aged men. Ramifications and abscesses were commonly seen, affecting nearly half of the patients and majority of the patients had active fistulous tracks with posteriorly located enteric opening. Overall, transsphincteric fistulae were most common. Significant number of patients avoided surgery or showed preference for non surgical treatment.</t>
  </si>
  <si>
    <t>Narvir Singh Chauhan</t>
  </si>
  <si>
    <t>Department of Radiology, Dr. Rajendra Prasad Government Medical College - Tanda, Kangra, Himachal Pradesh, India.</t>
  </si>
  <si>
    <t>28096816</t>
  </si>
  <si>
    <t>Optimization of the Medium for the Production of Extracellular Amylase by the Pseudomonas stutzeri ISL B5 Isolated from Municipal Solid Waste.</t>
  </si>
  <si>
    <t>The management of municipal solid waste is one of the major problems of the present world. The use of microbial enzymes for sustainable management of the solid waste is the need of the time. In the present study, we have isolated a potent amylase producing strain (ISL B5) from municipal solid waste. The strain was identified as Pseudomonas stutzeri (P. stutzeri) both biochemically and by 16S rDNA sequencing. The optimization studies revealed that the strain ISL B5 exhibited maximum activity in the liquid media containing 2% starch (2.77 U/ml), 0.8% peptone (2.77 U/ml), and 0.001% Ca(2+) ion (2.49 U/ml) under the pH 7.5 (2.59 U/ml), temperature 40°C (2.63 U/ml), and 25 h of incubation period (2.49 U/ml). The highest activity of crude enzyme has also been optimized at the pH 8 (2.49 U/ml).</t>
  </si>
  <si>
    <t>International journal of microbiology</t>
  </si>
  <si>
    <t>Prajesh Dutta</t>
  </si>
  <si>
    <t>Microbiology and Microbial Biotechnology Laboratory, Department of Botany, University of Gour Banga, Malda, West Bengal 732103, India.</t>
  </si>
  <si>
    <t>28096813</t>
  </si>
  <si>
    <t>Corrigendum to "Structural Stability, Transitions, and Interactions within SoxYZCD-Thiosulphate from Sulfurimonas denitrificans: An In Silico Molecular Outlook for Maintaining Environmental Sulphur Cycle".</t>
  </si>
  <si>
    <t>[This corrects the article DOI: 10.1155/2016/8683713.].</t>
  </si>
  <si>
    <t>Journal of biophysics (Hindawi Publishing Corporation : Online)</t>
  </si>
  <si>
    <t>Department of Biochemistry and Biophysics, University of Kalyani, Kalyani, Nadia, India.</t>
  </si>
  <si>
    <t>28096793</t>
  </si>
  <si>
    <t>Efficacy of antioxidant in idiopathic pulmonary fibrosis: A systematic review and meta-analysis.</t>
  </si>
  <si>
    <t>Idiopathic pulmonary fibrosis (IPF) is a chronic oxido-inflammatory disorder of the lung. Oxidative stress is widely recognized as a central feature of IPF. Antioxidant therapy has been proposed as an effective treatment for IPF. An array of clinical trials describing the therapeutic impact of these drugs have been reporting albeit with conflicting evidence points. We performed a meta-analysis of trials in which efficacy of antioxidant therapy was compared with control in IPF. Systematic literature search was conducted in PubMed, EMBASE, the Cochrane Library, CPCI-S (Conference Proceedings Citation Index-Science), ICTRP (International Clinical Trials Registry Platform), and Google Scholar till June 2016 by two independent researchers. Various outcomes such as changes in pulmonary function tests (change in vital capacity [ΔVC], change in forced vital capacity [ΔFVC], change in percentage of predicted vital capacity [Δ%VC], and change in percentage of predicted carbon monoxide diffusing capacity [Δ%DLco]), changes in 6 minutes walking test distance (Δ6MWT), rates of adverse events, and rates of death, were included. All statistical analyses were performed using RevMan V.5.3. Twelve studies (n = 1062) were identified that used antioxidants (N-acetylcysteine and lecithinized superoxide dismutase) as a treatment for IPF. Overall, there was no association of antioxidant therapy with ΔFVC (SMD = 0.27, 95% CI:-0.07 to 0.61; P = 0.12), ΔFVC (%) (SMD = -0.10, 95% CI:-0.56 to 0.36; P = 0.66) and 6MWT (SMD = -0.04, 95% CI:-0.11 to 0.20; P = 0.59) in IPF patients. However, combined antioxidant therapy was found to be associated with %VC (SMD = 0.37, 95% CI: 0.09 to 0.64; P = 0.008) and Δ%DLco (SMD = 0.15, 95% CI: 0.00 to 0.29; P = 0.05) in IPF patients. Strong evidence was obtained that the antioxidants increased adverse effects adverse events (OR = 1.56, 95% CI: 0.75 to 3.24; P = 0.23) but it did not associate mortality (OR = 0.96, 95% CI: 0.44 to 2.11; P = 0.92). The use of significant clinical heterogeneity, low statistical power, high dropout rates, duration of follow-ups, and dosing regimens of antioxidant agents. Combined antioxidant therapy seems to be a safe and effective therapy for IPF patients which provides a more beneficial effect in terms of VC, and DLco rather than monotherapy. Further randomized controlled trials with homogeneous outcome measures are needed.</t>
  </si>
  <si>
    <t>EXCLI journal</t>
  </si>
  <si>
    <t>Amit D Kandhare</t>
  </si>
  <si>
    <t>Department of Pharmacology, Poona College of Pharmacy, Bharati Vidyapeeth Deemed University, Erandwane, Paud Road, Pune-411 038, India.</t>
  </si>
  <si>
    <t>28096790</t>
  </si>
  <si>
    <t>Isolation, characterization and hypolipidemic activity of ferulic acid in high-fat-diet-induced hyperlipidemia in laboratory rats.</t>
  </si>
  <si>
    <t>Prosopis cineraria (L.) Druce (Leguminosae) (syn. Prosopis spicigera L.) has antidiabetic and antioxidant potential. Earlier we reported its hypolipidemic activity obtained from ethanol extract (ET-PCF). Object of this work was to isolate ferulic acid (FA) from ET-PCF and evaluate hypolipidemic activity against high-fat diet (HFD)-induced hyperlipidemic laboratory rats. ET-PCF was subjected to flash column chromatography to isolate FA. The chemical structure of the isolated compound was elucidated by UV, IR, (1)H NMR,(13)C NMR and LC-MS. Further, the antihyperlipidemic effect of FA (10, 20 and 40 mg/kg, p.o.) in HFD-induced hyperlipidemic rats was investigated. Hyperlipidemia was induced in male Sprague-Dawley rats by feeding with HFD for 60 days. Lipid parameters such as total cholesterol (TC), Low-density lipoprotein cholesterol (LDL-C), high-density lipoprotein cholesterol (HDL-C) and triglycerides (TG) levels were measured in serum and hepatic tissue. Hepatic oxido-nitrosative stress (SOD, GSH, MDA and NO) were also determined. Histological evaluation of liver tissue was carried out. The structure of the isolated compound was characterized based on spectral data and confirmed as FA. HFD induced an alteration in serum, and hepatic lipid profile (triglyceride, cholesterol, HDL, and LDL) was significantly restored (p &lt; 0.001) by administration of FA (20 and 40 mg/kg, p.o.). The elevated level of oxido-nitrosative stress in liver was significantly reduced (p &lt; 0.001) by FA (20 and 40 mg/kg, p.o.). Histological aberration induced in the liver after HFD ingestion were restored by FA administration. Ferulic acid isolated from ET-PCF showed hypolipidemic effects in HFD-induced hyperlipidemic rats via modulation of elevated oxido-nitrosative stress.</t>
  </si>
  <si>
    <t>Pankaj G Jain</t>
  </si>
  <si>
    <t>R. C. Patel Institute of Pharmaceutical Education and Research, Shirpur, Dist-Dhule-425405, Maharashtra, India.</t>
  </si>
  <si>
    <t>28096783</t>
  </si>
  <si>
    <t>Quantification of rutin in rat's brain by UHPLC/ESI-Q-TOF-MS/MS after intranasal administration of rutin loaded chitosan nanoparticles.</t>
  </si>
  <si>
    <t>Rutin (RT), an antioxidant drug, has been utilized to treat cerebral ischemia hence a sensitive quantification method for estimation of RT in brain homogenate is necessary to develop. This study aims to prepare RT loaded Chitosan Nanoparticles (RT-CS-NPs) develop and validate ultra-high performance liquid chromatography-electrospray ionization-synapt mass spectrometric method Synapt Mass Spectrometry (Synapt MS) (UHPLC/ESI-QTOF-MS/MS) for quantification of RT in brain homogenate from Wistar rat. The process of chromatographic separation was carried out on Waters ACQUITY UPLC™ with the components of separation in detail as; column: BEH C-18 with dimension as 2.1 mm×100 mm and particle size 1.7 µm, mobile phase: acetonitrile (85 % v/v/v): 2 mM ammonium formate (15 % v/v/v): formic acid (0.1 % v/v/v) and flow rate: 0.25 mL/min. Liquid-liquid extraction method (LLE), in mixture, i.e. ethyl acetate:acetonitrile, was considered to optimize the recovery of analyte from the brain homogenate of Wistar rat. Over a total run time of 5 minutes, the elution time for RT and internal standard (IS), i.e. Tolbutamide, observed was 2.67 and 2.82 min respectively whereas the transition observed for RT and IS was at m/z 611.1023/303.1071 and 271.1263/155.1073, respectively. Results, regarding various processes and parameters studied for RT as summarized, established a linear dynamic range over a concentration range of 1.00 ng/mL - 1000.0 ng/mL with r(2); 0.9991±0.0010. Accuracy for intra and inter-assay in terms of % CV revealed a range of 0.45- 2.11 whereas lower limit of detection (LOD) and quantitation (LOQ) observed was 0.09 ng/mL and 0.142 ng/mL, respectively. The analyte stability as well as method specificity and accuracy, i.e. recovery &gt; 86 %, supports the idea for application of current developed method in order to quantify and evaluate the RT-loaded-CS-NPs for RT determination in brain homogenate after intranasal drug delivery.</t>
  </si>
  <si>
    <t>Niyaz Ahmad</t>
  </si>
  <si>
    <t>Department of Pharmaceutics, College of Clinical Pharmacy, University of Dammam, Dammam-31441, Kingdom of Saudi Arabia.</t>
  </si>
  <si>
    <t>28096778</t>
  </si>
  <si>
    <t>PineElm_SSRdb: a microsatellite marker database identified from genomic, chloroplast, mitochondrial and EST sequences of pineapple (Ananas comosus (L.) Merrill).</t>
  </si>
  <si>
    <t>Simple Sequence Repeats or microsatellites are resourceful molecular genetic markers. There are only few reports of SSR identification and development in pineapple. Complete genome sequence of pineapple available in the public domain can be used to develop numerous novel SSRs. Therefore, an attempt was made to identify SSRs from genomic, chloroplast, mitochondrial and EST sequences of pineapple which will help in deciphering genetic makeup of its germplasm resources.A total of 359511 SSRs were identified in pineapple (356385 from genome sequence, 45 from chloroplast sequence, 249 in mitochondrial sequence and 2832 from EST sequences). The list of EST-SSR markers and their details are available in the database.PineElm_SSRdb is an open source database available for non-commercial academic purpose at http://app.bioelm.com/ with a mapping tool which can develop circular maps of selected marker set. This database will be of immense use to breeders, researchers and graduates working on Ananas spp. and to others working on cross-species transferability of markers, investigating diversity, mapping and DNA fingerprinting.</t>
  </si>
  <si>
    <t>Hereditas</t>
  </si>
  <si>
    <t>Sakshi Chaudhary</t>
  </si>
  <si>
    <t>Division of Genomic Resources, ICAR- National Bureau of Plant Genomic Resources, PUSA campus, 110012 New Delhi, India.</t>
  </si>
  <si>
    <t>28096635</t>
  </si>
  <si>
    <t>Metaniche session 2016: Tailor-made sensors for rapid Therapeutic Drug Monitoring-Interactions between Biomaterial Physicists, Chemical Engineers and Clinicians for successful translation of technologies in Healthcare.</t>
  </si>
  <si>
    <t>Journal of stem cells &amp; regenerative medicine</t>
  </si>
  <si>
    <t>Yasuo Yoshimi</t>
  </si>
  <si>
    <t>Department of Applied Chemistry, Shibaura Institute of Technology, Tokyo, Japan.</t>
  </si>
  <si>
    <t>28096633</t>
  </si>
  <si>
    <t>Mesenchymal stem cells-seeded bio-ceramic construct for bone regeneration in large critical-size bone defect in rabbit.</t>
  </si>
  <si>
    <t>Bone marrow derived mesenchymal stem cells (BMSC) represent an attractive cell population for tissue engineering purpose. The objective of this study was to determine whether the addition of recombinant human bone morphogenetic protein (rhBMP-2) and insulin-like growth factor (IGF-1) to a silica-coated calcium hydroxyapatite (HASi) - rabbit bone marrow derived mesenchymal stem cell (rBMSC) construct promoted bone healing in a large segmental bone defect beyond standard critical -size radial defects (15mm) in rabbits. An extensively large 30mm long radial ostectomy was performed unilaterally in thirty rabbits divided equally in five groups. Defects were filled with a HASi scaffold only (group B); HASi scaffold seeded with rBMSC (group C); HASi scaffold seeded with rBMSC along with rhBMP-2 and IGF-1 in groups D and E respectively. The same number of rBMSC (five million cells) and concentration of growth factors rhBMP-2 (50µg) and IGF-1 (50µg) was again injected at the site of bone defect after 15 days of surgery in their respective groups. An empty defect served as the control group (group A). Radiographically, bone healing was evaluated at 7, 15, 30, 45, 60 and 90 days post implantation. Histological qualitative analysis with microCT (µ-CT), haematoxylin and eosin (H &amp; E) and Masson's trichrome staining were performed 90 days after implantation. All rhBMP-2-added constructs induced the formation of well-differentiated mineralized woven bone surrounding the HASi scaffolds and bridging bone/implant interfaces as early as eight weeks after surgery. Bone regeneration appeared to develop earlier with the rhBMP-2 constructs than with the IGF-1 added construct. Constructs without any rhBMP-2 or IGF-1 showed osteoconductive properties limited to the bone junctions without bone ingrowths within the implantation site. In conclusion, the addition of rhBMP-2 to a HASi scaffold could promote bone generation in a large critical-size-defect.</t>
  </si>
  <si>
    <t>Swapan Kumar Maiti</t>
  </si>
  <si>
    <t>Principal Scientist, Surgery Division, Indian Veterinary Research Institute, Izatnagar, 243122, Uttar-Pradesh, India.</t>
  </si>
  <si>
    <t>28096555</t>
  </si>
  <si>
    <t>WHO/UNICEF recommended therapeutic food versus home based therapeutic food in the management of severe acute malnutrition: A randomized controlled trial.</t>
  </si>
  <si>
    <t>Malnutrition is a major public health problem especially in the developing countries. The objective of the study was to compare WHO/UNICEF recommended therapeutic food with home based therapeutic food in the management of severe acute malnutrition. It was a randomized controlled trial at tertiary care level hospital with nutritional rehabilitation centre. Children (6 month to 5 years) having severe acute malnutrition were included in the study. Group A (n=74 children) was given WHO recommended therapeutic food and group B (n=75 children) was given home based therapeutic food. The mean rate of weight gain, gain in height and increase in mid-upper arm circumference were significantly higher (p&lt;0.05) in the group received home based therapeutic food. Mean duration to achieve target weight was 21.44±3.33 days in group A and 16.28±2.11 days in group B (p&lt;o.ooo1). Group B children had higher rate of increase in urinary creatinine (p&lt;0.0001). Affordability (p&lt;0.0001), Feasibility (p=0.027) and Average frequency of feeding per day (p&lt;0.0001) was found significantly higher in group B. Difficulty in making therapeutic food was significantly low in group B (p&lt;0.05). Both kinds of therapeutic food were effective for the management of severe acute malnutrition, but the home based therapeutic food was found to be more effective. This could be explained by better acceptability in terms of better palatability, more affordability, increased frequency of feeding, and having less difficulty in making.</t>
  </si>
  <si>
    <t>Sudanese journal of paediatrics</t>
  </si>
  <si>
    <t>Sunil Malik</t>
  </si>
  <si>
    <t>Department of Pediatrics, Subharti Medical College , Meerut, UP , India.</t>
  </si>
  <si>
    <t>28094750</t>
  </si>
  <si>
    <t>Taxonomical Establishment and Compositional Studies of a New Cordyceps (Ascomycetes) Species from the Northwest Himalayas (India).</t>
  </si>
  <si>
    <t>During a frequent survey in the northwest Indian Himalayan region, a new species-Cordyceps macleodganensis-was encountered. This species is described on the basis of its macromorphological features, microscopic details, and internal transcribed spacer sequencing. This species showed only 90% resemblance to Cordyceps gracilis. The chemical composition of the mycelium showed protein (14.95 ± 0.2%) and carbohydrates (59.21 ± 3.8%) as the major nutrients. This species showed appreciable amounts of P-carotene, lycopene, phenolic compounds, polysaccharides, and flavonoids. Mycelial culture of this species showed higher effectiveness for ferric-reducing antioxidant power, DPPH radical scavenging activity, ferrous ion-chelating activity, and scavenging ability on superoxide anion-derived radicals, calculated by half-maximal effective concentrations.</t>
  </si>
  <si>
    <t>International journal of medicinal mushrooms</t>
  </si>
  <si>
    <t>Sapan Kumar Sharma</t>
  </si>
  <si>
    <t>Department of Botany, Punjabi University, Patiala, Punjab-147002 (India); Department of Plant Pathology, CSK, Himachal Pradesh Agriculture University, Palampur India.</t>
  </si>
  <si>
    <t>28094749</t>
  </si>
  <si>
    <t>High-Performance Liquid Chromatography Studies to Estimate Ergosterol Content at Different Developmental Stages of the Lingzhi or Reishi Medicinal Mushroom, Ganoderma lucidum (Agaricomycetes).</t>
  </si>
  <si>
    <t>Ganoderma lucidum has been widely used as a source of potent nutraceutical products. This study was planned to identify and characterize the role of ergosterol in the developmental process of G. lucidum. Four strains of G. lucidum (GL-I-IV) showed a gradual increase in biomass (from 25.52 to 31.72 g) after 3 weeks of growth in mushroom complete medium broth, with maximum biomass observed for strain GL-III. Upon cultivation of G. lucidum strains on wheat straw supplemented with 5% wheat bran, maximum biological efficiency was recorded for the GL-I strain (31.23%), followed by GL-II (26.73%); the number of fruiting bodies were 927 and 693, each weighing 33.7 and 38.6 g, respectively. The amount of ergosterol in the Ganoderma test strains varied among the strains and at different developmental stages, namely, the vegetative mycelium, spawn run, pinhead, and fruiting body phases. The maximum ergosterol content was produced by the GL-I strain during the vegetative mycelium (4601 p.g/g) and reproductive fruiting body (7009 p.g/g) stages. However, strain GL-IV followed by strain GL-II exhibited maximum ergosterol content in the spawn run stage. The ergosterol content was better for GL-II at the pinhead stage. This report indicates that ergosterol content varies among the test strains. Moreover, it increases with each stage of the cultivation process, that is, from spawn run to pinhead to and fruiting body formation.</t>
  </si>
  <si>
    <t>Anna Goyal</t>
  </si>
  <si>
    <t>Department of Microbiology, College of Basic Sciences and Humanities, Punjab Agricultural University, Ludhiana, Punjab, India.</t>
  </si>
  <si>
    <t>28092932</t>
  </si>
  <si>
    <t>The burden of infectious and cardiovascular diseases in India from 2004 to 2014.</t>
  </si>
  <si>
    <t>In India, both communicable and non-communicable diseases have been argued to disproportionately affect certain socioeconomic strata of the population. Using the 60th (2004) and 71st (2014) rounds of the National Sample Survey, this study assessed the balance between infectious diseases and cardiovascular diseases (CVD) from 2004 to 2014, as well as changes in the disease burden in various socioeconomic and demographic subpopulations.Prevalence rates, hospitalization rates, case fatality rates, and share of in-patients deaths were estimated to compare the disease burdens at these time points. Logistic regression and multivariate decomposition were used to evaluate changes in disease burden across various socio-demographic and socioeconomic groups.Evidence of stagnation in the infectious disease burden and rapid increase in the CVD burden was observed. Along with the drastic increase in case fatality rate, share of in-patients deaths became more skewed towards CVD from 2004 to 2014. Logistic regression analysis demonstrated a significant shift of the chance of succumbing to CVD from the privileged class, comprising non-Scheduled Castes and Tribes, more highly educated individuals, and households with higher monthly expenditures, towards the underprivileged population. Decomposition indicated that a change in the probability of suffering from CVD among the subcategories of age, social groups, educational status, and monthly household expenditures contributed to the increase in CVD prevalence more than compositional changes of the population from 2004 to 2014.This study provides evidence of the ongoing tendency of CVD to occur in older population segments, and also confirms the theory of diffusion, according to which an increased probability of suffering from CVD has trickled down the socioeconomic gradient.</t>
  </si>
  <si>
    <t>Epidemiology and health</t>
  </si>
  <si>
    <t>Kajori Banerjee</t>
  </si>
  <si>
    <t>International Institute for Population Sciences, Mumbai, India.</t>
  </si>
  <si>
    <t>28090433</t>
  </si>
  <si>
    <t>Degradation study of lindane by novel strains Kocuria sp. DAB-1Y and Staphylococcus sp. DAB-1W.</t>
  </si>
  <si>
    <t>This study was carried out to isolate and characterize the bacterial strains from lindane-contaminated soil and they were also assessed for their lindane-degrading potential.In this study the enrichment culture method was used for isolation of  lindane degrading bacterial isolates, in which the mineral salt medium (MSM) supplemented with different concentrations of lindane was used. Further, the screening for the potential lindane degrading isolates was done using the spray plate method and colorimetric dechlorinase enzyme assay. The selected isolates were also studied for their growth response under varying range of temperature, pH, and NaCl. The finally selected isolates DAB-1Y and DAB-1W showing best lindane degradation activity was further subjected to biochemical characterization, microscopy, degradation/kinetic study, and 16S rDNA sequencing. The strain identification were performed using the biochemical characterization, microscopy and the species identifies by 16S rDNA sequence of the two isolates using the standard 16S primers, the 16 S rRNA partial sequence was analyzed through BLAST analysis and phylogenetic tree was generated based on UGPMA clustering method using MEGA7 software. This shows the phylogenetic relationship with the related strains. The two isolates of this study were finally characterized as Kocuria sp. DAB-1Y and Staphylococcus sp. DAB-1W, and their 16S rRNA sequence was submitted to GenBank database with accession numbers, KJ811539 and KX986577, respectively.Out of the 20 isolates, the isolates DAB-1Y and DAB-1W exhibited best lindane-degrading activity of 94 and 98%, respectively, recorded after 8 days of incubation. The optimum growth was observed at temperature 30 °C, pH 7, and 5% NaCl observed for both isolates. Of the four isomers of hexachlorocyclohexane, isomer α and γ were the fastest degrading isomers, which were degraded up to 86 and 94% by isolates DAB-1Y and up to 93 and 98% by DAB-1W, respectively, reported after 8 days incubation. Isomer β was highly recalcitrant in which maximum 35 and 32% lindane degradation was observed even after 28 days incubation by isolates, DAB-1Y and DAB-1W, respectively. At lower lindane concentrations (1-10 mg/L), specific growth rate increased with increase in lindane concentration, maximum being 0.008 and 0.006/day for DAB-1Y and DAB-1W, respectively. The 16 S rRNA partial sequence of isolate DAB-1Y showed similarity with Kocuria sp. by BLAST analysis and was named as Kocuria sp. DAB-1Y and DAB-IW with Staphylococcus sp. DAB-1W. The 16S rDNA sequence of isolate DAB-1Y and DAB-1W was submitted to online at National Centre of Biotechnology Information (NCBI) with GenBank accession numbers, KJ811539 and KX986577, respectively.This study has demonstrated that Kocuria sp. DAB-1Y and Staphylococcus sp. DAB-1W were found efficient in bioremediation of gamma-HCH and can be utilized further for biodegradation of environmental contamination of lindane and can be utilized in bioremediation program.</t>
  </si>
  <si>
    <t>Bioresources and bioprocessing</t>
  </si>
  <si>
    <t>Dharmender Kumar</t>
  </si>
  <si>
    <t>Department of Biotechnology, Deenbandhu Chhotu Ram University of Science and Technology, Murthal, Sonepat, Haryana 131039 India.</t>
  </si>
  <si>
    <t>28090379</t>
  </si>
  <si>
    <t>Genome wide occurrence and insertion preferences of INGI/RIME and SLACS CRE transposable elements in Trypanosoma brucei.</t>
  </si>
  <si>
    <t>Retrotransposons play significant role in genome remodelling of T. brucei and about 5% of its genome consists of retrotransposons including INGI/RIME elements. INGI is one of the dispersed repetitive elements in T. brucei genome which is found distributed throughout all the chromosomes. SLACS (Spliced Leader Associated Conserved Sequence) however, is more conserved in its nature and lacks the typical poly-distributional pattern of LINE like transposons. We have found total 589 copies of these TEs with only 17.06 % (104 copies out of 589) copies with both ends intact thus showing a majority of truncated copies. Complete SLACS CRE were found only on chromosome 9, whereas, complete INGI/RIME were more ubiquitously distributed. The 50 - 70 bp upstream flanking sequence of these elements shows suitable nucleotide biophysical properties to favor transposition.</t>
  </si>
  <si>
    <t>Mobile genetic elements</t>
  </si>
  <si>
    <t>Mohd Faheem Khan</t>
  </si>
  <si>
    <t>Department of Plant Sciences, M.J.P. Rohilkhand University, Bareilly, UP, India; Division of Animal Genetics, Indian Veterinary Research Institute, Izatnagar, Bareilly, UP, India.</t>
  </si>
  <si>
    <t>28090216</t>
  </si>
  <si>
    <t>ChemEngine: harvesting 3D chemical structures of supplementary data from PDF files.</t>
  </si>
  <si>
    <t>Digital access to chemical journals resulted in a vast array of molecular information that is now available in the supplementary material files in PDF format. However, extracting this molecular information, generally from a PDF document format is a daunting task. Here we present an approach to harvest 3D molecular data from the supporting information of scientific research articles that are normally available from publisher's resources. In order to demonstrate the feasibility of extracting truly computable molecules from PDF file formats in a fast and efficient manner, we have developed a Java based application, namely ChemEngine. This program recognizes textual patterns from the supplementary data and generates standard molecular structure data (bond matrix, atomic coordinates) that can be subjected to a multitude of computational processes automatically. The methodology has been demonstrated via several case studies on different formats of coordinates data stored in supplementary information files, wherein ChemEngine selectively harvested the atomic coordinates and interpreted them as molecules with high accuracy. The reusability of extracted molecular coordinate data was demonstrated by computing Single Point Energies that were in close agreement with the original computed data provided with the articles. It is envisaged that the methodology will enable large scale conversion of molecular information from supplementary files available in the PDF format into a collection of ready- to- compute molecular data to create an automated workflow for advanced computational processes. Software along with source codes and instructions available at https://sourceforge.net/projects/chemengine/files/?source=navbar.Graphical abstract.</t>
  </si>
  <si>
    <t>Journal of cheminformatics</t>
  </si>
  <si>
    <t>Muthukumarasamy Karthikeyan</t>
  </si>
  <si>
    <t>Chemical Engineering and Process Development (CEPD), CSIR-National Chemical Laboratory, Pashan Road, Pune, Maharastra 411008 India.</t>
  </si>
  <si>
    <t>28090211</t>
  </si>
  <si>
    <t>Antimicrobial Properties of Plant Essential Oils against Human Pathogens and Their Mode of Action: An Updated Review.</t>
  </si>
  <si>
    <t>A wide range of medicinal and aromatic plants (MAPs) have been explored for their essential oils in the past few decades. Essential oils are complex volatile compounds, synthesized naturally in different plant parts during the process of secondary metabolism. Essential oils have great potential in the field of biomedicine as they effectively destroy several bacterial, fungal, and viral pathogens. The presence of different types of aldehydes, phenolics, terpenes, and other antimicrobial compounds means that the essential oils are effective against a diverse range of pathogens. The reactivity of essential oil depends upon the nature, composition, and orientation of its functional groups. The aim of this article is to review the antimicrobial potential of essential oils secreted from MAPs and their possible mechanisms of action against human pathogens. This comprehensive review will benefit researchers who wish to explore the potential of essential oils in the development of novel broad-spectrum key molecules against a broad range of drug-resistant pathogenic microbes.</t>
  </si>
  <si>
    <t>Evidence-based complementary and alternative medicine : eCAM</t>
  </si>
  <si>
    <t>Mallappa Kumara Swamy</t>
  </si>
  <si>
    <t>Department of Crop Science, Faculty of Agriculture, Universiti Putra Malaysia, 43400 Serdang, Selangor, Malaysia; Padmashree Institute of Management and Sciences, Kommagatta, Kengeri, Bangalore 560060, India.</t>
  </si>
  <si>
    <t>28090207</t>
  </si>
  <si>
    <t>Role of Bioadsorbents in Reducing Toxic Metals.</t>
  </si>
  <si>
    <t>Industrialization and urbanization have led to the release of increasing amounts of heavy metals into the environment. Metal ion contamination of drinking water and waste water is a serious ongoing problem especially with high toxic metals such as lead and cadmium and less toxic metals such as copper and zinc. Several biological materials have attracted many researchers and scientists as they offer both cheap and effective removal of heavy metals from waste water. Therefore it is urgent to study and explore all possible sources of agrobased inexpensive adsorbents for their feasibility in the removal of heavy metals. The objective was to study inexpensive adsorbents like various agricultural wastes such as sugarcane bagasse, rice husk, oil palm shell, coconut shell, and coconut husk in eliminating heavy metals from waste water and their utilization possibilities based on our research and literature survey. It also shows the significance of developing and evaluating new potential biosorbents in the near future with higher adsorption capacity and greater reusable options.</t>
  </si>
  <si>
    <t>Journal of toxicology</t>
  </si>
  <si>
    <t>Blessy Baby Mathew</t>
  </si>
  <si>
    <t>Department of Biotechnology, Sapthagiri College of Engineering, 14/5 Chikkasandra, Hesarghatta Main Road, Bangalore, Karnataka 560057, India.</t>
  </si>
  <si>
    <t>28083155</t>
  </si>
  <si>
    <t>Impact of Auxins on Vegetative Propagation through Stem Cuttings of Couroupita guianensis Aubl.: A Conservation Approach.</t>
  </si>
  <si>
    <t>The present study explores the potential of exogenous auxins in the development of adventitious shoots and roots from shoot cuttings of Couroupita guianensis (Nagalingam), a threatened tree. Experiments were conducted to assess the effect of various concentrations of auxins on shoot and root morphological traits of stem cuttings in the greenhouse. Amongst the auxins tested, significant effects on number of shoot buds' induction and their growth were observed with α-Naphthalene Acetic Acid (NAA) treated nodal cuttings. Cent percentage of the stem cuttings of C. guianensis were rooted and shoots were induced when pretreated with 400 mg L(-1) NAA for 5 min. Maximum 79% of stem cuttings responded to pretreatment of 300 mg L(-1)indole-3-butyric acid (IBA) for 5 min, and 75% of stem cuttings induced shoots with 400 mg L(-1)indole-3-acetic acid (IAA). Presence of at least 5 nodes on stem cuttings was found to be prerequisite for root and shoot induction. About 92% of plants were survived under natural soil conditions raised from the stem cuttings. This is the first report of vegetative propagation of C. guianensis through stem cuttings which could be used for conservation strategy and sustainable utilization of this threatened medicinal tree.</t>
  </si>
  <si>
    <t>Scientifica</t>
  </si>
  <si>
    <t>Mahipal S Shekhawat</t>
  </si>
  <si>
    <t>Department of Plant Science, M.G.G.A.C., Mahe, Pondicherry, India.</t>
  </si>
  <si>
    <t>28083016</t>
  </si>
  <si>
    <t>Genomic Selection in the Era of Next Generation Sequencing for Complex Traits in Plant Breeding.</t>
  </si>
  <si>
    <t>Genomic selection (GS) is a promising approach exploiting molecular genetic markers to design novel breeding programs and to develop new markers-based models for genetic evaluation. In plant breeding, it provides opportunities to increase genetic gain of complex traits per unit time and cost. The cost-benefit balance was an important consideration for GS to work in crop plants. Availability of genome-wide high-throughput, cost-effective and flexible markers, having low ascertainment bias, suitable for large population size as well for both model and non-model crop species with or without the reference genome sequence was the most important factor for its successful and effective implementation in crop species. These factors were the major limitations to earlier marker systems viz., SSR and array-based, and was unimaginable before the availability of next-generation sequencing (NGS) technologies which have provided novel SNP genotyping platforms especially the genotyping by sequencing. These marker technologies have changed the entire scenario of marker applications and made the use of GS a routine work for crop improvement in both model and non-model crop species. The NGS-based genotyping have increased genomic-estimated breeding value prediction accuracies over other established marker platform in cereals and other crop species, and made the dream of GS true in crop breeding. But to harness the true benefits from GS, these marker technologies will be combined with high-throughput phenotyping for achieving the valuable genetic gain from complex traits. Moreover, the continuous decline in sequencing cost will make the WGS feasible and cost effective for GS in near future. Till that time matures the targeted sequencing seems to be more cost-effective option for large scale marker discovery and GS, particularly in case of large and un-decoded genomes.</t>
  </si>
  <si>
    <t>Frontiers in genetics</t>
  </si>
  <si>
    <t>Javaid A Bhat</t>
  </si>
  <si>
    <t>Division of Genetics, Indian Agricultural Research Institute New Delhi, India.</t>
  </si>
  <si>
    <t>28083000</t>
  </si>
  <si>
    <t>The Promoter of AtUSP Is Co-regulated by Phytohormones and Abiotic Stresses in Arabidopsis thaliana.</t>
  </si>
  <si>
    <t>Universal stress proteins (USPs) are known to be expressed in response to various abiotic stresses in a wide variety of organisms, such as bacteria, archaebacteria, protists, algae, fungi, plants, and animals. However, in plants, biological function of most of the USPs still remains obscure. In the present study, Arabidopsis USP gene (AtUSP) showed induction in response to abscisic acid (ABA) and various abiotic stresses viz. heat, dehydration, salt, osmotic, and cold stresses. Additionally, in silico analysis of AtUSP promoter identified several cis-elements responsive to phytohormones and abiotic stresses such as ABRE, ERE, DRE, and HSE, etc. To functionally validate the AtUSP promoter, the 1115 bp region of promoter was characterized under phytohormone and abiotic stress treatments. Deletion analysis of promoter was carried out by cloning the full length promoter (D0) and its three 5' deletion derivatives, D1 (964 bp), D2 (660 bp), and D3 (503 bp) upstream of the β-glucuronidase (GUS) reporter gene, which were then stably transformed in Arabidopsis plants. The AtUSP promoter (D0) showed minimal activity under non-stress conditions which was enhanced in response to phytohormone treatments (ABA and ACC) and abiotic stresses such as dehydration, heat, cold, salt, and osmotic stresses. The seedlings harboring D1 and D2 deletion fragments showed constitutive GUS expression even under control condition with increased activity almost under all the treatments. However, D3 seedlings exhibited complete loss of activity under control condition with induction under ACC treatment, dehydration, heat, oxidative, salt, and osmotic stresses. Thus, present study clearly showed that AtUSP promoter is highly inducible by phytohormones and multiple abiotic stresses and it can be exploited as stress inducible promoter to generate multi-stress tolerant crops with minimal effects on their other important traits.</t>
  </si>
  <si>
    <t>Monika Bhuria</t>
  </si>
  <si>
    <t>Council of Scientific and Industrial Research - Institute of Himalayan Bioresource TechnologyPalampur, India; Academy of Scientific and Innovative ResearchNew Delhi, India.</t>
  </si>
  <si>
    <t>28081529</t>
  </si>
  <si>
    <t>Zika Virus-Induced Microcephaly and Its Possible Molecular Mechanism.</t>
  </si>
  <si>
    <t>Zika virus is an arthropod-borne re-emerging pathogen associated with the global pandemic of 2015-2016. The devastating effect of Zika viral infection is reflected by its neurological manifestations such as microcephaly in newborns. This scenario evoked our interest to uncover the neurotropic localization, multiplication of the virus, and the mechanism of microcephaly. The present report provides an overview of a possible molecular mechanism of Zika virus-induced microcephaly based on recent publications. Transplacental transmission of Zika viral infection from mother to foetus during the first trimester of pregnancy results in propagation of the virus in human neural progenitor cells (hNPCs), where entry is facilitated by the receptor (AXL protein) leading to the alteration of signalling and immune pathways in host cells. Further modification of the viral-induced TLR3-mediated immune network in the infected hNPCs affects viral replication. Downregulation of neurogenesis and upregulation of apoptosis in hNPCs leads to cell cycle arrest and death of the developing neurons. In addition, it is likely that the environmental, physiological, immunological, and genetic factors that determine in utero transmission of Zika virus are also involved in neurotropism. Despite the global concern regarding the Zika-mediated epidemic, the precise molecular mechanism of neuropathogenesis remains elusive.</t>
  </si>
  <si>
    <t>Intervirology</t>
  </si>
  <si>
    <t>Md Imam Faizan</t>
  </si>
  <si>
    <t>Centre for Interdisciplinary Research in Basic Sciences, Jamia Millia Islamia, New Delhi, India.</t>
  </si>
  <si>
    <t>28078277</t>
  </si>
  <si>
    <t>Influence of Processing Methods on Proximate Composition and Dieting of Two Amaranthus Species from West Cameroon.</t>
  </si>
  <si>
    <t>The effects of various processing methods on the proximate composition and dieting of Amaranthus hybridus and Amaranthus cruentus from West Cameroon were investigated in this study. Both amaranths leaves were subjected to same treatments (sun-dried and unsliced, sliced and cooked), milled, and analysed for their mineral and proximate composition. Thirty-Six Wistar albino rats of 21 to 24 days old were distributed in six groups and fed for 14 days with 10% protein based diets named D0 (protein-free diet), DI (egg white as reference protein), DII (sun-dried and unsliced A. hybridus), DIII (cooked and sliced A. hybridus), DIV (sun-dried and unsliced A. cruentus), and DV (cooked and sliced A. cruentus). The protein bioavailability and haematological and biochemical parameters were assessed in rats. The results showed that K, P, Mg, Zn, and Fe had the higher content in both samples regardless of processing method. The sun-dried and unsliced A. cruentus contained the highest value of crude protein 32.22 g/100 g DM (dry matter) while the highest crude lipid, 3.80 and 2.58%, was observed, respectively, in sun-dried and unsliced A. hybridus and cooked and sliced A. cruentus. Cooked and sliced A. hybridus and A. cruentus contained high crude fiber of 14 and 12.18%, respectively. Rats fed with diet DIII revealed the best protein bioavailability and haematological parameters whereas 100% mortality rate was recorded with group fed with diet DIV. From this study, it is evident that cooked and sliced A. hybridus and A. cruentus could play a role in weight reduction regimes.</t>
  </si>
  <si>
    <t>International journal of food science</t>
  </si>
  <si>
    <t>Arnaud Landry Suffo Kamela</t>
  </si>
  <si>
    <t>Department of Biochemistry, Faculty of Science, University of Dschang, P.O. Box 67, Dschang, Cameroon; Department of Food Engineering and Design, Indian Institute of Crop and Processing Technology, Thanjavur, India.</t>
  </si>
  <si>
    <t>28078158</t>
  </si>
  <si>
    <t>Unusual Presentation of Primary Squamous Cell Carcinoma of Mandible.</t>
  </si>
  <si>
    <t>Carcinoma arising primarily from the jaw is a locally aggressive lesion with poor prognosis. Primary intraosseous carcinoma (PIOC) lesion develops either de novo remnants of odontogenic epithelium, odontogenic cyst/tumor, epithelium remnants, or/and salivary gland residues. We describe very interesting case of primary intraosseous carcinoma of mandible. This extensive lesion was sent for oncological opinion and further management. Due to the uncertainty of diagnostic criteria of PIOC, only few cases of this lesion with a typical presentation have been reported. This article presents a case of primary intraosseous carcinoma with a unique appearance and detailed review stating its clinicopathological correlation.</t>
  </si>
  <si>
    <t>Case reports in pathology</t>
  </si>
  <si>
    <t>Karpagavalli Shanmugasundaram</t>
  </si>
  <si>
    <t>Department of Oral Medicine &amp; Radiology, Saveetha Dental College, Saveetha University, Chennai, India.</t>
  </si>
  <si>
    <t>28078154</t>
  </si>
  <si>
    <t>A Rare Case of Pheohyphomycotic Lumbar Spondylodiscitis Mistreated as Koch's Spine.</t>
  </si>
  <si>
    <t>Pheohyphomycosis is an uncommon infection and its association in spondylodiscitis has not yet been reported. The purpose of this case report is to describe a rare case of Pheohyphomycotic spondylodiscitis and methods to diagnose and manage the patient with less invasive techniques. A 29-year-old male patient presented to the outpatient department with complaints of gradually increasing low back pain with bilateral lower limbs radicular pain since one and a half years. He had associated fever, weight loss, voice changes, and dry, scaly, erythematous skin with elevated ESR. The patient had been taking anti-Koch's therapy since 1 year with little relief in pain and no radiological improvement. Percutaneous pedicle biopsy of L4 vertebra was taken under local anaesthesia and confirmed Pheohyphomycosis which was treated with antifungal medications. The patient showed sequential improvement with long term antifungal treatment. He was eventually able to walk independently without support.</t>
  </si>
  <si>
    <t>Case reports in orthopedics</t>
  </si>
  <si>
    <t>Shakti A Goel</t>
  </si>
  <si>
    <t>Department of Orthopaedics and Spine Surgery, Zydus Hospitals and Healthcare Research Pvt. Ltd., Thaltej, Ahmedabad, Gujarat, India.</t>
  </si>
  <si>
    <t>28078063</t>
  </si>
  <si>
    <t>Anesthetic Management of a Patient with DRESS Syndrome for Renal Transplantation.</t>
  </si>
  <si>
    <t>Drug reaction with eosinophilia and systemic symptoms (DRESS) syndrome is a rare but potentially life-threatening hypersensitivity reaction characterized by widespread erythematous skin eruptions with fever, lymphadenopathy and visceral involvement-hepatitis, nephritis, pericarditis, and pneumonitis. There are numerous reports describing the management of such patients in intensive care units but hardly any describing the intraoperative anesthetic management of such patients. Herein, we report on a patient with DRESS syndrome who was scheduled for renal transplantation. The main goal in this case was to prevent a hypersensitive drug reaction intraoperatively and develop a safe alternative anesthesia plan for the patient. After pre-operative skin and intradermal tests, we chose the drugs that could be safely used for anesthesia. Usually general anesthesia is preferred for renal transplantation but in this patient we opted for combined spinal epidural anesthesia. Precautions that are to taken in such a case and the anesthetic management are discussed in detail herewith.</t>
  </si>
  <si>
    <t>International journal of organ transplantation medicine</t>
  </si>
  <si>
    <t>P G Kadam</t>
  </si>
  <si>
    <t>Department of Anesthesiology and Critical Care, Institute of Kidney Diseases and Research Centre and Institute of Transplantation Sciences, Ahmedabad, Gujarat, India.</t>
  </si>
  <si>
    <t>28074171</t>
  </si>
  <si>
    <t>Critical evaluation of reverse engineering tool Imagix 4D!</t>
  </si>
  <si>
    <t>The comprehension of legacy codes is difficult to understand. Various commercial reengineering tools are available that have unique working styles, and are equipped with their inherent capabilities and shortcomings. The focus of the available tools is in visualizing static behavior not the dynamic one. Therefore, it is difficult for people who work in software product maintenance, code understanding reengineering/reverse engineering. Consequently, the need for a comprehensive reengineering/reverse engineering tool arises. We found the usage of Imagix 4D to be good as it generates the maximum pictorial representations in the form of flow charts, flow graphs, class diagrams, metrics and, to a partial extent, dynamic visualizations.We evaluated Imagix 4D with the help of a case study involving a few samples of source code. The behavior of the tool was analyzed on multiple small codes and a large code gcc C parser. Large code evaluation was performed to uncover dead code, unstructured code, and the effect of not including required files at preprocessing level. The utility of Imagix 4D to prepare decision density and complexity metrics for a large code was found to be useful in getting to know how much reengineering is required. At the outset, Imagix 4D offered limitations in dynamic visualizations, flow chart separation (large code) and parsing loops.The outcome of evaluation will eventually help in upgrading Imagix 4D and posed a need of full featured tools in the area of software reengineering/reverse engineering. It will also help the research community, especially those who are interested in the realm of software reengineering tool building.</t>
  </si>
  <si>
    <t>SpringerPlus</t>
  </si>
  <si>
    <t>Rashmi Yadav</t>
  </si>
  <si>
    <t>UIT, RGPV, Airport Bypass Road, Gandhi Nagar, Bhopal, India.</t>
  </si>
  <si>
    <t>28074159</t>
  </si>
  <si>
    <t>A Comprehensive Review of Portosystemic Collaterals in Cirrhosis: Historical Aspects, Anatomy, and Classifications.</t>
  </si>
  <si>
    <t>Portosystemic collateral formation in cirrhosis plays an important part in events that define the natural history in affected patients. A detailed understanding of collateral anatomy and hemodynamics in cirrhotics is essential to envisage diagnosis, management, and outcomes of portal hypertension. In this review, we provide detailed insights into the historical, anatomical, and hemodynamic aspects to portal hypertension and collateral pathways in cirrhosis with emphasis on the various classification systems.</t>
  </si>
  <si>
    <t>International journal of hepatology</t>
  </si>
  <si>
    <t>Cyriac Abby Philips</t>
  </si>
  <si>
    <t>Department of Hepatology and Transplant Medicine, Institute of Liver and Biliary Sciences, D-1, Vasant Kunj, New Delhi 110070, India.</t>
  </si>
  <si>
    <t>28074156</t>
  </si>
  <si>
    <t>Laparoscopic Repair of Congenital Diaphragmatic Hernia in Adults.</t>
  </si>
  <si>
    <t>Background, Aims, and Objectives. Congenital diaphragmatic hernia typically presents in childhood but in adults is extremely rare entity. Surgery is indicated for symptomatic and asymptomatic patients who are fit for surgery. It can be done by laparotomy, thoracotomy, thoracoscopy, or laparoscopy. With the advent of minimal access techniques, the open surgical repair for this hernia has decreased and results are comparable with early recovery and less hospital stay. The aim of this study is to establish that laparoscopic repair of congenital diaphragmatic hernia is a safe and effective modality of surgical treatment. Materials and Methods. A retrospective study of laparoscopic diaphragmatic hernia repair done during May 2011 to Oct 2014. Total n = 13 (M/F: 11/2) cases of confirmed diaphragmatic hernia on CT scan, 4 cases Bochdalek hernia (BH), 8 cases of left eventration of the diaphragm (ED), and one case of right-sided eventration of the diaphragm (ED) were included in the study. Largest defect found on the left side was 15 × 6 cm and on the right side it was 15 × 8 cm. Stomach, small intestine, transverse colon, and omentum were contents in the hernial sac. The contents were reduced with harmonic scalpel and thin sacs were usually excised. The eventration was plicated and hernial orifices were repaired with interrupted horizontal mattress sutures buttressed by Teflon pieces. A composite mesh was fixed with nonabsorbable tackers. All patients had good postoperative recovery and went home early with normal follow-up and were followed up for 2 years. Conclusion. The laparoscopic repair is a safe and effective modality of surgical treatment for congenital diaphragmatic hernia in experienced hands.</t>
  </si>
  <si>
    <t>Minimally invasive surgery</t>
  </si>
  <si>
    <t>Sanjay Kumar Saroj</t>
  </si>
  <si>
    <t>Minimal Access Surgery, Institute of Medical Sciences, BHU, Varanasi, India.</t>
  </si>
  <si>
    <t>28071767</t>
  </si>
  <si>
    <t>Reply #2 to: Glycemic Choreoballism.</t>
  </si>
  <si>
    <t>In Response To: Lee D, Ahn, TB. Glycemic choreoballism. Tremor Other Hyperkinet Mov. 2016; 6. doi: 10.7916/D8QJ7HNF Original Article: Roy U, Das SK, Mukherjee A, et al. Irreversible hemichoreahemiballism in a case of nonketotic hyperglycemia presenting as the initial manifestation of diabetes mellitus. Tremor Other Hyperkinet Mov. 2016; 6. doi: 10.7916/D8QZ2B3F.</t>
  </si>
  <si>
    <t>Tremor and other hyperkinetic movements (New York, N.Y.)</t>
  </si>
  <si>
    <t>Ujjawal Roy</t>
  </si>
  <si>
    <t>Bangur Institute of Neurosciences, IPGMER, Kolkata, India.</t>
  </si>
  <si>
    <t>28070430</t>
  </si>
  <si>
    <t>An Unusual Case of Cystic Fibrosis Associated Pneumocystis jiroveci Pneumonia in an Infant.</t>
  </si>
  <si>
    <t>Pneumocystis jiroveci pneumonia (PJP) is one of the major infections in patients with impaired immunity. The entity is common in HIV-seropositive individuals but quite very rare in HIV-seronegative individuals especially children. We report here a case of 16-week-old HIV-seronegative infant with chief complaint of chronic cough of one month of evolution. Sweat chloride test for diagnosis of cystic fibrosis was positive. Bronchoalveolar lavage (BAL) fluid was collected and Pseudomonas aeruginosa was isolated on culture. Empirical antibiotic regimen comprising ceftriaxone and azithromycin was initiated that was switched to meropenem as per antimicrobial susceptibility report, but the patient did not improve. Subsequently, an immunofluorescence staining of BAL fluid was performed and P. jiroveci cysts were detected. Following a laboratory confirmation of Pneumocystis pneumonia, cotrimoxazole was added and the clinical condition of the patient significantly improved. This is an unusual case wherein unsuspected PJP occurred and since signs and symptoms of the patient persisted even after the initiation of antimicrobial therapy for Pseudomonas infection and resolved only after treatment for PJP was started, it suggests a causative role of P. jiroveci rather than colonization/contamination.</t>
  </si>
  <si>
    <t>Ravinder Kaur</t>
  </si>
  <si>
    <t>Department of Microbiology, Lady Hardinge Medical College and Associated Hospitals, New Delhi 110001, India.</t>
  </si>
  <si>
    <t>28070428</t>
  </si>
  <si>
    <t>Cholesterol Granuloma in Odontogenic Cyst: An Enigmatic Lesion.</t>
  </si>
  <si>
    <t>Cholesterol granuloma (CG) is the outcome of the foreign body type of response to the accumulation of cholesterol crystals and is frequently present in conjunction with chronic middle ear diseases. Recently, cases of CG in jaws have been reported, but still, very few cases have been found of CG in dental literature. This article presents three rare cases of CG in the wall of odontogenic cysts emphasizing on its possible role in expansion of the associated lesion and bone erosion. It also lays stress on the fact that more cases of CG should be reported so that its nature and pathogenesis in the oral cavity become more perceivable.</t>
  </si>
  <si>
    <t>Mala Kamboj</t>
  </si>
  <si>
    <t>Department of Oral Pathology and Microbiology, Postgraduate Institute of Dental Sciences, Pt. BD Sharma University of Medical Sciences, Rohtak, Haryana, India.</t>
  </si>
  <si>
    <t>28070419</t>
  </si>
  <si>
    <t>Lifestyle Modification in the Prevention and Management of Obesity.</t>
  </si>
  <si>
    <t>Journal of obesity</t>
  </si>
  <si>
    <t>Shirley Telles</t>
  </si>
  <si>
    <t>Patanjali Research Foundation, Haridwar, India.</t>
  </si>
  <si>
    <t>28066695</t>
  </si>
  <si>
    <t>Some isomorphic properties of m-polar fuzzy graphs with applications.</t>
  </si>
  <si>
    <t>The theory of graphs are very useful tool in solving the combinatorial problems in different areas of computer science and computational intelligence systems. In this paper, we present a frame work to handle m-polar fuzzy information by combining the theory of m-polar fuzzy sets with graphs. We introduce the notion of weak self complement m-polar fuzzy graphs and establish a necessary condition for m-polar fuzzy graph to be weak self complement. Some properties of self complement and weak self complement m-polar fuzzy graphs are discussed. The order, size, busy vertices and free vertices of an m-polar fuzzy graphs are also defined and proved that isomorphic m-polar fuzzy graphs have same order, size and degree. Also, we have presented some results of busy vertices in isomorphic and weak isomorphic m-polar fuzzy graphs. Finally, a relative study of complement and operations on m-polar fuzzy graphs have been made. Applications of m-polar fuzzy graph are also given at the end.</t>
  </si>
  <si>
    <t>Ganesh Ghorai</t>
  </si>
  <si>
    <t>Department of Applied Mathematics with Oceanology and Computer Programming, Vidyasagar University, Midnapore, 721 102 India.</t>
  </si>
  <si>
    <t>28066494</t>
  </si>
  <si>
    <t>Comparative Temporal Transcriptome Profiling of Wheat near Isogenic Line Carrying Lr57 under Compatible and Incompatible Interactions.</t>
  </si>
  <si>
    <t>Leaf rust caused by Puccinia triticina (Pt) is one of the most important diseases of bread wheat globally. Recent advances in sequencing technologies have provided opportunities to analyse the complete transcriptomes of the host as well as pathogen for studying differential gene expression during infection. Pathogen induced differential gene expression was characterized in a near isogenic line carrying leaf rust resistance gene Lr57 and susceptible recipient genotype WL711. RNA samples were collected at five different time points 0, 12, 24, 48, and 72 h post inoculation (HPI) with Pt 77-5. A total of 3020 transcripts were differentially expressed with 1458 and 2692 transcripts in WL711 and WL711+Lr57, respectively. The highest number of differentially expressed transcripts was detected at 12 HPI. Functional categorization using Blast2GO classified the genes into biological processes, molecular function and cellular components. WL711+Lr57 showed much higher number of differentially expressed nucleotide binding and leucine rich repeat genes and expressed more protein kinases and pathogenesis related proteins such as chitinases, glucanases and other PR proteins as compared to susceptible genotype. Pathway annotation with KEGG categorized genes into 13 major classes with carbohydrate metabolism being the most prominent followed by amino acid, secondary metabolites, and nucleotide metabolism. Gene co-expression network analysis identified four and eight clusters of highly correlated genes in WL711 and WL711+Lr57, respectively. Comparative analysis of the differentially expressed transcripts led to the identification of some transcripts which were specifically expressed only in WL711+Lr57. It was apparent from the whole transcriptome sequencing that the resistance gene Lr57 directed the expression of different genes involved in building the resistance response in the host to combat invading pathogen. The RNAseq data and differentially expressed transcripts identified in present study is a genomic resource which can be used for further studying the host pathogen interaction for Lr57 and wheat transcriptome in general.</t>
  </si>
  <si>
    <t>Inderjit S Yadav</t>
  </si>
  <si>
    <t>School of Agricultural Biotechnology, Punjab Agricultural University Ludhiana, India.</t>
  </si>
  <si>
    <t>28066485</t>
  </si>
  <si>
    <t>Methyl Jasmonate Alleviates Cadmium-Induced Photosynthetic Damages through Increased S-Assimilation and Glutathione Production in Mustard.</t>
  </si>
  <si>
    <t>The effect of methyl jasmonate (MeJA) in mitigation of 50 μM cadmium (Cd) toxicity on structure and function of photosynthetic apparatus in presence or absence of 1.0 mM [Formula: see text] was investigated in mustard (Brassica juncea L. cv. Ro Agro 4001) at 30 days after sowing. Plants exhibited increased oxidative stress, impaired photosynthetic function when grown with Cd, but MeJA in presence of sulfur (S) more prominently ameliorated Cd effects through increased S-assimilation and production of reduced glutathione (GSH) and promoted photosynthetic functions. The transmission electron microscopy showed that MeJA protected chloroplast structure against Cd-toxicity. The use of GSH biosynthetic inhibitor, buthionine sulfoximine (BSO) substantiated the findings that ameliorating effect of MeJA was through GSH production. MeJA could not alleviate Cd effects when BSO was used due to unavailability of GSH even with the input of S. The study shows that MeJA regulates S-assimilation and GSH production for protection of structure and function of photosynthetic apparatus in mustard plants under Cd stress.</t>
  </si>
  <si>
    <t>Tasir S Per</t>
  </si>
  <si>
    <t>Plant Physiology and Biochemistry Laboratory, Department of Botany, Aligarh Muslim University Aligarh, India.</t>
  </si>
  <si>
    <t>28066470</t>
  </si>
  <si>
    <t>Analyses between Reproductive Behavior, Genetic Diversity and Pythium Responsiveness in Zingiber spp. Reveal an Adaptive Significance for Hemiclonality.</t>
  </si>
  <si>
    <t>Mode of reproduction is generally considered to have long-range evolutionary implications on population survival. Because sexual reproduction produces genetically diverse genotypes, this mode of reproduction is predicted to positively influence the success potential of offspring in evolutionary arms race with parasites (Red queen) whereas, without segregation and recombination, the obligate asexual multiplication may push a species into extinction due to the steady accumulation of deleterious mutations (Muller's ratchet). However, the extent of linearity between reproductive strategies, genetic diversity and population fitness, and the contributions of different breeding strategies to population fitness are yet to be understood clearly. Genus Zingiber belonging to the pan-tropic family Zingiberaceae represents a good system to study contributions of different breeding behavior on genetic diversity and population fitness, as this genus comprises species with contrasting breeding systems. In this study, we analyzed breeding behavior, amplified fragment length polymorphism diversity and response to the soft-rot pathogen Pythium aphanidermatum in 18 natural populations of three wild Zingiber spp.: Z. neesanum, Z. nimmonii, and Z. zerumbet, together with the obligately asexual cultivated congener, ginger (Z. officinale). Ginger showed an exceptionally narrow genetic base, and adding to this, all the tested cultivars were uniformly susceptible to soft-rot. Concordant with the postulates of Muller's ratchet, the background selection may be continuously pushing ginger into the ancestral state, rendering it inefficient in host-pathogen coevolution. Z. neesanum and Z. nimmonii populations were sexual and genetically diverse; however, contrary to Red Queen expectations, the populations were highly susceptible to soft-rot. Z. zerumbet showed a hemiclonal breeding behavior. The populations inhabiting forest understory were large and continuous, sexual and genetically diverse, but were susceptible, whereas populations inhabiting the revenue land were fragmented and monoclonal, but were resistant. It may be possible that, when genetic recombination becomes at a premium due to the genetic constraints imparted by habitat fragmentation or pathogen pressure, Z. zerumbet.</t>
  </si>
  <si>
    <t>Geethu E Thomas</t>
  </si>
  <si>
    <t>Department of Botany, St. Thomas' College, Thrissur India.</t>
  </si>
  <si>
    <t>28066449</t>
  </si>
  <si>
    <t>QTLomics in Soybean: A Way Forward for Translational Genomics and Breeding.</t>
  </si>
  <si>
    <t>Food legumes play an important role in attaining both food and nutritional security along with sustainable agricultural production for the well-being of humans globally. The various traits of economic importance in legume crops are complex and quantitative in nature, which are governed by quantitative trait loci (QTLs). Mapping of quantitative traits is a tedious and costly process, however, a large number of QTLs has been mapped in soybean for various traits albeit their utilization in breeding programmes is poorly reported. For their effective use in breeding programme it is imperative to narrow down the confidence interval of QTLs, to identify the underlying genes, and most importantly allelic characterization of these genes for identifying superior variants. In the field of functional genomics, especially in the identification and characterization of gene responsible for quantitative traits, soybean is far ahead from other legume crops. The availability of genic information about quantitative traits is more significant because it is easy and effective to identify homologs than identifying shared syntenic regions in other crop species. In soybean, genes underlying QTLs have been identified and functionally characterized for phosphorous efficiency, flowering and maturity, pod dehiscence, hard-seededness, α-Tocopherol content, soybean cyst nematode, sudden death syndrome, and salt tolerance. Candidate genes have also been identified for many other quantitative traits for which functional validation is required. Using the sequence information of identified genes from soybean, comparative genomic analysis of homologs in other legume crops could discover novel structural variants and useful alleles for functional marker development. The functional markers may be very useful for molecular breeding in soybean and harnessing benefit of translational research from soybean to other leguminous crops. Thus, soybean crop can act as a model crop for translational genomics and breeding of quantitative traits in legume crops. In this review, we summarize current status of identification and characterization of genes underlying QTLs for various quantitative traits in soybean and their significance in translational genomics and breeding of other legume crops.</t>
  </si>
  <si>
    <t>Giriraj Kumawat</t>
  </si>
  <si>
    <t>Crop Improvement Section, ICAR-Indian Institute of Soybean Research Indore, India.</t>
  </si>
  <si>
    <t>28066413</t>
  </si>
  <si>
    <t>Complement Protein C1q Interacts with DC-SIGN via Its Globular Domain and Thus May Interfere with HIV-1 Transmission.</t>
  </si>
  <si>
    <t>Dendritic cells (DCs) are the most potent antigen-presenting cells capable of priming naïve T-cells. Its C-type lectin receptor, DC-SIGN, regulates a wide range of immune functions. Along with its role in HIV-1 pathogenesis through complement opsonization of the virus, DC-SIGN has recently emerged as an adaptor for complement protein C1q on the surface of immature DCs via a trimeric complex involving gC1qR, a receptor for the globular domain of C1q. Here, we have examined the nature of interaction between C1q and DC-SIGN in terms of domain localization, and implications of C1q-DC-SIGN-gC1qR complex formation on HIV-1 transmission. We first expressed and purified recombinant extracellular domains of DC-SIGN and its homologue DC-SIGNR as tetramers comprising of the entire extra cellular domain including the α-helical neck region and monomers comprising of the carbohydrate recognition domain only. Direct binding studies revealed that both DC-SIGN and DC-SIGNR were able to bind independently to the recombinant globular head modules ghA, ghB, and ghC, with ghB being the preferential binder. C1q appeared to interact with DC-SIGN or DC-SIGNR in a manner similar to IgG. Mutational analysis using single amino acid substitutions within the globular head modules showed that Tyr(B175) and Lys(B136) were critical for the C1q-DC-SIGN/DC-SIGNR interaction. Competitive studies revealed that gC1qR and ghB shared overlapping binding sites on DC-SIGN, implying that HIV-1 transmission by DCs could be modulated due to the interplay of gC1qR-C1q with DC-SIGN. Since C1q, gC1qR, and DC-SIGN can individually bind HIV-1, we examined how C1q and gC1qR modulated HIV-1-DC-SIGN interaction in an infection assay. Here, we report, for the first time, that C1q suppressed DC-SIGN-mediated transfer of HIV-1 to activated pooled peripheral blood mononuclear cells, although the globular head modules did not. The protective effect of C1q was negated by the addition of gC1qR. In fact, gC1qR enhanced DC-SIGN-mediated HIV-1 transfer, suggesting its role in HIV-1 pathogenesis. Our results highlight the consequences of multiple innate immune pattern recognition molecules forming a complex that can modify their functions in a way, which may be advantageous for the pathogen.</t>
  </si>
  <si>
    <t>Lina Pednekar</t>
  </si>
  <si>
    <t>Biosciences, College of Health and Life Sciences, Brunel University London , Uxbridge , UK.</t>
  </si>
  <si>
    <t>28066406</t>
  </si>
  <si>
    <t>Editorial: Filamentous Bacteriophage in Bio/Nano/Technology, Bacterial Pathogenesis and Ecology.</t>
  </si>
  <si>
    <t>Jasna Rakonjac</t>
  </si>
  <si>
    <t>Institute of Fundamental Sciences, Massey UniversityPalmerston North, New Zealand; Maurice Wilkins Centre for Molecular Biodiscovery, The University of AucklandAuckland, New Zealand.</t>
  </si>
  <si>
    <t>28066399</t>
  </si>
  <si>
    <t>Aspergillus niger PA2 Tyrosinase Covalently Immobilized on a Novel Eco-Friendly Bio-Composite of Chitosan-Gelatin and Its Evaluation for L-DOPA Production.</t>
  </si>
  <si>
    <t>Tyrosinase (EC 1.14.18.1) a copper-containing monooxygenase, isolated from a fungal isolate Aspergillus niger PA2 was subjected for immobilization onto a composite consisting of chitosan and gelatin biopolymers. The homogeneity of the chitosan-gelatin biocomposite film was characterized by X-ray diffraction analyses. To evaluate immobilization efficiency, chitosan-gelatin-Tyr bio-composite films were analyzed by field emission scanning electron microscopy, atomic force microscopy and UV-spectroscopy. The rough morphology of the film led to a high loading of enzyme and it could retain its bioactivity for a longer period. The enzyme adsorbed onto the film exhibited 72% of its activity after 10 days and exhibited good repeatability for up to nine times, after intermittent storage. Moreover, the immobilized enzyme exhibited broader pH and temperature profile as compared to free counterpart. Immobilized enzyme was further evaluated for the synthesis of L-DOPA (2,4-dihydroxy phenylalanine) which is a precursor of dopamine and a potent drug for the treatment of Parkinson's disease and for myocardium neurogenic injury.</t>
  </si>
  <si>
    <t>Pragati Agarwal</t>
  </si>
  <si>
    <t>Department of Biotechnology, Indian Institute of Technology Roorkee Roorkee, India.</t>
  </si>
  <si>
    <t>28066369</t>
  </si>
  <si>
    <t>Responses of Aspergillus flavus to Oxidative Stress Are Related to Fungal Development Regulator, Antioxidant Enzyme, and Secondary Metabolite Biosynthetic Gene Expression.</t>
  </si>
  <si>
    <t>The infection of maize and peanut with Aspergillus flavus and subsequent contamination with aflatoxin pose a threat to global food safety and human health, and is exacerbated by drought stress. Drought stress-responding compounds such as reactive oxygen species (ROS) are associated with fungal stress responsive signaling and secondary metabolite production, and can stimulate the production of aflatoxin by A. flavus in vitro. These secondary metabolites have been shown to possess diverse functions in soil-borne fungi including antibiosis, competitive inhibition of other microbes, and abiotic stress alleviation. Previously, we observed that isolates of A. flavus showed differences in oxidative stress tolerance which correlated with their aflatoxin production capabilities. In order to better understand these isolate-specific oxidative stress responses, we examined the transcriptional responses of field isolates of A. flavus with varying levels of aflatoxin production (NRRL3357, AF13, and Tox4) to H2O2-induced oxidative stress using an RNA sequencing approach. These isolates were cultured in an aflatoxin-production conducive medium amended with various levels of H2O2. Whole transcriptomes were sequenced using an Illumina HiSeq platform with an average of 40.43 million filtered paired-end reads generated for each sample. The obtained transcriptomes were then used for differential expression, gene ontology, pathway, and co-expression analyses. Isolates which produced higher levels of aflatoxin tended to exhibit fewer differentially expressed genes than isolates with lower levels of production. Genes found to be differentially expressed in response to increasing oxidative stress included antioxidant enzymes, primary metabolism components, antibiosis-related genes, and secondary metabolite biosynthetic components specifically for aflatoxin, aflatrem, and kojic acid. The expression of fungal development-related genes including aminobenzoate degradation genes and conidiation regulators were found to be regulated in response to increasing stress. Aflatoxin biosynthetic genes and antioxidant enzyme genes were also found to be co-expressed and highly correlated with fungal biomass under stress. This suggests that these secondary metabolites may be produced as part of coordinated oxidative stress responses in A. flavus along with antioxidant enzyme gene expression and developmental regulation.</t>
  </si>
  <si>
    <t>Jake C Fountain</t>
  </si>
  <si>
    <t>Department of Plant Pathology, University of GeorgiaTifton, GA, USA; United States Department of Agriculture, Agricultural Research Service Crop Protection and Management Research UnitTifton, GA, USA.</t>
  </si>
  <si>
    <t>28066309</t>
  </si>
  <si>
    <t>Experiencing Microaggression: Invisibility, Distress, and Self-Stereotyping Among Northeasterners in India.</t>
  </si>
  <si>
    <t>In the present times, the discrimination experiences of various marginalized groups tend to be characterized by subtle acts of disrespect and intolerance in addition to the traditional and more blatant incidents of violence. One such newer manifestation is microaggression. This research explored the impact of frequency of experiencing invisibility (i.e., feeling ignored or overlooked owing to one's group membership) on distress among Northeasterners residing in Delhi. Further, the role of individual self-stereotyping as a moderator in the invisibility frequency-distress relationship was investigated. Moderation analysis suggested a significant moderating effect of individual self-stereotyping in the relationship between frequency of experiencing invisibility acts and the distress experienced by Northeasterners. In other words, experiencing invisibility caused distress for participants who saw themselves as prototypical of the Northeasterners. Interestingly, frequency of experiencing invisibility was associated with distress for all Northeasterners, however the size of this relationship was greater for Northeasterners who saw themselves as typical of their group.</t>
  </si>
  <si>
    <t>Frontiers in psychology</t>
  </si>
  <si>
    <t>Khushbeen K Sohi</t>
  </si>
  <si>
    <t>Department of Humanities and Social Sciences, Indian Institute of Technology Delhi Delhi, India.</t>
  </si>
  <si>
    <t>28066255</t>
  </si>
  <si>
    <t>Cardioprotective Effect of Ulmus wallichiana Planchon in β-Adrenergic Agonist Induced Cardiac Hypertrophy.</t>
  </si>
  <si>
    <t>Ulmus wallichiana Planchon (Family: Ulmaceae), a traditional medicinal plant, was used in fracture healing in the folk tradition of Uttarakhand, Himalaya, India. The present study investigated the cardioprotective effect of ethanolic extract (EE) and butanolic fraction (BF) of U. wallichiana in isoprenaline (ISO) induced cardiac hypertrophy in Wistar rats. Cardiac hypertrophy was induced by ISO (5 mg/kg/day, subcutaneously) in rats. Treatment was performed by oral administration of EE and BF of U. wallichiana (500 and 50 mg/kg/day). The blood pressure (BP) and heart rate (HR) were measured by non-invasive blood pressure measurement technique. Plasma renin, Ang II, NO, and cGMP level were estimated using an ELISA kit. Angiotensin converting enzyme activity was estimated. BP and HR were significantly increased in ISO group (130.33 ± 1.67 mmHg vs. 111.78 ± 1.62 mmHg, p &lt; 0.001 and 450.51 ± 4.90 beats/min vs. 347.82 ± 6.91 beats/min, respectively, p &lt; 0.001). The BP and HR were significantly reduced (EE: 117.53 ± 2.27 mmHg vs. 130.33 ± 1.67 mmHg, p &lt; 0.001, BF: 119.74 ± 3.32 mmHg vs. 130.33 ± 1.67 mmHg, p &lt; 0.001); HR: (EE: 390.22 ± 8.24 beats/min vs. 450.51 ± 4.90 beats/min, p &lt; 0.001, BF: 345.38 ± 6.79 beats/min vs. 450.51 ± 4.90 beats/min, p &lt; 0.001) after the treatment of EE and BF of U. wallichiana, respectively. Plasma renin, Ang II, ACE activity was decreased and NO, cGMP level were increased. The EE and BF of U. wallichiana down regulated the expression of ANP, BNP, TNF-α, IL-6, MMP9, β1-AR, TGFβ1 and up regulated NOS3, ACE2 and Mas expression level, respectively. Thus, this study demonstrated that U. wallichiana has cardioprotective effect against ISO induced cardiac hypertrophy.</t>
  </si>
  <si>
    <t>Frontiers in pharmacology</t>
  </si>
  <si>
    <t>Anees A Syed</t>
  </si>
  <si>
    <t>Division of Pharmacokinetics and Metabolism, Council of Scientific and Industrial Research-Central Drug Research Institute Lucknow, India.</t>
  </si>
  <si>
    <t>28058197</t>
  </si>
  <si>
    <t>Comparative Study of the Prevalence of Type-2 Diabetes Mellitus in Various Demographic Regions of Andhra Pradesh, India: a Population based Study.</t>
  </si>
  <si>
    <t>Diabetes is increasing at alarming rate among Indians especially South Indians with prevalence of diabetes mellitus (PODM) varying in populations of different regions. This study assesses PODM in three geographical areas, namely: tribal, semi-urban, and urban, and to compare the diabetes risk in northern coastal districts of Andhra Pradesh state in India.A random sampling method was followed to study the prevalence of diabetes in about 3,000 individuals of age group between 15-68 years, selecting 1,000 individuals from each area. As per 1988 World Health Organization criteria and norms, diabetes mellitus was diagnosed on the basis of 75-g oral glucose tolerance test (OGT). Statistical analyses were conducted using Microsoft Excel 2007.The analysis of the study indicates that 35.5% individuals were identified to be diabetic, especially 7.8% from Tribal area, 12.5% from semi-urban and 15.1% from urban area.The study indicates that people in urban area were more prone to type-2 diabetes than those in Tribal and semi-urban area. New cases of diabetes were reported in tribal areas when compared to semi-urban and urban areas indicating that rural people were not spared from diabetes. The study also indicates that there is an increase in the prevalence of diabetes in tribal area of Andhra Pradesh State of India when compared to previous studies.</t>
  </si>
  <si>
    <t>International journal of MCH and AIDS</t>
  </si>
  <si>
    <t>Pangi Vijaya Nirmala</t>
  </si>
  <si>
    <t>School of Life and Health Sciences, Adikavi Nannaya University, Rajahmundry, Andhra Pradesh, India 533105.</t>
  </si>
  <si>
    <t>28058120</t>
  </si>
  <si>
    <t>Absorbable Suture as an Apical Matrix in Single Visit Apexification with Mineral Trioxide Aggregate.</t>
  </si>
  <si>
    <t>Several procedures have been recommended to induce the root end barrier formation in teeth with open apices. Conventional treatment for such cases will require many appointments with an average duration of 12.9 months. During this period, the root canal is susceptible to reinfection from around the provisional restoration, which may promote apical periodontitis and arrest of apical repair. Mineral trioxide aggregate (MTA) has been successfully used for one visit apexification wherein the root canal can be obturated within 24 hours after placement of MTA. Using a matrix prior to the placement of MTA avoids its extrusion, reduces leakage in the sealing material, and allows favorable response of the periapical tissues. This report presents a case of apexification where an absorbable suture was used as an apical matrix. Use of an absorbable suture circumvents all the problems associated with other conventional materials. Conclusion. Placement of the matrix made from the suture material is predictable and is easily positioned at the apex and the length can be adjusted as required. 10-month follow-up of the case shows resorbed matrix and bone healing in the periapical region. The patient was asymptomatic during the whole follow-up period and tooth exhibited mobility within physiologic limits and was functioning normally.</t>
  </si>
  <si>
    <t>Ayush Goyal</t>
  </si>
  <si>
    <t>Department of Conservative Dentistry &amp; Endodontics, Subharti Dental College, Meerut, Uttar Pradesh, India.</t>
  </si>
  <si>
    <t>28058075</t>
  </si>
  <si>
    <t>Evaluation of the Posterior Superior Alveolar Artery Using Cone Beam Computed Tomography.</t>
  </si>
  <si>
    <t>Maxillary posterior tooth region is an important area with respect to periapical surgery, implant placement, and sinus lifts. Posterior superior alveolar artery (PSAA) is located on the lateral wall of maxillary sinus and may become injured during such surgical procedures. Therefore, knowledge of the subject is essential to a clinician. The goal was to determine the anatomical relationship of posterior superior alveolar artery to the floor of maxillary sinus and alveolar crest. In our study we attempted to present the locations and course of posterior superior alveolar artery (PSAA) using cone beam computed tomography (CBCT) imaging.CBCT scans of 50 patients (30 males, 20 females) who had undergone computed tomography imaging were analyzed. We assessed the visibility and location of vascular canal/notch of posterior superior alveolar artery on cross sectional images and measured the distances from lower margin to the floor of maxillary sinus and alveolar crest in the 1(st) molar and 2(nd) molar regions. Unpaired t-test was carried out in the analysis to determine the level of significance.Maxillary PSAA was visualized in 36 patients (70%). Mean diameter of the vessel was 0.63 mm. Mean distance between PSAA and alveolar crest was the shortest in the 2(nd) molar region. The mean distance between PSAA and floor of maxillary sinus was 9.96 mm.Periapical surgeries, implants and maxillary sinus lift are performed on routine basis. PSAA is an important structure in the posterior maxillary region; the clinician should be aware of its location and course. CBCT is an excellent tool to localize the PSAA because of it provides finer details at low exposure and less radiation. It should be recommended in clinical practices.</t>
  </si>
  <si>
    <t>Atul A Pandharbale</t>
  </si>
  <si>
    <t>Department of Oral Medicine and Radiology, Mahatma Gandhi Vidjamandir's Karmaveer Bhausaheb Hiray Dental College and Hospital, Nashik, Maharashtra, India.</t>
  </si>
  <si>
    <t>28058070</t>
  </si>
  <si>
    <t>Accuracy of Various MRI Sequences in Determining the Tumour Margin in Musculoskeletal Tumours.</t>
  </si>
  <si>
    <t>It is imperative that bone tumour margin and extent of tumour involvement are accurately assessed pre-operatively in order for the surgeon to attain a safe surgical margin. In this study, we comprehensively assessed each of the findings that influence surgical planning, on various MRI sequences and compared them with the gold standard - pathology.In this prospective study including 21 patients with extremity bone tumours, margins as seen on various MRI sequences (T1, T2, STIR, DWI, post-gadolinium T1 FS) were measured and biopsies were obtained from each of these sites during the surgical resection. The resected tumour specimen and individual biopsy samples were studied to assess the true tumour margin. Margins on each of the MRI sequences were then compared with the gold standard - pathology. In addition to the intramedullary tumour margin, we also assessed the extent of soft tissue component, neurovascular bundle involvement, epiphyseal and joint involvement, and the presence or absence of skip lesions.T1-weighted imaging was the best sequence to measure tumour margin without resulting in clinically significant underestimation or overestimation of the tumour extent (mean difference of 0.8 mm; 95% confidence interval between -0.9 mm to 2.5 mm; inter-class correlation coefficient of 0.998). STIR and T1 FS post-gadolinium imaging grossly overestimated tumour extent by an average of 16.7 mm and 16.8 mm, respectively (P values &lt;0.05). Post-gadolinium imaging was better to assess joint involvement while T1 and STIR were the best to assess epiphyseal involvement.T1-weighted imaging was the best sequence to assess longitudinal intramedullary tumour extent. We suggest that osteotomy plane 1.5 cm beyond the T1 tumour margin is safe and also limits unwarranted surgical bone loss. However, this needs to be prospectively proven with a larger sample size.</t>
  </si>
  <si>
    <t>Tharani Putta</t>
  </si>
  <si>
    <t>Department of Radiology, Christian Medical College, Vellore, Tamil Nadu, India.</t>
  </si>
  <si>
    <t>28058067</t>
  </si>
  <si>
    <t>The Herlyn-Werner-Wunderlich Syndrome - A Case Report with Radiological Review.</t>
  </si>
  <si>
    <t>HWW syndrome is a very rare congenital anomaly of urogenital tract involving Mullerian ducts and mesonephric ducts. It is characterised by a triad of symptoms - uterus didelphys, obstructed hemivagina and ipsilateral renal agenesis. It can be classified based on a completely or incompletely obstructed hemivagina. It presents soon after menarche or shows delayed presentation depending on the type. It can exhibit acute pelvic pain shortly after menarche and may show non-specific and variable symptoms with resultant delay in diagnosis. The most common presentation is pain and dysmenorrhea, and pain and abdominal mass in the lower abdomen secondary to haematocolpos and/or haematometra.Presentation of a clinical case of a 13-year-old patient with HWW syndrome presenting with regular menses, dysmenorrhea and painful lump in hypogastric region on the left side of midline. We described the role of imaging modalities in diagnosis of the Herlyn-Werner-Wunderlich syndrome with a review of literature. USG and MRI showed left renal agenesis with compensatory hypertrophy of the right kidney, uterus didelphys with haematometra and haematocervix in the left uterus with evidence of blood in a dilated retort-shaped left fallopian tube and a normal right uterus. The unique feature of our case is haematometra and haematocervix with cervical and vaginal atresia found on the left side (classification 1.2) with associated left renal agenesis.HWW syndrome can present early or late, depending on the type. In patients with uterine and vaginal abnormalities, a work-up for associated renal anomalies should be performed. Early intervention is needed to reduce the risk of endometriosis and infertility.</t>
  </si>
  <si>
    <t>Sanjay Mhalasakant Khaladkar</t>
  </si>
  <si>
    <t>Department of Radiology, Dr. DY Patil Medical College &amp; Research Center, Pimpri, Pune, Maharashtra, India.</t>
  </si>
  <si>
    <t>28053832</t>
  </si>
  <si>
    <t>Effect of various anticoagulants on the bioanalysis of drugs in rat blood: implication for pharmacokinetic studies of anticancer drugs.</t>
  </si>
  <si>
    <t>Pharmacokinetic studies are vital in development and optimization of drugs. While blood samples can be collected either in EDTA, heparin or citrate containing tubes for the estimation of drug levels in plasma, EDTA tubes are more commonly used. The purpose of this study was to evaluate the effects of anticoagulants on bioanalysis of drugs. Six drugs used extensively in cancer therapy were selected. Albino wistar rats (N = 6 per drug) were dosed with one of the following drugs intraperitoneally-pemetrexed (50 mg/kg), imatinib (50 mg/kg), erlotinib (25 mg/kg), meropenem (60 mg/kg), 6-mercaptopurine (20 mg/kg) and voriconazole (6 mg/kg). Blood samples were collected 2 h after dosing (1 h in 6-mercaptopurine group due to short half-life) by terminal bleeding from the retro-orbital plexus. Blood was collected in each of Disodium ETDA, heparin, trisodium citrate (TSC) and no anticoagulant (plain) tubes. Drug levels in these samples were determined by validated HPLC assays. ANOVA with Tukey's post hoc test was performed to identify statistically significant differences in drug concentrations in anticoagulant tubes. p &lt; 0.05 was considered statistically significant.Significant differences in concentration between anticoagulant tubes was observed in case of erlotinib (p = 0.013) and meropenem (p = 0.00), while borderline statistical significance for pemetrexed (p = 0.076). TSC tubes overestimated erlotinib levels, heparin tubes underestimated meropenem concentrations and EDTA tubes overestimated pemetrexed concentrations.Careful selection of anti-coagulant is necessary for accurate characterization of pharmacokinetics of drugs. Routine use of EDTA tubes may lead to erroneous interpretation of pharmacokinetic data.</t>
  </si>
  <si>
    <t>Preeti Kulkarni</t>
  </si>
  <si>
    <t>Gahlot Institute of Pharmacy, Plot No 59, Sector 14, Koparkhairne, Navi Mumbai, Maharashtra India.</t>
  </si>
  <si>
    <t>28053830</t>
  </si>
  <si>
    <t>Volumetric medical image compression using 3D listless embedded block partitioning.</t>
  </si>
  <si>
    <t>This paper presents a listless variant of a modified three-dimensional (3D)-block coding algorithm suitable for medical image compression. A higher degree of correlation is achieved by using a 3D hybrid transform. The 3D hybrid transform is performed by a wavelet transform in the spatial dimension and a Karhunen-Loueve transform in the spectral dimension. The 3D transformed coefficients are arranged in a one-dimensional (1D) fashion, as in the hierarchical nature of the wavelet-coefficient distribution strategy. A novel listless block coding algorithm is applied to the mapped 1D coefficients which encode in an ordered-bit-plane fashion. The algorithm originates from the most significant bit plane and terminates at the least significant bit plane to generate an embedded bit stream, as in 3D-SPIHT. The proposed algorithm is called 3D hierarchical listless block (3D-HLCK), which exhibits better compression performance than that exhibited by 3D-SPIHT. Further, it is highly competitive with some of the state-of-the-art 3D wavelet coders for a wide range of bit rates for magnetic resonance, digital imaging and communication in medicine and angiogram images. 3D-HLCK provides rate and resolution scalability similar to those provided by 3D-SPIHT and 3D-SPECK. In addition, a significant memory reduction is achieved owing to the listless nature of 3D-HLCK.</t>
  </si>
  <si>
    <t>Ranjan K Senapati</t>
  </si>
  <si>
    <t>Department of ECE, K L University, Vaddeswaram, Guntur, Andhra Pradesh 522502 India.</t>
  </si>
  <si>
    <t>28053796</t>
  </si>
  <si>
    <t>Acoustic Neuroma Mimicking Orofacial Pain: A Unique Case Report.</t>
  </si>
  <si>
    <t>Acoustic neuroma (AN), also called vestibular schwannoma, is a tumor composed of Schwann cells that most frequently involve the vestibular division of the VII cranial nerve. The most common symptoms include orofacial pain, facial paralysis, trigeminal neuralgia, tinnitus, hearing loss, and imbalance that result from compression of cranial nerves V-IX. Symptoms of acoustic neuromas can mimic and present as temporomandibular disorder. Therefore, a thorough medical and dental history, radiographic evaluation, and properly conducted diagnostic testing are essential in differentiating odontogenic pain from pain that is nonodontogenic in nature. This article reports a rare case of a young pregnant female patient diagnosed with an acoustic neuroma located in the cerebellopontine angle that was originally treated for musculoskeletal temporomandibular joint disorder.</t>
  </si>
  <si>
    <t>Praveenkumar Ramdurg</t>
  </si>
  <si>
    <t>Department of Oral Medicine and Radiology, PMNM Dental College and Hospital, Bagalkot, Karnataka, India.</t>
  </si>
  <si>
    <t>28053786</t>
  </si>
  <si>
    <t>Cardiovascular Autonomic Dysfunction in Patients of Nonalcoholic Fatty Liver Disease.</t>
  </si>
  <si>
    <t>Aim. The present study was designed to evaluate the heart rate variability (HRV) in nonalcoholic fatty liver disease (NAFLD) and to assess the effect of grade of NAFLD and diabetic status on HRV. Methods. This cross-sectional study included 75 subjects (25 NAFLD without diabetes, 25 NAFLD with diabetes, and 25 controls). Measurements included anthropometry, body composition analysis, estimation of plasma glucose, serum lipids, hsCRP, and serum insulin. HRV analysis was performed in both time and frequency domains. Results. The time and frequency domain indices of overall variability (SDNN, total power) were significantly lower in NAFLD with diabetes as compared to the controls. However, the LF : HF ratio did not differ among the three groups. The variables related to obesity, lipid profile, and glucose metabolism were also higher in NAFLD with diabetes and those with Grade II NAFLD without diabetes, as compared to controls. Multivariate stepwise regression analysis showed a negative correlation between HRV and total cholesterol and fat percentage. Conclusion. The grade of NAFLD as well as diabetic status contributes to the decrease in the cardiovascular autonomic function, with diabetic status rather than grade of NAFLD playing a critical role. Serum lipids and adiposity may also contribute to cardiac autonomic dysfunction.</t>
  </si>
  <si>
    <t>Mavidi Sunil Kumar</t>
  </si>
  <si>
    <t>Department of Internal Medicine, All India Institute of Medical Sciences, New Delhi 110029, India.</t>
  </si>
  <si>
    <t>28053767</t>
  </si>
  <si>
    <t>Response to: Reliability Of the International Spinal Cord Injury Musculoskeletal Basic Data Set; Methodological and Statistical Issue to Avoid Misinterpretation.</t>
  </si>
  <si>
    <t>Spinal cord series and cases</t>
  </si>
  <si>
    <t>Carsten B Baunsgaard</t>
  </si>
  <si>
    <t>Clinic for Spinal Cord Injuries, Rigshospitalet, University of Copenhagen , Copenhagen, Denmark.</t>
  </si>
  <si>
    <t>28053752</t>
  </si>
  <si>
    <t>Discovertebral (Andersson) lesion of the Ankylosing Spondylitis, a cause of autonomic dysreflexia in spinal cord injury.</t>
  </si>
  <si>
    <t>Autonomic dysreflexia is a medical emergency in spinal cord injury. Majority of cases of autonomic dysreflexia are known to be induced by either bladder or bowel distension. Very few cases of recurrent postural autonomic dysreflexia, due to secondary spinal pathology, have been reported. Discovertebral or Andersson lesion, a recognized complication in Ankylosing Spondylitis, can give rise to similar kind of recurrent postural dysreflexic symptoms. Here, we report a case of Ankylosing Spondylitis with high level, complete spinal cord injury, where the patient was developing recurrent postural autonomic dysreflexia and its successful management. Andersson lesion in the lumbar spine below the level of injury was demonstrated in this case report.</t>
  </si>
  <si>
    <t>Apurba Barman</t>
  </si>
  <si>
    <t>Department of Physical Medicine and Rehabilitation, All India Institute of Medical Sciences , Bhubaneswar, Odisha, India.</t>
  </si>
  <si>
    <t>28053750</t>
  </si>
  <si>
    <t>Can vitamin B12 deficiency manifest with acute posterolateral or posterior cord syndrome?</t>
  </si>
  <si>
    <t>Vitamin B12 deficiency can cause varied neurological manifestations which are subacute to chronic in onset. Subacute combined degeneration of spinal cord is one such characteristic neurological manifestation of vitamin B12 deficiency. We report a case series of five patients who presented with acute onset (&lt;15 days) neurological manifestations due to vitamin B12 deficiency. Detailed history and clinical examination along with appropriate relevant investigations were done in all patients. Out of the five, two cases were of useless hand syndrome due to involvement of posterior column of the cervical spinal cord, another two patients presented with acute posterolateral cord syndrome causing gait ataxia and one acute posterior cord syndrome presented with acute sensory gait ataxia. Laboratory investigations were compatible with the diagnosis of cobalamin deficiency in all cases. All cases improved after parenteral vitamin B12 supplementation. Vitamin B12 deficiency can present with acute neurological manifestations.</t>
  </si>
  <si>
    <t>Shuchit Pandey</t>
  </si>
  <si>
    <t>Department of Neurology, King George's Medical University , Lucknow, India.</t>
  </si>
  <si>
    <t>28053681</t>
  </si>
  <si>
    <t>Relationship between psoriasis and non-alcoholic fatty liver disease.</t>
  </si>
  <si>
    <t>Various components of metabolic syndrome have an important role in the pathogenesis of both non-alcoholic fatty liver disease (NAFLD) and psoriasis, suggesting an association between these diseases. However, at present very few studies have reported on the systematic evaluations of the prevalence of NAFLD in patients with psoriasis disorder.To investigate the prevalence of NAFLD in patients with psoriasis vulgaris. The study also evaluated the parallel relationship between both of the diseases.Patients over18 years old and with a diagnosis of psoriasis vulgaris at the outpatient unit of Department of Dermatology were considered for enrolment and were followed up by the Department of Hepatology, Madras Medical College. Each and every patient completed a questionnaire, underwent a thorough skin evaluation, and had a right upper quadrant ultrasound and fasting blood workup.Two hundred and fifty patients were enrolled in the study. The participants were predominantly middle aged (mean: 44.74 ±11.989 years), overweight (average body mass index (BMI): 24.772 ±3.611 kg/m(2)), and male (68%, n = 170). The overall prevalence of NAFLD among psoriasis was 45.2%.Non-alcoholic fatty liver disease is highly prevalent among our cohort of patients with psoriasis, occurring in 45.2% of patients. Comorbidity of NAFLD is highly associated with psoriasis, which emphasises that both diseases may develop simultaneously. Health care providers should be mindful of this association since early evaluation and diagnosis of NAFLD in patients with psoriasis may play a vital role in alleviating the progression of liver disease.</t>
  </si>
  <si>
    <t>Przeglad gastroenterologiczny</t>
  </si>
  <si>
    <t>Krishnasamy Narayanasamy</t>
  </si>
  <si>
    <t>Department of Hepatology, Madras Medical College, Rajiv Gandhi Government General Hospital, Chennai, India.</t>
  </si>
  <si>
    <t>28050305</t>
  </si>
  <si>
    <t>Management of Giant Gastric Ulcer Perforation: Report of a Case and Review of the Literature.</t>
  </si>
  <si>
    <t>Giant gastric ulcer (GGU) is defined as an ulcer more than 3 cm in diameter. Now infrequent in clinical practice, in the pre-H2 receptor antagonist (H2RA) era, the incidence of GGU varied between 12 and 24% of all gastric ulcers. Proton pump inhibitors reportedly achieve better healing rates and symptom relief in comparison to H2RA. The GGU is associated with high incidence of serious complications such as hemorrhage. A perforated GGU though rare (&lt;2%) offers serious challenges in management. We report one such case wherein the role of multidetector CT scan (MDCT) for diagnosis and treatment planning, surgical options for GGU perforations, and factors affecting outcome are discussed.</t>
  </si>
  <si>
    <t>Nitin Vashistha</t>
  </si>
  <si>
    <t>Department of Surgical Gastroenterology, Max Super Speciality Hospital, Saket, New Delhi 110017, India.</t>
  </si>
  <si>
    <t>28050198</t>
  </si>
  <si>
    <t>Lung Cancer Classification Employing Proposed Real Coded Genetic Algorithm Based Radial Basis Function Neural Network Classifier.</t>
  </si>
  <si>
    <t>A proposed real coded genetic algorithm based radial basis function neural network classifier is employed to perform effective classification of healthy and cancer affected lung images. Real Coded Genetic Algorithm (RCGA) is proposed to overcome the Hamming Cliff problem encountered with the Binary Coded Genetic Algorithm (BCGA). Radial Basis Function Neural Network (RBFNN) classifier is chosen as a classifier model because of its Gaussian Kernel function and its effective learning process to avoid local and global minima problem and enable faster convergence. This paper specifically focused on tuning the weights and bias of RBFNN classifier employing the proposed RCGA. The operators used in RCGA enable the algorithm flow to compute weights and bias value so that minimum Mean Square Error (MSE) is obtained. With both the lung healthy and cancer images from Lung Image Database Consortium (LIDC) database and Real time database, it is noted that the proposed RCGA based RBFNN classifier has performed effective classification of the healthy lung tissues and that of the cancer affected lung nodules. The classification accuracy computed using the proposed approach is noted to be higher in comparison with that of the classifiers proposed earlier in the literatures.</t>
  </si>
  <si>
    <t>Computational and mathematical methods in medicine</t>
  </si>
  <si>
    <t>I Jasmine Selvakumari Jeya</t>
  </si>
  <si>
    <t>Department of Computer Science and Engineering, Hindusthan College of Engineering and Technology, Coimbatore, Tamil Nadu 641 032, India.</t>
  </si>
  <si>
    <t>28050067</t>
  </si>
  <si>
    <t>Palbociclib: A breakthrough in breast carcinoma in women.</t>
  </si>
  <si>
    <t>Breast cancer (BC) is the most common cancer and leading cause of death in women worldwide. Cellular proliferation, growth, and division are tightly controlled by the cell-cycle regulatory machinery. An important pathway is cyclin-dependent kinases (CDKs) which regulate cell cycle and thus control transcriptional processes. In human cancer, multiple CDK family members are commonly deregulated. The cyclin D-CDK4/6-retinoblastoma (RB) protein-INK4 axis is particularly affected in many solid tumors which leads to cancer cell proliferation. This has led to long-standing interest in targeting CDK4/6 as an anticancer strategy. Different investigational agents that have been tested which inhibit multiple cell cycle and transcriptional CDKs but have carried excessive toxicity thus failed to stand the rational of human use. Amongst several selective and potent inhibitors of CDK4/6, palbociclib is the first to be accessed suitable for human use having explicit selectivity toward CDK4/6. Its mechanism is to arrest cells in G1 phase by blocking RB phosphorylation at CDK4/6-specfic sites without affecting the growth of cells which are RB-deficient. Studies conducted in patients of BC having cells with advanced RB-expression demonstrated acceptable side effects but dose-limiting toxicities primarily neutropenia and thrombocytopenia, with prolonged stable disease in patients.</t>
  </si>
  <si>
    <t>Medical journal, Armed Forces India</t>
  </si>
  <si>
    <t>Ajay Kumar Gupta</t>
  </si>
  <si>
    <t>Associate Professor, Dept of Pharmacology, Armed Forces Medical College, Pune 411040, India.</t>
  </si>
  <si>
    <t>28042654</t>
  </si>
  <si>
    <t>Mikulicz's Disease with hypophysitis - a new IgG4-mediated disorder.</t>
  </si>
  <si>
    <t>We present a case of Mikulicz's Disease with hypophysitis. This is a rare clinical association as part of the group of IgG4- related diseases, a group of disorders which can have multiorgan involvement.A 55-year-old male patient was diagnosed with Mikulicz's disease. He was treated with oral steroids for six months with complete resolution. After two years the patient presented with fatigue, generalised weakness, and weight loss of 11 kg over six months. On evaluation he was found to have panhypopituitarism. MRI pituitary revealed homogeneously enlarged, well enhancing pituitary with thickening of the stalk. Serum IgG4 levels were significantly elevated. The patient was treated with methyl prednisolone pulse therapy followed by oral steroids for three months. He developed diabetes insipidus after starting steroid therapy. There was a significant resolution in the enlargement of the pituitary and stalk thickening at three months.The clinical, biochemical, and radiological findings of hypophysitis associated with Mikulicz's disease are presented with a brief review of literature.IgG4-related diseases are rare and have recently been recognised as a cause of hypophysitis. They can have multiorgan involvement. A high index of suspicion is required for clinching this rare diagnosis, which can be confirmed by measurement of serum levels of IgG4. Steroid therapy can reverse the inflammatory changes in IgG4 hypophysitis. (Endokrynol Pol 2016; 67 (6): 622-626).</t>
  </si>
  <si>
    <t>Endokrynologia Polska</t>
  </si>
  <si>
    <t>Nikhil M Bhagwat</t>
  </si>
  <si>
    <t>Department of Endocrinology, B.Y.L Nair Charitable Hospital &amp; Topiwala National Medical College, Mumbai-400008, India. bhagwatnik@yahoo.co.in.</t>
  </si>
  <si>
    <t>28042652</t>
  </si>
  <si>
    <t>Insulin resistance precedes glucose intolerance and hyperleptinaemia in high-fat simple carbohydrate-fed C57BL/6J mice.</t>
  </si>
  <si>
    <t>Very few systematic studies are done during the onset and progression of metabolic syndrome in suitable animal models. In this paper we present the effect of High-Fat Simple Carbohydrate (HFSC) feed on the metabolic hormones in C57BL/6J mice to understand the sequence of events leading to impairment of glucose homeostasis.One-month-old male C57BL/6J mice were fed with control (C group) and HFSC (T group) feed (n = 30 each) respectively for five months. The glucose tolerance was studied by Oral Glucose Tolerance Test (OGTT) whereas serum insulin and leptin were quantified using ELISA kits, and serum cortisol was quantified using CLIA kits.Insulin resistance index and HOMA-IR levels were higher in the mice of group T as compared to age-matched mice of group C within one month and significantly higher after and five months of feeding. The total area under the glucose tolerance test curve (AUC) and the insulin curve (AUC ins) was found to significantly increase in the mice of T group as compared to the mice of C group as early as two months of feeding and was elevated after 5 months post feeding. Comparison of the Matsuda index revealed that pancreatic beta cell function was significantly lower in mice of T group as compared to mice of C group by five months of feeding. Leptin levels fluctuated during the 1st-4th month and by the 5th month significant hyperleptinaemia was detected. There was no significant change in cortisol levels in mice of group T as compared to mice of group C after five months of feeding.HFSC feed induces insulin resistance by the first month and progressively impairs glucose tolerance, resulting in hyperleptinaemia by the fifth month in male C57BL/6J mice. (Endokrynol Pol 2016; 67 (6): 592-598).</t>
  </si>
  <si>
    <t>Swarnalatha Bn</t>
  </si>
  <si>
    <t>Father George Albuquerque Pai Cell and Molecular Biology Laboratory, Department of Postgraduate Studies and Research in Biotechnology, St Aloysius College (Autonomous), Mangalore, Karnataka, India. abraham.asha@gmail.com.</t>
  </si>
  <si>
    <t>28042489</t>
  </si>
  <si>
    <t>Rhinosporidiosis: A Rare Cause of Proptosis and an Imaging Dilemma for Sinonasal Masses.</t>
  </si>
  <si>
    <t>Background. Rhinosporidiosis is a common disease entity in tropical countries; however, it can be encountered in other parts of the world as well due to increasing medical tourism. It may mimic other more malignant and vigorous pathologies of the involved part. Case Report. We present a case of a 36-year-old male presenting with proptosis due to involvement of nasolacrimal duct which is rare. We will discuss typical CT and MRI features of the disease which were present in the case. Conclusion. For a surgeon and a radiologist, this is a necessary differential to be kept in mind for sinonasal masses. CT and MRI are invaluable investigations. However, FNAC is confirmatory. Both clinical and radiological aspects are required to reach correct diagnosis.</t>
  </si>
  <si>
    <t>Amit Kumar Dey</t>
  </si>
  <si>
    <t>Department of Radiology, King Edward Memorial Hospital and Seth G.S. Medical College, Room No. 107, KEM Main Boy's Hostel, Parel, Mumbai 400012, India.</t>
  </si>
  <si>
    <t>28036376</t>
  </si>
  <si>
    <t>Longitudinal Mediation Modeling of Unhealthy Behaviors as Mediators between Workplace Demands/Support and Depressive Symptoms.</t>
  </si>
  <si>
    <t>Lifestyle has been regarded as a key pathway through which adverse psychosocial working characteristics can give rise to long-term health problems. The purpose of this study was to estimate the indirect/mediated effect of health behaviors in the longitudinal work characteristics-depression relationship. The analyses were based on the Swedish Longitudinal Occupational Survey of Health, including 3706 working participants with repeat survey measures on four occasions (2008, 2010, 2012 and 2014). Psychosocial work characteristics including demands and social support were analyzed in relation to depressive symptoms. Autoregressive longitudinal mediation models using structural equation modeling were used to estimate the intermediate effects of unhealthy behaviors including current smoking, excessive alcohol consumption, unhealthy diet and physical inactivity. Both workplace demands and social support were related to later depressive symptoms. In bivariate models we found no significant paths from workplace demands to health behaviors, but two out of three significant time-specific paths from workplace support to excessive drinking and from excessive drinking to depressive symptoms. Social support was also associated with subsequent unhealthy diet, and one path from unhealthy diet to depressive symptoms was found. However, despite indications of certain longitudinal relationships between psychosocial working conditions and health behaviors as well as between health behaviors and depressive symptoms, no significant intermediate effects were found (p&gt;0.05). We conclude that changes in unhealthy behaviors over a period of two years are unlikely to act as strong intermediaries in the longitudinal relationship between job demands and depressive symptoms and between social support and depressive symptoms.</t>
  </si>
  <si>
    <t>PloS one</t>
  </si>
  <si>
    <t>Linda L Magnusson Hanson</t>
  </si>
  <si>
    <t>Stress Research Institute, Stockholm University, Stockholm, Sweden.</t>
  </si>
  <si>
    <t>28036347</t>
  </si>
  <si>
    <t>A Combination of Podophyllotoxin and Rutin Attenuates Radiation Induced Gastrointestinal Injury by Negatively Regulating NF-κB/p53 Signaling in Lethally Irradiated Mice.</t>
  </si>
  <si>
    <t>Development of an effective radio protector to minimise radiation-inflicted damages have largely failed owing to inherent toxicity of most of the agents examined so far. This study is centred towards delivering protection to lethally irradiated mice by pre-administration of a safe formulation G-003M (combination of podophyllotoxin and rutin) majorly through regulation of inflammatory and cell death pathways in mice. Single intramuscular dose of G-003M injected 60 min prior to 9 Gy exposure rescued 89% of whole body lethally irradiated C57BL/6J mice. Studies have revealed reduction in radiation induced reactive oxygen species (ROS), nitric oxide (NO) generation, prostaglandin E2 (PGE2) levels and intestinal apoptosis in G-003M pre-treated mice intestine. Restricted nuclear translocation of redox-sensitive Nuclear factor-κB (NF-κB) and subsequent downregulation of cyclo-oxygenase 2 (COX-2), inducible nitric oxide synthase (iNOS; EC 1.14.13.39) and tumor necrosis factor (TNF-α) levels demonstrated the anti-inflammatory effect that G-003M exerts. Support to early hematopoietic recovery was exhibited through G-003M mediated induction of granulocyte colony stimulating factor (G-CSF) and interleukin (IL-6) levels in lethally irradiated mice. Considerable attenuation in radiation induced morphological damage to the intestinal villi, crypts and mucosal layers was observed in G-003M pre-treated mice. Additionally, our formulation did not reduce the sensitivity of tumor tissue to radiation. Altogether, these results suggest that G-003M ameliorates the deleterious effects of radiation exposure by minimising ROS and NO generation and effectively regulating inflammatory and cell death pathways. Mechanism of protection elucidated in the current study demonstrates that G-003M can be used as a safe and effective radio protective agent in radiotherapy for human application.</t>
  </si>
  <si>
    <t>Bhargab Kalita</t>
  </si>
  <si>
    <t>Division of Radioprotective Drug Development and Research, Institute of Nuclear Medicine and Allied Sciences, Brig.S.K Mazumdar Marg, Delhi, INDIA.</t>
  </si>
  <si>
    <t>28034285</t>
  </si>
  <si>
    <t>Editorial (Thematic Issue: Plant and Food Biotechnology).</t>
  </si>
  <si>
    <t>Recent patents on biotechnology</t>
  </si>
  <si>
    <t>Tridib Kumar Goswami</t>
  </si>
  <si>
    <t>Agricultural and Food Engineering Department IIT Kharagpur - 721302 India.</t>
  </si>
  <si>
    <t>28033392</t>
  </si>
  <si>
    <t>Involvement of Renin-Angiotensin System in Retinopathy of Prematurity - A Possible Target for Therapeutic Intervention.</t>
  </si>
  <si>
    <t>Examining the Retinal Renin Angiotensin System (RRAS) in the ROP neonates and analyzing the possibility of modulating the RRAS to prevent the progression in Oxygen Induced Retinopathy (OIR) model.Vitreous of ROP patients (n = 44, median age 5.5 months) was quantified for RRAS components, VEGF, HIF-1α and compared with age matched control. The involvement of RRAS in ROP was tested in the rat model of OIR and compared with normoxia. Expressions of RAS components, VEGF and HIF-1α in retina were analyzed using qPCR and retinal structure and function was also analyzed. Effect of Angiotensin Converting Enzyme Inhibitor (ACEI) and Angiotensin Receptor Blocker (ARB) was evaluated and compared with Bevacizumab which served as a positive control. Drug penetration into retina was confirmed by liquid chromatography coupled ESI-tandem mass spectroscopy (LC-MS/MS).Multifold increase in the expression of RAS components in human vitreous and rat retina showed their involvement in ROP. ERG &amp; fundus studies in OIR revealed the altered function of retina and were successfully prevented by ARB (telmisartan), ACEI (lisinopril) and bevacizumab. Retinal analysis revealed the presence of ACEI and ARB in their therapeutic levels.This study for the first time demonstrates the upregulated level of RAS components in human ROP vitreous and further that the pharmacological intervention in RRAS can functionally and structurally preserve retina against the progression of ROP in the OIR model.</t>
  </si>
  <si>
    <t>Madhu Nath</t>
  </si>
  <si>
    <t>Dept. Of Ophthalmology, Dr. Rajendra Prasad Center for Ophthalmic Sciences, All India Institute of Medical sciences, New Delhi, India.</t>
  </si>
  <si>
    <t>28033383</t>
  </si>
  <si>
    <t>Withaferin A Induces ROS-Mediated Paraptosis in Human Breast Cancer Cell-Lines MCF-7 and MDA-MB-231.</t>
  </si>
  <si>
    <t>Advancement in cancer therapy requires a better understanding of the detailed mechanisms that induce death in cancer cells. Besides apoptosis, themode of other types of cell death has been increasingly recognized in response to therapy. Paraptosis is a non-apoptotic alternative form of programmed cell death, morphologically) distinct from apoptosis and autophagy. In the present study, Withaferin-A (WA) induced hyperpolarization of mitochondrial membrane potential and formation of many cytoplasmic vesicles. This was due to progressive swelling and fusion of mitochondria and dilation of endoplasmic reticulum (ER), forming large vacuolar structures that eventually filled the cytoplasm in human breast cancer cell-lines MCF-7 and MDA-MB-231. The level of indigenous paraptosis inhibitor, Alix/AIP-1 (Actin Interacting Protein-1) was down-regulated by WA treatment. Additionally, prevention of WA-induced cell death and vacuolation on co-treatment with protein-synthesis inhibitor indicated requirement of de-novo protein synthesis. Co-treatment with apoptosis inhibitor resulted in significant augmentation of WA-induced death in MCF-7 cells, while partial inhibition in MDA-MB-231 cells; implyingthat apoptosis was not solely responsible for the process.WA-mediated cytoplasmic vacuolationcould not be prevented by autophagy inhibitor wortmanninas well, claiming this process to be a non-autophagic one. Early induction of ROS (Reactive Oxygen Species)by WA in both the cell-lines was observed. ROS inhibitorabrogated the effect of WA on: cell-death, expression of proliferation-associated factor andER-stress related proteins,splicing of XBP-1 (X Box Binding Protein-1) mRNA and formation of paraptotic vacuoles.All these results conclusively indicate thatWA induces deathin bothMCF-7 and MDA-MB-231 cell lines byROS-mediated paraptosis.</t>
  </si>
  <si>
    <t>Kamalini Ghosh</t>
  </si>
  <si>
    <t>Department of Biophysics, Molecular Biology and Bioinformatics, University of Calcutta, India.</t>
  </si>
  <si>
    <t>28031989</t>
  </si>
  <si>
    <t>Intraventricular migration of an isolated fourth ventricular cysticercus following cerebrospinal fluid shunting.</t>
  </si>
  <si>
    <t>Isolated intraventricular neurocysticercosis (NCC) is less frequently seen and can be missed on plain magnetic resonance imaging (MRI). Three-dimensional constructive interference in steady state (CISS) sequence is an extremely helpful sequence in identifying the lesion but is rarely used routinely.Here, we report a case of young male adult who presented with diminution of vision and headache. MRI of the brain revealed hydrocephalus, and on using CISS sequence only, the lesion could be identified in the fourth ventricle. He was treated with medical management, and ventriculoperitoneal shunting of cerebrospinal fluid was done to relieve the hydrocephalus. It resulted in immediate relief with aggravation of headache few days later. Repeat MRI revealed intraventricular migration into the left foramen of monro leading to left lateral ventricle dilatation necessitating endoscopic removal of the lesion.CISS sequence is definitely the sequence of choice in identifying intraventricular NCC. Ventriculoperitoneal shunting can result in the intraventricular migration of the cyst due to sudden decompression necessitating repeat surgery. Endoscopic removal of NCC has a high success rate with limited complications.</t>
  </si>
  <si>
    <t>Saifullah Khalid</t>
  </si>
  <si>
    <t>Department of Radiodiagnosis, J N Medical College, Aligarh, India.</t>
  </si>
  <si>
    <t>28031988</t>
  </si>
  <si>
    <t>Spontaneous intraventricular rupture of pyogenic brain abscess: A short series of three cases and review of literature.</t>
  </si>
  <si>
    <t>Spontaneous intraventricular rupture of brain abscess (IVROBA) is a dreaded complication of pyogenic brain abscess (PBA) and is associated with very high mortality. We discuss the clinical, radiological, and therapeutic aspects associated with this potentially fatal complication of PBAs.Three cases of spontaneous IVROBA presenting to our institute over a period of 6 months were reviewed with respect to their clinical and radiological presentation, their therapeutic plan, and neurological outcome. Individualized approach to our patients with IVROBA with abscess drainage/excision, intrathecal and intravenous antibiotic therapy, cerebrospinal fluid (CSF) diversion (if under high pressure), and close monitoring of clinical status, CSF reports, and computed tomography (CT) scan findings enabled us to achieve good neurological outcome in two patients presenting in conscious state; however, one patient presenting in poor neurological status succumbed to IVROBA due to fulminant septic arteritis.In the present neurosurgical era, IVROBA is rarely encountered; however when it occurs, patient outcome is adversely affected. Early detection and prompt aggressive management, as seen in our short series, can give the patient a fighting chance and significantly improve the neurological outcome.</t>
  </si>
  <si>
    <t>Amey R Savardekar</t>
  </si>
  <si>
    <t>Department of Neurosurgery, NIMHANS, Bengaluru, Karnataka, India.</t>
  </si>
  <si>
    <t>28031986</t>
  </si>
  <si>
    <t>Retrospective analysis of prognostic factors in dengue infected patients with intracranial bleed.</t>
  </si>
  <si>
    <t>Dengue is one of the most common mosquito-transmitted arboviral disease of tropical and a few subtropical areas in the world. It is estimated that approximately 100 million cases occur per year and approximately 2.5 billion people are at risk of developing dengue infection. Hemorrhagic complications causing encephalopathy are quite rare but fatal consequences of this deadly disease. This study was conducted to discuss the prognostic factors in the management of intracranial hemorrhage in dengue infected patients.This retrospective study was conducted in the neurosurgery department of our tertiary healthcare centre. Duration of the study was 1 year, and 18 patients who presented with intracranial bleed and required neurosurgical care were included in this study. All patients had deranged coagulation profile and were thrombocytopenic. All the patients were given platelet concentrates for correction of thrombocytopenia. Eight of these patients had deterioration in their neurological status, and 6 of them underwent surgery.Out of 18 patients, 12 (66.66%) were managed conservatively, including one case of cervical extradural hemorrhage. Five patients who were conservatively managed died because they had deep-seated bleed and rapid deterioration. The remaining 7 patients who were managed conservatively improved well with few residual deficits. Six (33.33%) patients who underwent surgery had excellent outcome with one case of mortality.Very high index of suspicion is required in dengue infected patients for neurological complications, especially during the convalescence period. Special attention should be given to those patients who have altered sensorium, and should not be misinterpreted as fever delirium or toxic encephalopathy. It requires immediate attention and further neurological investigation (including thorough clinical examination). Timely diagnosis using a computed tomography scan and early neurosurgical intervention after rapid correction of thrombocytopenia can save many lives.</t>
  </si>
  <si>
    <t>Sachidanand Gautam</t>
  </si>
  <si>
    <t>Department of Neurosurgery, Government Medical College, Kota, Rajasthan, India.</t>
  </si>
  <si>
    <t>28031942</t>
  </si>
  <si>
    <t>Clinical development of imatinib: an anticancer drug.</t>
  </si>
  <si>
    <t>A novel and accurate high-throughput tandem mass spectroscopic method has been developed and validated for determination of imatinib, a protein-tyrosine kinase inhibitor against chronic myeloid leukemia.Chromatographic separation was carried on XTerra(®) RP18 column (150 mm × 4.6 mm, 5 µm particle size) manufactured by Waters Corporation, MA, USA. The detection was performed on a triple quadruple tandem mass spectrometer by multiple reactions monitoring mode via electrospray ionization source.The selective and sensitive method was linear in the concentration range of 9.57-4513.29 ng/ml and reported no matrix effect.The mean Cmax was found to be 10-15% lower in European subjects as compared with Indian subjects.</t>
  </si>
  <si>
    <t>Future science OA</t>
  </si>
  <si>
    <t>Dipanjan Goswami</t>
  </si>
  <si>
    <t>Department of Clinical Pharmacology &amp; Pharmacokinetics, Sun Pharmaceutical Industries Ltd, HSIDC, GP-5, Old Delhi Gurgaon Road, Udyog Vihar Industrial Area, Gurgaon 122 015, Haryana, India.</t>
  </si>
  <si>
    <t>28031859</t>
  </si>
  <si>
    <t>Study on minerals status of dairy cows and their supplementation through area specific mineral mixture in the state of Jharkhand.</t>
  </si>
  <si>
    <t>Deficiency of macro and micro-minerals in the ration of dairy cows adversely affects growth, milk production and reproduction efficiency. It is essential to examine mineral concentrations in feeds offered to dairy cows in practical farms.Two villages from each taluka were selected at random for taking representative samples of feeds, forages and hair. Within the village, help was sought from village milk producers and district animal husbandry officer for identification of 4 to 5 farmers and collection of representative samples. All the samples were processed and analyzed for chemical composition as well as major macro and micro-minerals, using Inductively Coupled Plasma-Optical Emission Spectrometer.Ca content in wheat straw (0.29%), crushed maize (0.02%) and wheat bran (0.12%) was found to be below the critical level (0.30%). The P content in concentrate ingredients was high (0.26-0.96%), but low in dry roughages (0.06-0.12%). Cereal straws (0.14%) and grains (0.12%) were deficient in Mg. Feeds and forages were found to be adequate in K (1.50%). Cereals straws were found to be deficient in S (0.11%). Greens were good source of Cu (12.02 ppm). Wheat straw was found to be low in Zn (18 ppm), but high in Mn (225 ppm) and Fe (509 ppm). Local grasses and azolla green were found to be rich source of Co (&gt;1.00 ppm). Se (0.63 ppm) was present in appreciable quantities in most of the feedstuffs.From the present study, it was apparent that the feeds and forages available in the state of Jharkhand may not meet the requirements for Ca, P, Mg, Cu, Zn and Co in order to sustain a milk production of ~10 kg/day. Therefore, it is necessary to supplement these deficient minerals through area specific mineral mixture in the ration of dairy cows for improving productivity and reproduction efficiency.</t>
  </si>
  <si>
    <t>Journal of animal science and technology</t>
  </si>
  <si>
    <t>B M Bhanderi</t>
  </si>
  <si>
    <t>Animal Nutrition Group, National Dairy Development Board (NDDB), Anand, 388001 Gujarat India.</t>
  </si>
  <si>
    <t>28031635</t>
  </si>
  <si>
    <t>My Trysts and Travails.</t>
  </si>
  <si>
    <t>Mens sana monographs</t>
  </si>
  <si>
    <t>P V Santosh Rai</t>
  </si>
  <si>
    <t>MD. Department of Radiodiagnosis, Chest Medicine, Kasturba Medical College Mangalore, Manipal University, Mangalore, Karnataka, India.</t>
  </si>
  <si>
    <t>28031634</t>
  </si>
  <si>
    <t>Split Personality.</t>
  </si>
  <si>
    <t>Ganesh Singh Dharmshaktu</t>
  </si>
  <si>
    <t>Department of Orthopaedics, Government Medical College, Haldwani, Uttarakhand, India.</t>
  </si>
  <si>
    <t>28031632</t>
  </si>
  <si>
    <t>Why Me?</t>
  </si>
  <si>
    <t>Hitesh Sheth</t>
  </si>
  <si>
    <t>Superintendent and Psychiatrist, Hospital for Mental Health, Jamnagar, Gujarat, India.</t>
  </si>
  <si>
    <t>28031631</t>
  </si>
  <si>
    <t>In Search of Rationality in Human Longevity and Immortality.</t>
  </si>
  <si>
    <t>The human body is machine-like, but self-moving, self-regulating, and self-adjusting, governed by willpower and intelligence. Aging of the body is basically a maintenance problem and so it could perhaps be postponed by thorough and frequent maintenance. Aging brings on a cascade of ills and health problems leading to deterioration of physical, mental, emotional, and social dimensions of life. This paper deals with solution of the problem philosophically in the light of Indian scriptures without entering into traditional bioethical issues. With a meaningful reason for existence, life can be extended. Examining the scientific perspectives on aging, some common manipulations for its extension are discussed. These are calorie restriction, vitamin and antioxidant treatment, exercise and hormonal interventions, etc. Finally, the question of longevity is explored through pursuance of eternal value-based activity and spirituality in the tradition of Indian heritage.</t>
  </si>
  <si>
    <t>Gopal C Bhar</t>
  </si>
  <si>
    <t>M.Sc., Ph.D. (Southampton), Research Professor of Philosophy of Sciences (Honorary), Ramakrishna Mission Vivekananda University, Belur Math, Howrah, West Bengal, India.</t>
  </si>
  <si>
    <t>28031629</t>
  </si>
  <si>
    <t>End-of-Life Care and Psychiatry: Current Trends and Future Directions in India.</t>
  </si>
  <si>
    <t>Although 80% of the deaths worldwide occur in middle- and low-income countries such as India, there is less awareness of end-of-life care (EOLC) for people with chronic, serious, progressive, or advanced life-limiting illnesses, including dementia. EOLC involves good communication, clinical decision-making, liaison with medical teams and families, comprehensive assessment of and specialized interventions for physical, psychological, spiritual, and social needs of patients and their caregivers. The psychiatrist can play a significant role in each of the above domains in EOLC. The current trends in India are examined, including ambiguities between EOLC and euthanasia. Future directions include formulating a national EOLC policy, providing appropriate services and training. The psychiatrist should get involved in this process, with major responsibilities in providing good quality EOLC for patients with both life-limiting physical illnesses and severe mental disorders, supporting their caregivers, and ensuring dignity in death.</t>
  </si>
  <si>
    <t>Jayita K Deodhar</t>
  </si>
  <si>
    <t>MD (Psych), DPM, DNB (Psych), MRCPsych. Associate Professor, Tata Memorial Hospital, Parel, Mumbai, Maharashtra, India.</t>
  </si>
  <si>
    <t>28031626</t>
  </si>
  <si>
    <t>Task before Indian Psychiatry Today: Commentary.</t>
  </si>
  <si>
    <t>In this commentary on the article, "The Task Before Psychiatry Today Redux: STSPIR," (Singh, 2014)[20], the author, while agreeing with most of the paper's findings, proposes a rather parallel judgment that intersects at the same paths ahead. There is a need for widespread and easily available essential mental health services in India. Health agenda must focus on spreading and scaling up psychiatric services. There is also a need to spread awareness of psychiatry and mental health and, as a psychiatrist, one must focus on making psychiatry available to a wider audience. Psychiatrists need to maintain a holistic view of psychiatric disorders while viewing them from both a neurobiological and psychosocial perspective. There is a need to revamp psychiatric training in departments with an increase in the thrust toward fostering translational research excellence in various spheres. Psychiatrists must continue to be trained in psychotherapy and practice it regularly. Psychiatric departments need to promote research excellence and focus on reducing brain drain. The practical applications of the tasks set out for psychiatry are more difficult than one can imagine, and a conscientious effort in that direction shall serve for its betterment. The future is bright and psychiatry must work toward making it brighter.</t>
  </si>
  <si>
    <t>Avinash De Sousa</t>
  </si>
  <si>
    <t>MD, Consultant Psychiatrist, Founder Trustee, De Sousa Foundation, Mumbai, Maharashtra, India.</t>
  </si>
  <si>
    <t>28031625</t>
  </si>
  <si>
    <t>Field of Psychiatry: Current Trends and Future Directions: An Indian Perspective.</t>
  </si>
  <si>
    <t>Attempting to predict future is dangerous. This is particularly true in medical science where change is a result of chance discoveries. Currently, practicing psychiatrists are aware of deficiencies in psychiatric practice. However, we have a number of genuine reasons for optimism and excitement. Genetics, novel treatment approaches, new investigative techniques, large-scale treatment trials, and research in general medicine and neurology will give better insights in psychiatric disorders and its management. Psychiatric services in rural India can be reached by telemedicine. There are some threat perceptions which require solving and remedying. Subspecialties in psychiatry are the need of the hour. There is also a requirement for common practice guidelines. Mental Health Care Bill, 2013, requires suitable amendments before it is passed in the Indian Parliament. Research in psychiatry is yet to be developed as adequate resources are not available.</t>
  </si>
  <si>
    <t>Kishore P Dave</t>
  </si>
  <si>
    <t>MD, Honorary Professor of Psychiatry and Head (Retired), Department of Psychiatry, L. M. Medical College, Mumbai, Maharashtra, India; Department of Psychiatry, K. J. Somaiya Medical College, Mumbai, Maharashtra, India.</t>
  </si>
  <si>
    <t>28031624</t>
  </si>
  <si>
    <t>Bioethical and Other Philosophical Considerations in Positive Psychiatry.</t>
  </si>
  <si>
    <t>The paper begins by asserting the need for bioethical and related philosophical considerations in the emerging subspecialty Positive Psychiatry. Further discussion proceeds after offering operational definitions of the concepts fundamental to the field - Bioethics, Positive Psychology, Positive Psychiatry and Positive Mental Health - with their conceptual analysis to show their areas of connect and disconnect. It then studies the implications of positive and negative findings in the field, and presents the Positive Psychosocial Factors (PPSFs) like Resilience, Optimism, Personal Mastery, Wisdom, Religion/Spirituality, Social relationships and support, Engagement in pleasant events etc. It then evaluates them on the basis of the 4-principled bioethical model of Beneficence, Non-malfeasance, Autonomy and Justice (Beauchamp and Childress, 2009[5], 2013[6]), first offering a brief clarification of these principles and then their bioethical analysis based on the concepts of 'Common Morality', 'Specific Morality', 'Specification', 'Balancing' and 'Double Effects'. The paper then looks into the further development of the branch by studying the connectivity, synergy and possible antagonism of the various Positive Psychosocial Factors, and presents technical terms in place of common terms so that they carry least baggage. It also takes note of the salient points of caution and alarm that many incisive analysts have presented about further development in the related field of Positive Mental Health. Finally, the paper looks at where, and how, the field is headed, and why, if at all, it is proper it is headed there, based on Aristotle's concept of the four causes - Material, Efficient, Formal and Final. Suitable case vignettes are presented all through the write-up to clarify concepts.</t>
  </si>
  <si>
    <t>Ajai R Singh</t>
  </si>
  <si>
    <t>MD. Editor, Mens Sana Monographs, India.</t>
  </si>
  <si>
    <t>28031620</t>
  </si>
  <si>
    <t>Late Prof. P. C. Shastri: A Role Model and Teacher Par Excellence.</t>
  </si>
  <si>
    <t>K P Dave</t>
  </si>
  <si>
    <t>MD, DPM Ex-Prof. and Head, Department of Psychiatry, Lokmanya Tilak Municipal Medical College. Also, K. J. Somaiya Medical College, Mumbai, Maharastra, India.</t>
  </si>
  <si>
    <t>28031135</t>
  </si>
  <si>
    <t>Asymptomatic Swelling on the Inner Surface of the Lower Lip.</t>
  </si>
  <si>
    <t>Skinmed</t>
  </si>
  <si>
    <t>Abhijeet Kumar Jha</t>
  </si>
  <si>
    <t>Department of Dermatology, STD and Leprosy, All India Institute of Medical Sciences, Patna, Bihar, India; drabhijeetjha@gmail.com.</t>
  </si>
  <si>
    <t>28031126</t>
  </si>
  <si>
    <t>Can We Predict the Effectiveness of Intralesional Immunotherapy in Recalcitrant Warts?</t>
  </si>
  <si>
    <t>Immunotherapy has been used for recalcitrant, large, and multiple warts, although it is difficult to predict which patient will respond. An open interventional cohort trial was conducted in 50 adult patients with recalcitrant multiple, nongenital warts in whom intralesional immunotherapy was given using the Mycobacterium welchii vaccine. The authors determined whether the wart resolution was dependent on the immune response. The response of various types of warts was also compared with the initial immune response. Complete cure was used as a treatment endpoint, which was defined as a lack of recurrence at follow-up of at least 6 months. The majority of patients had palmoplantar warts (54%). A total of 26 patients achieved a clinical cure. The high immune group achieved a higher complete cure rate (60%) as compared with the low immune group (20%) (P=.008; absolute risk reduction=.44; number needed to treat=3) with a fewer number of sessions (P=.004). This difference was most marked in palmoplantar warts (P=.04). Immunotherapy using M welchii is a useful modality in recalcitrant warts in patients who have a test site induration of ≥10 mm, but this does not affect the recurrence rates.</t>
  </si>
  <si>
    <t>Kabir Sardana</t>
  </si>
  <si>
    <t>Department of Dermatology, Maulana Azad Medical College, New Delhi, India; kabirijdvl@gmail.com.</t>
  </si>
  <si>
    <t>28028450</t>
  </si>
  <si>
    <t>SYNTAX Score in Patients with High Computed Tomography Coronary Calcium Score.</t>
  </si>
  <si>
    <t>To study the conventional coronary angiogram ( CA) findings in patients with high coronary calcium on multidetector computed tomogram.Fifty patients with coronary calcium high enough in its extent and location to interfere with the interpretation of a contrast-filled coronary artery for a significant lesion were studied with conventional CA. Framingham risk score (FRS), computed tomography (CT) coronary calcium score (CCS), and SYNTAX score (SS) from the CA were calculated by separate investigators who were blinded to other scores. Effectively, 250 coronary arteries (left main, left anterior descending, left circumflex, and right coronary artery and posterior descending artery in each subject) with calcium scores were studied for lesions on CA.Thirty-five subjects had high FRS, 10 had intermediate FRS, and 5 had low FRS. Eight subjects of 25 (32%) with CCS between 350 and 1000 had no significant coronary artery disease (CAD). Overall, the CCS and the SS had a strong agreement with each other (r = 0.68, P &lt; 0.01) that persisted in those with very high scores &gt;1000 (r = 0.55, P &lt; 0.01, n = 30), but only a nonsignificant weak correlation with scores between 350 and 1000 (r = 0.1, P = 0.62, n = 20). Individual vessel calcium scores correlated strongly for the presence of any lesion (r = 0.52, P &lt; 0.01) in the same artery but only weakly for a significant lesion (r = 0.29, P = 0.05).High CT CCS in this cohort of intermediate to high (Framingham score) risk patients correlated strongly with the subject's global burden of the CAD as derived by the SS, more so for subjects with very high scores. Similarly, CCS correlated strongly with the presence of any lesion but only weakly for a significant stenosis; also, about one-third of patients with CCS between 350 and 1000 may not have significant disease on conventional CA.</t>
  </si>
  <si>
    <t>Madhav Hegde</t>
  </si>
  <si>
    <t>Department of Radiology, Dr. B.R. Ambedkar Medical College, Kadugondanahalli, Bengaluru, Karnataka, India.</t>
  </si>
  <si>
    <t>28028442</t>
  </si>
  <si>
    <t>Regulation of VDAC trafficking modulates cell death.</t>
  </si>
  <si>
    <t>The voltage-dependent anion channel (VDAC) and mitochondria-associated hexokinase (HxK) have crucial roles in both cell survival and death. Both the individual abundances and their ratio seem to influence the balance of survival and death and are thus critical in scenarios, such as neurodegeneration and cancer. Elevated levels of both VDAC and HxK have been reported in cancerous cells. Physical interaction is surmised and specific residues or regions involved have been identified, but details of the interaction and the mechanism by which it modulates survival are yet to be elucidated. We and others have shown that heterologous expression of VDAC can induce cell death, which can be mitigated by concomitant overexpression of HxK. We have also observed that upon overexpression, fluorescently tagged VDAC is distributed between the cytosol and mitochondria. In this study, we show that cell death ensues only when the protein, which is synthesized on cytoplasmic ribosomes, migrates to the mitochondrion. Further, coexpression of rat HxK II (rHxKII) can delay the translocation of human VDAC1 (hVDAC1) protein to mitochondria and thereby inhibit VDAC-induced cell death. Variation in the level of HxK protein as seen endogenously in different cell lines, or as experimentally manipulated by silencing and overexpression, can lead to differential VDAC translocation kinetics and related cell death. The N-terminal region of HxK and the Glu73 residue of hVDAC1, which have previously been implicated in a physical interaction, are required for cytosolic retention of VDAC. Finally, we show that, in otherwise unperturbed cells in culture, there is a small but significant amount of soluble VDAC in the cytosol present in a complex with HxK. This complex could well determine how a cell is poised with respect to incoming thanatopic signals, thereby tilting the survival/death balance in pharmacologically interesting situations, such as neurodegeneration and cancer.</t>
  </si>
  <si>
    <t>Cell death discovery</t>
  </si>
  <si>
    <t>Ashvini K Dubey</t>
  </si>
  <si>
    <t>Laboratory of Membrane Biophysics, National Centre for Biological Sciences, TIFR , Bangalore 560065, India.</t>
  </si>
  <si>
    <t>28028440</t>
  </si>
  <si>
    <t>Role and regulation of Cdc25A phosphatase in neuron death induced by NGF deprivation or β-amyloid.</t>
  </si>
  <si>
    <t>Neuron death during development and in Alzheimer's disease (AD) is associated with aberrant regulation/induction of cell cycle proteins. However, the proximal events in this process are unknown. Cell cycle initiation requires dephosphorylation of cyclin-dependent kinases by cell division cycle 25A (Cdc25A). Here, we show that Cdc25A is essential for neuronal death in response to NGF deprivation or β-amyloid (Aβ) treatment and describe the mechanisms by which it is regulated in these paradigms. Cdc25A mRNA, protein and Cdc25A phosphatase activity were induced by NGF deprivation and Aβ treatment. Enhanced Cdc25A expression was also observed in rat brains infused with Aβ and in Aβ-overexpressing AβPPswe-PS1dE9 mice. In cultured neurons Cdc25A inhibition by chemical inhibitors or shRNA prevented cell death and neurite degeneration caused by NGF deprivation or Aβ. Additionally, Cdc25A inhibition diminished distal signaling events including Cdk-dependent elevation of phospho-pRb and subsequent caspase-3 activation. Mechanism studies revealed that Cdc25A induction by NGF deprivation and Aβ is mediated by activation of Forkhead transcription factors that in turn suppress miR-21, a negative regulator of Cdc25A. Our studies thus identify Cdc25A as a required upstream element of the apoptotic cell cycle pathway that is required for neuron death in response to trophic factor deprivation and to Aβ exposure and therefore as a potential target to suppress pathologic neuron death.</t>
  </si>
  <si>
    <t>Nandini Chatterjee</t>
  </si>
  <si>
    <t>Cell Biology and Physiology Division, CSIR-Indian Institute of Chemical Biology , 4 Raja S. C. Mullick Road, Kolkata 700 032, India.</t>
  </si>
  <si>
    <t>28025626</t>
  </si>
  <si>
    <t>Mandibular Canal Widening and Bell's Palsy: Sequelae of Perineural Invasion in Oral Cancer.</t>
  </si>
  <si>
    <t>Perineural invasion is an underrecognized route of metastatic spread along the nerve bundles within the nerve sheath into the surrounding tissues. It hinders the ability to establish local control as tumour cells can traverse along nerve tracts well beyond the extent of any local invasion rendering them inoperable and unresectable. Perineural invasion is a marker of poor prognosis. Oral submucous fibrosis with oral cancer constitutes a clinicopathologically distinct disease. Our case highlights an enigmatic presentation of oral submucous fibrosis and its coexistence with oral cancer presenting with unusual neurological disturbance of the inferior alveolar nerve and facial nerve and diffuse widening of the mandibular canal. The objective of this case report is to enumerate the significance of perineural invasion in determining the course of the disease and necessitate the need for future studies that can shed light on molecular mediators and pathogenesis of perineural spread.</t>
  </si>
  <si>
    <t>Gopinath Thilak Parepady Sundar</t>
  </si>
  <si>
    <t>Department of Oral and Maxillofacial Surgery, A.B. Shetty Memorial Institute of Dental Sciences, Mangalore, India.</t>
  </si>
  <si>
    <t>28025625</t>
  </si>
  <si>
    <t>Pernicious Effects of Toe Sucking Habit in Children.</t>
  </si>
  <si>
    <t>Digit sucking is common nonnutritive sucking habit in childhood. However it is unusual to find toe sucking habit in children. We report a case of a seven-year-old child sucking great toe of the left foot. The child was referred by her paediatrician for dental evaluation due to her complaint of recurrent episodes of pyrexia. A dental evaluation was warranted as no particular system contributed to such recurrent episodes of fever in this child. Although dental examination did not reveal any cause for recurrent episodes of pyrexia, as a part of routine history taking we discovered that this child indulges frequently in sucking the great toe of her left foot since infancy. Any nonnutritive sucking habit is considered deleterious; this habit also caused significant effect on the child's dentofacial structures, sucked toe, and her general health. Hence the treatment plan was formulated for immediate cessation of habit. Appropriate interception of habit and timely orthodontic intervention led to not only early interception of cross-bite but also decrease in pyrexial episodes. This case report describes the pernicious effects of toe sucking habit and its relevance to recurrent pyrexia in children.</t>
  </si>
  <si>
    <t>Deepika Pai</t>
  </si>
  <si>
    <t>Department of Pedodontics &amp; Preventive Dentistry, Manipal College of Dental Sciences, Manipal, Manipal University, Manipal, India.</t>
  </si>
  <si>
    <t>28025597</t>
  </si>
  <si>
    <t>Clinical Profiles of Dengue Infection during an Outbreak in Northern India.</t>
  </si>
  <si>
    <t>Introduction. Dengue fever is an arboviral disease, which is transmitted by mosquito vector and presents as varied clinical spectrum of dengue fever (DF), dengue hemorrhagic fever (DHF), dengue shock syndrome (DSS), and expanded dengue syndrome (EDS) with atypical presentations, thus posing a diagnostic dilemma. Unless we are aware of these presentations, diagnosis as well as early initiation of treatment becomes difficult. We studied the various clinical presentations of dengue infection during an outbreak of disease in 2015. Materials and Methods. A total of 115 confirmed cases of dengue infection from Department of Medicine of Deen Dayal Upadhyay Hospital, New Delhi, were enrolled in this observational study. Results. The common signs and symptoms of dengue infection were fever, headache, body ache, backache, retro-orbital pain, bleeding manifestations, and rash in 100%, 87%, 86%, 58%, 41%, 21%, and 21%, respectively. Nonspecific or warning signs and symptoms included vomiting, weakness, abdominal pain, breathlessness, vertigo, sweating, and syncope. Other possible signs and symptoms of coinfections, comorbidities, or complications included diarrhea, sore throat, and neurological manifestations. There were seven patients with coinfections and four with comorbidities. The final diagnosis of these patients was DF (73%), DHF (16.5%), DSS (1.7%), and EDS (4.3%). Among EDS patients, the atypical presentations included encephalopathy, lateral rectus nerve palsy, acalculous cholecystitis, and myocarditis. Four patients required ICU care and there was no death in this study. Conclusion. Knowledge of atypical presentations is a must for early diagnosis and timely intervention to prevent life-threatening complications.</t>
  </si>
  <si>
    <t>Journal of tropical medicine</t>
  </si>
  <si>
    <t>Anish Laul</t>
  </si>
  <si>
    <t>Maulana Azad Medical College, No. 2, Bahadur Shah Zafar Marg, New Delhi, Delhi 110002, India.</t>
  </si>
  <si>
    <t>28025466</t>
  </si>
  <si>
    <t>Deterioration of epithelium mediated mechanisms in diabetic-antigen sensitized airways of guinea pigs.</t>
  </si>
  <si>
    <t>The onset of diabetes causes disruption of respiratory epithelial mediators. The present study investigates whether diabetes modifies the epithelium mediated bronchial responses in hyper-reactive airway smooth muscle (ASM) primarily through nitric oxide (NO), cyclooxygenase (COX), and epithelium derived hyperpolarizing factor (EpDHF) pathways.Experimental model of guinea pigs having hyper-reactive airways with or without diabetes were developed. The responses of tracheal rings to cumulative concentrations of acetylcholine (ACh) and isoproterenol (IP) in the presence and absence of epithelium and before and after incubation with NO, K(+)ATP and COX inhibitors, N-(ω)-Nitro-L-arginine methyl ester (L-NAME; 100 μM), glybenclamide (10 μM) and indomethacin (100 μM) were assessed.In diabetic guinea pigs with hyper-reactive airways, a decrease in ACh induced bronchoconstriction was observed after epithelium removal and after incubation with L-NAME/indomethacin, suggesting damage to NO/COX pathways. Hyper-reactivity did not alter the response of trachea to ACh but affected the response to IP which was further reduced in hyper-reactive animals with diabetes. The ASM response to IP after glybenclamide treatment did not alter in hyper-reactive guinea pigs and diabetic guinea pigs with hyper-reactive airways, suggesting damage to the EpDHF pathway. Treatment with indomethacin reduced IP response in the hyper-reactive model, and did not produce any change in diabetic model with hyper-reactive airways, indicating further disruption of the COX pathway.EpDHF pathway is damaged in hyper-reactive guinea pigs and in diabetic guinea pigs with hyper-reactive airways. Diabetes further aggravates the NO and COX mediated pathways in diabetic guinea pigs with hyper-reactive airways.</t>
  </si>
  <si>
    <t>Journal of smooth muscle research = Nihon Heikatsukin Gakkai kikanshi</t>
  </si>
  <si>
    <t>Saidullah Bano</t>
  </si>
  <si>
    <t>Department of Physiology, VP Chest Institute, University of Delhi, Delhi, India.</t>
  </si>
  <si>
    <t>28018901</t>
  </si>
  <si>
    <t>Regulation of Store-Operated Ca(2+) Entry by Septins.</t>
  </si>
  <si>
    <t>The mechanism of store-operated Ca(2+) entry (SOCE) brings extracellular Ca(2+) into cells after depletion of intracellular Ca(2+) stores. Regulation of Ca(2+) homeostasis by SOCE helps control various intracellular signaling functions in both non-excitable and excitable cells. Whereas essential components of the SOCE pathway are well characterized, molecular mechanisms underlying regulation of this pathway need investigation. A class of proteins recently demonstrated as regulating SOCE is septins. These are filament-forming GTPases that assemble into higher order structures. One of their most studied cellular functions is as a molecular scaffold that creates diffusion barriers in membranes for a variety of cellular processes. Septins regulate SOCE in mammalian non-excitable cells and in Drosophila neurons. However, the molecular mechanism of SOCE-regulation by septins and the contribution of different subgroups of septins to SOCE-regulation remain to be understood. The regulation of SOCE is relevant in multiple cellular contexts as well as in diseases, such as the Severe Combined Immunodeficiency (SCID) syndrome and neurodegenerative syndromes like Alzheimer's, Spino-Cerebellar Ataxias and Parkinson's. Moreover, Drosophila neurons, where loss of SOCE leads to flight deficits, are a possible cellular template for understanding the molecular basis of neuronal deficits associated with loss of either the Inositol-1,4,5-trisphosphate receptor (IP3R1), a key activator of neuronal SOCE or the Endoplasmic reticulum resident Ca(2+) sensor STIM1 (Stromal Interaction Molecule) in mouse. This perspective summarizes our current understanding of septins as regulators of SOCE and discusses the implications for mammalian neuronal function.</t>
  </si>
  <si>
    <t>Frontiers in cell and developmental biology</t>
  </si>
  <si>
    <t>Bipan K Deb</t>
  </si>
  <si>
    <t>National Centre for Biological Sciences, Tata Institute of Fundamental Research Bangalore, India.</t>
  </si>
  <si>
    <t>28018794</t>
  </si>
  <si>
    <t>Rice grain nutritional traits and their enhancement using relevant genes and QTLs through advanced approaches.</t>
  </si>
  <si>
    <t>Rice breeding program needs to focus on development of nutrient dense rice for value addition and helping in reducing malnutrition. Mineral and vitamin deficiency related problems are common in the majority of the population and more specific to developing countries as their staple food is rice.Genes and QTLs are recently known for the nutritional quality of rice. By comprehensive literature survey and public domain database, we provided a critical review on nutritional aspects like grain protein and amino acid content, vitamins and minerals, glycemic index value, phenolic and flavonoid compounds, phytic acid, zinc and iron content along with QTLs linked to these traits. In addition, achievements through transgenic and advanced genomic approaches have been discussed. The information available on genes and/or QTLs involved in enhancement of micronutrient element and amino acids are summarized with graphical representation.Compatible QTLs/genes may be combined together to design a desirable genotype with superior in multiple grain quality traits. The comprehensive review will be helpful to develop nutrient dense rice cultivars by integrating molecular markers and transgenic assisted breeding approaches with classical breeding.</t>
  </si>
  <si>
    <t>Anumalla Mahender</t>
  </si>
  <si>
    <t>Crop Improvement Division, ICAR-National Rice Research Institute (Formerly, Central Rice Research Institute), Cuttack, Odisha 753006 India.</t>
  </si>
  <si>
    <t>28018705</t>
  </si>
  <si>
    <t>Antioxidant and Antibacterial Potential of Silver Nanoparticles: Biogenic Synthesis Utilizing Apple Extract.</t>
  </si>
  <si>
    <t>The advancement of the biological production of nanoparticles using herbal extracts performs a significant role in nanotechnology discipline as it is green and does not engage harsh chemicals. The objective of the present investigation was to extract flavonoids in the mode of apple extract and synthesize its silver nanoparticles and ultimately nanoparticles loading into hydrogels. The presence of flavonoids in apple extract was characterized by preliminary testing like dil. ammonia test and confirmatory test by magnesium ribbon test. The synthesized silver nanoparticles were characterized using UV spectroscopy, particle size and surface morphology, and zeta potential. Silver nanoparticles loaded hydrogels were evaluated for physical appearance, pH, viscosity, spreadability, porosity, in vitro release, ex vivo permeation, and antibacterial (E. coli and S. aureus) and antioxidant studies (DPPH radical scavenging assay). Well dispersed silver nanoparticles below were observed in scanning electron microscope image. Hydrogels displayed in vitro release of 98.01%  ±  0.37% up to 24 h and ex vivo permeation of 98.81  ±  0.24% up to 24 h. Hydrogel effectively inhibited the growth of both microorganism indicating good antibacterial properties. The value of percent radical inhibition was 75.16%  ±  0.04 revealing its high antioxidant properties. As an outcome, it can be concluded that antioxidant and antiageing traits of flavonoids in apple extract plus biocidal feature of silver nanoparticles can be synergistically and successfully utilized in the form of hydrogel.</t>
  </si>
  <si>
    <t>Journal of pharmaceutics</t>
  </si>
  <si>
    <t>Upendra Nagaich</t>
  </si>
  <si>
    <t>Department of Pharmaceutics, Amity Institute of Pharmacy, Amity University, Noida, Uttar Pradesh, India.</t>
  </si>
  <si>
    <t>28018693</t>
  </si>
  <si>
    <t>Stickler Syndrome Type 1 with Short Stature and Atypical Ocular Manifestations.</t>
  </si>
  <si>
    <t>Stickler syndrome or hereditary progressive arthroophthalmopathy is a heterogeneous group of collagen tissue disorders, characterized by orofacial features, ophthalmological features (high myopia, vitreoretinal degeneration, retinal detachment, and presenile cataracts), hearing impairment, mild spondyloepiphyseal dysplasia, and/or early onset arthritis. Stickler syndrome type I (ocular form) is caused by mutation in the COL2A1 gene. Ptosis and uveitis are relatively rare ophthalmological manifestations of this syndrome. We report an Indian boy having 2710C&gt;T mutation in COL2A1 gene demonstrating short stature, ptosis, and uveitis with Stickler syndrome.</t>
  </si>
  <si>
    <t>Case reports in pediatrics</t>
  </si>
  <si>
    <t>Manisha Goyal</t>
  </si>
  <si>
    <t>Rare Disease Clinic, Department of Pediatrics, SMS Medical College, Jaipur, Rajasthan, India.</t>
  </si>
  <si>
    <t>28018433</t>
  </si>
  <si>
    <t>Viral Agents Causing Acute Respiratory Infections in Children under Five: A Study from Eastern India.</t>
  </si>
  <si>
    <t>Background. Acute respiratory infections (ARIs) are important cause of mortality and morbidity in children under five in developing country. Methods. This observational study was conducted over two-year period in a tertiary care teaching hospital of Eastern India. Nasal and throat swabs were collected, transported to the laboratory at 2-8°C in viral transport media, and then processed for detection of viruses using mono/multiplex real-time polymerase chain reaction. Results. A total of 300 children aged 2-60 months with ARIs were included. The most common age group affected with LRI was 2-12 mo and with URI was &gt;12-60 mo. Viruses were detected in 248 cases. In URI, 77 were positive for single virus and 19 were positive for more than one virus; in LRI, 113 were positive for single virus and 12 were positive for more than one virus. The most common viruses isolated from URI cases were rhinovirus and adenovirus. The most common viruses isolated from LRI cases were respiratory syncytial virus and influenza virus. Most cases occurred in the months of January, December, and August. Conclusion. Viruses constitute a significant cause of ARI in children under five. RSV, ADV, RV, and IFV were the most prevalent viruses isolated.</t>
  </si>
  <si>
    <t>International journal of pediatrics</t>
  </si>
  <si>
    <t>Pravakar Mishra</t>
  </si>
  <si>
    <t>SVP Post Graduate Institute of Paediatrics, SCB Medical College &amp; Hospital, Cuttack 753007, India.</t>
  </si>
  <si>
    <t>28018419</t>
  </si>
  <si>
    <t>Bamboo Flowering from the Perspective of Comparative Genomics and Transcriptomics.</t>
  </si>
  <si>
    <t>Bamboos are an important member of the subfamily Bambusoideae, family Poaceae. The plant group exhibits wide variation with respect to the timing (1-120 years) and nature (sporadic vs. gregarious) of flowering among species. Usually flowering in woody bamboos is synchronous across culms growing over a large area, known as gregarious flowering. In many monocarpic bamboos this is followed by mass death and seed setting. While in sporadic flowering an isolated wild clump may flower, set little or no seed and remain alive. Such wide variation in flowering time and extent means that the plant group serves as repositories for genes and expression patterns that are unique to bamboo. Due to the dearth of available genomic and transcriptomic resources, limited studies have been undertaken to identify the potential molecular players in bamboo flowering. The public release of the first bamboo genome sequence Phyllostachys heterocycla, availability of related genomes Brachypodium distachyon and Oryza sativa provide us the opportunity to study this long-standing biological problem in a comparative and functional genomics framework. We identified bamboo genes homologous to those of Oryza and Brachypodium that are involved in established pathways such as vernalization, photoperiod, autonomous, and hormonal regulation of flowering. Additionally, we investigated triggers like stress (drought), physiological maturity and micro RNAs that may play crucial roles in flowering. We also analyzed available transcriptome datasets of different bamboo species to identify genes and their involvement in bamboo flowering. Finally, we summarize potential research hurdles that need to be addressed in future research.</t>
  </si>
  <si>
    <t>Prasun Biswas</t>
  </si>
  <si>
    <t>Plant Genomics Laboratory, Department of Life Sciences, Presidency University Kolkata, India.</t>
  </si>
  <si>
    <t>28018415</t>
  </si>
  <si>
    <t>A Halotolerant Bacterium Bacillus licheniformis HSW-16 Augments Induced Systemic Tolerance to Salt Stress in Wheat Plant (Triticum aestivum).</t>
  </si>
  <si>
    <t>Certain plant growth promoting bacteria can protect associated plants from harmful effects of salinity. We report the isolation and characterization of 1-aminocyclopropane-1-carboxylic acid (ACC) deaminase bacterium Bacillus licheniformis HSW-16 capable of ameliorating salt (NaCl) stress in wheat plants. The bacterium was isolated from the water of Sambhar salt lake, Rajasthan, India. The presence of ACC deaminase activity was confirmed by enzyme assay and analysis of AcdS gene, a structural gene for ACC deaminase. Inoculation of B. licheniformis HSW-16 protected wheat plants from growth inhibition caused by NaCl and increased plant growth (6-38%) in terms of root length, shoot length, fresh weight, and dry weight. Ionic analysis of plant samples showed that the bacterial inoculation decreased the accumulation of Na(+) content (51%), and increased K(+) (68%), and Ca(2+) content (32%) in plants at different concentration of NaCl. It suggested that bacterial inoculation protected plants from the effect of NaCl by decreasing the level of Na(+) in plants. Production of exopolysaccharide by the B. licheniformis HSW-16 can also protect from Na(+) by binding this ion. Moreover, application of test isolate resulted in an increase in certain osmolytes such as total soluble sugar, total protein content, and a decrease in malondialdehyde content, illustrating their role in the protection of plants. The ability of B. licheniformis HSW-16 to colonize plant root surface was examined by staining the bacterium with acridine orange followed by fluorescence microscopy and polymerase chain reaction-based DNA finger printing analysis. These results suggested that B. licheniformis HSW-16 could be used as a bioinoculant to improve the productivity of plants growing under salt stress.</t>
  </si>
  <si>
    <t>Rajnish P Singh</t>
  </si>
  <si>
    <t>Department of Biological Science, Birla Institute of Technology and Science Pilani, India.</t>
  </si>
  <si>
    <t>28018403</t>
  </si>
  <si>
    <t>Comparative Analysis of Phenolic Compound Characterization and Their Biosynthesis Genes between Two Diverse Bread Wheat (Triticum aestivum) Varieties Differing for Chapatti (Unleavened Flat Bread) Quality.</t>
  </si>
  <si>
    <t>Phenolic compounds (PCs) affect the bread quality and can also affect the other types of end-use food products such as chapatti (unleavened flat bread), now globally recognized wheat-based food product. The detailed analysis of PCs and their biosynthesis genes in diverse bread wheat (Triticum aestivum) varieties differing for chapatti quality have not been studied. In this study, the identification and quantification of PCs using UPLC-QTOF-MS and/or MS/MS and functional genomics techniques such as microarrays and qRT-PCR of their biosynthesis genes have been studied in a good chapatti variety, "C 306" and a poor chapatti variety, "Sonalika." About 80% (69/87) of plant phenolic compounds were tentatively identified in these varieties. Nine PCs (hinokinin, coutaric acid, fertaric acid, p-coumaroylqunic acid, kaempferide, isorhamnetin, epigallocatechin gallate, methyl isoorientin-2'-O-rhamnoside, and cyanidin-3-rutinoside) were identified only in the good chapatti variety and four PCs (tricin, apigenindin, quercetin-3-O-glucuronide, and myricetin-3-glucoside) in the poor chapatti variety. Therefore, about 20% of the identified PCs are unique to each other and may be "variety or genotype" specific PCs. Fourteen PCs used for quantification showed high variation between the varieties. The microarray data of 44 phenolic compound biosynthesis genes and 17 of them on qRT-PCR showed variation in expression level during seed development and majority of them showed low expression in the good chapatti variety. The expression pattern in the good chapatti variety was largely in agreement with that of phenolic compounds. The level of variation of 12 genes was high between the good and poor chapatti quality varieties and has potential in development of markers. The information generated in this study can be extended onto a larger germplasm set for development of molecular markers using QTL and/or association mapping approaches for their application in wheat breeding.</t>
  </si>
  <si>
    <t>Monica Sharma</t>
  </si>
  <si>
    <t>National Agri-Food Biotechnology InstituteMohali, India; Department of Biochemistry, Panjab UniversityChandigarh, India.</t>
  </si>
  <si>
    <t>28018402</t>
  </si>
  <si>
    <t>Biocontrol Potential of Streptomyces hydrogenans Strain DH16 toward Alternaria brassicicola to Control Damping Off and Black Leaf Spot of Raphanus sativus.</t>
  </si>
  <si>
    <t>Biocontrol agents and their bioactive metabolites provide one of the best alternatives to decrease the use of chemical pesticides. In light of this, the present investigation reports the biocontrol potential of Streptomyces hydrogenans DH16 and its metabolites towards Alternaria brassicicola, causal agent of black leaf spot and damping off of seedlings of crucifers. In vitro antibiosis of strain against pathogen revealed complete suppression of mycelial growth of pathogen, grown in potato dextrose broth supplemented with culture supernatant (20% v/v) of S. hydrogenans DH16. Microscopic examination of the fungal growth showed severe morphological abnormalities in the mycelium caused by antifungal metabolites. In vivo studies showed the efficacy of streptomycete cells and culture supernatant as seed dressings to control damping off of Raphanus sativus seedlings. Treatment of pathogen infested seeds with culture supernatant (10%) and streptomycete cells significantly improved seed germination (75-80%) and vigor index (1167-1538). Furthermore, potential of cells and culture supernatant as foliar treatment to control black leaf spot was also evaluated. Clearly visible symptoms of disease were observed in the control plants with 66.81% disease incidence and retarded growth of root system. However, disease incidence reduced to 6.78 and 1.47% in plants treated with antagonist and its metabolites, respectively. Additionally, treatment of seeds and plants with streptomycete stimulated various growth traits of plants over uninoculated control plants in the absence of pathogen challenge. These results indicate that S. hydrogenans and its culture metabolites can be developed as biofungicides as seed dressings to control seed borne pathogens, and as sprays to control black leaf spot of crucifers.</t>
  </si>
  <si>
    <t>Rajesh K Manhas</t>
  </si>
  <si>
    <t>Department of Microbiology, Guru Nanak Dev University Amritsar, India.</t>
  </si>
  <si>
    <t>28018385</t>
  </si>
  <si>
    <t>Chloroplast Genome Sequence of Pigeonpea (Cajanus cajan (L.) Millspaugh) and Cajanus scarabaeoides (L.) Thouars: Genome Organization and Comparison with Other Legumes.</t>
  </si>
  <si>
    <t>Pigeonpea (Cajanus cajan (L.) Millspaugh), a diploid (2n = 22) legume crop with a genome size of 852 Mbp, serves as an important source of human dietary protein especially in South East Asian and African regions. In this study, the draft chloroplast genomes of Cajanus cajan and Cajanus scarabaeoides (L.) Thouars were generated. Cajanus scarabaeoides is an important species of the Cajanus gene pool and has also been used for developing promising CMS system by different groups. A male sterile genotype harboring the C. scarabaeoides cytoplasm was used for sequencing the plastid genome. The cp genome of C. cajan is 152,242bp long, having a quadripartite structure with LSC of 83,455 bp and SSC of 17,871 bp separated by IRs of 25,398 bp. Similarly, the cp genome of C. scarabaeoides is 152,201bp long, having a quadripartite structure in which IRs of 25,402 bp length separates 83,423 bp of LSC and 17,854 bp of SSC. The pigeonpea cp genome contains 116 unique genes, including 30 tRNA, 4 rRNA, 78 predicted protein coding genes and 5 pseudogenes. A 50 kb inversion was observed in the LSC region of pigeonpea cp genome, consistent with other legumes. Comparison of cp genome with other legumes revealed the contraction of IR boundaries due to the absence of rps19 gene in the IR region. Chloroplast SSRs were mined and a total of 280 and 292 cpSSRs were identified in C. scarabaeoides and C. cajan respectively. RNA editing was observed at 37 sites in both C. scarabaeoides and C. cajan, with maximum occurrence in the ndh genes. The pigeonpea cp genome sequence would be beneficial in providing informative molecular markers which can be utilized for genetic diversity analysis and aid in understanding the plant systematics studies among major grain legumes.</t>
  </si>
  <si>
    <t>Tanvi Kaila</t>
  </si>
  <si>
    <t>ICAR-National Research Centre on Plant BiotechnologyNew Delhi, India; Department of Bio &amp; Nanotechnology, Guru Jambheshwar University of Science &amp; TechnologyHisar, India.</t>
  </si>
  <si>
    <t>28018384</t>
  </si>
  <si>
    <t>Allele Mining and Selective Patterns of Pi9 Gene in a Set of Rice Landraces from India.</t>
  </si>
  <si>
    <t>Allelic variants of the broad-spectrum blast resistance gene, Pi9 (nucleotide binding site-leucine-rich repeat region) have been analyzed in Indian rice landraces. They were selected from the list of 338 rice landraces phenotyped in the rice blast nursery at central Rainfed Upland Rice Research Station, Hazaribag. Six of them were further selected on the basis of their resistance and susceptible pattern for virulence analysis and selective pattern study of Pi9 gene. The sequence analysis and phylogenetic study illustrated that such sequences are vastly homologous and clustered into two groups. All the blast resistance Pi9 alleles were grouped into one cluster, whereas Pi9 alleles of susceptible landraces formed another cluster even though these landraces have a low level of DNA polymorphisms. A total number of 136 polymorphic sites comprising of transitions, transversions, and insertion and deletions (InDels) were identified in the 2.9 kb sequence of Pi9 alleles. Lower variation in the form of mutations (77) (Transition + Transversion), and InDels (59) were observed in the Pi9 alleles isolated from rice landraces studied. The results showed that the Pi9 alleles of the selected rice landraces were less variable, suggesting that the rice landraces would have been exposed to less number of pathotypes across the country. The positive Tajima's D (0.33580), P &gt; 0.10 (not significant) was observed among the seven rice landraces, which suggests the balancing selection of Pi9 alleles. The value of synonymous substitution (-0.43337) was less than the non-synonymous substitution (0.78808). The greater non-synonymous substitution than the synonymous means that the coding region, mainly the leucine-rich repeat domain was under diversified selection. In this study, the Pi9 gene has been subjected to balancing selection with low nucleotide diversity which is different from the earlier reports, this may be because of the closeness of the rice landraces, cultivated in the same region, and under low pathotype pressure.</t>
  </si>
  <si>
    <t>Jahangir Imam</t>
  </si>
  <si>
    <t>Biotechnology Laboratory, Central Rainfed Upland Rice Research StationHazaribagh, India; Enzyme Technology and Protein Bioinformatics Laboratory, Department of Microbiology, Maharshi Dayanand UniversityRohtak, India.</t>
  </si>
  <si>
    <t>28018363</t>
  </si>
  <si>
    <t>Plague Vaccine Development: Current Research and Future Trends.</t>
  </si>
  <si>
    <t>Plague is one of the world's most lethal human diseases caused by Yersinia pestis, a Gram-negative bacterium. Despite overwhelming studies for many years worldwide, there is no safe and effective vaccine against this fatal disease. Inhalation of Y. pestis bacilli causes pneumonic plague, a fast growing and deadly dangerous disease. F1/LcrV-based vaccines failed to provide adequate protection in African green monkey model in spite of providing protection in mice and cynomolgus macaques. There is still no explanation for this inconsistent efficacy, and scientists leg behind to search reliable correlate assays for immune protection. These paucities are the main barriers to improve the effectiveness of plague vaccine. In the present scenario, one has to pay special attention to elicit strong cellular immune response in developing a next-generation vaccine against plague. Here, we review the scientific contributions and existing progress in developing subunit vaccines, the role of molecular adjuvants; DNA vaccines; live delivery platforms; and attenuated vaccines developed to counteract virulent strains of Y. pestis.</t>
  </si>
  <si>
    <t>Shailendra Kumar Verma</t>
  </si>
  <si>
    <t>Microbiology Division, Defence Research &amp; Development Establishment , Gwalior , India.</t>
  </si>
  <si>
    <t>28018328</t>
  </si>
  <si>
    <t>A Mechanism of Synergistic Effect of Streptomycin and Cefotaxime on CTX-M-15 Type β-lactamase Producing Strain of E. cloacae: A First Report.</t>
  </si>
  <si>
    <t>A blaCTX-M-15 gene is one of the most prevalent resistant marker found in member of enterobacteriaceae. It encodes cefotaxime hydrolysing β-lactamase-15 (CTX-M-15) causing resistance against beta lactam antibiotics. Since single antibiotic therapy fails to control infection caused by multidrug resistance strain, therefore combination therapy was came into practice as an effective treatment. We have first time explained the mechanism where two antibiotics of different classes work against resistant strains. Binding parameters obtained by spectroscopic approach showed significant interaction and complex formation between drugs and CTX-M-15 enzyme with decreased ksv and kq values. CD analysis showed altered conformation and significant changes in alpha helical content of CTX-M-15 enzyme on interaction with streptomycin in combination with cephalosporin. Steady state kinetics revealed decrease in hydrolytic efficiency of enzyme to about 27% by cooperative binding behavior upon sequential treatment of enzyme with streptomycin and cefotaxime. Therefore, the study concludes that combination therapy against CTX-M-15 producing strain with Cefotaxime/Streptomycin in 1:10 molar ratio, decreases CTX-M-15 efficiency significantly because of the fact that streptomycin induced structural changes in CTX-M-15 hence cefotaxime was not properly bound on its active site for hydrolysis rather available for the target to inhibit bacterial cells.</t>
  </si>
  <si>
    <t>Lubna Maryam</t>
  </si>
  <si>
    <t>Interdisciplinary Biotechnology Unit, Medical Microbiology and Molecular Biology Laboratory, Aligarh Muslim University Aligarh, India.</t>
  </si>
  <si>
    <t>28018316</t>
  </si>
  <si>
    <t>Leveraging the Attributes of Mucor hiemalis-Derived Silver Nanoparticles for a Synergistic Broad-Spectrum Antimicrobial Platform.</t>
  </si>
  <si>
    <t>Driven by the need to engineer robust surface coatings for medical devices to prevent infection and sepsis, incorporation of nanoparticles has surfaced as a promising avenue to enhance non-fouling efficacy. Microbial synthesis of such nanoscale metallic structures is of substantive interest as this can offer an eco-friendly, cost-effective, and sustainable route for further development. Here we present a Mucor hiemalis-derived fungal route for synthesis of silver nanoparticles, which display significant antimicrobial properties when tested against six pathological bacterial strains (Klebsiella pneumoniae, Pseudomonas brassicacearum, Aeromonas hydrophila, Escherichia coli, Bacillus cereus, and Staphylococcus aureus) and three pathological fungal strains (Candida albicans, Fusarium oxysporum, and Aspergillus flavus). These antimicrobial attributes were comparable to those of established antibiotics (streptomycin, tetracycline, kanamycin, and rifampicin) and fungicides (amphotericin B, fluconazole, and ketoconazole), respectively. Importantly, these nanoparticles show significant synergistic characteristics when combined with the antibiotics and fungicides to offer substantially greater resistance to microbial growth. The blend of antibacterial and antifungal properties, coupled with their intrinsic "green" and facile synthesis, makes these biogenic nanoparticles particularly attractive for future applications in nanomedicine ranging from topical ointments and bandages for wound healing to coated stents.</t>
  </si>
  <si>
    <t>Nafe Aziz</t>
  </si>
  <si>
    <t>Amity Institute of Microbial Technology, Amity University, Noida India.</t>
  </si>
  <si>
    <t>28018292</t>
  </si>
  <si>
    <t>Obesity: An Immunometabolic Perspective.</t>
  </si>
  <si>
    <t>Obesity, characterized by chronic activation of inflammatory pathways, is a critical factor contributing to insulin resistance (IR) and type 2 diabetes (T2D). Free fatty acids (FFAs) are increased in obesity and are implicated as proximate causes of IR and induction of inflammatory signaling in adipose, liver, muscle, and pancreas. Cells of the innate immune system produce cytokines, and other factors that affect insulin signaling and result in the development of IR. In the lean state, adipose tissue is populated by adipose tissue macrophage of the anti-inflammatory M2 type (ATM2) and natural killer (NK) cells; this maintains the insulin-sensitive phenotype because ATM2 cells secrete IL10. In contrast, obesity induces lipolysis and release of pro-inflammatory FFAs and factors, such as chemokine (C-C motif) ligand 2 (CCL2) and tumor necrosis factor alpha (TNF-α), which recruit blood monocytes in adipose tissue, where they are converted to macrophages of the highly pro-inflammatory M1-type (ATM1). Activated ATM1 produce large amounts of pro-inflammatory mediators such as TNF-α, interleukin-1β, IL-6, leukotriene B4, nitric oxide (NO), and resistin that work in a paracrine fashion and cause IR in adipose tissue. In the liver, both pro-inflammatory Kupffer cells (M1-KCs) and recruited hepatic macrophages (Ly6C(high)) contribute to decreased hepatic insulin sensitivity. The present mini-review will update the bidirectional interaction between the immune system and obesity-induced changes in metabolism in adipose tissue and liver and the metabolic consequences thereof.</t>
  </si>
  <si>
    <t>Frontiers in endocrinology</t>
  </si>
  <si>
    <t>Indrani Ray</t>
  </si>
  <si>
    <t>Machine Intelligence Unit, Indian Statistical Institute , Kolkata , India.</t>
  </si>
  <si>
    <t>28018219</t>
  </si>
  <si>
    <t>Silymarin Protects Mouse Liver and Kidney from Thioacetamide Induced Toxicity by Scavenging Reactive Oxygen Species and Activating PI3K-Akt Pathway.</t>
  </si>
  <si>
    <t>Silymarin (SMN) has been shown to possess a wide range of biological and pharmacological effects. Besides, SMN has antioxidant and free radical scavenging activities. Thioacetamide (TAA) is a well-documented liver toxin that requires oxidative bioactivation to elicit its hepatotoxic effect which ultimately modifies amine-lipids and proteins. Our study has been designed in a TAA exposed mouse model to investigate whether SMN could protect TAA-induced oxidative stress mediated hepatic and renal damage. Results suggest that TAA generated reactive oxygen species (ROS), caused oxidative stress and induced apoptosis in the liver and kidney cells via JNK as well as PKC and MAPKs signaling. All these detrimental effects of TAA could, however, be suppressed by SMN which not only scavenged ROS but also induced PI3K-Akt cell survival pathway in the liver and prevented apoptotic pathways in both the organs. Histological studies, collagen staining and DNA fragmentation analysis also supported our results. Combining, we say that SMN possess beneficial role against TAA mediated hepatic and renal pathophysiology.</t>
  </si>
  <si>
    <t>Shatadal Ghosh</t>
  </si>
  <si>
    <t>Division of Molecular Medicine, Bose Institute Kolkata, India.</t>
  </si>
  <si>
    <t>28018170</t>
  </si>
  <si>
    <t>mRNA Transcriptomics of Galectins Unveils Heterogeneous Organization in Mouse and Human Brain.</t>
  </si>
  <si>
    <t>Background: Galectins, a family of non-classically secreted, β-galactoside binding proteins is involved in several brain disorders; however, no systematic knowledge on the normal neuroanatomical distribution and functions of galectins exits. Hence, the major purpose of this study was to understand spatial distribution and predict functions of galectins in brain and also compare the degree of conservation vs. divergence between mouse and human species. The latter objective was required to determine the relevance and appropriateness of studying galectins in mouse brain which may ultimately enable us to extrapolate the findings to human brain physiology and pathologies. Results: In order to fill this crucial gap in our understanding of brain galectins, we analyzed the in situ hybridization and microarray data of adult mouse and human brain respectively, from the Allen Brain Atlas, to resolve each galectin-subtype's spatial distribution across brain distinct cytoarchitecture. Next, transcription factors (TFs) that may regulate galectins were identified using TRANSFAC software and the list obtained was further curated to sort TFs on their confirmed transcript expression in the adult brain. Galectin-TF cluster analysis, gene-ontology annotations and co-expression networks were then extrapolated to predict distinct functional relevance of each galectin in the neuronal processes. Data shows that galectins have highly heterogeneous expression within and across brain sub-structures and are predicted to be the crucial targets of brain enriched TFs. Lgals9 had maximal spatial distribution across mouse brain with inferred predominant roles in neurogenesis while LGALS1 was ubiquitously expressed in human. Limbic region associated with learning, memory and emotions and substantia nigra associated with motor movements showed strikingly high expression of LGALS1 and LGALS8 in human vs. mouse brain. The overall expression profile of galectin-8 was most preserved across both these species, however, galectin-9 showed maximal preservation only in the cerebral cortex. Conclusion: It is for the first time that a comprehensive description of galectins' mRNA expression profile in brain is presented. Results suggests that spatial transcriptome changes in galectins may contribute to differential brain functions and evolution across species that highlights galectins as novel signatures of brain heterogeneity and functions, which if disturbed, can promote several brain disorders.</t>
  </si>
  <si>
    <t>Frontiers in molecular neuroscience</t>
  </si>
  <si>
    <t>Sebastian John</t>
  </si>
  <si>
    <t>Disease Biology Program, Department of Neurobiology and Genetics, Rajiv Gandhi Centre for Biotechnology Thiruvananthapuram, India.</t>
  </si>
  <si>
    <t>28009391</t>
  </si>
  <si>
    <t>Oral impacts on daily performances in white-collar port workers in Nellore, India - a cross-sectional study.</t>
  </si>
  <si>
    <t>Oral diseases not only cause pain, but severely impair large number of individuals and can affect various aspects of life, including oral functions, appearance and interpersonal relationships. The aim of the study was to assess the interrelationship between oral impact on daily performance (OIDP) scores, socio-demographic characteristics, dental caries experience and periodontal status.A cross-sectional descriptive epidemiological study was conducted on a sample of 250 white-collar port workers who were willing to participate. OIDP was assessed using pre-validated questionnaire. Oral health status was assessed using modified World Health Organisation (1997) Proforma. Test of association was conducted between the OIDP score, socio-demographic variables, and periodontal status; loss of attachment was determined by using chi-square statistics and Mann-Whitney test. Logistic regression was performed to identify significant predictors of OIDP scores by inputting clinical oral examination variables into the equation, stepwise.A total of 250 white-collar workers in the port participated in the study with mean age of 34.67 ± 6.36. Among them, 219 were males and 31 were females. The OIDP items most commonly affected by oral health status were eating and enjoying food (48.4%), cleaning teeth (48%), sleeping and relaxing (44.4%).There was statistically significant relationship between missing teeth in the decayed missing filled teeth component and OIDP score (p &lt; 0.001). The participants with caries have a greater odd (2.11) of having OIDP score ≥ 1 than those without caries. The participants with missing teeth have a greater odd (3.60) of having OIDP score ≥ 1. The participants in the age group of 31-40 years had a greater odd (2.80) of having OIDP score ≥ 1.Oral health had an impact on the quality of life of white-collar workers in the port. Physical functions of teeth like eating and cleaning of teeth, sleeping and relaxing were more affected.</t>
  </si>
  <si>
    <t>International maritime health</t>
  </si>
  <si>
    <t>Mandava Soundarya Chowdary</t>
  </si>
  <si>
    <t>Department of Public Health Dentistry, Narayana Dental College and Hospital, Chinthareddypalem, Nellore, AP, India. manju7chowdary@gmail.com.</t>
  </si>
  <si>
    <t>28009331</t>
  </si>
  <si>
    <t>A study of acute kidney injury in hospitalized preterm neonates in NICU.</t>
  </si>
  <si>
    <t>This study was carried out to determine the incidence, clinical features, etiology and outcome of functional and intrinsic acute kidney injury (AKI) in preterm neonates.This is a prospective observational study on premature infants admitted to the neonatal intensive care unit (NICU) over an eight month period. All biochemical parameters of renal function tests were monitored and statically analyzed.The study included 450 infants; of them 300 were inborn and 150 infants were outborn and transported to the NICU. Mean gestational age, weight, and age at the time of AKI diagnosis were 32.3 weeks, 1.66 kg and 3.23 days respectively. The male: female ratio was 1.84:1. Incidence of AKI was higher in low birth weight babies. Sluggishness and refusal for feed were most common symptoms. Birth asphyxia and septicemia were the most common early and late cause of AKI. Hyponatremia was the most common electrolyte disturbance. The incidences of AKI, functional renal failure, and intrinsic renal failure were 12%, 48.14%, and 51.85% respectively.AKI is not uncommon in preterm infants. The early recognition and aggressive management of episodes of shock which often precede AKI could be life-saving.</t>
  </si>
  <si>
    <t>Journal of neonatal-perinatal medicine</t>
  </si>
  <si>
    <t>N Nagaraj</t>
  </si>
  <si>
    <t>Sardar Patel Medical College, Bikaner, Rajasthan, India.</t>
  </si>
  <si>
    <t>28008811</t>
  </si>
  <si>
    <t>Evaluation of Antianxiety Potential of Four Ganoderma (Agaricomycetes) Species from India in Mice.</t>
  </si>
  <si>
    <t>The genus Ganoderma consists of widespread polypore mushrooms that have traditionally been used to reduce stress and anxiety. However, scientific evidence for this is not adequate. Hence, this study was designed to investigate the anxiolytic potential of G. applanatum, G. brownii, G. lucidum, and G. philippii collected from Uttarakhand, India. Various extracts of dried, powdered basidiocarps were prepared using different solvents-namely, petroleum ether, chloroform, methanol, and distilled water-by successive Soxhlet extraction. All the extracts were tested for antianxiety activity using the elevated plus maze (EPM) model in Swiss albino mice. The results showed that the methanol extract of G. lucidum at a dose of 200 mg/kg, administered orally, shows a significant increase in the average time spent in the open arms of the EPM when compared with the control; this was comparable to the effect of the standard drug (diazepam, 2 mg/kg by mouth). This bioactive methanol extract was subjected to bioactivity-guided fractionation. The results show that the n-butanol fraction of the methanol extract evinced significant antianxiety activity at a dose of 100 mg/kg. This fraction showed the presence of phenols and flavonoids and thus was standardized with respect to total phenol content and total flavonoid content. The antianxiety activity may be the result of the phenols/flavonoids present. This study clearly demonstrated that the n-butanol fraction from the methanol extract of G. lucidum can be developed as source of new anxiolytic agents.</t>
  </si>
  <si>
    <t>Ranjeet Singh</t>
  </si>
  <si>
    <t>Department of Botany, Punjabi University, Patiala, Punjab, India.</t>
  </si>
  <si>
    <t>28008333</t>
  </si>
  <si>
    <t>Calcite Dissolution by Brevibacterium sp. SOTI06: A Futuristic Approach for the Reclamation of Calcareous Sodic Soils.</t>
  </si>
  <si>
    <t>Assessing the ability of soil microorganisms to dissolute poorly soluble native calcite to supply Ca(2+) is a new area to be explored in reclaiming sodic soils by supplying adequate Ca(2+) and reducing the recurrent sodicity. Hence, the present study aimed to isolate a calcite dissolving bacteria (CDB) from calcareous sodic soils and to understand the mechanism of calcite dissolution. Of the 33 CDB isolates recovered from the calcareous sodic soils of Tamil Nadu (Coimbatore, Ramnad, and Trichy), 11 isolates were screened for calcite dissolution based on titratable acidity. 16S rRNA gene sequence analysis of the three best isolates viz., SORI09, SOTI05, and SOTI06 revealed 99% similarity to Bacillus aryabhattai, 100% to B. megaterium, and 93% to Brevibacterium sp., respectively. Among them, Brevibacterium sp. SOTI06 released more Ca(2+) (3.6 g.l(-1)) by dissolving 18.6% of the native calcite. The spectral data of FTIR also showed reduction in the intensity of calcite (55.36-41.27) by the isolate at a wave number of 1636 cm(-1) which confirmed the dissolution. Besides producing organic acids (gluconic acid and acetic acid), Brevibacterium sp. SOTI06 also produced siderophore (91.6%) and extracellular polysaccharides (EPS, 13.3 μg. ml(-1)) which might have enhanced the calcite dissolution.</t>
  </si>
  <si>
    <t>S M Tamilselvi</t>
  </si>
  <si>
    <t>Biocatalysts Lab, Department of Agricultural Microbiology, Tamil Nadu Agricultural University Coimbatore, India.</t>
  </si>
  <si>
    <t>28005952</t>
  </si>
  <si>
    <t>MicroRNA and Transcription Factor Gene Regulatory Network Analysis Reveals Key Regulatory Elements Associated with Prostate Cancer Progression.</t>
  </si>
  <si>
    <t>Technological and methodological advances in multi-omics data generation and integration approaches help elucidate genetic features of complex biological traits and diseases such as prostate cancer. Due to its heterogeneity, the identification of key functional components involved in the regulation and progression of prostate cancer is a methodological challenge. In this study, we identified key regulatory interactions responsible for primary to metastasis transitions in prostate cancer using network inference approaches by integrating patient derived transcriptomic and miRomics data into gene/miRNA/transcription factor regulatory networks. One such network was derived for each of the clinical states of prostate cancer based on differentially expressed and significantly correlated gene, miRNA and TF pairs from the patient data. We identified key elements of each network using a network analysis approach and validated our results using patient survival analysis. We observed that HOXD10, BCL2 and PGR are the most important factors affected in primary prostate samples, whereas, in the metastatic state, STAT3, JUN and JUNB are playing a central role. Benefiting integrative networks our analysis suggests that some of these molecules were targeted by several overexpressed miRNAs which may have a major effect on the dysregulation of these molecules. For example, in the metastatic tumors five miRNAs (miR-671-5p, miR-665, miR-663, miR-512-3p and miR-371-5p) are mainly responsible for the dysregulation of STAT3 and hence can provide an opportunity for early detection of metastasis and development of alternative therapeutic approaches. Our findings deliver new details on key functional components in prostate cancer progression and provide opportunities for the development of alternative therapeutic approaches.</t>
  </si>
  <si>
    <t>Mehdi Sadeghi</t>
  </si>
  <si>
    <t>Department of Biophysics, Faculty of Biological Sciences, Tarbiat Modares University, Tehran, Iran.</t>
  </si>
  <si>
    <t>28005933</t>
  </si>
  <si>
    <t>Differential Regulation of rRNA and tRNA Transcription from the rRNA-tRNA Composite Operon in Escherichia coli.</t>
  </si>
  <si>
    <t>Escherichia coli contains seven rRNA operons, each consisting of the genes for three rRNAs (16S, 23S and 5S rRNA in this order) and one or two tRNA genes in the spacer between 16S and 23S rRNA genes and one or two tRNA genes in the 3' proximal region. All of these rRNA and tRNA genes are transcribed from two promoters, P1 and P2, into single large precursors that are afterward processed to individual rRNAs and tRNAs by a set of RNases. In the course of Genomic SELEX screening of promoters recognized by RNA polymerase (RNAP) holoenzyme containing RpoD sigma, a strong binding site was identified within 16S rRNA gene in each of all seven rRNA operons. The binding in vitro of RNAP RpoD holoenzyme to an internal promoter, referred to the promoter of riRNA (an internal RNA of the rRNA operon), within each 16S rRNA gene was confirmed by gel shift assay and AFM observation. Using this riRNA promoter within the rrnD operon as a representative, transcription in vitro was detected with use of the purified RpoD holoenzyme, confirming the presence of a constitutive promoter in this region. LacZ reporter assay indicated that this riRNA promoter is functional in vivo. The location of riRNA promoter in vivo as identified using a set of reporter plasmids agrees well with that identified in vitro. Based on transcription profile in vitro and Northern blot analysis in vivo, the majority of transcript initiated from this riRNA promoter was estimated to terminate near the beginning of 23S rRNA gene, indicating that riRNA leads to produce the spacer-coded tRNA. Under starved conditions, transcription of the rRNA operon is markedly repressed to reduce the intracellular level of ribosomes, but the levels of both riRNA and its processed tRNAGlu stayed unaffected, implying that riRNA plays a role in the continued steady-state synthesis of tRNAs from the spacers of rRNA operons. We then propose that the tRNA genes organized within the spacers of rRNA-tRNA composite operons are expressed independent of rRNA synthesis under specific conditions where further synthesis of ribosomes is not needed.</t>
  </si>
  <si>
    <t>Hiraku Takada</t>
  </si>
  <si>
    <t>Research Center for Micro-Nano Technology, Hosei University, Koganei, Tokyo, Japan.</t>
  </si>
  <si>
    <t>28003979</t>
  </si>
  <si>
    <t>Evaluation of fundus autofluorescence patterns in age-related macular degeneration.</t>
  </si>
  <si>
    <t>To study the various morphological patterns of fundus autofluorescence (FAF) images in patients with age-related macular degeneration (AMD) in Indian population.Totally 179 eyes of 104 patients with clinical diagnosis of AMD were recruited into the study. Autofluorescence images were captured using confocal scanning laser ophthalmoscope and the patterns of FAF were classified.Of 179 eyes, 27 (15.08%) were early AMD, 58 (32.41%) were intermediate AMD, 94 eyes (52.51%) were late AMD. Of 94 eyes with late AMD, 79 (84.04%) were neovascular AMD and 15 (15.96%) were central geographic atrophy. In eyes with early and intermediate AMD, 9 patterns of FAF were noted. Six patterns (normal, minimal change, focal increased, patchy increased, linear, reticular) were similar to that in the published classification. Two patterns (lacelike and speckled) described in the published classification were not found. Three new patterns (focal hypo-fluorescence, patchy hypo-fluorescence, mixed focal hypo-fluorescence and hyper-fluorescence) were detected. In eyes with neovascular AMD, 6 morphological patterns of FAF were noted. Two patterns (mixed hypo-fluorescence and hyper-fluorescence, central hypo-fluorescence with hyper-fluorescent rim) were similar to that in published classification. Two patterns (normal, near normal or normal background fluorescence in the centre of hypo-fluorescent area) described in the published classification were not found. Four new patterns (minimal change, hypo-fluorescent patch, central hypo-fluorescence with surrounding reticular, bull's eye) were recognized. In eye with central geographic atrophy 5 morphological patterns were noted and these were similar to that in published classification.Phenotypic differences in the pattern of FAF exist in the study population compared to existing classification systems.</t>
  </si>
  <si>
    <t>International journal of ophthalmology</t>
  </si>
  <si>
    <t>Pradeep Venkatesh</t>
  </si>
  <si>
    <t>Department of Ophthalmology, Dr. Rajendra Prasad Centre for Ophthalmic Sciences, All India Institute of Medical Sciences, Ansari Nagar, New Delhi 110029, India.</t>
  </si>
  <si>
    <t>28003973</t>
  </si>
  <si>
    <t>Cosmetic evaluation of surgical scars after external dacryocystorhinostomy.</t>
  </si>
  <si>
    <t>To evaluate the surgical scars of external dacryocystorhinostomy (DCR) cosmetically.Totally 50 consecutive cases of primary acquired nasolacrimal duct obstruction (PANDO) were included in the study. Surgical scars were assessed by the patients and two independent observers at 2, 6 and 12wk postoperatively on the basis of visibility of the scars and still photographs respectively and were graded from 0-3. Kappa test was utilised to check the agreement of scar grading between the two observers. Wilcoxan signed ranks test was used to analyse the improvement of scar grading.Thirty-four (68%) patients graded their incision site as very visible (grade 3) at 2wk. At 6 and 12wk, incision site was observed as grade 3 by 7 (14%) and 1 (2%) patients respectively. Photographic evaluation of patients by 2 observers showed an average score of 2.75, 1.94 and 0.94 at 2, 6 and 12wk respectively. Change in scar grading from grade 3 to grade 0 in consecutive follow-up (2, 6 and 12wk) was found to be highly significant both for the patient as well for the observers (P&lt;0.0001).The external DCR is a highly effective and safe procedure and in view of low percentage of cases who complained of marked scarring in the present study, thus scarring should not be the main ground for deciding the approach to DCR surgery, even in young cosmetically conscious patients.</t>
  </si>
  <si>
    <t>Syed Ali Raza Rizvi</t>
  </si>
  <si>
    <t>Institute of Ophthalmology, Jawaharlal Nehru Medical College, AMU, Aligarh.UP 202002, India.</t>
  </si>
  <si>
    <t>28003925</t>
  </si>
  <si>
    <t>Fetal Valproate Syndrome with Limb Defects: An Indian Case Report.</t>
  </si>
  <si>
    <t>Epilepsy is a common disorder and exposure to antiepileptic drugs during pregnancy increases the risk of teratogenicity. Older AEDs such as valproate and phenobarbital are associated with a higher risk of major malformations in the fetus than newer AEDs like lamotrigine and levetiracetam. Exposure to valproic acid during first trimester can result in fetal valproate syndrome (FVS), comprising typical facial features, developmental delay, and a variety of malformations such as neural tube defects, cardiac and genitourinary malformations, and limb defects. We are presenting an Indian case of FVS with major limb defects.</t>
  </si>
  <si>
    <t>Rare Disease Clinic, Department of Pediatrics, SMS Medical College and Hospitals, Jaipur, Rajasthan, India.</t>
  </si>
  <si>
    <t>28003920</t>
  </si>
  <si>
    <t>A Rare Case of Coexistence of Borderline Lepromatous Leprosy with Tuberculosis Verrucosa Cutis.</t>
  </si>
  <si>
    <t>Occurrence of pulmonary tuberculosis with leprosy is known but association of cutaneous tuberculosis with leprosy is rare. We report a case of borderline lepromatous leprosy coexistent with tuberculosis verrucosa cutis in a 29-year-old male, who presented with multiple skin coloured nodules and hyperkeratotic scaly lesions of 3-month duration. Dual infections are associated with high mortality and morbidity. Therefore early diagnosis and management helps to reduce mortality and to mitigate the effects of morbidity.</t>
  </si>
  <si>
    <t>Biswajit Dey</t>
  </si>
  <si>
    <t>Department of Pathology, Jawaharlal Institute of Postgraduate Medical Education and Research (JIPMER), Pondicherry, India.</t>
  </si>
  <si>
    <t>28003834</t>
  </si>
  <si>
    <t>Discharge against Medical Advice at Neonatal Intensive Care Unit in Gujarat, India.</t>
  </si>
  <si>
    <t>Objective. We explored reasons for discharged against medical advice (DAMA) of neonates from a neonatal intensive care unit (NICU) through in-depth interviews of the parents/guardians. Methods. Of 456 babies admitted to NICU during April 2014 to March 2015, 116 babies were DAMA. Parents of randomly selected 50 babies of these 116, residing within 50 kilometers, were approached for in-depth interviews at their homes. Audio recordings were done and manually transcribed, analyzed in detail to explore common threads leading to DAMA. Basic demographic information of the newborns was retrieved from hospital records. Results. The prevalence of DAMA was 25.4%. Of 50 parents approached, 41 in-depth interviews were completed. Nonaffordability (38.6%), no improvement (14.6%), poor prognosis (12%), and inappropriate behavior of the patient relation office personnel (10.6%) were major factors contributing to DAMA. Parents of 6.6% neonates wanted guarantee of survival and 5.3% parents reported poor behavior of nurses. No gender bias was observed related to DAMA. One-third of neonates (34.1%) were DAMA on first day of admission. Conclusions. The issue of DAMA needs attention. Besides nonaffordability and clinical characteristics of the baby, communication (breaking bad news, counseling, etc.) and lack of adequate infrastructure for relatives emerged as modifiable factors leading to DAMA.</t>
  </si>
  <si>
    <t>Bhanu Devpura</t>
  </si>
  <si>
    <t>Department of Pediatrics, Pramukhswami Medical College, Karamsad, Anand, Gujarat 388325, India.</t>
  </si>
  <si>
    <t>28003811</t>
  </si>
  <si>
    <t>Identification and Characterization of a Novel Association between Dietary Potassium and Risk of Crohn's Disease and Ulcerative Colitis.</t>
  </si>
  <si>
    <t>Recent animal studies have identified that dietary salt intake may modify the risk and progression of autoimmune disorders through modulation of the IL-23/TH17 pathway, which is critical in the pathogenesis of ulcerative colitis (UC) and Crohn's disease (CD).We conducted a prospective study of U.S. women enrolled in the Nurses' Health Study (NHS) and NHSII who provided detailed and validated information on diet and lifestyle beginning in 1984 in NHS and 1991 in NHSII. We confirmed incident cases of UC and CD reported through 2010 in NHS and 2011 in NHSII. We used Cox proportional hazards models to calculate hazard ratios and 95% confidence intervals. In a case-control study nested within these cohorts, we evaluated the interaction between single nucleotide polymorphisms (SNPs) in genes involved in TH17 pathway and dietary potassium on risk of CD and UC. In a cohort of healthy volunteers, we also assessed the effect of supplemental potassium on development of naïve and memory T cells, differentiated with TGFβ1 or TH17 conditions.Among a total of 194,711 women over a follow-up of 3,220,247 person-years, we documented 273 cases of CD and 335 cases of UC. Dietary intake of potassium (Ptrend = 0.005) but not sodium (Ptrend = 0.44) was inversely associated with risk of CD. Although, both dietary potassium and sodium were not significantly associated with risk of UC, there was a suggestion of an inverse association with dietary potassium (Ptrend = 0.08). The association of potassium with risk of CD and UC appeared to be modified by loci involved in the TH17 pathway that have previously been associated with susceptibility to CD, particularly SNP rs7657746 (IL21) (Pinteraction = 0.004 and 0.01, respectively). In vitro, potassium enhanced the expression of Foxp3 in both naïve and memory CD4+ T cells via activating Smad2/3 and inhibiting Smad7 in TH17 cells.Dietary potassium is inversely associated with risk of CD with both in vitro and gene-environment interaction data suggesting a potential role for potassium in regulating immune tolerance through its effect on Tregs and TH17 pathway.</t>
  </si>
  <si>
    <t>Hamed Khalili</t>
  </si>
  <si>
    <t>Division of Gastroenterology, Massachusetts General Hospital, Harvard Medical School, Boston, MA, USA; Clinical and Translational Epidemiology Unit, Massachusetts General Hospital, Boston, MA, USA.</t>
  </si>
  <si>
    <t>28003808</t>
  </si>
  <si>
    <t>Microbiome Selection Could Spur Next-Generation Plant Breeding Strategies.</t>
  </si>
  <si>
    <t>"No plant is an island too…" Plants, though sessile, have developed a unique strategy to counter biotic and abiotic stresses by symbiotically co-evolving with microorganisms and tapping into their genome for this purpose. Soil is the bank of microbial diversity from which a plant selectively sources its microbiome to suit its needs. Besides soil, seeds, which carry the genetic blueprint of plants during trans-generational propagation, are home to diverse microbiota that acts as the principal source of microbial inoculum in crop cultivation. Overall, a plant is ensconced both on the outside and inside with a diverse assemblage of microbiota. Together, the plant genome and the genes of the microbiota that the plant harbors in different plant tissues, i.e., the 'plant microbiome,' form the holobiome which is now considered as unit of selection: 'the holobiont.' The 'plant microbiome' not only helps plants to remain fit but also offers critical genetic variability, hitherto, not employed in the breeding strategy by plant breeders, who traditionally have exploited the genetic variability of the host for developing high yielding or disease tolerant or drought resistant varieties. This fresh knowledge of the microbiome, particularly of the rhizosphere, offering genetic variability to plants, opens up new horizons for breeding that could usher in cultivation of next-generation crops depending less on inorganic inputs, resistant to insect pest and diseases and resilient to climatic perturbations. We surmise, from ever increasing evidences, that plants and their microbial symbionts need to be co-propagated as life-long partners in future strategies for plant breeding. In this perspective, we propose bottom-up approach to co-propagate the co-evolved, the plant along with the target microbiome, through - (i) reciprocal soil transplantation method, or (ii) artificial ecosystem selection method of synthetic microbiome inocula, or (iii) by exploration of microRNA transfer method - for realizing this next-generation plant breeding approach. Our aim, thus, is to bring closer the information accrued through the advanced nucleotide sequencing and bioinformatics in conjunction with conventional culture-dependent isolation method for practical application in plant breeding and overall agriculture.</t>
  </si>
  <si>
    <t>Murali Gopal</t>
  </si>
  <si>
    <t>Microbiology Section, ICAR-Central Plantation Crops Research Institute Kasaragod, India.</t>
  </si>
  <si>
    <t>28002440</t>
  </si>
  <si>
    <t>How Are Gender Equality and Human Rights Interventions Included in Sexual and Reproductive Health Programmes and Policies: A Systematic Review of Existing Research Foci and Gaps.</t>
  </si>
  <si>
    <t>The importance of promoting gender equality and human rights in sexual and reproductive health (SRH) programmes and policies has been affirmed in numerous international and regional agreements, most recently the 2030 Agenda for Sustainable Development. Given the critical role of research to determine what works, we aimed to identify research gaps as part of a broader priority setting exercise on integrating gender equality and human rights approaches in SRH programmes and policies. A systematic literature review of reviews was conducted to examine the question: what do we know about how research in the context of SRH programmes and policies has addressed gender equality and human rights and what are the current gaps in research. We searched three databases for reviews that addressed the research question, were published between 1994-2014, and met methodological standards for systematic reviews, qualitative meta-syntheses and other reviews of relevance to the research question. Additional grey literature was identified based on expert input. Articles were appraised by the primary author and examined by an expert panel. An abstraction and thematic analysis process was used to synthesize findings. Of the 3,073 abstracts identified, 56 articles were reviewed in full and 23 were included along with 10 from the grey literature. The majority focused on interventions addressing gender inequalities; very few reviews explicitly included human rights based interventions. Across both topics, weak study designs and use of intermediate outcome measures limited evidence quality. Further, there was limited evidence on interventions that addressed marginalized groups. Better quality studies, longer-term indicators, and measurement of unintended consequences are needed to better understand the impact of these types of interventions on SRH outcomes. Further efforts are needed to cover research on gender equality and human rights issues as they pertain to a broader set of SRH topics and populations.</t>
  </si>
  <si>
    <t>Miriam Hartmann</t>
  </si>
  <si>
    <t>Women's Global Health Imperative, RTI International, San Francisco, CA, United States of America.</t>
  </si>
  <si>
    <t>27999824</t>
  </si>
  <si>
    <t>Perinatal Outcome in Assisted Reproductive Pregnancies: Comparative Analysis of Reduced versus Unreduced Gestation.</t>
  </si>
  <si>
    <t>Objectives. This study aims to evaluate perinatal outcomes such as gestational age at delivery and live birth rate in singleton and twin gestation with or without fetal reduction. Method. A retrospective analysis was done on patients which were divided into reduced and unreduced groups on the basis of order of reduction of one or more fetuses between 6 and 13 weeks of gestation. Patients records were studied to note gestational age at delivery/abortion, birth weight, and neonatal outcome. Result. The cohort included a total of 292 patients: 102 singletons and 190 twins. 52 pregnancies were reduced in singleton cohort and 68 were reduced in twin cohort. No statistical difference was observed in live birth rate, gestational age at delivery, and birth weight and significant higher incidence of IUGR was observed in reduced and unreduced twin gestation. In singleton pregnancies however preterm delivery rate increased with fetal reduction. Conclusion. Although reduction does not reduce the live birth rate, it does reduce gestation age of delivery and birth weight of newborn. This effect is more apparent when multiple gestation is reduced to singleton.</t>
  </si>
  <si>
    <t>International journal of reproductive medicine</t>
  </si>
  <si>
    <t>Shilpa Bhandari</t>
  </si>
  <si>
    <t>Department of Reproductive Medicine and Surgery, Sri Aurobindo Medical College and Post Graduate Institute, Indore, Madhya Pradesh, India.</t>
  </si>
  <si>
    <t>27999703</t>
  </si>
  <si>
    <t>A Rare Type of Primary Internal Hernia Causing Small Intestinal Obstruction.</t>
  </si>
  <si>
    <t>Primary internal hernias are extremely rare in adults. They are an important cause of small intestinal obstruction and lead to high morbidity and mortality if left untreated. Clinical presentation of internal hernia is nonspecific. Imaging has been of limited utility in cases of acute intestinal obstruction; moreover, interpretation of imaging features is operator dependant. Thus, internal hernias are usually detected at laparotomy and preoperative diagnosis in an emergency setting is either difficult or most of the time not suspected. We report herein a case of a 45-year-old male who presented with acute intestinal obstruction which was attributed later to a very rare type of internal hernia on exploratory laparotomy. A loop of ileum was found to enter the retroperitoneum through a hernia gate which was located lateral to the sigmoid colon in the left paracolic gutter. The segment of intestine was reduced and the hernial defect was closed. Our finding represents an extremely rare variant of retroperitoneal hernias.</t>
  </si>
  <si>
    <t>Sibabrata Kar</t>
  </si>
  <si>
    <t>Department of General Surgery, Shri Ramachandra Bhanj (S.C.B.) Medical College, Cuttack, Odisha 753007, India.</t>
  </si>
  <si>
    <t>27999566</t>
  </si>
  <si>
    <t>Isolation, Screening, and Identification of Novel Isolates of Actinomycetes from India for Antimicrobial Applications.</t>
  </si>
  <si>
    <t>The search for novel bioactive compounds from the natural environment has rapidly been gaining momentum with the increase in multi-drug resistant (MDR) pathogens. In the present study, the antimicrobial potential of novel actinomycetes has been evaluated by initial screening of six soil samples. Primary and secondary screening was performed against Bacillus subtilis, Staphylococcus aureus, Escherichia coli, Candida albicans, Candida tropicalis, Trichophyton rubrum, and other MDR bacterial and fungal test strains, thirteen active isolates were selected for further study. Microbial strains were identified on the basis of growth conditions and other biochemical characters. Five most active microbial strains were identified using 16S rRNA sequence homology and designated as Streptomyces xanthophaeus MTCC 11938, Streptomyces variabilis MTCC 12266, Streptomyces xanthochromogenes MTCC 11937, Streptomyces levis EU 124569, and Streptomyces sp. NCIM 5500. Four antibacterial and three antifungal compounds isolated from the above five isolates were purified and partially characterized using UV absorption and IR spectra. Two antibacterial metabolites, belong to chromone and peptide antibiotic, respectively. The antifungal compounds were found to be of non-polyene nature. In conclusion, we study the isolation of novel bacterial strains of actinomycetes for producing novel compounds having antibacterial and antifungal activities from the unexplored agro-ecological niches of India. Also, this study paves the way for further characterization of these isolates of Streptomyces sp. for their optimum utilization for antimicrobial purposes.</t>
  </si>
  <si>
    <t>Microbiology Division, Council of Scientific and Industrial Research-Central Drug Research InstituteLucknow, India; Department of Biotechnology, Institute of Engineering and TechnologyLucknow, India.</t>
  </si>
  <si>
    <t>27997928</t>
  </si>
  <si>
    <t>Development and Validation of the Motivations for Selection of Medical Study (MSMS) Questionnaire in India.</t>
  </si>
  <si>
    <t>Understanding medical students' motivation to select medical studies is particularly salient to inform practice and policymaking in countries-such as India-where shortage of medical personnel poses crucial and chronical challenges to healthcare systems. This study aims to develop and validate a questionnaire to assess the motivation of medical students to select medical studies.A Motivation for Selection of Medical Study (MSMS) questionnaire was developed using extensive literature review followed by Delphi technique. The scale consisted of 12 items, 5 measuring intrinsic dimensions of motivations and 7 measuring extrinsic dimensions. Exploratory factor analysis (EFA), confirmatory factor analysis (CFA), validity, reliability and data quality checks were conducted on a sample of 636 medical students from six medical colleges of three North Indian states.The MSMS questionnaire consisted of 3 factors (subscales) and 8 items. The three principal factors that emerged after EFA were the scientific factor (e.g. research opportunities and the ability to use new cutting edge technologies), the societal factor (e.g. job security) and the humanitarian factor (e.g. desire to help others). The CFA conducted showed goodness-of-fit indices supporting the 3-factor model.The three extracted factors cut across the traditional dichotomy between intrinsic and extrinsic motivation and uncover a novel three-faceted motivation construct based on scientific factors, societal expectations and humanitarian needs. This validated instrument can be used to evaluate the motivational factors of medical students to choose medical study in India and similar settings and constitutes a powerful tool for policymakers to design measures able to increase selection of medical curricula.</t>
  </si>
  <si>
    <t>Sonu Goel</t>
  </si>
  <si>
    <t>School of Public Health, Post Graduate Institute of Medical Education and Research, Chandigarh, India.</t>
  </si>
  <si>
    <t>27997573</t>
  </si>
  <si>
    <t>Genetic Characterization of Circulating 2015 A(H1N1)pdm09 Influenza Viruses from Eastern India.</t>
  </si>
  <si>
    <t>In 2015, the swine derived A(H1N1)pdm09 pandemic strain outbreak became widespread throughout the different states of India. The reported cases and deaths in 2015 surpassed the previous years with more than 39000 laboratory confirmed cases and a death toll of more than 2500 people. There are relatively limited complete genetic sequences available for this virus from Asian countries. In this study, we describe the full genome analysis of influenza 2015 A(H1N1)pdm09 viruses isolated from West Bengal between January through December 2015. The phylogenetic analysis of the haemagglutinin sequence revealed clustering with globally circulating strains of genogroup 6B. This was further confirmed by the constructed concatenated tree using all eight complete gene segments of Kolkata A(H1N1)pdm09 isolates with the other strains from different timeline and lineages. A study from Massachusetts Institute of Technology (MIT) in 2015 reported novel mutations T200A and D225N in haemagglutinin gene of a 2014 Indian strain (A/India/6427/2014). However, in all the pandemic strains of 2014-2015 reported from India, so far including A(H1N1)pdm09 strains from Kolkata, D225N mutation was not observed, though the T200A mutation was found to be conserved. Neuraminidase gene of the analyzed strains did not show any oseltamivir resistant mutation H275Y suggesting continuation of Tamiflu® as drug of choice. The amino acid sequences of the all gene segments from 2015 A(H1N1)pdm09 isolates identified several new mutations compared to the 2009 A(H1N1)pdm09 strains, which may have contributed towards enhanced virulence, compared to 2009 A(H1N1)pdm09 strains.</t>
  </si>
  <si>
    <t>Anupam Mukherjee</t>
  </si>
  <si>
    <t>Division of Molecular Virology, National Institute of Cholera and Enteric Diseases, Kolkata, India.</t>
  </si>
  <si>
    <t>27997560</t>
  </si>
  <si>
    <t>Activation of Human Salivary Aldehyde Dehydrogenase by Sulforaphane: Mechanism and Significance.</t>
  </si>
  <si>
    <t>Cruciferous vegetables contain the bio-active compound sulforaphane (SF) which has been reported to protect individuals against various diseases by a number of mechanisms, including activation of the phase II detoxification enzymes. In this study, we show that the extracts of five cruciferous vegetables that we commonly consume and SF activate human salivary aldehyde dehydrogenase (hsALDH), which is a very important detoxifying enzyme in the mouth. Maximum activation was observed at 1 μg/ml of cabbage extract with 2.6 fold increase in the activity. There was a ~1.9 fold increase in the activity of hsALDH at SF concentration of ≥ 100 nM. The concentration of SF at half the maximum response (EC50 value) was determined to be 52 ± 2 nM. There was an increase in the Vmax and a decrease in the Km of the enzyme in the presence of SF. Hence, SF interacts with the enzyme and increases its affinity for the substrate. UV absorbance, fluorescence and CD studies revealed that SF binds to hsALDH and does not disrupt its native structure. SF binds with the enzyme with a binding constant of 1.23 x 107 M-1. There is one binding site on hsALDH for SF, and the thermodynamic parameters indicate the formation of a spontaneous strong complex between the two. Molecular docking analysis depicted that SF fits into the active site of ALDH3A1, and facilitates the catalytic mechanism of the enzyme. SF being an antioxidant, is very likely to protect the catalytic Cys 243 residue from oxidation, which leads to the increase in the catalytic efficiency and hence the activation of the enzyme. Further, hsALDH which is virtually inactive towards acetaldehyde exhibited significant activity towards it in the presence of SF. It is therefore very likely that consumption of large quantities of cruciferous vegetables or SF supplements, through their activating effect on hsALDH can protect individuals who are alcohol intolerant against acetaldehyde toxicity and also lower the risk of oral cancer development.</t>
  </si>
  <si>
    <t>Md Fazle Alam</t>
  </si>
  <si>
    <t>Enzymology Laboratory, Interdisciplinary Biotechnology Unit, Aligarh Muslim University, Aligarh, India.</t>
  </si>
  <si>
    <t>27995152</t>
  </si>
  <si>
    <t>Combination effects of sorafenib with PI3K inhibitors under hypoxia in colorectal cancer.</t>
  </si>
  <si>
    <t>This study reports the influence of hypoxia on response of colorectal cancer cells to anticancer effects of sorafenib in combination with PI3K inhibitors GDC-0941 and BEZ-235.All hypoxic exposures were carried out at 1% O2/5% CO2. Antiproliferation activity was evaluated by 48 hours propidium iodide and 14 days clonogenic assay. Protein levels were evaluated by fluorescence ELISA. Metabolites lactate and glucose were evaluated biochemically.In the 48-hour proliferation assay, sorafenib acted synergistically with GDC-0941 but not with BEZ-235. In long-term colony-forming assays, both GDC-0941 and BEZ-235 were shown to potentiate the antiproliferative activity of sorafenib. At the molecular level, the synergism is mediated through inhibition of pAKT, pS6, p4EBP1, pERK, cyclin D1, and Bcl-2. No change in hypoxia-inducible factor-1α (HIF-1α) levels was observed in cells treated with the combination of compounds under hypoxia. A significant reduction in glucose uptake and lactate release was observed in cells treated with the combination of compounds under normoxia and hypoxia.Combinations of sorafenib with PI3K inhibitors BEZ-235 and GDC-0941 are efficacious under hypoxia. Thus, these anticancer combinations have a potential to overcome the hypoxia-mediated resistance mechanisms to antiproliferative agents in cancer therapy.</t>
  </si>
  <si>
    <t>Hypoxia (Auckland, N.Z.)</t>
  </si>
  <si>
    <t>Dimple R Bhatia</t>
  </si>
  <si>
    <t>School of Biosciences and Technology, Vellore Institute of Technology University, Vellore, Tamil Nadu, India.</t>
  </si>
  <si>
    <t>27995038</t>
  </si>
  <si>
    <t>Studies on the quality of duck meat sausages during refrigeration.</t>
  </si>
  <si>
    <t>Duck farming is on the raise in the current scenario, but processed products from duck meat are still uncommon to find. Investigating the duck meat qualities during storage will provide information to enhance duck meat utilization. Development of ready-to-eat and ready-to-cook duck meat products is expected to increase and improve non-chicken meat-based protein. The Study was aimed to evaluate the changes in quality characteristics of duck meat sausages preserved by refrigeration (7 ± 1 °C). Duck meat sausages were prepared by utilizing raw and partially cooked duck meat with addition of soy flour at 10% level as a binder. Different quality characteristics like physical and chemical characteristics, proximate composition, and organoleptic characteristics were evaluated. Cooking loss of partially cooked meat sausages was lower than raw duck meat sausages, whereas emulsion stability and 2-thiobarbituric acid (TBA) values of raw duck meat sausages were lesser than partially cooked meat sausages. Cooking loss and emulsion stability decreased in both types of meat sausages, while, 2-TBA values increased as refrigerated storage progressed for 14 days. Percent moisture content of raw duck meat sausages was higher than partially cooked meat sausages, which decreased in both types of meat sausages as refrigerated storage progressed for 14 days. Percent crude protein (CP) and percent ether extract (EE) content of partially cooked duck meat sausages were higher than raw duck meat sausages. Regardless of type of meat used, refrigerated storage of sausages increased CP and EE up to 10th day but decreased upon further storage up to 14th day. Organoleptic scores for raw duck meat sausages were higher than partially cooked duck meat sausages and all the scores decreased with an increase in the storage period. However the scores were within the acceptable limits. The findings prove that, duck meat can be effectively acclaimed as an alternative avenue to meet the escalating protein demand in the form of ready-to-eat product. The quality of sausages is also retained during refrigerated storage.</t>
  </si>
  <si>
    <t>Z Naveen</t>
  </si>
  <si>
    <t>Department of Livestock Products Technology, College of Veterinary Science, Sri Venkateswara Veterinary University, Proddatur, Andhra Pradesh 516360 India.</t>
  </si>
  <si>
    <t>27995025</t>
  </si>
  <si>
    <t>Application of 1-D discrete wavelet transform based compressed sensing matrices for speech compression.</t>
  </si>
  <si>
    <t>Compressed sensing is a novel signal compression technique in which signal is compressed while sensing. The compressed signal is recovered with the only few numbers of observations compared to conventional Shannon-Nyquist sampling, and thus reduces the storage requirements. In this study, we have proposed the 1-D discrete wavelet transform (DWT) based sensing matrices for speech signal compression. The present study investigates the performance analysis of the different DWT based sensing matrices such as: Daubechies, Coiflets, Symlets, Battle, Beylkin and Vaidyanathan wavelet families.First, we have proposed the Daubechies wavelet family based sensing matrices. The experimental result indicates that the db10 wavelet based sensing matrix exhibits the better performance compared to other Daubechies wavelet based sensing matrices. Second, we have proposed the Coiflets wavelet family based sensing matrices. The result shows that the coif5 wavelet based sensing matrix exhibits the best performance. Third, we have proposed the sensing matrices based on Symlets wavelet family. The result indicates that the sym9 wavelet based sensing matrix demonstrates the less reconstruction time and the less relative error, and thus exhibits the good performance compared to other Symlets wavelet based sensing matrices. Next, we have proposed the DWT based sensing matrices using the Battle, Beylkin and the Vaidyanathan wavelet families. The Beylkin wavelet based sensing matrix demonstrates the less reconstruction time and relative error, and thus exhibits the good performance compared to the Battle and the Vaidyanathan wavelet based sensing matrices. Further, an attempt was made to find out the best-proposed DWT based sensing matrix, and the result reveals that sym9 wavelet based sensing matrix shows the better performance among all other proposed matrices. Subsequently, the study demonstrates the performance analysis of the sym9 wavelet based sensing matrix and state-of-the-art random and deterministic sensing matrices.The result reveals that the proposed sym9 wavelet matrix exhibits the better performance compared to state-of-the-art sensing matrices. Finally, speech quality is evaluated using the MOS, PESQ and the information based measures. The test result confirms that the proposed sym9 wavelet based sensing matrix shows the better MOS and PESQ score indicating the good quality of speech.</t>
  </si>
  <si>
    <t>Yuvraj V Parkale</t>
  </si>
  <si>
    <t>Department of Electronics and Telecommunication Engineering, Dr. Babasaheb Ambedkar Technological University, Lonere, Maharashtra India.</t>
  </si>
  <si>
    <t>27995005</t>
  </si>
  <si>
    <t>Genetic algorithm based hybrid approach to solve fuzzy multi-objective assignment problem using exponential membership function.</t>
  </si>
  <si>
    <t>This paper presents a genetic algorithm based hybrid approach for solving a fuzzy multi-objective assignment problem (FMOAP) by using an exponential membership function in which the coefficient of the objective function is described by a triangular possibility distribution. Moreover, in this study, fuzzy judgment was classified using α-level sets for the decision maker (DM) to simultaneously optimize the optimistic, most likely, and pessimistic scenarios of fuzzy objective functions. To demonstrate the effectiveness of the proposed approach, a numerical example is provided with a data set from a realistic situation. This paper concludes that the developed hybrid approach can manage FMOAP efficiently and effectively with an effective output to enable the DM to take a decision.</t>
  </si>
  <si>
    <t>Jayesh M Dhodiya</t>
  </si>
  <si>
    <t>Department of Applied Mathematics and Humanities, S. V. National Institute of Technology, Surat, 395007 India.</t>
  </si>
  <si>
    <t>27995002</t>
  </si>
  <si>
    <t>Reproductive biology and breeding system of Saraca asoca (Roxb.) De Wilde: a vulnerable medicinal plant.</t>
  </si>
  <si>
    <t>Ashoka (Saraca asoca) is a perennial, evergreen tree valued for its ornamental flowers and medicinal values. This species is classified as 'vulnerable' under IUCN list due to its dwindling population because of destructive harvesting from natural habitats. Therefore, conservation and multiplication of this species is need of the hour to utilize its astonishing medicinal uses eternally. Conservation approaches of any plant species require in-depth study of its reproductive biology, which is lacking in this species. The present study is the first detailed report on reproductive biology of S. asoca. This tree bears fragrant flowers in paniculate corymbose inflorescence from December end to May, with peak flowering during February-March. The fruits attain its maturity during last week of May-July. Seeds were dispersed from the pod to the tree premises upon complete maturity. The time of anthesis in this species is noticed in the early morning from 3.00 to 5.30 am, which coincided with anther dehiscence, stigma receptivity and insect activity. The length of the stamen and pistil points towards the pollination compatibility in both male and female parts. Pollen viability was maximum within 2 h of anthesis, which decreased thereafter and no pollens were viable after 6 h. The stigma was receptive at the time of anthesis and continued for 24 h. The tree produces bright colour attractive flowers, which changed from yellow/light orange to scarlet/red from the inception of buds to wilting. The bright color of the flowers attracted floral visitors/pollinators thereby facilitated the pollination in this species. The observations of the floral biology and breeding system indicated the cross pollination behaviour, which limited the production of selfed seeds and would help to maintain the sustainable levels of heterozygosity among the various populations. Considerable amount of seeds produced in this species indicated that the species is capable of sustaining its progenies in the natural populations. Polyembryony to an extent of 5% was also recorded in this species.</t>
  </si>
  <si>
    <t>G R Smitha</t>
  </si>
  <si>
    <t>ICAR-Directorate of Medicinal and Aromatic Plants Research, Boriavi, Gujarat 387310 India.</t>
  </si>
  <si>
    <t>27994958</t>
  </si>
  <si>
    <t>Feasibility of nuclear ribosomal region ITS1 over ITS2 in barcoding taxonomically challenging genera of subtribe Cassiinae (Fabaceae).</t>
  </si>
  <si>
    <t>The internal transcribed spacer (ITS) region is situated between 18S and 26S in a polycistronic rRNA precursor transcript. It had been proved to be the most commonly sequenced region across plant species to resolve phylogenetic relationships ranging from shallow to deep taxonomic levels. Despite several taxonomical revisions in Cassiinae, a stable phylogeny remains elusive at the molecular level, particularly concerning the delineation of species in the genera Cassia, Senna and Chamaecrista. This study addresses the comparative potential of ITS datasets (ITS1, ITS2 and concatenated) in resolving the underlying morphological disparity in the highly complex genera, to assess their discriminatory power as potential barcode candidates in Cassiinae.A combination of experimental data and an in-silico approach based on threshold genetic distances, sequence similarity based and hierarchical tree-based methods was performed to decipher the discriminating power of ITS datasets on 18 different species of Cassiinae complex. Lab-generated sequences were compared against those available in the GenBank using BLAST and were aligned through MUSCLE 3.8.31 and analysed in PAUP 4.0 and BEAST1.8 using parsimony ratchet, maximum likelihood and Bayesian inference (BI) methods of gene and species tree reconciliation with bootstrapping. DNA barcoding gap was realized based on the Kimura two-parameter distance model (K2P) in TaxonDNA and MEGA.Based on the K2P distance, significant divergences between the inter- and intra-specific genetic distances were observed, while the presence of a DNA barcoding gap was obvious. The ITS1 region efficiently identified 81.63% and 90% of species using TaxonDNA and BI methods, respectively. The PWG-distance method based on simple pairwise matching indicated the significance of ITS1 whereby highest number of variable (210) and informative sites (206) were obtained. The BI tree-based methods outperformed the similarity-based methods producing well-resolved phylogenetic trees with many nodes well supported by bootstrap analyses.The reticulated phylogenetic hypothesis using the ITS1 region mainly supported the relationship between the species of Cassiinae established by traditional morphological methods. The ITS1 region showed a higher discrimination power and desirable characteristics as compared to ITS2 and ITS1 + 2, thereby concluding to be the locus of choice. Considering the complexity of the group and the underlying biological ambiguities, the results presented here are encouraging for developing DNA barcoding as a useful tool for resolving taxonomical challenges in corroboration with morphological framework.</t>
  </si>
  <si>
    <t>PeerJ</t>
  </si>
  <si>
    <t>Priyanka Mishra</t>
  </si>
  <si>
    <t>Department of Plant Biology &amp; Systematics, CSIR - Central Institute of Medicinal and Aromatics Plants, Research Center , Bangalore , Karnataka , India.</t>
  </si>
  <si>
    <t>27994942</t>
  </si>
  <si>
    <t>Effect of telmisartan on kidney function in patients with chronic kidney disease: an observational study.</t>
  </si>
  <si>
    <t>Background: Globally the burden of chronic kidney disease (CKD) is rising, an important cause of death and loss of disability-adjusted life years. Activation of the renin-angiotensin-aldosterone system is involved in its pathogenesis. The aim of the present study was to examine the effects of telmisartan (40 mg/day), an angiotensin receptor blocker (ARB) in Indian patients with CKD in real-life setting. Method: This was a prospective observational study. Fifty-six patients (&gt;18 years) diagnosed with CKD were enrolled into the study. Serum creatinine, 24-h urinary protein, spot urine protein-to-creatinine ratio, glomerular filtration rate (GFR) and blood pressure (BP) were assessed along with safety. Results: A total of 55 patients (96.36% hypertensive; 63.61% diabetic) with mean age of 48.23 years completed the study. At the end of 3 months treatment with telmisartan, 24-h urinary protein, spot urine protein-to-creatinine, serum creatinine and BP significantly reduced (p &lt; .05) by 806.78 mg, 0.95, 0.44 mg/dl and 8.9/4.7 mmHg in the overall population. GFR increased from the baseline value of 52.13 to 65.01 ml/min. Telmisartan was well tolerated and treatment was discontinued in one patient because of hyperkalemia. Conclusion: This study demonstrated that telmisartan effectively and safely reduces proteinuria in chronic kidney disease patients.</t>
  </si>
  <si>
    <t>Journal of drug assessment</t>
  </si>
  <si>
    <t>Ashish Agrawal</t>
  </si>
  <si>
    <t>Department of Pharmacy, Bharat Institute of Technology , Ranga Reddy , Telangana , India.</t>
  </si>
  <si>
    <t>27994903</t>
  </si>
  <si>
    <t>Congenital Hypothyroidism: An Unusual Combination of Biochemical Abnormalities.</t>
  </si>
  <si>
    <t>A forty-five-day-old female infant presented with prolonged jaundice with clinical features suggestive of congenital hypothyroidism (CHT). On investigations, the infant was noted to have indirect hyperbilirubinemia (13.8 mg/dl) with increased levels of AST (298 IU/dl) and ALT (174 IU/dl) in the serum. The child had low levels of free T3 (&lt;1 pg/ml) and free T4 (0.4 ng/dl) secondary to thyroid agenesis detected on radionuclide scan and ultrasonography of the neck and raised levels of TSH (&gt;500 microIU/ml) in the serum. The combination of indirect hyperbilirubinemia and raised levels of hepatic transaminases has not been reported in babies with CHT. Following institution of oral thyroxin therapy, the serum bilirubin levels ameliorated (2.9 mg/dl) considerably by 15 days of therapy and the serum levels of AST (40 IU/dl) and ALT (20 IU/dl) got normalized. The case demonstrates that raised levels of hepatic transaminases can occur in infants with CHT and these can resolve just with thyroxin therapy, obviating the need for extensive investigative laboratory work-up.</t>
  </si>
  <si>
    <t>Ruchi Mantri</t>
  </si>
  <si>
    <t>Department of Pediatrics, TN Medical College and BYL Nair Charitable Hospital, Dr. AL Nair Road, Mumbai Central, Mumbai 400008, India.</t>
  </si>
  <si>
    <t>27994892</t>
  </si>
  <si>
    <t>Natural Tooth Pontic: An Instant Esthetic Option for Periodontally Compromised Teeth-A Case Series.</t>
  </si>
  <si>
    <t>Sudden tooth loss in the esthetic zone of the maxillary or mandibular anterior region can be due to trauma, periodontal disease, or endodontic failure. The treatment options for replacing the missing tooth can vary between removable prosthesis, tooth-supported prosthesis, and implant-supported prosthesis. Irrespective of the final treatment, the first line of management would be to provisionally restore the patient's esthetic appearance at the earliest, while functionally stabilizing the compromised arch. Using the patient's own natural tooth as a pontic offers the benefits of being the right size, shape, and color and provides exact repositioning in its original intraoral three-dimensional position. Additionally, using the patient's platelet concentrate (platelet rich fibrin) facilitates early wound healing and preservation of alveolar ridge shape following tooth extraction. The abutment teeth can also be preserved with minimal or no preparation, thus keeping the technique reversible, and can be completed at the chair side thereby avoiding laboratory costs. This helps the patient better tolerate the effect of tooth loss psychologically. The article describes a successful, immediate, and viable technique for rehabilitation of three different patients requiring replacement of a single periodontally compromised tooth in an esthetic region.</t>
  </si>
  <si>
    <t>Rishi Raj</t>
  </si>
  <si>
    <t>Department of Periodontics, Bapuji Dental College &amp; Hospital, Davangere, Karnataka 577004, India.</t>
  </si>
  <si>
    <t>27994695</t>
  </si>
  <si>
    <t>CT Angiographic Evaluation of Pattern and Distribution of Stenosis and its Association with Risk Factors Among Indian Ischemic Stroke Patients.</t>
  </si>
  <si>
    <t>Stroke is the major cause of disability and third major cause of death. Ischemia causes about 80% of stroke cases; stenosis and occlusion are the predominant cause of stroke. Our purpose for this study was to evaluate the pattern and distribution of stenosis and its association with risk factors in Indian ischemic stroke patients and in other countries, for comparison.We evaluated 60 patients after ischemic stroke with CT angiography. The degree of stenosis was measured by the North American Symptomatic Carotid Endarterectomy Trial (NASCET). The results were analyzed by descriptive statistics and chi-square test.Out of 60 cases, 32 cases were positive for significant stenosis and a total number of stenotic segments was 45. Out of 45 stenotic segments, 29 were single stenotic segments (16 intracranial and 13 extracranial) and 16 were multiple stenotic segments (8 intracranial and 8 extracranial). In the total number of stenotic segments (single and multiple), there were 24 (53.33%) intracranial and 21 (46.67%) extracranial. The most commonly involved intracranial stenosis segment was MCA, present in 10 (41.6%) out of 24 intracranial segments. Most commonly involved extracranial stenosis segment was ICA, present in 14 (66.6%) out of 21 extracranial segments. Diabetes is found to be the most common risk factor of intracranial stenosis while hypertension and hypercholesterolemia are the major risk factors of extracranial stenosis.In the Indian population, intracranial stenosis is more common than extracranial one, anterior circulation stenosis is more common than posterior circulation stenosis; single stenosis is more common than multiple stenosis.</t>
  </si>
  <si>
    <t>Amit Shrivastava</t>
  </si>
  <si>
    <t>Department of Radiology, Mahatma Gandhi Medical College, Jaipur, India.</t>
  </si>
  <si>
    <t>27994645</t>
  </si>
  <si>
    <t>Next generation metronomic chemotherapy-report from the Fifth Biennial International Metronomic and Anti-angiogenic Therapy Meeting, 6-8 May 2016, Mumbai.</t>
  </si>
  <si>
    <t>The 5(th) Biennial Metronomic and Anti-angiogenic Therapy Meeting was held on 6(th) - 8(th) May in the Indian city of Mumbai. The meeting brought together a wide range of clinicians and researchers interested in metronomic chemotherapy, anti-angiogenics, drug repurposing and combinations thereof. Clinical experiences, including many from India, were reported and discussed in three symposia covering breast cancer, head and neck cancers and paediatrics. On the pre-clinical side research into putative mechanisms of action, and the interactions between low dose metronomic chemotherapy and angiogenesis and immune responses, were discussed in a number of presentations. Drug repurposing was discussed both in terms of clinical results, particularly with respect to angiosarcoma and high-risk neuroblastoma, and in pre-clinical settings, particularly the potential for peri-operative interventions. However, it was clear that there remain a number of key areas of challenge, particularly in terms of definitions, perceptions in the wider oncological community, mechanisms of action and predictive biomarkers. While the potential for metronomics and drug repurposing in low and middle income countries remains a key theme, it is clear that there is also considerable potential for clinically relevant improvements in patient outcomes even in high income economies.</t>
  </si>
  <si>
    <t>Ecancermedicalscience</t>
  </si>
  <si>
    <t>Pan Pantziarka</t>
  </si>
  <si>
    <t>Anticancer Fund, Brussels, 1853 Strombeek-Bever, Belgium; The George Pantziarka TP53 Trust, London, UK.</t>
  </si>
  <si>
    <t>27994626</t>
  </si>
  <si>
    <t>Congenital Lumbar Hernia: A 15-Year Experience at a Single Tertiary Centre.</t>
  </si>
  <si>
    <t>Aim. Congenital lumbar hernia is an uncommon anomaly with only few cases reported in the English literature. This study was done to study the incidence, age at presentation, sex, associated anomalies, surgical management, and postoperative morbidity and mortality of congenital lumbar hernia in pediatric patients. Methods. Retrospective analysis of all patients of CLH over a period of 15 years (January 2000 to December 2015) was analyzed. Results. A total of 14 patients were encountered in this series. All presented within first 2 years of age. 12 were males and 2 were females. All of them presented with swelling in lumbar region. 13 were unilateral and 1 was bilateral. Left sided hernia was observed in 2 cases only. Lumbocostovertebral syndrome was found in all the patients in addition to other rare anomalies. All cases were managed with open surgical repair. Wound infection was seen in 2 cases. There was no mortality in our series. Conclusion. CLH is very rare among hernias. Surgery should be carried out within 1 year of age. For a defect of &lt;5 cm, primary repair is done. For a defect of &gt;5 cm, meshplasty should be considered. Prognosis is excellent.</t>
  </si>
  <si>
    <t>K N Rattan</t>
  </si>
  <si>
    <t>Department of Pediatric Surgery, PGIMS Rohtak, Haryana, India.</t>
  </si>
  <si>
    <t>27994587</t>
  </si>
  <si>
    <t>Inflammasomes and Their Role in Innate Immunity of Sexually Transmitted Infections.</t>
  </si>
  <si>
    <t>Inflammasomes are multiprotein complexes present in the cytosol as pattern recognition receptors or as sensors of damage-associated molecular patterns. After recognition of microbe-associated molecular patterns or host-derived danger signals, nucleotide oligomerization domain-like receptors oligomerize to form inflammasomes. The activation of inflammasomes results in an alarm, which is raised to alert adjacent cells through the processing and release of a number of other substrates present in the cytosol. A wide array of inflammasomes and their adapter molecules have been identified in the host's innate immune system in response to various pathogens. Components of specific pathogens activate different inflammasomes, which once activated in response to pathogen-induced infection, induce the activation of caspases, and the release of mature forms of interleukin-1β (IL-1β) and IL-18. Identifying the mechanisms underlying pathogen-induced inflammasome activation is important if we are to develop novel therapeutic strategies to target sexually transmitted infections (STIs) related pathogens. This information is currently lacking in literature. In this review, we have discussed the role of various inflammasomes in sensing different STIs, as well as the beneficial or detrimental effects of inflammasome signaling in host resistance. Additionally, we have discussed both canonical and non-canonical processing of IL-1β induced with respect to particular infections. Overall, these findings transform our understanding of both the basic biology and clinical relevance of inflammasomes.</t>
  </si>
  <si>
    <t>Vivek Verma</t>
  </si>
  <si>
    <t>Dr. B. R. Ambedkar Center for Biomedical Research, University of Delhi , New Delhi , India.</t>
  </si>
  <si>
    <t>27994578</t>
  </si>
  <si>
    <t>Comparative In silico Analysis of Butyrate Production Pathways in Gut Commensals and Pathogens.</t>
  </si>
  <si>
    <t>Biosynthesis of butyrate by commensal bacteria plays a crucial role in maintenance of human gut health while dysbiosis in gut microbiome has been linked to several enteric disorders. Contrastingly, butyrate shows cytotoxic effects in patients with oral diseases like periodontal infections and oral cancer. In addition to these host associations, few syntrophic bacteria couple butyrate degradation with sulfate reduction and methane production. Thus, it becomes imperative to understand the distribution of butyrate metabolism pathways and delineate differences in substrate utilization between pathogens and commensals. The bacteria utilize four pathways for butyrate production with different initial substrates (Pyruvate, 4-aminobutyrate, Glutarate and Lysine) which follow a polyphyletic distribution. A comprehensive mining of complete/draft bacterial genomes indicated conserved juxtaposed genomic arrangement in all these pathways. This gene context information was utilized for an accurate annotation of butyrate production pathways in bacterial genomes. Interestingly, our analysis showed that inspite of a beneficial impact of butyrate in gut, not only commensals, but a few gut pathogens also possess butyrogenic pathways. The results further illustrated that all the gut commensal bacteria (Faecalibacterium, Roseburia, Butyrivibrio, and commensal species of Clostridia etc) ferment pyruvate for butyrate production. On the contrary, the butyrogenic gut pathogen Fusobacterium utilizes different amino acid metabolism pathways like those for Glutamate (4-aminobutyrate and Glutarate) and Lysine for butyrogenesis which leads to a concomitant release of harmful by-products like ammonia in the process. The findings in this study indicate that commensals and pathogens in gut have divergently evolved to produce butyrate using distinct pathways. No such evolutionary selection was observed in oral pathogens (Porphyromonas and Filifactor) which showed presence of pyruvate as well as amino acid fermenting pathways which might be because the final product butyrate is itself known to be cytotoxic in oral diseases. This differential utilization of butyrogenic pathways in gut pathogens and commensals has an enormous ecological impact taking into consideration the immense influence of butyrate on different disorders in humans. The results of this study can potentially guide bioengineering experiments to design therapeutics/probiotics by manipulation of butyrate biosynthesis gene clusters in bacteria.</t>
  </si>
  <si>
    <t>Swadha Anand</t>
  </si>
  <si>
    <t>Bio-Sciences R&amp;D Division, TCS Research, Tata Consultancy Services Ltd. Pune, India.</t>
  </si>
  <si>
    <t>27994577</t>
  </si>
  <si>
    <t>Metabiotics: One Step ahead of Probiotics; an Insight into Mechanisms Involved in Anticancerous Effect in Colorectal Cancer.</t>
  </si>
  <si>
    <t>Colorectal cancer is closely associated with environment, diet and lifestyle. Normally it is treated with surgery, radiotherapy or chemotherapy but increasing systemic toxicity, resistance and recurrence is prompting scientists to devise new potent and safer alternate prophylactic or therapeutic strategies. Among these, probiotics, prebiotics, synbiotics, and metabiotics are being considered as the promising candidates. Metabiotics or probiotic derived factors can optimize various physiological functions of the host and offer an additional advantage to be utilized even in immunosuppressed individuals. Interestingly, anti colon cancer potential of probiotic strains has been attributable to metabiotics that have epigenetic, antimutagenic, immunomodulatory, apoptotic, and antimetastatic effects. Thus, it's time to move one step further to utilize metabiotics more smartly by avoiding the risks associated with probiotics even in certain normal/or immuno compromised host. Here, an attempt is made to provide insight into the adverse effects associated with probiotics and beneficial aspects of metabiotics with main emphasis on the modulatory mechanisms involved in colon cancer.</t>
  </si>
  <si>
    <t>Mridul Sharma</t>
  </si>
  <si>
    <t>Department of Microbiology, Panjab University Chandigarh, India.</t>
  </si>
  <si>
    <t>27994573</t>
  </si>
  <si>
    <t>Sudden Infant Death Syndrome - Role of Trigeminocardiac Reflex: A Review.</t>
  </si>
  <si>
    <t>Sudden infant death syndrome (SIDS) is an unexplained death in infants, which usually occurs during sleep. The cause of SIDS remains unknown and multifactorial. In this regard, the diving reflex (DR), a peripheral subtype of trigeminocardiac reflex (TCR), is also hypothesized as one of the possible mechanisms for this condition. The TCR is a well-established neurogenic reflex that manifests as bradycardia, hypotension, apnea, and gastric hypermotility. The TCR shares many similarities with the DR, which is a significant physiological adaptation to withstand hypoxia during apnea in many animal species including humans in clinical manifestation and mechanism of action. The DR is characterized by breath holding (apnea), bradycardia, and vasoconstriction, leading to increase in blood pressure. Several studies have described congenital anomalies of autonomic nervous system in the pathogenesis of SIDS such as hypoplasia, delayed neuronal maturation, or decreased neuronal density of arcuate nucleus, hypoplasia, and neuronal immaturity of the hypoglossal nucleus. The abnormalities of autonomic nervous system in SIDS may explain the role of TCR in this syndrome involving sympathetic and parasympathetic nervous system. We reviewed the available literature to identify the role of TCR in the etiopathogenesis of SIDS and the pathways and cellular mechanism involved in it. This synthesis will help to update our knowledge and improve our understanding about this mysterious, yet common condition and will open the door for further research in this field.</t>
  </si>
  <si>
    <t>Frontiers in neurology</t>
  </si>
  <si>
    <t>Gyaninder Pal Singh</t>
  </si>
  <si>
    <t>Department of Neuro-Anesthesiology and Critical Care, All India Institute of Medical Sciences , New Delhi , India.</t>
  </si>
  <si>
    <t>27994434</t>
  </si>
  <si>
    <t>Increased serum level of homocysteine correlates with retinal nerve fiber layer thinning in diabetic retinopathy.</t>
  </si>
  <si>
    <t>To study the correlation between serum levels of vitamin B12, folic acid, and homocysteine and the severity of diabetic retinopathy and the correlation with retinal nerve fiber layer (RNFL) thinning on spectral domain optical coherence tomography (SD-OCT).In a tertiary care center-based prospective cross-sectional study, 60 consecutive cases and 20 healthy controls in the age group of 40-65 years were included. The eyes of the cases were divided into three groups according to Early Treatment Diabetic Retinopathy Study (ETDRS) classification: diabetes mellitus without retinopathy (n = 20), non-proliferative diabetic retinopathy with macular edema (n = 20), and proliferative diabetic retinopathy with macular edema (n = 20). The serum levels of vitamin B12 and folic acid were measured using a standard protocol. The serum homocysteine assay was performed using an enzyme-linked immunosorbent assay (ELISA) kit. Average RNFL thickness was measured using SD-OCT. Statistical analysis was used to assess the correlations between the study variables.Increased severity of diabetic retinopathy was found to correlate with an increase in the serum levels of homocysteine (F = 53.79; p&lt;0.001). The mean serum levels of vitamin B12 and folic acid were found to be within the normal reference range. A positive correlation was found between retinal nerve fiber layer thinning and serum levels of homocysteine (p&lt;0.001).This study, for the first time, demonstrated a correlation between increased homocysteine with a decrease in RNFL thickness and increased severity of diabetic retinopathy.</t>
  </si>
  <si>
    <t>Molecular vision</t>
  </si>
  <si>
    <t>Khushboo Srivastav</t>
  </si>
  <si>
    <t>Retina Service, Department of Ophthalmology, King George's Medical University, Lucknow, India.</t>
  </si>
  <si>
    <t>27993184</t>
  </si>
  <si>
    <t>Vivekananda Gorukana Kalyana Kendra (VGKK), Chamarajanagar, India; tanya@malki.in.</t>
  </si>
  <si>
    <t>27992590</t>
  </si>
  <si>
    <t>Statistical Analysis of Bus Networks in India.</t>
  </si>
  <si>
    <t>In this paper, we model the bus networks of six major Indian cities as graphs in L-space, and evaluate their various statistical properties. While airline and railway networks have been extensively studied, a comprehensive study on the structure and growth of bus networks is lacking. In India, where bus transport plays an important role in day-to-day commutation, it is of significant interest to analyze its topological structure and answer basic questions on its evolution, growth, robustness and resiliency. Although the common feature of small-world property is observed, our analysis reveals a wide spectrum of network topologies arising due to significant variation in the degree-distribution patterns in the networks. We also observe that these networks although, robust and resilient to random attacks are particularly degree-sensitive. Unlike real-world networks, such as Internet, WWW and airline, that are virtual, bus networks are physically constrained. Our findings therefore, throw light on the evolution of such geographically and constrained networks that will help us in designing more efficient bus networks in the future.</t>
  </si>
  <si>
    <t>Atanu Chatterjee</t>
  </si>
  <si>
    <t>Department of Civil Engineering, Indian Institute of Technology Madras, Chennai-600036, India.</t>
  </si>
  <si>
    <t>27992490</t>
  </si>
  <si>
    <t>Intragenic Deletions in ATP7B as an Unusual Molecular Genetics Mechanism of Wilson's Disease Pathogenesis.</t>
  </si>
  <si>
    <t>Wilson's disease (WD) is an autosomal recessive disorder caused by mutations in the ATP7B resulting in copper overload in the liver and brain. Direct sequencing is routinely used to confirm WD diagnosis; however, partial and whole gene deletions in the heterozygous state cannot be detected by exon amplification since the normal allele will mask its presence. The aim of the present work was to search for unusual mutational events in the unexplained WD cases and to provide insight into the mechanisms. Out of 1420 clinically and biochemically confirmed WD samples received between 2000 and 2014 for routine mutation analysis, we were unable to detect mutant alleles in 142 samples, after extensive sequencing analysis. We used selective amplification and MLPA to identify the partial gene deletions and identified three different partial gene deletions in seven different families. All three deletions were fully characterized at the DNA sequence level. We report the first hemizygous case with WD due to intragenic deletion in the ATP7B (c.3134_3556+689del). This novel deletion resulted from an excision event mediated by consensus sequences in an AluSq2 repeat element and could be traced to micro homologous end joining (MMEJ). Finally, we determined the prevalence of the three deletions in DNA samples from a multinational group of WD patients. Our results emphasize the need for searching mutant alleles beyond routine methods and highlight that large ATP7B deletions are rare, but account for a detectable proportion in some WD patients. Screening for gene aberrations will further improve mutation detection in patients with unidentified ATP7B mutations presenting with clinical manifestations of WD.</t>
  </si>
  <si>
    <t>Theodor Todorov</t>
  </si>
  <si>
    <t>Department of Transplantation Medicine, University of Muenster, Germany.</t>
  </si>
  <si>
    <t>27992477</t>
  </si>
  <si>
    <t>Unravelling the Molecular Epidemiology and Genetic Diversity among Burkholderia pseudomallei Isolates from South India Using Multi-Locus Sequence Typing.</t>
  </si>
  <si>
    <t>There is a slow but steady rise in the case detection rates of melioidosis from various parts of the Indian sub-continent in the past two decades. However, the epidemiology of the disease in India and the surrounding South Asian countries remains far from well elucidated. Multi-locus sequence typing (MLST) is a useful epidemiological tool to study the genetic relatedness of bacterial isolates both with-in and across the countries. With this background, we studied the molecular epidemiology of 32 Burkholderia pseudomallei isolates (31 clinical and 1 soil isolate) obtained during 2006-2015 from various parts of south India using multi-locus sequencing typing and analysis. Of the 32 isolates included in the analysis, 30 (93.7%) had novel allelic profiles that were not reported previously. Sequence type (ST) 1368 (n = 15, 46.8%) with allelic profile (1, 4, 6, 4, 1, 1, 3) was the most common genotype observed. We did not observe a genotypic association of STs with geographical location, type of infection and year of isolation in the present study. Measure of genetic differentiation (FST) between Indian and the rest of world isolates was 0.14413. Occurrence of the same ST across three adjacent states of south India suggest the dispersion of B.pseudomallei across the south western coastal part of India with limited geographical clustering. However, majority of the STs reported from the present study remained as "outliers" on the eBURST "Population snapshot", suggesting the genetic diversity of Indian isolates from the Australasian and Southeast Asian isolates.</t>
  </si>
  <si>
    <t>Chaitanya Tellapragada</t>
  </si>
  <si>
    <t>Department of Microbiology, Kasturba Medical College, Manipal University, Manipal, India.</t>
  </si>
  <si>
    <t>27992472</t>
  </si>
  <si>
    <t>Learning from Bees: An Approach for Influence Maximization on Viral Campaigns.</t>
  </si>
  <si>
    <t>Maximisation of influence propagation is a key ingredient to any viral marketing or socio-political campaigns. However, it is an NP-hard problem, and various approximate algorithms have been suggested to address the issue, though not largely successful. In this paper, we propose a bio-inspired approach to select the initial set of nodes which is significant in rapid convergence towards a sub-optimal solution in minimal runtime. The performance of the algorithm is evaluated using the re-tweet network of the hashtag #KissofLove on Twitter associated with the non-violent protest against the moral policing spread to many parts of India. Comparison with existing centrality based node ranking process the proposed method significant improvement on influence propagation. The proposed algorithm is one of the hardly few bio-inspired algorithms in network theory. We also report the results of the exploratory analysis of the network kiss of love campaign.</t>
  </si>
  <si>
    <t>C Prem Sankar</t>
  </si>
  <si>
    <t>Department of Futures Studies, University of Kerala, Kariavattom, Kerala, India - 695 581.</t>
  </si>
  <si>
    <t>27992448</t>
  </si>
  <si>
    <t>Automated Multi-Peak Tracking Kymography (AMTraK): A Tool to Quantify Sub-Cellular Dynamics with Sub-Pixel Accuracy.</t>
  </si>
  <si>
    <t>Kymographs or space-time plots are widely used in cell biology to reduce the dimensions of a time-series in microscopy for both qualitative and quantitative insight into spatio-temporal dynamics. While multiple tools for image kymography have been described before, quantification remains largely manual. Here, we describe a novel software tool for automated multi-peak tracking kymography (AMTraK), which uses peak information and distance minimization to track and automatically quantify kymographs, integrated in a GUI. The program takes fluorescence time-series data as an input and tracks contours in the kymographs based on intensity and gradient peaks. By integrating a branch-point detection method, it can be used to identify merging and splitting events of tracks, important in separation and coalescence events. In tests with synthetic images, we demonstrate sub-pixel positional accuracy of the program. We test the program by quantifying sub-cellular dynamics in rod-shaped bacteria, microtubule (MT) transport and vesicle dynamics. A time-series of E. coli cell division with labeled nucleoid DNA is used to identify the time-point and rate at which the nucleoid segregates. The mean velocity of microtubule (MT) gliding motility due to a recombinant kinesin motor is estimated as 0.5 μm/s, in agreement with published values, and comparable to estimates using software for nanometer precision filament-tracking. We proceed to employ AMTraK to analyze previously published time-series microscopy data where kymographs had been manually quantified: clathrin polymerization kinetics during vesicle formation and anterograde and retrograde transport in axons. AMTraK analysis not only reproduces the reported parameters, it also provides an objective and automated method for reproducible analysis of kymographs from in vitro and in vivo fluorescence microscopy time-series of sub-cellular dynamics.</t>
  </si>
  <si>
    <t>Anushree R Chaphalkar</t>
  </si>
  <si>
    <t>Div. of Biology, IISER Pune, Pashan, Pune, India.</t>
  </si>
  <si>
    <t>27992316</t>
  </si>
  <si>
    <t>Glutamate Excitotoxicity and Oxidative Stress in Epilepsy: Modulatory Role of Melatonin.</t>
  </si>
  <si>
    <t>Epilepsy is thought to be associated with oxidative stress, glutamate excitotoxicity, and mitochondrial dysfunction. The enhanced synthesis and release of oxygen free radicals is linked to the low and oxidative potential of the central nervous system. Glutamate excitotoxicity also contributes significantly to the production of reactive nitrogen species that cause nitrosative stress. A decrease in adenosine triphosphate synthesis, which leads to free radical formation, is associated with mitochondrial dysfunction. The brain is very much susceptible to degeneration and oxidative stress because of its low antioxidant enzyme activity. Melatonin, a hormone secreted by the pineal gland, has remarkable antioxidant properties. Melatonin and its analogs that bind to melatonin receptors have a significant role in suppressing seizures. Melatonin scavenges oxygen free radicals such as hydroxyl radical, peroxy radical, peroxynitrite anion, and superoxide radical and stimulates synthesis of superoxide dismutase and glutathione peroxidase, which are potent antioxidant enzymes. Melatonin administration has been shown to be effective in both experimental models and patients suffering from epilepsy. In this review, we compile the literature supporting consequences of seizures and the protective role of melatonin during seizures.</t>
  </si>
  <si>
    <t>Journal of environmental pathology, toxicology and oncology : official organ of the International Society for Environmental Toxicology and Cancer</t>
  </si>
  <si>
    <t>Shruti Vishnoi</t>
  </si>
  <si>
    <t>Department of Medical Elementology and Toxicology, Jamia Hamdard (Hamdard University), New Delhi 110062, India.</t>
  </si>
  <si>
    <t>27992315</t>
  </si>
  <si>
    <t>Inhibition of the p53 Y220C Mutant by 1-Hydroxy-2- Methylanthraquinone Derivatives: A Novel Strategy for Cancer Therapy.</t>
  </si>
  <si>
    <t>Y220C, a substitution mutation in p53, causes major structural changes in the protein and is known to form a new protein cavity. This cavity is reckoned to accommodate small drug candidates that may play a key role in cancer treatment. Present study was aimed at determining a drug candidate that could inhibit the mutant p53 based on structural drug rationale. Docking of mutated p53 was performed to determine the drug of choice from the derivatives of 1-hydroxy-2- methylanthraquinone exhibiting anti-cancer properties. The cavity had been tested for identification of an accurate position vector for molecular docking studies using structure based drug design. The docked structure was validated using discovery studio 3.5. The best choice of two molecules were obtained by docking in specific solvent for 6 nanoseconds at a temperature of 310 K. Out of a library of compounds, acetamido-2-carboxy-4-dimethylamino-2- hydroxybenzophenone satisfied the ADMET and was found to be a potential target for mutant p53. This ligand binds at the active site of the protein. Results of present study offer a rationale of the lead ligands that can rescue oncogenic p53 by targeting the mutation site. Therefore, it is suggestive that small molecules may serve as an effective and novel anti-cancer drug.</t>
  </si>
  <si>
    <t>Vidhula Ahire</t>
  </si>
  <si>
    <t>School of Basic Medical Science, University of Pune, Pune, India; Centre for Cellular &amp; Molecular Biology, School of Life and Environmental Sciences, Deakin University, Australia.</t>
  </si>
  <si>
    <t>27992313</t>
  </si>
  <si>
    <t>Antitumor Effects of Palladium-α-Lipoic Acid Complex Formulation as an Adjunct in Radiotherapy.</t>
  </si>
  <si>
    <t>Several investigations have been initiated to enhance the antitumor effect of radiation and ameliorate its adverse effects such as reducing blood cell counts and causing DNA damage in normal cells. Compounds that enhance the antitumor activity of radiation without reducing blood cell counts or damaging DNA in normal cells can be of immense use as an adjunct in radiotherapy. We evaluated the antitumor effect of a specific set of minerals, vitamins, and amino acids (Poly-MVA) (2 mL/kg, per os), with and without radiation, against Dalton's lymphoma ascites (DLA) and Ehrlich's ascites carcinoma (EAC) cell lines that were transplanted in a solid-tumor model. Whole-body γ-radiation exposure (2 Gy) was performed using 60Co. Poly-MVA enhanced the antitumor effect of radiation when administered beforehand. Furthermore, Poly-MVA administered once daily for 2 wk, immediately after 4 Gy irradiation, protected DNA damage in peripheral blood. It also rendered protection against the radiation-induced reduction of platelet count. The unique electronic and redox properties of palladium-α-lipoic acid complex in Poly-MVA appear to be responsible for the exhibited effect. The results conclude that the antitumor-enhancing and normal cell-protective effect of Poly-MVA warrants additional studies for its potential clinical application.</t>
  </si>
  <si>
    <t>Ravindran Kalathil Veena</t>
  </si>
  <si>
    <t>Department of Microbiology, Amala Cancer Research Centre.</t>
  </si>
  <si>
    <t>27992311</t>
  </si>
  <si>
    <t>Evaluation of the Antioxidant Activity of Extracts and Active Principles of Commonly Consumed Indian Spices.</t>
  </si>
  <si>
    <t>Accumulating evidence suggests that free radical reactions play a key part in the development of degenerative diseases and that an antioxidant-rich diet is a major defense against these free radical reactions. In this study, we explore comparative antioxidant capacities of extracts of some commonly used in Indian spices (anise, cardamom, Ceylon cinnamon, and clove) along with their purified components (anethole, eucalyptol, cinnamaldehyde, and eugenol, respectively). Eugenol shows the highest 1,1-diphenyl-2-picrylhydrazyl, hydroxyl, and superoxide scavenging and reducing power activity in terms of weight; however, this was not found when compared in terms of equivalence. Extracts of the other three spices were found to be more potent antioxidants than their corresponding active components. Interestingly, clove extract, despite possessing the highest phenol and flavonoid content, is not the most potent radical scavenger. At low concentrations, both the crude extracts and their purified components (except for anethole and eugenol) have low hemolytic activity, but at higher concentrations purified components are more toxic than their respective crude extract. This study suggests that spices as a whole are more potent antioxidants than their purified active components, perhaps reflecting the synergism among different phytochemicals present in spice extracts.</t>
  </si>
  <si>
    <t>Kartick Patra</t>
  </si>
  <si>
    <t>Department of Zoology, West Bengal State University, Berunanpukuria, Malikapur, North-24 Parganas, Barasat, Kolkata-700126, West Bengal, India.</t>
  </si>
  <si>
    <t>27992308</t>
  </si>
  <si>
    <t>Shielding Therapeutic Drug Carriers from the Mononuclear Phagocyte System: A Review.</t>
  </si>
  <si>
    <t>The mononuclear phagocyte system (MPS) defends the body against the invasion of microorganisms by phagocytosis. In the presence of opsonins, the invading matter is readily recognized by phagocytes because of the interaction between receptors on the phagocytic cell surfaces and the modified conformation of opsonins. The particulate carriers, which are otherwise capable of optimizing drug delivery, are subjected to opsonization and phagocytosis by the MPS immediately following intravenous administration. These drug carriers should remain in the bloodstream in order to spatially locate the drug to the target site and temporally control the drug's release from there on; however, they are devastated by opsonization by serum proteins. Therefore, to restrict opsonization, which is critical for recognition of particulate carriers by the MPS, stealth devices have been developed by engineering the carriers' surface characteristics. Physicochemical properties that influence protein immunogenicity include particle size, surface charge, and surface hydrophobicity. Steric stabilization using polyethylene glycol (PEG) and polyethylene oxide (PEO) chains attached to the particle surface is principally effective in preventing the adsorption of serum opsonins. This article reviews the literature on the MPS and its development and functions, as well as approaches for designing long-circulating carrier particles. It also comprehensively reviews parameters affecting the steric characteristics of drug carriers, such as particle size, shape, surface charge, and surface affinity, including PEGylation of carriers.</t>
  </si>
  <si>
    <t>Critical reviews in therapeutic drug carrier systems</t>
  </si>
  <si>
    <t>Nandhakumar Sathyamoorthy</t>
  </si>
  <si>
    <t>GIET School of Pharmacy, Rajahmundry Andhra Pradesh, India.</t>
  </si>
  <si>
    <t>27990376</t>
  </si>
  <si>
    <t>Management of glaucoma in pregnancy: risks or choices, a dilemma?</t>
  </si>
  <si>
    <t>The treatment of glaucoma in and around pregnancy offers the unique challenge of balancing the risk of vision loss to the mother as against the potential harm to the fetus or newborn. Most anti-glaucoma drugs (i.e. beta-blockers, prostaglandin analogues, carbonic anhydrase inhibitors topical and systemic, cholinergics, anticholinesterases, and apraclonidine) are considered category C agents and ophthalmologists are usually limited to treating patients with the category B drugs of brimonidine and dipivefrin. Brimonidine is generally the preferred first-line drug in the first, second and early third trimester. Late in the third trimester, brimonidine should be discontinued because it can induce central nervous system depression in newborns wherein topical carbonic anhydrase inhibitors may be the optimal choice. Glaucoma surgery can be performed with caution in second and third trimester if the patients have a strong indication for the procedure. However, anesthetics, sedative agents, and antimetabolites still have potential risk for the fetus. Argon laser trabeculoplasty (ALT) or selective laser trabeculoplasty (SLT) is an alternative treatment that can be performed in all trimesters. Carbonic anhydrase inhibitors and β-blockers are certified by the American Academy of Pediatrics for use during nursing. However, low doses of these medications should be considered when used in the breast feeding period. Optimum treatment for glaucoma in pregnancy must not be withheld so as to prevent any further deterioration in progressive vision loss and quality of life.</t>
  </si>
  <si>
    <t>Harinder Singh Sethi</t>
  </si>
  <si>
    <t>Department of Ophthalmology, V.M.M.C &amp; Safdarjung Hospital, Newdelhi 110029, India.</t>
  </si>
  <si>
    <t>27990368</t>
  </si>
  <si>
    <t>Evaluation of retinal nerve fiber layer thickness profile in thyroid ophthalmopathy without optic nerve dysfunction.</t>
  </si>
  <si>
    <t>To evaluate retinal nerve fiber layer (RNFL) thickness profile in patients of thyroid ophthalmopathy with no clinical signs of optic nerve dysfunction.A prospective, case-control, observational study conducted at a tertiary care centre. Inclusion criteria consisted of patients with eyelid retraction in association with any one of: biochemical thyroid dysfunction, exophthalmos, or extraocular muscle involvement; or thyroid dysfunction in association with either exophthalmos or extra-ocular muscle involvement; or a clinical activity score (CAS)&gt;3/7. Two measurements of RNFL thickness were done for each eye, by Cirrus HD-optical coherence tomography 6mo apart.Mean age of the sample was 38.75y (range 13-70y) with 18 males and 22 females. Average RNFL thickness at first visit was 92.06±12.44 µm, significantly lower than control group (101.28±6.64 µm) (P=0.0001). Thickness of inferior quadrant decreased from 118.2±21.27 µm to 115.0±22.27 µm after 6mo (P=0.02). There was no correlation between the change in CAS and RNFL thickness.Decreased RNFL thickness is an important feature of thyroid orbitopathy, which is an inherent outcome of compressive optic neuropathy of any etiology. Subclinical RNFL damage continues in the absence of clinical activity of the disease. RNFL evaluation is essential in Grave's disease and active intervention may be warranted in the presence of significant damage.</t>
  </si>
  <si>
    <t>Kumari Mugdha</t>
  </si>
  <si>
    <t>Department of Ophthalmology, King George's Medical University, Lucknow 226003, India.</t>
  </si>
  <si>
    <t>27990367</t>
  </si>
  <si>
    <t>Missed retinal breaks in rhegmatogenous retinal detachment.</t>
  </si>
  <si>
    <t>To evaluate the causes and associations of missed retinal breaks (MRBs) and posterior vitreous detachment (PVD) in patients with rhegmatogenous retinal detachment (RRD).Case sheets of patients undergoing vitreo retinal surgery for RRD at a tertiary eye care centre were evaluated retrospectively. Out of the 378 records screened, 253 were included for analysis of MRBs and 191 patients were included for analysis of PVD, depending on the inclusion criteria. Features of RRD and retinal breaks noted on examination were compared to the status of MRBs and PVD detected during surgery for possible associations.Overall, 27% patients had MRBs. Retinal holes were commonly missed in patients with lattice degeneration while missed retinal tears were associated with presence of complete PVD. Patients operated for cataract surgery were significantly associated with MRBs (P=0.033) with the odds of missing a retinal break being 1.91 as compared to patients with natural lens. Advanced proliferative vitreo retinopathy (PVR) and retinal bullae were the most common reasons for missing a retinal break during examination. PVD was present in 52% of the cases and was wrongly assessed in 16%. Retinal bullae, pseudophakia/aphakia, myopia, and horse shoe retinal tears were strongly associated with presence of PVD. Traumatic RRDs were rarely associated with PVD.Pseudophakic patients, and patients with retinal bullae or advanced PVR should be carefully screened for MRBs. Though Weiss ring is a good indicator of PVD, it may still be over diagnosed in some cases. PVD is associated with retinal bullae and pseudophakia, and inversely with traumatic RRD.</t>
  </si>
  <si>
    <t>Brijesh Takkar</t>
  </si>
  <si>
    <t>Dr. Rajendra Prasad Centre for Ophthalmic Sciences, AIIMS, New Delhi 110029, India.</t>
  </si>
  <si>
    <t>27990312</t>
  </si>
  <si>
    <t>Ultra-extended euthermic pulsed radiofrequency for the treatment of ophthalmic neuralgia: A case report with elaboration of a new technique.</t>
  </si>
  <si>
    <t>Pulsed radiofrequency although present for many years has been used little compared to ablative procedures for pain relief. Its use in trigeminal neuralgia is sparse and unreported in the ophthalmic division, where the possibility of sensory loss can lead to high morbidity. We wished to explore the potential of this reportedly safe modality for a prolonged duration in a highly sensitive anatomic neural location, however, in a very secure, structured, and staged manner.A patient suffering from ophthalmic division (V1) medically uncontrolled neuralgia with a preoperative visual analog scale (VAS) score of 9/10 was subjected to a percutaneous pain relief procedure. The patient was treated with prolonged duration pulsed radiofrequency (PRF) for 40 min, with corneal sensation monitoring under conscious sedation keeping a low voltage (7 V) and tip temperature at 37°C. The patient obtained immediate relief, which was verified on the operation table itself. Postoperative VAS score of 0/10 was recorded. More than 6 months after the procedure, the patient is completely free from neuralgic pain and continues to have a VAS score of 0/10.As opposed to conventional PRF where mostly a tip temperature of 42°C and high voltage have been used for 2 to a maximum of 8 min, PRF with a tip temperature of 37°C and a safe voltage of 7 V over an ultra-extended duration of 40 min can give a more distinct and effective but equally safe result. Although our case verified the safety and efficacy of prolonged duration PRF in sensitive anatomic locations, more studies are warranted for establishing this as a standard line of treatment. The specific use of PRF in ophthalmic division neuralgia in the manner described in our case report has hitherto not been reported in medical literature and will open a new vista in the minimally invasive treatment of this disease.</t>
  </si>
  <si>
    <t>Mohinish G Bhatjiwale</t>
  </si>
  <si>
    <t>Department of Neurosurgery, Nanavati Superspeciality and Navneet Hi Tech Hospitals, Mumbai, Maharashtra, India.</t>
  </si>
  <si>
    <t>27990307</t>
  </si>
  <si>
    <t>Endogenous Fusarium Endophthalmitis in Diabetes Mellitus.</t>
  </si>
  <si>
    <t>Endogenous endophthalmitis accounts for 2% to 8% of cases of endophthalmitis. Immunocompromised state and intravenous drug use are the 2 most common causes of endogenous endophthalmitis due to molds fungi. Aspergillus, Fusarium, and Scedosporium are the common organisms in mold endophthalmitis. We report a case of Fusarium endophthalmitis in a patient with uncontrolled diabetes. While diabetes mellitus is a well-known risk factor for endogenous endophthalmitis, we did not find any reported case of Fusarium endophthalmitis in a case of diabetes mellitus. The patient presented with granulomatous uveitis masquerading as noninfectious uveitis with a very good response to steroids. The characteristic clinical features were established late in the clinical course associated with poor outcome. This case highlights the significance of uncontrolled diabetes as a risk factor for Fusarium endophthalmitis and also the presentation of endophthalmitis as a masquerade syndrome. The clinician should have high index of suspicion as these cases have poor outcomes.</t>
  </si>
  <si>
    <t>Case reports in ophthalmological medicine</t>
  </si>
  <si>
    <t>S Balamurugan</t>
  </si>
  <si>
    <t>Uvea Services, Aravind Eye Hospital, Pondicherry, India.</t>
  </si>
  <si>
    <t>27990297</t>
  </si>
  <si>
    <t>HnRNPA2 is a novel histone acetyltransferase that mediates mitochondrial stress-induced nuclear gene expression.</t>
  </si>
  <si>
    <t>Reduced mitochondrial DNA copy number, mitochondrial DNA mutations or disruption of electron transfer chain complexes induce mitochondria-to-nucleus retrograde signaling, which induces global change in nuclear gene expression ultimately contributing to various human pathologies including cancer. Recent studies suggest that these mitochondrial changes cause transcriptional reprogramming of nuclear genes although the mechanism of this cross talk remains unclear. Here, we provide evidence that mitochondria-to-nucleus retrograde signaling regulates chromatin acetylation and alters nuclear gene expression through the heterogeneous ribonucleoprotein A2 (hnRNAP2). These processes are reversed when mitochondrial DNA content is restored to near normal cell levels. We show that the mitochondrial stress-induced transcription coactivator hnRNAP2 acetylates Lys 8 of H4 through an intrinsic histone lysine acetyltransferase (KAT) activity with Arg 48 and Arg 50 of hnRNAP2 being essential for acetyl-CoA binding and acetyltransferase activity. H4K8 acetylation at the mitochondrial stress-responsive promoters by hnRNAP2 is essential for transcriptional activation. We found that the previously described mitochondria-to-nucleus retrograde signaling-mediated transformation of C2C12 cells caused an increased expression of genes involved in various oncogenic processes, which is retarded in hnRNAP2 silenced or hnRNAP2 KAT mutant cells. Taken together, these data show that altered gene expression by mitochondria-to-nucleus retrograde signaling involves a novel hnRNAP2-dependent epigenetic mechanism that may have a role in cancer and other pathologies.</t>
  </si>
  <si>
    <t>Cell discovery</t>
  </si>
  <si>
    <t>Manti Guha</t>
  </si>
  <si>
    <t>Department of Biomedical Sciences &amp; Mari Lowe Center for Comparative Oncology, School of Veterinary Medicine, University of Pennsylvania , Philadelphia, PA, USA.</t>
  </si>
  <si>
    <t>27990178</t>
  </si>
  <si>
    <t>Non-canonical Helitrons in Fusarium oxysporum.</t>
  </si>
  <si>
    <t>Helitrons are eukaryotic rolling circle transposable elements that can have a large impact on host genomes due to their copy-number and their ability to capture and copy genes and regulatory elements. They occur widely in plants and animals, and have thus far been relatively little investigated in fungi.Here, we comprehensively survey Helitrons in several completely sequenced genomes representing the F. oxysporum species complex (FOSC). We thoroughly characterize 5 different Helitron subgroups and determine their impact on genome evolution and assembly in this species complex. FOSC Helitrons resemble members of the Helitron2 variant that includes Helentrons and DINEs. The fact that some Helitrons appeared to be still active in FOSC provided the opportunity to determine whether Helitrons occur as a circular intermediate in FOSC. We present experimental evidence suggesting that at least one Helitron subgroup occurs with joined ends, suggesting a circular intermediate. We extend our analyses to other Pezizomycotina and find that most fungal Helitrons we identified group phylogenetically with Helitron2 and probably have similar characteristics.FOSC genomes harbour non-canonical Helitrons that are characterized by asymmetric terminal inverted repeats, show hallmarks of recent activity and likely transpose via a circular intermediate. Bioinformatic analyses indicate that they are representative of a large reservoir of fungal Helitrons that thus far has not been characterized.</t>
  </si>
  <si>
    <t>Mobile DNA</t>
  </si>
  <si>
    <t>Biju Vadakkemukadiyil Chellapan</t>
  </si>
  <si>
    <t>Department of Computational Biology and Bioinformatics, University of Kerala, Karyavattom Campus, Karyavattom PO, Trivandrum, Kerala India ; Molecular Plant Pathology, Swammerdam Institute for Life Sciences, Faculty of Science, University of Amsterdam, P.O. Box 94215, 1090 Amsterdam, GE The Netherlands.</t>
  </si>
  <si>
    <t>27990177</t>
  </si>
  <si>
    <t>matK-QR classifier: a patterns based approach for plant species identification.</t>
  </si>
  <si>
    <t>DNA barcoding is widely used and most efficient approach that facilitates rapid and accurate identification of plant species based on the short standardized segment of the genome. The nucleotide sequences of maturaseK (matK) and ribulose-1, 5-bisphosphate carboxylase (rbcL) marker loci are commonly used in plant species identification. Here, we present a new and highly efficient approach for identifying a unique set of discriminating nucleotide patterns to generate a signature (i.e. regular expression) for plant species identification.In order to generate molecular signatures, we used matK and rbcL loci datasets, which encompass 125 plant species in 52 genera reported by the CBOL plant working group. Initially, we performed Multiple Sequence Alignment (MSA) of all species followed by Position Specific Scoring Matrix (PSSM) for both loci to achieve a percentage of discrimination among species. Further, we detected Discriminating Patterns (DP) at genus and species level using PSSM for the matK dataset. Combining DP and consecutive pattern distances, we generated molecular signatures for each species. Finally, we performed a comparative assessment of these signatures with the existing methods including BLASTn, Support Vector Machines (SVM), Jrip-RIPPER, J48 (C4.5 algorithm), and the Naïve Bayes (NB) methods against NCBI-GenBank matK dataset.Due to the higher discrimination success obtained with the matK as compared to the rbcL, we selected matK gene for signature generation. We generated signatures for 60 species based on identified discriminating patterns at genus and species level. Our comparative assessment results suggest that a total of 46 out of 60 species could be correctly identified using generated signatures, followed by BLASTn (34 species), SVM (18 species), C4.5 (7 species), NB (4 species) and RIPPER (3 species) methods As a final outcome of this study, we converted signatures into QR codes and developed a software matK-QR Classifier (http://www.neeri.res.in/matk_classifier/index.htm), which search signatures in the query matK gene sequences and predict corresponding plant species.This novel approach of employing pattern-based signatures opens new avenues for the classification of species. In addition to existing methods, we believe that matK-QR Classifier would be a valuable tool for molecular taxonomists enabling precise identification of plant species.</t>
  </si>
  <si>
    <t>BioData mining</t>
  </si>
  <si>
    <t>Ravi Prabhakar More</t>
  </si>
  <si>
    <t>Environmental Genomics Division, CSIR-National Environmental Engineering Research Institute, Nagpur, 440020 Maharashtra India ; Present Institute: Division of Molecular Entomology, ICAR- National Bureau of Agricultural Insect Resources (NBAIR), Hebbal, Bengaluru, 560024 Karnataka India.</t>
  </si>
  <si>
    <t>27990138</t>
  </si>
  <si>
    <t>Purification of Antilisterial Peptide (Subtilosin A) from Novel Bacillus tequilensis FR9 and Demonstrate Their Pathogen Invasion Protection Ability Using Human Carcinoma Cell Line.</t>
  </si>
  <si>
    <t>This study focuses on isolation, screening, and characterization of novel probiotics from gastrointestinal tract of free-range chicken (Gallus gallus domesticus). Fifty seven colonies were isolated and three isolates (FR4, FR9, and FR12) were selected and identified as Lactobacillus gasseri FR4, Bacillus tequilensis FR9, and L. animalis FR12 by 16S rRNA sequencing. Three strains were able to survive in stimulated acidic and bile conditions and inhibit the growth of pathogens. Especially, FR9 exhibited maximum inhibition against Listeria monocytogenes and none of them exhibited hemolytic activity. Native-PAGE revealed the presence of low molecular weight (3.4-5.0 KDa) antimicrobial peptide. The peptide was further purified by Sephadex G-50 column and RP-HPLC using C18 column. N-terminal amino acid sequencing of antimicrobial peptide showed 100% consensus to antilisterial peptide Subtilosin A and SboA gene was amplified from FR9 genome. FR9 showed maximum aggregation activity, exopolysaccharide production (85.46 mg/L) and cholesterol assimilation (63.12 ± 0.05 μg/mL). Strong adhesion property (12.6%) and pathogen invasion protection ability was revealed by B. tequilensis FR9 towards HCT-116 human colon carcinoma cell line. This is the first study to demonstrate antilisterial Subtilosin A production of B. tequilensis. Our results indicate that B. tequilensis FR9 strain furnish the essential characteristics of a potential probiotics and might be incorporated into human and animal food supplements.</t>
  </si>
  <si>
    <t>Rizwana Parveen Rani</t>
  </si>
  <si>
    <t>Department of Biology, The Gandhigram Rural Institute - Deemed University Gandhigram, India.</t>
  </si>
  <si>
    <t>27990137</t>
  </si>
  <si>
    <t>Immuno Affinity SELEX for Simple, Rapid, and Cost-Effective Aptamer Enrichment and Identification against Aflatoxin B1.</t>
  </si>
  <si>
    <t>Aflatoxins are naturally occurring mycotoxins that contaminate food and agro commodities, leading to acute and chronic health conditions in human and animals. In the present work, an attempt was made to generate high-affinity single stranded DNA aptamers that specifically bind to Aflatoxin B1 (AFB1) by a modified Systemic Evolution of Ligands by Exponential Enrichment (SELEX) procedure with the aid of Immunoaffinity columns. Ten rounds of SELEX and alternating three counter SELEX rounds with a cocktail of related and other mycotoxins were performed to enhance the specificity. Resultant 105 aptamers were clustered into 12 groups according to their primary sequence homology. Candidates with lowest Gibbs free energy (dG value) and unique stem loop structures were selected for further characterization. Aptamers, AFLA5, AFLA53, and AFLA71 exhibiting lower Kd values (50.45 ± 11.06, 48.29 ± 9.45, and 85.02 ± 25.74 nM) were chosen for development of ELONA and determination of purification ability of toxin. The detection limit (LOD) of AFLA5 and AFLA71 was 20 and 40 ng/ml, respectively. HPLC analysis implied that selected aptamers were able to recover and quantify 82.2 to 96.21% (LOQ - 53.74 ng) and 78.3 to 94.22% (LOQ - 66.75 ng) of AFB1 from spiked corn samples, respectively. These findings indicate, immunoaffinity based SELEX can pave an alternative approach to screen aptamers against mycotoxin detection and purification.</t>
  </si>
  <si>
    <t>Keerthana Setlem</t>
  </si>
  <si>
    <t>Microbiology Division, Defence Food Research Laboratory Mysore, India.</t>
  </si>
  <si>
    <t>27981137</t>
  </si>
  <si>
    <t>Introduction of Situation, Background, Assessment, Recommendation into Nursing Practice: A Prospective Study.</t>
  </si>
  <si>
    <t>The aim of the study was to introduce and evaluate the compliance to documentation of situation, background, assessment, recommendation (SBAR) form.Twenty nurses involved in active bedside care were selected by simple random sampling. Use of SBAR was illustrated thru self-instructional module (SIM). Content validity and reliability were established. The situation, background, assessment, recommendation (SBAR) form was disseminated for use in a clinical setting during shift handover. A retrospective audit was undertaken at 1(st) week (A1) and 16(th) week (A2), post introduction of SIM. Nurse's opinion about the SBAR form was also captured.Majority of nurses were females (65%) in the age group 21-30 years (80%). There was a significant association (P = 0.019) between overall audit scores and graduate nurses. Significant improvement (P = 0.043) seen in overall scores between A1 (mean: 23.20) and A2 (mean: 24.26) and also in "Situation" domain (P = 0.045) as compared to other domains. There was only a marginal improvement in documentation related to patient's allergies and relevant past history (7%) while identifying comorbidities decreased by 40%. Only 70% of nurses had documented plan of care. Most (76%) of nurses expressed that SBAR form was useful, but 24% nurses felt SBAR documentation was time-consuming. The assessment was easy (53%) to document while recommendation was the difficult (53%) part.SBAR technique has helped nurses to have a focused and easy communication during transition of care during handover. Importance and relevance of capturing information need to be reinforced. An audit to look for reduced number of incidents related to communication failures is essential for long-term evaluation of patient outcomes. Use of standardized SBAR in nursing practice for bedside shift handover will improve communication between nurses and thus ensure patient safety.</t>
  </si>
  <si>
    <t>Asia-Pacific journal of oncology nursing</t>
  </si>
  <si>
    <t>Meera S Achrekar</t>
  </si>
  <si>
    <t>Department of Nursing, Advanced Centre for Treatment, Research and Education in Cancer, Tata Memorial Centre, Navi Mumbai, Maharashtra, India.</t>
  </si>
  <si>
    <t>27980865</t>
  </si>
  <si>
    <t>Role of Short Term Video Encephalography with Induction by Verbal Suggestion in Diagnosis of Suspected Paroxysmal Nonepileptic Seizure-Like Symptoms.</t>
  </si>
  <si>
    <t>Purpose. To determine the diagnostic yield and utility of STVEEG with verbal suggestion in diagnosis of patients presenting with transient unresponsiveness and suspected psychogenic nonepileptiform seizures. Methods. A retrospective analysis of STVEEG records of patients with transient unresponsiveness and suspected PNES between 1 Jan 2009 and 28 Feb 2014 was done. Results. Amongst 155 patients [38 males, 117 females], with mean age 32 [8-67], PNES were identified in 109 [70.3%], focal epilepsy was identified in 24 [15.4%], and actual seizure was recorded in 7 [4.5%]. Nine [5.8%] patients were found to have both epilepsy and PNES. Primary generalized epilepsy was diagnosed in 2 [1.2%]. A diagnosis of other paroxysmal nonepileptiform events [tachyarrhythmia and heart block] was done in 3 [1.9%]. A normal EEG and no inducible episode and hence an uncertain diagnosis at the end of STVEEG were seen in only 17 [10.9%] patients. A STVEEG of approximately one hour duration was able to establish the diagnosis in 138 [89.1%] patients with transient unresponsiveness. Conclusion. STVEEG with verbal suggestion is a useful and cost effective diagnostic test for diagnosis of PNES. It can be a good modality for diagnosis in patients with transient abnormalities in sensorium in the outpatient settings in developing countries.</t>
  </si>
  <si>
    <t>Epilepsy research and treatment</t>
  </si>
  <si>
    <t>Soaham Dilip Desai</t>
  </si>
  <si>
    <t>Department of Neurology, Pramukhswami Medical College, Shree Krishna Hospital, Karamsad, Anand, Gujarat 388325, India.</t>
  </si>
  <si>
    <t>27980732</t>
  </si>
  <si>
    <t>Weight control interventions improve therapeutic efficacy of dacarbazine in melanoma by reversing obesity-induced drug resistance.</t>
  </si>
  <si>
    <t>Obesity-related cellular, metabolic, and molecular alterations have been shown to increase cancer risk and tumor progression and are associated with poorer therapeutic outcome in cancer patients. However, the impact of obesity and weight-control interventions on the therapeutic response in melanoma is poorly understood.High fat diet (HFD)-induced obese mouse model was used in this study to evaluate the outcome of dacarbazine (DTIC) therapy in melanoma. We employed LC-MS/MS to determine the quantity of the drug in tumor, and in various tissues. Unique in vitro approach was used to complement in vivo findings by culturing melanoma cells in either conditioned medium (CM) obtained from differentiated adipocytes or in serum collected from experimental mice.We report that diet-induced obesity impairs the outcome of DTIC therapy and reduces overall survival in tumor-bearing mice. We provide evidence that obesity restricts the accessibility of DTIC to tumor tissue. Critically, upon curtailing adiposity, accumulation and efficacy of DTIC is significantly improved. Moreover, using appropriate in vitro approaches, we show that melanoma cells exhibit a drug-resistant phenotype when cultured in serum collected from diet-induced obese mice or in CM collected from 3T3-L1 adipocytes. The impaired therapeutic response to DTIC in obese state is mediated by fatty acid synthase (FASN), caveolin-1 (Cav-1), and P-glycoprotein (P-gp). The response to DTIC and overall survival were improved upon employing weight control interventions in the tumor-bearing HFD-fed (obese) mice.This study indicates that obesity not only supports rapid melanoma progression but also impairs the outcome of chemotherapy, which can be improved upon employing weight control interventions. From clinically relevant point of view, our study exemplifies the importance of lifestyle interventions in the treatment of obesity-promoted cancers.</t>
  </si>
  <si>
    <t>Cancer &amp; metabolism</t>
  </si>
  <si>
    <t>Parmanand Malvi</t>
  </si>
  <si>
    <t>Laboratory No. 6, National Centre for Cell Science (NCCS), Savitribai Phule Pune University Campus, Ganeshkhind, Pune, 411 007 India.</t>
  </si>
  <si>
    <t>27980709</t>
  </si>
  <si>
    <t>Bengali translation and characterisation of four cognitive and trait measures for autism spectrum conditions in India.</t>
  </si>
  <si>
    <t>Autism is characterised by atypical social-communicative behaviour and restricted range of interests and repetitive behaviours. These features exist in a continuum in the general population. Behavioural measures validated across cultures and languages are required to quantify the dimensional traits of autism in these social and non-social domains. Bengali is the seventh most spoken language in the world. However, there is a serious dearth of data on standard measures of autism-related social and visual cognition in Bengali.Bengali translations of two measures related to social-communicative functioning (the Children's Reading the Mind in the Eyes Test (RMET) and a facial emotion recognition test with stimuli taken from the Karolinska Directed Emotional Faces database), one measure of visual perceptual disembedding (the Embedded Figures Test), and a questionnaire measure (the Children's Empathy Quotient) were tested in 25 children with autism spectrum conditions (ASC) and 26 control children (mean age = 10.7 years) in Kolkata, India. Group differences were analysed by t test and multiple regression (after accounting for potential effects of gender, IQ, and age).Behavioural and trait measures were associated with group differences in the expected directions: ASC children scored lower on the Children's Empathy Quotient and the RMET, as well as on facial emotion recognition, but were faster and more accurate on the Embedded Figures Test. Distributional properties of these measures within groups are similar to those reported in Western countries.These results provide an empirical demonstration of cross-cultural generalisability and applicability of these standard behavioural and trait measures related to autism, in a major world language.</t>
  </si>
  <si>
    <t>Molecular autism</t>
  </si>
  <si>
    <t>Alokananda Rudra</t>
  </si>
  <si>
    <t>School of Psychology and Clinical Language Sciences, University of Reading, Reading, UK ; Ben Gurion University of the Negev, Beer-Sheva, Israel.</t>
  </si>
  <si>
    <t>27980680</t>
  </si>
  <si>
    <t>HOXA repression is mediated by nucleoporin Nup93 assisted by its interactors Nup188 and Nup205.</t>
  </si>
  <si>
    <t>The nuclear pore complex (NPC) mediates nuclear transport of RNA and proteins into and out of the nucleus. Certain nucleoporins have additional functions in chromatin organization and transcription regulation. Nup93 is a scaffold nucleoporin at the nuclear pore complex which is associated with human chromosomes 5, 7 and 16 and with the promoters of the HOXA gene as revealed by ChIP-on-chip studies using tiling microarrays for these chromosomes. However, the functional consequences of the association of Nup93 with HOXA is unknown.Here, we examined the association of Nup93 with the HOXA gene cluster and its consequences on HOXA gene expression in diploid colorectal cancer cells (DLD1). Nup93 showed a specific enrichment ~1 Kb upstream of the transcription start site of each of the HOXA1, HOXA3 and HOXA5 promoters, respectively. Furthermore, the association of Nup93 with HOXA was assisted by its interacting partners Nup188 and Nup205. The depletion of the Nup93 sub-complex significantly upregulated HOXA gene expression levels. However, expression levels of a control gene locus (GLCCI1) on human chromosome 7 were unaffected. Three-dimensional fluorescence in situ hybridization (3D-FISH) analyses revealed that the depletion of the Nup93 sub-complex (but not Nup98) disengages the HOXA gene locus from the nuclear periphery, suggesting a potential role for Nup93 in tethering and repressing the HOXA gene cluster. Consistently, Nup93 knockdown increased active histone marks (H3K9ac), decreased repressive histone marks (H3K27me3) on the HOXA1 promoter and increased transcription elongation marks (H3K36me3) within the HOXA1 gene. Moreover, the combined depletion of Nup93 and CTCF (a known organizer of HOXA gene cluster) but not Nup93 alone, significantly increased GLCCI1 gene expression levels. Taken together, this suggests a novel role for Nup93 and its interactors in repressing the HOXA gene cluster.This study reveals that the nucleoporin Nup93 assisted by its interactors Nup188 and Nup205 mediates the repression of HOXA gene expression.</t>
  </si>
  <si>
    <t>Epigenetics &amp; chromatin</t>
  </si>
  <si>
    <t>Ajay S Labade</t>
  </si>
  <si>
    <t>Biology, Indian Institute of Science Education and Research (IISER), Dr. Homi Bhabha Road, Pashan, Pune, Maharashtra 411008 India.</t>
  </si>
  <si>
    <t>27980539</t>
  </si>
  <si>
    <t>Aspergillus march: from ABPA to aspergilloma to subacute invasive aspergillosis.</t>
  </si>
  <si>
    <t>Aspergillus is a ubiquitous fungus responsible for allergic as well as saprophytic and invasive manifestations depending on host's immune status. The following case report demonstrates progression of allergic manifestations of Aspergillus to its invasive form in an individual with decreasing immunity. This can lead to uncertainties in diagnosis and management.A 28-year-old male, non smoker, known case of ABPA (allergic bronchopulmonary aspergillosis) was admitted with complaints of cough for 1 month, associated with recurrent episodes of hemoptysis for last 5 days. CT Thorax revealed homogenous dense round opacity in right upper lobe which replaced previous fibrocalcific bronchiectatic lesion with cavity and aspergilloma, bulging across the major fissure with fibrotic strands extending to periphery in all directions. Post-pneumonectomy microscopic examination revealed Aspergillus hyphae invading blood vessels.There is a need for close clinical and radiologic follow up of patients with Aspergillus and our patient demonstrated overlap of complete spectrum of Aspergillus disease with march from one end to the other end.</t>
  </si>
  <si>
    <t>Allergy, asthma, and clinical immunology : official journal of the Canadian Society of Allergy and Clinical Immunology</t>
  </si>
  <si>
    <t>Vikas Dogra</t>
  </si>
  <si>
    <t>Rajiv Gandhi Superspeciality Hospital, Tahirpur, Delhi, 110093 India ; Metro Center for Respiratory Diseases, Metro Multispeciality Hospital, Sector 11, Noida, Uttar Pradesh India.</t>
  </si>
  <si>
    <t>27980419</t>
  </si>
  <si>
    <t>Patterns of Pesticide Use and Associated Factors Among the Commercial Farmers of Chitwan, Nepal.</t>
  </si>
  <si>
    <t>Farmers in developing countries are exposed to pesticide hazards due to unsafe handling. This study was conducted to identify the prevailing practices of pesticide use and factors affecting the handling of pesticides among the farmers of Chitwan, Nepal. A cross-sectional study was conducted among 125 farmers. None of the farmers completely followed all the protective measures. About 59% disposed the empty pesticide containers to a nearby water source and 62% preferred house ceilings as a storage place. Males (aOR = 3.99, CI = 1.63-9.78) and older farmers (aOR = 6.18, CI = 2.59-14.72) were more likely to smoke or chew tobacco during the process of spray. Males (aOR = 2.42, CI = 1.03-5.67), literate farmers (aOR = 3.56, CI = 1.51-8.33), and farmers aware of color coding (aOR = 2.67, CI = 1.13-5.67) were more likely to read the labels on pesticide bottles. In spite of an extensive use of pesticides, the farmers were not following proper and safe handling practices, exposing them and the community to a potential pesticide hazard.</t>
  </si>
  <si>
    <t>Environmental health insights</t>
  </si>
  <si>
    <t>Gayatri Khanal</t>
  </si>
  <si>
    <t>Lecturer, School of Public Health and Community Medicine, Chitwan Medical College, Tribhuvan University, Chitwan, Nepal.</t>
  </si>
  <si>
    <t>27980391</t>
  </si>
  <si>
    <t>Phacoemulsification without preoperative mydriasis in patients with age-related cataract associated with type 2 diabetes.</t>
  </si>
  <si>
    <t>To study the effect of intracameral injection of preservative-free lignocaine to induce pupil dilatation, without using any preoperative dilating eyedrops or intraoperative mydriatics in patients with age-related cataract associated with type 2 diabetes mellitus.This was a prospective, observational, and interventional case series conducted at a tertiary eyecare center in rural India.A total of 32 patients underwent phacoemulsification under topical anesthesia for visually significant cataract. Preoperative pupillary diameter was measured 3 days prior to surgical procedure under mydriatics (tropicamide 0.8%, phenylephrine hydrochloride 5%). Intraoperative pupillary dilatation was achieved by 1% intracameral lignocaine solution alone. Effective phacoemulsification time (EPT), total surgical time, and final pupillary diameter were recorded at the conclusion of surgery.The average duration of diabetes was 11.2 (range 5-25) years. There was no difference in dilatation by preoperative pupil-dilating drops (5.2±0.5 mm, range 3-8.3 mm) and intracameral 1% lignocaine during the surgical procedure (P=0.63). There was a negative correlation (r=-0.92) between diabetes duration and dilatation of pupils with dilating drops and intracameral lignocaine. The duration of the surgery, EPT, and phacoemulsification chop had statistically insignificant effects on mydriasis, while the grade of the nucleus had a statistically significant effect on mydriasis. Intracameral lignocaine had no significant effect on blood pressure or pulse. There were no surgical complications that could have compromised the visual outcome. None of the patients developed macular edema in a follow-up period of 3 months; 28 patients (87.5%) had best-corrected visual acuity from 20/30 to 20/20.Intracameral lignocaine 1% provides sufficient mydriasis for the safe phacoemulsification of cataract in patients with type 2 diabetes of variable duration.</t>
  </si>
  <si>
    <t>Clinical ophthalmology (Auckland, N.Z.)</t>
  </si>
  <si>
    <t>Rajesh Subhash Joshi</t>
  </si>
  <si>
    <t>Department of Ophthalmology, Vasantrao Naik Government Medical College, Yavatmal, India.</t>
  </si>
  <si>
    <t>27980351</t>
  </si>
  <si>
    <t>Like Mother(-in-Law) Like Daughter? Influence of the Older Generation's Fertility Behaviours on Women's Desired Family Size in Bihar, India.</t>
  </si>
  <si>
    <t>This paper investigates the associations between preferred family size of women in rural Bihar, India and the fertility behaviours of their mother and mother-in-law. Scheduled interviews of 440 pairs of married women aged 16-34 years and their mothers-in-law were conducted in 2011. Preferred family size is first measured by Coombs scale, allowing us to capture latent desired number of children and then categorized into three categories (low, medium and high). Women's preferred family size is estimated using ordered logistic regression. We find that the family size preferences are not associated with mother's fertility but with mother's education. Mother-in-law's desired number of grandchildren is positively associated with women's preferred family size. However, when the woman has higher education than her mother-in-law, her preferred family size gets smaller, suggesting that education provides women with greater autonomy in their decision-making on childbearing.</t>
  </si>
  <si>
    <t>European journal of population = Revue europeenne de demographie</t>
  </si>
  <si>
    <t>Abhishek Kumar</t>
  </si>
  <si>
    <t>International Institute for Population Sciences (IIPS), Mumbai, India.</t>
  </si>
  <si>
    <t>27979374</t>
  </si>
  <si>
    <t>Identifying the predictors of hematoma after device implantation: Closing in on the suspects with an aim to prevent the menace?</t>
  </si>
  <si>
    <t>Cardiology, Medanta-The Medicity, India. Electronic address: drkartikeya@outlook.com.</t>
  </si>
  <si>
    <t>27978941</t>
  </si>
  <si>
    <t>Coordinator, Health and Nutrition Project Gram Vikas, Bhubaneshwar, Odisha, India; aswini.behera14@apu.edu.in.</t>
  </si>
  <si>
    <t>27978939</t>
  </si>
  <si>
    <t>Should HIV testing for all pregnant women continue? Cost-effectiveness of universal antenatal testing compared to focused approaches across high to very low HIV prevalence settings.</t>
  </si>
  <si>
    <t>HIV testing is the entry point for the elimination of mother-to-child transmission of HIV. Decreasing external funding for the HIV response in some low- and middle-income countries has triggered the question of whether a focused approach to HIV testing targeting pregnant women in high-burden areas should be considered. This study aimed at determining and comparing the cost-effectiveness of universal and focused HIV testing approaches for pregnant women across high to very low HIV prevalence settings.We conducted a modelling analysis on health and cost outcomes of HIV testing for pregnant women using four country-based case scenarios (Namibia, Kenya, Haiti and Viet Nam) to illustrate high, intermediate, low and very low HIV prevalence settings. We used subnational prevalence data to divide each country into high-, medium- and low-burden areas, and modelled different antenatal and testing coverage in each.When HIV testing services were only focused in high-burden areas within a country, mother-to-child transmission rates remained high ranging from 18 to 23%, resulting in a 25 to 69% increase in new paediatric HIV infections and increased future treatment costs for children. Universal HIV testing was found to be dominant (i.e. more QALYs gained with less cost) compared to focused approaches in the Namibia, Kenya and Haiti scenarios. The universal approach was also very cost-effective compared to focused approaches, with $ 125 per quality-adjusted life years gained in the Viet Nam-based scenario of very low HIV prevalence. Sensitivity analysis further supported the findings.Universal approach to antenatal HIV testing achieves the best health outcomes and is cost-saving or cost-effective in the long term across the range of HIV prevalence settings. It is further a prerequisite for quality maternal and child healthcare and for the elimination of mother-to-child transmission of HIV.</t>
  </si>
  <si>
    <t>Journal of the International AIDS Society</t>
  </si>
  <si>
    <t>Naoko Ishikawa</t>
  </si>
  <si>
    <t>Division of Communicable Diseases, World Health Organization Regional Office for the Western Pacific, Manila, Philippines; ishikawan@who.int.</t>
  </si>
  <si>
    <t>27978542</t>
  </si>
  <si>
    <t>An Experiment with Air Purifiers in Delhi during Winter 2015-2016.</t>
  </si>
  <si>
    <t>Particulate pollution has important consequences for human health, and is an issue of global concern. Outdoor air pollution has become a cause for alarm in India in particular because recent data suggest that ambient pollution levels in Indian cities are some of the highest in the world. We study the number of particles between 0.5μm and 2.5μm indoors while using affordable air purifiers in the highly polluted city of Delhi. Though substantial reductions in indoor number concentrations are observed during air purifier use, indoor air quality while using an air purifier is frequently worse than in cities with moderate pollution, and often worse than levels observed even in polluted cities. When outdoor pollution levels are higher, on average, indoor pollution levels while using an air purifier are also higher. Moreover, the ratio of indoor air quality during air purifier use to two comparison measures of air quality without an air purifier are also positively correlated with outdoor pollution levels, suggesting that as ambient air quality worsens there are diminishing returns to improvements in indoor air quality during air purifier use. The findings of this study indicate that although the most affordable air purifiers currently available are associated with significant improvements in the indoor environment, they are not a replacement for public action in regions like Delhi. Although private solutions may serve as a stopgap, reducing ambient air pollution must be a public health and policy priority in any region where air pollution is as high as Delhi's during the winter.</t>
  </si>
  <si>
    <t>Sangita Vyas</t>
  </si>
  <si>
    <t>r.i.c.e., New Delhi, India.</t>
  </si>
  <si>
    <t>27978541</t>
  </si>
  <si>
    <t>Effective Feature Selection for Classification of Promoter Sequences.</t>
  </si>
  <si>
    <t>Exploring novel computational methods in making sense of biological data has not only been a necessity, but also productive. A part of this trend is the search for more efficient in silico methods/tools for analysis of promoters, which are parts of DNA sequences that are involved in regulation of expression of genes into other functional molecules. Promoter regions vary greatly in their function based on the sequence of nucleotides and the arrangement of protein-binding short-regions called motifs. In fact, the regulatory nature of the promoters seems to be largely driven by the selective presence and/or the arrangement of these motifs. Here, we explore computational classification of promoter sequences based on the pattern of motif distributions, as such classification can pave a new way of functional analysis of promoters and to discover the functionally crucial motifs. We make use of Position Specific Motif Matrix (PSMM) features for exploring the possibility of accurately classifying promoter sequences using some of the popular classification techniques. The classification results on the complete feature set are low, perhaps due to the huge number of features. We propose two ways of reducing features. Our test results show improvement in the classification output after the reduction of features. The results also show that decision trees outperform SVM (Support Vector Machine), KNN (K Nearest Neighbor) and ensemble classifier LibD3C, particularly with reduced features. The proposed feature selection methods outperform some of the popular feature transformation methods such as PCA and SVD. Also, the methods proposed are as accurate as MRMR (feature selection method) but much faster than MRMR. Such methods could be useful to categorize new promoters and explore regulatory mechanisms of gene expressions in complex eukaryotic species.</t>
  </si>
  <si>
    <t>Kouser K</t>
  </si>
  <si>
    <t>DoS in Computer Science, Mysore, India.</t>
  </si>
  <si>
    <t>27977708</t>
  </si>
  <si>
    <t>Foot-and-Mouth Disease Virus-Associated Abortion and Vertical Transmission following Acute Infection in Cattle under Natural Conditions.</t>
  </si>
  <si>
    <t>Foot-and-mouth disease (FMD) is a highly contagious and economically important viral disease of cloven-hoofed animals, including domestic and wild host species. During recent FMD outbreaks in India, spontaneous abortions were reported amongst FMD-affected and asymptomatic cows. The current study was an opportunistic investigation of these naturally occurring bovine abortions to assess causality of abortion and vertical transmission of FMDV from infected cows to fetuses. For this purpose, fetal tissue samples of eight abortuses (heart, liver, kidney, spleen, palatine tonsil, umbilical cord, soft palate, tongue, lungs, and submandibular lymph node) were collected and screened by various detection methods, including viral genome detection, virus isolation, and immunomicroscopy. Amongst these cases, gross pathological changes were observed in 3 abortuses. Gross pathological findings included blood-tinged peritoneal and pleural effusions and myocarditis. Hearts of infected calves had mild to moderate degeneration and necrosis of the myocardium with moderate infiltration by mixed inflammatory cells. Localization of FMDV antigen was demonstrated in lungs and soft palate by immunomicroscopy. FMDV serotype O viral genome was recovered from 7 of 8 cases. Infectious FMDV serotype O was rescued by chemical transfection of the total RNA extracted from three soft palate samples and was sequenced to confirm 100% identity of the VP1 (capsid) coding region with isolates collected from infected cattle during the acute phase of infection. Based upon these findings, it may be concluded that FMDV-associated abortion occurred among the infected pregnant cows included within this study and FMDV was subsequently transmitted vertically to fetuses. This is the first documentation of FMDV-associated abortions in cattle.</t>
  </si>
  <si>
    <t>Rajeev Ranjan</t>
  </si>
  <si>
    <t>ICAR- Directorate of Foot and Mouth Disease, Mukteshwar, Nainital, Uttarakhand, India.</t>
  </si>
  <si>
    <t>27976793</t>
  </si>
  <si>
    <t>TRIAD system catalase, insulin, and low dose aspirin neutralize the effect of dermcidin isoform-2 and prevent cell death in acute myocardial infarction and recurrence of the disease.</t>
  </si>
  <si>
    <t>Cardiology journal</t>
  </si>
  <si>
    <t>Sarbashri Bank</t>
  </si>
  <si>
    <t>Sinha Institute of Medical Science &amp; Technology, Kolkata, India. asruksinha@yahoo.com.</t>
  </si>
  <si>
    <t>27974979</t>
  </si>
  <si>
    <t>An Endocrine Jaw Lesion: Dentist Perspective in Diagnosis.</t>
  </si>
  <si>
    <t>Brown tumor is a rare nonneoplastic focal giant cell lesion that occurs in hyperparathyroidism patients with a prevalence rate of 0.1% in jaws. We report an extremely rare case of brown tumor in mandible of a 40-year-old female patient that presented as the first clinical manifestation of hyperparathyroidism. Dentist played a pivotal role in the present case by the early diagnosis of lesion and its intervention.</t>
  </si>
  <si>
    <t>Lavanya Kalapala</t>
  </si>
  <si>
    <t>Department of Oral &amp; Maxillofacial Pathology, Drs. Sudha &amp; Nageswara Rao Siddhartha Institute of Dental Sciences, Chinoutpalli, Gannavaram, India.</t>
  </si>
  <si>
    <t>27974978</t>
  </si>
  <si>
    <t>Palatal Swelling: A Diagnostic Enigma.</t>
  </si>
  <si>
    <t>Giant cell tumor (GCT) of bone is a giant-cell-rich bony lesion associated with abundant multinucleated osteoclast-type giant cells. It is a primary neoplasm of bone with characteristic clinical, radiological, and pathological features. It is an expansive and lytic lesion without periosteal reaction and prominent peripheral sclerosis. Giant cells are also seen in other diseases like giant cell granuloma of the jaws, traumatic bone cyst, aneurysmal bone cyst, and jaw tumor of hyperparathyroidism. We present a unique case of GCT of palate in a 30-year-old female.</t>
  </si>
  <si>
    <t>Ramalingam Suganya</t>
  </si>
  <si>
    <t>Department of Oral Pathology and Microbiology, Faculty of Dental Sciences, Sri Ramachandra University, Tamil Nadu, India.</t>
  </si>
  <si>
    <t>27974892</t>
  </si>
  <si>
    <t>Cauliflower Leave, an Agricultural Waste Biomass Adsorbent, and Its Application for the Removal of MB Dye from Aqueous Solution: Equilibrium, Kinetics, and Thermodynamic Studies.</t>
  </si>
  <si>
    <t>Cauliflower leaf powder (CLP), a biosorbent prepared from seasonal agricultural crop waste material, has been employed as a prospective adsorbent for the removal of a basic dye, methylene blue (MB) from aqueous solution by the batch adsorption method under varying conditions, namely, initial dye concentration, adsorbent dose, solution pH, and temperature. Characterization of the material by FTIR and SEM indicates the presence of functional groups and rough coarse surface suitable for the adsorption of methylene blue over it. Efforts were made to fit the isotherm data using Langmuir, Freundlich, and Temkin equation. The experimental data were best described by Freundlich isotherm model, with an adsorption capacity of 149.22 mg/g at room temperature. To evaluate the rate of methylene blue adsorption onto CLP, pseudo-first-order, pseudo-second-order, and intraparticle diffusion models were employed. The experimental data were best described by the pseudo-second-order kinetic model. Evaluation of thermodynamic parameters such as changes in enthalpy, entropy, and Gibbs' free energy showed the feasible, spontaneous, and exothermic nature of the adsorption process. On the basis of experimental results obtained, it may be concluded that the CLP prepared from agricultural waste has considerable potential as low-cost adsorbent in wastewater treatment for the removal of basic dye, MB.</t>
  </si>
  <si>
    <t>International journal of analytical chemistry</t>
  </si>
  <si>
    <t>Seraj Anwar Ansari</t>
  </si>
  <si>
    <t>Industrial Chemistry Research Laboratory, Department of Chemistry, Aligarh Muslim University, Aligarh 202002, India.</t>
  </si>
  <si>
    <t>27973618</t>
  </si>
  <si>
    <t>GDTN: Genome-Based Delay Tolerant Network Formation in Heterogeneous 5G Using Inter-UA Collaboration.</t>
  </si>
  <si>
    <t>With a more Internet-savvy and sophisticated user base, there are more demands for interactive applications and services. However, it is a challenge for existing radio access networks (e.g. 3G and 4G) to cope with the increasingly demanding requirements such as higher data rates and wider coverage area. One potential solution is the inter-collaborative deployment of multiple radio devices in a 5G setting designed to meet exacting user demands, and facilitate the high data rate requirements in the underlying networks. These heterogeneous 5G networks can readily resolve the data rate and coverage challenges. Networks established using the hybridization of existing networks have diverse military and civilian applications. However, there are inherent limitations in such networks such as irregular breakdown, node failures, and halts during speed transmissions. In recent years, there have been attempts to integrate heterogeneous 5G networks with existing ad hoc networks to provide a robust solution for delay-tolerant transmissions in the form of packet switched networks. However, continuous connectivity is still required in these networks, in order to efficiently regulate the flow to allow the formation of a robust network. Therefore, in this paper, we present a novel network formation consisting of nodes from different network maneuvered by Unmanned Aircraft (UA). The proposed model utilizes the features of a biological aspect of genomes and forms a delay tolerant network with existing network models. This allows us to provide continuous and robust connectivity. We then demonstrate that the proposed network model has an efficient data delivery, lower overheads and lesser delays with high convergence rate in comparison to existing approaches, based on evaluations in both real-time testbed and simulation environment.</t>
  </si>
  <si>
    <t>Ilsun You</t>
  </si>
  <si>
    <t>Department of Information Security Engineering, Soonchunhyang University, Asan-si 31538, Republic of Korea.</t>
  </si>
  <si>
    <t>27965952</t>
  </si>
  <si>
    <t>Rising Health Expenditure Due to Non-Communicable Diseases in India: An Outlook.</t>
  </si>
  <si>
    <t>With ongoing demographic transition, epidemiological transition has been emerged as a growing concern in India. The share of non-communicable disease in total disease burden has increased from 31% in 1990 to 45% in 2010. This paper seeks to explore the health scenario of India in the wake of the growing pace of non-communicable diseases such as diabetes and hypertension among Indian population using data from health and morbidity survey of the National Sample Survey Organisation (2004) and notifies about the resource needed to tackle this growing health risk. Given the share of private players (70%) in Indian health system, results indicate a higher private expenditure, mostly out-of-pocket expense, on account of non-communicable diseases. A timely look into the matter may tackle a more dreadful situation in near future.</t>
  </si>
  <si>
    <t>Debasis Barik</t>
  </si>
  <si>
    <t>National Council of Applied Economic Research , New Delhi, Delhi , India.</t>
  </si>
  <si>
    <t>27965895</t>
  </si>
  <si>
    <t>Role of B Cell Development Marker CD10 in Cancer Progression and Prognosis.</t>
  </si>
  <si>
    <t>The human CD10 antigen is a single pass, type II transmembrane, 100 kD cell surface glycoprotein belonging to peptidase M13 family. Identified in common acute lymphoblastic leukemia as a cancer specific antigen, CD10 is a cell surface ectoenzyme widely expressed on different types of cells. Earlier, it was used only as a cell surface marker to identify and differentiate between haematological malignancies. Later, reported to be present in various malignancies, it is thought to play significant role in cancer development and progression. Regulated expression of CD10 is necessary for angiogenesis and so forth. However its expression level is found to be deregulated in different cancers. In some cancers, it acts as tumor suppressor and inhibits tumor progression whereas in others it has tumor promoting tendency. However, its role in tumorigenesis remains unclear. This review summarises structural features, functions, and probable role of CD10 in cancer development.</t>
  </si>
  <si>
    <t>Molecular biology international</t>
  </si>
  <si>
    <t>Deepshikha Mishra</t>
  </si>
  <si>
    <t>Department of Molecular and Human Genetics, Banaras Hindu University, Varanasi 221 005, India.</t>
  </si>
  <si>
    <t>27965835</t>
  </si>
  <si>
    <t>Protocol-based management of older adults with hip fractures in Delhi, India: a feasibility study.</t>
  </si>
  <si>
    <t>Worldwide hip fractures are projected to increase from 1.7 million in 1990 to 6.3 million in 2050. In India, conservative estimates suggest an annual incidence of 600,000 osteoporotic hip fractures and this is expected to increase significantly due to ageing and increase life expectancy. Protocol-based 'care pathways' for the management of adults, over 60 years of age, with hip fractures in high-income countries has resulted in decreased mortality rates, early hospital discharge, improved quality of life and reduction in healthcare costs. The study objectives are to determine appropriateness, acceptability and feasibility of adopting best-practice guideline or protocol-based care for the management of hip fractures among older adults in India. The study will also identify barriers and facilitators in recruiting patients and retention till the agreed follow-up period.This will be a mixed-methods prospective cohort study. The quantitative data collection will involve recruitment of consecutive patients aged &gt;50 years with an X-ray-confirmed hip fracture admitted in four tertiary care hospitals in Delhi, India, over a 2-month period. The quantitative data will be collected at three points: from patients at admission to hospital, from medical records at discharge and by telephone interviews with patients at 30 days post hip fracture. Qualitative data collection will involve key informant interviews, conducted with clinical leads and focus group discussions, conducted with groups of healthcare providers and patients and/or their carers. COM-B theoretical framework (capability, opportunity, motivation and behaviour) will be used to explore healthcare providers' behaviour in order to facilitate development and implementation of appropriate integrated care pathway for management of older adults with hip fractures in India.The proposed study will identify gaps in best practice in the management of older people with hip fractures in tertiary care hospitals in Delhi and document barriers and facilitators to the implementation of protocol-based care through recording the contextual realities of the health systems and care-seeking behaviours. Insights into these factors will be used to facilitate the development of protocol-based management of older people with hip fractures that is appropriate, context specific and acceptable by stakeholders in a low- and middle-income country setting, such as India.</t>
  </si>
  <si>
    <t>Pilot and feasibility studies</t>
  </si>
  <si>
    <t>Lalit Yadav</t>
  </si>
  <si>
    <t>The George Institute for Global Health, 219-221, Splendor Forum, Plot No. 3, Jasola District Centre, New Delhi, 110025 India.</t>
  </si>
  <si>
    <t>27965686</t>
  </si>
  <si>
    <t>Ca(2+)/Cation Antiporters (CaCA): Identification, Characterization and Expression Profiling in Bread Wheat (Triticum aestivum L.).</t>
  </si>
  <si>
    <t>The Ca(2+)/cation antiporters (CaCA) superfamily proteins play vital function in Ca(2+) ion homeostasis, which is an important event during development and defense response. Molecular characterization of these proteins has been performed in certain plants, but they are still not characterized in Triticum aestivum (bread wheat). Herein, we identified 34 TaCaCA superfamily proteins, which were classified into TaCAX, TaCCX, TaNCL, and TaMHX protein families based on their structural organization and evolutionary relation with earlier reported proteins. Since the T. aestivum comprises an allohexaploid genome, TaCaCA genes were derived from each A, B, and D subgenome and homeologous chromosome (HC), except chromosome-group 1. Majority of genes were derived from more than one HCs in each family that were considered as homeologous genes (HGs) due to their high similarity with each other. These HGs showed comparable gene and protein structures in terms of exon/intron organization and domain architecture. Majority of TaCaCA proteins comprised two Na_Ca_ex domains. However, TaNCLs consisted of an additional EF-hand domain with calcium binding motifs. Each TaCaCA protein family consisted of about 10 transmembrane and two α-repeat regions with specifically conserved signature motifs except TaNCL, which had single α-repeat. Variable expression of most of the TaCaCA genes during various developmental stages suggested their specified role in development. However, constitutively high expression of a few genes like TaCAX1-A and TaNCL1-B indicated their role throughout the plant growth and development. The modulated expression of certain genes during biotic (fungal infections) and abiotic stresses (heat, drought, salt) suggested their role in stress response. Majority of TaCCX and TaNCL family genes were found highly affected during various abiotic stresses. However, the role of individual gene needs to be established. The present study unfolded the opportunity for detail functional characterization of TaCaCA proteins and their utilization in future crop improvement programs.</t>
  </si>
  <si>
    <t>Mehak Taneja</t>
  </si>
  <si>
    <t>Department of Botany, Panjab University Chandigarh, India.</t>
  </si>
  <si>
    <t>27965685</t>
  </si>
  <si>
    <t>Nitrogen Source and Rate Management Improve Maize Productivity of Smallholders under Semiarid Climates.</t>
  </si>
  <si>
    <t>Nitrogen is one of the most important factor affecting maize (Zea mays L.) yield and income of smallholders under semiarid climates. Field experiments were conducted to investigate the impact of different N-fertilizer sources [urea, calcium ammonium nitrate (CAN), and ammonium sulfate (AS)] and rates (50, 100, 150, and 200 kg ha(-1)) on umber of rows ear(-1) (NOR ear(-1)), number of seeds row(-1) (NOS row(-1)), number of seeds ear(-1) (NOS ear(-1)), number of ears per 100 plants (NOEP 100 plants(-1)), grain yield plant(-1), stover yield (kg ha(-1)), and shelling percentage (%) of maize genotypes "Local cultivars (Azam and Jalal) vs. hybrid (Pioneer-3025)." The experiment was conducted at the Agronomy Research Farm of the University of Agriculture Peshawar during summers of 2008 (year one) and 2010 (year two). The results revealed that the N treated (rest) plots (the average of all the experimental plots treated with N) had produced higher yield and yield components, and shelling percentage over N-control plots (plots where N was not applied). Application of nitrogen at the higher rate increased yield and yield components in maize (200 &gt; 150 &gt; 100 &gt; 50 kg N ha(-1)). Application of AS and CAN had more beneficial impact on yield and yield components of maize as compared to urea (AS &gt; CAN &gt; urea). Hybrid maize (P-3025) produced significantly higher yield and yield components as well as higher shelling percentage than the two local cultivars (P-3025 &gt; Jalal = Azam). Application of ammonium sulfate at the rate of 200 kg N ha(-1) to hybrid maize was found most beneficial in terms of higher productivity and grower's income in the study area. For the two local cultivars, application of 150 kg N ha(-1) was found more beneficial over 120 kg N ha(-1) (recommended N rate) in terms of greater productivity and growers income.</t>
  </si>
  <si>
    <t>Asif Amanullah</t>
  </si>
  <si>
    <t>Department of Agronomy, Faculty of Crop Production Sciences, The University of Agriculture Peshawar, Pakistan.</t>
  </si>
  <si>
    <t>27965677</t>
  </si>
  <si>
    <t>Nitric Oxide Overproduction in Tomato shr Mutant Shifts Metabolic Profiles and Suppresses Fruit Growth and Ripening.</t>
  </si>
  <si>
    <t>Nitric oxide (NO) plays a pivotal role in growth and disease resistance in plants. It also acts as a secondary messenger in signaling pathways for several plant hormones. Despite its clear role in regulating plant development, its role in fruit development is not known. In an earlier study, we described a short root (shr) mutant of tomato, whose phenotype results from hyperaccumulation of NO. The molecular mapping localized shr locus in 2.5 Mb region of chromosome 9. The shr mutant showed sluggish growth, with smaller leaves, flowers and was less fertile than wild type. The shr mutant also showed reduced fruit size and slower ripening of the fruits post-mature green stage to the red ripe stage. Comparison of the metabolite profiles of shr fruits with wild-type fruits during ripening revealed a significant shift in the patterns. In shr fruits intermediates of the tricarboxylic acid (TCA) cycle were differentially regulated than WT indicating NO affected the regulation of TCA cycle. The accumulation of several amino acids, particularly tyrosine, was higher, whereas most fatty acids were downregulated in shr fruits. Among the plant hormones at one or more stages of ripening, ethylene, Indole-3-acetic acid and Indole-3-butyric acid increased in shr, whereas abscisic acid declined. Our analyses indicate that the retardation of fruit growth and ripening in shr mutant likely results from the influence of NO on central carbon metabolism and endogenous phytohormones levels.</t>
  </si>
  <si>
    <t>Reddaiah Bodanapu</t>
  </si>
  <si>
    <t>Repository of Tomato Genomics Resources, Department of Plant Sciences, School of Life Sciences, University of Hyderabad Hyderabad, India.</t>
  </si>
  <si>
    <t>27965663</t>
  </si>
  <si>
    <t>Alteration in the Gut Microbiota Provokes Susceptibility to Tuberculosis.</t>
  </si>
  <si>
    <t>The microbiota that resides in the gastrointestinal tract provides essential health benefits to the host. In particular, they regulate immune homeostasis. Recently, several evidences indicate that alteration in the gut microbial community can cause infectious and non-infectious diseases. Tuberculosis (TB) is the most devastating disease, inflicting mortality and morbidity. It remains unexplored, whether changes in the gut microbiota can provoke or prevent TB. In the current study, we have demonstrated the antibiotics driven changes in the gut microbial composition and their impact on the survival of Mycobacterium tuberculosis (Mtb) in the lungs, liver, and spleen of infected mice, compared to those with intact microbiota. Interestingly, dysbiosis of microbes showed significant increase in the bacterial burden in lungs and dissemination of Mtb to spleen and liver. Furthermore, elevation in the number of Tregs and decline in the pool of IFN-γ- and TNF-α-releasing CD4 T cells was noticed. Interestingly, fecal transplantation in the gut microbiota disrupted animals exhibited improved Th1 immunity and lesser Tregs population. Importantly, these animals displayed reduced severity to Mtb infection. This study for the first time demonstrated the novel role of gut microbes in the susceptibility to TB and its prevention by microbial implants. In future, microbial therapies may help in treating patients suffering from TB.</t>
  </si>
  <si>
    <t>Nargis Khan</t>
  </si>
  <si>
    <t>Immunology Division, CSIR-Institute of Microbial Technology , Chandigarh , India.</t>
  </si>
  <si>
    <t>27965634</t>
  </si>
  <si>
    <t>Structural Elucidation and Molecular Docking of a Novel Antibiotic Compound from Cyanobacterium Nostoc sp. MGL001.</t>
  </si>
  <si>
    <t>Cyanobacteria are rich source of array of bioactive compounds. The present study reports a novel antibacterial bioactive compound purified from cyanobacterium Nostoc sp. MGL001 using various chromatographic techniques viz. thin layer chromatography (TLC) and high performance liquid chromatography (HPLC). Further characterization was done using electrospray ionization mass spectroscopy (ESIMS) and nuclear magnetic resonance (NMR) and predicted structure of bioactive compound was 9-Ethyliminomethyl-12-(morpholin - 4 - ylmethoxy) -5, 8, 13, 16-tetraaza-hexacene - 2, 3 dicarboxylic acid (EMTAHDCA). Structure of EMTAHDCA clearly indicated that it is a novel compound that was not reported in literature or natural product database. The compound exhibited growth inhibiting effects mainly against the gram negative bacterial strains and produced maximum zone of inhibition at 150 μg/mL concentration. The compound was evaluated through in silico studies for its ability to bind 30S ribosomal fragment (PDB ID: 1YRJ, 1MWL, 1J7T, and 1LC4) and OmpF porin protein (4GCP, 4GCQ, and 4GCS) which are the common targets of various antibiotic drugs. Comparative molecular docking study revealed that EMTAHDCA has strong binding affinity for these selected targets in comparison to a number of most commonly used antibiotics. The ability of EMTAHDCA to bind the active sites on the proteins and 30S ribosomal fragments where the antibiotic drugs generally bind indicated that it is functionally similar to the commercially available drugs.</t>
  </si>
  <si>
    <t>Ekta Niveshika</t>
  </si>
  <si>
    <t>Laboratory of Microbial Genetics, Department of Botany, Banaras Hindu University Varanasi, India.</t>
  </si>
  <si>
    <t>27965590</t>
  </si>
  <si>
    <t>Electrode Position and Current Amplitude Modulate Impulsivity after Subthalamic Stimulation in Parkinsons Disease-A Computational Study.</t>
  </si>
  <si>
    <t>Background: Subthalamic Nucleus Deep Brain Stimulation (STN-DBS) is highly effective in alleviating motor symptoms of Parkinson's disease (PD) which are not optimally controlled by dopamine replacement therapy. Clinical studies and reports suggest that STN-DBS may result in increased impulsivity and de novo impulse control disorders (ICD). Objective/Hypothesis: We aimed to compare performance on a decision making task, the Iowa Gambling Task (IGT), in healthy conditions (HC), untreated and medically-treated PD conditions with and without STN stimulation. We hypothesized that the position of electrode and stimulation current modulate impulsivity after STN-DBS. Methods: We built a computational spiking network model of basal ganglia (BG) and compared the model's STN output with STN activity in PD. Reinforcement learning methodology was applied to simulate IGT performance under various conditions of dopaminergic and STN stimulation where IGT total and bin scores were compared among various conditions. Results: The computational model reproduced neural activity observed in normal and PD conditions. Untreated and medically-treated PD conditions had lower total IGT scores (higher impulsivity) compared to HC (P &lt; 0.0001). The electrode position that happens to selectively stimulate the part of the STN corresponding to an advantageous panel on IGT resulted in de-selection of that panel and worsening of performance (P &lt; 0.0001). Supratherapeutic stimulation amplitudes also worsened IGT performance (P &lt; 0.001). Conclusion(s): In our computational model, STN stimulation led to impulsive decision making in IGT in PD condition. Electrode position and stimulation current influenced impulsivity which may explain the variable effects of STN-DBS reported in patients.</t>
  </si>
  <si>
    <t>Alekhya Mandali</t>
  </si>
  <si>
    <t>Department of Biotechnology, Bhupat and Jyoti Mehta School of Biosciences, Indian Institute of Technology Madras Chennai, India.</t>
  </si>
  <si>
    <t>27964775</t>
  </si>
  <si>
    <t>As the proportion of deliveries in health institutions increases in low- and middle-income countries, so do the challenges of maintaining standards of hygiene and preventing healthcare-associated infections (HCAIs) in mothers and babies. Adequate water, sanitation, and hygiene (WASH) and infection prevention and control (IPC) in these settings should be seen as integral parts of the broader domain of quality care. Assessment approaches are needed which capture standards for both WASH and IPC, and so inform quality improvement processes.A needs assessment was conducted in seven maternity units in Gujarat, India, and eight in Dhaka Division, Bangladesh in 2014. The WASH &amp; CLEAN study developed and applied a suite of tools - a 'walkthrough checklist' which included the collection of swab samples, a facility needs assessment tool and document review, and qualitative interviews with staff and recently delivered women - to establish the state of hygiene as measured by visual cleanliness and the presence of potential pathogens, and individual and contextual determinants or drivers.No clear relationship was found between visually assessed cleanliness and the presence of pathogens; findings from qualitative interviews and the facility questionnaire found inadequacies in IPC training for healthcare providers and no formal training at all for ward cleaners. Lack of written policies and protocols, and poor monitoring and supervision also contributed to suboptimal IPC standards.Visual assessment of cleanliness and hygiene is an inadequate marker for 'safety' in terms of the presence of potential pathogens and associated risk of infection. Routine environmental screening of high-risk touch sites using simple microbiology could improve detection and control of pathogens. IPC training for both healthcare providers and ward cleaners represents an important opportunity for quality improvement. This should occur in conjunction with broader systems changes, including the establishment of functioning IPC committees, implementing standard policies and protocols, and improving health management information systems to capture information on maternal and newborn HCAIs.</t>
  </si>
  <si>
    <t>The Soapbox Collaborative, Aberdeen, Scotland, UK; suzanne@soapboxcollaborative.org.</t>
  </si>
  <si>
    <t>27964706</t>
  </si>
  <si>
    <t>Low-Dose Methotrexate (LD-MTX) in Rheumatology Practice - A Most Widely Misunderstood Drug.</t>
  </si>
  <si>
    <t>Methotrexate (MTX) was synthesised as a folate antagonist for use in treating childhood leukaemia in 1940s. Gubner and colleagues in 1953 used several log-order lower doses of MTX that mimicked the anti-inflammatory properties of cortisone. They used it successfully in treating rheumatoid arthritis (RA). Their work was however overlooked because the Nobel Prize winning drug cortisone held sway in those days. With increasing awareness of the adverse effects of cortisone, interest was rekindled in discovering 'steroid-sparing' drugs. Hoffmeister and Willkens used low-dose MTX (LD-MTX) in treating RA patients in 1960s with impressive results. Pivotal trials in 1984-5 established the efficacy and safety of LD-MTX in treating RA that gained FDA approval in 1988. LD-MTX at doses &lt;25-30 mg weekly as mini-pulses, is presently the standard-of-care for the treatment of RA. Its toxicities and adverse effects are rarely if ever life-threatening. This is in contrast to the high-dose methotrexate (HD-MTX) for treating malignancies at doses that are several log-orders higher and usually cause serious toxicities. While LD-MTX acts mainly as an anti-inflammatory drug by increasing tissue adenosine levels besides other mechanisms, HD-MTX has anti-proliferative cytotoxic action with different toxicity profile and adverse effects. In practical terms LD-MTX and HD-MTX are 2 different therapeutic agents. However, in developing countries like India the stigma attached to MTX as a cytotoxic 'cancer drug' still persists and most non-rheumatologists fear its use in RA. This review aims to allay such anxiety attached to LD-MTX so that they start using it in appropriate doses for treating RA.</t>
  </si>
  <si>
    <t>Current rheumatology reviews</t>
  </si>
  <si>
    <t>Anand N Malaviya</t>
  </si>
  <si>
    <t>Flat 2015, Sector B-2, Vasant Kunj, New Delhi - 110070, India.</t>
  </si>
  <si>
    <t>27960644</t>
  </si>
  <si>
    <t>Cutaneous diffuse large B-cell lymphoma in an infant.</t>
  </si>
  <si>
    <t>Pediatric hematology and oncology</t>
  </si>
  <si>
    <t>Anirban Das</t>
  </si>
  <si>
    <t>a Pediatric Hematology-Oncology Unit, Department of Pediatrics , Advanced Pediatrics Center , Chandigarh , India.</t>
  </si>
  <si>
    <t>27957395</t>
  </si>
  <si>
    <t>Aging and cardiovascular complexity: effect of the length of RR tachograms.</t>
  </si>
  <si>
    <t>As we age, our hearts undergo changes that result in a reduction in complexity of physiological interactions between different control mechanisms. This results in a potential risk of cardiovascular diseases which are the number one cause of death globally. Since cardiac signals are nonstationary and nonlinear in nature, complexity measures are better suited to handle such data. In this study, three complexity measures are used, namely Lempel-Ziv complexity (LZ), Sample Entropy (SampEn) and Effort-To-Compress (ETC). We determined the minimum length of RR tachogram required for characterizing complexity of healthy young and healthy old hearts. All the three measures indicated significantly lower complexity values for older subjects than younger ones. However, the minimum length of heart-beat interval data needed differs for the three measures, with LZ and ETC needing as low as 10 samples, whereas SampEn requires at least 80 samples. Our study indicates that complexity measures such as LZ and ETC are good candidates for the analysis of cardiovascular dynamics since they are able to work with very short RR tachograms.</t>
  </si>
  <si>
    <t>Karthi Balasubramanian</t>
  </si>
  <si>
    <t>Department of Electronics and Communication Engineering, Amrita School of Engineering, Coimbatore, Amrita Vishwa Vidyapeetham, Amrita University , India.</t>
  </si>
  <si>
    <t>27957386</t>
  </si>
  <si>
    <t>Ten genes and two topologies: an exploration of higher relationships in skipper butterflies (Hesperiidae).</t>
  </si>
  <si>
    <t>Despite multiple attempts to infer the higher-level phylogenetic relationships of skipper butterflies (Family Hesperiidae), uncertainties in the deep clade relationships persist. The most recent phylogenetic analysis included fewer than 30% of known genera and data from three gene markers. Here we reconstruct the higher-level relationships with a rich sampling of ten nuclear and mitochondrial markers (7,726 bp) from 270 genera and find two distinct but equally plausible topologies among subfamilies at the base of the tree. In one set of analyses, the nuclear markers suggest two contrasting topologies, one of which is supported by the mitochondrial dataset. However, another set of analyses suggests mito-nuclear conflict as the reason for topological incongruence. Neither topology is strongly supported, and we conclude that there is insufficient phylogenetic evidence in the molecular dataset to resolve these relationships. Nevertheless, taking morphological characters into consideration, we suggest that one of the topologies is more likely.</t>
  </si>
  <si>
    <t>Ranjit Kumar Sahoo</t>
  </si>
  <si>
    <t>School of Biology, Indian Institute of Science Education and Research Thiruvananthapuram , Thiruvananthapuram, Kerala , India.</t>
  </si>
  <si>
    <t>27957367</t>
  </si>
  <si>
    <t>Bimatoprost Induced Serous Macular Detachment after Cataract Surgery.</t>
  </si>
  <si>
    <t>We report a case of bimatoprost induced serous macular detachment and choroidal folds following uneventful cataract surgery. A 66-year-old male using topical bimatoprost in both eyes for open angle glaucoma underwent uneventful cataract surgery in the right eye. Postoperatively, he was restarted on topical bimatoprost and antibiotic-steroids combination drops. One week after surgery, he presented with conjunctival hyperemia, serous macular detachment, and choroidal folds at the posterior pole. Fundus fluorescein angiography showed perifoveal leaks in early stage with pooling of dye in late stage. Discontinuation of bimatoprost led to resolution of serous detachment and choroidal folds within 3 weeks with significant improvement in visual acuity. Occurrence of serous macular detachment and choroidal folds in this case could be probably related to the proinflammatory property of bimatoprost. Hence, it should be used with caution in the immediate postoperative period after cataract surgery.</t>
  </si>
  <si>
    <t>Swapnil Parchand</t>
  </si>
  <si>
    <t>Department of Ophthalmology, Jawaharlal Institute of Postgraduate Medical Education and Research (JIPMER), Pondicherry 605006, India.</t>
  </si>
  <si>
    <t>27957353</t>
  </si>
  <si>
    <t>Short-Term PTH(1-34) Therapy in Children to Correct Severe Hypocalcemia and Hyperphosphatemia due to Hypoparathyroidism: Two Case Studies.</t>
  </si>
  <si>
    <t>The standard treatment of hypoparathyroidism is to control hypocalcemia using calcitriol and calcium supplementation. However, in severe cases this approach is insufficient, and the risks of intravenous (i.v.) calcium administration and prolonged hospitalization must be considered. While the use of recombinant human parathyroid hormone 1-34 [rhPTH(1-34)] for long-term control of hypocalcemia has been established, the benefits of short-term rhPTH(1-34) treatment in children have not been explored. We report two patients with hypoparathyroidism treated with rhPTH(1-34). Patient 1 is a 10-year-old female with polyglandular autoimmune syndrome type 1. Patient 2 is a 12-year-old female with hypoparathyroidism after total thyroidectomy. Both patients showed poor response to i.v. and oral calcium and calcitriol, and patient 1 did not respond to phosphate binders. Patient 1 had rapid increase in serum calcium with a decrease in serum phosphate after a 3-day course of subcutaneous rhPTH(1-34). Patient 2 had normalization of calcium and phosphate levels after a 7-day course of rhPTH(1-34). These cases support a role for rhPTH(1-34) in the acute management of hypoparathyroidism in hospitalized patients to more rapidly correct hypocalcemia and hyperphosphatemia, shorten hospitalization, and reduce the need for frequent i.v. calcium boluses.</t>
  </si>
  <si>
    <t>Case reports in endocrinology</t>
  </si>
  <si>
    <t>Pooja E Mishra</t>
  </si>
  <si>
    <t>St John's Medical College, Bangalore, India.</t>
  </si>
  <si>
    <t>27956900</t>
  </si>
  <si>
    <t>Mixed Phenotype Acute Leukemia Presenting as Leukemia Cutis.</t>
  </si>
  <si>
    <t>Leukemia cutis (LC) is defined as infiltration of the skin by leukemic cells resulting in clinically recognizable cutaneous lesions. It is common in congenital leukemia and acute myeloid leukemia. However, LC has rarely been reported with mixed phenotypic acute leukemia (MPAL). We report the case of a lady who presented with erythematous papular and nodular lesions all over the body. Skin biopsy showed leukemic infiltration and bone marrow aspiration showed MPAL of the T/myeloid with monocytic differentiation lineage. This is the first report of an adult patient with MPAL of the T/myeloid with monocytic differentiation type presenting with leukemia cutis. She was started on chemotherapy with Hyper-CVAD. There is complete resolution of the skin lesions and she has achieved bone marrow remission after the first cycle of chemotherapy.</t>
  </si>
  <si>
    <t>Case reports in medicine</t>
  </si>
  <si>
    <t>Geetha Narayanan</t>
  </si>
  <si>
    <t>Department of Medical Oncology, Regional Cancer Centre, Trivandrum 695011, India.</t>
  </si>
  <si>
    <t>27942342</t>
  </si>
  <si>
    <t>Is current training in basic and advanced cardiac life support (BLS &amp; ACLS) effective? A study of BLS &amp; ACLS knowledge amongst healthcare professionals of North-Kerala.</t>
  </si>
  <si>
    <t>Healthcare professionals are expected to have knowledge of current basic and advanced cardiac life support (BLS/ACLS) guidelines to revive unresponsive patients.A cross-sectional study was conducted to evaluate the current practices and knowledge of BLS/ACLS principles among healthcare professionals of North-Kerala using pretested self-administered structured questionnaire. Answers were validated in accordance with American Heart Association's BLS/ACLS teaching manual and the results were analysed.Among 461 healthcare professionals, 141 (30.6%) were practicing physicians, 268 (58.1%) were nurses and 52 (11.3%) supporting staff. The maximum achievable score was 20 (BLS 15/ACLS 5). The mean score amongst all healthcare professionals was 8.9±4.7. The mean score among physicians, nurses and support staff were 8.6±3.4, 9±3.6 and 9±3.3 respectively. The majority of healthcare professionals scored ≤50% (237, 51.4%); 204 (44.3%) scored 51%-80% and 20 (4.34%) scored &gt;80%. Mean scores decreased with age, male sex and across occupation. Nurses who underwent BLS/ACLS training previously had significantly higher mean scores (10.2±3.4) than untrained (8.2±3.6, P=0.001). Physicians with &lt;5 years experience (P=0.002) and nurses in the private sector (P=0.003) had significantly higher scores. One hundred and sixty three (35.3%) healthcare professionals knew the correct airway opening manoeuvres like head tilt, chin lift and jaw thrust. Only 54 (11.7%) respondents were aware that atropine is not used in ACLS for cardiac arrest resuscitation and 79 (17.1%) correctly opted ventricular fibrillation and pulseless ventricular tachycardia as shockable rhythms. The majority of healthcare professionals (356, 77.2%) suggested that BLS/ACLS be included in academic curriculum.Inadequate knowledge of BLS/ACLS principles amongst healthcare professionals, especially physicians, illuminate lacunae in existing training systems and merit urgent redressal.</t>
  </si>
  <si>
    <t>World journal of emergency medicine</t>
  </si>
  <si>
    <t>Madavan Nambiar</t>
  </si>
  <si>
    <t>Department of Emergency Medicine, Academy of Medical Sciences, Pariyaram, Kannur, Kerala, India.</t>
  </si>
  <si>
    <t>27942215</t>
  </si>
  <si>
    <t>Synergistic locoregional chemoradiotherapy using a composite liposome-in-gel system as an injectable drug depot.</t>
  </si>
  <si>
    <t>The use of radiosensitizers in clinical radiotherapy is limited by systemic toxicity. The biopolymeric, biodegradable, injectable liposome-in-gel-paclitaxel (LG-PTX) system was developed for regional delivery of the radiosensitizer paclitaxel (PTX), and its efficacy was evaluated with concurrent fractionated radiation. LG-PTX is composed of nano-sized drug-loaded fluidizing liposomes, which are incorporated into a porous biodegradable gellan hydrogel. This allows enhanced drug permeation while maintaining a localization of the drug depot. LG-PTX had an IC50 of 325±117 nM in B16F10 melanoma cells, and cytotoxicity with concurrent doses of fractionated radiation showed significant increase in apoptotic cells (75%) compared to radiation (39%) or LG-PTX (43%) alone. Peri-tumoral injection in tumor-bearing mice showed PTX localization in the tumor 2 hours after administration, with no drug detected in plasma or other organs. LG-PTX administration with doses of focal radiation (5×3 Gy) significantly reduced tumor volumes compared to control (6.4 times) and radiation alone (1.6 times) and improved animal survival. LG-PTX thus efficiently localizes the drug at the tumor site and synergistically enhances the effect of concurrent radiotherapy. This novel liposome-in-gel system can potentially be used as a platform technology for the delivery of radiosensitizing drugs to enhance the efficacy of chemoradiotherapy.</t>
  </si>
  <si>
    <t>International journal of nanomedicine</t>
  </si>
  <si>
    <t>Shruti GuhaSarkar</t>
  </si>
  <si>
    <t>Department of Biosciences and Bioengineering, Indian Institute of Technology Bombay, Mumbai.</t>
  </si>
  <si>
    <t>27942046</t>
  </si>
  <si>
    <t>Measuring and reporting disease progression in subclinical rheumatic heart disease.</t>
  </si>
  <si>
    <t>Heart Asia</t>
  </si>
  <si>
    <t>Ganesan Karthikeyan</t>
  </si>
  <si>
    <t>Department of Cardiology , All India Institute of Medical Sciences , New Delhi , India.</t>
  </si>
  <si>
    <t>27942031</t>
  </si>
  <si>
    <t>Evaluation of 19,460 Wheat Accessions Conserved in the Indian National Genebank to Identify New Sources of Resistance to Rust and Spot Blotch Diseases.</t>
  </si>
  <si>
    <t>A comprehensive germplasm evaluation study of wheat accessions conserved in the Indian National Genebank was conducted to identify sources of rust and spot blotch resistance. Genebank accessions comprising three species of wheat-Triticum aestivum, T. durum and T. dicoccum were screened sequentially at multiple disease hotspots, during the 2011-14 crop seasons, carrying only resistant accessions to the next step of evaluation. Wheat accessions which were found to be resistant in the field were then assayed for seedling resistance and profiled using molecular markers. In the primary evaluation, 19,460 accessions were screened at Wellington (Tamil Nadu), a hotspot for wheat rusts. We identified 4925 accessions to be resistant and these were further evaluated at Gurdaspur (Punjab), a hotspot for stripe rust and at Cooch Behar (West Bengal), a hotspot for spot blotch. The second round evaluation identified 498 accessions potentially resistant to multiple rusts and 868 accessions potentially resistant to spot blotch. Evaluation of rust resistant accessions for seedling resistance against seven virulent pathotypes of three rusts under artificial epiphytotic conditions identified 137 accessions potentially resistant to multiple rusts. Molecular analysis to identify different combinations of genetic loci imparting resistance to leaf rust, stem rust, stripe rust and spot blotch using linked molecular markers, identified 45 wheat accessions containing known resistance genes against all three rusts as well as a QTL for spot blotch resistance. The resistant germplasm accessions, particularly against stripe rust, identified in this study can be excellent potential candidates to be employed for breeding resistance into the background of high yielding wheat cultivars through conventional or molecular breeding approaches, and are expected to contribute toward food security at national and global levels.</t>
  </si>
  <si>
    <t>Sundeep Kumar</t>
  </si>
  <si>
    <t>ICAR-National Bureau of Plant Genetic Resources, Pusa Campus, New Delhi, India.</t>
  </si>
  <si>
    <t>27941985</t>
  </si>
  <si>
    <t>Diversity of Cultivable Midgut Microbiota at Different Stages of the Asian Tiger Mosquito, Aedes albopictus from Tezpur, India.</t>
  </si>
  <si>
    <t>Aedes aegypti and Ae. albopictus are among the most important vectors of arboviral diseases, worldwide. Recent studies indicate that diverse midgut microbiota of mosquitoes significantly affect development, digestion, metabolism, and immunity of their hosts. Midgut microbiota has also been suggested to modulate the competency of mosquitoes to transmit arboviruses, malaria parasites etc. Interestingly, the midgut microbial flora is dynamic and the diversity changes with the development of vectors, in addition to other factors such as species, sex, life-stage, feeding behavior and geographical origin. The aim of the present study was to investigate the midgut bacterial diversity among larva, adult male, sugar fed female and blood fed female Ae. albopictus collected from Tezpur, Northeastern India. Based on colony morphological characteristics, we selected 113 cultivable bacterial isolates for 16S rRNA gene sequence based molecular identification. Of the 113 isolates, we could identify 35 bacterial species belonging to 18 distinct genera under four major phyla, namely Proteobacteria, Firmicutes, Actinobacteria and Bacteroidetes. Phyla Proteobacteria and Firmicutes accounted for majority (80%) of the species, while phylum Actinobacteria constituted 17% of the species. Bacteroidetes was the least represented phylum, characterized by a single species- Chryseobacterium rhizoplanae, isolated from blood fed individuals. Dissection of midgut microbiota diversity at different developmental stages of Ae. albopictus will be helpful in better understanding mosquito-borne diseases, and for designing effective strategies to manage mosquito-borne diseases.</t>
  </si>
  <si>
    <t>Kamlesh K Yadav</t>
  </si>
  <si>
    <t>Biotechnology Division, Defence Research Laboratory, DRDO, Tezpur, India.</t>
  </si>
  <si>
    <t>27941980</t>
  </si>
  <si>
    <t>Cytokine Attenuation and Free Radical Scavenging Activity of a New Flavanone7,4'-Dihydroxy-3″,3″-Dimethyl -(5,6-Pyrano-2″-One)- 8- (3‴,3‴-Dimethyl Allyl)- Isolated from Mallotus philippensis: Possible Mechanism for Its Anti-Inflammatory Activity.</t>
  </si>
  <si>
    <t>Mallotus philippensis L.(MP) commonly known as Kamala tree in Hindi,is a small to medium-sized monoecious tree.The objective of the study was to evaluate the anti-inflammatory activity of MPand a new flavanoneisolated from it by using in vivo models of inflammation.Albino wistar rats of either sex weighing 150-200g were used. Seven groups were made (n = 6), namely normal control group (normal saline, 1 ml/kg), standard control group (acetylsalicylic acid, 100 mg/kg), methanol crude extract (300 and 500 mg/kg), ethylacetate fraction (300 and 500 mg/kg) and active compound 4 (new flavanone, 50 mg/kg). The anti-inflammatory activity was studied using carrageenan induced paw edema method and cotton pellet granuloma method. Levels of cytokines (TNF-α, IL-1and IL-6) and activity of antioxidant enzymeslike catalase and glutathione peroxidase were estimated. It was found that the methanol extract, ethylacetate fraction and Flavanonedemonstrated significant reduction in paw edema in carrageenan induced paw edema method as compared to control. They also diminished the serum TNF-α, IL-6 and IL-1 levels. Significantly attenuated the malondialdehyde levels and increased the activities of catalase and glutathione peroxidase in paw tissue. Similarly there was asignificant decrease in granuloma formation in cotton pellet induced granuloma method. In conclusion, MP extracts and the newflavanonepossess anti-inflammatory activity and this might be due to the inhibition of various cytokines and increased free radical scavenging activity.</t>
  </si>
  <si>
    <t>Waseeem Rizvi</t>
  </si>
  <si>
    <t>Department of Pharmacology, Jawaharlal NehruMedical College, Aligarh Muslim University, Aligarh, India.</t>
  </si>
  <si>
    <t>27941969</t>
  </si>
  <si>
    <t>Biomonitoring along the Tropical Southern Indian Coast with Multiple Biomarkers.</t>
  </si>
  <si>
    <t>We assessed the spatial and temporal variations of pollution indicators and geochemical and trace metal parameters (23 in total) from water and sediment (144 samples) of three different eco-niches (beach, fishing harbor, and estuary) in larger coastal cities of southern India (Cuddalore and Pondicherry) for one year. A total of 120 marine Pseudomonas isolates were challenged against different concentrations of copper solutions and 10 different antibiotics in heavy metal and antibiotic resistance approaches, respectively. The study shows that 4.16% of the isolates could survive in 250 mM of copper; 70% were resistant to minimum concentrations. Strains were resistant (98.4%) to at least one antibiotic in Cuddalore compared to the Pondicherry (78.4%) region. Pollution index (PI) (0-14.55) and antibiotic resistance index (ARI) (0.05-0.10) ratio indicated that high bacterial and antibiotic loads were released into the coastal environment. The degree of trace metal contamination in sediments were calculated by enrichment factor (EF), contamination factor (CF), pollution load index (PLI), and geo-accumulation index (Igeo). Statistical parameters like two-way analysis of variance (ANOVA), correlation, factor analysis and scatter matrix tools were employed between the 23 parameters in order to find sources, pathways, disparities and interactions of environmental pollutants. It indicates that geochemical and biological parameters were not strongly associated with each other (except a few) and were affected by different sources. Factor analysis elucidated, 'microbe-metal' interaction (Factor 1-48.86%), 'anthropogenic' factor (Factor 2-13.23%) and 'Pseudomonas-Cadmium' factor (Factor 3-11.74%), respectively.</t>
  </si>
  <si>
    <t>Sivanandham Vignesh</t>
  </si>
  <si>
    <t>Department of Marine Science, Bharathidasan University, Tiruchirappalli, Tamil Nadu, India.</t>
  </si>
  <si>
    <t>27941186</t>
  </si>
  <si>
    <t>Mixed Gonadal Dysgenesis with an unusual "inverted" Y chromosome.</t>
  </si>
  <si>
    <t>Mixed gonadal dysgenesis is a rare disorder of sex development associated with sex chromosome aneuploidy and mosaicism of the Y chromosome. It is characterized by a unilateral non-palpable (usually intra-abdominal) testis, a contralateral streak gonad and persistent mullerian structures. The clinical presentation can vary from a typical male to female phenotype including all degrees of cryptorchidism, labial fusion, clitoromegaly, epispadias and hypospadias. It is the second most common cause of ambiguous genitalia in the neonatal period. We report a case of Mixed Gonadal Dysgenesis with an inverted Y chromosome.</t>
  </si>
  <si>
    <t>Dept of Paediatric Surgery, TNMC &amp; BYL Nair Hospital, Mumbai Central, Mumbai, Maharashtra. India, E-Mail ID: deepee.sweety@gmail.com.</t>
  </si>
  <si>
    <t>27941185</t>
  </si>
  <si>
    <t>Fetus in Fetu: Two Cases and Literature Review.</t>
  </si>
  <si>
    <t>Fetus in fetu is a rare cause of abdominal mass in infants wherein a parasitic twin grows inside a host. The true etiology is unclear. Various theories have been postulated. We report two cases of retroperitoneal fetus in fetu in female infants.</t>
  </si>
  <si>
    <t>Charu Tiwari</t>
  </si>
  <si>
    <t>Dept of Paediatric Surgery, TNMC &amp; BYL Nair Hospital, Mumbai Central, Mumbai, Maharashtra. India.</t>
  </si>
  <si>
    <t>27938924</t>
  </si>
  <si>
    <t>Effect of carbamazepine on the sleep microstructure of temporal lobe epilepsy patients: a cyclic alternating pattern-based study.</t>
  </si>
  <si>
    <t>Studies looking at the effect of anti-epileptic drugs on the sleep microstructure of patients with epilepsy are scarce. The aim of this study was to compare the sleep microstructural characteristics of drug-naive temporal lobe epilepsy (TLE) patients and those on carbamazepine (CBZ) monotherapy.Three age-matched (p = 0.286) and sex-matched (p = 0.398) groups were studied: drug-naive TLE (n = 20); TLE on CBZ (n = 20); and healthy controls (n = 40). All groups underwent overnight polysomnography. Scoring and analysis of arousals and cyclic alternating pattern (CAP) parameters were performed. Comparison of arousal parameters and CAP parameters was performed using either one-way analysis of variance or the Kruskal-Wallis test, followed by pairwise comparisons (p ≤ 0.05).Rapid eye movement (REM) arousal indices and overall CAP rates were higher in patients with TLE (group 1, p &lt; 0.001; group 2, p &lt; 0.001) compared to controls. Furthermore, the overall CAP rate was higher in patients on CBZ. The CAP cycle/sequences indices (group 1, p &lt; 0.001; group 2, p &lt; 0.001) were higher, and conversely, the average duration of CAP cycles/sequences (group 1, p = 0.018; group 2, p = 0.003) was lower in patients with TLE. Finally, an increase in A2 percentage was noted in patients with TLE (group 1, p = 0.011; group 2, p = 0.011).We found significant alterations in REM arousal indices and CAP parameters in patients with TLE as compared to controls. Moreover, many of these CAP alterations were greater in patients on CBZ. These findings suggest that anti-epileptic drugs such as CBZ may augment arousal instability in patients with TLE, and hence worsen sleep quality and continuity.</t>
  </si>
  <si>
    <t>Sleep medicine</t>
  </si>
  <si>
    <t>Chetan S Nayak</t>
  </si>
  <si>
    <t>Department of Neurology, National Institute of Mental Health and Neurosciences (NIMHANS), Bengaluru, India; Department of Clinical Neurosciences, National Institute of Mental Health and Neurosciences, Bengaluru, India.</t>
  </si>
  <si>
    <t>27936248</t>
  </si>
  <si>
    <t>Light Mediated Generation of Silver Nanoparticles by Spinach Thylakoids/Chloroplasts.</t>
  </si>
  <si>
    <t>The unique potential of chloroplasts/thylakoids to harness light energy to transport electrons from H2O to various entities was exploited for reduction of Ag+ to generate nanoparticles (NPs). Spinach thylakoids/chloroplasts turned AgNO3 solutions brown in light, but not in dark. Besides showing Ag-NPs specific surface plasmon resonance band, these brown solutions showed presence of 5-30 nm crystalline NPs composed of Ag. Powder X-ray diffraction (PXRD) analysis revealed that Ag-NPs were biphasic composed of face-centered cubic Ag0 and cubic Ag2O. X-ray photoelectron spectroscopy (XPS) data further corroborated the presence of Ag2O in Ag-NPs. Limited formation of Ag-NPs in dark and increased generation of Ag0/Ag2O-NPs with increase in light intensity (photon flux density) by thylakoids/chloroplasts, established the role of light-harvesting photosynthetic machinery in generation of Ag0/Ag2O-NPs. Potential of thylakoids/chloroplasts to generate Ag-NPs from Ag+ on exposure to red and blue wavelength regions of visible light of electromagnetic spectrum, further confirmed the involvement of photosynthetic electron transport in reduction of Ag+ and generation of Ag-NPs. While light energy mediated photosynthetic electron transport donates energized electrons extracted from H2O to Ag+ to form Ag0-NPs, O2 released as a by-product during photolysis of H2O oxidizes Ag0 to form Ag2O-NPs. Our findings furnish a novel, simple, economic and green method that can be exploited for commercial production of Ag0/Ag2O-NPs.</t>
  </si>
  <si>
    <t>Nisha Shabnam</t>
  </si>
  <si>
    <t>Department of Environmental Studies, University of Delhi, Delhi, India.</t>
  </si>
  <si>
    <t>27936141</t>
  </si>
  <si>
    <t>HbS Binding to GP1bα Activates Platelets in Sickle Cell Disease.</t>
  </si>
  <si>
    <t>Intravascular hemolysis increases the risk of thrombosis in hemolytic disorders. Our previous study showed that the binding of adult hemoglobin (HbA) to glycoprotein (GP) 1bα induced the activation of platelets. The elevated plasma Hb or platelet surface bound Hb positively correlated with platelet activation in patients with paroxysmal nocturnal hemoglobinuria (PNH). Furthermore, this study shows that the sickle Hb [HbS, occurs due to single nucleotide polymorphism at A&gt;T of β-globin gene of Hb and causes sickle cell disease (SCD)] also bound to GP1bα and activated platelets in a concentration-dependent manner. The HbS bound to glycocalicin (extramembranous part of GP1bα) with KD ~ 10.46 ± 3 μM. HbS induced phosphorylation of signaling adapter proteins, such as Lyn, PI3K, Akt and ERK in platelets, and also increased the surface expression of platelet activation markers such as P-selectin (10.7 fold) and PAC1 binding (10.4 fold) in platelet surface in a concentration-dependent manner. HbS also increased the platelet microparticle-generation (4.7 fold) and thrombus-formation (4.3 fold) in a concentration-dependent manner. An elevated level of extracellular Hb in plasma correlated directly with platelet activation markers such as P-selectin (r = 0.7947), PAC1 binding (r = 0.5914) on platelet surface and plasma levels of platelet-derived microparticles (r = 0.7834) in patients with SCD. Our study therefore suggests that the HbS-induced platelet activation may play a crucial role in intravascular clot formation observed in SCD patients characterized by high propensity to vascular occlusion and hypercoagulable states.</t>
  </si>
  <si>
    <t>Gowtham K Annarapu</t>
  </si>
  <si>
    <t>Disease Biology Laboratory, Regional Centre for Biotechnology, National Capital Region Biotech Science Cluster, Faridabad, India.</t>
  </si>
  <si>
    <t>27936081</t>
  </si>
  <si>
    <t>Comparative Analysis of Fruit Metabolites and Pungency Candidate Genes Expression between Bhut Jolokia and Other Capsicum Species.</t>
  </si>
  <si>
    <t>Bhut jolokia, commonly known as Ghost chili, a native Capsicum species found in North East India was recorded as the naturally occurring hottest chili in the world by the Guinness Book of World Records in 2006. Although few studies have reported variation in pungency content of this particular species, no study till date has reported detailed expression analysis of candidate genes involved in capsaicinoids (pungency) biosynthesis pathway and other fruit metabolites. Therefore, the present study was designed to evaluate the diversity of fruit morphology, fruiting habit, capsaicinoids and other metabolite contents in 136 different genotypes mainly collected from North East India. Significant intra and inter-specific variations for fruit morphological traits, fruiting habits and 65 fruit metabolites were observed in the collected Capsicum germplasm belonging to three Capsicum species i.e., Capsicum chinense (Bhut jolokia, 63 accessions), C. frutescens (17 accessions) and C. annuum (56 accessions). The pungency level, measured in Scoville Heat Unit (SHU) and antioxidant activity measured by 2, 2-diphenyl-1-picrylhydrazyl (DPPH) free radical scavenging assay showed maximum levels in C. chinense accessions followed by C. frutescens accessions, while C. annuum accessions showed the lowest value for both the traits. The number of different fruit metabolites detected did not vary significantly among the different species but the metabolite such as benzoic acid hydroxyl esters identified in large percentage in majority of C. annuum genotypes was totally absent in the C. chinense genotypes and sparingly present in few genotypes of C. frutescens. Significant correlations were observed between fruit metabolites capsaicin, dihydrocapsaicin, hexadecanoic acid, cyclopentane, α-tocopherol and antioxidant activity. Furthermore, comparative expression analysis (through qRT-PCR) of candidate genes involved in capsaicinoid biosynthesis pathway revealed many fold higher expression of majority of the genes in C. chinense compared to C. frutescens and C. annuum suggesting that the possible reason for extremely high pungency might be due to the higher level of candidate gene(s) expression although nucleotide variation in pungency related genes may also be involved in imparting variations in level of pungency.</t>
  </si>
  <si>
    <t>Sarpras M</t>
  </si>
  <si>
    <t>Translational and Evolutionary Genomics Lab, School of Life Sciences, Jawaharlal Nehru University, New Delhi, India.</t>
  </si>
  <si>
    <t>27936033</t>
  </si>
  <si>
    <t>Automated Detection of Cancer Associated Genes Using a Combined Fuzzy-Rough-Set-Based F-Information and Water Swirl Algorithm of Human Gene Expression Data.</t>
  </si>
  <si>
    <t>This study describes a novel approach to reducing the challenges of highly nonlinear multiclass gene expression values for cancer diagnosis. To build a fruitful system for cancer diagnosis, in this study, we introduced two levels of gene selection such as filtering and embedding for selection of potential genes and the most relevant genes associated with cancer, respectively. The filter procedure was implemented by developing a fuzzy rough set (FR)-based method for redefining the criterion function of f-information (FI) to identify the potential genes without discretizing the continuous gene expression values. The embedded procedure is implemented by means of a water swirl algorithm (WSA), which attempts to optimize the rule set and membership function required to classify samples using a fuzzy-rule-based multiclassification system (FRBMS). Two novel update equations are proposed in WSA, which have better exploration and exploitation abilities while designing a self-learning FRBMS. The efficiency of our new approach was evaluated on 13 multicategory and 9 binary datasets of cancer gene expression. Additionally, the performance of the proposed FRFI-WSA method in designing an FRBMS was compared with existing methods for gene selection and optimization such as genetic algorithm (GA), particle swarm optimization (PSO), and artificial bee colony algorithm (ABC) on all the datasets. In the global cancer map with repeated measurements (GCM_RM) dataset, the FRFI-WSA showed the smallest number of 16 most relevant genes associated with cancer using a minimal number of 26 compact rules with the highest classification accuracy (96.45%). In addition, the statistical validation used in this study revealed that the biological relevance of the most relevant genes associated with cancer and their linguistics detected by the proposed FRFI-WSA approach are better than those in the other methods. The simple interpretable rules with most relevant genes and effectively classified samples suggest that the proposed FRFI-WSA approach is reliable for classification of an individual's cancer gene expression data with high precision and therefore it could be helpful for clinicians as a clinical decision support system.</t>
  </si>
  <si>
    <t>Pugalendhi Ganesh Kumar</t>
  </si>
  <si>
    <t>Department of Information Technology, Anna University Regional Campus, Coimbatore, India.</t>
  </si>
  <si>
    <t>27935968</t>
  </si>
  <si>
    <t>Localization of Low Copy Number Plasmid pRC4 in Replicating Rod and Non-Replicating Cocci Cells of Rhodococcus erythropolis PR4.</t>
  </si>
  <si>
    <t>Rhodococcus are gram-positive bacteria, which can exist in two different shapes rod and cocci. A number of studies have been done in the past on replication and stability of small plasmids in this bacterium; however, there are no reports on spatial localization and segregation of these plasmids. In the present study, a low copy number plasmid pDS3 containing pRC4 replicon was visualized in growing cells of Rhodococcus erythropolis PR4 (NBRC100887) using P1 parS-ParB-GFP system. Cells were initially cocci and then became rod shaped in exponential phase. Cocci cells were found to be non-replicating as evident by the presence of single fluorescence focus corresponding to the plasmid and diffuse fluorescence of DnaB-GFP. Rod shaped cells contained plasmid either present as one fluorescent focus observed at the cell center or two foci localized at quarter positions. The results suggest that the plasmid is replicated at the cell center and then it goes to quarter position. In order to observe the localization of plasmid with respect to nucleoid, plasmid segregation was also studied in filaments where it was found to be replicated at the cell center in a nucleoid free region. To the best of our knowledge, this is the first report on segregation of small plasmids in R. erythropolis.</t>
  </si>
  <si>
    <t>Divya Singhi</t>
  </si>
  <si>
    <t>Department of Biochemical Engineering and Biotechnology, Indian Institute of Technology, Delhi, India.</t>
  </si>
  <si>
    <t>27935912</t>
  </si>
  <si>
    <t>Epidermoid Cyst of Tongue.</t>
  </si>
  <si>
    <t>Epidermoid cyst occurring within the tongue is rare. A 5 year old male child was brought to OPD with a tongue mass which was gradually increasing in size. There was associated difficulty in speech and mastication as the swelling increased in size. Intraoral examination revealed moderately tender,fluctuant and enlarged tongue. A diagnosis of dermoid cyst was made and the patient was booked for surgery. Excision of the cyst was done under general anaesthesia. Post-operative histopathology was done. The histopathological findings confirm the diagnosis of an epidermoid cyst, characterized by the presence of: (I) a cyst cavity lined by stratified squamous epithelium with keratinization on the surface; and (II) connective tissue with a mild inflammation. The proposed treatment was considered successful as the case was solved and there was no recurrence.</t>
  </si>
  <si>
    <t>JNMA; journal of the Nepal Medical Association</t>
  </si>
  <si>
    <t>C Naik</t>
  </si>
  <si>
    <t>Department of Dentistry, VSS Medical College, Burla, Odisha, 768017, India.</t>
  </si>
  <si>
    <t>27935910</t>
  </si>
  <si>
    <t>Ascites and Adnexal Mass with Raised CA125: How Arduous can be the Path of Diagnosis.</t>
  </si>
  <si>
    <t>Ascites, adnexal mass and elevated CA125 levels almost always suggest advanced ovarian carcinoma. We present a case of a 37 years old multiparous lady who presented with such a classical picture. Radiological picture was suggestive of ovarian carcinoma with peritoneal metastasis. However, ascitic fluid cytology was negative for malignant cells. A differential diagnosis of tubercular mass was made. Ascitic fluid was sent for adenosine deaminase test that was negative. Fine needle aspiration cytology failed to reveal any sufficient sample for evaluation. Open laparotomy and biopsy was done that showed granulomas suggestive of tuberculosis. Category one anti tubercular treatment was started and symptoms resolved within one month.</t>
  </si>
  <si>
    <t>D Pannu</t>
  </si>
  <si>
    <t>Department of Obstetrics and Gynecology, VMMC and Safdarjung Hospital, New Delhi, India.</t>
  </si>
  <si>
    <t>27935905</t>
  </si>
  <si>
    <t>Socio-demographic, Epidemiological and Environmental Determinants of Acute Gastroenteritis in Western India.</t>
  </si>
  <si>
    <t>An outbreak of acute gastroenteritis had occurred in Rajpara village of Bhavnagar district. The objective of this study was to find out the socio-demographic, epidemiological and environmental determinants of this outbreak.A case-control study was conducted in Rajpara village among 238 cases of acute gastroenteritis and an equal number of controls in January 2015. Multiple logistic regression was used for identifying the variables independently predicting acute gastroenteritis.Upper socio-economic status, occupation requiring travel outside village, source of drinking water from well of 'new' Rajpara village, change in taste of water, use of chlorine tablets, travel outside village in last week, another family member affected with acute gastroenteritis, using common utensil for hand washing, hand washing before eating, ate food from outside in last week, having sanitary latrine at house, waste disposal in a common dump (instead of at house), waste accumulation around house and flies inside house were significantly associated with occurrence of acute gastroenteritis. On multiple logistic regression, change in taste of water (P&lt;0.001), waste disposal in a common dump (P=0.012), another family member been affected (P&lt;0.001), waste accumulation around house (P&lt;0.001), higher socio-economic status (P=0.002) and eating outside food (P=0.011) made a significant contribution to prediction.Socio-demographic factors (higher socio-economic status), epidemiological correlates (change in taste of water, another family member been affected with acute gastroenteritis and eating outside food) and environmental determinants (waste disposal in a common dump and waste accumulation around house) significantly determines the occurrence of cases of acute gastroenteritis.</t>
  </si>
  <si>
    <t>M P Rupani</t>
  </si>
  <si>
    <t>Department of Community Medicine, Government Medical College, Bhavnagar, Gujarat, India.</t>
  </si>
  <si>
    <t>27935325</t>
  </si>
  <si>
    <t>Decreased baroreflex sensitivity is linked to sympathovagal imbalance, low-grade inflammation, and oxidative stress in pregnancy-induced hypertension.</t>
  </si>
  <si>
    <t>Pregnancy-induced hypertension (PIH) has been reported as a cardiovascular (CV) risk. We assessed the sympathovagal imbalance (SVI) and the association of inflammation and oxidative stress (OS) with CV risks in PIH. A total of 125 pregnant women having a risk factor for PIH were followed till term and the incidence of PIH was observed. Retrospectively, they were divided into two groups: Group I (those who did not develop PIH, n = 82) and Group II (those who developed PIH, n = 43). Blood pressure variability (BPV) parameters including baroreflex sensitivity (BRS), spectral heart rate variability (HRV), autonomic function tests (AFTs), inflammatory markers (interleukin-6, TNF-α, interferon-γ), and OS markers were measured in both the groups. Alterations in parasympathetic and sympathetic components of AFTs were analyzed. Link of various parameters to BRS was assessed by correlation and multiple regression analysis. Parasympathetic components of AFTs were decreased from the early part of pregnancy and sympathetic components were increased toward the later part of pregnancy. Decreased BRS, the marker of CV risk, was more prominent in Group II subjects. Independent contribution of interleukin-6 (β = 0.276, P = 0.020), TNF-α (β = 0.408, P = 0.002), interferon-γ (β = 0.355, P = 0.008), and thiobarbituric-acid reactive substance (β = 0.287, P = 0.015) to BRS was found to be significant. It was concluded that sympathetic overactivity that develops more in the later part (third trimester) of pregnancy contributes to SVI and genesis of PIH. In PIH women, CV risks are present from the beginning of pregnancy that intensifies in the later part of pregnancy. Retrograde inflammation and oxidative stress contribute to the decreased BRS in PIH.</t>
  </si>
  <si>
    <t>Clinical and experimental hypertension (New York, N.Y. : 1993)</t>
  </si>
  <si>
    <t>M Subha</t>
  </si>
  <si>
    <t>a Department of Physiology , Jawaharlal Institute of Medical Education and Research (JIPMER) , Puducherry , India.</t>
  </si>
  <si>
    <t>27935319</t>
  </si>
  <si>
    <t>Haplotype association and synergistic effect of human aldosterone synthase (CYP11B2) gene polymorphisms causing susceptibility to essential hypertension in Indian patients.</t>
  </si>
  <si>
    <t>Aldosterone synthase (CYP11B2) is a key enzyme involved in the terminal steps of aldosterone biosynthesis. Genetic variability in CYP11B2 gene has been associated with heterogeneous aldosterone production, which can affect sodium homeostasis and thereby regulation of blood pressure. Hence, the present study was aimed to explore the single-locus variations, haplotype and epistasis patterns of CYP11B2 (C-344T, intron-2 gene conversion and Lys173Arg) gene polymorphisms, and the risk contributed by them to the development of essential hypertension (EHT).A total of 279 hypertensive patients and 200 normotensive controls were enrolled in this study. C-344T and Lys173Arg polymorphisms of CYP11B2 gene were genotyped by PCR-RFLP method and intron-2 gene conversion (IC) polymorphism by allele-specific PCR analysis.Single-locus analysis revealed significant association of CYP11B2 C-344T and Lys173Arg polymorphisms with EHT (p &lt; 0.05). Considering the sexes, Lys173 allele was found to be at risk for hypertension in males (OR 1.40; 95% CI = 1.01-1.96). Unphased haplotype analysis revealed H1 (T-Conv-Lys; p = 0.0017) to have significant risk for EHT, while haplotype H4 (T-Wt-Arg) had a significant protective effect. Multifactor dimensionality reduction (MDR) interaction analysis found the overall best model with C-344T and IC polymorphisms exhibiting strong synergistic effect.The present study revealed a strong synergistic effect of CYP11B2 C-344T and IC polymorphisms causing susceptibility to EHT and haplotype H1 (-344T-Conv-Lys173) as the risk-conferring factor for hypertension predisposition.</t>
  </si>
  <si>
    <t>Uppuluri Mohana Vamsi</t>
  </si>
  <si>
    <t>a Department of Genetics , Osmania University , Hyderabad , India.</t>
  </si>
  <si>
    <t>27933305</t>
  </si>
  <si>
    <t>Robust generation of transgenic mice by simple hypotonic solution mediated delivery of transgene in testicular germ cells.</t>
  </si>
  <si>
    <t>Our ability to decipher gene sequences has increased enormously with the advent of modern sequencing tools, but the ability to divulge functions of new genes have not increased correspondingly. This has caused a remarkable delay in functional interpretation of several newly found genes in tissue and age specific manner, limiting the pace of biological research. This is mainly due to lack of advancements in methodological tools for transgenesis. Predominantly practiced method of transgenesis by pronuclear DNA-microinjection is time consuming, tedious, and requires highly skilled persons for embryo-manipulation. Testicular electroporation mediated transgenesis requires use of electric current to testis. To this end, we have now developed an innovative technique for making transgenic mice by giving hypotonic shock to male germ cells for the gene delivery. Desired transgene was suspended in hypotonic Tris-HCl solution (pH 7.0) and simply injected in testis. This resulted in internalization of the transgene in dividing germ-cells residing at basal compartment of tubules leading to its integration in native genome of mice. Such males generated transgenic progeny by natural mating. Several transgenic animals can be generated with minimum skill within short span of time by this easily adaptable novel technique.</t>
  </si>
  <si>
    <t>Molecular therapy. Methods &amp; clinical development</t>
  </si>
  <si>
    <t>Abul Usmani</t>
  </si>
  <si>
    <t>Embryo Biotechnology Laboratory, National Institute of Immunology, New Delhi, India; Department of Zoology, Dr. H. S. Gour University, Sagar, India.</t>
  </si>
  <si>
    <t>27933251</t>
  </si>
  <si>
    <t>Robust image hashing using ring partition-PGNMF and local features.</t>
  </si>
  <si>
    <t>Image authentication is one of the challenging research areas in the multimedia technology due to the availability of image editing tools. Image hash may be used for image authentication which should be invariant to perceptually similar image and sensitive to content changes. The challenging issue in image hashing is to design a system which simultaneously provides rotation robustness, desirable discrimination, sensitivity and localization of forged area with minimum hash length.In this paper, a perceptually robust image hashing technique based on global and local features has been proposed. The Global feature was extracted using ring partition and projected gradient nonnegative matrix factorization (PGNMF). The ring partitioning technique converts a square image into a secondary image that makes the system rotation invariant. The PGNMF which is usually faster than the other NMFs has been used to reduce the dimension of the secondary image to generate the shorter hash sequence. The local features extracted from the salient regions of the image help to localize the forged region in the maliciously manipulated images. The image hashing techniques that use only global features are limited in discrimination.The experimental results reveal that the proposed image hashing method based on global and local features provides better discrimination capability. The proposed hashing method is tested on large image sets collected from the different standard database. It is observed from the experimental results that the proposed system is robust to content-preserving operations and is capable of localizing the counterfeit area.The combination of global and local features is robust against the content-preserving operations, which has a desirable discriminative capability. The proposed system may be used in image authentication, forensic evidence, and image retrieval, etc.</t>
  </si>
  <si>
    <t>Ram Kumar Karsh</t>
  </si>
  <si>
    <t>Department of Electronics and Communication Engineering, NIT Silchar, Silchar, Assam 788010 India.</t>
  </si>
  <si>
    <t>27933245</t>
  </si>
  <si>
    <t>An adaptive switching filter based on approximated variance for detection of impulse noise from color images.</t>
  </si>
  <si>
    <t>A new adaptive switching algorithm is presented where two adaptive filters are switched correspondingly for lower and higher noise ratio of the image. An adaptive center weighted vector median filter is used for the lower noise ratio whereas for higher noise ratio the noisy pixels are detected based on the comparison of the difference between the mean of the vector pixels in the window and the approximated variance of the vector pixels in the window. Then the window comprising the detected noisy pixel is further considered where the pixels are given exponential weights according to their similarity to the other neighboring pixels, spatially and radio metrically. The noisy pixels are then replaced by the weighted average of the pixels within the window. The filter is able to preserve higher signal content in the higher noise ratio as compared to other robust filters in comparison. With a little high in computational complexity, this technique performs well both in lower and higher noise ratios. Simulation results on various RGB images show that the proposed algorithm outperforms many other existing nonlinear filters in terms of preservation of edges and fine details.</t>
  </si>
  <si>
    <t>K Pritamdas</t>
  </si>
  <si>
    <t>Electronics and Communication Engineering (ECE), NIT Manipur, Takyelpat, Imphal, 795001 India.</t>
  </si>
  <si>
    <t>27933242</t>
  </si>
  <si>
    <t>Transtuzumab induced organizing pneumonia: a case report.</t>
  </si>
  <si>
    <t>Patients with metastatic breast cancer often have pulmonary symptoms with varying aetiologies. Transtuzumab is an extremely important drug used in the treatment of Her 2 neu over-expressing breast cancers. In this report we describe a case of organizing pneumonia associated with use of transtuzumab in metastatic breast cancer. Only three such cases have previously been reported.A 43 year old lady with Her 2 neu 3+, estrogen and progesterone receptor positive, metastatic breast cancer was started on weekly transtuzumab and albumen bound paclitaxel. She was admitted with an episode of bilateral pneumonitis after her fourth dose of therapy. It was managed conservatively with antibiotics. Subsequently, single agent transtuzumab was administered resulting in an anaphylactoid reaction followed by worsening dyspnoea requiring hospitalization and oxygen support for 3 days.The pneumonitis warranted further investigations including bronchoscopy which were performed. Bronchoscopic biopsy was consistent with a diagnosis of organizing pneumonia. Transtuzumab was stopped and she was started on steroids (dexamethasone). She improved remarkably and was discharged home on hormonal therapy, lapatinib and tapering doses of steroids.Organizing pneumonia closely mimics infection or progressive disease and can be difficult to diagnose in the setting of malignancy. Correct diagnosis is of paramount importance since delay in treatment can result in significantly adverse patient outcomes.</t>
  </si>
  <si>
    <t>Ajay Gupta</t>
  </si>
  <si>
    <t>Asian Cancer Center, Faridabad, India ; Medical Oncology, Hervey Bay Hospital, Hervey Bay, QLD Australia.</t>
  </si>
  <si>
    <t>27933237</t>
  </si>
  <si>
    <t>Pricing policy for declining demand using item preservation technology.</t>
  </si>
  <si>
    <t>We have designed an inventory model for seasonal products in which deterioration can be controlled by item preservation technology investment. Demand for the product is considered price sensitive and decreases linearly. This study has shown that the profit is a concave function of optimal selling price, replenishment time and preservation cost parameter. We simultaneously determined the optimal selling price of the product, the replenishment cycle and the cost of item preservation technology. Additionally, this study has shown that there exists an optimal selling price and optimal preservation investment to maximize the profit for every business set-up. Finally, the model is illustrated by numerical examples and sensitive analysis of the optimal solution with respect to major parameters.</t>
  </si>
  <si>
    <t>Uttam Kumar Khedlekar</t>
  </si>
  <si>
    <t>Department of Mathematics and Statistics, Dr Harisingh Gour Vishwavidyalaya (A Central University), Sagar, MP India.</t>
  </si>
  <si>
    <t>27933195</t>
  </si>
  <si>
    <t>CR1 exon variants are associated with lowered CR1 expression and increased susceptibility to SLE in a Plasmodium falciparum endemic population.</t>
  </si>
  <si>
    <t>Complement receptor 1 (CR1) plays an important role in immune complex clearance by opsonisation and possibly protects subjects from development of autoantibodies. Lower CR1 expression has been associated with susceptibility to systemic lupus erythematosus (SLE). In contrast, subjects displaying lower CR1 expression are protected against severe manifestations of falciparum malaria. This study is the first of its kind to investigate the association of CR1 variants with development of SLE in a P. falciparum endemic population from Odisha, India.CR1 polymorphisms (intron 27 (A&gt;T), exon 22 (A&gt;G) and exon 33 (G&gt;C)) were typed by PCR and restriction length polymorphism in 297 cases of female patients with SLE and 300 age-matched and sex-matched healthy controls from malaria endemic areas in Odisha, India. CR1 expression on monocytes was quantified by flow cytometry.The homozygous mutants of CR1 exon 22 (GG) and exon 33 (GG) and their minor alleles were associated with susceptibility to SLE. Furthermore, patients with SLE who harboured the GG genotype of the exon 33 polymorphism had a 3.12-fold higher chance of developing lupus nephritis. CR1 exon (22 and 33) variants were associated with lowered CR1 expression on monocytes in patients with SLE and in healthy controls. Patients with lupus nephritis showed significantly diminished CR1 expression than those without renal involvement (p=0.01).The results of the present study demonstrate that common CR1 exon variants are associated with diminished CR1 expression on monocytes and increased susceptibility to development of SLE and lupus nephritis in a malaria endemic area.</t>
  </si>
  <si>
    <t>Lupus science &amp; medicine</t>
  </si>
  <si>
    <t>Aditya K Panda</t>
  </si>
  <si>
    <t>Infectious Disease Biology Group, Institute of Life Sciences, Bhubaneswar, Odisha, India; Centre for Life Sciences, Central University of Jharkhand, Brambe, Ranchi, India.</t>
  </si>
  <si>
    <t>27933116</t>
  </si>
  <si>
    <t>Phoenix dactylifera mediated green synthesis of Cu2O particles for arsenite uptake from water.</t>
  </si>
  <si>
    <t>In this study, an environmentally friendly, cost-effective, and single-step procedure is used for the synthesis of polycrystalline Cu2O particles with controlled morphologies. Simple sugars are extracted from date fruit pulp (Phoenix dactylifera) and used as a reducing agent for the formation of Cu2O particles in aqueous medium. The feasibility of this solution is compared with the standard glucose solution. The Cu2O particles are characterized by electron microscopy, X-ray diffraction, optical absorption and Raman scattering techniques. It is concluded that the morphology of the particles is mainly influenced by the solvents. The obtained Cu2O particles are then used as an adsorbent to uptake As(III) ions from water. The maximum adsorption capacity (Qmax) is estimated by Langmuir and Freundlich isotherms and it is found that Qmax = 14.3 mg g(-1). Adsorption kinetics study showed that the adsorption equilibrium could be achieved in 1 h and that the purified water meets the standards of World Health Organization (WHO) for acceptable amount of As(III) in drinking water. Adsorption kinetic models showed that the adsorption is chemisorption in nature.</t>
  </si>
  <si>
    <t>Science and technology of advanced materials</t>
  </si>
  <si>
    <t>Mokhtar Ali Amrani</t>
  </si>
  <si>
    <t>School of Engineering Sciences and Technology (SEST), University of Hyderabad , Hyderabad , India.</t>
  </si>
  <si>
    <t>27933104</t>
  </si>
  <si>
    <t>Cardiovascular disease in patients with chronic kidney disease: a neglected subgroup.</t>
  </si>
  <si>
    <t>The burden of non-communicable diseases has increased exponentially over the past decade and they account for majority of the health-related morbidity and mortality worldwide. In line with this, the prevalence of chronic kidney disease (CKD) has been increasing over the years. CKD progresses through stages and it is well known that patients are more likely to die than to progress to end-stage renal disease. The presence of multiple classical and novel risk factors predisposes this group of patients to premature cardiovascular mortality. Though being a common entity, prevention, diagnosis and treatment of cardiovascular diseases in CKD are mired with controversies. This is due to the fact that many of the well-established diagnostic modalities and treatment strategies have not been studied in detail in patients with CKD. Moreover, most of the studies have excluded patients with renal dysfunction though they are at a higher risk for adverse outcomes and require specific dose modifications. This has limited the evidence base for optimal decision making. In this review, we aim to cover the risk factors, diagnosis and effectiveness of interventional strategies in patients with CKD.</t>
  </si>
  <si>
    <t>Arun Kumar Subbiah</t>
  </si>
  <si>
    <t>Department of Nephrology , All India Institute of Medical Sciences , New Delhi , India.</t>
  </si>
  <si>
    <t>27933097</t>
  </si>
  <si>
    <t>Molecular mechanisms of HPV mediated neoplastic progression.</t>
  </si>
  <si>
    <t>Human Papillomavirus is the major etiological agent in the development of cervical cancer but not a sufficient cause. Despite significant research, the underlying mechanisms of progression from a low-grade squamous intraepithelial lesion to high grade squamous intraepithelial lesion are yet to be understood. Deregulation of viral gene expression and host genomic instability play a central role in virus-mediated carcinogenesis. Key events such as viral integration and epigenetic modifications may lead to the deregulation of viral and host gene expression. This review has summarized the available literature to describe the possible mechanism and role of viral integration in mediating carcinogenesis. HPV integration begins with DNA damage or double strand break induced either by oxidative stress or HPV proteins and the subsequent steps are driven by the DNA damage responses. Inflammation and oxidative stress could be considered as cofactors in stimulating viral integration and deregulation of cellular and viral oncogenes during the progression of cervical carcinoma. All these events together with the host and viral genetic and epigenetic modifications in neoplastic progression have also been reviewed which may be relevant in identifying a new preventive therapeutic strategy. In the absence of therapeutic intervention for HPV-infected individuals, future research focus should be directed towards preventing and reversing of HPV integration. DNA damage response, knocking out integrated HPV sequences, siRNA approach, modulating the selection mechanism of cells harboring integrated genomes and epigenetic modifiers are the possible therapeutic targets.</t>
  </si>
  <si>
    <t>Infectious agents and cancer</t>
  </si>
  <si>
    <t>Rashmirani Senapati</t>
  </si>
  <si>
    <t>Virology Division, Regional Medical Research centre (ICMR), Nalco square, Chandrasekharpur, Bhubaneswar, 751023 Odisha India.</t>
  </si>
  <si>
    <t>27933071</t>
  </si>
  <si>
    <t>Stress-Mediated cis-Element Transcription Factor Interactions Interconnecting Primary and Specialized Metabolism in planta.</t>
  </si>
  <si>
    <t>Plant specialized metabolites are being used worldwide as therapeutic agents against several diseases. Since the precursors for specialized metabolites come through primary metabolism, extensive investigations have been carried out to understand the detailed connection between primary and specialized metabolism at various levels. Stress regulates the expression of primary and specialized metabolism genes at the transcriptional level via transcription factors binding to specific cis-elements. The presence of varied cis-element signatures upstream to different stress-responsive genes and their transcription factor binding patterns provide a prospective molecular link among diverse metabolic pathways. The pattern of occurrence of these cis-elements (overrepresentation/common) decipher the mechanism of stress-responsive upregulation of downstream genes, simultaneously forming a molecular bridge between primary and specialized metabolisms. Though many studies have been conducted on the transcriptional regulation of stress-mediated primary or specialized metabolism genes, but not much data is available with regard to cis-element signatures and transcription factors that simultaneously modulate both pathway genes. Hence, our major focus would be to present a comprehensive analysis of the stress-mediated interconnection between primary and specialized metabolism genes via the interaction between different transcription factors and their corresponding cis-elements. In future, this study could be further utilized for the overexpression of the specific transcription factors that upregulate both primary and specialized metabolism, thereby simultaneously improving the yield and therapeutic content of plants.</t>
  </si>
  <si>
    <t>S A Sheshadri</t>
  </si>
  <si>
    <t>School of Chemical and Biotechnology, SASTRA University Thanjavur, India.</t>
  </si>
  <si>
    <t>27933068</t>
  </si>
  <si>
    <t>Mapping Quantitative Trait Loci Controlling High Iron and Zinc Content in Self and Open Pollinated Grains of Pearl Millet [Pennisetum glaucum (L.) R. Br.].</t>
  </si>
  <si>
    <t>Pearl millet is a multipurpose grain/fodder crop of the semi-arid tropics, feeding many of the world's poorest and most undernourished people. Genetic variation among adapted pearl millet inbreds and hybrids suggests it will be possible to improve grain micronutrient concentrations by selective breeding. Using 305 loci, a linkage map was constructed to map QTLs for grain iron [Fe] and zinc [Zn] using replicated samples of 106 pearl millet RILs (F6) derived from ICMB 841-P3 × 863B-P2. The grains of the RIL population were evaluated for Fe and Zn content using atomic absorption spectrophotometer. Grain mineral concentrations ranged from 28.4 to 124.0 ppm for Fe and 28.7 to 119.8 ppm for Zn. Similarly, grain Fe and Zn in open pollinated seeds ranged between 22.4-77.4 and 21.9-73.7 ppm, respectively. Mapping with 305 (96 SSRs; 208 DArT) markers detected seven linkage groups covering 1749 cM (Haldane) with an average intermarker distance of 5.73 cM. On the basis of two environment phenotypic data, two co-localized QTLs for Fe and Zn content on linkage group (LG) 3 were identified by composite interval mapping (CIM). Fe QTL explained 19% phenotypic variation, whereas the Zn QTL explained 36% phenotypic variation. Likewise for open pollinated seeds, the QTL analysis led to the identification of two QTLs for grain Fe content on LG3 and 5, and two QTLs for grain Zn content on LG3 and 7. The total phenotypic variance for Fe and Zn QTLs in open pollinated seeds was 16 and 42%, respectively. Analysis of QTL × QTL and QTL × QTL × environment interactions indicated no major epistasis.</t>
  </si>
  <si>
    <t>Sushil Kumar</t>
  </si>
  <si>
    <t>Plant Biotechnology Centre, Swami Keshwanand Rajasthan Agricultural UniversityBikaner, India; International Crops Research Institute for the Semi-Arid TropicsPatancheru, India; Centre of Excellence in Agricultural Biotechnology, Anand Agricultural UniversityAnand, India.</t>
  </si>
  <si>
    <t>27933060</t>
  </si>
  <si>
    <t>Regulators of Tfh Cell Differentiation.</t>
  </si>
  <si>
    <t>The follicular helper T (Tfh) cells help is critical for activation of B cells, antibody class switching, and germinal center (GC) formation. The Tfh cells are characterized by the expression of CXC chemokine receptor 5 (CXCR5), ICOS, programed death 1 (PD-1), B cell lymphoma 6 (BCL-6), and IL-21. They are involved in clearing infections and are adversely linked with autoimmune diseases and also have a role in viral replication as well as clearance. On the one hand, Tfh cells are generated from naive CD4(+) T cells with sequential steps involving cytokine signaling (IL-21, IL-6, IL-12, activin A), migration, and positioning in the GC by CXCR5, surface receptors (ICOS/ICOSL, signaling lymphocyte activation molecule-associated protein/signaling lymphocyte activation molecule) as well as transcription factor (BCL-6, c-Maf, and signal transducer and activator of transcription 3) signaling and repressor miR155. On the other hand, Tfh generation is negatively regulated at specific steps of Tfh generation by specific cytokine (IL-2, IL-7), surface receptor (PD-1, CTLA-4), transcription factors B lymphocyte maturation protein 1, signal transducer and activator of transcription 5, T-bet, KLF-2 signaling, and repressor miR 146a. Interestingly, miR-17-92 and FOXO1 act as a positive as well as a negative regulator of Tfh differentiation depending on the time of expression and disease specificity. Tfh cells are also generated from the conversion of other effector T cells as exemplified by Th1 cells converting into Tfh during viral infection. The mechanistic details of effector T cells conversion into Tfh are yet to be clear. To manipulate Tfh cells for therapeutic implication and or for effective vaccination strategies, it is important to know positive and negative regulators of Tfh generation. Hence, in this review, we have highlighted and interlinked molecular signaling from cytokines, surface receptors, transcription factors, ubiquitin ligase, and microRNA as positive and negative regulators for Tfh differentiation.</t>
  </si>
  <si>
    <t>Gajendra M Jogdand</t>
  </si>
  <si>
    <t>T Cell and Immune Response, Infectious Disease Biology, Institute of Life Sciences , Bhubaneswar , India.</t>
  </si>
  <si>
    <t>27933056</t>
  </si>
  <si>
    <t>Characterization of Three Novel SXT/R391 Integrating Conjugative Elements ICEMfuInd1a and ICEMfuInd1b, and ICEMprChn1 Identified in the Genomes of Marinomonas fungiae JCM 18476(T) and Marinomonas profundimaris Strain D104.</t>
  </si>
  <si>
    <t>The genus Marinomonas comprises Gram negative bacteria which are widespread in the marine environment and there is no report on the genomic analysis of SXT/R391 ICEs derived from this group of bacteria. This study describes the genomic features of three new SXT/R391 integrating conjugating elements (ICEs) identified in the genome of Marinomonas fungiae JCM 18476(T) (ICEMfuInd1a and ICEMfuInd1b) and in Marinomonas profundimaris strain D104 (ICEMprChn1). Structural organizations of the three ICEs were similar to the typical SXT/R391 family of ICEs and showed high degree of conservation in the core genes. Sequence analysis revealed ICEMfuInd1b and ICEMprChn1 were inserted into the genome at 5'-end of an typical host prfC gene, while ICEMfuInd1a was inserted at 5'-end of an atypical hipA-like gene. Despite their coexistence, the ICEMfuInd1a and ICEMfuInd1b were not present in a tandem fashion in the genome of M. fungiae. Phylogenetic analyses revealed the three ICEs either evolved independently or high degrees of recombination events had masked their evolution from a common SXT ancestor. Further, we found that the typical entry exclusion mechanism mediated by the TraG/EeX protein pair was likely defective in preventing the conjugative transfer of a second copy of the same S (SXT) group ICE into the M. fungiae genome due to mutations. Our analysis showed the presence of 16, 25, and 27 variable genes in the hotspots of ICEMfuInd1a, ICEMfuInd1b, and ICEMprChn1, respectively, many of which were not reported earlier for SXT/R391 ICEs. Sequence analysis predicted these hotspot regions were shaped by acquisition of genes through homologous recombination between the SXT and R391 related ICEs or mobile genetic elements present in disparate marine bacteria. Multidrug resistance genes which are hallmark feature of SXT/R391 ICEs were not present in either of the two ICEs from M. fungiae but were present within a transposon cassette in the HS-1 of the ICEMprChn1 from M. profundimaris. Finally, our data provided information on the genetic diversity and predicted functions encoded by variable genes present in the hotspot regions of these new ICEs.</t>
  </si>
  <si>
    <t>Jhasketan Badhai</t>
  </si>
  <si>
    <t>Department of Biotechnology, Institute of Life Sciences Bhubaneswar, India.</t>
  </si>
  <si>
    <t>27933045</t>
  </si>
  <si>
    <t>What Is the Link between Stringent Response, Endoribonuclease Encoding Type II Toxin-Antitoxin Systems and Persistence?</t>
  </si>
  <si>
    <t>Persistence is a transient and non-inheritable tolerance to antibiotics by a small fraction of a bacterial population. One of the proposed determinants of bacterial persistence is toxin-antitoxin systems (TASs) which are also implicated in a wide range of stress-related phenomena. Maisonneuve E, Castro-Camargo M, Gerdes K. 2013. Cell 154:1140-1150 reported an interesting link between ppGpp mediated stringent response, TAS, and persistence. It is proposed that accumulation of ppGpp enhances the accumulation of inorganic polyphosphate which modulates Lon protease to degrade antitoxins. The decrease in the concentration of antitoxins supposedly activated the toxin to increase in the number of persisters during antibiotic treatment. In this study, we show that inorganic polyphosphate is not required for transcriptional activation of yefM/yoeB TAS, which is an indirect indication of Lon-dependent degradation of YefM antitoxin. The Δ10 strain, an Escherichia coli MG1655 derivative in which the 10 TAS are deleted, is more sensitive to ciprofloxacin compared to wild type MG1655. Furthermore, we show that the Δ10 strain has relatively lower fitness compared to the wild type and hence, we argue that the persistence related implications based on Δ10 strain are void. We conclude that the transcriptional regulation and endoribonuclease activity of YefM/YoeB TAS is independent of ppGpp and inorganic polyphosphate. Therefore, we urge for thorough inspection and debate on the link between chromosomal endoribonuclease TAS and persistence.</t>
  </si>
  <si>
    <t>Bhaskar C M Ramisetty</t>
  </si>
  <si>
    <t>School of Chemical and Biotechnology, SASTRA UniversityThanjavur, India; Department of Biochemistry and Molecular Biology, University of Southern DenmarkOdense, Denmark.</t>
  </si>
  <si>
    <t>27932936</t>
  </si>
  <si>
    <t>Riboflavin along with antibiotics balances reactive oxygen species and inflammatory cytokines and controls Staphylococcus aureus infection by boosting murine macrophage function and regulates inflammation.</t>
  </si>
  <si>
    <t>Macrophages serve as intracellular reservoirs of S. aureus. Recent in vitro studies have confirmed high level resistance by S. aureus to macrophage mediated killing and the intracellular persistence of Staphylococci may play an important role in the pathogenesis. Since this localization protects them from both cell-mediated and humoral immune responses, therefore, a successful anti-staphylococcal therapy should include the elimination of intracellular bacteria, further protecting the host cells from staphylococci-induced cell death. So, only antibiotic therapy may not be helpful, successful therapy needs combination of drugs not only for elimination of pathogen but also for rescuing the host cell for S. aureus induced cell death.In keeping with this idea an in vitro study has been done to examine the effect of Riboflavin along with antibiotics on phagocytosis, hydorgen peroxide, superoxide production, antioxidant enzyme levels, and cytokine levels in mouse macrophages for amelioration of the Staphylococcus aureus burden. The immune boosting effects of Riboflavin have been validated through perturbations of redox homeostasis and pro-inflammatory cytokines measurements.It was observed that the supplementation of Vitamin B-2 (Riboflavin) not only enhances macrophage function as previously reported but also decreases pro-inflammatory responses in Staphylococcus aureus infected macrophages. The observed influence of Riboflavin on enhanced antimicrobial effects such as enhanced phagocytosis of macrophages exposed to S. aureus, hydrogen peroxide or superoxide production when combined with either ciprofloxacin (CIP) or Azithromycin (AZM) and decrease in pro-inflammatory responses of IFN-γ, IL-6, IL-1β. Riboflavin treatment also decreased NO and TNF-α level possibly by inhibiting the NF-κβ pathway. The increased antioxidant enzymes like glutathione reductase, SOD and GSH level helped in maintaining a stable redox state in the cell.Riboflavin plus antibiotic pretreatment not only enhances macrophage functions but also decreases proinflammatory responses in Staphylococcus aureus infected macrophages indicating better bacterial clearance and regulated inflammation which may be considered as a novel and important therapeutic intervention.</t>
  </si>
  <si>
    <t>Journal of inflammation (London, England)</t>
  </si>
  <si>
    <t>Somrita Dey</t>
  </si>
  <si>
    <t>Department of Physiology, Immunology Laboratory, University of Calcutta, University Colleges of Science and Technology, 92 A.P.C. Road, Calcutta, 700009 West Bengal India.</t>
  </si>
  <si>
    <t>27932923</t>
  </si>
  <si>
    <t>India Biodiversity Portal: An integrated, interactive and participatory biodiversity informatics platform.</t>
  </si>
  <si>
    <t>This paper describes a growing biodiversity platform, launched in 2008, which organizes knowledge on the biodiversity of India. The main objective and originality of the India Biodiversity Portal (IBP) is to aggregate curated biodiversity data of different kinds (e.g. distribution maps, temporal distribution or life history) in an integrated platform where amateurs and experts can easily interact.Since its launch, the platform has seen an exceptional increase in both user activity and biodiversity data. Currently the portal has descriptions of over 20,400 species, and has aggregated approximately 1,280,000 observations covering more than 30,000 species, which already constitutes a unique source of information for scientists and stakeholders in conservation. Over 8500 users have registered on the portal. The amount of data generated and to be generated in the next few years by this portal will certainly help the effective implementation of biodiversity conservation and management in one of the most ecologically diverse countries in the world.</t>
  </si>
  <si>
    <t>Thomas Vattakaven</t>
  </si>
  <si>
    <t>Strand Life Sciences, Bangalore, India.</t>
  </si>
  <si>
    <t>27932899</t>
  </si>
  <si>
    <t>Sudden Cardiac Death of a Body Packer Due to Cocaine Cardiotoxicity.</t>
  </si>
  <si>
    <t>This article presents a case of sudden cardiac death due to the effects of cocaine concealed in the body of a male drug smuggler in his 40s, a so-called body packer. A total of 57 body packets filled with cocaine powder were discovered in his body cavities. The detailed autopsy examination, including histopathology and toxicology findings, is discussed with the aim of describing the mechanism of cocaine intoxication in the body packer and an analysis of cocaine-induced cardiotoxicity and sudden death.</t>
  </si>
  <si>
    <t>Clinical medicine insights. Pathology</t>
  </si>
  <si>
    <t>Parthasarathi Pramanik</t>
  </si>
  <si>
    <t>Institute of Forensic Science and Legal Medicine Ministry of National Security, Jamaica.</t>
  </si>
  <si>
    <t>27932868</t>
  </si>
  <si>
    <t>Analysis of Parallel Algorithms on SMP Node and Cluster of Workstations Using Parallel Programming Models with New Tile-based Method for Large Biological Datasets.</t>
  </si>
  <si>
    <t>Sequence alignment is an important tool for describing the relationships between DNA sequences. Many sequence alignment algorithms exist, differing in efficiency, in their models of the sequences, and in the relationship between sequences. The focus of this study is to obtain an optimal alignment between two sequences of biological data, particularly DNA sequences. The algorithm is discussed with particular emphasis on time, speedup, and efficiency optimizations. Parallel programming presents a number of critical challenges to application developers. Today's supercomputer often consists of clusters of SMP nodes. Programming paradigms such as OpenMP and MPI are used to write parallel codes for such architectures. However, the OpenMP programs cannot be scaled for more than a single SMP node. However, programs written in MPI can have more than single SMP nodes. But such a programming paradigm has an overhead of internode communication. In this work, we explore the tradeoffs between using OpenMP and MPI. We demonstrate that the communication overhead incurs significantly even in OpenMP loop execution and increases with the number of cores participating. We also demonstrate a communication model to approximate the overhead from communication in OpenMP loops. Our results are astonishing and interesting to a large variety of input data files. We have developed our own load balancing and cache optimization technique for message passing model. Our experimental results show that our own developed techniques give optimum performance of our parallel algorithm for various sizes of input parameter, such as sequence size and tile size, on a wide variety of multicore architectures.</t>
  </si>
  <si>
    <t>Bioinformatics and biology insights</t>
  </si>
  <si>
    <t>D D Shrimankar</t>
  </si>
  <si>
    <t>Department of Computer Science and Engineering, Visvesvaraya National Institute of Technology, Nagpur, India.</t>
  </si>
  <si>
    <t>27932861</t>
  </si>
  <si>
    <t>Interactive navigation-guided ophthalmic plastic surgery: assessment of optical versus electromagnetic modes and role of dynamic reference frame location using navigation-enabled human skulls.</t>
  </si>
  <si>
    <t>The aim of this study was to assess the anatomical accuracy of navigation technology in localizing defined anatomic landmarks within the orbit with respect to type of technology (optical versus electromagnetic systems) and position of the dynamic reference marker on the skull (vertex, temporal, parietal, and mastoid) using in vitro navigation-enabled human skulls. The role of this model as a possible learning tool for anatomicoradiological correlations was also assessed.Computed tomography (CT) scans were performed on three cadaveric human skulls using the standard image-guidance acquisition protocols. Thirty-five anatomical landmarks were identified for stereotactic navigation using the image-guided StealthStation S7™ in both electromagnetic and optical modes. Three outcome measures studied were accuracy of anatomical localization and its repeatability, comparisons between the electromagnetic and optical modes in assessing radiological accuracy, and the efficacy of dynamic reference frame (DRF) at different locations on the skull.The geometric localization of all the identified anatomical landmarks could be achieved accurately. The Cohen's kappa agreements between the surgeons were found to be perfect (kappa =0.941) at all predetermined points. There was no difference in anatomical localization between the optical and electromagnetic modes (P≤0.001). Precision for radiological identification did not differ with various positions of the DRF. Skulls with intact anatomical details and careful CT image acquisitions were found to be stereotactically useful.Accuracy of anatomic localization within the orbit with navigation technology is equal with optical and electromagnetic system. The location of DRF does not affect the accuracy. Navigation-enabled skull models can be potentially useful as teaching tools for achieving the accurate radiological orientation of orbital and periorbital structures.</t>
  </si>
  <si>
    <t>Mohammad Javed Ali</t>
  </si>
  <si>
    <t>Ophthalmic Plastic Surgery Service.</t>
  </si>
  <si>
    <t>27932234</t>
  </si>
  <si>
    <t>Integrity of Ayurveda.</t>
  </si>
  <si>
    <t>Journal of Ayurveda and integrative medicine</t>
  </si>
  <si>
    <t>Bhushan Patwardhan</t>
  </si>
  <si>
    <t>Savitribi Phule Pune University, Center for Complementary and Integrative Health, Interdisciplinary School of Health Sciences, Ganeshkhind, Pune 411007, India. Electronic address: bpatwardhan@gmail.com.</t>
  </si>
  <si>
    <t>27931562</t>
  </si>
  <si>
    <t>Management Protocols of stable coronary artery disease in India: Executive summary.</t>
  </si>
  <si>
    <t>Indian heart journal</t>
  </si>
  <si>
    <t>Sundeep Mishra</t>
  </si>
  <si>
    <t>Department of Cardiology, All India Institute of Medical Sciences, Ansari Nagar, New Delhi 110029, India. Electronic address: sundeepmishraihj@gmail.com.</t>
  </si>
  <si>
    <t>27931561</t>
  </si>
  <si>
    <t>Good news for Kerala.</t>
  </si>
  <si>
    <t>Prabha Nini Gupta</t>
  </si>
  <si>
    <t>Medical College Hospital, Trivandrum, Kerala 695011, India. Electronic address: ninigupta@gmail.com.</t>
  </si>
  <si>
    <t>27931560</t>
  </si>
  <si>
    <t>A Kerala model for cardiovascular research?</t>
  </si>
  <si>
    <t>India's contribution to cardiovascular research has been dismal with a share of only 1% of total number of papers published in the world during the period 1999-2008. Based on two recent studies published from Kerala, the Kerala ACS Registry and the CSI Kerala CRP Study and four other studies being undertaken in Kerala, we think that a Kerala model for cardiovascular research can be conceptualized. This model which consists of funding by professional organization of cardiologists with wide participation of cardiologists, physicians, health workers, nurses, and in some situations general public, logistics looked after by a central coordinator and study design by panel of experts or institutions of repute in the region and carried out at low cost can be considered for implementation in rest of India. Studies based on such a model may change practice pattern of cardiovascular diseases in India.</t>
  </si>
  <si>
    <t>Geevar Zachariah</t>
  </si>
  <si>
    <t>Mother Hospital, Thrissur, Kerala 680002, India. Electronic address: geevarzachariah@gmail.com.</t>
  </si>
  <si>
    <t>27931559</t>
  </si>
  <si>
    <t>Role of cardiac renin angiotensin system in ischemia reperfusion injury and preconditioning of heart.</t>
  </si>
  <si>
    <t>Cardio-vascular diseases are the leading cause of morbidity and mortality. Ischemia is a state of oxygen deprivation in tissues, whereas reperfusion is restoration of blood flow in ischemic tissues. Myocardial damage of tissue during reperfusion after ischemic insult is known as myocardial ischemia-reperfusion (I/R) injury. It induces damage to cardiac muscle via increasing expression of oxygen, sodium and calcium ions which are responsible in the activation of proteases and cell death. Heart renin angiotensin system (RAS) plays an important role in the myocardial ischemia and reperfusion injury. Angiotensin (1-7) is responsible for vasodilation and angiotensin II for vasoconstriction. Here-in we reviewed how myocardial I/R injury sets in by up-regulation of angiotensin II that leads to increased infarct size, which can be reduced by the use of ACE inhibitors, ACE2 activators and angiotensin II antagonist.</t>
  </si>
  <si>
    <t>Vimal Agrawal</t>
  </si>
  <si>
    <t>Institute of Pharmaceutical Research, GLA University, Mathura, UP, India.</t>
  </si>
  <si>
    <t>27931558</t>
  </si>
  <si>
    <t>Time to shift from contemporary to high-sensitivity cardiac troponin in diagnosis of acute coronary syndromes.</t>
  </si>
  <si>
    <t>Early rule-in and rule-out of non-ST-segment elevation myocardial infarction (NSTEMI) is a challenge. In patients with inconclusive findings on ECG, cardiac biomarkers play a crucial role in the diagnosis. The introduction of the new high-sensitive cardiac troponin test (hs-TnI assay) has changed the landscape of NSTEMI diagnosis. The new hs-TnI assay can detect troponin values at a lower level compared with a contemporary cardiac troponin (cTn) assay. The hs-cTnI assay has a coefficient of variation of ≤10%, well below the 99th percentile value. It reduces the time to diagnose acute myocardial infarction from 6h to 3h. A recent study has demonstrated that hs-cTnI can further reduce the time to 1h in 70% of all patients with chest pain. The European Society of Cardiology 2015 guidelines recommend including a second sample of hs-cTnI within 3h of presentation This increases the sensitivity of the hs-TnI assay from 82.3% (at admission) to 98.2% and negative predictive value from 94.7% (at admission) to 99.4%. Combining the 99th percentile at admission with serial changes in troponin increases the positive predictive value to rule in acute coronary syndrome from 75.1% at admission to 95.8% after 3h. The 2015 ESC Guidelines recommend the use of a rapid rule out protocol (0h and 1h) when hs-cTnI with a validated 0 to1h algorithm is available. Training and displaying the clinical algorithm depicting the role of hs-TnI assay in acute cardiac care units and in EDs are an efficient way to deliver the new standard of care to patients. Compared with contemporary troponin assays, the hs-cTn assay accelerates the diagnostic pathway to 0-1h, thus reducing the time for diagnosis of NSTEMI and hence, its management.</t>
  </si>
  <si>
    <t>Jamshed J Dalal</t>
  </si>
  <si>
    <t>Director, Cardiac Sciences, Kokilaben Hospital, Mumbai, India. Electronic address: jjdalal@hotmail.com.</t>
  </si>
  <si>
    <t>27931557</t>
  </si>
  <si>
    <t>Dedicated bifurcation stents - Mechanistic, hardware, and technical aspects.</t>
  </si>
  <si>
    <t>Percutaneous coronary intervention (PCI) in bifurcation lesions is associated with lower success rate, higher acute complication rates and higher event rates in follow-up. The reason for this higher than usual complication rate relates to the relationship between anatomy, flow, and atheroma distribution in bifurcation lesions. Further, stenting these lesions can be a prolonged procedure and can be technically more demanding. The most common complication is the loss of significant side branch (SB). Main vessel (MV) stenting may enhance the carina displacement and atheroma shift across the SB ostium leading to SB ostium narrowing. Finally, complications, if they occur, are more difficult to manage. Dedicated bifurcation stent has been developed to overcome the number of limitations associated with conventional bifurcation PCI. The main advantage of most dedicated bifurcation stents is to allow the operator to perform the procedure on a bifurcation lesion without the need to rewire the SB.</t>
  </si>
  <si>
    <t>Prof of Cardiology, AIIMS, New Delhi, India. Electronic address: drsundeepmishraihj@gmail.com.</t>
  </si>
  <si>
    <t>27931556</t>
  </si>
  <si>
    <t>Non-physician health workers for improving adherence to medications and healthy lifestyle following acute coronary syndrome: 24-month follow-up study.</t>
  </si>
  <si>
    <t>To evaluate usefulness of non-physician health workers (NPHW) to improve adherence to medications and lifestyles following acute coronary syndrome (ACS).We randomized 100 patients at hospital discharge following ACS to NPHW intervention (n=50) or standard care (n=50) in an open label study. NPHW was trained for interventions to improve adherence to medicines - antiplatelets, β-blockers, renin-angiotensin system (RAS) blockers and statins and healthy lifestyles. Intervention lasted 12 months with passive follow-up for another 12. Both groups were assessed for adherence using a standardized questionnaire.ST elevation myocardial infarction (STEMI) was in 49 and non-STEMI in 51, mean age was 59.0±11 years. 57% STEMI were thrombolyzed. On admission majority were physically inactive (71%), consumed unhealthy diets (high fat 77%, high salt 58%, low fiber 57%) and 21% were smokers/tobacco users. Coronary revascularization was performed in 90% (percutaneous intervention 79%, bypass surgery 11%). Drugs at discharge were antiplatelets 100%, β-blockers 71%, RAS blockers 71% and statins 99%. Intervention and control groups had similar characteristics. At 12 and 24 months, respectively, in intervention vs control groups adherence (&gt;80%) was: anti platelets 92.0% vs 77.1% and 83.3% vs 40.9%, β blockers 97.2% vs 90.3% and 84.8% vs 45.0%), RAS blockers 95.1% vs 82.3% and 89.5% vs 46.1%, and statins 94.0% vs 70.8% and 87.5% vs 29.5%; smoking rates were 0.0% vs 12.5% and 4.2% vs 20.5%, regular physical activity 96.0% vs 50.0%, and 37.5% vs 34.1%, and healthy diet score 5.0 vs 3.0, and 4.0 vs 2.0 (p&lt;0.01 for all). Intervention vs standard group at 12 months had significantly lower mean systolic BP, heart rate, body mass index, waist:hip ratio, total cholesterol, triglyceride, and LDL cholesterol (p&lt;0.01).NPHW-led educational intervention for 12 months improved adherence to evidence based medicines and healthy lifestyles. Efficacy continued for 24 months with attrition.</t>
  </si>
  <si>
    <t>Krishna Kumar Sharma</t>
  </si>
  <si>
    <t>Department of Pharmacology, SMS Medical College, Jaipur 302004, India; Department of Medicine, Fortis Escorts Hospital, Jaipur 302017, India.</t>
  </si>
  <si>
    <t>27931555</t>
  </si>
  <si>
    <t>Risk factor profile of calcific aortic stenosis.</t>
  </si>
  <si>
    <t>Calcific aortic stenosis and coronary artery disease share common risk factors. In some of the previous studies statins have been used to retard the progression of aortic stenosis, but the results were inconsistent.One hundred and ten patients of CAS above the age of 40 years have undergone clinical, biochemical and echocardiographic evaluation. Coronary angiograms were done in 66% of them.Male to female ratio was 2:1. Patients of CAS with CAD showed higher prevalence of diabetes, hypertension, dyslipidemia, smoking and family history of CAD. Prevalence of obesity and bicuspid aortic valve by echocardiogram was high in those without CAD.On comparison of prevalence of risk factor in those with and without associated CAD, there was higher prevalence of diabetes (65% vs 30%), hypertension (52% vs 43%), dyslipidemia (69% vs 52%), smoking (24% vs 18%) and family history of CAD (34% vs 16%) in those with associated CAD. The incidence of obesity was higher in those without CAD (20% vs 30%). The difference observed in diabetes alone was found to be statistically significant.</t>
  </si>
  <si>
    <t>I Sathyamurthy</t>
  </si>
  <si>
    <t>Department of Cardiology, Apollo Main Hospital, Chennai, India. Electronic address: drismurthy@gmail.com.</t>
  </si>
  <si>
    <t>27931554</t>
  </si>
  <si>
    <t>A Study to derive distribution of carotid intima media thickness and to determine its COrrelation with cardiovascular Risk factors in asymptomatic nationwidE Indian population (SCORE-India).</t>
  </si>
  <si>
    <t>There is presently no data to describe normal distribution of carotid intima-media thickness (CIMT), an established measure of subclinical atherosclerosis, in Indian subjects.In this multi-centric study, 1229 subjects with age ≥30 years and no previous cardiovascular disease (CVD) underwent CVD risk factor assessment and CIMT measurement. Mean far wall common carotid artery IMT was measured on both sides and averaged.Mean age of the subjects was 48.0±12.0 years and 54.2% were men. CIMT measurement was feasible in 1157 subjects. Mean, median and 75th percentile values of CIMT for different age-groups were derived for men and women separately. There was a progressive increase in CIMT with increasing age (P&lt;0.001) and men had higher CIMT values than women (0.608±0.12mm vs. 0.579±0.11mm, P&lt;0.001). The CIMT values were also higher in diabetics (0.635±0.10mm) and hypertensives (0.624±0.10mm) as compared to non-diabetics (0.589±0.12mm, P&lt;0.001) and non-hypertensives (0.592±0.12, P 0.02) respectively. Among continuous variables, age, systolic blood pressure and fasting blood glucose had strong to modest correlation with CIMT (Pearson's r 0.524, 0.282 and 0.192 respectively, all P values &lt;0.001), whereas body mass index, diastolic blood pressure and serum triglycerides exhibited weak but still statistically significant relationship (Pearson's r 0.069, P 0.019; Pearson's r 0.065, P 0.026; and Pearson's r 0.094, P 0.001, respectively).This is the first study to provide age- and gender-specific distribution of CIMT in Indian subjects free from CVD. This information should help facilitate further research and clinical work involving CIMT in India.</t>
  </si>
  <si>
    <t>Ravi R Kasliwal</t>
  </si>
  <si>
    <t>Medanta, The Medicity, Gurgaon, India. Electronic address: rrkasliwal@hotmail.com.</t>
  </si>
  <si>
    <t>27931551</t>
  </si>
  <si>
    <t>Metabolic manipulation in dilated cardiomyopathy: Assessing the role of trimetazidine.</t>
  </si>
  <si>
    <t>To study the role of metabolic modulator (trimetazidine: TMZ) in dilated cardiomyopathy (DCM). Optimizing altered substrate metabolism in heart failure (HF) with metabolic modulators allows more efficacious energy production from glucose than from free fatty acids.100 patients of DCM (47.7 years, NYHA class 2.17, LVEF 27.3%) were randomized to TMZ (20mg tid, n=50) vs conventional therapy (n=50). Functional status, BNP and various echocardiographic parameters were assessed at 3-6 months.At 3 months, TMZ group had significantly improved NYHA class (2.25 vs 1.85), 6min walk test (349.7 vs 402m), LVD-36 score (25.5 vs 21) and BNP (744.7 vs 248.3pg/ml), all p 0.001. Significant improvement was also seen in LV end-systolic (LVESV, 87.1±27.5 vs 78.5±24.9ml/m(2), p 0.001), LV end-diastolic volumes (LVEDV, 117.6±29.3 vs 110.9±27.4ml/m(2), p 0.001), LVEF (27 vs 30.9%, p 0.001) and LV wall stress (90.2±18.9 vs 71.1±13.2dyn/cm(2), p 0.0001). The % change in LVESV, LVEDV, LVEF and LV wall stress was -9.5%, -5.4%, +8.4% and -21.8%. Other echo parameters also improved after 3 months of TMZ (E/A ratio 1.9 vs 1.2, p=0.001, E/A VTI 2.7 vs 1.6, p=0.001, myocardial performance index, MPI 0.8 vs 0.7, p=0.0001), Tissue Doppler parameters (E/E' septal (19.7 vs 12.5, p=0.001) and E/E' lateral (13.3 vs 9.4, p=0.0001)). Patients in control group had no change in NYHA class, LVD-36 scores, LV volumes or LVEF at 3 months although BNP and LV wall stress reduced to a slight extent. Patients on TMZ had further improvement in NYHA class, walk test, BNP levels and echocardiographic parameters at 6 months.Metabolic modulators (TMZ) may help in improving LV function in DCM. In this study, benefit was noted by 3 months with further improvement at 6 months.</t>
  </si>
  <si>
    <t>Suman Jatain</t>
  </si>
  <si>
    <t>Department of Cardiology, Sanjay Gandhi PGIMS, Lucknow 226014, India.</t>
  </si>
  <si>
    <t>27931550</t>
  </si>
  <si>
    <t>Off-pump coronary artery bypass grafting using continuous heparin infusion.</t>
  </si>
  <si>
    <t>Levels of anticoagulation during off-pump coronary artery bypass grafting (OPCAB) remain controversial. Prolonged activated clotting time (ACT) during OPCAB increases blood loss during surgery and can also cause paradoxical increase in postoperative myocardial infarction. Shorter ACT can increase thrombotic complication. Maintaining a steady ACT level is challenging. We have used continuous heparin infusion after initial bolus during OPCAB to maintain a steady low target ACT. The objective of the present study was to assess the effectiveness and safety of heparin infusion in maintaining a steady target ACT level.This was a prospective study of consecutive OPCAB patients. ACT was measured after initial bolus dose of heparin. Once ACT of more than 200seconds was achieved, heparin infusion was started to maintain the required level of anticoagulation. CPK-MB was measured in operation room, 6 and 24hours postoperatively to rule out ischemic complication.ACT could be maintained in target range with heparin infusion in 80.1% patients (161/201). Of the 40 patients with one or more ACT reading less than 200seconds, 38 patients were managed by increasing the dose of heparin infusion and only 2 patients required additional bolus dose of heparin.Heparin infusion maintains a steady target ACT level and avoids peaks and troughs associated with bolus doses. Lower level of anticoagulation using continuous heparin infusion does not increase ischemic complications. This is the first ever study of use of heparin infusion during OPCAB. We may conclude that heparin infusion is a safe anticoagulation strategy for OPCAB.</t>
  </si>
  <si>
    <t>Kamales Kumar Saha</t>
  </si>
  <si>
    <t>Private Practice, Multiple Private Hospitals in Mumbai, India; Fortis S. L. Raheja Hospital, Mumbai, India. Electronic address: kamalessk@gmail.com.</t>
  </si>
  <si>
    <t>27931548</t>
  </si>
  <si>
    <t>Percutaneous transvenous mitral commissurotomy in mitral stenosis and left atrial appendage clot patients in special conditions: Hospital-based study.</t>
  </si>
  <si>
    <t>The percutaneous transvenous mitral commissurotomy is an important procedure for the treatment of mitral stenosis. A lot of mitral stenosis cases have left atrial appendage clot which precludes the patient from the benefit of this procedure. The aim of the study was to study the feasibility and safety of the procedure in a patient with appendage clot in the setup of certain urgent conditions.All cases of mitral stenosis with significant dyspnea and mitral valve area &lt;1.5cm(2) with left atrial appendage clot and a condition which would preclude the patient from continuing on anticoagulation and needed urgent intervention were included in the study. From January 2011 to December 2013, twenty patients coming to Shahid Gangalal National Heart Centre, Kathmandu were selected for the procedure with conventional sampling technique. Informed written consent was obtained from the patients explaining all possible complications. The approval of the study was taken from the ethical committee of the hospital.Mean mitral valve area increased from 0.90cm(2) (SD±0.14) to 1.5cm(2) (SD±0.21) (p=0.02). Left atrial mean pressure decreased from mean of 20 to 10mmHg. Subjective improvement was reported in all. All of the patients had fulfilled criteria for successful PTMC. There was no mortality during hospital stay or in one-week follow-up period. There were no neurological complications or any need for emergency surgery.The immediate result of percutaneous transvenous mitral commissurotomy in selected cases of mitral stenosis with left atrial appendage clot is safe and acceptable in certain urgent situations in experienced hands.</t>
  </si>
  <si>
    <t>Rajib Rajbhandari</t>
  </si>
  <si>
    <t>Shahid Gangalal National Heart Centre, Kathmandu, Nepal. Electronic address: rajibrbhandari@yahoo.com.</t>
  </si>
  <si>
    <t>27931547</t>
  </si>
  <si>
    <t>Safety and efficacy of percutaneous balloon mitral valvotomy in severe mitral stenosis with moderate mitral regurgitation - A prospective study.</t>
  </si>
  <si>
    <t>Percutaneous balloon mitral valvotomy (PBMV) is generally considered as a contraindication in patients with mitral stenosis (MS) associated with moderate to severe mitral regurgitation (MR). We sought to compare the safety and efficacy of PBMV in patients with severe MS and with moderate MR with those with less than moderate or no MR.Symptomatic patients of MS with mitral valve area ≤1.5cm(2) were screened into two groups: Group I with moderate MR and Group II with less than moderate or no MR. Clinical and echocardiographic assessments were done at 24h, 1 month, and 6 months post-procedure. A treadmill testing was done prior to PBMV and at 6 months. Primary safety outcome was a composite of cardiovascular death and development of severe MR with or without requirement for mitral valve replacement at 30 days of procedure. Efficacy of the procedure was measured as improvement in functional class, treadmill time, and mitral valve area (MVA) at 6 months.Seventeen patients with moderate MR and 208 patients with less than moderate MR underwent PBMV. Primary outcome showed no significant difference [2 (11.7%) in Group I vs. 8 (3.85%) in Group II, p=0.36]; occurrence of severe MR was higher in Group I [RR=4.87, 95% C.I.=1.42-16.69]. In Group I patients, improvement in treadmill time was seen in 12 (70.59%), functional class in 13 (76.47%), and MVA in all patients.In patients having severe MS associated with moderate MR, PBMV may be a safe option and provides sustained symptomatic benefit.</t>
  </si>
  <si>
    <t>Vinayakumar Desabandhu</t>
  </si>
  <si>
    <t>Department of Cardiology, Government Medical College, Kozhikode, Kerala, India.</t>
  </si>
  <si>
    <t>27931546</t>
  </si>
  <si>
    <t>Maternal and fetal outcomes in pregnant women undergoing balloon mitral valvotomy for rheumatic mitral stenosis.</t>
  </si>
  <si>
    <t>Rheumatic mitral stenosis constitutes a major cause of acquired heart disease complicating pregnancy in India. In the present study, we have studied the fetal and maternal outcomes of women undergoing balloon mitral valvotomy during pregnancy.49 pregnant ladies were included in this study in whom balloon mitral valvotomy was performed. The mean age of these patients was 25.7±3.1 years. The mean gestational age was 23.5±5.2 weeks (12-36 weeks). The procedure was successful in 48 patients (95.9%). Mean two-dimensional MVA increased from baseline value of 0.93±0.17cm(2) to 1.75±0.27cm(2) (p value &lt;0.0001). Pre-procedure peak pulmonary artery pressure was 43.05±15.88mmHg, which decreased to 22.31±6.36mmHg (p value &lt;0.0001). Hemodynamic data showed pre-BMV left atrial mean pressure of 29.6±6.6mmHg, which decreased to 13.7±4.8mmHg after the procedure (p value &lt;0.0001). Mean fluoroscopy time was 6.4±1.2min. There was no maternal mortality in our study. One procedure had to be abandoned, because of failed septal puncture. One of the patients developed cardiac tamponade and another patient developed severe mitral regurgitation, which were managed medically. The patient who developed severe mitral regurgitation later underwent mitral valve replacement. Post-procedure follow-up showed an improvement in NYHA status by at least one class in 81.3% of patients. Thirty-nine (81.3%) patients had a term normal vaginal delivery and 8 (16.7%) underwent cesarean section for obstetric indications. One of the patients had abortion on the second day of the procedure.Percutaneous mitral valvotomy during pregnancy is safe and provides excellent symptomatic relief and hemodynamic improvement. This should be considered as the treatment of choice when managing pregnant women with severe mitral stenosis.</t>
  </si>
  <si>
    <t>Desabandhu Vinayakumar</t>
  </si>
  <si>
    <t>Department of Cardiology, Government Medical College, Kozhikode, Kerala, India. Electronic address: vinayakumard@gmail.com.</t>
  </si>
  <si>
    <t>27931545</t>
  </si>
  <si>
    <t>Assessment of validity of the 'Culprit Score' for predicting the culprit lesion in patients with acute inferior wall myocardial infarction.</t>
  </si>
  <si>
    <t>Many electrocardiographic criteria have been developed to determine the infarct-related artery in acute inferior wall myocardial infarction. The aim of this study was to test the commonly used criteria and devise a simplified score to further improve the diagnostic accuracy.From 2011 to 2013, 100 patients with acute inferior wall myocardial infarction were recruited for electrocardiographic and angiographic analyses.The mean age of the patients was 65±12 years with 74% of patients being male. In our study population, significantly more ST-segment depression was seen in lead aVL and ST elevation in lead III in those with right coronary artery (RCA) occlusions. In left circumflex artery (LCX) occlusions, significantly more ST depression was seen in leads V1-3 (most significantly in lead V2) and ST elevation in lead II. In addition, more prominent ST depression was seen in lead aVL and ST elevation in V1 in proximal RCA occlusions. Based on the findings, we devised a score named Culprit Score, which was defined as [II-V2/III+V1-aVL]. The sensitivity and specificity of Culprit Score ≤0.5 to predict proximal RCA occlusions; 0.5 to ≤1.5 to predict distal RCA occlusions; and score &gt;1.5 to predict LCX occlusions were 85% and 85%; 80% and 86%; and 80% and 94%, respectively. Similarly, the negative predictive value was more than 80%.The Culprit Score was found to have high specificity and negative predictive value to identify the infarct-related artery in inferior wall myocardial infarction.</t>
  </si>
  <si>
    <t>Abhisekh Mohanty</t>
  </si>
  <si>
    <t>Department of Cardiology, Continental Hospitals, Hyderabad, India. Electronic address: abhisekh.mhnt@gmail.com.</t>
  </si>
  <si>
    <t>27931544</t>
  </si>
  <si>
    <t>Normal echocardiographic measurements in Indian adults: How different are we from the western populations? A pilot study.</t>
  </si>
  <si>
    <t>This study sought to gain insights into the magnitude of error resulting in echocardiographic interpretations in Indian subjects by using western data as the reference. Standard transthoracic echocardiographic examination was performed in 100 healthy volunteers (mean age 34.0±8.8 years, 59% males). Compared with the reference values published by the American Society of Echocardiography (ASE), our subjects had much smaller left ventricular (LV) end-diastolic dimension, end-systolic dimension, and end-diastolic volume (only 58%, 61%, and 61% of the subjects were having values within the ASE-defined normal ranges). Indexing to body surface area increased these proportions to 81%, 90%, and 68%, respectively. In contrast, LV ejection fraction and most of the measures of LV diastolic function coincided with the ASE-recommended age- and gender-specific values.</t>
  </si>
  <si>
    <t>Manish Bansal</t>
  </si>
  <si>
    <t>Senior Consultant Cardiology, Medanta - The Medicity, Sector 38, Gurgaon 122001, India. Electronic address: manishaiims@hotmail.com.</t>
  </si>
  <si>
    <t>27931543</t>
  </si>
  <si>
    <t>Efficacy and safety of the intensive dose of rosuvastatin 40mg/day in patients with acute coronary syndrome and at high risk of cardiovascular disease-ROSUVEES-2.</t>
  </si>
  <si>
    <t>Randomized clinical trials have established the benefits of statin therapy in acute coronary syndromes (ACS) via their pleiotropic effects.This was a 12-week, open-label, multicenter, postmarketing observational study evaluating the efficacy and safety of rosuvastatin 40 mg/day in very high-risk or high-risk Indian patients according to NCEP ATP III guidelines.One hundred and sixty two patients (age: 30 to 69 years) with evidence of coronary artery disease, hospitalized with chest pain with/without electrocardiogram changes and with non-ST segment elevation ACS and ST segment elevation ACS who received optimal reperfusion therapy were enrolled. The primary endpoint was the percent change from baseline in low-density lipoprotein cholesterol (LDL-C) levels at 6 and 12 weeks of treatment. Other lipid parameters, high sensitive C-reactive protein (hsCRP), glycosylated hemoglobin, and clinical biochemical parameters were also assessed.At 12 weeks, intensive therapy with rosuvastatin 40mg/day significantly reduced LDL-C (p&lt;0.001), total cholesterol (TC) (p&lt;0.001), triglyceride (p&lt;0.01), TC/high density lipoprotein cholesterol (HDL-C) ratio (p&lt;0.001), non-HDL-C (p&lt;0.001), LDL-C/HDL-C ratio (p&lt;0.001), and hsCRP (p=0.034) in very high-risk and high-risk patients with ACS. Overall, 54.5% (61/112) patients achieved LDL-C goal of &lt;70mg/dL. However, the change in HDL-C and very low density lipoprotein cholesterol (VLDL-C) were not significant. Few adverse events including myalgia were reported during the study.Results of this study showed that 40mg dose of rosuvastatin, initiated early and continued for 12 weeks, was effective in terms of reducing LDL cholesterol and was well tolerated.</t>
  </si>
  <si>
    <t>Chetan P Shah</t>
  </si>
  <si>
    <t>Interventional Cardiologist, Heart Rhythm Clinic, 3rd Floor, Manu Market, M G Road, Ghatkopar (W), Mumbai 400 086, India. Electronic address: drchetan.shahic@gmail.com.</t>
  </si>
  <si>
    <t>27931538</t>
  </si>
  <si>
    <t>Western guidelines or practice algorithms?-Yorkshire Pudding or Dal Makhni!</t>
  </si>
  <si>
    <t>Physicians to be able deliver contemporary care need to be updated on the recent developments in diagnosis and treatment. However, there is numerous data available practically on each and every aspect of day-today clinical practice. Clinical guidelines may provide a quick solution for everyday problems but many times they themselves are too many, too voluminous and may confuse more than simplify. More-over, they are based on Western derived clinical data, even clinical practice, developed for ethico-legal and reimbursement purposes and therefore may not be applicable to clinical practice in majority of the world. Thus there is a need to develop simple management algorithms which can be used by physicians from developing world who are often constrained by availability, accessibility and affordability.</t>
  </si>
  <si>
    <t>Professor of Cardiology, AIIMS, New Delhi, India. Electronic address: sundeepmishraihj@gmail.com.</t>
  </si>
  <si>
    <t>27930687</t>
  </si>
  <si>
    <t>Mathematical Characterization of Protein Sequences Using Patterns as Chemical Group Combinations of Amino Acids.</t>
  </si>
  <si>
    <t>Comparison of amino acid sequence similarity is the fundamental concept behind the protein phylogenetic tree formation. By virtue of this method, we can explain the evolutionary relationships, but further explanations are not possible unless sequences are studied through the chemical nature of individual amino acids. Here we develop a new methodology to characterize the protein sequences on the basis of the chemical nature of the amino acids. We design various algorithms for studying the variation of chemical group transitions and various chemical group combinations as patterns in the protein sequences. The amino acid sequence of conventional myosin II head domain of 14 family members are taken to illustrate this new approach. We find two blocks of maximum length 6 aa as 'FPKATD' and 'Y/FTNEKL' without repeating the same chemical nature and one block of maximum length 20 aa with the repetition of chemical nature which are common among all 14 members. We also check commonality with another motor protein sub-family kinesin, KIF1A. Based on our analysis we find a common block of length 8 aa both in myosin II and KIF1A. This motif is located in the neck linker region which could be responsible for the generation of mechanical force, enabling us to find the unique blocks which remain chemically conserved across the family. We also validate our methodology with different protein families such as MYOI, Myosin light chain kinase (MLCK) and Rho-associated protein kinase (ROCK), Na+/K+-ATPase and Ca2+-ATPase. Altogether, our studies provide a new methodology for investigating the conserved amino acids' pattern in different proteins.</t>
  </si>
  <si>
    <t>Jayanta Kumar Das</t>
  </si>
  <si>
    <t>Applied Statistics Unit, Indian Statistical Institute, 203 B.T Road, Kolkata-700108, West Bengal, India.</t>
  </si>
  <si>
    <t>27930683</t>
  </si>
  <si>
    <t>Deep Insight into the Phosphatomes of Parasitic Protozoa and a Web Resource ProtozPhosDB.</t>
  </si>
  <si>
    <t>Phosphorylation dynamically regulates the function of proteins by maintaining a balance between protein kinase and phosphatase activity. A comprehensive understanding of the role phosphatases in cellular signaling is lacking in case of protozoans of medical and veterinary importance worldwide. The drugs used to treat protozoal diseases have many undesired effects and the development of resistance, highlights the need for new effective and safer antiprotozoal agents. In the present study we have analyzed phosphatomes of 15 protozoans of medical significance. We identified ~2000 phosphatases, out of which 21% are uncharacterized proteins. A significant positive correlation between phosphatome and proteome size was observed except for E. histolytica, having highest density of phosphatases irrespective of its proteome size. A difference in the number of phosphatases among different genera shows the variation in the signaling pathways they are involved in. The phosphatome of parasites is dominated by ser/thr phosphatases contrary to the vertebrate host dominated by tyrosine phosphatases. Phosphatases were widely distributed throughout the cell suggesting physiological adaptation of the parasite to regulate its host. 20% to 45% phosphatome of different protozoa consists of ectophosphatases, i.e. crucial for the survival of parasites. A database and a webserver "ProtozPhosDB" can be used to explore the phosphatomes of protozoans of medical significance.</t>
  </si>
  <si>
    <t>Tamanna Anwar</t>
  </si>
  <si>
    <t>School of Life Sciences, Jawaharlal Nehru University, New Delhi, India.</t>
  </si>
  <si>
    <t>27928496</t>
  </si>
  <si>
    <t>Bioactive mesoporous wollastonite particles for bone tissue engineering.</t>
  </si>
  <si>
    <t>The current investigation was aimed at identifying the role of mesoporous wollastonite particles on the healing of rat tibial bone defect. The bone defect was created with a 3-mm-diameter dental drill, and it was filled with mesoporous wollastonite particles. After second and fourth weeks of filling treatments, it was found that mesoporous wollastonite particles promoted bone formation as evidenced by X-ray, histological, scanning electron microscope, and energy-dispersive spectra studies. X-ray study showed the closure of drill hole as seen by high-dense radio-opacity image. Histological analysis depicted the deposition of collagen in the bone defect area in response to mesoporous wollastonite particles' treatment. Scanning electron microscope-energy-dispersive spectra analyses of the sectioned implants also identified the deposition of apatite by these particles. Thus, our results suggested that mesoporous wollastonite particles have bioactive properties, and they can be used as a suitable filling material for promotion of bone formation in vivo.</t>
  </si>
  <si>
    <t>Journal of tissue engineering</t>
  </si>
  <si>
    <t>S Saravanan</t>
  </si>
  <si>
    <t>Department of Biotechnology, School of Bioengineering, SRM University, Kattankulathur, India; Department of Physiology and Pathophysiology, St. Boniface Research Centre, University of Manitoba, Winnipeg, MB, Canada.</t>
  </si>
  <si>
    <t>27926430</t>
  </si>
  <si>
    <t>Insights in Waste Management Bioprocesses Using Genomic Tools.</t>
  </si>
  <si>
    <t>Microbial capacities drive waste stabilization and resource recovery in environmental friendly processes. Depending on the composition of waste, a stress-mediated selection process ensures a scenario that generates a specific enrichment of microbial community. These communities dynamically change over a period of time while keeping the performance through the required utilization capacities. Depending on the environmental conditions, these communities select the appropriate partners so as to maintain the desired functional capacities. However, the complexities of these organizations are difficult to study. Individual member ratios and sharing of genetic intelligence collectively decide the enrichment and survival of these communities. The next-generation sequencing options with the depth of structure and function analysis have emerged as a tool that could provide the finer details of the underlying bioprocesses associated and shared in environmental niches. These tools can help in identification of the key biochemical events and monitoring of expression of associated phenotypes that will support the operation and maintenance of waste management systems. In this chapter, we link genomic tools with process optimization and/or management, which could be applied for decision making and/or upscaling. This review describes both, the aerobic and anaerobic, options of waste utilization process with the microbial community functioning as flocs, granules, or biofilms. There are a number of challenges involved in harnessing the microbial community intelligence with associated functional plasticity for efficient extension of microbial capacities for resource recycling and waste management. Mismanaged wastes could lead to undesired genotypes such as antibiotic/multidrug-resistant microbes.</t>
  </si>
  <si>
    <t>Advances in applied microbiology</t>
  </si>
  <si>
    <t>H J Purohit</t>
  </si>
  <si>
    <t>National Environmental Engineering Research Institute, CSIR, Nagpur, India.</t>
  </si>
  <si>
    <t>27924759</t>
  </si>
  <si>
    <t>Sudden cardiac death in South India: Incidence, risk factors and pathology.</t>
  </si>
  <si>
    <t>Sudden cardiac death (SCD) is a major cause of mortality secondary to coronary artery disease (CAD) in the industrialized societies. Although South Asians have a high prevalence of CAD, the frequency and underlying pathology of SCD among this population are unknown.Medical records of consecutive patients presenting with unexplained sudden death (USD) in a tertiary care center were reviewed. Patients with trauma, violent deaths, positive toxicology and non-cardiac pathology were excluded to determine sudden cardiac death (SCD). Cardiac pathological findings were analyzed by autopsy. SCD rate was estimated based on census and government vital statistics for the years studied.During a two year period, 223 patients (mean age 55 + 10 yrs, 78.9% male, body mass index 26 + 4, 60% smokers, 39% known CAD, 46% hypertension, 43% diabetes) presented to hospital with USD. SCD was attributed to myocardial infarction (MI) in 87% of cases; 69% were acute (96% anterior MI); 76% were small/moderate infarct and 9.9% of the cohort had normal hearts. Based on official municipal vital statistics, the SCD rate in those &gt;35 yrs of age was estimated as 39.7/100,000 with male/female ratio of 4.6.SCD in this south Indian city occurred predominantly in men of relatively young age and was most frequently associated with small or moderate-sized acute MI. Improved health care access, preventive measures and enhanced emergency management may reduce SCD from acute MI in this locale.</t>
  </si>
  <si>
    <t>Uma N Srivatsa</t>
  </si>
  <si>
    <t>University of California (Davis) Medical Center, Sacramento, CA, United States. Electronic address: unsrivatsa@ucdavis.edu.</t>
  </si>
  <si>
    <t>27924758</t>
  </si>
  <si>
    <t>Fighting sudden cardiac death in India - Knowing your enemy is half the battle.</t>
  </si>
  <si>
    <t>Raja Selvaraj</t>
  </si>
  <si>
    <t>Department of Cardiology, Jawaharlal Institute of Postgraduate Medical Education and Research, Dhanvantri Nagar, Puducherry 605006, India. Electronic address: raja.selvaraj@jipmer.edu.in.</t>
  </si>
  <si>
    <t>27921030</t>
  </si>
  <si>
    <t>Describing the Stem Cell Potency: The Various Methods of Functional Assessment and In silico Diagnostics.</t>
  </si>
  <si>
    <t>Stem cells are defined by their capabilities to self-renew and give rise to various types of differentiated cells depending on their potency. They are classified as pluripotent, multipotent, and unipotent as demonstrated through their potential to generate the variety of cell lineages. While pluripotent stem cells may give rise to all types of cells in an organism, Multipotent and Unipotent stem cells remain restricted to the particular tissue or lineages. The potency of these stem cells can be defined by using a number of functional assays along with the evaluation of various molecular markers. These molecular markers include diagnosis of transcriptional, epigenetic, and metabolic states of stem cells. Many reports are defining the particular set of different functional assays, and molecular marker used to demonstrate the developmental states and functional capacities of stem cells. The careful evaluation of all these methods could help in generating standard identifying procedures/markers for them.</t>
  </si>
  <si>
    <t>Vimal K Singh</t>
  </si>
  <si>
    <t>Stem Cell Research Laboratory, Department of Biotechnology, Delhi Technological University Delhi, India.</t>
  </si>
  <si>
    <t>27920841</t>
  </si>
  <si>
    <t>Wolffian Origin of Vagina Unfolds the Embryopathogenesis of OHVIRA (Obstructed Hemivagina and Ipsilateral Renal Anomaly) Syndrome and Places OHVIRA as a Female Counterpart of Zinner Syndrome in Males.</t>
  </si>
  <si>
    <t>The classical theory of Müllerian origin of upper vagina fails to explain complex urogenital malformations like OHVIRA syndrome; the Acien's hypothesis, however, unravels the hidden embryopathogenesis. As per Acien, Wolffian (mesonephric) ducts instead of Müllerian ducts and sinovaginal bulbs, give rise to the vagina. The new hypothesis, however, retains the concept of origin of the ureters (with ureters inducing renal development) by the former and the uterus by Müllerian ducts. Thus, a failure of development of mesonephros/mesonephric duct gives rise to absent ureters and hence absent homolateral kidney; blind ending (obstructed) ipsilateral hemivagina and cessation of support to paramesonephric ducts which leads to unfused uterus (uterus didelphys). Hence, the new hypothesis explains all components of OHVIRA syndrome. On a parallel track, unilateral anomalous development of the mesonephros in males causes atresia of the homolateral ejaculatory duct that results in obstruction of the proximally placed seminal vesicle. Besides, there is absence of the ipsilateral kidney (Zinner syndrome).In this manuscript, we describe four cases of OHVIRA syndrome. Case 1 was a 34-year-old nulligravida, married since fourteen years, who presented with a 5-month history of pelvic inflammatory disease and dyspareunia. Regular menses in the patient and azoospermia in her husband delayed the diagnosis. Case 2 was a 14-year-old girl who presented with dysmenorrhea and lower abdominal pain since a few months. Case 3 was a 27-year-old female who presented with infertility and dysmenorrhea. Case 4 was a 15-year-old female who presented with a one-year history of dysmenorrhea and cyclic pelvic pain. In all cases, one of the uterine horns revealed collection due to a hemivaginal septum and an absent ipsilateral kidney; thus, establishing the diagnosis of OHVIRA syndrome. The case 4 additionally revealed homolateral vaginal agenesis.On the basis of our 4 cases, we support the Acien's hypothesis of Wolffian origin of vagina which explains the development of OHVIRA syndrome. Besides, we emphasize the need to suspect this syndrome in a female with a pelvic mass and absence of homolateral kidney. Finally, we believe that OHVIRA due to its Wolffian origin is a female equivalent of Zinner syndrome in males. Therefore, we propose OSVIRA (Obstructed Seminal Vesicle and Ipsilateral Renal Agenesis) as an acronym for Zinner syndrome analogous to OHVIRA.</t>
  </si>
  <si>
    <t>Yashant Aswani</t>
  </si>
  <si>
    <t>Department of Radiology, Topiwala National Medical College &amp; BYL Nair Charitable Hospital, Mumbai Central, Mumbai, India.</t>
  </si>
  <si>
    <t>27920787</t>
  </si>
  <si>
    <t>Interactive Effects of Elevated [CO2] and Water Stress on Physiological Traits and Gene Expression during Vegetative Growth in Four Durum Wheat Genotypes.</t>
  </si>
  <si>
    <t>The interaction of elevated [CO2] and water stress will have an effect on the adaptation of durum wheat to future climate scenarios. For the Mediterranean basin these scenarios include the rising occurrence of water stress during the first part of the crop cycle. In this study, we evaluated the interactive effects of elevated [CO2] and moderate to severe water stress during the first part of the growth cycle on physiological traits and gene expression in four modern durum wheat genotypes. Physiological data showed that elevated [CO2] promoted plant growth but reduced N content. This was related to a down-regulation of Rubisco and N assimilation genes and up-regulation of genes that take part in C-N remobilization, which might suggest a higher N efficiency. Water restriction limited the stimulation of plant biomass under elevated [CO2], especially at severe water stress, while stomatal conductance and carbon isotope signature revealed a water saving strategy. Transcript profiles under water stress suggested an inhibition of primary C fixation and N assimilation. Nevertheless, the interactive effects of elevated [CO2] and water stress depended on the genotype and the severity of the water stress, especially for the expression of drought stress-responsive genes such as dehydrins, catalase, and superoxide dismutase. The network analysis of physiological traits and transcript levels showed coordinated shifts between both categories of parameters and between C and N metabolism at the transcript level, indicating potential genes and traits that could be used as markers for early vigor in durum wheat under future climate change scenarios. Overall the results showed that greater plant growth was linked to an increase in N content and expression of N metabolism-related genes and down-regulation of genes related to the antioxidant system. The combination of elevated [CO2] and severe water stress was highly dependent on the genotypic variability, suggesting specific genotypic adaptation strategies to environmental conditions.</t>
  </si>
  <si>
    <t>Susan Medina</t>
  </si>
  <si>
    <t>Integrative Crop Ecophysiology Group, Plant Physiology Section, Faculty of Biology, University of BarcelonaBarcelona, Spain; Crop Physiology Laboratory, International Crops Research Institute for Semi-Arid TropicsPatancheru, India.</t>
  </si>
  <si>
    <t>27920780</t>
  </si>
  <si>
    <t>Genome-Enabled Prediction Models for Yield Related Traits in Chickpea.</t>
  </si>
  <si>
    <t>Genomic selection (GS) unlike marker-assisted backcrossing (MABC) predicts breeding values of lines using genome-wide marker profiling and allows selection of lines prior to field-phenotyping, thereby shortening the breeding cycle. A collection of 320 elite breeding lines was selected and phenotyped extensively for yield and yield related traits at two different locations (Delhi and Patancheru, India) during the crop seasons 2011-12 and 2012-13 under rainfed and irrigated conditions. In parallel, these lines were also genotyped using DArTseq platform to generate genotyping data for 3000 polymorphic markers. Phenotyping and genotyping data were used with six statistical GS models to estimate the prediction accuracies. GS models were tested for four yield related traits viz. seed yield, 100 seed weight, days to 50% flowering and days to maturity. Prediction accuracy for the models tested varied from 0.138 (seed yield) to 0.912 (100 seed weight), whereas performance of models did not show any significant difference for estimating prediction accuracy within traits. Kinship matrix calculated using genotyping data reaffirmed existence of two different groups within selected lines. There was not much effect of population structure on prediction accuracy. In brief, present study establishes the necessary resources for deployment of GS in chickpea breeding.</t>
  </si>
  <si>
    <t>Manish Roorkiwal</t>
  </si>
  <si>
    <t>Research Program-Grain Legumes, International Crops Research Institute for the Semi-Arid Tropics Hyderabad, India.</t>
  </si>
  <si>
    <t>27920762</t>
  </si>
  <si>
    <t>Artificial Intelligence vs. Statistical Modeling and Optimization of Continuous Bead Milling Process for Bacterial Cell Lysis.</t>
  </si>
  <si>
    <t>For a commercially viable recombinant intracellular protein production process, efficient cell lysis and protein release is a major bottleneck. The recovery of recombinant protein, cholesterol oxidase (COD) was studied in a continuous bead milling process. A full factorial response surface methodology (RSM) design was employed and compared to artificial neural networks coupled with genetic algorithm (ANN-GA). Significant process variables, cell slurry feed rate (A), bead load (B), cell load (C), and run time (D), were investigated and optimized for maximizing COD recovery. RSM predicted an optimum of feed rate of 310.73 mL/h, bead loading of 79.9% (v/v), cell loading OD600nm of 74, and run time of 29.9 min with a recovery of ~3.2 g/L. ANN-GA predicted a maximum COD recovery of ~3.5 g/L at an optimum feed rate (mL/h): 258.08, bead loading (%, v/v): 80%, cell loading (OD600nm): 73.99, and run time of 32 min. An overall 3.7-fold increase in productivity is obtained when compared to a batch process. Optimization and comparison of statistical vs. artificial intelligence techniques in continuous bead milling process has been attempted for the very first time in our study. We were able to successfully represent the complex non-linear multivariable dependence of enzyme recovery on bead milling parameters. The quadratic second order response functions are not flexible enough to represent such complex non-linear dependence. ANN being a summation function of multiple layers are capable to represent complex non-linear dependence of variables in this case; enzyme recovery as a function of bead milling parameters. Since GA can even optimize discontinuous functions present study cites a perfect example of using machine learning (ANN) in combination with evolutionary optimization (GA) for representing undefined biological functions which is the case for common industrial processes involving biological moieties.</t>
  </si>
  <si>
    <t>Shafiul Haque</t>
  </si>
  <si>
    <t>Department of Biosciences, Jamia Millia Islamia (A Central University)New Delhi, India; Research and Scientific Studies Unit, College of Nursing and Allied Health Sciences, Jazan UniversityJazan, Saudi Arabia.</t>
  </si>
  <si>
    <t>27920761</t>
  </si>
  <si>
    <t>Diversity and Distribution of Phenol Oxidase Producing Fungi from Soda Lake and Description of Curvularia lonarensis sp. nov.</t>
  </si>
  <si>
    <t>Soda lake is hyper alkaline and saline habitat located in closed craters with high evaporation rate. In current study fungal diversity from water and sediment samples of a soda lake (Lonar lake) located in Buldhana district of Maharashtra, India was investigated using extensive culturomics approach and mimicking the natural conditions of Lonar lake in culture media. A total of 104 diverse isolates of extremophilic fungi were recovered from this study and phylogenetically characterized by internal transcribed spacer (ITS) region sequencing. In addition, due to important role of phenol oxidase, and peroxidase in degradation of toxic phenol, lignin, etc., all isolated pure cultures were also screened for extracellular phenol oxidase and peroxidase production potential. Diversity analysis indicated that different groups of extremophilic fungi are present in the water and sediment samples of Lonar lake. A total of 38 species of fungi belonging to 18-different genera were recovered. Out of 104 isolates 32 showed ≤97% sequences similarity, which were morphologically different and could be potential novel isolates of extremophilic fungi. However, out of 104 isolates only 14 showed the extracellular phenol oxidase production potentials at alkaline pH. Curvularia sp. strain MEF018 showed highest phenol oxidase production at alkaline condition and had low sequence similarity with previously characterized species (96% with Curvularia pseudorobusta). Taxonomic characterization (morphological and physiological) and multi locus sequence analysis (MLSA) using combined alignment of ITS-LSU-gpd of strain MEF018 showed that it is a novel species of the genus Curvularia and hence proposed as Curvularia lonarensis sp. nov.</t>
  </si>
  <si>
    <t>Rahul Sharma</t>
  </si>
  <si>
    <t>Microbial Culture Collection, National Centre for Cell Science Pune, India.</t>
  </si>
  <si>
    <t>27920754</t>
  </si>
  <si>
    <t>Culture-Based Screening of Aerobic Microbiome in Diabetic Foot Subjects and Developing Non-healing Ulcers.</t>
  </si>
  <si>
    <t>The study was carried on diabetic foot patients to deduce clinical attributes, the occurrence of the range of aerobic microbial flora and to assess their comparative in vitro susceptibility to the customarily used antimicrobials. We also studied the potential risk factors involved in the development of non-healing ulcers. A total of 87 organisms were isolated from 70 specimens, including Escherichia coli (19.5%) among the Gram-negative and Staphylococcus aureus (18.4%) among the Gram-positive as the predominant aerobes explored. Pseudomonas aeruginosa and E. coli were predominant isolates of non-healing ulcers. The antimicrobial sensitivity pattern revealed that vancomycin (100%) and amikacin (90.4%) exhibited highest sensitivity to Gram-positive cocci, while all strains of P. aeruginosa were sensitive toward imipenem (100%). The prevalent uncontrolled glycemic status, altered lipid spectra, the existence of neuropathy, and peripheral vascular disease, suggested predisposition toward the development of non-healing lesions. The study has underlined the need for continuous surveillance of bacteria and their antimicrobial sensitivity blueprints to provide the basis for empirical therapy and to minimize the risk of complications. Further, stringent clinical evaluation, and medical history will help in revealing the risk of developing non-healing status in diabetic foot ulcers.</t>
  </si>
  <si>
    <t>Saba Noor</t>
  </si>
  <si>
    <t>Rajiv Gandhi Centre for Diabetes and Endocrinology, J.N Medical College, Aligarh Muslim University Aligarh, India.</t>
  </si>
  <si>
    <t>27920588</t>
  </si>
  <si>
    <t>Appraisal of Bleb Using Trio of Intraocular Pressure, Morphology on Slit Lamp, and Gonioscopy.</t>
  </si>
  <si>
    <t>The aim of this study was to assess bleb function using Wuerzburg bleb classification score (WBCS) for bleb morphology on slit lamp, intraocular pressure (IOP), and gonioscopy.A total of randomly selected 30 eyes posttrabeculectomy were assessed for bleb function with the trio of bleb morphology, IOP, and gonioscopy. Bleb was assessed using the WBCS of 0-12 on slit lamp, IOP was assessed using applanation tonometry, and visualization of inner ostium and iridectomy were assessed using gonioscopy. Postoperative patients of less than six weeks were excluded from the study.The correlation between WBCS and the duration of trabeculectomy was found to be highly significant (P value = 0.029). The correlation of IOP with WBCS was also found to be strongly positive (P = 0.000). IOP was found to be highly associated with peripheral iridectomy (P = 0.000), internal window (P = 0.001), and bleb characteristics.</t>
  </si>
  <si>
    <t>Ophthalmology and eye diseases</t>
  </si>
  <si>
    <t>Shreya Thatte</t>
  </si>
  <si>
    <t>Professor and Head of the Department, Department of Ophthalmology, Sri Aurobindo Institute of Medical Sciences, Madhya Pradesh, India.</t>
  </si>
  <si>
    <t>27920567</t>
  </si>
  <si>
    <t>Evaluation of BODE index and its relationship with systemic inflammation mediated by proinflammatory biomarkers in patients with COPD.</t>
  </si>
  <si>
    <t>BODE index, a multidimensional grading system which is based on Body mass index, airway Obstruction, Dyspnea scale, and Exercise capacity, has been increasingly used for the evaluation of chronic obstructive pulmonary disease (COPD). Many of the systemic manifestations of COPD are shown to be mediated by elevated levels of proinflammatory biomarkers.We aimed to investigate the relationship between the BODE index, its components, disease severity, and proinflammatory biomarkers like C-reactive protein (CRP), tumor necrosis factor (TNF)-α, and interleukin (IL)-6.A cross-sectional study which included 290 clinically stable COPD patients and 80 smoker controls was conducted. Medical history, body mass index, pulmonary function tests, 6-minute walking test, and modified scale of Medical Research Council dyspnea scale were evaluated. BODE scores were determined. Systemic inflammation was evaluated with the measurement of CRP, TNF-α, and IL-6 in the serum samples of all studied subjects. The correlation between inflammatory biomarkers and BODE index was assessed in COPD patients.We found a significant relationship between COPD stages and BODE index. Our analysis showed significant association between systemic biomarkers and components of the BODE index. Both TNF-α and CRP levels exhibited weak but significant correlation with BODE index. Serum IL-6 concentrations exhibited significant correlation with 6-minute walking test, modified scale of Medical Research Council, and BODE index (r=0.201, P=0.004; r=0.068, P=0.001; and r=0.530, P=0.001, respectively). Also, an inverse and significant correlation was observed between BODE index and FEV1 (r=0.567, P=0.001). IL-6 exhibited a highly significant and inverse correlation with FEV1 (r=-0.580, P=0.001).BODE index should be considered for evaluating patients with COPD. Also, IL-6 seems to be a potential biomarker that may enable determination of the severity and prediction of the course of the disease.</t>
  </si>
  <si>
    <t>Journal of inflammation research</t>
  </si>
  <si>
    <t>Naushad Ahmad Khan</t>
  </si>
  <si>
    <t>Department of Medicine, Maulana Azad Medical College; Department of Biosciences, Jamia Millia Islamia.</t>
  </si>
  <si>
    <t>27920491</t>
  </si>
  <si>
    <t>Interactive navigation-guided ophthalmic plastic surgery: navigation enabling of telescopes and their use in endoscopic lacrimal surgeries.</t>
  </si>
  <si>
    <t>The aims of this study were to report the preliminary experience of using telescopes, which were enabled for navigation guidance, and their utility in complex endoscopic lacrimal surgeries.Navigation enabling of the telescope was achieved by using the AxiEM™ malleable neuronavigation shunt stylet. Image-guided dacryolocalization was performed in five patients using the intraoperative image-guided StealthStation™ system in the electromagnetic mode. The "look ahead" protocol software was used to assist the surgeon in assessing the intraoperative geometric location of the endoscope and what lies ahead in real time. All patients underwent navigation-guided powered endoscopic dacryocystorhinostomy. The utility of uninterrupted navigation guidance throughout the surgery with the endoscope as the navigating tool was noted.Intraoperative geometric localization of the lacrimal sac and the nasolacrimal duct could be easily deciphered. Constant orientation of the lacrimal drainage system and the peri-lacrimal anatomy was possible without the need for repeated point localizations throughout the surgery. The "look ahead" features could accurately alert the surgeon of anatomical structures that exists at 5, 10 and 15 mm in front of the endoscope. Good securing of the shunt stylet with the telescope was found to be essential for constant and accurate navigation.Navigation-enabled endoscopes provide the surgeon with the advantage of sustained stereotactic anatomical awareness at all times during the surgery.</t>
  </si>
  <si>
    <t>The Institute of Dacryology.</t>
  </si>
  <si>
    <t>27918589</t>
  </si>
  <si>
    <t>Outcomes of Cataract Surgery in Urban and Rural Population in the South Indian State of Andhra Pradesh: Rapid Assessment of Visual Impairment (RAVI) Project.</t>
  </si>
  <si>
    <t>To assess the visual outcomes after cataract surgery among urban and rural population aged ≥40 years in the South India state of Andhra Pradesh.A population based cross-sectional study was conducted in which 7800 subjects were sampled from two rural and one urban location. Visual Acuity was assessed and eye examination were performed by trained personnel. A questionnaire was used to collect personal and demographic information, and history of cataract surgery. Blindness and moderate Visual Impairment (MVI) was defined as presenting VA &lt;6/60 and &lt;6/18 to 6/60 in the better eye respectively.In total, 7378 (94.6%) were examined. Of these, 1228 eyes of 870 individuals were operated for cataract. The mean age of operated subjects was 63.7 years (SD: 10.7 years). Overall, 56.3% of those operated were women, 76% were illiterate and 42% of them were using spectacles after cataract surgery. Even after surgery, 12.2% of the operated eyes had MVI and blindness was seen in 14.7% of the eyes. A significantly higher proportion of subjects in urban area had good outcome as compared to those in the rural area (p = 0.01). Uncorrected refractive error (58.7%) was the leading cause of MVI, and posterior segment disease (34.3%) was the leading cause of blindness. On applying multiple logistic regression, risk factors for poor outcomes were age ≥ 70 years (OR: 1.9, 95% CI: 1.3-2.8), rural residence (OR: 1.3, 95% CI:1.0-1.8) and presence of aphakia (OR: 8.9, 95% CI: 5.7-13.8).Post cataract surgery, refractive errors remain an important correctable cause of MVI, in the south Indian state of Andhra Pradesh. The correction of refractive errors is required to provide good visual recovery and achieve the benefit of cataract surgery.</t>
  </si>
  <si>
    <t>Srinivas Marmamula</t>
  </si>
  <si>
    <t>Allen Foster Community Eye Health Research Centre, Gullapalli Pratibha Rao International Centre for Advancement of Rural Eye care, L V Prasad Eye Institute, Hyderabad, India.</t>
  </si>
  <si>
    <t>27918577</t>
  </si>
  <si>
    <t>Control of Aedes aegypti Breeding: A Novel Intervention for Prevention and Control of Dengue in an Endemic Zone of Delhi, India.</t>
  </si>
  <si>
    <t>The study is based on hypothesis that whether continuous entomological surveillance of Ae. aegypti and simultaneous appropriate interventions in key containers during non-transmission (December-May) months would have any impact on breeding of Aedes and dengue cases during the following transmission months (June-November). The impact of the surveillance and intervention measures undertaken during non-transmission months were assessed by entomological indicators namely container index (CI), house index (HI), pupal index (PI) and breteau index (BI).A total of 28 localities of West Zone of Delhi with persistent dengue endemicity were selected for the study. Out of these localities, 20 were included in study group while other 8 localities were in control group. IEC and various Aedes breeding control activities were carried out in study group in both non-transmission and transmission season whereas control group did not have any such interventions during non-transmission months as per guidelines of MCD. These activities were undertaken by a team of investigators from NIMR and SDMC, Delhi. In control group, investigators from NIMR carried out surveillance activity to monitor the breeding of Aedes mosquito in localities.Comparison of baseline data revealed that all indices in control and study group of localities were comparable and statistically non-significant (p&gt;0.05). In both study and control groups, indices were calculated after pooling data on seasonal basis, i.e., transmission and non-transmission months for both years. The test of significance conducted on all the four indices, i.e., HI, PI, CI, and BI, revealed a significant difference (p&lt;0.05) between the study group and control group during transmission and non-transmission months except in HI. Due to consistent intervention measures undertaken in non-transmission months in study group, reduction in CI, HI, BI and PI was observed 63%, 62%, 64% and 99% respectively during transmission months as compared to control group where increase of 59%, 102%, 73% and 71% respectively. As a result of reduction in larval indices, no dengue case (except one NS1) was observed in study group, whereas 38 dengue cases were observed in control group.Through this pilot study, it is concluded that proper intervention in non-transmission season reduces vector density and subsequently dengue cases in transmission season.</t>
  </si>
  <si>
    <t>B N Nagpal</t>
  </si>
  <si>
    <t>National Institute of Malaria Research (NIMR), New Delhi, India.</t>
  </si>
  <si>
    <t>27917370</t>
  </si>
  <si>
    <t>Multiple Myeloma-Like Spinal MRI Findings in Skeletal Fluorosis: An Unusual Presentation of Fluoride Toxicity in Human.</t>
  </si>
  <si>
    <t>Endemic fluorosis is a worldwide environmental problem due to excessive fluoride, commonly due to increased drinking water fluoride levels but sometimes due to other sources such as food with high fluoride content. In India, 21 of the 35 states are known to have health problems associated with fluoride toxicity. The present report is a case of a 50-year-old female who was seen with progressive spinal complications and a MRI of the spine suggestive of multiple myeloma. The MRI of the lumbosacral spine showed a diffuse and heterogeneous marrow signal of the lower dorsal and lumbosacral vertebrae. The MRI was also suggestive of coarse trabeculation and appeared predominantly hypointense on the T1W image and had mixed signal intensity on the T2W image. These findings were suggestive of neoplastic bone marrow infiltration and the presence of a proliferative disorder, with multiple myeloma being the most likely. During the patient workup, it was found that other family members were also having similar complications and, after investigation of these family members, it was found that they are suffering from systemic fluorosis. The patient was then evaluated for skeletal fluorosis, and this condition was found to be present. Multiple myeloma was ruled out by the finding of a negative serum protein electrophoresis. The spinal complications appeared to be mainly due to the compression of the spinal cord and nerve roots by protruding osteophytes, thickening of the posterior longitudinal ligament, and thickening of the ligamentum flavum resulting in a compressive myeloradiculopathy and compressive myelopathy. The finding of multiple myeloma-like findings on the spinal MRI in association with skeletal fluorosis was considered to be a very rare event. This case report underlines the need to consider the presence of spinal skeletal fluorosis when evaluating spinal complications with unusual pseudo-multiple myeloma-like changes on the spinal MRI.</t>
  </si>
  <si>
    <t>Frontiers in oncology</t>
  </si>
  <si>
    <t>Javed Ahsan Quadri</t>
  </si>
  <si>
    <t>Anatomy, All India Institute of Medical Sciences (AIIMS) , New Delhi , India.</t>
  </si>
  <si>
    <t>27917369</t>
  </si>
  <si>
    <t>Management of Multiple Myeloma and Usage of Bortezomib: Perspective from India and Ukraine.</t>
  </si>
  <si>
    <t>Novel treatment strategies have remarkably improved the multiple myeloma (MM) patients' survival, with associated increased costs. A joint panel meet of international experts from India and Ukraine was held in New Delhi on May 19, 2016 focusing on MM management, bortezomib role, unmet medical needs, and current challenges. The health-care system for oncology in India is majorly private vs. government-based in Ukraine. In India, electrophoresis, serum-free light chain assays, bone marrow tests, and X-rays are available modes of diagnosis. Despite of the numerous cancer centers and stem cell transplant centers, most patients do not prefer transplant owing to its high-cost and social stigma. Majority of the patients are treated with bortezomib or lenalidomide-based regimens. Most patients buy drug themselves. The expanding generic drugs market is a ray of hope for the affordable drugs. In Ukraine, immuno-fixation, bone marrow analysis, and magnetic resonance imaging are common diagnostic modalities. Due to high cost, only few patients undergo transplant. Bortezomib-based regimens are preferred in most of the patients; however, usage is limited due to high costs and lack of funds. Thalidomide-based regimens are used for maintenance therapy due to affordability. In case of relapsed MM, bortezomib is preferred in triple therapy; however, more affordable option is cyclophosphamide, thalidomide, and dexamethasone (CTD). Issues, such as cost containment, common treatment strategies, enhanced collaboration, and improved health-care access, need immediate attention. High-quality generics access will improve outcomes and support health-care cost containment. Pharmacoeconomic studies and head-to-head trials are warranted to determine the cost-effectiveness and benefit of novel therapies in MM.</t>
  </si>
  <si>
    <t>Amit Garg</t>
  </si>
  <si>
    <t>Global Medical Affairs, Dr. Reddy's Laboratories Ltd. , Hyderabad , India.</t>
  </si>
  <si>
    <t>27917352</t>
  </si>
  <si>
    <t>Interval-valued fuzzy [Formula: see text]-tolerance competition graphs.</t>
  </si>
  <si>
    <t>This paper develops an interval-valued fuzzy [Formula: see text]-tolerance competition graphs which is the extension of basic fuzzy graphs and [Formula: see text] is any real valued function. Interval-valued fuzzy [Formula: see text]-tolerance competition graph is constructed by taking all the fuzzy sets of a fuzzy [Formula: see text]-tolerance competition graph as interval-valued fuzzy sets. Product of two IVFPTCGs and relations between them are defined. Here, some hereditary properties of products of interval-valued fuzzy [Formula: see text]-tolerance competition graphs are represented. Application of interval-valued fuzzy competition graph in image matching is given to illustrate the model.</t>
  </si>
  <si>
    <t>Tarasankar Pramanik</t>
  </si>
  <si>
    <t>Department of Mathematics, Khanpur Gangche High School (H.S.), Khanpur, Pandua, India.</t>
  </si>
  <si>
    <t>27917350</t>
  </si>
  <si>
    <t>Completeness and regularity of generalized fuzzy graphs.</t>
  </si>
  <si>
    <t>Fuzzy graphs are the backbone of many real systems like networks, image, scheduling, etc. But, due to some restriction on edges, fuzzy graphs are limited to represent for some systems. Generalized fuzzy graphs are appropriate to avoid such restrictions. In this study generalized fuzzy graphs are introduced. In this study, matrix representation of generalized fuzzy graphs is described. Completeness and regularity are two important parameters of graph theory. Here, regular and complete generalized fuzzy graphs are introduced. Some properties of them are discussed. After that, effective regular graphs are exemplified.</t>
  </si>
  <si>
    <t>Sovan Samanta</t>
  </si>
  <si>
    <t>Department of Industrial and Management Engineering, Hanyang University, Ansan, Gyeonggi 15588 South Korea.</t>
  </si>
  <si>
    <t>27917337</t>
  </si>
  <si>
    <t>Identification, characterization and phylogenetic analysis of antifungal Trichoderma from tomato rhizosphere.</t>
  </si>
  <si>
    <t>The use of Trichoderma isolates with efficient antagonistic activity represents a potentially effective and alternative disease management strategy to replace health hazardous chemical control. In this context, twenty isolates were obtained from tomato rhizosphere and evaluated by their antagonistic activity against four fungal pathogens (Fusarium oxysporum f. sp. lycopersici, Alternaria alternata, Colletotrichum gloeosporoides and Rhizoctonia solani). The production of extracellular cell wall degrading enzymes of tested isolates was also measured. All the isolates significantly reduced the mycelial growth of tested pathogens but the amount of growth reduction varied significantly as well. There was a positive correlation between the antagonistic capacity of Trichoderma isolates towards fungal pathogens and their lytic enzyme production. The Trichoderma isolates were initially sorted according to morphology and based on the translation elongation factor 1-α gene sequence similarity, the isolates were designated as Trichoderma harzianum, T. koningii, T. asperellum, T. virens and T. viride. PCA analysis explained 31.53, 61.95, 62.22 and 60.25% genetic variation among Trichoderma isolates based on RAPD, REP-, ERIC- and BOX element analysis, respectively. ERG-1 gene, encoding a squalene epoxidase has been used for the first time for diversity analysis of antagonistic Trichoderma from tomato rhizosphere. Phylogenetic analysis of ERG-1 gene sequences revealed close relatedness of ERG-1sequences with earlier reported sequences of Hypocrea lixii, T. arundinaceum and T. reesei. However, ERG-1 gene also showed heterogeneity among some antagonistic isolates and indicated the possibility of occurrence of squalene epoxidase driven triterpene biosynthesis as an alternative biocontrol mechanism in Trichoderma species.</t>
  </si>
  <si>
    <t>Shalini Rai</t>
  </si>
  <si>
    <t>ICAR-National Bureau of Agriculturally Important Microorganisms (NBAIM), Mau, Uttar Pradesh 275103 India.</t>
  </si>
  <si>
    <t>27917146</t>
  </si>
  <si>
    <t>A Unified Theoretical Framework for Cognitive Sequencing.</t>
  </si>
  <si>
    <t>The capacity to sequence information is central to human performance. Sequencing ability forms the foundation stone for higher order cognition related to language and goal-directed planning. Information related to the order of items, their timing, chunking and hierarchical organization are important aspects in sequencing. Past research on sequencing has emphasized two distinct and independent dichotomies: implicit vs. explicit and goal-directed vs. habits. We propose a theoretical framework unifying these two streams. Our proposal relies on brain's ability to implicitly extract statistical regularities from the stream of stimuli and with attentional engagement organizing sequences explicitly and hierarchically. Similarly, sequences that need to be assembled purposively to accomplish a goal require engagement of attentional processes. With repetition, these goal-directed plans become habits with concomitant disengagement of attention. Thus, attention and awareness play a crucial role in the implicit-to-explicit transition as well as in how goal-directed plans become automatic habits. Cortico-subcortical loops basal ganglia-frontal cortex and hippocampus-frontal cortex loops mediate the transition process. We show how the computational principles of model-free and model-based learning paradigms, along with a pivotal role for attention and awareness, offer a unifying framework for these two dichotomies. Based on this framework, we make testable predictions related to the potential influence of response-to-stimulus interval (RSI) on developing awareness in implicit learning tasks.</t>
  </si>
  <si>
    <t>Tejas Savalia</t>
  </si>
  <si>
    <t>Cognitive Science Lab, International Institute of Information Technology Hyderabad, India.</t>
  </si>
  <si>
    <t>27917062</t>
  </si>
  <si>
    <t>Integrative taxonomy of the genus Onchidium Buchannan, 1800 (Mollusca, Gastropoda, Pulmonata, Onchidiidae).</t>
  </si>
  <si>
    <t>In an effort to clarify the species diversity of onchidiid slugs, the taxonomy of the genus Onchidium Buchannan, 1800 is revised using an integrative approach. New, fresh specimens were collected in a large number of places, including type localities. The genus Onchidium is redefined here as a clade including only three species which are strongly supported by both morphological and molecular data. All three species were already named: the type species Onchidium typhae Buchannan, 1800, Onchidium stuxbergi (Westerlund, 1883), and Onchidium reevesii (J.E. Gray, 1850). With the exception of a re-description of Onchidium typhae published in 1869, all three species are re-described here for the first time. First-hand observations on the color variation of live animals in their natural habitat are provided. The anatomy of each species is described. Important nomenclatural issues are addressed. In particular, Labella Starobogatov, 1976 is regarded as a junior synonym of Onchidium and Labella ajuthiae (Labbé, 1935) and Onchidium nigrum (Plate, 1893) are regarded as junior synonyms of Onchidium stuxbergi. The nomenclatural status of several other species names is discussed as well. Many new records are provided across South-East Asia and precise ranges of geographic distributions are provided for the genus Onchidium and its three species. Distinctive features that help distinguish the genus Onchidium from other onchidiids are provided, as well as an identification key for the three species.</t>
  </si>
  <si>
    <t>ZooKeys</t>
  </si>
  <si>
    <t>Benoît Dayrat</t>
  </si>
  <si>
    <t>Department of Biology, Pennsylvania State University, University Park, PA 16802, USA.</t>
  </si>
  <si>
    <t>27914754</t>
  </si>
  <si>
    <t>Antiparasitic and disease-modifying activity of Nyctanthes arbor-tristis Linn. in malaria: An exploratory clinical study.</t>
  </si>
  <si>
    <t>An unceasing threat of drug resistance continuously poses demand for new antimalarial drugs. A scientific assessment of traditionally used antimalarial plants through reverse pharmacology is crucial for a fast track drug discovery. An Ayurvedic plant Nyctanthes arbor-tristis Linn. - (Parijat) is being used in clinical practice and had shown antimalarial activity, with a parasite clearance in 76.6% of 120 patients, in an earlier clinical study.To further explore antimalarial potential of the plant through additional objective markers.An open-labelled observational study was conducted at M.A. Podar Hospital - Ayurveda (MAPH-A) after ethics committee approval. Administration of a paste of 5 fresh leaves, thrice a day for a week was a standard practice for management of malaria at MAPH-A. Clinical activity of N. arbor-tristis was evaluated by monitoring pyrexia, parasitemia and morbidity score (MS) in twenty patients. In addition, immune and biochemical markers and organ functions were monitored for objective markers of response. Student's paired-'t' test was applied to assess statistical significance.Ten out of 20 patients showed both fever and parasite clearance, which was confirmed by polymerase chain reaction. Remaining ten patients had persistent but decreasing parasitemia. Four of them needed chloroquine as a fail-safe procedure. Irrespective of the degree of parasitemia all the patients showed decrease in MS. There was also an increase in platelet count and normalization of plasma lactic acid. There was a good clinical tolerability and an improvement in organ function. The inflammatory cytokines showed a reduction; particularly in TNF-α within a day.At the given dosage, N. arbor-tristis showed disease-modifying activity; early clinical recovery with a decline of TNF-α and a gradual parasite clearance. Further studies with a standardised formulation for dose-searching and optimizing the treatment schedule are needed in a larger sample size.The process of trial registration had not begun when the study was conducted in 2000.</t>
  </si>
  <si>
    <t>Chhaya S Godse</t>
  </si>
  <si>
    <t>ICMR Advanced Centre of Reverse Pharmacology in Traditional Medicine, Medical Research Centre, Kasturba Health Society, Vile Parle (West), Mumbai 400056, India. Electronic address: cgodse@gmail.com.</t>
  </si>
  <si>
    <t>27911946</t>
  </si>
  <si>
    <t>K-shuff: A Novel Algorithm for Characterizing Structural and Compositional Diversity in Gene Libraries.</t>
  </si>
  <si>
    <t>K-shuff is a new algorithm for comparing the similarity of gene sequence libraries, providing measures of the structural and compositional diversity as well as the significance of the differences between these measures. Inspired by Ripley's K-function for spatial point pattern analysis, the Intra K-function or IKF measures the structural diversity, including both the richness and overall similarity of the sequences, within a library. The Cross K-function or CKF measures the compositional diversity between gene libraries, reflecting both the number of OTUs shared as well as the overall similarity in OTUs. A Monte Carlo testing procedure then enables statistical evaluation of both the structural and compositional diversity between gene libraries. For 16S rRNA gene libraries from complex bacterial communities such as those found in seawater, salt marsh sediments, and soils, K-shuff yields reproducible estimates of structural and compositional diversity with libraries greater than 50 sequences. Similarly, for pyrosequencing libraries generated from a glacial retreat chronosequence and Illumina® libraries generated from US homes, K-shuff required &gt;300 and 100 sequences per sample, respectively. Power analyses demonstrated that K-shuff is sensitive to small differences in Sanger or Illumina® libraries. This extra sensitivity of K-shuff enabled examination of compositional differences at much deeper taxonomic levels, such as within abundant OTUs. This is especially useful when comparing communities that are compositionally very similar but functionally different. K-shuff will therefore prove beneficial for conventional microbiome analysis as well as specific hypothesis testing.</t>
  </si>
  <si>
    <t>Kamlesh Jangid</t>
  </si>
  <si>
    <t>Department of Microbiology, University of Georgia, Athens, Georgia, United States of America.</t>
  </si>
  <si>
    <t>27911925</t>
  </si>
  <si>
    <t>Attenuation of Quorum Sensing Regulated Virulence of Pectobacterium carotovorum subsp. carotovorum through an AHL Lactonase Produced by Lysinibacillus sp. Gs50.</t>
  </si>
  <si>
    <t>Quorum sensing (QS) is a mechanism in which Gram negative bacterial pathogens sense their population density through acyl homoserine lactones (AHLs) and regulate the expression of virulence factors. Enzymatic degradation of AHLs by lactonases, known as quorum quenching (QQ), is thus a potential strategy for attenuating QS regulated bacterial infections. We characterised the QQ activity of soil isolate Lysinibacillus sp. Gs50 and explored its potential for controlling bacterial soft rot of crop plants. Lysinibacillus sp. Gs50 inactivated AHL, which could be restored upon acidification, suggested that inactivation was due to the lactone ring hydrolysis of AHL. Heterologous expression of cloned gene for putative hydrolase (792 bp) designated adeH from Lysinibacillus sp. Gs50 produced a ~29 kDa protein which degraded AHLs of varying chain length. Mass spectrometry analysis of AdeH enzymatic reaction product revealed that AdeH hydrolyses the lactone ring of AHL and hence is an AHL lactonase. Multiple sequence alignment of the amino acid sequence of AdeH showed that it belongs to the metallo- β- lactamase superfamily, has a conserved "HXHXDH" motif typical of AHL lactonases. KM for AdeH for C6HSL was found to be 3.089 μM and the specific activity was 0.8 picomol min-1μg-1. AdeH has not so far been reported from any Lysinibacillus sp. and has less than 40% identity with known AHL lactonases. Finally we found that Lysinibacillus sp. Gs50 can degrade AHL produced by Pectobacterium carotovorum subsp. carotovorum (Pcc), a common cause of soft rot. This QQ activity causes a decrease in production of plant cell wall degrading enzymes of Pcc and attenuates symptoms of soft rot in experimental infection of potato, carrot and cucumber. Our results demonstrate the potential of Lysinibacillus sp. Gs50 as a preventive and curative biocontrol agent.</t>
  </si>
  <si>
    <t>Sneha S Garge</t>
  </si>
  <si>
    <t>Department of Microbiology and Biotechnology Centre, Faculty of Science, The Maharaja Sayajirao University of Baroda, Vadodara, Gujarat, India.</t>
  </si>
  <si>
    <t>27910784</t>
  </si>
  <si>
    <t>Hepatoprotective Effect of Tricholoma giganteum (Agaricomycetes) in a Nonalcoholic Fatty Liver Disease Rat Model.</t>
  </si>
  <si>
    <t>Different concentrations of standardized ethanolic extract from the basidiocarps of Tricholoma giganteum Massee (TgEtOH) were screened for hepatoprotective effects in an animal model of rats with nonalcoholic fatty liver disease (NAFLD) fed a high-fat and high-fructose diet. After 4 weeks of treatment with TgEtOH, the relative liver weights, serum lipid concentrations, and biochemical profiles were found to be normal in treated animals compared with those given a standard drug. The macroscopic and histopathological studies clearly indicated that 200 mg/kg of ethanolic extract was effective in ameliorating the abnormalities of NAFLD. The findings indicate the efficacy of T. giganteum extract in liver protection. Future experiments on bioassay tailored fractionation of TgEtOH and mechanistic-based evaluation are required to assess the potential application of this mushroom as a food supplement in NAFLD.</t>
  </si>
  <si>
    <t>Ramar Govindaraj</t>
  </si>
  <si>
    <t>Division of Ethnopharmacology, Entomology Research Institute, Loyola College, Nungambakkam, Chennai, Tamil Nadu, India.</t>
  </si>
  <si>
    <t>27910782</t>
  </si>
  <si>
    <t>Chemoprevention of Colon Cancer through Inhibition of Angiogenesis and Induction of Apoptosis by Nonsteroidal Anti-Inflammatory Drugs.</t>
  </si>
  <si>
    <t>Cancer cells require nourishment for the growth of the primary tumor mass and spread of the metastatic colony. These needs are fulfilled by tumor-associated neovasculature known as angiogenesis, which also favors the transition from hyperplasia to neoplasia, that is, from a state of cellular multiplication to uncontrolled proliferation. Therefore, targeting angiogenesis is profitable as a mechanism to inhibit tumor growth. Furthermore, it is important to understand the cross-communication between vascular endothelial growth factor (VEGF) and matrix metalloproteinases (MMPs) in the neoplastic and proinflammatory milieu. We studied the role of two important chemokines (monocyte chemoattractant protein-1 [MCP-1] and macrophage inflammatory protein-1β [MIP-1β]) along with VEGF and MMPs in nonsteroidal anti-inflammatory drug (NSAID)-induced chemopreventive effects in experimental colon cancer in rats. 1,2-Dimethylhydrazine dihydrochloride (DMH) was used as cancer-inducing agent and three NSAIDs (celecoxib, etoricoxib, and diclofenac) were given orally as chemopreventive agents. Analysis by immunofluorescence and western blotting shows that the expression of VEGF, MMP-2, and MMP-9 was found to be significantly elevated in the DMH- treated group and notably lowered by NSAID coadministration. The expression of MCP-1 was found to be markedly decreased, whereas that of MIP-1β increased after NSAID coadministration. NSAID coadministration was also able to induce apoptosis, confirmed using studies by Hoechst/propidium iodide (PI) costaining and terminal deoxynucleotidyl transferase dUTP nick end labeling (TUNEL) assay. Results from the present study indicate the potential role of these chemokines along with VEGF and MMPs against angiogenesis in DMH-induced cancer. The inhibition of angiogenesis and induction of apoptosis by NSAIDs were found to be possible mechanisms in the chemoprevention of colon cancer.</t>
  </si>
  <si>
    <t>Preety Ghanghas</t>
  </si>
  <si>
    <t>Department of Biophysics, Panjab University, Chandigarh, India 160014.</t>
  </si>
  <si>
    <t>27910781</t>
  </si>
  <si>
    <t>Inhibition of Dimethylbenz(a)anthracene (DMBA) - Croton Oil-Induced Mouse Skin Tumorigenesis by Gmelina arborea with Potential Anti-Inflammatory Activity.</t>
  </si>
  <si>
    <t>In traditional Indian medicine, the plant Gmelina arborea Linn. (GA) is described to have the ability to relieve edema. The present study evaluates the anticancer property of GA stem bark against 7,12-dimethylbenz(a) anthracene (DMBA)-croton oil-induced skin tumorigenesis along with the evaluation of anti-inflammatory activity. The observed inhibition of inflammation in carrageenan-induced (41.8%) and formalin-induced (34.07%) models may be due to inhibition of prostaglandins (PGs). Skin papilloma was induced by a single topical application of DMBA (470 nmol/200 µL acetone), followed by repeated application of croton oil (1% in 200 µL acetone). Low-concentration GA (GALC; 5% in 200 µL distilled water) and high-concentration GA (GAHC; 10% in 200 µL distilled water) were applied topically 30 min before croton oil application. The GALC and GAHC groups showed 85.7% and 57.14% tumor incidence, respectively. The number of papillomas per mouse was observed to be significantly (p ≤ 0.01) reduced in the treated groups. The onset of papilloma development was delayed considerably from 6 (control) to 12 wk (GAHC). Thus, results from the study give insights into the anticancer efficacy of Gmelina arborea, which may be due to prevention of inflammation-mediated tumor promotion by inhibiting PGs.</t>
  </si>
  <si>
    <t>Lincy Lawrence</t>
  </si>
  <si>
    <t>Amala Cancer Research Centre (Recognized Centre of the University of Calicut, Kerala), Amala Nagar PO, Thrissur-680555, Kerala, India.</t>
  </si>
  <si>
    <t>27910780</t>
  </si>
  <si>
    <t>Naringenin Ameliorates Doxorubicin Toxicity and Hypoxic Condition in Dalton's Lymphoma Ascites Tumor Mouse Model: Evidence from Electron Paramagnetic Resonance Imaging.</t>
  </si>
  <si>
    <t>Doxorubicin (DOX) is a well-known cytotoxic agent used extensively as a chemotherapeutic drug to eradicate a wide variety of human cancers. Reactive oxygen species (ROS)-mediated oxidative stress during DOX treatment can induce cardiac, renal, and hepatic toxicities, which can constrain its use as a potential cytotoxic agent. The present work investigates the antioxidant potential of naringenin (NAR) against DOXinduced toxicities of a Dalton's lymphoma ascites (DLA) tumor-bearing mouse model. Mice were randomized into four groups: a negative control, positive control, DOX (2.5 mg/kg) treated, and DOX (2.5 mg/kg) + NAR (50 mg/kg/d) treated. DOX administration significantly altered the levels of functional markers in blood and antioxidant enzymes in kidney, heart, lung, liver, spleen, and tumor tissues. These changes in antioxidant enzymes and successive lipid peroxidation were prevented by NAR supplementation, resulting in decreases in the risk of toxicity due to DOX therapy. Histopathology results and electron paramagnetic resonance imaging (EPRI) of the tumor microenvironment confirmed this evidence. Using EPRI, pharmacokinetics of the nitroxide, 3-carbamoyl-2,2,5,5-tetramethylpyrrolidine-1-oxyl (3-CP) was monitored intratumorally before and after chemotherapy. EPRI of the DOX + NAR-treated mouse model showed reduced tumor size with significant modification of the hypoxic condition inside the tumor microenvironment. Consequently, these findings suggest that NAR treatment significantly reduces DOX-induced toxicity and the hypoxic condition in a DLA tumor-bearing mouse model.</t>
  </si>
  <si>
    <t>Venkatesan Kathiresan</t>
  </si>
  <si>
    <t>School of Biological Sciences, Madurai Kamaraj University, Madurai-625 021, India; School of Chemistry, Madurai Kamaraj University, Madurai-625 021, India.</t>
  </si>
  <si>
    <t>27910779</t>
  </si>
  <si>
    <t>Amelioration of Doxorubicin-Induced Cardiac and Renal Toxicity by Oxycarotenoid Lutein and Its Mechanism of Action.</t>
  </si>
  <si>
    <t>We set out to determine the effect of oxycarotenoid lutein on reducing cardiac and renal toxicity induced by doxorubicin (DXR). We started with oral administration in rats of lutein for 15 d before administering DXR (30 mg/kg body weight, intraperitoneally, in a single dose). Animals in all groups were sacrificed 24 h after DXR administration. Serum markers of cardiac injury lactate dehydrogenase, creatine phosphokinase, serum glutamate oxaloacetate transaminase, and serum glutamate pyruvate transaminase increased drastically after DXR but decreased after lutein treatment (p &lt; 0.001). Elevated serum urea and creatinine in DXR-treated rats were reduced by lutein treatment (p &lt; 0.001). Lutein increased superoxide dismutase, catalase, glutathione peroxidase, and glutathione levels in cardiac and renal tissues of DXR-treated rats. Pretreatment of lutein reduced DXR-induced rise of oxidative stress markers including lipid peroxidation, tissue hydroperoxides, and conjugated dienes in cardiac and renal tissue. These findings were supported by electrocardiogram measurements and histopathological analyses. Results confirmed the protection of lutein against cardiac and renal toxicity induced by DXR in rats.</t>
  </si>
  <si>
    <t>Edakkadath Raghavan Sindhu</t>
  </si>
  <si>
    <t>Amala Cancer Research Centre, Amala Nagar, Thrissur, Kerala-680555, India.</t>
  </si>
  <si>
    <t>27910776</t>
  </si>
  <si>
    <t>Molecular Pathology of Malignant Transformation of Oral Submucous Fibrosis.</t>
  </si>
  <si>
    <t>Oral submucous fibrosis (OSF) is prevalent mostly in Southeast Asia, particularly in the Indian subcontinent. Chewing betel nuts and betel leaves, with or without tobacco, has been associated with OSF. Betel quid contents including guvacine, arecoline, guvacoline, arecaidine, and chavibetol are considered to play an important part in the occurrence of OSF. Transformation of OSF to squamous cell carcinoma (SCC) is variable, but up to 13% conversion of OSF to SCC has been reported. Various genetic and molecular mechanisms impact the malignant transformation of OSF, causing changes in the cell cycle, DNA, keratinocytes, and keratin; tumor-cell proliferation and survival; angiogenesis; fibrosis through epithelial-mesenchymal transitions (EMTs), and tissue hypoxia. All are reviewed here, including potential biomarkers for malignant transformation of OSF. These interactions are not fully understood, but a critical mass of knowledge is building up to ultimately allow the understanding of all mechanisms involved.</t>
  </si>
  <si>
    <t>Amit Chattopadhyay</t>
  </si>
  <si>
    <t>Department of Oral Medicine, Case Western Reserve University School of Dental Medicine, Cleveland, OH, USA; Director of Research, Georgia School of Orthodontics, Atlanta, GA, USA; Department of Public Health Dentistry, Manipal College of Dental Sciences, Mangalore, Karnataka, India.</t>
  </si>
  <si>
    <t>27910759</t>
  </si>
  <si>
    <t>Acidified Hot Water Extraction of Adenosine, Cordycepin, and Polysaccharides from the Chinese Caterpillar Mushroom, Ophiocordyceps sinensis CS1197 (Ascomycetes): Application of an Artificial Neural Network and Evaluation of Antioxidant and Antibacterial Activities.</t>
  </si>
  <si>
    <t>The effects of process variables (temperature, time, and pH) on the extraction of adenosine, cordycepin, and polysaccharides from Ophiocordyceps sinensis CS1197 were studied using response surface methodology (RSM) and an artificial neural network (ANN). The ANN model resulted in low root mean square errors (0.022, 0.079, 0.018) and high R2 values (0.995, 0.934, 0.997) for adenosine, cordycepin, and polysaccharide yields, respectively, which implied good agreement between the predicted and actual data. An overall desirability of 0.86 suggested optimal extraction conditions (temperature, 70°C; time, 1 hour; and pH ~4) for adenosine (0.205%) and cordycepin (0.246%) yields. For polysaccharide yield (6.34%), an overall desirability of 0.93 suggested extraction conditions: temperature, 87°C; time, 3.4 hours, and pH ~4. The water extract exhibited better antioxidant activity. The antibacterial activity of the water extract was assayed against Bacillus subtilis, Staphylococcus aureus, and Escherichia coli, and larger amounts of the extract (30 and 50 mg) exhibited antibacterial activity (&lt;35%). The predictive ability of an ANN is superior to RSM and resulted in the best agreement between experimental and predicted values.</t>
  </si>
  <si>
    <t>M G Shashidhar</t>
  </si>
  <si>
    <t>Department of Food Engineering, CSIR-Central Food Technological Research Institute, Mysore, India.</t>
  </si>
  <si>
    <t>27910752</t>
  </si>
  <si>
    <t>Submicron Emulsions and Their Applications in Oral Delivery.</t>
  </si>
  <si>
    <t>A "submicron emulsion" is an isotropic mixture of drug, lipids, and surfactants, usually with hydrophilic cosolvents and with droplet diameters ranging from 10 to 500 nm. Submicron emulsions are of increasing interest in medicine due to their kinetic stability, high solubilizing capacity, and tiny globule size. Because of these properties, they have been applied in various fields, such as personal care, cosmetics, health care, pharmaceuticals, and agrochemicals. Submicron emulsions are by far the most advanced nanoparticulate systems for the systemic delivery of biologically active agents for controlled drug delivery and targeting. They are designed mainly for pharmaceutical formulations suitable for various routes of administration like parenteral, ocular, transdermal, and oral. This review article describes the marked potential of submicron emulsions for oral drug delivery owing to their numerous advantages like reduced first pass metabolism, inhibition of P-glycoprotein efflux system, and enhanced absorption via intestinal lymphatic pathway. To overcome the limitations of liquid dosage forms, submicron emulsions can be formulated into solid dosage forms such as solid self-emulsifying systems. This article covers various types of submicron emulsions like microemulsion, nanoemulsion, and self-emulsifying drug delivery system (SEDDS), and their potential pharmaceutical applications in oral delivery with emphasis on their advantages, limitations, and advancements.</t>
  </si>
  <si>
    <t>Veenu Mundada</t>
  </si>
  <si>
    <t>The M.S.University of Baroda, Vadodara, Gujarat, India.</t>
  </si>
  <si>
    <t>27910742</t>
  </si>
  <si>
    <t>Review Article: Fabricated Microparticles: An Innovative Method to Minimize the Side Effects of NSAIDs in Arthritis.</t>
  </si>
  <si>
    <t>Microparticles are polymeric bodies ranging 1-1000 µm that constitute a variety of forms such as microcapsules, microspheres, microcages, microshells, microrods, biosensors microparticles, radiolabeled microparticles, and so forth. This review focuses on general microparticles, mainly microcapsules and microspheres. Nonsteriodal anti-inflammatory drugs (NSAIDs) are one of the mostcommonly prescribed medications in the world. Most of the NSAIDs available have severe side effects. With increased awareness of NSAID-induced gastrointestinal (GI) side effects, safety has become a priority in treatment of arthritis and other inflammatory diseases with NSAIDs. A trend in NSAID development has been to improve therapeutic efficacy while reducing the severity of GI side effects by altering dosage through modified release to optimize drug delivery. One such approach is the use of fabricated microparticles such as microcapsules and microspheres as carriers of drugs. Microparticles provide delivery of macromolecules and micromolecules via different routes and effectively control the release profile of such drugs. Microcapsules and microspheres are compatible with most natural and synthetic polymers and can be used for several routes of administration, including parenteral, oral, nasal, intra-ocular, topical, and the like. Because of greater stability and multiple manufacturing techniques, microspheres and microcapsules are preferred as drug carriers over other colloidal drug delivery systems. Microparticles provide effective protection of the encapsulated agent against degradation by enzymatic activities, controlled and confined delivery of drugs from a few hours to months, and ingenious administration compared to alternative forms of controlled-release parenteral dosages, such as macro-sized implants. This comprehensive overview of fabricated microparticles describes microencapsulation technologies to produce microparticles for targeted therapy of arthritis and other inflammatory diseases which provide constant and prolonged therapeutic effects that reduce dosing frequency and thereby minimize potential adverse effects of NSAIDs such as GI irritation and insufficient patient compliance. The present review describes the latest developments in microparticulate drug delivery systems and the best alternatives for safe and effective microcapsular systems in a controlled manner for the delivery of NSAIDs.</t>
  </si>
  <si>
    <t>Shaivad Shabee Hulhasan Abadi</t>
  </si>
  <si>
    <t>Department of Pharmaceutics, JSS College of Pharmacy, Jagadguru Sri Shivarathreeshwara University, Sri Shivarathreeshwara Nagar, Mysuru, India.</t>
  </si>
  <si>
    <t>27910741</t>
  </si>
  <si>
    <t>Topotecan Liposomes: A Visit from a Molecular to a Therapeutic Platform.</t>
  </si>
  <si>
    <t>Topotecan (TPT), a potent anticancer camptothecin analog, is well described for the treatment of ovarian cancer, but has also anticancer activity against small-cell and non-small-cell lung cancer, breast cancer, and acute leukemia. Various nanocarriers, including liposomes, have been exploited for targeted delivery of TPT. However, there are a number of challenges with TPT delivery using TPT liposomes (TLs), such as low encapsulation efficiency, physiological pH labile E ring (hydrolysis), accelerated blood clearance, multidrug resistance, and cancer metastases. This review discusses these problems and the means to overcome them, including modification of TLs using zwitterionic poly(carboxybetaine), prolongation in dosing interval (long-term therapy), and modified liposomal encapsulation techniques including active loading methods. We also explore engineered TLs (surface and integral modifications) such as PEGylated TLs, ligand-anchored TLs, and stimuli-sensitive TLs. Further, potential applications, manifestations at the molecular level, patents granted, and preclinical and clinical outlook for TLs are discussed.</t>
  </si>
  <si>
    <t>Shivani Saraf</t>
  </si>
  <si>
    <t>Pharmaceutics Research Projects Laboratory, Department of Pharmaceutical Sciences, Dr. H. S. Gour Central University, Sagar (M.P.), India 470 003.</t>
  </si>
  <si>
    <t>27910740</t>
  </si>
  <si>
    <t>Oral Squamous Cell Carcinoma: Current Treatment Strategies and Nanotechnology-Based Approaches for Prevention and Therapy.</t>
  </si>
  <si>
    <t>Oral squamous cell carcinoma (OSCC) is the most common type of oral cancer; it involves damage to oral epithelial cells due to accumulation of multiple genetic mutations in the cells. OSCC remains major cause of morbidity and mortality in patients with head and neck cancers. Tobacco, smoking, alcohol consumption alone or with chewing tobacco, and betel quid are potential carcinogens contributing to the high occurrence of OSCC. Current treatment modalities for OSCC like chemoradiotherapy, surgery, EGFR inhibitors and COX-2 inhibitors, and photodynamic therapy have led to the major problems related to non-specific cell death. Nanoengineered systems offer solutions to these problems that not only minimize the major drawbacks of nonspecific cell death but also maximize the efficacy of the cancer therapeutic agents. Various efficacious nanotechnology-based carrier systems are being widely investigated for their potential in OSCC treatment: polymeric nanoparticles, polymeric micelles, nanoemulsions and layered nanoemulsions, nanoliposomes, solid lipid nanoparticles and nanolipid carriers, cyclodextrin complexes, hydrogels, metallic nanoparticles, nanocarbon tubes, and receptor mediated drug delivery systems. We highlight the etiology, line of the treatment and chemopreventive measures related to OSCC. We focus on data available in the research carried out worldwide in past 15 years related to the management of OSCC.</t>
  </si>
  <si>
    <t>Sankalp A Gharat</t>
  </si>
  <si>
    <t>Department of Pharmaceutics, SVKM's Dr. Bhanuben Nanavati College of Pharmacy, Mumbai, India.</t>
  </si>
  <si>
    <t>27910739</t>
  </si>
  <si>
    <t>Overview on Therapeutic Applications of Microparticulate Drug Delivery Systems.</t>
  </si>
  <si>
    <t>Research in novel drug delivery systems is being explored competitively in order to attain maximum therapeutic effect while minimizing the adverse effects. Despite several advancements in pharmaceutical formulations, one of the major challenges still persisting is sustained drug release. Microencapsulation enacts as an intelligent approach with a strong therapeutic impact and is in demand globally in medical technology due to its specific and attractive properties, including biocompatibility, stability, target specificity, uniform encapsulation, better compliance, and controlled and sustained release patterns that are responsible for diminishing the toxicity and dosage frequency. Microparticles are successful delivery systems that encapsulate both water-insoluble and sparingly water-soluble agents to elicit their efficacy with a great potential attributed to their unique properties: particle size, shape, structure, drug loading, entrapment efficiency, porosity, and release profile. Several marketed microparticle-based formulations are available, including risperidone, buserelin, and octreotide acetate, and some of them are in clinical trials. The present review highlights the detailed therapeutic applications of microparticles with advances from the last decade to treat various disease conditions, including cancer, diabetes, cardiovascular diseases, and neurological disorders, as well as for vaccine delivery, ocular and pulmonary delivery, gene transfer, etc., and exemplifies the future perspectives in these aspects. One day in the future, microparticle-based formulations may become broadly researched in drug delivery systems.</t>
  </si>
  <si>
    <t>Swarna Bale</t>
  </si>
  <si>
    <t>Laboratory of Nano-Biology, Department of Regulatory Toxicology, National Institute of Pharmaceutical Education and Research (NIPER), Balanagar, Hyderabad, Telangana, India.</t>
  </si>
  <si>
    <t>27909373</t>
  </si>
  <si>
    <t>Exercise Telemonitoring and Telerehabilitation Compared with Traditional Cardiac and Pulmonary Rehabilitation: A Systematic Review and Meta-Analysis.</t>
  </si>
  <si>
    <t>Background: Despite exercise capacity and quality-of-life benefits, pulmonary rehabilitation (PR) and cardiac rehabilitation (CR) programmes are not easily accessed because of several barriers. A solution may be telerehabilitation (TR), in which patients exercise in their communities while they are monitored via teletechnology. However, the benefits of TR for the purposes of PR and CR have not been systematically reviewed. Objective: To determine whether the benefits of the exercise component of PR and CR using TR are comparable to usual-care (UC) programmes. Methods: A comprehensive literature search was performed of the Medline, Embase, and CINAHL databases up to July 13, 2015. Meta-analyses were performed for peak oxygen consumption, peak workload, exercise test duration, and 6-minute walk test (6MWT) distance using the I(2) statistic and forest plots displaying standardized mean difference (SMD). Results: Of 1,431 citations found, 8 CR studies met the inclusion criteria. No differences were found in exercise outcomes between UC and TR groups for CR studies, except in exercise test duration, which slightly favoured UC (SMD 0.268, 95% CI: 0.002, 0.534, p&lt;0.05). Only 1 PR study was included, and it showed similar improvements on the 6MWT between the UC and TR groups. Conclusion: TR for patients with cardiac conditions provided benefits similar to UC with no adverse effects reported. Similar studies of TR for patients with pulmonary conditions need to be conducted.Contexte : malgré leurs effets positifs sur la capacité d'effort et la qualité de vie, les programmes de réadaptation pulmonaire (PR) et de réadaptation cardiaque (CR) ne sont pas faciles d'accès en raison de divers obstacles. La téléréadaptation permet aux patients de faire de l'exercice dans leur communauté tout en étant suivis grâce aux télétechnologies. Or, les bienfaits de la téléréadaptation pulmonaire et cardiaque n'ont pas encore été recensés de façon systématique. Objectif : déterminer si les effets du volet exercice de la réadaptation pulmonaire et cardiaque par téléréadaptation se comparent à ceux que l'on observe chez les patients recevant des soins habituels. Méthodes : une recherche exhaustive a été effectuée sur les banques de données Medline, Embase et CINAHL en amont du 13 juillet 2015. Des méta-analyses ont été effectuées pour la consommation maximale d'oxygène, la charge de travail maximale, la durée du test d'effort et la distance marchée lors du test de 6 minutes de marche au moyen de la statistique I(2) et de graphiques en forêt affichant la différence moyenne normalisée (DMN). Résultats : parmi les 1431 articles relevés, huit études en réadaptation cardiaque satisfaisaient aux critères. Aucune différence notable n'a été observée dans les effets de l'exercice entre les groupes recevant des soins traditionnels et les groupes en téléréadaptation dans les études de réadaptation cardiaque, sauf pour la durée du test d'effort, où les résultats des soins traditionnels étaient légèrement meilleurs (DMN: 0,268, intervalle de confiance de 95%, 0,002 à 0,534; p&lt;0,05). Une seule étude sur la réadaptation pulmonaire a été retenue; les améliorations observées au test de marche de 6 minutes étaient semblables pour les groupes en soins traditionnels et en téléréadaptation. Conclusion : la téléréadaptation procure aux patients souffrant de problèmes cardiaques des bienfaits semblables aux soins traditionnels sans effets indésirables signalés. Il faudra réaliser des études similaires sur des patients atteints de problèmes pulmonaires.</t>
  </si>
  <si>
    <t>Physiotherapy Canada. Physiotherapie Canada</t>
  </si>
  <si>
    <t>Christen Chan</t>
  </si>
  <si>
    <t>Centre for Heart Lung Innovation, University of British Columbia.</t>
  </si>
  <si>
    <t>27907195</t>
  </si>
  <si>
    <t>Novel Aryl Hydrocarbon Receptor Agonist Suppresses Migration and Invasion of Breast Cancer Cells.</t>
  </si>
  <si>
    <t>Despite the remarkable progress to fight against breast cancer, metastasis remains the dominant cause of treatment failure and recurrence. Therefore, control of invasiveness potential of breast cancer cells is crucial. Accumulating evidences suggest Aryl hydrocarbon receptor (Ahr), a helix-loop-helix transcription factor, as a promising target to control migration and invasion in breast cancer cells. Thus, an Ahr-based exploration was performed to identify a new Ahr agonist with inhibitory potentials on cancer cell motility.For prediction of potential interactions between Ahr and candidate molecules, bioinformatics analysis was carried out. The interaction of the selected ligand with Ahr and its effects on migration and invasion were examined in vitro using the MDA-MB-231 and T47D cell lines. The silencing RNAs were transfected into cells by electroporation. Expressions of microRNAs (miRNAs) and coding genes were quantified by real-time PCR, and the protein levels were detected by western blot.The in silico and in vitro results identified Flavipin as a novel Ahr agonist. It induces formation of Ahr/Ahr nuclear translocator (Arnt) heterodimer to promote the expression of cytochrome P450 family 1 subfamily A member 1 (Cyp1a1). Migration and invasion of MDA-MB-231 and T47D cells were inhibited with Flavipin treatment in an Ahr-dependent fashion. Interestingly, Flavipin suppressed the pro-metastatic factor SRY-related HMG-box4 (Sox4) by inducing miR-212/132 cluster. Moreover, Flavipin inhibited growth and adhesion of both cell lines by suppressing gene expressions of B-cell lymphoma 2 (Bcl2) and integrinα4 (ITGA4).Taken together, the results introduce Flavipin as a novel Ahr agonist, and provide first evidences on its inhibitory effects on cancer cell motility, suggesting Flavipin as a candidate to control cell invasiveness in breast cancer patients.</t>
  </si>
  <si>
    <t>Hamza Hanieh</t>
  </si>
  <si>
    <t>Biological Sciences Department, College of Science, King Faisal University, Hofuf Ahsaa, Saudi Arabia.</t>
  </si>
  <si>
    <t>27907112</t>
  </si>
  <si>
    <t>Role of Heterogeneous Macromolecular Crowding and Geometrical Irregularity at Central Excitatory Synapses in Shaping Synaptic Transmission.</t>
  </si>
  <si>
    <t>Besides the geometrical tortousity due to the extrasynaptic structures, macromolecular crowding and geometrical irregularities constituting the cleft composition at central excitatory synapses has a major and direct role in retarding the glutamate diffusion within the cleft space. However, the cleft composition may not only coarsely reduce the overall diffusivity of the glutamate but may also lead to substantial spatial variation in the diffusivity across the cleft space. Decrease in the overall diffusivity of the glutamate may have straightforward consequences to the glutamate transients in the cleft. However, how spatial variation in the diffusivity may further affect glutamate transients is an intriguing aspect. Therefore, to understand the role of cleft heterogeneity, the present study adopts a novel approach of glutamate diffusion which considers a gamma statistical distribution of the diffusion coefficient of glutamate (Dglut) across the cleft space, such that its moments discernibly capture the dual impacts of the cleft composition, and further applies the framework of superstatistics. The findings reveal a power law behavior in the glutamate transients, akin to the long-range anomalous subdiffusion, which leads to slower decay profile of cleft glutamate at higher intensity of cleft heterogeneity. Moreover, increase in the cleft heterogeneity is seen to eventually cause slower-rising excitatory postsynaptic currents with higher amplitudes, lesser noise, and prolonged duration of charge transfer across the postsynaptic membrane. Further, with regard to the conventional standard diffusion approach, the study suggests that the effective Dglut essentially derives from the median of the Dglut distribution and does not necessarily need to be the mean Dglut. Together, the findings indicate a strong implication of cleft heterogeneity to the metabolically cost-effective tuning of synaptic response during the phenomenon of plasticity at individual synapses and also provide an additional factor of variability in transmission across identical synapses.</t>
  </si>
  <si>
    <t>Rahul Gupta</t>
  </si>
  <si>
    <t>School of Computational and Integrative Sciences, Jawaharlal Nehru University, New Delhi, India 110067.</t>
  </si>
  <si>
    <t>27907079</t>
  </si>
  <si>
    <t>Identification of Pectin Degrading Enzymes Secreted by Xanthomonas oryzae pv. oryzae and Determination of Their Role in Virulence on Rice.</t>
  </si>
  <si>
    <t>Xanthomonas oryzae pv.oryzae (Xoo) causes the serious bacterial blight disease of rice. Xoo secretes a repertoire of plant cell wall degrading enzymes (CWDEs) like cellulases, xylanases, esterases etc., which act on various components of the rice cell wall. The major cellulases and xylanases secreted by Xoo have been identified and their role in virulence has been determined. In this study, we have identified some of the pectin degrading enzymes of Xoo and assessed their role in virulence. Bioinformatics analysis indicated the presence of four pectin homogalacturonan (HG) degrading genes in the genome of Xoo. The four HG degrading genes include one polygalacturonase (pglA), one pectin methyl esterase (pmt) and two pectate lyases (pel and pelL). There was no difference in the expression of pglA, pmt and pel genes by laboratory wild type Xoo strain (BXO43) grown in either nutrient rich PS medium or in plant mimic XOM2 medium whereas the expression of pelL gene was induced in XOM2 medium as indicated by qRT-PCR experiments. Gene disruption mutations were generated in each of these four genes. The polygalacturonase mutant pglA- was completely deficient in degrading the substrate Na-polygalacturonicacid (PGA). Strains carrying mutations in the pmt, pel and pelL genes were as efficient as wild type Xoo (BXO43) in cleaving PGA. These observations clearly indicate that PglA is the major pectin degrading enzyme produced by Xoo. The pectin methyl esterase, Pmt, is the pectin de-esterifying enzyme secreted by Xoo as evident from the enzymatic activity assay performed using pectin as the substrate. Mutations in the pglA, pmt, pel and pelL genes have minimal effects on virulence. This suggests that, as compared to cellulases and xylanases, the HG degrading enzymes may not have a major role in the pathogenicity of Xoo.</t>
  </si>
  <si>
    <t>Lavanya Tayi</t>
  </si>
  <si>
    <t>CSIR-Centre for Cellular and Molecular Biology, Hyderabad, Telangana State, India.</t>
  </si>
  <si>
    <t>27906123</t>
  </si>
  <si>
    <t>One Health research and training and government support for One Health in South Asia.</t>
  </si>
  <si>
    <t>Considerable advocacy, funding, training, and technical support have been provided to South Asian countries to strengthen One Health (OH) collaborative approaches for controlling diseases with global human pandemic potential since the early 2000s. It is essential that the OH approach continues to be strengthened given South Asia is a hot spot for emerging and endemic zoonotic diseases. The objectives of this article are to describe OH research and training and capacity building activities and the important developments in government support for OH in these countries to identify current achievements and gaps.A landscape analysis of OH research, training, and government support in South Asia was generated by searching peer-reviewed and grey literature for OH research publications and reports, a questionnaire survey of people potentially engaged in OH research in South Asia and the authors' professional networks.Only a small proportion of zoonotic disease research conducted in South Asia can be described as truly OH, with a significant lack of OH policy-relevant research. A small number of multisectoral OH research and OH capacity building programmes were conducted in the region. The governments of Bangladesh and Bhutan have established operational OH strategies, with variable progress institutionalising OH in other countries. Identified gaps were a lack of useful scientific information and of a collaborative culture for formulating and implementing integrated zoonotic disease control policies and the need for ongoing support for transdisciplinary OH research and policy-relevant capacity building programmes.Overall we found a very small number of truly OH research and capacity building programmes in South Asia. Even though significant progress has been made in institutionalising OH in some South Asian countries, further behavioural, attitudinal, and institutional changes are required to strengthen OH research and training and implementation of sustainably effective integrated zoonotic disease control policies.</t>
  </si>
  <si>
    <t>Infection ecology &amp; epidemiology</t>
  </si>
  <si>
    <t>Joanna S McKenzie</t>
  </si>
  <si>
    <t>International Development Group, Institute of Veterinary Animal and Biomedical Sciences, Massey University, Palmerston North, New Zealand; j.s.mckenzie@massey.ac.nz.</t>
  </si>
  <si>
    <t>27904804</t>
  </si>
  <si>
    <t>Mining SNPs in extracellular vesicular transcriptome of Trypanosoma cruzi: a step closer to early diagnosis of neglected Chagas disease.</t>
  </si>
  <si>
    <t>One of the newest and strongest members of intercellular communicators, the Extracellular vesicles (EVs) and their enclosed RNAs; Extracellular RNAs (exRNAs) have been acknowledged as putative biomarkers and therapeutic targets for various diseases. Although a very deep insight has not been possible into the physiology of these vesicles, they are believed to be involved in cell-to-cell communication and host-pathogen interactions. EVs might be significantly helpful in discovering biomarkers for possible target identification as well as prognostics, diagnostics and developing vaccines. In recent studies, highly bioactive EVs have drawn attention of parasitologists for being able to communicate between different cells and having likeliness of reflecting both source and target environments. Next-generation sequencing (NGS) has eased the way to have a deeper insight into these vesicles and their roles in various diseases. This article arises from bioinformatics-based analysis and predictive data mining of transcriptomic (RNA-Seq) data of EVs, derived from different life stages of Trypanosoma cruzi; a causing agent of neglected Chagas disease. Variants (Single Nucleotide Polymorphisms (SNPs)) were mined from Extracellular vesicular transcriptomic data and functionally analyzed using different bioinformatics based approaches. Functional analysis showed the association of these variants with various important factors like Trans-Sialidase (TS), Alpha Tubulin, P-Type H+-ATPase, etc. which, in turn, are associated with disease in different ways. Some of the 'candidate SNPs' were found to be stage-specific, which strengthens the probability of finding stage-specific biomarkers. These results may lead to a better understanding of Chagas disease, and improved knowledge may provide further development of the biomarkers for prognosis, diagnosis and drug development for treating Chagas disease.</t>
  </si>
  <si>
    <t>Pallavi Gaur</t>
  </si>
  <si>
    <t>Center of Bioinformatics, Institute of Inter Disciplinary Studies, Nehru Science Center, University of Allahabad , Allahabad, Uttar Pradesh , India.</t>
  </si>
  <si>
    <t>27904759</t>
  </si>
  <si>
    <t>A review of sub acute subdural hematoma (SASDH) with our institutional experience and its management by double barrel technique (DbT): A novel technique.</t>
  </si>
  <si>
    <t>Subacute subdural hematoma (SASDH) is an entity which is yet to capture the popular imagination among the neurosurgeons. Its management is often equated clinically to that of the chronic subdural hematoma (CSDH). However, their neurological deterioration is usually rapid, which seems to align them with acute subdural hematoma (ASDH). We proceed for their epidemiological evaluation. The advantages of a novel "double barrel technique (DbT)" over the conventional burrhole drainage are also presented.This retrospective study was conducted on all the patients having clinical and radiological evidence of SASDH, admitted to a tertiary care referral institute, during the period August 2013 to December 2015. Postoperatively, patients were followed-up for 3-24 months.46.87% of the patients belonged to the 35-54 year age group with a male predominance (3.6:1); 68.7% had a history of alcohol abuse, whereas aspirin users were 25%. 87.5% cases were unilateral, 18.75% were hemispheric, and 46.87% were present on the left side. Altered consciousness (100%) followed by headache (37.5%) were the most common presenting clinical features.SASDH is an uncommon neurosurgical entity (0.89% of traumatic brain injury cases in our study) and mimics both CSDH as well as ASDH. The true incidence of SASDH may have been underestimated due to its clinical imitation with CSDH. This study in a South Asian nation also provides the epidemiological data of this rare neurosurgical entity. Outcome of surgery is good; our retrospective study confirms that "DbT" is an adequate and safe treatment. However, a better designed, randomized control trial will be needed to reinforce our findings.</t>
  </si>
  <si>
    <t>Soubhagya R Tripathy</t>
  </si>
  <si>
    <t>Department of Neurosurgery, SCB Medical College, Cuttack, Odisha, India.</t>
  </si>
  <si>
    <t>27904654</t>
  </si>
  <si>
    <t>Augmentation of histone deacetylase 3 (HDAC3) epigenetic signature at the interface of proinflammation and insulin resistance in patients with type 2 diabetes.</t>
  </si>
  <si>
    <t>A role of proinflammation has been implicated in the pathogenesis of diabetes, but the up-stream regulatory signals and molecular signatures are poorly understood. While histone modifications such as changes in histone deacetylase (HDAC) are emerging as novel epigenetic biomarkers, there is lack of studies to demonstrate their clinical relevance in diabetes. Therefore, we investigated the extent of HDAC machinery and inflammatory signals in peripheral blood mononuclear cells (PBMCs) from patients with type 2 diabetes mellitus (T2DM) compared to control subjects.HDAC3 activity was significantly (p &lt; 0.05) increased in patients with T2DM compared to control subjects. While subtypes of HDACs were differentially expressed at their transcriptional levels in patients with type 2 diabetes, the most prominent observation is the significantly (p &lt; 0.05) elevated messenger RNA (mRNA) levels of HDAC3. Expression levels of Sirt1 which represents the class III HDAC were decreased significantly in T2DM (p &lt; 0.05). Plasma levels of both TNF-α and IL-6 were significantly higher (p &lt; 0.05) in patients with type 2 diabetes compared to control subjects. Among the proinflammatory mediators, the mRNA expression of MCP-1, IL1-β, NFκB, TLR2, and TLR4 were also significantly (p &lt; 0.05) increased in T2DM. Transcriptional levels of DBC1 (deleted in breast cancer 1, which is a negative regulator of HDAC3) were seen significantly reduced in PBMCs from T2DM. Interestingly, HDAC3 activity/HDAC3 mRNA levels positively correlated to proinflammation, poor glycemic control, and insulin resistance.Striking message from this study is that while looking for anti-inflammatory strategies and drugs with novel mode of action for T2DM, discovering and designing specific inhibitors targeted to HDAC3 appears promising.</t>
  </si>
  <si>
    <t>Clinical epigenetics</t>
  </si>
  <si>
    <t>Chandrakumar Sathishkumar</t>
  </si>
  <si>
    <t>Department of Cell and Molecular Biology and Dr. Rema Mohan High-Throughput Screening (HTS) Lab, Madras Diabetes Research Foundation and Dr. Mohan's Diabetes Specialties Centre, Gopalapuram, Chennai, 600086 India.</t>
  </si>
  <si>
    <t>27904622</t>
  </si>
  <si>
    <t>Successful elimination of maternal and neonatal tetanus in India: Ray of hope for other nations.</t>
  </si>
  <si>
    <t>27904605</t>
  </si>
  <si>
    <t>Preparing the world to meet diabetes-related needs of the refugee population.</t>
  </si>
  <si>
    <t>Department of Community Medicine, Shri Sathya Sai Medical College and Research Institute, Kancheepuram, Tamil Nadu, India.</t>
  </si>
  <si>
    <t>27904600</t>
  </si>
  <si>
    <t>2015 outbreak of Zika virus disease declared as Public Health Emergency of International Concern: Justification, consequences, and the public health perspective.</t>
  </si>
  <si>
    <t>27904599</t>
  </si>
  <si>
    <t>Elimination of mother-to-child transmission of human immunodeficiency virus and syphilis in Cuba: A stepping stone toward acquired immune deficiency syndrome-free generation.</t>
  </si>
  <si>
    <t>Department of Community Medicine, Shri Sathya Sai Medical College and Research Institute, Ammapettai, Chennai, Tamil Nadu, India.</t>
  </si>
  <si>
    <t>27904590</t>
  </si>
  <si>
    <t>World Health Organization advocates for a healthy diet for all: Global perspective.</t>
  </si>
  <si>
    <t>27904571</t>
  </si>
  <si>
    <t>Hydatids everywhere: A 15-year experience of unusual locations of the disease in an endemic area.</t>
  </si>
  <si>
    <t>Arif Hussain Sarmast</t>
  </si>
  <si>
    <t>Department of Neurosurgery, Sher-i-Kashmir Institute of Medical Sciences (SKIMS), Srinagar, Jammu and Kashmir, India.</t>
  </si>
  <si>
    <t>27904569</t>
  </si>
  <si>
    <t>Thank you for saving my life: Blood donation matters.</t>
  </si>
  <si>
    <t>27904567</t>
  </si>
  <si>
    <t>Dual malignancy in adolescence: A rare case report of metachronous papillary carcinoma of thyroid following dysgerminoma of ovary.</t>
  </si>
  <si>
    <t>Dual malignancy is rare in adolescents. Dual malignancy with the second malignancy of thyroid is rare. No association has been reported between dysgerminoma of ovary and carcinoma thyroid in medical literature. Despite a thorough PubMed search (key words - Papillary carcinoma of thyroid, metachronous, dysgerminoma ovary), we were unable to find a previous reported case of metachronous papillary carcinoma of thyroid (PTC) following dysgerminoma of the ovary. After surgery, the patient is being regularly followed up for recurrence/development of new primary. We report this unusual and rare case in a 17-year-old female patient.</t>
  </si>
  <si>
    <t>Suvadip Chakrabarti</t>
  </si>
  <si>
    <t>Department of Surgical Oncology, Sri Aurobindo Medical College and Post Graduate Institute (SAMC &amp; PGI), Indore, Madhya Pradesh, India.</t>
  </si>
  <si>
    <t>27904561</t>
  </si>
  <si>
    <t>Analysis of outcomes and prognostic factors of acute lymphoblastic leukemia patients treated by MCP841 protocol: A regional cancer center experience.</t>
  </si>
  <si>
    <t>A dramatic improvement in the survival of acute lymphoblastic leukemia (ALL) patients in the last three decades has been observed. MCP 841 protocol is an old but effective tool with tolerable toxicities. The objective of this study was to estimate the relapse-free survival of ALL patients treated uniformly with MCP 841 protocol on the basis of various prognostic factors.The study design was retrospective and it was conducted in a regional cancer center of Northwest India. Three hundred and ten ALL patients who underwent treatment with MCP 841 protocol and regular follow-up for up to 5 years were selected for this study. Relapse-free survival was calculated by Kaplan-Meier analysis and Cox regression analysis was used to calculate the hazards ratio (HR) using Statistical Package for the Social Sciences (SPSS) software for windows version 20.0.Fifty-four percent patients were &lt;15 years of age and 69% were males. 53.2% patients were in remission at the end of 5 years of starting the treatment. Relapse-free survival at 5 years by Kaplan-Meir analysis for B-cell ALL was 62% [HR 0.67 {95% confidence interval (CI) 0.47-0.95}] with patients with unknown lineage taken as reference] while for T cell it was 28% [HR 1.41 (95% CI 1.19-1.63), P 0.001]. Patients with total leukocyte count (TLC) &lt;1 lakh/cmm at presentation, relapse-free survival was 68% and those with TLC &gt;1 lakh/cmm had 41% survival [HR 2.14 (1.76-2.48) with, P &lt; 0.001].MCP 841 protocol is a useful tool for the treatment of ALL in children when more aggressive protocols can not be used.</t>
  </si>
  <si>
    <t>Akhil Kapoor</t>
  </si>
  <si>
    <t>Department of Oncology, Acharya Tulsi Regional Cancer Treatment and Research Institute, Sardar Patel Medical College and Associated Group of Hospitals, Bikaner, Rajasthan, India.</t>
  </si>
  <si>
    <t>27904559</t>
  </si>
  <si>
    <t>Elder abuse: Working together to ensure healthy, meaningful, and dignified life.</t>
  </si>
  <si>
    <t>27904551</t>
  </si>
  <si>
    <t>Dementia in middle- and low-income nations: A public health priority.</t>
  </si>
  <si>
    <t>Department of Community Medicine, Shri Sathya Sai Medical College and Research Institute, Ammapettai, Kancheepuram, Tamil Nadu, India.</t>
  </si>
  <si>
    <t>27902725</t>
  </si>
  <si>
    <t>Antimicrobial Potential, Identification and Phylogenetic Affiliation of Wild Mushrooms from Two Sub-Tropical Semi-Evergreen Indian Forest Ecosystems.</t>
  </si>
  <si>
    <t>The diversity of wild mushrooms was investigated from two protected forest areas in India and 231 mushroom specimens were morphologically identified. Among them, 76 isolates were screened for their antimicrobial potential against seven bacterial and fungal pathogens. Out of 76 isolates, 45 isolates which displayed significant antimicrobial activities were identified using ITS rRNA gene amplification and subsequently phylogenetically characterized using random amplified polymorphic DNA (RAPD) and inter-simple sequence repeat (ISSR) markers. Sequencing of the ITS rRNA region classified the isolates into 16 genera belonging to 11 families. In total, 11 RAPD and 10 ISSR primers were selected to evaluate genetic diversity based on their banding profile produced. In total 337 RAPD and 312 ISSR bands were detected, among which percentage of polymorphism ranges from 34.2% to 78.8% and 38.6% to 92.4% by using RAPD and ISSR primers respectively. Unweighted Pair-Group Method with Arithmetic Mean (UPGMA) trees of selected two methods were structured similarly, grouping the 46 isolates into two clusters which clearly showed a significant genetic distance among the different strains of wild mushroom, with an similarity coefficient ranges from 0.58 to 1.00 and 0.59 to 1.00 with RAPD and ISSR analysis respectively. This reporthas highlighted both DTR and MNP forests provide a habitat for diverse macrofungal species, therefore having the potential to be used for the discovery of antimicrobials. The report has also demonstrated that both RAPD and ISSR could efficiently differentiate wild mushrooms and could thus be considered as efficient markers for surveying genetic diversity. Additionally, selected six wild edible mushroom strains (Schizophyllum commune BPSM01, Panusgiganteus BPSM27, Pleurotussp. BPSM34, Lentinussp. BPSM37, Pleurotusdjamor BPSM41 and Lentinula sp. BPSM45) were analysed for their nutritional (proteins, carbohydrates, fat and ash content), antioxidant potential. The present findings also suggested that the wild edible mushroom strains do not have only nutritional values but also can be used as an accessible source of natural antioxidants.</t>
  </si>
  <si>
    <t>Ajit Kumar Lallawmsanga</t>
  </si>
  <si>
    <t>Molecular Microbiology and Systematics Laboratory, Department of Biotechnology, Aizawl, Mizoram University, Mizoram, India.</t>
  </si>
  <si>
    <t>27900239</t>
  </si>
  <si>
    <t>Topological properties of some sequences defined over 2-normed spaces.</t>
  </si>
  <si>
    <t>The paper investigates some classes of real number sequences over 2-normed spaces defined by means of Orlicz functions, a bounded sequence of strictly positive real numbers, a multiplier and a normal paranormed sequence space. Relevant properties of such classes have been investigated. Moreover, relationships among different such classes of sequences have also been studied under various parameters and conditions. Finally, the spaces are investigated for some other useful properties. The conclusion section provides many interesting facts for further research.</t>
  </si>
  <si>
    <t>Hemen Dutta</t>
  </si>
  <si>
    <t>Department of Mathematics, Gauhati University, Guwahati, 781014 India.</t>
  </si>
  <si>
    <t>27900225</t>
  </si>
  <si>
    <t>Internal Jugular Vein Thrombosis in Isolated Tuberculous Cervical Lymphadenopathy.</t>
  </si>
  <si>
    <t>Tuberculosis is a common infectious disease with a high prevalence in developing countries and presents a major public health issue. Internal jugular vein (IJV) thrombosis is a rare complication in tuberculous cervical lymphadenopathy. We report a case of 26-year male patient with a history of low-grade evening rise in fever, dry cough, loss of appetite, and loss of weight with swelling in lower neck on right side. Ultrasonography (USG) neck showed well-defined hypoechoic lymph nodes posterior to right IJV and common carotid artery in the lower neck at level IV and in the right supraclavicular region showing central necrotic areas with adjoining IJV thrombosis. The association between tuberculosis and deep vein thrombosis is rare. Awareness of IJV thrombosis in isolated cervical lymphadenopathy needs high diagnostic suspicion and prompt treatment to avoid fatal complication. Our case is rare as there was isolated tuberculous cervical lymphadenopathy with adjoining IJV thrombosis. Both USG and computed tomography (CT) are accurate and reliable radiological investigations for detecting IJV thrombosis along with cervical lymph nodes. They are useful in assessing surrounding soft tissue and fat planes and knowing the size and extent of cervical lymphadenopathy. USG is inexpensive and readily available for monitoring response to treatment.</t>
  </si>
  <si>
    <t>Case reports in radiology</t>
  </si>
  <si>
    <t>Sanjay Khaladkar</t>
  </si>
  <si>
    <t>Department of Radio-Diagnosis, Dr. D. Y. Patil Medical College and Research Center, Pimpri, Pune, India.</t>
  </si>
  <si>
    <t>27899952</t>
  </si>
  <si>
    <t>Prognostic and predictive implications of Sokal, Euro and EUTOS scores in chronic myeloid leukaemia in the imatinib era-experience from a tertiary oncology centre in Southern India.</t>
  </si>
  <si>
    <t>Chronic myeloid leukaemia (CML) is a myeloproliferative disorder. Over the years many prognostic models have been developed to better risk stratify this disease at baseline. Sokal, Euro, and EUTOS scores were developed in varied populations initially receiving various therapies. Here we try to identify their predictive and prognostic implication in a larger population of Indian patients with CML-CP (chronic phase) in the imatinib era.</t>
  </si>
  <si>
    <t>Lakshmaiah Chinnagiriyappa Kuntegowdanahalli</t>
  </si>
  <si>
    <t>Department of Medical Oncology, Kidwai Memorial Institute of Oncology, Bengaluru, India.</t>
  </si>
  <si>
    <t>27899918</t>
  </si>
  <si>
    <t>Mechanistic Basis of Antimicrobial Actions of Silver Nanoparticles.</t>
  </si>
  <si>
    <t>Multidrug resistance of the pathogenic microorganisms to the antimicrobial drugs has become a major impediment toward successful diagnosis and management of infectious diseases. Recent advancements in nanotechnology-based medicines have opened new horizons for combating multidrug resistance in microorganisms. In particular, the use of silver nanoparticles (AgNPs) as a potent antibacterial agent has received much attention. The most critical physico-chemical parameters that affect the antimicrobial potential of AgNPs include size, shape, surface charge, concentration and colloidal state. AgNPs exhibits their antimicrobial potential through multifaceted mechanisms. AgNPs adhesion to microbial cells, penetration inside the cells, ROS and free radical generation, and modulation of microbial signal transduction pathways have been recognized as the most prominent modes of antimicrobial action. On the other side, AgNPs exposure to human cells induces cytotoxicity, genotoxicity, and inflammatory response in human cells in a cell-type dependent manner. This has raised concerns regarding use of AgNPs in therapeutics and drug delivery. We have summarized the emerging endeavors that address current challenges in relation to safe use of AgNPs in therapeutics and drug delivery platforms. Based on research done so far, we believe that AgNPs can be engineered so as to increase their efficacy, stability, specificity, biosafety and biocompatibility. In this regard, three perspectives research directions have been suggested that include (1) synthesizing AgNPs with controlled physico-chemical properties, (2) examining microbial development of resistance toward AgNPs, and (3) ascertaining the susceptibility of cytoxicity, genotoxicity, and inflammatory response to human cells upon AgNPs exposure.</t>
  </si>
  <si>
    <t>Tikam Chand Dakal</t>
  </si>
  <si>
    <t>Department of Bio Sciences, Manipal University Jaipur Jaipur, India.</t>
  </si>
  <si>
    <t>27899025</t>
  </si>
  <si>
    <t>Empirical model for estimating dengue incidence using temperature, rainfall, and relative humidity: a 19-year retrospective analysis in East Delhi.</t>
  </si>
  <si>
    <t>Aedes mosquitoes are responsible for transmitting the dengue virus. The mosquito lifecycle is known to be influenced by temperature, rainfall, and relative humidity. This retrospective study was planned to investigate whether climatic factors could be used to predict the occurrence of dengue in East Delhi.The number of monthly dengue cases reported over 19 years was obtained from the laboratory records of our institution. Monthly data of rainfall, temperature, and humidity collected from a local weather station were correlated with the number of monthly reported dengue cases. One-way analysis of variance was used to analyse whether the climatic parameters differed significantly among seasons. Four models were developed using negative binomial generalized linear model analysis. Monthly rainfall, temperature, humidity, were used as independent variables, and the number of dengue cases reported monthly was used as the dependent variable. The first model considered data from the same month, while the other three models involved incorporating data with a lag phase of 1, 2, and 3 months, respectively.The greatest number of cases was reported during the post-monsoon period each year. Temperature, rainfall, and humidity varied significantly across the pre-monsoon, monsoon, and post-monsoon periods. The best correlation between these three climatic factors and dengue occurrence was at a time lag of 2 months.This study found that temperature, rainfall, and relative humidity significantly affected dengue occurrence in East Delhi. This weather-based dengue empirical model can forecast potential outbreaks 2-month in advance, providing an early warning system for intensifying dengue control measures.</t>
  </si>
  <si>
    <t>Vishnampettai G Ramachandran</t>
  </si>
  <si>
    <t>Department of Microbiology, University College of Medical Sciences and Guru Teg Bahadur Hospital, Delhi, India.</t>
  </si>
  <si>
    <t>27898665</t>
  </si>
  <si>
    <t>Extending 'Contact Tracing' into the Community within a 50-Metre Radius of an Index Tuberculosis Patient Using Xpert MTB/RIF in Urban, Pakistan: Did It Increase Case Detection?</t>
  </si>
  <si>
    <t>Currently, only 62% of incident tuberculosis (TB) cases are reported to the national programme in Pakistan. Several innovative interventions are being recommended to detect the remaining 'missed' TB cases. One such intervention involved expanding contact investigation to the community using the Xpert MTB/RIF test.This was a before and after intervention study involving retrospective record review. Passive case finding and household contact investigation was routinely done in the pre-intervention period July 2011-June 2013. Four districts with a high concentration of slums were selected as intervention areas; Lahore, Rawalpindi, Faisalabad and Islamabad. Here, in the intervention period, July 2013-June 2015, contact investigation beyond household was conducted: all people staying within a radius of 50 metres (using Geographical Information System) from the household of smear positive TB patients were screened for tuberculosis. Those with presumptive TB were investigated using smear microscopy and the Xpert MTB/RIF test was performed on smear negative patients. All the diagnosed TB patients were linked to TB treatment and care.A total of 783043 contacts were screened for tuberculosis: 23741(3.0%) presumptive TB patients were identified of whom, 4710 (19.8%) all forms and 4084(17.2%) bacteriologically confirmed TB patients were detected. The contribution of Xpert MTB/RIF to bacteriologically confirmed TB patients was 7.6%. The yield among investigated presumptive child TB patients was 5.1%. The overall yield of all forms TB patients among investigated was 22.3% among household and 19.1% in close community. The intervention contributed an increase of case detection of bacteriologically confirmed tuberculosis by 6.8% and all forms TB patients by 7.9%.Community contact investigation beyond household not only detected additional TB patients but also increased TB case detection. However, further long term assessments and cost-effectiveness studies are required before national scale-up.</t>
  </si>
  <si>
    <t>Razia Fatima</t>
  </si>
  <si>
    <t>National TB Control Program, Islamabad, Pakistan.</t>
  </si>
  <si>
    <t>27897107</t>
  </si>
  <si>
    <t>Hypertension in the Neonatal Period: An Update.</t>
  </si>
  <si>
    <t>There has been a growing interest among neonatologists and paediatricians regarding identification and evaluation of hypertension in the neonatal period. Despite the emergent normative data on blood pressure values in term and preterm neonates over the last two decades, there is still controversy regarding correct definition and classification of hypertension. This article will discuss the current definitions, available normative data and etiology of neonatal hypertension. There is paucity of records in terms of efficacy of antihypertensive drugs in this specific population and management is usually experience based, causing considerable heterogeneity amongst different units. This review article will also cover the evaluation, management, outcomes and follow up of neonatal hypertension with latest advances in this field.</t>
  </si>
  <si>
    <t>Current hypertension reviews</t>
  </si>
  <si>
    <t>Anish Pillai</t>
  </si>
  <si>
    <t>Consultant Neonatologist, NEOCLINIC, Plot number 3 &amp; 4, T.N. Mishra Marg, Nirman Nagar, Jaipur, Rajasthan, India.</t>
  </si>
  <si>
    <t>27896233</t>
  </si>
  <si>
    <t>Serum fructosamine, serum glycated albumin and serum glycated β-lipoprotein in type 2 diabetes mellitus patients with and without microvascular complications.</t>
  </si>
  <si>
    <t>Glycation of serum proteins has been proposed as an important mechanism of complications of diabetes but whether there are differences in glycation of different serum proteins and whether it has any correlation with development of microvascular complications has not been studied in depth. This study aimed to assess level of serum fructosamine, glycated albumin and glycated β-lipoprotein in type 2 diabetes mellitus patients with and without microvascular complications and to find out their correlation with diabetes complications.Case-control study involving 150 individuals at a tertiary care hospital in western India. Fifty participants were healthy controls (group 1), 50 were type 2 diabetes patients without any evident microvascular complication (group 2) and 50 were type 2 diabetes patients with one or more microvascular complications (group 3). Serum fructosamine, FBS, PP2BS and other biochemical parameters were measured. Glycated albumin and glycated β-lipoprotein were measured by agarose gel electrophoresis followed by NBT staining. Unpaired t-test was used to find out significance of difference between two groups and correlation coefficient to find out statistical correlation between two variables.Type 2 diabetes patients with one or more microvascular complications had poor glycemic control as indicated by markers of short and mid-term glycemia. Differences between the groups for fructosamine, glycated albumin and glycated β-lipoprotein were significant (p &lt; 0.001). Glycated albumin correlated with FBS, PP2BS and fructosamine in all diabetic patients (group 2 and 3) whereas glycated β-lipoprotein correlated with these parameters only in group 3 and it was markedly elevated in group 3.Serum glycated β-lipoprotein was disproportionately elevated compared to fructosamine and glycated albumin in diabetes patients with microvascular complications (group 3) and it correlated with rest of glycemic markers only in this group. Glycated β-lipoprotein might help in identifying diabetic individuals at high future risk of developing microvascular complications.</t>
  </si>
  <si>
    <t>Journal of diabetes and metabolic disorders</t>
  </si>
  <si>
    <t>Tejaskumar R Kalaria</t>
  </si>
  <si>
    <t>The Royal Wolverhampton NHS Trust, Wolverhampton, UK.</t>
  </si>
  <si>
    <t>27895949</t>
  </si>
  <si>
    <t>Primary Ewing's Sarcoma of the Spine in a Two-Year-Old Boy.</t>
  </si>
  <si>
    <t>Ewing's Sarcoma (ES) is a highly malignant bone tumour. It may involve any part of the skeleton but the most frequent parts are the ilium and diaphysis of femur and tibia (Alfeeli et al., 2005; Zhu et al., 2012). Primary ES of the spine is extremely rare (Yan et al., 2011). It accounts for only 3.5 to 14.9 percent of all primary bone sarcomas. The age of presentation ranges from 12 to 24 years (median 21 years) (Ferguson, 1999; Sharafuddin et al., 1992; Klimo Jr. et al., 2009). We report an unusual case of primary ES of the spine in a two-year-old boy, who presented to us with paraparesis and features of cauda equina syndrome. MRI scan showed a tumour mass arising from the pedicle of L4 vertebra invading the spinal canal. Tc-99 bone scan showed increased tracer uptake in L4 vertebra and normal tracer uptake elsewhere in the skeleton. After reaching the diagnosis of a space occupying lesion invading the lumber spinal canal, we performed a decompressive laminectomy and a biopsy was sent which confirmed the diagnosis of ES. Immunohistochemistry showed tumour cells staining positive for CD-99 (specific stain for ES). Gene testing showed an EWS-FLI 1 chimera. Surgery was followed by good improvement in motor signs. The child was then referred to a specialized oncotherapy centre for further treatment, radiation, and chemotherapy. To the best of our knowledge, we are the first to report primary ES of the spine at the age of two years.</t>
  </si>
  <si>
    <t>Electricwala Hospital and Clinics, Himalayan Heights, Pune, Maharashtra 411013, India.</t>
  </si>
  <si>
    <t>27895948</t>
  </si>
  <si>
    <t>Pediatric Balint's Syndrome Variant: A Possible Diagnosis in Children.</t>
  </si>
  <si>
    <t>Balint's syndrome is well described in adults, but not in children. It is caused by bilateral posterior parietal lobe damage and comprises a triad of simultanagnosia (inability to simultaneously see more than a small number of items), optic ataxia (impaired visual guidance of movement of the limbs and body), and apraxia of gaze (inability to volitionally direct gaze despite the requisite motor substrate) often associated with homonymous lower visual field loss. We, here, describe five children (four males, one female; mean age 7.4 years, [range 4-11 years]; birth weight ≤ 2.5 kg; four were born ≤ 36 weeks of gestational age and one at 40 weeks) who presented to the Cerebral Visual Impairment Clinic at a tertiary care center in South India with clinical features remarkably consistent with the above description. In all children neuroimaging showed bilateral parietooccipital gliosis with regional white matter volume loss and focal callosal thinning, consistent with perinatal hypoxic ischemic encephalopathy and possible neonatal hypoglycemia.</t>
  </si>
  <si>
    <t>Swetha Sara Philip</t>
  </si>
  <si>
    <t>Department of Ophthalmology, The Cerebral Visual Impairment Clinic, Christian Medical College and Hospital, Vellore, Tamil Nadu 632001, India.</t>
  </si>
  <si>
    <t>27895647</t>
  </si>
  <si>
    <t>Exogenous Trehalose Treatment Enhances the Activities of Defense-Related Enzymes and Triggers Resistance against Downy Mildew Disease of Pearl Millet.</t>
  </si>
  <si>
    <t>In recent years, diverse physiological functions of various sugars are the subject of investigations. Their roles in signal transduction in plant responses to adverse biotic and abiotic stress conditions have become apparent, and growing scientific evidence has indicated that disaccharides like sucrose and trehalose mediate plant defense responses in similar way as those induced by elicitors against the pathogens. Trehalose is a well-known metabolic osmoregulator, stress-protectant and non-reducing disaccharide existing in a variety of organisms, including fungi, bacteria, and plants. Commercially procured trehalose was applied to seeds of susceptible pearl millet (Pennisetum glaucum) cultivar "HB3," and tested for its ability to reduce downy mildew disease incidence by induction of resistance. Seed treatment with trehalose at 200 mM for 9 h recorded 70.25% downy mildew disease protection, followed by those with 100 and 50 mM trehalose which offered 64.35 and 52.55% defense, respectively, under greenhouse conditions. Furthermore, under field conditions treatment with 200 mM trehalose for 9 h recorded 67.25% downy mildew disease protection, and reduced the disease severity to 32.75% when compared with untreated control which displayed 90% of disease severity. Trehalose did not affect either sporangial formation or zoospore release from sporangia, indicating that the reduction in disease incidence was not due to direct inhibition but rather through induction of resistance responses in the host. Additionally, trehalose was shown to enhance the levels of polyphenol oxidase, phenylalanine ammonia lyase, and peroxidase, which are known as markers of both biotic and abiotic stress responses. Our study shows that osmoregulators like trehalose could be used to protect plants against pathogen attacks by seed treatment, thus offering dual benefits of biotic and abiotic stress tolerance.</t>
  </si>
  <si>
    <t>Sharathchandra R Govind</t>
  </si>
  <si>
    <t>Department of Studies and Research in Environmental Science, Centre for Bioinformation, Tumkur University Tumkur, India.</t>
  </si>
  <si>
    <t>27895634</t>
  </si>
  <si>
    <t>Cytosolic Proteome Profiling of Aminoglycosides Resistant Mycobacterium tuberculosis Clinical Isolates Using MALDI-TOF/MS.</t>
  </si>
  <si>
    <t>Emergence of extensively drug resistant tuberculosis (XDR-TB) is the consequence of the failure of second line TB treatment. Aminoglycosides are the important second line anti-TB drugs used to treat the multi drug resistant tuberculosis (MDR-TB). Main known mechanism of action of aminoglycosides is to inhibit the protein synthesis by inhibiting the normal functioning of ribosome. Primary target of aminoglycosides are the ribosomal RNA and its associated proteins. Various mechanisms have been proposed for aminoglycosides resistance but still some are unsolved. As proteins are involved in most of the biological processes, these act as a potential diagnostic markers and drug targets. In the present study we analyzed the purely cytosolic proteome of amikacin (AK) and kanamycin (KM) resistant Mycobacterium tuberculosis isolates by proteomic and bioinformatic approaches. Twenty protein spots were found to have over expressed in resistant isolates and were identified. Among these Rv3208A, Rv2623, Rv1360, Rv2140c, Rv1636, and Rv2185c are six proteins with unknown functions or undefined role. Docking results showed that AK and KM binds to the conserved domain (DUF, USP-A, Luciferase, PEBP and Polyketidecyclase/dehydrase domain) of these hypothetical proteins and over expression of these proteins might neutralize/modulate the effect of drug molecules. TBPred and GPS-PUP predicted cytoplasmic nature and potential pupylation sites within these identified proteins, respectively. String analysis also suggested that over expressed proteins along with their interactive partners might be involved in aminoglycosides resistance. Cumulative effect of these over expressed proteins could be involved in AK and KM resistance by mitigating the toxicity, repression of drug target and neutralizing affect. These findings need further exploitation for the expansion of newer therapeutics or diagnostic markers against AK and KM resistance so that an extreme condition like XDR-TB can be prevented.</t>
  </si>
  <si>
    <t>Divakar Sharma</t>
  </si>
  <si>
    <t>Department of Biochemistry, National JALMA Institute for Leprosy and Other Mycobacterial Diseases Agra, India.</t>
  </si>
  <si>
    <t>27895623</t>
  </si>
  <si>
    <t>Molecular Approaches to Screen Bioactive Compounds from Endophytic Fungi.</t>
  </si>
  <si>
    <t>Endophytic fungi are capable of producing plant associated metabolites and their analogs with therapeutic value. In order to identify the potential endophytic isolates producing bioactive compounds, one need to screen all isolated endophytes, which may run into hundreds. Isolation of endophytic fungi is relatively a simple process; but screening of the isolated fungi for required metabolite production is a cumbersome process. Endophytic fungi producing plant associated metabolites may contain genes involved in the entire biosynthetic pathway(s). Therefore, ascertaining the presence of key enzymes of a particular biosynthetic pathway could serve as a molecular marker for screening of these endophytes to produce that metabolite. In absence of entire biosynthetic pathways in endophytic fungi, plant genes associated with that metabolic pathway could serve as markers. This review focuses on the impact of molecular approaches to screen the endophytic fungi for the production of bioactive compounds. An attempt has been made on screening of anticancer compounds like taxol (paclitaxel), podophyllotoxin, and camptothecin using molecular markers. The advantages of molecular approaches over conventional methods to screen endophytic fungi and also identification of endophytic fungi are discussed.</t>
  </si>
  <si>
    <t>M Vasundhara</t>
  </si>
  <si>
    <t>Department of Biotechnology, Thapar University Patiala, India.</t>
  </si>
  <si>
    <t>27895594</t>
  </si>
  <si>
    <t>Larval Exposure to Chlorpyrifos Affects Nutritional Physiology and Induces Genotoxicity in Silkworm Philosamia ricini (Lepidoptera: Saturniidae).</t>
  </si>
  <si>
    <t>Chlorpyrifos is a most widely used organophosphate insecticide because of its cost effectiveness and degradable nature. However, this pesticide enters and contaminates the environment either by direct application, spray drifts or crop run off and shows adverse effect on the non-targeted organisms. Philosamia ricini (eri silkworm), one of the most exploited, domesticated and commercialized non mulberry silkworm is known for mass production of eri silk. The silkworm larvae get exposed to pesticide residues on the leaves of food plants. The present study investigates the effect of commercial formulation of chlorpyrifos (Pyrifos-20 EC) on eri silkworm. Initially the LC50 value of chlorpyrifos was determined at 24-96 h and further experiments were carried out with sub lethal concentrations of the chlorpyrifos after 24 h of exposure period. The potential toxicity of chlorpyrifos was evaluated as a fuction of metabolism and nutritional physiology in 3rd, 4th, and 5th instar larvae. Alteration in histoarchitecture of 5th instar eri silkworm gut exposed to sub lethal concentration of chlorpyrifos formulation was also studied. Chlorpyrifos induced genotoxicity in silkworm hemocytes was also investigated by single cell gel electrophoresis, micronuclei assay, and apoptosis assay. Herein, LC50 values of chlorpyrifos were calculated as 3.83, 3.35, 2.68, and 2.35 mg/L at 24, 48, 72, and 96h respectively. A significant decrease in trehalose activity along with digestive enzyme activity was observed in chlorpyrifos affected groups (P &lt; 0.05). Further, genotoxicity study revealed higher tail percentage, tail length and tail moment of the damage DNA in chlorpyrifos exposed groups (P &lt; 0.001). Moreover, at 2.0 mg/L concentration, ~10 fold increases in tail length was observed as compared to the control. Results showed activation of caspase activity following 24 h chlorpyrifos exposure (1.5 and 2.0 mg/L) in a dose-dependent manner. Moreover, in control group less number of apoptotic cells was detected, however in both chlorpyrifos exposed groups' numbers of apoptotic cells were statistically higher (P &lt; 0.001). Taken together, this study provides evidence that chlorpyrifos pollution might have adverse effect on overall nutritional physiology and genotoxicity of eri silkworm that could lead to reduced survivability of this economically beneficial insect.</t>
  </si>
  <si>
    <t>Moni K Kalita</t>
  </si>
  <si>
    <t>Seri-Biotech Unit, Life Science Division, Institute of Advanced Study in Science and Technology Guwahati, India.</t>
  </si>
  <si>
    <t>27895517</t>
  </si>
  <si>
    <t>Influence of curcumin on the pharmacodynamics and pharmacokinetics of gliclazide in animal models.</t>
  </si>
  <si>
    <t>Patients suffering from obesity-related diseases use multiple prescription drugs to control their condition, and it is therefore essential to determine the safety and efficacy of any combination. Gliclazide is one of the most commonly used drug of choice for treatment of type 2 diabetes, and curcumin is a widely used herbal supplement to counter obesity condition. The objective of this study was to investigate the effect of oral administration of curcumin on pharmacodynamics and pharmacokinetics of gliclazide in rats and rabbits to further evaluate the safety and effectiveness of this combination.Influence of curcumin on the activity of gliclazide was determined by conducting single- and multiple-dose interaction studies in rats (normal and diabetic) and rabbits. Blood samples collected at predetermined time intervals from experimental animals were used for the estimation of glucose and insulin levels by using automated clinical chemistry analyzer and radioimmunoassay method, respectively. The insulin resistance and β-cell function were determined by homeostasis model assessment. Additionally, serum gliclazide levels in rabbits were analyzed by high-performance liquid chromatography.Gliclazide showed peak reduction in blood glucose levels at 2 and 8 hours in rats and at 3 hours in rabbits. This activity of gliclazide was not altered by single-dose treatment with curcumin. However, in multiple-dose interaction studies, samples analyzed from all time points showed subtle but significantly greater reduction in percent blood glucose ranging from 23.38% to 42.36% in normal rats, 27.63% to 42.27% in diabetic rats, and 16.50% to 37.88% in rabbits. The pharmacokinetics of gliclazide was not altered by single- or multiple-dose curcumin treatments in rabbits.The interaction of curcumin with gliclazide up on multiple-dose treatment was pharmacodynamic in nature, indicating the need for periodic monitoring of glucose levels and dose adjustment as necessary when this combination is prescribed to obese patients.</t>
  </si>
  <si>
    <t>Journal of experimental pharmacology</t>
  </si>
  <si>
    <t>Leela Krishna Vatsavai</t>
  </si>
  <si>
    <t>Department of Pharmaceutical Sciences, Jawaharlal Nehru Technological University, Hyderabad, Telangana.</t>
  </si>
  <si>
    <t>27895478</t>
  </si>
  <si>
    <t>Biosynthesis, characterization, and evaluation of bioactivities of leaf extract-mediated biocompatible silver nanoparticles from an early tracheophyte, Pteris tripartita Sw.</t>
  </si>
  <si>
    <t>The objective of the study was to characterize silver nanoparticles (Ag-NPs) and their bioactivities in early tracheophytes (Pteridophyta). Aqueous leaf extract of a critically endangered fern, Pteris tripartita Sw., was used for one-step green synthesis of Ag-NPs. The biosynthesized Ag-NPs were characterized using ultraviolet-visible spectroscopy, Fourier transform infrared spectroscopy, scanning electron microscopy, energy-dispersive X-ray spectroscopy, X-ray diffraction, and high-resolution transmission electron microscopy. Morphologically, the Ag-NPs showed hexagonal, spherical, and rod-shaped structures. Size distributions of Ag-NPs, calculated using Scherrer's formula, showed an average size of 32 nm. Ag-NPs were studied for in vitro antioxidant, antimicrobial, and in vivo anti-inflammatory activities. Ag-NPs exhibited significant anti-inflammatory activity in carrageenan-induced paw volume tests performed in female Wistar albino rats. Furthermore, Ag-NPs showed significant antimicrobial activity against 12 different microorganisms in three different assays (disk diffusion, time course growth, and minimum inhibitory concentration). This study reports that colloidal Ag-NPs can be synthesized by simple, nonhazardous methods, and that biosynthesized Ag-NPs have significant therapeutic properties.</t>
  </si>
  <si>
    <t>Xavierravi Baskaran</t>
  </si>
  <si>
    <t>Shenzhen Key Laboratory of Southern Subtropical Plant Diversity, Fairy Lake Botanical Garden, Shenzhen and Chinese Academy of Sciences, Shenzhen, People's Republic of China.</t>
  </si>
  <si>
    <t>27894111</t>
  </si>
  <si>
    <t>Distribution of the Grey Slender Loris (Loris lyddekerianus Cabrera, 1908) in Tamil Nadu, Southern India.</t>
  </si>
  <si>
    <t>The grey slender loris Loris lydekkerianus, one of only two nocturnal primates of India, is found in the southern part of the country. Our understanding of its geographical distribution is largely based on historical records and short surveys, and little is known of its occurrence in southern India today. We sought to establish the relative abundance of this species in 26 districts in the state of Tamil Nadu and the union territory of Pondicherry in southern India. We sighted lorises in 19 districts, and their relative abundance ranged from 0.01 to 2.21/km. The south-central districts of Tamil Nadu showed the highest densities of lorises, while the western districts showed the lowest. Based on these results, we recommend increased protection measures for the forest patches of the Eastern Ghats mountains in order to ensure the long-term survival of the grey slender loris.</t>
  </si>
  <si>
    <t>Folia primatologica; international journal of primatology</t>
  </si>
  <si>
    <t>Honnavalli N Kumara</t>
  </si>
  <si>
    <t>Sálim Ali Centre for Ornithology and Natural History, Coimbatore, India.</t>
  </si>
  <si>
    <t>27893829</t>
  </si>
  <si>
    <t>Sansevieria roxburghiana Schult. &amp; Schult. F. (Family: Asparagaceae) Attenuates Type 2 Diabetes and Its Associated Cardiomyopathy.</t>
  </si>
  <si>
    <t>Sansevieria roxburghiana Schult. &amp; Schult. F. (Family: Asparagaceae) rhizome has been claimed to possess antidiabetic activity in the ethno-medicinal literature in India. Therefore, present experiments were carried out to explore the protective role of edible (aqueous) extract of S. roxburghiana rhizome (SR) against experimentally induced type 2 diabetes mellitus (T2DM) and its associated cardiomyopathy in Wistar rats.SR was chemically characterized by GC-MS analysis. Antidiabetic activity of SR (50 and 100 mg/kg, orally) was measured in high fat diets (ad libitum) + low-single dose of streptozotocin (35 mg/kg, intraperitoneal) induced type 2 diabetic (T2D) rat. Fasting blood glucose level was measured at specific intermissions. Serum biochemical and inflammatory markers were estimated after sacrificing the animals. Besides, myocardial redox status, expressions of signal proteins (NF-κB and PKCs), histological and ultrastructural studies of heart were performed in the controls and SR treated T2D rats.Phytochemical screening of the crude extract revealed the presence of phenolic compounds, sugar alcohols, sterols, amino acids, saturated fatty acids within SR. T2D rats exhibited significantly (p &lt; 0.01) higher fasting blood glucose level with respect to control. Alteration in serum lipid profile (p &lt; 0.01) and increased levels of lactate dehydrogenase (p &lt; 0.01) and creatine kinase (p &lt; 0.01) in the sera revealed the occurrence of hyperlipidemia and cell destruction in T2D rats. T2DM caused significant (p &lt; 0.05-0.01) alteration in the biochemical markers in the sera. T2DM altered the redox status (p &lt; 0.05-0.01), decreased (p &lt; 0.01) the intracellular NAD and ATP concentrations in the myocardial tissues of experimental rats. While investigating the molecular mechanism, activation PKC isoforms was observed in the selected tissues. T2D rats also exhibited an up-regulation in nuclear NF-κB (p65) in the cardiac tissues. So, oral administration of SR (50 and 500 mg/kg) could reduce hyperglycemia, hyperlipidemia, membrane disintegration, oxidative stress, vascular inflammation and prevented the activation of oxidative stress induced signaling cascades leading to cell death. Histological and ultra-structural studies of cardiac tissues supported the protective characteristics of SR.From the present findings it can be concluded that, SR could offer protection against T2DM and its associated cardio-toxicity via multiple mechanisms viz. hypoglycemic, antioxidant and anti-inflammatory actions.</t>
  </si>
  <si>
    <t>Niloy Bhattacharjee</t>
  </si>
  <si>
    <t>Advanced Pharmacognosy Research Laboratory, Department of Pharmaceutical Technology, Jadavpur University, Kolkata, India.</t>
  </si>
  <si>
    <t>27893794</t>
  </si>
  <si>
    <t>Single Amino Acid Repeats in the Proteome World: Structural, Functional, and Evolutionary Insights.</t>
  </si>
  <si>
    <t>Microsatellites or simple sequence repeats (SSR) are abundant, highly diverse stretches of short DNA repeats present in all genomes. Tandem mono/tri/hexanucleotide repeats in the coding regions contribute to single amino acids repeats (SAARs) in the proteome. While SSRs in the coding region always result in amino acid repeats, a majority of SAARs arise due to a combination of various codons representing the same amino acid and not as a consequence of SSR events. Certain amino acids are abundant in repeat regions indicating a positive selection pressure behind the accumulation of SAARs. By analysing 22 proteomes including the human proteome, we explored the functional and structural relationship of amino acid repeats in an evolutionary context. Only ~15% of repeats are present in any known functional domain, while ~74% of repeats are present in the disordered regions, suggesting that SAARs add to the functionality of proteins by providing flexibility, stability and act as linker elements between domains. Comparison of SAAR containing proteins across species reveals that while shorter repeats are conserved among orthologs, proteins with longer repeats, &gt;15 amino acids, are unique to the respective organism. Lysine repeats are well conserved among orthologs with respect to their length and number of occurrences in a protein. Other amino acids such as glutamic acid, proline, serine and alanine repeats are generally conserved among the orthologs with varying repeat lengths. These findings suggest that SAARs have accumulated in the proteome under positive selection pressure and that they provide flexibility for optimal folding of functional/structural domains of proteins. The insights gained from our observations can help in effective designing and engineering of proteins with novel features.</t>
  </si>
  <si>
    <t>Amitha Sampath Kumar</t>
  </si>
  <si>
    <t>Centre for Cellular and Molecular Biology, Council of Scientific and Industrial Research, Uppal Road, Hyderabad, 500007, India.</t>
  </si>
  <si>
    <t>27893738</t>
  </si>
  <si>
    <t>Fenugreek Seed Powder Nullified Aluminium Chloride Induced Memory Loss, Biochemical Changes, Aβ Burden and Apoptosis via Regulating Akt/GSK3β Signaling Pathway.</t>
  </si>
  <si>
    <t>Alzheimer's disease (AD) is the most common form of dementia that mainly affects the cognitive functions of the aged populations. Trigonella foenum-graecum (L.) (fenugreek), a traditionally well utilized medicinal plant ubiquitously used as one of the main food additive worldwide, is known to have numerous beneficial health effects. Fenugreek seed extract could be able to inhibit the activity of acetylcholinesterase (AChE), a key enzyme involved in the pathogenesis of AD, and further shown to have anti-parkinsonic effect. The present study was aimed to explore the neuroprotective effect of fenugreek seed powder (FSP) against aluminium chloride (AlCl3) induced experimental AD model. Administration of germinated FSP (2.5, 5 and 10% mixed with ground standard rat feed) protected AlCl3 induced memory and learning impairments, Al overload, AChE hyperactivity, amyloid β (Aβ) burden and apoptosis via activating Akt/GSK3β pathway. Our present data could confirm the neuroprotective effect of fenugreek seeds. Further these results could lead a possible therapeutics for the management of neurodegenerative diseases including AD in future.</t>
  </si>
  <si>
    <t>Asokan Prema</t>
  </si>
  <si>
    <t>Department of Biochemistry and Biotechnology, Faculty of Science, Annamalai University, Annamalai Nagar, Tamilnadu 608 002, India.</t>
  </si>
  <si>
    <t>27892448</t>
  </si>
  <si>
    <t>Acute Subperiosteal Hematoma of the Orbit with Visual Impairment: An Unconventional Presentation.</t>
  </si>
  <si>
    <t>Acute subperiosteal hematoma of orbit is a rare condition and its presentation with rapid severe diminution of vision is even rarest. Urgent intervention is required for these patients presenting with visual compromise. Needle aspiration is safe and simple procedure for management of such hematoma provided the patient presents early and does not have any associated complications. We present one such rare case highlighting the importance of timely diagnosis and urgent management to overcome functional complications in acute subperiosteal hematoma. To best of our knowledge this is the first pediatric case presenting with acute subperiosteal hematoma accompanied by severely diminished vision within few hours of trauma.</t>
  </si>
  <si>
    <t>Kathmandu University medical journal (KUMJ)</t>
  </si>
  <si>
    <t>T Maithani</t>
  </si>
  <si>
    <t>Department of ENT, Shri Guru Ram Rai Institute of Medical and Health Sciences, Patel Nagar, Dehradun, India.</t>
  </si>
  <si>
    <t>27892435</t>
  </si>
  <si>
    <t>Awareness-Knowledge and Practices of Dental Waste Management among Private Practitioners.</t>
  </si>
  <si>
    <t>Background Dental wastes are materials that have been utilized in dental clinics, which are no longer wanted for use and therefore discarded. Improper disposal of these dental wastes can cause harm to the dentist, the people in immediate vicinity of the dentist. Objective The present study was conducted to assess the knowledge and practices regarding Dental waste management among private practitioners. Method The study population included 186 private practitioners in three districts of Karnataka (Coorg, Mysore, Hassan), south India. A pre-tested self-administered questionnaire was distributed to assess the knowledge and practices regarding dental waste management. Descriptive statistics was used to summarize the results. The data will be statistically analyzed using chi-square test, correlation. Result Out of 186 study subjects, 71(38%) were females and 115(62%) were males, Chisquare analysis showed highly significant association between qualification of the study participants and their knowledge, practice of dental waste management. A statistically significant (0.0001) correlation was found between the knowledge and practice scores. Conclusion There was a lacunae of knowledge regarding proper biomedical waste disposal among the participants. In order to fill this vacuum CDE (Continuing Dental Education) programs have to be conducted in pursuance to maintain health of the community.</t>
  </si>
  <si>
    <t>K N Abhishek</t>
  </si>
  <si>
    <t>Coorg Institute of Dental Sciences, Maggula, Virajpet-571218, Karnataka, India.</t>
  </si>
  <si>
    <t>27892433</t>
  </si>
  <si>
    <t>Efficacy of Prophylactic B-Lynch Suture during Lower Segment Caesarian Section in High Risk Patients for Atonic Postpartum Haemorrhage.</t>
  </si>
  <si>
    <t>Background Postpartum Haemorrhage causes significant maternal mortality and morbidity all over the world. Active management of the third stage of labour with oxytocics is come into practice. If postpartum haemorrhage is anticipated conservative surgical procedures like B-lynch suture is being applied. Objective To evaluate the effect of elective B-Lynch suture in preventing atonic postpartum haemorrhage during emergency caesarian section with high risk factors for atonicity. Method Forty antenatal women undergoing emergency caesarean section with risk factors for atony of the uterus were selected in our study. Thirty five women were selected before starting Lower segment caesarian section with risk factors like general anaesthesia, chorio-amnionitis, preeclampsia, prolonged labour, second stage arrest, multiple gestation and use of magnesium sulphate. Five women were selected during the caesarean section where uterus remained atonic despite of post delivery oxytocics. Before the closure of uterus B-Lynch suture was applied. Need for additional intervention or use of blood transfusion was evaluated. The results were analysed by using appropriate statistical method. Result Seventy five percent of patients were in the age group of 18 to 23 years. Ninety percent were nulliparous and ten percent were parous women. Risk factors involved were eclampsia in 20/40 (50%), multiple gestation in 6/40 (15%), hydramnios in 6/40 (15%) and prolonged second stage of labour in 4/40 (10%) patients. Other risk factors were Chorio-amnionitis in 2/40 (5%) patients and use of magnesium sulphate in 2/40 (5%) patients causing uterine atony. The average haemoglobin level was 9.8 gms/dl. Pre and post operative haemoglobin levels differed by 0.4 to 1.8 gms/dl. There were no complications during the procedure and at three months follow up. All women resumed normal menstruation within 40 days after delivery. Conclusion Elective B-Lynch suture is cheap, quick and effective in preventing atonic Postpartum Haemorrhage in women undergoing emergency lower segment caesarian section who are at high risk for haemorrhage.</t>
  </si>
  <si>
    <t>M Vijayasree</t>
  </si>
  <si>
    <t>Department of Obstetrics and Gynaecology, Mamata Medical College, Giri Prasad Nagar, Khammam, Telangana State,India.</t>
  </si>
  <si>
    <t>27891284</t>
  </si>
  <si>
    <t>Strangulated Morgagni's Hernia: A Rare Diagnosis and Management.</t>
  </si>
  <si>
    <t>Morgagni hernia is a rare type of congenital diaphragmatic hernia. It accounts for only 3% of all diaphragmatic hernias. The defect is small and hernia being asymptomatic in the majority presents late in adulthood. Obstruction or incarceration in Morgagni hernia is uncommon. We report a rare occurrence of strangulated Morgagni hernia. A 40-year-old gentleman presented to our emergency department with features of intestinal obstruction. Computed tomography of the chest and abdomen showed a strangulated right Morgagni hernia. An exploratory laparotomy was performed with resection of the ischemic bowel segment with anastomosis and a primary repair of the diaphragmatic defect. Postoperative recovery was uneventful and asymptomatic at follow-up.</t>
  </si>
  <si>
    <t>Malav Modi</t>
  </si>
  <si>
    <t>Department of Surgery, Seth G.S. Medical College and KEM Hospital, Mumbai, India.</t>
  </si>
  <si>
    <t>27891262</t>
  </si>
  <si>
    <t>Comment on "Facial Atrophy in Oral Submucous Fibrosis: An Association or a Coincidence".</t>
  </si>
  <si>
    <t>Sonal Grover</t>
  </si>
  <si>
    <t>Department of Oral &amp; Maxillofacial Pathology &amp; Microbiology, Christian Dental College, CMC, Ludhiana, Punjab, India.</t>
  </si>
  <si>
    <t>27891158</t>
  </si>
  <si>
    <t>Natural Active Ingredients for Diabetes and Metabolism Disorders Treatment.</t>
  </si>
  <si>
    <t>Hilal Zaid</t>
  </si>
  <si>
    <t>Qasemi Research Center, Al-Qasemi Academic College, P.O. Box 124, 30100 Baqa Al-Gharbiyye, Israel; Faculty of Arts and Sciences, Arab American University Jenin, P.O. Box 240, Jenin, State of Palestine.</t>
  </si>
  <si>
    <t>27891152</t>
  </si>
  <si>
    <t>Venipuncture Induced Complex Regional Pain Syndrome Presenting as Inflammatory Arthritis.</t>
  </si>
  <si>
    <t>Venipuncture is one of the most commonly done medical procedures. We report a unique case of a 23-year-old young male who presented with features suggestive of inflammatory arthritis. The symptoms, which initially started on the right side, also involved the other side after a few weeks. Although the patient's symptoms and signs were simulating inflammatory arthritis, he had atypical features like poor response to anti-inflammatory medicines and normal laboratory parameters. His musculoskeletal ultrasonography was also not suggestive of arthritis. His history was reviewed and on direct questioning he revealed a history of venipuncture for blood sample withdrawal, done from right antecubital region for routine health check on the day prior to the onset of symptoms. Complex regional pain syndrome was suspected and triple-phase radioisotope bone scan was done which was highly suggestive of this diagnosis. The patient was managed with multidimensional approach and responded very well to the treatment. Complex regional pain syndrome is usually not thought of in the initial differential diagnosis of inflammatory arthritis. In this report we highlight the need to elicit the often overlooked history of trivial trauma like venipuncture, especially in atypical cases of arthritis. Also the role of newer diagnostic modalities in such cases is emphasized.</t>
  </si>
  <si>
    <t>27891064</t>
  </si>
  <si>
    <t>Proteomic based approach for characterizing 4-hydroxy-2-nonenal induced oxidation of buffalo (Bubalus bubalis) and goat (Capra hircus) meat myoglobins.</t>
  </si>
  <si>
    <t>Myoglobin (Mb) is a sarcoplasmic heme protein primarily responsible for meat color and its chemistry is species specific. 4-hydroxy-2-nonenal (HNE) is a cytotoxic lipid derived aldehyde detected in meat and was reported to covalently adduct with nucleophilic histidine residues of Mb and predispose it to greater oxidation. However, no literature is available on characterization of lipid oxidation induced oxidation of Indian water buffalo (Bubalus bubalis) and goat (Capra hircus) myoglobins.Present study characterize the Mb extracted from water buffalo and goat cardiac muscles using two-dimensional gel electrophoresis (2DE), OFFGEL electrophoresis and mass spectrometry (MS). Purified buffalo and goat bright red oxymyoglobin were reacted with HNE in-vitro at physiological pH (7.4) and temperature (37 °C) conditions and the formation of oxidised brown metmyoglobin was measured. The Mb-HNE adducts were detected using MALDI-TOF MS, whereas specific sites of adduction was determined using ESI-QTOF MS/MS.Purified buffalo and goat Mb samples revealed a molecular mass of 17,043.6 and 16,899.9 Daltons, respectively. The 2DE analysis exhibited 65 (sarcoplasmic protein extract) and 6 (pure Mb) differentially expressed (P &lt; 0.05) protein spots between buffalo and goat samples. OFFGEL electrophoresis revealed an isoelectric point of 6.77 and 7.35 respectively, for buffalo and goat Mb's. In-vitro incubation of HNE with bright red buffalo and goat oxymyoglobin's at pH 7.4 and 37 °C resulted in pronounced (P &lt; 0.05) oxidation and formation of brown metmyoglobin. MALDI-TOF MS analysis of Mb-HNE reaction mix revealed covalent binding (via Michael addition) of 3 and 5 molecules of HNE with buffalo and goat Oxy-Mb's, respectively. ESI-QTOF MS/MS identified seven and nine histidine (HIS) residues of Mb that were readily adducted by HNE in buffalo and goat, respectively.The study demonstrated better redox stability of buffalo Mb than goat Mb. Our findings confirm the hypothesis that relative effect of HNE was greater for Mb's with 12 ± 1 HIS residues than Mb's with 9 HIS residues and helps meat processors in developing species-specific processing strategies to reduce the color variability.</t>
  </si>
  <si>
    <t>Proteome science</t>
  </si>
  <si>
    <t>Naveena B Maheswarappa</t>
  </si>
  <si>
    <t>National Research Centre on Meat, Chengicherla, Hyderabad, Telangana 500092 India.</t>
  </si>
  <si>
    <t>27890701</t>
  </si>
  <si>
    <t>Evaluation for substitution of stem bark with small branches of Myrica esculenta for medicinal use - A comparative phytochemical study.</t>
  </si>
  <si>
    <t>Over exploitation of many traditional medicinal plants like Myrica esculenta has become a threat and in the near future, many medicinal plants may be unavailable for use of industry.Present study outlines the concept of plant part substitution. Stem bark and small branches of M. esculenta are compared on the basis of physicochemical analysis, phytochemical analysis, total phenolic contents, total flavonoid contents and high performance thin layer chromatography (HPTLC) to evaluate the possibilities of using small branches in place of stem bark.Physicochemical parameters and preliminary phytochemical screening were carried out using standard methods. Total phenolic and total flavonoid contents were estimated spectrophotometrically using Folin-Ciocalteu and aluminum chloride method, respectively. CAMAG HPTLC system equipped with semi-automatic applicator was used for HPTLC profiling. n-Hexane, ethyl acetate and ethanol extracts of stem bark and small branches were developed in suitable mobile phase using standard procedures and visualized in UV 254 and 366 nm and in white light after derivatization within anisaldehyde-sulphuric acid reagent.Phytochemical analysis and HPTLC profile of different extracts showed the presence of almost similar phytochemicals in both stem bark and small branches.Similarities in phytochemical analysis and HPTLC profile of various extracts suggests that small branches may be used in place of stem bark. The study provides the base for further study to use small branches as a substitute of stem bark of M. esculenta.</t>
  </si>
  <si>
    <t>Bhavana Srivastava</t>
  </si>
  <si>
    <t>National Research Institute for Ayurveda Siddha Human Resource Development, Aamkho, Gwalior, Madhya Pradesh, 474009, India. Electronic address: bhavanakan@gmail.com.</t>
  </si>
  <si>
    <t>27890700</t>
  </si>
  <si>
    <t>Biochanin-A attenuates neuropathic pain in diabetic rats.</t>
  </si>
  <si>
    <t>Soya supplements are used in the treatment of neuropathic pain. Previous reports reveal that consumption of soy diet before nerve injury prevents the development of neuropathic pain in rats. Biochanin-A, a soy isoflavone, has a naturally occurring inhibitor of fatty acid amide hydrolase (FAAH) that metabolized endocannabinoids.The objective was to evaluate efficacy of biochanin-A in streptozotocin (STZ) induced neuropathic pain in rat model.Diabetes mellitus was induced by an injection of STZ at a dose of 45 mg/kg, i.v. into tail vein of male albino Wistar rats. Biochanin-A was dosed at 0.1, 1 and 5 mg/kg by intraperitoneal (i.p.) administration in diabetic neuropathic rats. Mechanical hyperalgesia and allodynia was measured using Randall-Selitto analgesymeter and manual von Frey filaments of increasing weights respectively. Paw withdrawal threshold (PWT) and percent PWT was determined with respect to both hyperalgesia and allodynia.Treatment of biochanin-A at three different levels of 0.1, 1 and 5 mg/kg had not significantly altered serum glucose levels throughout the treatment period. In hyperalgesia study, acute treatment with higher dose exhibited 51.1% reversal of paw withdrawal threshold (PWT) while with chronic treatment, efficacy declined to 22.5% reversal of PWT. In allodynia study, acute treatment reversed PWT by 79.4% while with chronic treatment, efficacy was raised to 88.2% reversal of PWT.Biochanin-A demonstrated better efficacy in reversing mechanical allodynia than mechanical hyperalgesia. Biochanin-A could be a good drug candidate for further studies to establish the mechanism of attenuation of neuropathic pain.</t>
  </si>
  <si>
    <t>Venkateswarlu Chundi</t>
  </si>
  <si>
    <t>Department of Zoology, PB Siddhartha College of Arts &amp; Science, Siddhartha Nagar, Vijayawada 520010, Andhra Pradesh, India.</t>
  </si>
  <si>
    <t>27890699</t>
  </si>
  <si>
    <t>Ayurvedic management of spondyloepiphyseal dysplasia tarda, a rare hereditary disorder.</t>
  </si>
  <si>
    <t>Spondyloepiphyseal dysplasia tarda (SEDT) is a rare genetic disease in which patient suffers from short stature, short trunk and neck with disproportionately long arms, coxa vara, skeletal features such as barrel shaped chest, kyphosis, scoliosis and early arthropathy. Only limited medical and surgical management is available in modern medicine. A 15 years old male suffering from SEDT and diagnosed as Vata vyadhi was treated with Panchakarma therapy and selected Ayurvedic oral medicines. Ayurvedic treatment was directed to ameliorate the orthopaedic clinical conditions in this case. Panchakarma procedures such as Shalishastika pinda svedana for a month and Mustadi yapana basti for 16 days were given along with oral Ayurvedic medicines. Same Panchakarma procedures were repeated after an interval of 2 months. A combination of Ayurvedic oral medicines such as Trayodashanga guggulu-500 mg twice a day, Dashmool kvatha (decoction of roots of 10 herbs) 40 ml twice a day, Eranda paka 10 g twice a day, Shiva gutika-500 mg twice a day and Dashmoolarista-20 ml (with equal water) twice a day were prescribed. Eight scales based Medical outcome study (MOS) - 36 item short form - health surveys was assessed for outcome which shows good improvement. Kyphosis, scoliosis and pain were moderately reduced. Clinical experience of this case indicates that Ayurvedic herbs along with Panchakarma can play a major role in the management of hereditary disorder SEDT.</t>
  </si>
  <si>
    <t>Sarvesh Kumar Singh</t>
  </si>
  <si>
    <t>P.G. Department of Panchakarma, National Institute of Ayurveda, Jaipur, 302002, Rajasthan, India. Electronic address: sarveshksingh21@gmail.com.</t>
  </si>
  <si>
    <t>27889428</t>
  </si>
  <si>
    <t>Spectroscopic and E-tongue evaluation of medicinal plants: A taste of how rasa can be studied.</t>
  </si>
  <si>
    <t>The use of medicinal plants in Ayurveda is based on rasa, generally taken to represent taste as a sensory perception. This chemosensory parameter plays an important role in Ayurvedic pharmacology.The aim is to explore the use of structuro-functional information deduced from analytical techniques for the rasa-based classification of medicinal plants in Ayurveda.Methods of differential sensing and spectroscopic metabolomics have been used in select medicinal plants from three different taste categories (sweet, pungent and multiple taste): Tribulus terrestris, Vitis vinifera and Glycyrrhiza glabra from sweet category; Piper longum, Cuminum cyminum and Capsicum annum from pungent group; Emblica officinalis with five tastes. While Electronic tongue was used for evaluation of the sensorial property of taste, the chemical properties were studied with Nuclear Magnetic Resonance (NMR), Fourier Transform InfraRed (FTIR) and Laser Induced Breakdown Spectroscopy (LIBS).In terms of taste and phytochemical profiles, all samples were unique but with similarities within each group. While the sensor response in E-tongue showed similarities within the sweet and pungent categories, NMR spectra in the aromatic region showed close similarities between the plants in the sweet category. The sensory, phytochemical and phytoelemental profiles of E. officinalis (with five rasa) in particular, were unique.A combination of sensorial and chemical descriptors is a promising approach for a comprehensive evaluation and fingerprinting of the Ayurvedic pharmacological parameter rasa.</t>
  </si>
  <si>
    <t>Rama Jayasundar</t>
  </si>
  <si>
    <t>Department of NMR, All India Institute of Medical Sciences, New Delhi, 110029, India. Electronic address: ramajayasundar@hotmail.com.</t>
  </si>
  <si>
    <t>27889426</t>
  </si>
  <si>
    <t>A selective review of dharana and dhyana in healthy participants.</t>
  </si>
  <si>
    <t>Attention is an important part of the process of meditation. Traditional Yoga texts describe two stages of meditation which follow each other in sequence. These are meditative focusing (dharana in Sanskrit) and effortless meditation (dhyana in Sanskrit). This review evaluated eight experimental studies conducted on participants in normal health, who practiced dharana and dhyana. The studies included evaluation of autonomic and respiratory variables, eLORETA and sLORETA assessments of the EEG, evoked potentials, functional magnetic resonance imaging, cancellation task performance and emotional intelligence. The studies differed in their sample size, design and the method of practicing dharana and dhyana. These factors have been detailed. The results revealed differences between dharana and dhyana, which would have been missed if the two stages of meditation had not been studied separately.</t>
  </si>
  <si>
    <t>Patanjali Research Foundation, Haridwar, 249405, Uttarakhand, India. Electronic address: officeprfms@gmail.com.</t>
  </si>
  <si>
    <t>27889425</t>
  </si>
  <si>
    <t>'Yoga for Lifestyle Diseases': Conference held on 2nd International Day of Yoga-2016 at Kolar, India.</t>
  </si>
  <si>
    <t>N J Patil</t>
  </si>
  <si>
    <t>Dept. of Integrative Medicine, Sri Devaraj Urs Academy of Higher Education &amp; Research, Kolar, Karnataka, India.</t>
  </si>
  <si>
    <t>27885973</t>
  </si>
  <si>
    <t>Leprosy remains an important cause of preventable disabilities. After the advent of multidrug therapy, new leprosy cases have come down dramatically. Despite this achievement, India, which contributes 60% of the global leprosy burden, faces some challenges to eliminate the disease, including active transmission in the community and delayed diagnosis of leprosy patients.The objectives of the study were 1) to determine sociodemographic and clinical characteristics of newly diagnosed adults and children (less than 15 years) with leprosy and their trends over time (2008-2015) and 2) to describe the profile of surgical procedures among leprosy patients registered for reconstructive surgeries during 2006-2015.Retrospective descriptive study was conducted involving a record review of new patients with leprosy registered in Vimala Dermatological Centre, Mumbai.A total of 578 new leprosy cases were registered in the hospital during 2008-2015. There has been a steady increase in the trend of child cases (less than 15 years) registered in the facility (from 3% in 2008 to 18% in 2015), x(2)=12.11, p&lt;0.01. The majority of the patients (68%) were migrants of Uttar Pradesh and Bihar.Targeting children and migrants and ensuring early diagnosis and treatment initiation are essential components for leprosy elimination in an urban metropolis in India.</t>
  </si>
  <si>
    <t>German Leprosy and TB Relief Association, Chennai, India; thiruglra@gmail.com.</t>
  </si>
  <si>
    <t>27885360</t>
  </si>
  <si>
    <t>Neurodegeneration: Etiologies and New Therapies 2016.</t>
  </si>
  <si>
    <t>Eng King Tan</t>
  </si>
  <si>
    <t>Department of Neurology, Singapore General Hospital, National Neuroscience Institute and Duke NUS Graduate Medical School, Singapore 169857.</t>
  </si>
  <si>
    <t>27885351</t>
  </si>
  <si>
    <t>Coronary Angiography Safety between Transradial and Transfemoral Access.</t>
  </si>
  <si>
    <t>Background and Aim. The aim of study was to evaluate safety, feasibility, and procedural variables of transradial approach compared with transfemoral approach in a standard population of patients undergoing coronary catheterization as one of the major criticisms of the transradial approach is that it takes longer overall procedure and fluoroscopy time, thereby causing more radiation exposure. Method. Between January 2015 and December 2015, a total of 1,997 patients in LPS Institute of Cardiology, GSVM Medical College, Kanpur, UP, India, undergoing coronary catheterization were randomly assigned to the transradial or transfemoral approach. Result. Successful catheterization was achieved in 1045 of 1076 patients (97.1%) in the transradial group and in 918 of 921 patients (99.7%) in the transfemoral group (p = 0.001). Comparing the transradial and transfemoral approaches, fluoroscopy time (2.46 ± 1.22 versus 2.83 ± 1.31 min; p = 0.32), procedure time (8.89 ± 2.72 versus 9.33 ± 2.82 min; p = 0.56), contrast volume (67.52 ± 22.54 versus 71.63 ± 25.41 mL; p = 0.32), radiation dose as dose area product (24.2 ± 4.21 versus 22.3 ± 3.46 Gycm(2); p = 0.43), and postprocedural rise of serum creatinine (6 ± 4.5% versus 8 ± 2.6%; p = 0.41) were not significantly different while vascular access site complications were significantly lower in transradial group than transfemoral group (3.9% versus 7.6%; p = 0.04). Conclusion. The present study shows that transradial access for coronary angiography is safe among patients compared to transfemoral access with lower rate of local vascular complications.</t>
  </si>
  <si>
    <t>Cardiology research and practice</t>
  </si>
  <si>
    <t>Santosh Kumar Sinha</t>
  </si>
  <si>
    <t>Department of Cardiology, LPS Institute of Cardiology, G.S.V.M. Medical College, Kanpur, Uttar Pradesh 208002, India.</t>
  </si>
  <si>
    <t>27885345</t>
  </si>
  <si>
    <t>Effectiveness of Long Term Supervised and Assisted Physiotherapy in Postsurgery Oral Submucous Fibrosis Patients.</t>
  </si>
  <si>
    <t>Oral submucous fibrosis is one of the leading potentially malignant disorders prevailing in India. A number of conservative and surgical treatment options have been suggested for this potentially malignant disorder (Arakeri and Brennan, 2013). While the role of physiotherapy has been highlighted in the conservative management, its importance in postsurgical cases to avoid scar contracture and subsequent relapse has not been given due importance in the literature. The following is a case report of a male patient surgically treated for OSMF (oral submucous fibrosis) and meticulously followed up for recalls and physiotherapy. The constant supervision and motivation for physiotherapy along with the constant assistance helped achieve satisfying results.</t>
  </si>
  <si>
    <t>S Kale</t>
  </si>
  <si>
    <t>Department of Oral and Maxillofacial Surgery, Sri Rajiv Gandhi College of Dental Sciences and Hospital, Bangalore, India.</t>
  </si>
  <si>
    <t>27885324</t>
  </si>
  <si>
    <t>Clinical Outcome of a Novel Anti-CD6 Biologic Itolizumab in Patients of Psoriasis with Comorbid Conditions.</t>
  </si>
  <si>
    <t>Psoriasis is a common, chronic, immune mediated, inflammatory disease of skin characterized by red patches enclosed with white scales and affects 2-3% of people in the world. Topical therapy, phototherapy, and systemic therapy were employed for management of disease from many last decades. However, long term uses of these agents are associated with unwanted effects and toxicities. Recently, Itolizumab has been developed as world's first anti-CD6 humanized monoclonal IgG1 antibody for the management of moderate-to-severe chronic plaque psoriasis in India. Here we are presenting the response indicated by Itolizumab in 7 Indian patients having moderate-to-severe psoriasis with severe comorbidities and who were intolerant/nonresponding to conventional therapies.</t>
  </si>
  <si>
    <t>Dermatology research and practice</t>
  </si>
  <si>
    <t>Vinay Singh</t>
  </si>
  <si>
    <t>Vibrance Skin Clinic, 412 Pearls Best Height II, Behind Max Hospital, Netaji Subhash Place, Pitampura, Delhi 110034, India.</t>
  </si>
  <si>
    <t>27882883</t>
  </si>
  <si>
    <t>Electrospray ionization tandem mass spectrometric study of protonated and alkali- cationized α/ε-hybrid peptides: differentiation of a pair of dipeptide positional isomers.</t>
  </si>
  <si>
    <t>A new class of Boc-N-protected hybrid peptides derived from L- Ala and ε(6)-Caa (L-Ala = L-Alanine, Caa = C-linked carboamino acid derived from D-xylose) have been studied by positive ion electrospray ionization (ESI) ion-trap tandem mass spectrometry (MS/MS). MS(n) spectra of protonated and alkali-cationized hybrid peptides produce characteristic fragmentation involving the peptide backbone, the tert-butyloxycarbonyl (Boc) group, and the side chain. The dipeptide positional isomers are differentiated by the collision-induced dissociation (CID) of the protonated and alkali-cationized peptides. The CID of [M + H](+) ion of Boc-NH-L-Ala-ε-Caa- OCH3 (1) shows a prominent [M + H - C4H8](+) ion, which is totally absent for its positional isomer Boc-NH-ε-Caa-L-Ala-OCH3 (6), which instead shows significant loss of t-butanol. The formation of the [M + Cat - C4H8](+) ion is totally absent and [M + Cat - Boc + H](+) is prominent in the CID of the [M + Cat](+) ion of Boc-NH-L-Ala-ε-Caa- OCH3 (1), whereas the former is highly abundant and the latter is of low abundance for its positional isomer Boc-NH-ε-Caa-L-Ala-OCH3 (6). It is observed that 'b' ions are abundant when oxazolone structures are formed through a five-membered cyclic transition state in tetra-, penta-, and hexapeptides and the cyclization process for larger 'b' ions led to an insignificant abundance. However, the significant 'b' ion is formed in ε,α-dipeptide, which may have a seven-membered substituted 2-oxoazepanium ion structure. The MS(n) spectra of [M + Cat - Boc + H](+) ions of these peptides are found to be significantly different to those of [M + H - Boc + H](+) ions. The CID spectra of [M + Cat - Boc + H](+) ions of peptide acids containing L-Ala at the C-terminus show an abundant N-terminal rearrangement ion, [b(n) + 17 + Cat](+), which is absent for the peptide acids containing ε-Caa at the C-terminus. Thus, the results of these hybrid peptides provide sequencing information, the structure of the cyclic intermediate involved in the formation of the rearrangement ion, and distinguish a pair of dipeptide positional isomers.</t>
  </si>
  <si>
    <t>European journal of mass spectrometry (Chichester, England)</t>
  </si>
  <si>
    <t>A Ramesh Babu</t>
  </si>
  <si>
    <t>National Centre for Mass Spectrometry, CSIR-Indian Institute of Chemical Technology, Hyderabad 500007, India.</t>
  </si>
  <si>
    <t>27882328</t>
  </si>
  <si>
    <t>Genomic Analysis of a Marine Bacterium: Bioinformatics for Comparison, Evaluation, and Interpretation of DNA Sequences.</t>
  </si>
  <si>
    <t>A total of five highly related strains of an unidentified marine bacterium were analyzed through their short genome sequences (AM260709-AM260713). Genome-to-Genome Distance (GGDC) showed high similarity to Pseudoalteromonas haloplanktis (X67024). The generated unique Quick Response (QR) codes indicated no identity to other microbial species or gene sequences. Chaos Game Representation (CGR) showed the number of bases concentrated in the area. Guanine residues were highest in number followed by cytosine. Frequency of Chaos Game Representation (FCGR) indicated that CC and GG blocks have higher frequency in the sequence from the evaluated marine bacterium strains. Maximum GC content for the marine bacterium strains ranged 53-54%. The use of QR codes, CGR, FCGR, and GC dataset helped in identifying and interpreting short genome sequences from specific isolates. A phylogenetic tree was constructed with the bootstrap test (1000 replicates) using MEGA6 software. Principal Component Analysis (PCA) was carried out using EMBL-EBI MUSCLE program. Thus, generated genomic data are of great assistance for hierarchical classification in Bacterial Systematics which combined with phenotypic features represents a basic procedure for a polyphasic approach on unambiguous bacterial isolate taxonomic classification.</t>
  </si>
  <si>
    <t>Bhagwan N Rekadwad</t>
  </si>
  <si>
    <t>School of Life Sciences, Swami Ramanand Teerth Marathwada University, Nanded 431606, India.</t>
  </si>
  <si>
    <t>27882280</t>
  </si>
  <si>
    <t>Existence of common fixed point and best proximity point for generalized nonexpansive type maps in convex metric space.</t>
  </si>
  <si>
    <t>Here, we extend the notion of (E.A.) property in a convex metric space defined by Kumar and Rathee (Fixed Point Theory Appl 1-14, 2014) by introducing a new class of self-maps which satisfies the common property (E.A.) in the context of convex metric space and ensure the existence of common fixed point for this newly introduced class of self-maps. Also, we guarantee the existence of common best proximity points for this class of maps satisfying generalized non-expansive type condition. We furnish an example in support of the proved results.</t>
  </si>
  <si>
    <t>Savita Rathee</t>
  </si>
  <si>
    <t>Department of Mathematics, Maharshi Dayanand University, Rohtak, Haryana 124001 India.</t>
  </si>
  <si>
    <t>27882249</t>
  </si>
  <si>
    <t>Surviving All Odds: A Unique Case of Multiple Congenital Unruptured Sinus of Valsalva Aneurysms Involving Both Left and Right Coronary Sinuses with Biventricular Dysfunction and Heart Block.</t>
  </si>
  <si>
    <t>Aneurysms of the sinus of Valsalva are very uncommon, with an incidence ranging from 0.1 to 3.5% of all congenital heart defects. Very few cases have been reported in the literature that presented with involvement of two or more sinuses. We report a case of 27-year-old male with a history of exertional breathlessness of one-month duration. After complete evaluation using transesophageal echocardiography (TEE) and multiple detector computed tomography (MDCT) scanning, the patient was diagnosed to have large congenital unruptured sinus of Valsalva aneurysms involving both left and right coronary sinuses with extension into the interventricular septum. The patient also displayed second-degree heart block (Mobitz type 2) and biventricular dysfunction. The patient was managed successfully. We present the case with an aim to highlight the management challenges including intraoperative and postoperative complications that are associated with unruptured sinus of Valsalva aneurysms of ≥2 sinuses.</t>
  </si>
  <si>
    <t>Case reports in cardiology</t>
  </si>
  <si>
    <t>Aniketh Vijay B</t>
  </si>
  <si>
    <t>Amrita Institute of Medical Sciences (AIMS), Amrita Vishwa Vidyapeetham University, Kochi, India.</t>
  </si>
  <si>
    <t>27881984</t>
  </si>
  <si>
    <t>Gene Discovery and Advances in Finger Millet [Eleusine coracana (L.) Gaertn.] Genomics-An Important Nutri-Cereal of Future.</t>
  </si>
  <si>
    <t>The rapid strides in molecular marker technologies followed by genomics, and next generation sequencing advancements in three major crops (rice, maize and wheat) of the world have given opportunities for their use in the orphan, but highly valuable future crops, including finger millet [Eleusine coracana (L.) Gaertn.]. Finger millet has many special agronomic and nutritional characteristics, which make it an indispensable crop in arid, semi-arid, hilly and tribal areas of India and Africa. The crop has proven its adaptability in harsh conditions and has shown resilience to climate change. The adaptability traits of finger millet have shown the advantage over major cereal grains under stress conditions, revealing it as a storehouse of important genomic resources for crop improvement. Although new technologies for genomic studies are now available, progress in identifying and tapping these important alleles or genes is lacking. RAPDs were the default choice for genetic diversity studies in the crop until the last decade, but the subsequent development of SSRs and comparative genomics paved the way for the marker assisted selection in finger millet. Resistance gene homologs from NBS-LRR region of finger millet for blast and sequence variants for nutritional traits from other cereals have been developed and used invariably. Population structure analysis studies exhibit 2-4 sub-populations in the finger millet gene pool with separate grouping of Indian and exotic genotypes. Recently, the omics technologies have been efficiently applied to understand the nutritional variation, drought tolerance and gene mining. Progress has also occurred with respect to transgenics development. This review presents the current biotechnological advancements along with research gaps and future perspective of genomic research in finger millet.</t>
  </si>
  <si>
    <t>Salej Sood</t>
  </si>
  <si>
    <t>Indian Council of Agricultural Research, Vivekananda Institute of Hill Agriculture Almora, India.</t>
  </si>
  <si>
    <t>27880996</t>
  </si>
  <si>
    <t>Oxidative Stress Induced Damage to Paternal Genome and Impact of Meditation and Yoga - Can it Reduce Incidence of Childhood Cancer?</t>
  </si>
  <si>
    <t>Background: Sperm DNA damage is underlying aetiology of poor implantation and pregnancy rates but also affects health of offspring and may also result in denovo mutations in germ line and post fertilization. This may result in complex diseases, polygenic disorders and childhood cancers. Childhood cancer like retinoblastoma (RB) is more prevalent in developing countries and the incidence of RB has increased more than three fold in India in the last decade. Recent studies have documented increased incidence of cancers in children born to fathers who consume alcohol in excess and tobacco or who were conceived by assisted conception. The aetiology of childhood cancer and increased disease burden in these children is lin ked to oxidative stress (OS) and oxidative DNA damage( ODD) in sperm of their fathers. Though several antioxidants are in use to combat oxidative stress, the effect of majority of these formulations on DNA is not known. Yoga and meditation cause significant decline in OS and ODD and aid in regulating OS levels such that reactive oxygen speues meditated signal transduction, gene expression and several other physiological functions are not disrupted. Thus, this study aimed to analyze sperm ODD as a possible etiological factor in childhood cancer and role of simple life style interventions like yoga and meditation in significantly decreasing seminal oxidative stress and oxidative DNA damage and thereby decreasing incidence of childhood cancers. Materials and Methods: A total of 131 fathers of children with RB (non-familial sporadic heritable) and 50 controls (fathers of healthy children) were recruited at a tertiary center in India. Sperm parameters as per WHO 2010 guidelines and reactive oxygen species (ROS), DNA fragmentation index (DFI), 8-hydroxy-2’-deoxy guanosine (8-OHdG) and telomere length were estimated at day 0, and after 3 and 6 months of intervention. We also examined the compliance with yoga and meditation practice and smoking status at each follow-up. Results: The seminal mean ROS levels (p&lt;0.05), sperm DFI (p&lt;0.001), 8-OHdG (p&lt;0.01) levels were significantly higher in fathers of children with RB, as compared to controls and the relative mean telomere length in the sperm was shorter. Levels of ROS were significantly reduced in tobacco users (p&lt;0.05) as well as in alcoholics (p&lt;0.05) after intervention. DFI reduced significantly (p&lt;0.05) after 6 months of yoga and meditation practice in all groups. The levels of oxidative DNA damage marker 8-OHdG were reduced significantly after 3 months (p&lt;0.05) and 6 months (p&lt;0.05) of practice. Conclusions: Our results suggest that OS and ODD DNA may contribute to the development of childhood cancer. This may be due to accumulation of oxidized mutagenic base 8OHdG , and elevated MDA levels which results in MDA dimers which are also mutagenic, aberrant methylation pattern, altered gene expression which affect cell proliferation and survival through activation of transcription factors. Increased mt DNA mutations and aberrant repair of mt and nuclear DNA due to highly truncatred DNA repair mechanisms all contribute to sperm genome hypermutability and persistant oxidative DNA damage. Oxidative stress is also associated with genome wide hypomethylation, telomere shortening and mitochondrial dysfunction leading to genome hypermutability and instability. To the best of our knowledge, this is the first study to report decline in OS and ODD and improvement in sperm DNA integrity following adoption of meditation and yoga based life style modification.This may reduce disease burden in next generation and reduce incidence of childhood cancers.</t>
  </si>
  <si>
    <t>Asian Pacific journal of cancer prevention : APJCP</t>
  </si>
  <si>
    <t>Dada Rima</t>
  </si>
  <si>
    <t>Department of Anatomy, All India Institute of Medical Sciences, New Delhi, India. rima_dada@rediffmail.com</t>
  </si>
  <si>
    <t>27880994</t>
  </si>
  <si>
    <t>Isothiocyanates in Brassica: Potential Anti Cancer Agents</t>
  </si>
  <si>
    <t>Isothiocyanates are naturally occurring small molecules that are formed from glucosinolate precursors of cruciferous vegetables. Many isothiocyanates, both natural and synthetic, display anti-carcinogenic activity because they reduce activation of carcinogens and increase their detoxification. This minireview summarizes the current knowledge on isothiocyanates and focuses on their role as potential anti-cancer agents.</t>
  </si>
  <si>
    <t>Sharma Anubhuti</t>
  </si>
  <si>
    <t>ICAR-DRMR, Bharatpur, India *For correspondence: sharmaanubhuti@yahoo.com</t>
  </si>
  <si>
    <t>27880833</t>
  </si>
  <si>
    <t>Prioritizing Risk in Preparation for a Demonstration Project: A Mixed Methods Feasibility Study of Oral Pre-Exposure Prophylaxis (PREP) among Female Sex Workers in South India.</t>
  </si>
  <si>
    <t>HIV prevalence among female sex workers (FSWs) in India remains well above the national average. Pre-exposure prophylaxis (PrEP), a new HIV prevention technology, may help to reduce HIV incidence, but there is a dearth of research that can inform the potential scale-up of PrEP in India. In partnership with Ashodaya Samithi, a local sex worker collective, we conducted a feasibility study to assess acceptance of a planned PrEP demonstration project, willingness to use PrEP, and recommendations for project roll-out among FSWs in southern Karnataka.From January-April 2015, 6 focus group discussions, 47 in-depth interviews, and 427 interviewer-administered questionnaires were completed by female sex workers. All participants were 18 years of age or older and practiced sex work. Qualitative data were coded for key themes and emergent categories. Univariate descriptive analysis was employed to summarise the quantitative data.Qualitative. PrEP was described as an exciting new prevention technology that places control in the hands of FSWs and provides a "double safety" in combination with condom use. Participants expressed agreement that women who may experience more HIV risk in their occupational environments should be prioritized for enrollment into a demonstration project. Quantitative. 406 participants (95%) expressed interest in PrEP. Participants prioritized the inclusion of FSWs under the age of 25 (79%), those who do not use condoms when clients offer more money (58%), who do not consistently use condoms with regular partners (57%), who drink alcohol regularly (49%), and who do not use condoms consistently with clients (48%).This feasibility study indicated strong interest in PrEP and a desire to move forward with the demonstration project. Participants expressed their responses in terms of public health discourses surrounding risk, pointing to the importance of situating PrEP scale up within the trusted spaces of community-based organizations as a means of supporting PrEP uptake and adherence.</t>
  </si>
  <si>
    <t>Sushena Reza-Paul</t>
  </si>
  <si>
    <t>Centre for Global Public Health, Department of Community Health Sciences, University of Manitoba, Winnipeg, Canada.</t>
  </si>
  <si>
    <t>27878120</t>
  </si>
  <si>
    <t>Advances in Stem Cell Research- A Ray of Hope in Better Diagnosis and Prognosis in Neurodegenerative Diseases.</t>
  </si>
  <si>
    <t>Neurodegeneration and neurodegenerative disorders have been a global health issue affecting the aging population worldwide. Recent advances in stem cell biology have changed the current face of neurodegenerative disease modeling, diagnosis, and transplantation therapeutics. Stem cells also serve the purpose of a simple in-vitro tool for screening therapeutic drugs and chemicals. We present the application of stem cells and induced pluripotent stem cells (iPSCs) in the field of neurodegeneration and address the issues of diagnosis, modeling, and therapeutic transplantation strategies for the most prevalent neurodegenerative disorders. We have discussed the progress made in the last decade and have largely focused on the various applications of stem cells in the neurodegenerative research arena.</t>
  </si>
  <si>
    <t>Frontiers in molecular biosciences</t>
  </si>
  <si>
    <t>Shripriya Singh</t>
  </si>
  <si>
    <t>System Toxicology and Health Risk Assessment Group, Council of Scientific and Industrial Research-Indian Institute of Toxicology ResearchLucknow, India; Academy of Scientific and Innovative ResearchLucknow, India.</t>
  </si>
  <si>
    <t>27878107</t>
  </si>
  <si>
    <t>Imaging the NADH:NAD(+) Homeostasis for Understanding the Metabolic Response of Mycobacterium to Physiologically Relevant Stresses.</t>
  </si>
  <si>
    <t>The NADH:NAD(+) ratio is the primary indicator of the metabolic state of bacteria. NAD(H) homeostasis is critical for Mycobacterium tuberculosis (Mtb) survival and is thus considered an important drug target, but the spatio-temporal measurements of NAD(H) remain a challenge. Genetically encoded fluorescent biosensors of the NADH:NAD(+) ratios were recently described, paving the way for investigations of the metabolic state of pathogens during infection. Here we have adapted the genetically encoded biosensor Peredox for measurement of the metabolic state of Mtb in vitro and during infection of macrophage cells. Using Peredox, here we show that inhibition of the electron transport chain, disruption of the membrane potential and proton gradient, exposure to reactive oxygen species and treatment with antimycobacterial drugs led to the accumulation of NADH in mycobacterial cells. We have further demonstrated that Mtb residing in macrophages displays higher NADH:NAD(+) ratios, that may indicate a metabolic stress faced by the intracellular Mtb. We also demonstrate that the Mtb residing in macrophages display a metabolic heterogeneity, which may perhaps explain the tolerance displayed by intracellular Mtb. Next we studied the effect of immunological modulation by interferon gamma on metabolism of intracellular Mtb, since macrophage activation is known to restrict mycobacterial growth. We observed that activation of resting macrophages with interferon-gamma results in higher NADH:NAD(+) levels in resident Mtb cells. We have further demonstrated that exposure of Isoniazid, Bedaquiline, Rifampicin, and O-floxacin results in higher NADH:NAD(+) ratios in the Mtb residing in macrophages. However, intracellular Mtb displays lower NADH:NAD(+) ratio upon exposure to clofazimine. In summary, we have generated reporter strains capable of measuring the metabolic state of Mtb cells in vitro and in vivo with spatio-temporal resolution. We believe that this tool will facilitate further studies on mycobacterial physiology and will create new avenues of research for anti-tuberculosis drug discovery.</t>
  </si>
  <si>
    <t>Frontiers in cellular and infection microbiology</t>
  </si>
  <si>
    <t>Shabir A Bhat</t>
  </si>
  <si>
    <t>Council of Scientific and Industrial Research - Institute of Microbial Technology Chandigarh, India.</t>
  </si>
  <si>
    <t>27877889</t>
  </si>
  <si>
    <t>Facile synthesis of reduced graphene oxide-gold nanohybrid for potential use in industrial waste-water treatment.</t>
  </si>
  <si>
    <t>Here, we report a facile approach, by the photochemical reduction technique, for in situ synthesis of Au-reduced graphene oxide (Au-RGO) nanohybrids, which demonstrate excellent adsorption capacities and recyclability for a broad range of dyes. High-resolution transmission electron microscopy (HRTEM), X-ray diffraction (XRD), and X-ray photoelectron spectroscopy (XPS) data confirm the successful synthesis of Au-RGO nanohybrids. The effect of several experimental parameters (temperature and pH) variation can effectively control the dye adsorption capability. Furthermore, kinetic adsorption data reveal that the adsorption process follows a pseudo second-order model. The negative value of Gibbs free energy (ΔG(0)) confirms spontaneity while the positive enthalpy (ΔH(0)) indicates the endothermic nature of the adsorption process. Picosecond resolved fluorescence technique unravels the excited state dynamical processes of dye molecules adsorbed on the Au-RGO surface. Time resolved fluorescence quenching of Rh123 after adsorption on Au-RGO nanohybrids indicates efficient energy transfer from Rh123 to Au nanoparticles. A prototype device has been fabricated using Au-RGO nanohybrids on a syringe filter (pore size: 0.220 μm) and the experimental data indicate efficient removal of dyes from waste water with high recyclability. The application of this nanohybrid may lead to the development of an efficient reusable adsorbent in portable water purification.</t>
  </si>
  <si>
    <t>Prasenjit Kar</t>
  </si>
  <si>
    <t>Department of Chemical, Biological and Macromolecular Sciences, S. N. Bose National Centre for Basic Sciences , Kolkata , India.</t>
  </si>
  <si>
    <t>27877231</t>
  </si>
  <si>
    <t>Chemomodulatory Potential of Bartogenic Acid Against DMBA/Croton Oil Induced Two-Step Skin Carcinogenesis in Mice.</t>
  </si>
  <si>
    <t>Barringtonia racemosa fruits are believed to be useful in cancer treatment in Ayurveda, the Indian system of medicine. In present study, bartogenic acid (BA), a triterpenoid constituent of Barringtonia fruits was evaluated for its cytotoxicity property using the human skin carcinoma cell line (SCC-13) and human peripheral blood mononuclear cells (PBMC). The chemopreventive efficacy of BA was evaluated against the DMBA/Croton oil-induced skin carcinogenesis in mice.BA was orally administered at the doses of 1, 2 or 4 mg/kg/day or applied topically every day for 12 weeks following DMBA application. The in vitro data from cell lines revealed that BA induces cytotoxicity against the SCC-13 cells (IC50=7.5 µM). It was found 4.05 times more selective to exert cytotoxicity against SCC-13 as compared to the PBMC (IC50=30.4 µM). The in vivo datacollected from mice model of DMBA/Croton oil-induced skin carcinogenesis revealed that BA administered orally or applied topically, both reduced the precancerous skin lesions andthe incidence of tumor bearing. The oral doses of BA (2 and 4 mg/kg) and topical treatment significantly reduced the incidence and number of skin papillomas. At these doses, BA also increased the activities of catalase and superoxide dismutase and induced an increase in glutathionecontent and inhibited lipid peroxidation in the skin. These findings reveal the chemopreventive efficacy of BA and also demonstrate that it contributes to the cytotoxic and antioxidative effects of Barringtonia racemosa fruits. The study also validates the traditional claims of Barringtonia fruits and provides a scientific basis of its chemopreventive property.</t>
  </si>
  <si>
    <t>Journal of Cancer</t>
  </si>
  <si>
    <t>Chandragouda R Patil</t>
  </si>
  <si>
    <t>Department of Pharmacology R. C. Patel Institute of Pharmaceutical Education and Research, Shirpur 425405, Maharashtra, India.</t>
  </si>
  <si>
    <t>27877185</t>
  </si>
  <si>
    <t>Lead Phytochemicals for Anticancer Drug Development.</t>
  </si>
  <si>
    <t>Cancer is a serious concern at present. A large number of patients die each year due to cancer illnesses in spite of several interventions available. Development of an effective and side effects lacking anticancer therapy is the trending research direction in healthcare pharmacy. Chemical entities present in plants proved to be very potential in this regard. Bioactive phytochemicals are preferential as they pretend differentially on cancer cells only, without altering normal cells. Carcinogenesis is a complex process and includes multiple signaling events. Phytochemicals are pleiotropic in their function and target these events in multiple manners; hence they are most suitable candidate for anticancer drug development. Efforts are in progress to develop lead candidates from phytochemicals those can block or retard the growth of cancer without any side effect. Several phytochemicals manifest anticancer function in vitro and in vivo. This article deals with these lead phytomolecules with their action mechanisms on nuclear and cellular factors involved in carcinogenesis. Additionally, druggability parameters and clinical development of anticancer phytomolecules have also been discussed.</t>
  </si>
  <si>
    <t>Sukhdev Singh</t>
  </si>
  <si>
    <t>Department of Biotechnology, Himachal Pradesh University Shimla, India.</t>
  </si>
  <si>
    <t>27877160</t>
  </si>
  <si>
    <t>Antibacterial Potential of Jatropha curcas Synthesized Silver Nanoparticles against Food Borne Pathogens.</t>
  </si>
  <si>
    <t>The aqueous leaf extract of Jatropha curcas was used for the synthesis of silver nanoparticles (Jc-AgNps) which were further evaluated for its antibacterial potential against food borne pathogens. J. curcas leaf extract could synthesize stable silver nanoparticles (Zeta potential: -23.4 mV) with absorption band at 430 nm. Fourier transform infrared spectroscopy indicated various biological compounds responsible for capping and stabilizing Jc-AgNps in suspension, while the presence of silver was authenticated by scanning electron microscopy (SEM) equipped with energy-dispersive X-ray. Jc-AgNps were confirmed to be uniform in shape, size and behavior through dynamic light scattering, transmission electron microscopy (TEM), X-ray diffraction, SEM, and atomic force microscopy (AFM) analysis. To investigate the antibacterial activity, disk diffusion and microplate dilution assays were performed and zone of inhibition (ZOI) as well as minimum inhibitory/bactericidal concentrations (MIC/MBCs) were evaluated against selected bacterial strains. Overall results showed that Escherichia coli (ZOI: 23 mm, MBC: 0.010 mg/ml) was the most sensitive organism, whereas Staphylococcus aureus (ZOI: 14.66 mm, MBC: 0.041 mg/ml) and Salmonella enterica (ZOI: 16.66 mm, MBC: 0.041 mg/ml) were the least sensitive against Jc-AgNps. The detailed microscopic investigations using SEM, TEM, and AFM were performed to understand the antibacterial impacts of Jc-AgNps against Listeria monocytogenes. SEM and TEM analysis showed the clear deformation and disintegration of treated L. monocytogenes cells, whereas AFM established a decrease in the height and cell surface roughness (root mean square value) in the treated L. monocytogenes.</t>
  </si>
  <si>
    <t>Nitin Chauhan</t>
  </si>
  <si>
    <t>Applied Microbiology Laboratory, Centre for Rural Development and Technology, Indian Institute of Technology Delhi New Delhi, India.</t>
  </si>
  <si>
    <t>27877058</t>
  </si>
  <si>
    <t>Teneligliptin real-world efficacy assessment of type 2 diabetes mellitus patients in India (TREAT-INDIA study).</t>
  </si>
  <si>
    <t>Teneligliptin was introduced in India in May 2015. It has gained popularity and is already widely prescribed in type 2 diabetes mellitus (T2DM). This "real life" data collection was conducted to assess the efficacy of teneligliptin in Indian T2DM patients.Predesigned structured proforma was used to collect information from the prescribing physicians regarding the efficacy of teneligliptin when prescribed as monotherapy as well as combination therapy with other antidiabetic drugs in T2DM patients. Information on the glycemic parameters at baseline prior to starting teneligliptin and at the end of 3 months therapy was collected. The efficacy was assessed by analyzing the mean change in 3-month values of glycosylated hemoglobin (HbA1c), fasting plasma glucose (FPG), and postprandial plasma glucose (PPG).Data of 4305 patients was available for analysis. There was statistically significant improvement in mean HbA1c, FPG, and PPG with teneligliptin therapy. Means changes in HbA1c, FPG, and PPG were -1.37%±1.15%, 51.29±35.41 mg/dL, and 80.89±54.27 mg/dL, respectively. Subgroup analysis revealed that HbA1c (%) reduction with teneligliptin when used as monotherapy, add-on to metformin or add-on to metformin plus sulfonylureas combination, add-on to metformin plus alpha glucosidase inhibitor combination or add-on to insulin was 0.98±0.53, 1.07±0.83, 1.46±1.33, 1.43±0.80, and 1.55±1.05, respectively.Real-world data suggests that teneligliptin significantly improves glycemic control in Indian patients with T2DM when prescribed either as monotherapy or as an add-on to one or more other commonly prescribed antidiabetic drugs.</t>
  </si>
  <si>
    <t>Diabetes, metabolic syndrome and obesity : targets and therapy</t>
  </si>
  <si>
    <t>Sujoy Ghosh</t>
  </si>
  <si>
    <t>Department of Endocrinology, The Institute of Post Graduate Medical Education and Research (IPGMER), Kolkata, West Bengal.</t>
  </si>
  <si>
    <t>27877050</t>
  </si>
  <si>
    <t>Development of proprotein convertase subtilisin/kexin type 9 inhibitors and the clinical potential of monoclonal antibodies in the management of lipid disorders.</t>
  </si>
  <si>
    <t>The aim of this manuscript is to review available data to evaluate the present status of proprotein convertase subtilisin/kexin type 9 (PCSK9) inhibitors in the treatment of hypercholesterolemia. Relevant literature since 2003 is reviewed. The effectiveness of PCSK9 inhibitors in lowering low-density lipoprotein cholesterol and other atherogenic lipid fractions was studied in various Phase 2 and Phase 3 trials of Alirocumab, Evolocumab, and Bococizumab. The results of published long-term ODYSSEY and OSLER studies are summarized. There have been three excellent meta-analysis studies on PCSK9 inhibitors which are outlined. The complex problem of cost-effectiveness was carefully evaluated by the Institute for Clinical and Economic Review (ICER). The draft report (ICER-2015) is summarized herewith. The cardiovascular outcome trials with Evolocumab (FOURIER), Alirocumab (ODYSSEY OUTCOME) and Bococizumab (SPIRE-1 and SPIRE-2) are the ongoing clinical trials, and their results are expected in 2017-2018. The search for new cost-effective analogs of PCSK9 inhibitors is ongoing.</t>
  </si>
  <si>
    <t>Vascular health and risk management</t>
  </si>
  <si>
    <t>Sanjiv Gupta</t>
  </si>
  <si>
    <t>Department of Interventional Cardiology, Santokba Durlabhji Memorial Hospital Cum Medical Research Institute, Jaipur, India.</t>
  </si>
  <si>
    <t>27876995</t>
  </si>
  <si>
    <t>Two new species of xiphidiocercariae from the apple snail Pila virens in Malabar, Kerala.</t>
  </si>
  <si>
    <t>Two new species of xiphidiocercariae, Cercaria sp. XIV Malabar n. sp. and Cercaria sp. XV Malabar n. sp. were recovered from the apple snail Pila virens collected from freshwater bodies in the Malabar region of Kerala. Cercaria sp. XIV Malabar n. sp. was recovered from P. virens collected from Modakkallur in Kozhikode district and Cercaria sp. XV Malabar n. sp. from the same snail species collected from Payyanur in Kannur district. Sporocysts were also recovered from the infected snail hosts. The two new species of cercariae are described in detail and compared with related species to establish their systematic position.</t>
  </si>
  <si>
    <t>N K Sanil</t>
  </si>
  <si>
    <t>Department of Zoology, University of Calicut, Malappuram, Kerala 673635 India ; Central Marine Fisheries Research Institute, Cochin, Kerala 682018 India.</t>
  </si>
  <si>
    <t>27876993</t>
  </si>
  <si>
    <t>A unique case of Babesia gibsoni infected dog with paraplegia.</t>
  </si>
  <si>
    <t>A 4 year old male Rottweiler was presented to Teaching Veterinary Clinics of GADVASU with a primary complaint of paraplegia, fever and inappetence. The dog was found to be dull with elevated rectal temperature (105 °F), heart rate (158 per minute) and respiration rate (57 per minute). Blood smear examination and PCR assay revealed that dog was positive for Babesia gibsoni. Elevated bilirubin, alanine aminotransferase, alkaline phosphatase, creatinine, total leucocyte count, neutrophils and hypoglycaemia were haemato-biochemical alterations. The therapy targeting babesiosis was carried out with a single dose of diminazene aceturate in combination with doxycycline, enrofloxacin and metronidazole for 21 days. Complete follow up of the case revealed complete clinical recovery within 21 days.</t>
  </si>
  <si>
    <t>Suresh Gonde</t>
  </si>
  <si>
    <t>Department of Veterinary Medicine, College of Veterinary Sciences, GADVASU, Ludhiana, Punjab 141004 India.</t>
  </si>
  <si>
    <t>27876992</t>
  </si>
  <si>
    <t>Traditional versus molecular based detection of a rare occurrence of babesiosis in Gir calf and its therapeutic management.</t>
  </si>
  <si>
    <t>A 30-day old Gir calf was brought to Veterinary Polyclinic with symptoms of high fever, dullness, dyspnea, pale mucus membrane and haemoglobinuria. Blood sample was collected and microscopic examination of thin blood smear confirmed the case of acute babesiosis. It was further confirmed by polymerase chain reaction that amplified an approximately 410 bp portion of the ssu-rDNA of Babesia spp. The calf was managed with diminazene aceturate @5 mg/kg (Berenil) intramuscularly followed by supportive therapy including intravenous infusions. The present study reports a rare case of bovine babesiosis, its clinical variants, diagnosis, hematology and therapeutic management.</t>
  </si>
  <si>
    <t>Biswa Ranjan Maharana</t>
  </si>
  <si>
    <t>Department of Veterinary Parasitology, College of Veterinary Science and A.H., Junagadh Agricultural University (JAU), Junagadh, 362001 Gujarat India.</t>
  </si>
  <si>
    <t>27876990</t>
  </si>
  <si>
    <t>Comparative in vitro anti-tick efficacy of commercially available products and newly developed phyto-formulations against field collected and resistant tick lines of Rhipicephalus (Boophilus) microplus.</t>
  </si>
  <si>
    <t>Rhipicephalus (Boophilus) microplus is considered as one of the most widely distributed tick species ecto-parasitizing on livestock and causes fatal diseases with significant production loss. To address the problem of controlling acaricide resistant tick infestations on animals, attention has been paid to develop eco-friendly phyto-acaricides. The present study was undertaken to evaluate the comparative anti-tick activities of commercially available herbal and chemical products with chemically characterized phyto-formulations developed recently against field ticks and resistant tick lines of R. (B.) microplus. The chemical product Butox(®) Vet was found nearly passive against all the tested resistant tick lines. However, one of the commercial polyherbal product, Zerokeet(®) showed an efficacy (E%) of 41.8-75.4 % ([Formula: see text]) using recommended dilution (1:2) against field ticks and resistant tick lines. However, the other commercial product, Erina(®) EP has very limited efficacy against all the tested tick. In comparison, the newly developed phyto-formulation, NBA/13/B/2 and NAC-01 conferred an E% of 82.4-91.3 % ([Formula: see text]) and 62.3-94.6 % ([Formula: see text]), respectively, against tested resistant ticks. Results indicated higher marketing potentiality of newly developed formulation in the existing tick problem scenario.</t>
  </si>
  <si>
    <t>K G Ajith Kumar</t>
  </si>
  <si>
    <t>Entomology Laboratory, Division of Parasitology, Indian Veterinary Research Institute, Izatnagar, Bareilly, UP 243122 India.</t>
  </si>
  <si>
    <t>27876988</t>
  </si>
  <si>
    <t>Cryptosporidiosis in a buffalo calf at Meerut, Uttar Pradesh and its successful therapeutic management.</t>
  </si>
  <si>
    <t>Cryptosporidium spp. are recognized as one of the most important enteric pathogens causing enteritis and severe diarrhoea in calves up to 1 month of age. Although the infection may be responsible for some mortality, its impact is mainly associated with the impairment of gastrointestinal functions and lower performance of animals. A female buffalo calf of 25 days old was presented to OPD section, College of Veterinary and Animal Sciences, SVPUA&amp;T, Meerut, with the symptoms of severe voluminous watery cholera like diarrhea with mucous and blood tinge since 4-5 days. On physical examination, calf was dehydrated, weak, and emaciated with normal temperature. Parasitological examination of the faeces by the direct smear and modified Ziehl-Neelsen staining technique revealed presence of high number of Cryptosporidium spp. oocysts. The affected female buffalo calf was treated with azithromycin and provided supportive care. Diarrohoeal symptoms were stopped from 3rd day and animal returned to normal condition by 7th day post treatment.</t>
  </si>
  <si>
    <t>P S Maurya</t>
  </si>
  <si>
    <t>Department of Veterinary Parasitology, College of Veterinary and Animal Sciences, Sardar Vallabhbhai Patel University of Agriculture and Technology, Meerut, India.</t>
  </si>
  <si>
    <t>27876973</t>
  </si>
  <si>
    <t>Variation in lipid and fatty acid uptake among nematode and cestode parasites and their host, domestic fowl: host-parasite interaction.</t>
  </si>
  <si>
    <t>Lipid synthesis is an important process in most organisms as well as in helminths. The present observation shows the variation of lipid and fatty acid uptake among cestode, Raillietina (Fuhrmannetta) echinobothrida; nematode, Ascaridia galli and their host, Gallus domesticus, the common country fowl. Total lipid (TL), neutral lipid (NL), glycolipid (GL), phospholipid (PL) and their fatty acid of cestode, nematode and liver and intestinal fluid of the host were analyzed by thin layer chromatography and gas liquid chromatography respectively. The result shows that liver take more TL, PL and GL except NL. Utilization of lipid from intestinal fluid when compare between the parasites, it is found that TL and PL content of cestode are higher than nematode, whereas, nematode absorbs more NL and GL than cestode. The percent of cholesterol is more in cestode than nematode. Palmitic, stearic, oleic and linoleic are the predominant fatty acids among all the samples. The present study reveals that the cestode having large surface area is more opportunistic in the resource utilization over the nematode as well as the host.</t>
  </si>
  <si>
    <t>Madhumita Mondal</t>
  </si>
  <si>
    <t>Department of Zoology, Shyampur Siddheswari Mahavidyalaya, Ajodhya, West Bengal 711312 India.</t>
  </si>
  <si>
    <t>27876968</t>
  </si>
  <si>
    <t>Detection of Toxoplasma gondii in small ruminants in Chennai using PCR and modified direct agglutination test.</t>
  </si>
  <si>
    <t>A total of 193 sera samples, along with tissues (lung, heart, and brain) collected from 136 sheep and 57 goats from the Corporation slaughter house, Madras Veterinary College teaching hospital, and private mutton shops from Chennai were tested for Toxoplasma gondii. All the sera samples were tested using modified direct agglutination test. Of the 193 sera samples, 57 (29.5 %) had a minimum titre of 1:20, with 30.14 % (41/136) of sheep and 28.07 % (16/57) of goats being seropositive. Tissue samples from all 193 animals, when subjected to B1 based PCR to detect T. gondii DNA, showed 3.67 and 3.50 % to be positive in sheep and goats, respectively. In the present investigation B1 based PCR detected T. gondii in low numbers, possibly due to limitation of the sample size. The presence of T. gondii in tissues of sheep and goats slaughtered for human consumption in Chennai indicates the role of these food animals as potential sources of infection to human.</t>
  </si>
  <si>
    <t>Ajay Suryakant Satbige</t>
  </si>
  <si>
    <t>Department of Veterinary Medicine, Veterinary College, KVAFSU, Bidar, 585401 India.</t>
  </si>
  <si>
    <t>27876964</t>
  </si>
  <si>
    <t>Patho-physiological observations in natural concurrent infections of helminth parasites of zoonotic importance in the wild rodents, Bandicota bengalensis.</t>
  </si>
  <si>
    <t>Screening of 83 mature wild rodents of Bandicota bengalensis (52 male and 31 females), live trapped from premises near railway station, fish market and agricultural fields in Ludhiana district of Punjab province, India was carried out to assess the natural occurrence of helminth parasites and their potential as reservoirs of zoonoses. On necropsy, intestine of rats was found infected with adult cestode parasites of Hymenolepis diminuta and H. nana. Liver was found infected with Capillaria hepatica and Cysticercus fasciolaris. These parasites were present either alone or as concurrent infection. In overall, 68.67 % rats were found infected of which 59.65 % were infected with nematode parasite, C. hepatica and 75.44 % with cestode parasites. Grossly, pathognomonic lesions of C. hepatica and C. fasciolaris were seen clearly and microscopic changes were observed only in severely infected cases. Overall investigation on the effect of these parasitic infections on pathophysiology of the host revealed that rodents serve as reservoirs of these parasitic infections without having much pathogenic effect on their vital organs, fecundity and enzyme activities. Because of its close association with human habitations, B. bengalensis may act as an important source of zoonotic infections and thus direct or indirect contact with excrements and carcasses of this rodent species, should be avoided.</t>
  </si>
  <si>
    <t>N Singla</t>
  </si>
  <si>
    <t>Department of Zoology, Punjab Agricultural University, Ludhiana, 141004 India.</t>
  </si>
  <si>
    <t>27876962</t>
  </si>
  <si>
    <t>Diagnosis and therapeutic management of Dipylidium caninum in dogs: a case report.</t>
  </si>
  <si>
    <t>The present study is related to Dipylidium caninum infection in dogs. Three dogs about 1 year of age with the history of scooting behaviour and passing diarrhoeic stool containing white specks were presented before the clinicians. Physical examination of dogs revealed flea infestation and faecal examination revealed the presence of gravid segments, which were confirmed microscopically to be of cestode, D. caninum. Dogs were treated with Praziquantel@5 mg/kg body wt. orally. Dogs showed marked recovery post treatment. On re-examination after a week, faeces were found negative for any parasitic eggs/gravid segments.</t>
  </si>
  <si>
    <t>Vijesh Kumar Saini</t>
  </si>
  <si>
    <t>Division of Parasitology, Indian Veterinary Research Institute, Izatnagar, Bareilly, Uttar Pradesh 243 122 India.</t>
  </si>
  <si>
    <t>27876961</t>
  </si>
  <si>
    <t>Intestinal helminth infections among children of district Shopian of Kashmir Valley, India.</t>
  </si>
  <si>
    <t>Intestinal helminth infections are amongst the most common infections worldwide. Studies in other districts of Kashmir Valley revealed a high prevalence of intestinal helminth infections among the children. The objectives of the current study were to determine the prevalence of intestinal helminth infections among children of Shopian district and to identify associated socio-demographic and environmental actors, behavioral habits and also related complaints. Stool samples were collected from 352 children and a questionnaire was filled for each case. The samples were processed using both simple smear and zinc sulphate concentration methods, and then microscopically examined for intestinal helminths. Of the 352 children surveyed, 75.28 % had 1, or more, helminth parasites. Prevalence of Ascaris lumbricoides was highest (71.8 %), followed by Trichuris trichiura (26.4 %), Enterobius vermicularis (13.9 %) and Taenia saginata (5.3 %). Conditions most frequently associated with infection included the age group, water source, boiled or unboiled water, defecation site, personal hygiene, and the extent of maternal education. The study shows a relatively high prevalence of intestinal helminths and suggests an imperative for the implementation of control measures.</t>
  </si>
  <si>
    <t>Showkat Ahmad Wani</t>
  </si>
  <si>
    <t>Department of Zoology, Govt. S. P. College, Srinagar, 190 001 India.</t>
  </si>
  <si>
    <t>27876960</t>
  </si>
  <si>
    <t>Characterization and control of symbiotic Bacillus cereus isolated from the mid gut of Anopheles subpictus Grassi.</t>
  </si>
  <si>
    <t>An investigation was done to find out the role of gut bacterium on the larval development and survival of Anopheles subpictus, the vector responsible for the transmission of malaria. An. subpictus mosquitoes breed exclusively in stagnant water, including shrimp/fish ponds with high nutrient level. One bacterial strain (CX2) was isolated from the midgut of late third instar of mosquito larvae. The bacterial isolate was sensitive to recommended doses of tetracyclin (30 µg/disc), doxycycline (30 µg/disc), kanamycin (30 µg/disc), gentamycin (10 µg/disc), streptomycin (10 µg/disc), vancomycin (30 µg/disc), ofloxacin (5 µg/disc), levofloxacin (5 µg/disc), gatifloxacin (10 µg/disc), but resistant to ampicillin (10 µg/disc).The larvae which were fed with the mixture of two antibiotics tetracylin (30 µg/disc) and doxycyclin (30 µg/disc) (1:1) could not survive in rice-field water. In the control experiments without any antibiotic treatment, 95-100 % survival and 95 % adult emergence were observed. The study indicates that the elimination of gut bacteria suppressed larval growth. Phylogenetic analysis of the 16S rRNA gene sequence was also done. Based on the morphological, biochemical, FAME analysis and phylogenetic analysis, the bacterial isolate CX2 was identified as Bacillus cereus. Poly acrylamide gel electrophoresis analysis revealed that the isolate showed discrete bands ranging from 24.272 to 60.049 kDa proteins. Water extract and methanol extract of Tamarindus indica showed inhibitory effect against B. cereus.</t>
  </si>
  <si>
    <t>Priyanka Mukhopadhyay</t>
  </si>
  <si>
    <t>Microbiology and Parasitology Research Laboratory, Department of Zoology, The University of Burdwan, Burdwan, West Bengal 713 104 India.</t>
  </si>
  <si>
    <t>27875958</t>
  </si>
  <si>
    <t>Commentary: Death Associated Protein Kinase 1: A Perp in Cerebral Ischemia.</t>
  </si>
  <si>
    <t>CNS &amp; neurological disorders drug targets</t>
  </si>
  <si>
    <t>Jyotirekha Das</t>
  </si>
  <si>
    <t>School of Biotechnology, National Institute of Technology Calicut, Calicut 673601, India. rajanikant@nitc.ac.in.</t>
  </si>
  <si>
    <t>27875847</t>
  </si>
  <si>
    <t>Duodenal arteriovenous malformation: endosonographic diagnosis and coil embolization.</t>
  </si>
  <si>
    <t>Endoscopy</t>
  </si>
  <si>
    <t>Shibi Mathew</t>
  </si>
  <si>
    <t>Department of Medical Gastroenterology, PVS Memorial Hospital, Kochi, Kerala, India.</t>
  </si>
  <si>
    <t>27875840</t>
  </si>
  <si>
    <t>Application of a diathermic dilator for negotiating near-total antropyloric strictures.</t>
  </si>
  <si>
    <t>Pradeep Siddappa</t>
  </si>
  <si>
    <t>Department of Gastroenterology, Postgraduate Institute of Medical Education and Research, Chandigarh, India.</t>
  </si>
  <si>
    <t>27872897</t>
  </si>
  <si>
    <t>Physiotherapy Practice Patterns for Management of Patients Undergoing Thoracic Surgeries in India: A Survey.</t>
  </si>
  <si>
    <t>Aim. The aim of the current study is to determine the practice patterns of physiotherapists for patients undergoing thoracic surgeries in India. Materials and Methodology. A cross-sectional survey was conducted across India in which 600 questionnaires were sent in emails to physiotherapists. The questionnaire addressed assessment and treatment techniques of thoracic surgery. Results. A total of 234 completed questionnaires were returned with a response rate of 39%, with the majority of responses received from Telangana, Karnataka, and Andhra Pradesh. More than 90% of the responders practiced physical examination, chest expansion, chest X-ray, ABG analysis, pulmonary function test, and SpO2 (oxygen saturation) as the assessment measures in both the pre- and the postoperative phase. Breathing exercises, incentive spirometry, thoracic expansion exercises, coughing and huffing, positioning, and modified postural drainage are found to be commonly used physiotherapy interventions, both pre- and postoperatively, with a response rate of more than 90%. A response rate of more than 84.6% indicated that patients are made to dangle their lower limbs over the edge of the bed on the 1st postoperative day. Mobilization, such as walking up to a chair, sit to stand exercises, and perambulation within the patient's room, was started on the 2nd postoperative day, as stated by more than 65% of the physiotherapists. Staircase climbing was started on the 5th postoperative day. The most commonly used functional evaluation prior to discharge was 6-minute walk test. This was, in fact, practiced by 77.4% of the physiotherapists in their clinical settings. Conclusion. The most predominantly employed assessment measures included were physical examination, chest expansion, ABG analysis, pulmonary function test, chest X-ray, SpO2 (oxygen saturation), peripheral muscle strength, and cardiopulmonary exercise. The physiotherapy interventions most commonly used were breathing exercises, thoracic expansion exercises, incentive spirometry, and coughing and huffing techniques, in both the pre- and the postoperative phase.</t>
  </si>
  <si>
    <t>Surgery research and practice</t>
  </si>
  <si>
    <t>Sagarika Sultanpuram</t>
  </si>
  <si>
    <t>Department of Physiotherapy, Kasturba Medical College, Manipal University, Bejai, Mangalore 575004, India.</t>
  </si>
  <si>
    <t>27872843</t>
  </si>
  <si>
    <t>An Engineering Perspective of External Cardiac Loop Recorder: A Systematic Review.</t>
  </si>
  <si>
    <t>External cardiac loop recorder (ELR) is a kind of ECG monitoring system that records cardiac activities of a subject continuously for a long time. When the heart palpitations are not the frequent and nonspecific character, it is difficult to diagnose the disease. In such a case, ELR is used for long-term monitoring of heart signal of the patient. But the cost of ELR is very high. Therefore, it is not prominently available in developing countries like India. Since the design of ELR includes the ECG electrodes, instrumentation amplifier, analog to digital converter, and signal processing unit, a comparative review of each part of the ELR is presented in this paper in order to design a cost effective, low power, and compact kind of ELR. This review will also give different choices available for selecting and designing each part of the ELR system. Finally, the review will suggest the better choice for designing a cost effective external cardiac loop recorder that helps to make it available even for rural people in India.</t>
  </si>
  <si>
    <t>Journal of medical engineering</t>
  </si>
  <si>
    <t>Avvaru Srinivasulu</t>
  </si>
  <si>
    <t>Department of Electronics and Instrumentation Engineering, GITAM University, Bangalore Campus, Bangalore, India.</t>
  </si>
  <si>
    <t>27872796</t>
  </si>
  <si>
    <t>Some symmetric identities for the generalized Bernoulli, Euler and Genocchi polynomials associated with Hermite polynomials.</t>
  </si>
  <si>
    <t>In 2008, Liu and Wang established various symmetric identities for Bernoulli, Euler and Genocchi polynomials. In this paper, we extend these identities in a unified and generalized form to families of Hermite-Bernoulli, Euler and Genocchi polynomials. The procedure followed is that of generating functions. Some relevant connections of the general theory developed here with the results obtained earlier by Pathan and Khan are also pointed out.</t>
  </si>
  <si>
    <t>Waseem A Khan</t>
  </si>
  <si>
    <t>Department of Mathematics, Integral University, Lucknow, 226026 India.</t>
  </si>
  <si>
    <t>27872794</t>
  </si>
  <si>
    <t>In silico Identification of Potential Peptides or Allergen Shot Candidates Against Aspergillus fumigatus.</t>
  </si>
  <si>
    <t>Aspergillus fumigatus is capable of causing invasive aspergillosis or acute bronchopulmonary aspergillosis, and the current situation is alarming. There are no vaccine or allergen shots available for Aspergillus-induced allergies. Thus, a novel approach in designing of an effective vaccine or allergen shot candidate against A. fumigatus is needed. Using immunoinformatics approaches from the characterized A. fumigatus allergens, we have mapped epitopic regions to predict potential peptides that elicit both Aspergillus-specific T cells and B cell immune response. Experimentally derived immunodominant allergens were retrieved from www.allergen.org. A total of 23 allergenic proteins of A. fumigatus were retrieved. Out of 23 allergenic proteins, 13 of them showed high sequence similarity to both human and mouse counterparts and thus were eliminated from analysis due to possible cross-reactivity. Remaining allergens were subjected to T cell (major histocompatibility complex class I and II alleles) and B cell epitope prediction using immune epitope database analysis resource. Only five allergens have shown a common B and T cell epitopic region between human and mouse. They are Asp f1 {147-156 region (RVIYTYPNKV); Mitogillin}, Asp f2 {5-19 region (LRLAVLLPLAAPLVA); Hypothetical protein}, Asp f5 {305-322 region (LNNYRPSSSSLSFKY); Metalloprotease}, Asp f17 {98-106 region (AANAGGTVY); Hypothetical protein}, and Asp f34 {74-82 region (YIQDGSLYL); PhiA cell wall protein}. The epitopic region from these five allergenic proteins showed potential for development of single peptide- or multipeptide-based vaccine or allergen shots for experimental prioritization.</t>
  </si>
  <si>
    <t>BioResearch open access</t>
  </si>
  <si>
    <t>Raman Thakur</t>
  </si>
  <si>
    <t>Department of Biotechnology and Bioinformatics, Jaypee University of Information Technology , Solan-173234 (Himachal Pradesh), India .</t>
  </si>
  <si>
    <t>27872740</t>
  </si>
  <si>
    <t>Follicular Lymphoma: A Clinicopathological Analysis from a Tertiary Care Institute in Southern India.</t>
  </si>
  <si>
    <t>Follicular lymphoma (FL) is an indolent lymphoproliferative disorder of B-cells with variable clinical behavior. It is the second most common subtype of Non-Hodgkin lymphoma in western countries but reported to have a lower incidence in Asia.Cases of FL diagnosed in the Department of Pathology of our Institute from January 2009 to June 2015 were included in the study. The clinicopathological parameters including staging, histological details, and immunohistochemical markers CD20, CD10 and BCL-2 were recorded in all the cases.Of the 497 cases of Non-Hodgkin Lymphoma reported during the study period, 36 (7.2%) cases were follicular lymphoma. The mean age was 50 years with male to female ratio of 3.2:1. Grade 1/2 was seen in 70% cases. 22 % cases had low grade with high proliferation index (Ki67 &gt; 40%). Granulomatous response was seen in two cases. Diffuse large cell lymphoma component was present in four cases. Bone marrow involvement and peripheral blood spill were seen in 12 (37.5%) and six cases (18.8%) respectively. 72% cases were in stage 3 or 4.The incidence of FL was lower in our study than other Indian studies. FL presented in the elderly, with male predominance and disseminated stage. The study highlights features of low grade with high proliferation index, granulomatous response, leukemic involvement, and transformation to high grade lymphoma.</t>
  </si>
  <si>
    <t>Mediterranean journal of hematology and infectious diseases</t>
  </si>
  <si>
    <t>Mary Theresa Sylvia</t>
  </si>
  <si>
    <t>Department of Pathology, Jawaharlal Institute of Postgraduate Medical Education and Research, Pondicherry, India.</t>
  </si>
  <si>
    <t>27872735</t>
  </si>
  <si>
    <t>Fetal Hemoglobin Modifies the Disease Manifestation of Severe Plasmodium Falciparum Malaria in Adult Patients with Sickle Cell Anemia.</t>
  </si>
  <si>
    <t>Prasanta Purohit</t>
  </si>
  <si>
    <t>Sickle Cell Clinic and Molecular Biology Laboratory, Veer Surendra Sai Institute of Medical Sciences and Research (VIMSAR), Burla, Sambalpur, Odisha, India.</t>
  </si>
  <si>
    <t>27872729</t>
  </si>
  <si>
    <t>Mild Bleeders: Diagnosis is Elusive in Large Number of Patients.</t>
  </si>
  <si>
    <t>Bleeding is a common clinical presentation. Even patients with mild bleeding disorders are extensively investigated for ascertaining the cause. The present study was conducted in order to evaluate the extent of the possibility of diagnosis in mild bleeding disorders.This was a prospective study of patients referred for work up of mild bleeding for a period of 13 months. A complete blood count, peripheral smear examination, Prothrombin time, Partial Thromboplastin time and Thrombin Time, Platelet Aggregometry test, tests for von Willebrand's disease and Platelet Factor 3 availability were measured.164 patients presented with mild bleeding, in 114 of the patients a single site of bleeding was present. Epistaxis was the most common presentation (39%). Cutaneous bleeding (petechiae and purpura) was the next common site. History of a major bleeding tendency in the family was present only in 11 patients. The investigations showed that VWD (17/164), followed by clotting disorders (CD) mainly mild hemophilia (15/164) were the most common diagnosable cause. There were also 4 cases of hypofibrinogenemia. The disorders of platelets (Platelet function defects/PFD) were the least common (9/164). Rest 123 (75%) patients could not be diagnosed on the basis of these investigations and were labeled as Bleeding disorders - Unclassified (BDC).n our study, 75% of the patients with mild bleeding remained undiagnosed even after extensive laboratory workup, thus raising a very pertinent question that is it necessary that all mild bleeders submit to a broad battery of investigations, as the diagnosis continues to be elusive despite extensive workup.</t>
  </si>
  <si>
    <t>Mrinalini Kotru</t>
  </si>
  <si>
    <t>Department of Hematology, All India Institute of Medical Sciences, Delhi, India.</t>
  </si>
  <si>
    <t>27872643</t>
  </si>
  <si>
    <t>Antibiotic Susceptibility Patterns of Bacterial Isolates from Pus Samples in a Tertiary Care Hospital of Punjab, India.</t>
  </si>
  <si>
    <t>We determined the prevalence and antibiotic susceptibilities patterns of bacterial isolates from pus samples collected from patients in a tertiary care hospital of Punjab, India. E. coli was the most prevalent pathogen (51.2%) followed by Staphylococcus aureus (21%), Klebsiella pneumoniae (11.6%), Pseudomonas aeruginosa (5.8%), Citrobacter spp. (3.5%), Acinetobacter baumannii (2.3%), Proteus mirabilis (2.3%), and Streptococcus spp. (2.3%). E. coli, K. pneumoniae, A. baumannii, and Citrobacter isolates were resistant to multiple antibiotics including higher generation cephalosporins. S. aureus and Streptococcus isolates were sensitive to cloxacillin and vancomycin. However, P. aeruginosa, P. mirabilis, and Streptococcus isolates were found to be less resistant to the spectrum of antibiotics tested. Overall, our findings indicate the prevalence of resistance to different classes of antibiotics in bacterial isolates from pus infections and hence highlight the need for effective surveillance, regulator reporting, and antibiogram-guided antibiotic prescription.</t>
  </si>
  <si>
    <t>Rugira Trojan</t>
  </si>
  <si>
    <t>Department of Paramedical Sciences, Lovely Professional University, Punjab, India.</t>
  </si>
  <si>
    <t>27872632</t>
  </si>
  <si>
    <t>Three Rice NAC Transcription Factors Heteromerize and Are Associated with Seed Size.</t>
  </si>
  <si>
    <t>NACs are plant-specific transcription factors (TFs) involved in multiple aspects of development and stress. In rice, three NAC TF encoding genes, namely ONAC020, ONAC026, and ONAC023 express specifically during seed development, at extremely high levels. They exhibit significantly strong association with seed size/weight with the sequence variations located in the upstream regulatory region. Concomitantly, their expression pattern/levels during seed development vary amongst different accessions with variation in seed size. The alterations in the promoter sequences of the three genes, amongst the five rice accessions, correlate with the expression levels to a certain extent only. In terms of transcriptional properties, the three NAC TFs can activate and/or suppress downstream genes, though to different extents. Only ONAC026 is localized to the nucleus while ONAC020 and ONAC023 are targeted to the ER and cytoplasm, respectively. Interestingly, these two proteins interact with ONAC026 and the dimers localize in the nucleus. Trans-splicing between ONAC020 and ONAC026 results in three additional forms of ONAC020. The transcriptional properties including activation, repression, subcellular localization and heterodimerization of trans-spliced forms of ONAC020 and ONAC026 are different, indicating toward their role as competitors. The analysis presented in this paper helps to conclude that the three NAC genes, which are associated with seed size, have independent as well as overlapping roles during the process and can be exploited as potential targets for crop improvement.</t>
  </si>
  <si>
    <t>Iny Elizebeth Mathew</t>
  </si>
  <si>
    <t>National Institute of Plant Genome Research New Delhi, India.</t>
  </si>
  <si>
    <t>27872630</t>
  </si>
  <si>
    <t>Control of Wilt and Rot Pathogens of Tomato by Antagonistic Pink Pigmented Facultative Methylotrophic Delftia lacustris and Bacillus spp.</t>
  </si>
  <si>
    <t>The studies on the biocontrol potential of pink pigmented facultative methylotrophic (PPFM) bacteria other than the genus Methylobacterium are scarce. In the present study, we report three facultative methylotrophic isolates; PPO-1, PPT-1, and PPB-1, respectively, identified as Delftia lacustris, Bacillus subtilis, and Bacillus cereus by 16S rRNA gene sequence analysis. Hemolytic activity was tested to investigate the potential pathogenicity of isolates to plants and humans, the results indicates that the isolates PPO-1, PPT-1, and PPB-1 are not pathogenic strains. Under in vitro conditions, D. lacustris PPO-1, B. subtilis PPT-1, and B. cereus PPB-1 showed direct antagonistic effect by inhibiting the mycelial growth of fungal pathogens; Fusarium oxysporum f. sp. lycopersici (2.15, 2.05, and 1.95 cm), Sclerotium rolfsii (2.14, 2.04, and 1.94 cm), Pythium ultimum (2.12, 2.02, and 1.92 cm), and Rhizoctonia solani (2.18, 2.08, and 1.98 cm) and also produced volatile inhibitory compounds. Under plant growth chamber condition methylotrophic bacterial isolates; D. lacustris PPO-1, B. subtilis PPT-1, and B. cereus PPB-1 significantly reduced the disease incidence of tomato. Under greenhouse condition, D. lacustris PPO-1, B. subtilis PPT-1, and B. cereus PPB-1 inoculated tomato plants, when challenged with F. oxysporum f. sp. lycopersici, S. rolfsii, P. ultimum, and R. solani, increased the pathogenesis related proteins (β-1,3-glucanase and chitinase) and defense enzymes (phenylalanine ammonia lyase, peroxidase, polyphenol oxidase, and catalase) on day 5 after inoculation. In the current study, we first report the facultative methylotrophy in pink pigmented D. lacustris, B. subtilis, and B. cereus and their antagonistic potential against fungal pathogens. Direct antagonistic and ISR effects of these isolates against fungal pathogens of tomato evidenced their possible use as a biocontrol agent.</t>
  </si>
  <si>
    <t>Veeranan Janahiraman</t>
  </si>
  <si>
    <t>Department of Agricultural Microbiology, Agricultural College and Research Institute, Tamil Nadu Agricultural University Madurai, India.</t>
  </si>
  <si>
    <t>27871358</t>
  </si>
  <si>
    <t>Unna Nevus: Early Presentation in a 10-Year-Old Girl.</t>
  </si>
  <si>
    <t>A 10-year-old girl presented with three asymptomatic raised lesions over the dorsal aspect of her left index finger present for the past 7 years. On examination, there were three skin-colored nodules overlying the middle and distal phalanx of her left index finger, without any attachment to the underlying structures (Figure 1) The nodule over the distal phalanx was the largest with a cobblestone-like surface. All the nodules were firm to touch. Cutaneous, mucosa, hair, nails, and systemic examinations were within normal limits. The two smaller nodules were excised under local anesthesia and sent for histopathologic examination. Histologic study from one of the representative lesion showed type B nevus cells (lymphocytoid), located in the expanded papillary dermis (Figures 2 and 3).</t>
  </si>
  <si>
    <t>Kingshuk Chatterjee</t>
  </si>
  <si>
    <t>Department of Dermatology, Calcutta School of Tropical Medicine, West Bengal, India; klose2kingonly@gmail.com.</t>
  </si>
  <si>
    <t>27871357</t>
  </si>
  <si>
    <t>Contact Urticaria With Paraphenylene Diamine, Rare or Underreported?</t>
  </si>
  <si>
    <t>A 45-year old woman presented with a 2-day history of intensely itchy, erythematous wheals over her scalp and around her eyes, ears, and front of the chest. She had applied hair color and immediately developed hives on the scalp, face, and chest with rhinitis and redness in the eyes. The lesions recovered within a half hour of taking a cetirizine 10-mg tablet. She gave a similar history around three times in the past 6 months. She used a different brand of hair color every time but all were associated with the same symptoms. In the first and second episodes, the itchy wheals were localized to the scalp, but in the present episode it was most severe with eye and nasal mucosal involvement and lesions spreading to involve the face, ears, and chest. There was no oozing or eczematization present. All episodes responded well to oral cetrizine.</t>
  </si>
  <si>
    <t>Muthu Sendhil Kumaran</t>
  </si>
  <si>
    <t>Department of Dermatology, Venereology and Leprology, Post-Graduate Institute of Medical Sciences and Research, Chandigarh, India.</t>
  </si>
  <si>
    <t>27871346</t>
  </si>
  <si>
    <t>Woronoff Ring: A Novel Manifestation of Molluscum Contagiosum.</t>
  </si>
  <si>
    <t>Woronoff ring has been mostly discussed as a phenomenon in psoriasis, especially during therapy. It has also been reported in a few other conditions unrelated to psoriasis; however, the association of Woronoff ring has not been reported in immunocompetent, healthy, and untreated patients with molluscum contagiosum who have no apparent systemic illness. The authors report a case series of Woronoff ring seen in untreated immunocompetent patients with molluscum contagiosum involving different age groups.</t>
  </si>
  <si>
    <t>Vijay Zawar</t>
  </si>
  <si>
    <t>Department of Dermatology, Godavari Foundation Medical College, DUPMCJ, Maharashtra, India; vijayzawar@yahoo.com.</t>
  </si>
  <si>
    <t>27871210</t>
  </si>
  <si>
    <t>Para-kala-azar dermal Leishmaniasis cases in Indian subcontinent - A case series.</t>
  </si>
  <si>
    <t>Pathogens and global health</t>
  </si>
  <si>
    <t>Rakesh Kumar</t>
  </si>
  <si>
    <t>a Department of Clinical Medicine , Rajendra Memorial Research Institute of Medical Sciences (Indian Council of Medical Research) , Patna , India.</t>
  </si>
  <si>
    <t>27870894</t>
  </si>
  <si>
    <t>Identification of Stages of Erythroid Differentiation in Bone Marrow and Erythrocyte Subpopulations in Blood Circulation that Are Preferentially Lost in Autoimmune Hemolytic Anemia in Mouse.</t>
  </si>
  <si>
    <t>Repeated weekly injections of rat erythrocytes produced autoimmune hemolytic anemia (AIHA) in C57BL/6 mice after 5-6 weeks. Using the double in vivo biotinylation (DIB) technique, recently developed in our laboratory, turnover of erythrocyte cohorts of different age groups during AIHA was monitored. Results indicate a significant decline in the proportion of reticulocytes, young and intermediate age groups of erythrocytes, but a significant increase in the proportion of old erythrocytes in blood circulation. Binding of the autoantibody was relatively higher to the young erythrocytes and higher levels of intracellular reactive oxygen species (ROS) were also seen in these cells. Erythropoietic activity in the bone marrows and the spleen of AIHA induced mice was examined by monitoring the relative proportion of erythroid cells at various stages of differentiation in these organs. Cells at different stages of differentiation were enumerated flow cytometrically by double staining with anti-Ter119 and anti-transferrin receptor (CD71) monoclonal antibodies. Erythroid cells in bone marrow declined significantly in AIHA induced mice, erythroblast C being most affected (50% decline). Erythroblast C also recorded high intracellular ROS level along with increased levels of membrane-bound autoantibody. No such decline was observed in spleen. A model of AIHA has been proposed indicating that binding of autoantibodies may not be a sufficient condition for destruction of erythroid cells in bone marrow and in blood circulation. Last stage of erythropoietic differentiation in bone marrow and early stages of erythrocytes in blood circulation are specifically susceptible to removal in AIHA.</t>
  </si>
  <si>
    <t>Sreoshi Chatterjee</t>
  </si>
  <si>
    <t>27870879</t>
  </si>
  <si>
    <t>Occurrence of Diverse Antimicrobial Resistance Determinants in Genetically Unrelated Biocide Tolerant Klebsiella pneumoniae.</t>
  </si>
  <si>
    <t>Nosocomial infections due to Klebsiella pneumoniae is a significant problem in health care settings worldwide. In this study, we examined the antimicrobial susceptibility, genetic profiles and mechanisms of antibiotic resistance in K. pneumoniae isolates of Indian origin. To our knowledge this is the first report demonstrating the high prevalence of β-lactamases, aminoglycoside modifying enzymes, quinolone resistance genes besides demonstrating the involvement of active efflux in K. pneumoniae Indian isolates. This study has enabled us to correlate the phenotypic and genotypic characteristics in K. pneumoniae, providing an important base for continued monitoring and epidemiological studies of this emerging nosocomial pathogen in Indian hospitals.</t>
  </si>
  <si>
    <t>Amitabha Mondal</t>
  </si>
  <si>
    <t>Council of Scientific Industrial Research- Institute of Microbial Technology, Sector 39 A, Chandigarh, 160036, India.</t>
  </si>
  <si>
    <t>27870861</t>
  </si>
  <si>
    <t>Synergistic Inhibition of Protein Fibrillation by Proline and Sorbitol: Biophysical Investigations.</t>
  </si>
  <si>
    <t>We report here interesting synergistic effects of proline and sorbitol, two well-known chemical chaperones, in the inhibition of fibrillation of two proteins, insulin and lysozyme. A combination of many biophysical techniques has been used to understand the structural morphology and modes of interaction of the chaperones with the proteins during fibrillation. Both the chaperones establish stronger polar interactions in the elongation and saturation stages of fibrillation compared to that in the native stage. However, when presented as a mixture, we also see contribution of hydrophobic interactions. Thus, a co-operative adjustment of polar and hydrophobic interactions between the chaperones and the protein surface seems to drive the synergistic effects in the fibrillation process. In insulin, this synergy is quantitatively similar in all the stages of the fibrillation process. These observations would have significant implications for understanding protein folding concepts, in general, and for designing combination therapies against protein fibrillation, in particular.</t>
  </si>
  <si>
    <t>Sinjan Choudhary</t>
  </si>
  <si>
    <t>UM-DAE Centre for Excellence in Basic Sciences, University of Mumbai, Kalina Campus, Mumbai, India.</t>
  </si>
  <si>
    <t>27868039</t>
  </si>
  <si>
    <t>Making gametes from pluripotent stem cells: embryonic stem cells or very small embryonic-like stem cells?</t>
  </si>
  <si>
    <t>Stem cell investigation</t>
  </si>
  <si>
    <t>Deepa Bhartiya</t>
  </si>
  <si>
    <t>Stem Cell Biology Department, National Institute for Research in Reproductive Health, Jehangir Merwanji Street, Parel, Mumbai 400012, India.</t>
  </si>
  <si>
    <t>27867910</t>
  </si>
  <si>
    <t>Intrinsically Disordered Side of the Zika Virus Proteome.</t>
  </si>
  <si>
    <t>Over the last few decades, concepts of protein intrinsic disorder have been implicated in different biological processes. Recent studies have suggested that intrinsically disordered proteins (IDPs) provide structural plasticity and functional diversity to viral proteins that are involved in rapid replication and immune evasion in host cells. In case of Zika virus, the roles of protein intrinsic disorder in mechanisms of pathogenesis are not completely understood. In this study, we have analyzed the prevalence of intrinsic disorder in Zika virus proteome (strain MR 766). Our analyses revealed that Zika virus polyprotein is enriched with intrinsically disordered protein regions (IDPRs) and this finding is consistent with previous reports on the involvement of IDPs in shell formation and virulence of the Flaviviridae family. We found abundant IDPRs in Capsid, NS2B, NS3, NS4A, and NS5 proteins that are involved in mature particle formation and replication. In our view, the intrinsic disorder-focused analysis of ZIKV proteins could be important for the development of disorder-based drugs.</t>
  </si>
  <si>
    <t>Rajanish Giri</t>
  </si>
  <si>
    <t>School of Basic Sciences, Indian Institute of Technology Mandi Mandi, India.</t>
  </si>
  <si>
    <t>27867819</t>
  </si>
  <si>
    <t>Assessment of genetic variability for grain nutrients from diverse regions: potential for wheat improvement.</t>
  </si>
  <si>
    <t>A total of 150 bread wheat genotypes representing 121 Indian and 29 Turkish origin were screened for nutrient concentrations and grain protein content. Elemental and grain protein composition were studied by Inductively Coupled Plasma-Atomic Emission Spectrophotometer and LECO analyser, respectively. The study was performed to determine the variability in nutrient concentrations present in the collected wheat genetic material from two countries.Several fold variations among genotypes existed for almost all the elements. Three major components of principal component analysis (PCA) revealed 60.8% variation among the genotypes. Nutrient variables segregated into two groups, one group containing all the macroelements except sulphur; and another cluster containing proteins and all the microelements except Zn and Mn. Pearson correlation analysis and heat-map were in accordance with each other determining strong positive association between P-K, Mn-Zn, Mg-S and Cu-protein content. Also, PCA and hierarchical grouping divided all the Indian and Turkish genotypes in two main clusters.Nutritional profile differentiated the genotypes from two countries into separate groups. However, some of the varieties were closely associated and indicated the success of global wheat exchange programs. While most of the correlations were in agreement with the previous studies, non-association of zinc with grain protein content directed towards its control by some other genetic factors. Some of the experimental wheat varieties with promising nutrient content have been suggested for future wheat advancement programs. Results obtained will be supportive for breeders involved in wheat biofortification programs, food industries and people relying on whole grain wheat products.</t>
  </si>
  <si>
    <t>Anamika Pandey</t>
  </si>
  <si>
    <t>Department of Soil Science and Plant Nutrition, University of Selcuk, 42250 Konya, Turkey.</t>
  </si>
  <si>
    <t>27867808</t>
  </si>
  <si>
    <t>Magnetohydrodynamics flow of a nanofluid driven by a stretching/shrinking sheet with suction.</t>
  </si>
  <si>
    <t>The present paper investigates the effect of a mathematical model describing the aforementioned process in which the ambient nanofluid in the presence of suction/injection and magnetic field are taken into consideration. The flow is induced by an infinite elastic sheet which is stretched along its own plane. The stretching/shrinking of the sheet is assumed to be proportional to the distance from the slit. The governing equations are reduced to a nonlinear ordinary differential equation by means of similarity transformation. The consequential nonlinear equation is solved analytically. Consequences show that the flow field can be divided into a near-field region and a far-field region. Suction on the surface plays an important role in the flow development in the near-field whereas the far-field is responsible mainly by stretching. The electromagnetic effect plays exactly the same role as the MHD, which is to reduce the horizontal flow resulting from stretching. It is shown that the behavior of the fluid flow changes with the change of the nanoparticles type. The present study throws light on the analytical solution of a class of laminar boundary layer equations arising in the stretching/shrinking sheet problem.</t>
  </si>
  <si>
    <t>U S Mahabaleshwar</t>
  </si>
  <si>
    <t>Department of Mathematics, Government First Grade College for Women, Hassan, Karnataka 573 201 India.</t>
  </si>
  <si>
    <t>27867767</t>
  </si>
  <si>
    <t>Factors influencing infection and transmission of Anopheles gambiae densovirus (AgDNV) in mosquitoes.</t>
  </si>
  <si>
    <t>Anopheles gambiae densovirus (AgDNV) is a potential microbial agent for paratransgenesis and gene transduction in An. gambiae, the major vector of human malaria in sub-Saharan Africa. Understanding the interaction between AgDNV and An. gambiae is critical for using AgDNV in a basic and applied manner for Anopheles gene manipulation. Here, we tested the effects of mosquito age, sex, blood feeding status, and potential for horizontal transmission using an enhanced green fluorescent protein (EGFP) reporter AgDNV system. Neither mosquito age at infection nor feeding regime affected viral titers. Female mosquitoes were more permissive to viral infection than males. Despite low viral titers, infected males were able to venereally transmit virus to females during mating, where the virus was localized with the transferred sperm in the spermathecae. These findings will be useful for designing AgDNV-based strategies to manipulate Anopheles gambiae.</t>
  </si>
  <si>
    <t>Tapan K Barik</t>
  </si>
  <si>
    <t>Applied Entomology Laboratory, Post Graduate Department of Zoology, Berhampur University, Berhampur, Odisha, India.</t>
  </si>
  <si>
    <t>27867674</t>
  </si>
  <si>
    <t>Filariasis of Stensen's Duct: An Index Case.</t>
  </si>
  <si>
    <t>Filariasis, a neglected tropical disease, is a global health problem and is endemic to 73 countries including India. It is caused by nematodes of Filariodidea family, namely, W. bancrofti and B. malayi in India, which have a predilection for the lower limbs and testis. We report a never before reported case of filariasis of the main parotid duct in a 25-year-old male that resolved on medical management, exemplifying the importance of maintaining a high index of suspicion and careful examination of cytological smears in endemic countries, allowing for an early diagnosis and treatment, decreasing the morbidity of this debilitating disease.</t>
  </si>
  <si>
    <t>Eishaan K Bhargava</t>
  </si>
  <si>
    <t>Department of Ent and Head and Neck Surgery, Maulana Azad Medical College, New Delhi, India.</t>
  </si>
  <si>
    <t>27867663</t>
  </si>
  <si>
    <t>Dry Powder Inhalers: A Focus on Advancements in Novel Drug Delivery Systems.</t>
  </si>
  <si>
    <t>Administration of drug molecules by inhalation route for treatment of respiratory diseases has the ability to deliver drugs, hormones, nucleic acids, steroids, proteins, and peptides, particularly to the site of action, improving the efficacy of the treatment and consequently lessening adverse effects of the treatment. Numerous inhalation delivery systems have been developed and studied to treat respiratory diseases such as asthma, COPD, and other pulmonary infections. The progress of disciplines such as biomaterials science, nanotechnology, particle engineering, molecular biology, and cell biology permits further improvement of the treatment capability. The present review analyzes modern therapeutic approaches of inhaled drugs with special emphasis on novel drug delivery system for treatment of various respiratory diseases.</t>
  </si>
  <si>
    <t>Piyush Mehta</t>
  </si>
  <si>
    <t>Dry Powder Inhaler Lab, Respiratory Formulations, Cipla R &amp; D, LBS Road, Vikhroli (W), Mumbai, Maharashtra 400079, India.</t>
  </si>
  <si>
    <t>27867440</t>
  </si>
  <si>
    <t>An Unusual Case of a Metallic Foreign Body per Urethra.</t>
  </si>
  <si>
    <t>Foreign body in the lower urinary tract has a low incidence. Here we discuss a case of a safety pin within the bulbar urethra inserted by a young boy for sexual gratification, which was successfully removed under cysto-urethroscopic guidance.Herein we present a case of a 14-year-old boy who presented with complaints of perineal pain and dysuria. On evaluation in detail and from clinical history, we came to know that he had inserted a safety pin within the urethra. Urine analysis revealed microscopic haematuria and few pus cells. X-ray of the pelvis and computerised tomography helped in confirming the presence of the safety pin within the urethra.The method of extraction of a foreign body per urethra depends on the size and shape of the foreign body. Cysto-urethroscopic removal is successful depending on the physical characteristics of the foreign body. It has the advantage of minimising urothelial trauma and also helps in assessing any previous mucosal injury or thickening. Psychological evaluation and counselling may help to prevent further such episodes.</t>
  </si>
  <si>
    <t>Haresh G Thummar</t>
  </si>
  <si>
    <t>Department of Endourologist and Transplant Surgeon, Sterling Hospital, Vadodara, India.</t>
  </si>
  <si>
    <t>27867396</t>
  </si>
  <si>
    <t>Challenges in the Diagnosis and Management of Growth Hormone Deficiency in India.</t>
  </si>
  <si>
    <t>In clinical practice, every year approximately 150,000 children are referred with short stature (SS) based on a cut-off of fifth percentile. The most important endocrine and treatable cause of SS is growth hormone deficiency (GHD). The lack of reliable data on the prevalence of GHD in India limits estimation of the magnitude of this problem. The diagnosis and treatment of GHD are hurdled with various challenges, restricting the availability of growth hormone (GH) therapy to only a very limited segment of the children in India. This review will firstly summarize the gaps and challenges in diagnosis and treatment of GHD based on literature analysis. Subsequently, it presents suggestions from the members at advisory board meetings to overcome these challenges. The advisory board suggested that early initiation of the therapy could better the chances of achieving final adult height within the normal range for the population. Education and awareness about growth disorders among parents, regular training for physicians, and more emphasis on using the Indian growth charts for growth monitoring would help improve the diagnosis and treatment of children with GHD. Availability of an easy-to-use therapy delivery system could also be beneficial in improving adherence and achieving satisfactory outcomes.</t>
  </si>
  <si>
    <t>International journal of endocrinology</t>
  </si>
  <si>
    <t>Mathew John</t>
  </si>
  <si>
    <t>Providence Endocrine and Diabetes Specialty Centre, Thiruvananthapuram, Kerala, India.</t>
  </si>
  <si>
    <t>27867388</t>
  </si>
  <si>
    <t>Transcriptomic Changes of Drought-Tolerant and Sensitive Banana Cultivars Exposed to Drought Stress.</t>
  </si>
  <si>
    <t>In banana, drought responsive gene expression profiles of drought-tolerant and sensitive genotypes remain largely unexplored. In this research, the transcriptome of drought-tolerant banana cultivar (Saba, ABB genome) and sensitive cultivar (Grand Naine, AAA genome) was monitored using mRNA-Seq under control and drought stress condition. A total of 162.36 million reads from tolerant and 126.58 million reads from sensitive libraries were produced and mapped onto the Musa acuminata genome sequence and assembled into 23,096 and 23,079 unigenes. Differential gene expression between two conditions (control and drought) showed that at least 2268 and 2963 statistically significant, functionally known, non-redundant differentially expressed genes (DEGs) from tolerant and sensitive libraries. Drought has up-regulated 991 and 1378 DEGs and down-regulated 1104 and 1585 DEGs respectively in tolerant and sensitive libraries. Among DEGs, 15.9% are coding for transcription factors (TFs) comprising 46 families and 9.5% of DEGs are constituted by protein kinases from 82 families. Most enriched DEGs are mainly involved in protein modifications, lipid metabolism, alkaloid biosynthesis, carbohydrate degradation, glycan metabolism, and biosynthesis of amino acid, cofactor, nucleotide-sugar, hormone, terpenoids and other secondary metabolites. Several, specific genotype-dependent gene expression pattern was observed for drought stress in both cultivars. A subset of 9 DEGs was confirmed using quantitative reverse transcription-PCR. These results will provide necessary information for developing drought-resilient banana plants.</t>
  </si>
  <si>
    <t>Muthusamy Muthusamy</t>
  </si>
  <si>
    <t>Crop Improvement Division, Indian Council of Agricultural Research-National Research Centre for Banana Tiruchirappalli, India.</t>
  </si>
  <si>
    <t>27867372</t>
  </si>
  <si>
    <t>Overlapping Regions in HIV-1 Genome Act as Potential Sites for Host-Virus Interaction.</t>
  </si>
  <si>
    <t>More than a decade, overlapping genes in RNA viruses became a subject of research which has explored various effect of gene overlapping on the evolution and function of viral genomes like genome size compaction. Additionally, overlapping regions (OVRs) are also reported to encode elevated degree of protein intrinsic disorder (PID) in unspliced RNA viruses. With the aim to explore the roles of OVRs in HIV-1 pathogenesis, we have carried out an in-depth analysis on the association of gene overlapping with PID in 35 HIV1- M subtypes. Our study reveals an over representation of PID in OVR of HIV-1 genomes. These disordered residues endure several vital, structural features like short linear motifs (SLiMs) and protein phosphorylation (PP) sites which are previously shown to be involved in massive host-virus interaction. Moreover, SLiMs in OVRs are noticed to be more functionally potential as compared to that of non-overlapping region. Although, density of experimentally verified SLiMs, resided in 9 HIV-1 genes, involved in host-virus interaction do not show any bias toward clustering into OVR, tat and rev two important proteins mediates host-pathogen interaction by their experimentally verified SLiMs, which are mostly localized in OVR. Finally, our analysis suggests that the acquisition of SLiMs in OVR is mutually exclusive of the occurrence of disordered residues, while the enrichment of PPs in OVR is solely dependent on PID and not on overlapping coding frames. Thus, OVRs of HIV-1 genomes could be demarcated as potential molecular recognition sites during host-virus interaction.</t>
  </si>
  <si>
    <t>Deeya Saha</t>
  </si>
  <si>
    <t>Bioinformatics Centre, Bose Institute Kolkata, India.</t>
  </si>
  <si>
    <t>27867371</t>
  </si>
  <si>
    <t>"Candidatus Gortzia shahrazadis", a Novel Endosymbiont of Paramecium multimicronucleatum and a Revision of the Biogeographical Distribution of Holospora-Like Bacteria.</t>
  </si>
  <si>
    <t>Holospora spp. and "Candidatus Gortzia infectiva", known as Holospora-like bacteria (HLB), are commonly found as nuclear endosymbionts of ciliates, especially the Paramecium genus. HLB are related by phylogenetic relationships, morphological features, and life-cycles, which involve two alternating morphotypes: reproductive and infectious forms (RF, IF). In this paper we describe a novel species belonging to the "Ca. Gortzia" genus, detected in P. multimicronucleatum, a ciliate for which infection by an HLB has not been reported, discovered in India. This novel endosymbiont shows unusual and surprising features with respect to other HLB, such as large variations in IF morphology and the occasional ability to reproduce in the host cytoplasm. We propose the name of "Candidatus Gortzia shahrazadis" for this novel HLB. Moreover, we report two additional species of HLB from Indian Paramecium populations: "Ca. Gortzia infectiva" (from P. jenningsi), and H. obtusa (from P. caudatum); the latter is the first record of Holospora from a tropical country. Although tropical, we retrieved H. obtusa at an elevation of 706 m corresponding to a moderate climate not unlike conditions where Holospora are normally found, suggesting the genus Holospora does exist in tropical countries, but restricted to higher elevations.</t>
  </si>
  <si>
    <t>Valentina Serra</t>
  </si>
  <si>
    <t>Department of Biology, University of Pisa Pisa, Italy.</t>
  </si>
  <si>
    <t>27853513</t>
  </si>
  <si>
    <t>South-East Asian strains of Plasmodium falciparum display higher ratio of non-synonymous to synonymous polymorphisms compared to African strains.</t>
  </si>
  <si>
    <t>Resistance to frontline anti-malarial drugs, including artemisinin, has repeatedly arisen in South-East Asia, but the reasons for this are not understood. Here we test whether evolutionary constraints on Plasmodium falciparum strains from South-East Asia differ from African strains. We find a significantly higher ratio of non-synonymous to synonymous polymorphisms in P. falciparum from South-East Asia compared to Africa, suggesting differences in the selective constraints on P. falciparum genome in these geographical regions. Furthermore, South-East Asian strains showed a higher proportion of non-synonymous polymorphism at conserved positions, suggesting reduced negative selection. There was a lower rate of mixed infection by multiple genotypes in samples from South-East Asia compared to Africa. We propose that a lower mixed infection rate in South-East Asia reduces intra-host competition between the parasite clones, reducing the efficiency of natural selection. This might increase the probability of fixation of fitness-reducing mutations including drug resistant ones.</t>
  </si>
  <si>
    <t>Gajinder Pal Singh</t>
  </si>
  <si>
    <t>Molecular Medicine Group, International Centre for Genetic Engineering and Biotechnology (ICGEB), New Delhi, India.</t>
  </si>
  <si>
    <t>27853511</t>
  </si>
  <si>
    <t>Molecular docking and molecular dynamics simulation study of inositol phosphorylceramide synthase - inhibitor complex in leishmaniasis: Insight into the structure based drug design.</t>
  </si>
  <si>
    <t>Inositol phosphorylceramide synthase (IPCS) has emerged as an important, interesting and attractive target in the sphingolipid metabolism of Leishmania. IPCS catalyzes the conversion of ceramide to IPC which forms the most predominant sphingolipid in Leishmania. IPCS has no mammalian equivalent and also plays an important role in maintaining the infectivity and viability of the parasite. The present study explores the possibility of targeting IPCS; development of suitable inhibitors for the same would serve as a treatment strategy for the infectious disease leishmaniasis. Five coumarin derivatives were developed as inhibitors of IPCS protein. Molecular dynamics simulations of the complexes of IPCS with these inhibitors were performed which provided insights into the binding modes of the inhibitors. In vitro screening of the top three compounds has resulted in the identification of one of the compounds (compound 3) which shows little cytotoxic effects. This compound therefore represents a good starting point for further in vivo experimentation and could possibly serve as an important drug candidate for the treatment of leishmaniasis.</t>
  </si>
  <si>
    <t>Vineetha Mandlik</t>
  </si>
  <si>
    <t>National Centre for Cell Science, NCCS Complex, SP Pune University Campus, Pune, India.</t>
  </si>
  <si>
    <t>27865210</t>
  </si>
  <si>
    <t>Exophytic Verrucous Hyperplasia of the Oral Cavity – Application of Standardized Criteria for Diagnosis from a Consensus Report</t>
  </si>
  <si>
    <t>Verruco-papillary lesions (VPLs) of the oral cavity described in the literature involve a spectrum of conditions including squamous papilloma, verruca vulgaris, focal epithelial hyperplasia, condyloma, proliferative verrucous leukoplakia and verrucous carcinoma. A majority of the VPLs are slow growing, benign in nature and have a viral aetiology. Virus associated benign mucosal outgrowths are not too difficult to diagnose either clinically or by microscopy. Apart from virus-associated lesions, VPLs harboring malignant potential or behaviour such as verrucous carcinoma, proliferative verrucous leukoplakia, oral verrucous hyperplasia (OVH), oral papillary squamous cell carcinoma (PSCC) and oral conventional squamous cell carcinoma with papillary features (CSCC) need to be further clarified for better understanding of their predictable biologic behavior and appropriate treatment. Current understanding of potentially malignant VPLs is perplexing and is primarily attributed to the use of confusing and unsatisfactory terminology. In particular, the condition referred to as oral verrucous hyperplasia (OVH) poses a major diagnostic challenge. OVH represents a histopathological entity whose clinical features are not well recognised and is usually clinically indistinguishable from a verrucous carcinoma and a PSCC or a CSCC. A consensus report published by an expert working group from South Asia as an outcome of the ‘First Asian Regional Meeting on the Terminology and Criteria for Verruco-papillary Lesions of the Oral Cavity’ held in Kuala Lumpur, Malaysia, recognised the clinical description of these OVH as a new entity named ‘Exophytic Verrucous Hyperplasia’. Previously described clinical features of OVH such as the ‘blunt’ or ‘sharp’ variants; and the ‘mass’ or ‘plaque’ variants can now collectively fall under this newly described entity. This paper discusses in detail the application of the standardized criteria guidelines of ‘Exophytic Verrucous Hyperplasia’ as published by the expert group which will enable clinicians and pathologists to uniformly interpret their pool of OVH cases and facilitate a better understanding of OVH malignant potential.</t>
  </si>
  <si>
    <t>Binti Zain Rosnah</t>
  </si>
  <si>
    <t>Oral Cancer Research and Coordinating Centre &amp; Department of Oro-Maxillofacial Surgical and Medical Sciences, Faculty of Dentistry, University of Malaya, Kuala Lumpur, Malaysia</t>
  </si>
  <si>
    <t>27863766</t>
  </si>
  <si>
    <t>A closer look into blood group discrepancy arising due to an underlying malignancy.</t>
  </si>
  <si>
    <t>Revista brasileira de hematologia e hemoterapia</t>
  </si>
  <si>
    <t>Rajeswari Subramaniyan</t>
  </si>
  <si>
    <t>Yashoda Hospital, Malakpet, Hyderabad, India. Electronic address: arthisoundarya@gmail.com.</t>
  </si>
  <si>
    <t>27861614</t>
  </si>
  <si>
    <t>Photobiomodulation with Pulsed and Continuous Wave Near-Infrared Laser (810 nm, Al-Ga-As) Augments Dermal Wound Healing in Immunosuppressed Rats.</t>
  </si>
  <si>
    <t>Chronic non-healing cutaneous wounds are often vulnerable in one or more repair phases that prevent normal healing and pose challenges to the use of conventional wound care modalities. In immunosuppressed subject, the sequential stages of healing get hampered, which may be the consequences of dysregulated or stagnant wound inflammation. Photobiomodulation (PBM) or low-level laser (light) therapy (LLLT) emerges as a promising drug-free, non-invasive biophysical approach for promoting wound healing, reduction of inflammation, pain and restoration of functions. The present study was therefore undertaken to evaluate the photobiomodulatory effects of 810 nm diode laser (40 mW/cm2; 22.6 J/cm2) with pulsed (10 and 100 Hz, 50% duty cycle) and continuous wave on full-thickness excision-type dermal wound healing in hydrocortisone-induced immunosuppressed rats. Results clearly delineated that 810 nm PBM at 10 Hz was more effective over continuous and 100 Hz frequency in accelerating wound healing by attenuating the pro-inflammatory markers (NF-kB, TNF-α), augmenting wound contraction (α-SM actin), enhancing cellular proliferation, ECM deposition, neovascularization (HIF-1α, VEGF), re-epithelialization along with up-regulated protein expression of FGFR-1, Fibronectin, HSP-90 and TGF-β2 as compared to the non-irradiated controls. Additionally, 810 nm laser irradiation significantly increased CCO activity and cellular ATP contents. Overall, the findings from this study might broaden the current biological mechanism that could be responsible for photobiomodulatory effect mediated through pulsed NIR 810 nm laser (10 Hz) for promoting dermal wound healing in immunosuppressed subjects.</t>
  </si>
  <si>
    <t>Gaurav K Keshri</t>
  </si>
  <si>
    <t>Defence Institute of Physiology and Allied Sciences (DIPAS), DRDO, Timarpur, Delhi, India.</t>
  </si>
  <si>
    <t>27861611</t>
  </si>
  <si>
    <t>Knowledge, Awareness and Attitude on HPV, HPV Vaccine and Cervical Cancer among the College Students in India.</t>
  </si>
  <si>
    <t>Infection of specific high risk Human papillomaviruses (HPVs) is known to cause cervical cancer and two prophylactic vaccines have been developed against two major high risk HPV types 16 and 18 for prevention of cervical cancer. Because of societal, religious and ethical issues associated with the vaccination of adolescent girls in India together with lack of awareness about HPV and HPV vaccines, no successful HPV immunization program has been employed in India.To determine knowledge, awareness and attitude of college students on HPV, HPV vaccine and cervical cancer.A questionnaire-based survey was conducted in a total of 1580 undergraduate students between the age group 16-26 years comprising 684 girls and 876 boys.Out of a total of 1580 students, girls had more knowledge about cervical cancer (82.45%, p&lt;0.001), HPV (45.61%, p&lt;0.001) and HPV vaccines (44%, p&lt;0.001) when compared to those in boys. However, knowledge about the types of HPV and vaccines was poor. Interestingly, students from biology-major had more knowledge and awareness about cervical cancer (81.89%, p&lt;0.001) and HPV (46.58%, &lt;0.001) when compared to non-biology students. Girls from both biology and non-biology group had higher awareness compared to boys. Analysis of odds ratio (ORs) along with 95% CI showed older girls with 1.2 to 3 fold (p&lt;0.05) higher knowledge than boys. All students agreed that girls should get vaccinated against HPV (p&lt;0.001).It is suggested that there is a need for educational intervention and awareness campaigns to augment HPV immunization program for control of cervical cancer in India.</t>
  </si>
  <si>
    <t>Shazia Rashid</t>
  </si>
  <si>
    <t>Amity Institute of Biotechnology, Amity University Uttar Pradesh, Noida, India.</t>
  </si>
  <si>
    <t>27861589</t>
  </si>
  <si>
    <t>Role of Plasma Clusterin in Alzheimer's Disease-A Pilot Study in a Tertiary Hospital in Northern India.</t>
  </si>
  <si>
    <t>To evaluate the role of plasma clusterin in Alzheimer's disease (AD).Plasma clusterin is a promising biomarker as various studies have shown it to be associated with AD. But other studies have shown that plasma clusterin levels were not related to Alzheimer's disease or presymptomatic AD. Hence the diagnostic value of plasma clusterin is still not conclusive.Neuropsychological assessment, MRI brain, FDG-PET brain and CSF biomarkers of AD were used for establishing the diagnosis of MCI, AD or Vascular dementia. The CSF control group included patients who were having knee or hip surgery and plasma control group included the spouses of patients.Forty-six patients who gave consent for CSF examination and FDG PET brain were included in the study along with 19 control samples. Alzheimer's group had 34 patients and Vascular group had 12 patients. Both had a significantly lower value of clusterin than the control samples (p&lt;0.01). The median plasma clusterin level was 84.38 μg/ml in control group, 57.98μg/ml in Alzheimer's group and 49.93μg/ml in the vascular group. Alzheimer and Vascular group did not differ in plasma clusterin levels. Moreover there was no correlation of plasma clusterin with AD severity. The sensitivity and specificity of plasma clusterin was low for any significance for clinical use.Our pilot study shows that plasma clusterin is lower in Alzheimer's disease with respect to control population. Plasma clusterin levels and severity of Alzheimer's disease had no significant correlation. There was no difference in plasma clusterin between Alzheimer's disease and Vascular Dementia. The sensitivity and specificity of plasma clusterin is low for any use in clinical practice. More studies are required to ascertain the utility of plasma clusterin as a biomarker in Alzheimer's disease.</t>
  </si>
  <si>
    <t>Venugopalan Y Vishnu</t>
  </si>
  <si>
    <t>Department of Neurology, Post Graduate Institute of Medical Education and Research, Chandigarh, India.</t>
  </si>
  <si>
    <t>27861559</t>
  </si>
  <si>
    <t>Out-of-Pocket Spending on Out-Patient Care in India: Assessment and Options Based on Results from a District Level Survey.</t>
  </si>
  <si>
    <t>Out-of-pocket spending at out-patient departments (OPD) by households is relatively less analyzed compared to hospitalization expenses in India. This paper provides new evidence on the levels and drivers of expenditure on out-patient care, as well as choice of providers, using household survey data from 8 districts in 3 states of India. Results indicate that the economically vulnerable spend more on OPD as a proportion of per capita consumption expenditure, out-patient care remains overwhelmingly private and switches of providers-while not very prevalent-is mostly towards private providers. A key result is that choice of public providers tend to lower OPD spending significantly. It indicates that an improvement in the overall quality and accessibility of government facilities still remain an important tool that should be considered in the context of financial protection.</t>
  </si>
  <si>
    <t>Indrani Gupta</t>
  </si>
  <si>
    <t>Professor, Institute of Economic Growth, Delhi, India.</t>
  </si>
  <si>
    <t>27861500</t>
  </si>
  <si>
    <t>Development of a Tool to Stage Households' Readiness to Change Dietary Behaviours in Kerala, India.</t>
  </si>
  <si>
    <t>Dietary interventions and existing health behaviour theories are centred on individuals; therefore, none of the available tools are applicable to households for changing dietary behaviour. The objective of this pilot study was to develop a practical tool that could be administered by community volunteers to stage households in rural Kerala based on readiness to change dietary behaviour. Such a staging tool, comprising a questionnaire and its algorithm, focusing five dietary components (fruits, vegetables, salt, sugar and oil) and households (rather than individuals), was finalised through three consecutive pilot validation sessions, conducted over a four-month period. Each revised version was tested with a total of 80 households (n = 30, 35 and 15 respectively in the three sessions). The tool and its comparator, Motivational Interviewing (MI), assessed the stage-of-change for a household pertaining to their: 1) fruit and vegetable consumption behaviour; 2) salt, sugar and oil consumption behaviour; 3) overall readiness to change. The level of agreement between the two was tested using Kappa statistics to assess concurrent validity. A value of 0.7 or above was considered as good agreement. The final version was found to have good face and content validity, and also a high level of agreement with MI (87%; weighted kappa statistic: 0.85). Internal consistency testing was performed using Cronbach's Alpha, with a value between 0.80 and 0.90 considered to be good. The instrument had good correlation between the items in each section (Cronbach's Alpha: 0.84 (fruit and vegetables), 0.85 (salt, sugar and oil) and 0.83 (Overall)). Pre-contemplation was the most difficult stage to identify; for which efficacy and perceived cooperation at the household level were important. To the best of our knowledge, this is the first staging tool for households. This tool represents a new concept in community-based dietary interventions. The tool can be easily administered by lay community workers and can therefore be used in large population-based studies. A more robust validation process with a larger sample is needed before it can be widely used.</t>
  </si>
  <si>
    <t>Meena Daivadanam</t>
  </si>
  <si>
    <t>Achutha Menon Centre for Health Science Studies, Sree Chitra Tirunal Institute for Medical Sciences and Technology, Thiruvananthapuram, 695011, India.</t>
  </si>
  <si>
    <t>27857525</t>
  </si>
  <si>
    <t>Association of body mass index with dental caries among malnourished tribal children of Indore division.</t>
  </si>
  <si>
    <t>Nutrition is an essential component in human growth, development and maintenance of healthy life. Tribal communities are highly disease prone and do not have the required access to basic health facilities, also having a high degree of malnutrition. The aim of this study was to determine the association of body mass index with dental caries among malnourished tribal children of Indore division (M.P.).A cross-sectional house to house survey was carried out among 275 study subjects, 6-15 years old tribal children in two major tribal districts of Indore division. Permissions and consent was obtained from local administrative authorities, ethical committee and parents respectively. Anthropometric measurements like height, weight, mid-arm and head circumference were recorded. Children with confirmed malnourishment on basis of BMI index were considered for data collection. Oral examination for caries was conducted according to WHO 1997 survey methods. Descriptive tables and analytical tests such as ANOVA and chi-square test were employed. Independent effects of age, gender, BMI, oral hygiene status and daily intake sugar on caries status were tested using logistic regression analysis.The mean age was 9.75 (±2.43) years. The caries prevalence among permanent dentition of malnourished children was 61.4% with a mean of 1.61 (±0.48). Among tribes, malnourished children of Bhilala tribe showed significantly higher caries prevalence (1.82±0.46, p&lt;0.01). Increase in caries prevalence was seen with increase in severity of malnourishment (p&lt;0.05). Logistic regression indicated gender (males OR=1.19), age (5-10years OR=1.11) and high sugar intake (OR=1.49) were significantly associated with caries occurrence (p=0.001).Caries was more prevalent in malnourished tribal children and was seen to increase with severity of malnourishment.</t>
  </si>
  <si>
    <t>Clujul medical (1957)</t>
  </si>
  <si>
    <t>Astha Chauhan</t>
  </si>
  <si>
    <t>Department of Public Health Dentistry, Sri Aurobindo College of Dentistry, Indore (Madhya Pradesh), India.</t>
  </si>
  <si>
    <t>27857523</t>
  </si>
  <si>
    <t>Impact of different oral hygiene aids for the reduction of morning bad breath among dental students: a crossover clinical trial.</t>
  </si>
  <si>
    <t>To assess and compare the effects of different oral hygiene procedures on the reduction of morning bad breath, plaque and gingival status in healthy subjects.A four step cross-over trial was performed on 32 study subjects. They were allocated into four groups: Group I: tooth brushing; Group II: tooth brushing and tongue scraping; Group III: tooth brushing and mouth washing; and Group IV: tooth brushing, tongue scraping and use of mouthwash. A washout interval of 7 days was employed. At the beginning and at the end of all intervention periods, breath score was measured by hand held sulfide monitor (Breath Alert) at four time intervals. The Plaque and Gingival status was evaluated using Plaque and Gingival Index.The highest reduction in mean breath score (2.12±0.65), plaque score (0.75±0.47) and gingival score (0.67±0.41) were found in the Group IV followed by Group II and Group III. A significant positive correlation was observed between plaque scores and gingival scores before intervention (r=0.443; p value&lt;0.001) and after intervention (r=0.846; p value&lt;0.001).The study findings suggest that mechanical aids in conjunction with chemical regimens are considered as the most effective method for reducing the morning bad breath in healthy subjects and should be incorporated in daily oral hygiene practices.</t>
  </si>
  <si>
    <t>Shaijal Godha</t>
  </si>
  <si>
    <t>Department of Public Health Dentistry, Sri Aurobindo College of Dentistry, Indore, India.</t>
  </si>
  <si>
    <t>27855775</t>
  </si>
  <si>
    <t>Use of closed suction drain after primary total knee arthroplasty - an overrated practice.</t>
  </si>
  <si>
    <t>The age-old practice of closed suction drain following orthopedic procedures has been challenged since past few decades. Our aim was to assess the effectiveness of closed suction drain after total knee arthroplasty.One hundred twenty patients (135 knees) with primary Total Knee Arthroplasty were divided into a study group (no drain) and a control group (drain used). Inclusion criteria were grade 3 and grade 4 osteoarthritis of the knee. Revision cases and rheumatoid arthritis were excluded. Parameters assessed were pain, pre and post-op Hb, dressing change, early infection, ecchymosis and duration of stay. Results were calculated using Western Ontario and McMaster Universities Osteoarthritis Index and Oxford Knee scoring systems at two weeks, six months and one year.Mean age was 72.03 ± 6.68 in study group and 71.38 ± 7.02 in control group. Pre and post op Hb was 12.1678 ± 1.3220 (study group), 12.1803 ± 1.2717 (control group) and 9.8373 ± 1.5703 (study group), 9.7918 ± 1.4163 (control group). There was one case of early infection in both groups which was controlled by oral antibiotics. Change of dressing and ecchymosis were more in the study group. Duration of hospital stay was more in the control group p &lt; 0.0006 (statistically significant).There is no added advantage of closed suction drain over no drain usage and this practice can safely be brought to a halt.</t>
  </si>
  <si>
    <t>SICOT-J</t>
  </si>
  <si>
    <t>Gaurav M Sharma</t>
  </si>
  <si>
    <t>Lotus Hospital, Mama Parmanand Marg, 400004 Mumbai, Maharashtra, India.</t>
  </si>
  <si>
    <t>27855616</t>
  </si>
  <si>
    <t>Editorial (Thematic Issue: NeuroAIDS: Past, Present and Future).</t>
  </si>
  <si>
    <t>Current HIV research</t>
  </si>
  <si>
    <t>Pankaj Seth</t>
  </si>
  <si>
    <t>Molecular and Cellular Neuroscience Neurovirology Section National Brain Research Centre (NBRC) NH-8, Nainwal Road Manesar, Haryana-122051 India. pseth@nbrc.ac.in.</t>
  </si>
  <si>
    <t>27855605</t>
  </si>
  <si>
    <t>Regulation of Cell Cycle Associated Genes by microRNA and Transcription Factor.</t>
  </si>
  <si>
    <t>Cell cycle is a complex process and regulated at transcriptional, post-transcriptional and posttranslational levels. Large numbers of genes are implicated in the process. Abnormality at any stage of cell cycle may lead to diseases including cancer. To gain global view of genes associated with cell cycle, their regulation by transcription factors and microRNAs, we collected genes related to cell cycle from different databases. Experimentally validated targets of microRNAs are collected from miRTarbase. Transcription factors that bind to upstream sequences of cell cycle associated genes and microRNA genes were collected from published papers. We collected 3028 genes associated with cell cycle. These proteins belong to different protein classes like nucleic acid binding (594 proteins), transcription factors (305 proteins), cytoskeletal (232 proteins), kinases (174 proteins), phosphatase (111 proteins) and chaperones (84 proteins). Among 3028 cell cycle associated genes, 2125 genes are validated targets of 424 microRNAs; CDKN1A is a target of 46 miRNAs and miR-335 targets 301 genes. About 100 transcription factors had binding sites at potential promoter regions of 2722 genes and 329 microRNAs that target cell cycle associated genes. We presented the largest numbers of cell cycle associated genes. Many transcription factors regulate both cell cycle associated genes and the miRNAs that target cell cycle associated genes. These resources will be utilized to identify the co-regulation of cell cycle associated genes by transcription factors and miRNAs and to test specific hypothesis for cell cycle regulation and its alteration in different diseases.</t>
  </si>
  <si>
    <t>MicroRNA (Shariqah, United Arab Emirates)</t>
  </si>
  <si>
    <t>Nitai P Bhattacharyya</t>
  </si>
  <si>
    <t>BioMedical Genomics Centre, PG Polyclinic, 5 Suburban Hospital Road, Kolkata 700 020, India.</t>
  </si>
  <si>
    <t>27855172</t>
  </si>
  <si>
    <t>Etiology and Management of Raised Intraocular Pressure following Posterior Chamber Phakic Intraocular Lens Implantation in Myopic Eyes.</t>
  </si>
  <si>
    <t>To evaluate the etiology and management of elevated intraocular pressure (IOP) following posterior chamber phakic implantable collamer lens (ICL) surgery.Between 2009 and 2015, 638 eyes of 359 subjects with refractive myopia, underwent V4b and V4c (CentraFLOW) model ICL implantation. Ocular hypertension (OHT) was defined as IOP of ≥ 22 mm Hg on two separate occasions and elevated IOP with corresponding optic disc or visual field damage was defined as glaucoma.Elevated IOP ≥ 22 mm Hg was noted in 33 eyes of 30 subjects (33/638; 5.17%). Median age of subjects with raised IOP was 26 years (Inter quartile range (IQR):22, 29) and median refarctive error was -16 diopters (-19.5, -13). The median follow up was 7.8 months (IQR:0.3, 17.6) and median time for postoperative IOP rise was 12 days, (IQR:2, 24). The various etiologies for elevated IOP were steroid response in 21 eyes (64%; 10 eyes with V4b, 11 eyes with V4c), retained viscoelastic in 5 eyes (15%) (3 with V4b, 2 with V4c), pupillary block in four eyes (12%; 3 with V4b, 1 with V4c), malignant glaucoma in one eye (3%, V4b), and missed pre-existing Juvenile open angle glaucoma (JOAG) in two eyes (6% with V4b). Elevated IOP in 31 eyes resolved with conservative management. One eye (centraFLOW design) with central aquaport block by viscoelastic, needed AC wash and one eye with malignant glaucoma needed parsplana vitrectomy and hyaloidotomy. Ten eyes required longterm (&gt;2 months) antiglaucoma medications (AGM) for IOP control. Except the two eyes with JOAG, none had disc and field damage.In our series, OHT was seen in 4.85% and glaucoma in 0.3% eyes that underwent V4b and V4c model ICL implantation. Multiple etiologies were noted and steroid induced ocular hypertension was the most common cause of elevated IOP followed by retained viscoelastic and pupillary block. One third of these eyes required longterm AGM for IOP control.</t>
  </si>
  <si>
    <t>Sirisha Senthil</t>
  </si>
  <si>
    <t>VST Glaucoma Center, L V Prasad Eye Institute, Banjara Hills, Hyderabad, India.</t>
  </si>
  <si>
    <t>27853506</t>
  </si>
  <si>
    <t>Household air pollution and its effects on health.</t>
  </si>
  <si>
    <t>Household air pollution is a leading cause of disability-adjusted life years in Southeast Asia and the third leading cause of disability-adjusted life years globally. There are at least sixty sources of household air pollution, and these vary from country to country. Indoor tobacco smoking, construction material used in building houses, fuel used for cooking, heating and lighting, use of incense and various forms of mosquito repellents, use of pesticides and chemicals used for cleaning at home, and use of artificial fragrances are some of the various sources that contribute to household air pollution. Household air pollution affects all stages of life with multi-systemic health effects, and its effects are evident right from pre-conception to old age. In utero exposure to household air pollutants has been shown to have health effects which resonate over the entire lifetime. Exposures to indoor air pollutants in early childhood also tend to have repercussions throughout life. The respiratory system bears the maximum brunt, but effects on the cardiovascular system, endocrine system, and nervous system are largely underplayed. Household air pollutants have also been implicated in the development of various types of cancers. Identifying household air pollutants and their health implications helps us prepare for various health-related issues. However, the real challenge is adopting changes to reduce the health effects of household air pollution and designing innovative interventions to minimize the risk of further exposure. This review is an attempt to understand the various sources of household air pollution, the effects on health, and strategies to deal with this emergent risk factor of global mortality and morbidity.</t>
  </si>
  <si>
    <t>Komalkirti Apte</t>
  </si>
  <si>
    <t>Chest Research Foundation, Kalyaninagar, Pune, India.</t>
  </si>
  <si>
    <t>27853462</t>
  </si>
  <si>
    <t>Ethylene Potentiates Sulfur-Mediated Reversal of Cadmium Inhibited Photosynthetic Responses in Mustard.</t>
  </si>
  <si>
    <t>The potential of exogenous ethylene and sulfur (S) in reversal of cadmium (Cd)-inhibited photosynthetic and growth responses in mustard (Brassica juncea L. cv. Pusa Jai Kisan) were studied. Plants grown with 50 μM Cd showed increased superoxide and H2O2 accumulation and lipid peroxidation together with increased activity of 1-aminocyclopropane carboxylic acid synthase (ACS) and ethylene production and inhibition of photosynthesis and growth. Application of 1 mM SO4(2-) or 200 μL L(-1) ethephon (ethylene source) influenced photosynthetic and growth performance equally in presence or absence of Cd. However, their combined application synergistically improved photosynthetic performance more in presence of Cd and reduced oxidative stress (lower superoxide and H2O2 accumulation) by decreasing ethylene and glucose sensitivity with the increase in cysteine and methionineand a non-proteinogenic thiol (reduced glutathione; GSH) contents. The central role of ethylene in potentiating S-mediated reversal of Cd-induced oxidative stress was evident with the use of ethylene action inhibitor, norbornadiene (NBD). The application of NBD resulted in decreased thiol production and photosynthetic responses. This suggests that ethylene promotes the effects of S in reversal of adverse effects of Cd, and thus, ethylene modulation may be considered as potential tool to substantiate the S effects in reversal of Cd inhibited photosynthesis and growth in mustard.</t>
  </si>
  <si>
    <t>Nafees A Khan</t>
  </si>
  <si>
    <t>27853460</t>
  </si>
  <si>
    <t>Pre-sowing Seed Treatment with 24-Epibrassinolide Ameliorates Pesticide Stress in Brassica juncea L. through the Modulation of Stress Markers.</t>
  </si>
  <si>
    <t>The present experiment was designed to assess the effects of seed soaking with 24-epibrassinolide (EBR) on the physiology of Brassica juncea L. seedlings grown under imidacloprid (IMI) toxicity. Application of EBR increased the length of seedlings, dry weight, and pigment contents, polyphenols, total phenols, and organic acids under IMI toxicity. The expression of genes coding key enzymes of pigment, phenols, polyphenols, and organic acid biosynthetic pathways was also studied including CHLASE (chlorophyllase), PSY (phytoene synthase), CHS (chalcone synthase) and PAL (phenylalanine ammonialyase), CS (citrate synthase), SUCLG1 (succinyl Co-A ligase,), SDH (succinate dehydrogenase), FH (fumarate hydratase), MS (malate synthase). Multiple linear regression (MLR) analysis revealed that IMI application regressed negatively on seedling length, dry weight and total chlorophyll content. However, EBR seed treatment regressed positively on all the parameters studied. Moreover, interaction between IMI and EBR showed positive regression for growth parameters, content of pigments, total polyphenol, total phenol and malate, and expression of PSY and PAL. Negative interactions were noticed for the contents of fumarate, succinate and citrate, and expression of CHS and all genes studied related to organic acid metabolism. In conclusion, EBR enhanced the growth and contents of all studied metabolites by regulating the gene expression of B. juncea seedlings under IMI stress.</t>
  </si>
  <si>
    <t>Anket Sharma</t>
  </si>
  <si>
    <t>Plant Stress Physiology Lab, Department of Botanical and Environmental Sciences, Guru Nanak Dev University Amritsar, India.</t>
  </si>
  <si>
    <t>27853458</t>
  </si>
  <si>
    <t>Corrigendum: Current State of Knowledge in Microbial Degradation of Polycyclic Aromatic Hydrocarbons (PAHs): A Review.</t>
  </si>
  <si>
    <t>[This corrects the article on p. 1369 in vol. 7, PMID: 27630626.].</t>
  </si>
  <si>
    <t>Debajyoti Ghosal</t>
  </si>
  <si>
    <t>Environmental Engineering Laboratory, Department of Civil Engineering, Yeungnam University Gyeongsan, South Korea.</t>
  </si>
  <si>
    <t>27853412</t>
  </si>
  <si>
    <t>Significance of Exhaled Breath Test in Clinical Diagnosis: A Special Focus on the Detection of Diabetes Mellitus.</t>
  </si>
  <si>
    <t>Analysis of volatile organic compounds (VOCs) emanating from human exhaled breath can provide deep insight into the status of various biochemical processes in the human body. VOCs can serve as potential biomarkers of physiological and pathophysiological conditions related to several diseases. Breath VOC analysis, a noninvasive and quick biomonitoring approach, also has potential for the early detection and progress monitoring of several diseases. This paper gives an overview of the major VOCs present in human exhaled breath, possible biochemical pathways of breath VOC generation, diagnostic importance of their analysis, and analytical techniques used in the breath test. Breath analysis relating to diabetes mellitus and its characteristic breath biomarkers is focused on. Finally, some challenges and limitations of the breath test are discussed.</t>
  </si>
  <si>
    <t>Journal of medical and biological engineering</t>
  </si>
  <si>
    <t>Souvik Das</t>
  </si>
  <si>
    <t>Department of Biomedical Engineering, JIS College of Engineering, Kalyani, West Bengal 741235 India.</t>
  </si>
  <si>
    <t>27853354</t>
  </si>
  <si>
    <t>Development of novel HER2 inhibitors against gastric cancer derived from flavonoid source of Syzygium alternifolium through molecular dynamics and pharmacophore-based screening.</t>
  </si>
  <si>
    <t>Continuous usage of synthetic chemotherapeutic drugs causes adverse effects, which prompted for the development of alternative therapeutics for gastric cancer from natural source. This study was carried out with a specific aim to screen gastroprotective compounds from the fruits of Syzygium alternifolium (Myrtaceae). Three flavonoids, namely, 1) 5-hydroxy-7,4'-dimethoxy-6,8-di-C-methylflavone, 2) kaempferol-3-O-β-d-glucopyranoside, and 3) kaempferol-3-O-α-l-rhamnopyranoside were isolated from the above medicinal plant by employing silica gel column chromatography and are characterized by NMR techniques. Antigastric cancer activity of these flavonoids was examined on AGS cell lines followed by cell cycle progression assay. In addition, pharmacophore-based screening and molecular dynamics of protein-ligand complex were carried out to identify potent scaffolds. The results showed that compounds 2 and 3 exhibited significant cytotoxic effect, whereas compound 1 showed moderate effect on AGS cells by inhibiting G2/M phase of cell cycle. Molecular docking analysis revealed that compound 2 has higher binding energies on human growth factor receptor-2 (HER2). The constructed pharmacophore models reveal that the compounds have more number of H-bond Acc/Don features which contribute to the inhibition of HER2 activity. By selecting these features, 34 hits were retrieved using the query compound 2. Molecular dynamic simulations (MDS) of protein-ligand complexes demonstrated conspicuous inhibition of HER2 as evidenced by dynamic trajectory analysis. Based on these results, the compound ZINC67903192 was identified as promising HER2 inhibitor against gastric cancer. The present work provides a basis for the discovery a new class of scaffolds from natural products for gastric carcinoma.</t>
  </si>
  <si>
    <t>Drug design, development and therapy</t>
  </si>
  <si>
    <t>Tirumalasetty Muni Chandra Babu</t>
  </si>
  <si>
    <t>Bioinformatics Center, Division of Molecular Biology, Department of Zoology.</t>
  </si>
  <si>
    <t>27852211</t>
  </si>
  <si>
    <t>Editorial (Thematic Issue: Chemoinformatics Models for Pharmaceutical Design, Part 2).</t>
  </si>
  <si>
    <t>Current pharmaceutical design</t>
  </si>
  <si>
    <t>Subhash C Basak</t>
  </si>
  <si>
    <t>Natural Resources Research Institute and Department of Chemistry &amp; Biochemistry, University of Minnesota Duluth, Duluth MN 55811 USA. sbasak@d.umn.edu.</t>
  </si>
  <si>
    <t>27852204</t>
  </si>
  <si>
    <t>Editorial (Thematic Issue: Chemoinformatics Models for Pharmaceutical Design, Part 1).</t>
  </si>
  <si>
    <t>27852203</t>
  </si>
  <si>
    <t>Editorial (Thematic Issue: New Developments in Medicinal Chemistry Highlighting Diverse Heterocyclic Ring Systems : Part II - Six Membered Ring Systems).</t>
  </si>
  <si>
    <t>Current topics in medicinal chemistry</t>
  </si>
  <si>
    <t>Kishor S Jain</t>
  </si>
  <si>
    <t>R.M.D. Institute of Pharmaceutical Education &amp; Research Chinchwad, Pune-411019 India. drkishorjain@gmail.com.</t>
  </si>
  <si>
    <t>27852150</t>
  </si>
  <si>
    <t>Frequency, diagnostic performance of coproantigen detection and genotyping of the Giardia among patients referred to a multi-level teaching hospital in northern India.</t>
  </si>
  <si>
    <t>Giardiasis, a common gastrointestinal parasitic infection in tropics, is diagnosed on stool microscopy (gold standard); however, its sensitivity is low due to intermittent fecal shedding. Coproantigen detection (ELISA) is useful but requires further evaluation. We aimed to study: (a) detection of Giardia by stool microscopy and/or coproantigen, (b) diagnostic performance of fecal antigen detection and microscopy, and c) genotypic characterization of G. lamblia using PCR specific for triose phosphate isomerase (tpi) gene. Stool samples from 2992 patients were examined by microscopy from March 2013 to March 2015 in a multi level teaching hospital in northern India. Giardia coproantigen detection was performed by ELISA in a subset of patients. Genetic characterization of G. lamblia was performed by PCR targeting tpi gene in a subset of microscopy positive stool samples. Of 2992 patients, 132 (4.4%) had Giardia by microscopy (cyst/trophozoite) and/or ELISA. ELISA was performed in 264 patients; of them, 127 were positive by microscopy. Sensitivity, specificity, positive and negative predictive values of ELISA were 91, 91, 94, and 91%, respectively, using microscopy as a gold standard. PCR was performed in 116 randomly selected samples having Giardia using tpi gene. Assemblages A and B were found among 44 (38%) and 72 (62%) patients, respectively. Assemblage B was more often associated with malnutrition and loss of appetite than A (48/72 [67%] vs. 21/44 [48%], P = 0.044 and 17/72 [24%] vs. 14/44 [32%], P = 0.019). We conclude that 4.4% of studied population had giardiasis. Fecal antigen is a useful method for diagnosis and assemblage B is the most common genotype.</t>
  </si>
  <si>
    <t>Ujjala Ghoshal</t>
  </si>
  <si>
    <t>a Department of Microbiology , Sanjay Gandhi Postgraduate Institute of Medical Sciences , Lucknow , India.</t>
  </si>
  <si>
    <t>27851823</t>
  </si>
  <si>
    <t>Molecular and Morphological Study of Leaping Frogs (Anura, Ranixalidae) with Description of Two New Species.</t>
  </si>
  <si>
    <t>The monotypic anuran family Ranixalidae is endemic to India, with a predominant distribution in the Western Ghats, a region that is home to several unique amphibian lineages. It is also one of the three ancient anuran families that diversified on the Indian landmass long before several larger radiations of extant frogs in this region. In recent years, ranixalids have been subjected to DNA barcoding and systematic studies. Nearly half of the presently recognized species in this family have been described over the last three years, along with recognition of a new genus to accommodate three previously known members. Our surveys in the Western Ghats further suggest the presence of undescribed diversity in this group, thereby increasing former diversity estimates. Based on rapid genetic identification using a mitochondrial gene, followed by phylogenetic analyses with an additional nuclear gene and detailed morphological studies including examination of museum specimens, new collections, and available literature, here we describe two new species belonging to the genus Indirana from the Western Ghats states of Karnataka and Kerala. We also provide new genetic and morphological data along with confirmed distribution records for all the species known prior to this study. This updated systematic revision of family Ranixalidae will facilitate future studies and provide vital information for conservation assessment of these relic frogs.</t>
  </si>
  <si>
    <t>Sonali Garg</t>
  </si>
  <si>
    <t>Systematics Lab, Department of Environmental Studies, University of Delhi, Delhi, 110 007, India.</t>
  </si>
  <si>
    <t>27847668</t>
  </si>
  <si>
    <t>Large Bowel Obstruction, a Delayed Complication of Severe Gallstone Pancreatitis.</t>
  </si>
  <si>
    <t>Colonic complications are rare after acute pancreatitis but are associated with a high mortality. Possible complications include mechanical obstruction, ischaemic necrosis, haemorrhage, and fistula. We report a case of large bowel obstruction in a 31-year-old postpartum female, secondary to severe gallstone pancreatitis. The patient required emergency laparotomy and segmental bowel resection, as well as cholecystectomy. Presentation of obstruction occurs during the acute episode or can be delayed for several weeks. The most common site is the splenic flexure owing to its proximity to the pancreas. Initial management may be conservative, stenting, or surgical. CT is an acceptable baseline investigation in all cases of new onset bowel obstruction. Although bowel obstruction is a rare complication of pancreatitis, clinicians should be aware of it due to its high mortality. Obstruction can occur after a significant delay following the resolution of pancreatitis. Those patients with evidence of colonic involvement on pancreatic imaging warrant further large bowel evaluation. Bowel resection may be required electively or acutely. Colonic stenting has an increasing role in the management of large bowel obstruction but is a modality of treatment that needs further evaluation in this setting.</t>
  </si>
  <si>
    <t>Neeraj Lal</t>
  </si>
  <si>
    <t>Queen Elizabeth Hospital, Birmingham, UK.</t>
  </si>
  <si>
    <t>27847667</t>
  </si>
  <si>
    <t>A Swelling over Sternum in a Child: Reminder of an Uncommon Diagnosis.</t>
  </si>
  <si>
    <t>Lack of awareness about isolated tubercular osteomyelitis of the sternum resulted in a delay in diagnosing the condition in an eleven-year-old girl who presented with a gradually increasing swelling over the sternum. Radiological, histological, and microbiological investigations helped diagnose the condition and the child responded well to antitubercular therapy (ATT) and surgical debridement. The report provides a brief description about the various management options available.</t>
  </si>
  <si>
    <t>Pradnya Joshi</t>
  </si>
  <si>
    <t>Department of Pediatrics, TN Medical College and BYL Nair Charitable Hospital, Mumbai, India.</t>
  </si>
  <si>
    <t>27847635</t>
  </si>
  <si>
    <t>Intralesional antibiotic injection using 41G needle for the management of subretinal abscess in endogenous endophthalmitis.</t>
  </si>
  <si>
    <t>Presence of subretinal abscess in endogenous endophthalmitis indicates a more severe form of infection. Available reports indicate variable response to standard treatment with systemic, intravitreal pharmacotherapy and vitreous surgery. There are no reports citing the possible role of intralesional antibiotic therapy in managing subretinal abscess.A 30 year old lady presented with features of endogenous endophthalmitis and subretinal abscess. Presenting vision was finger counting close to face. Despite prompt initiation of systemic antibiotics and intravitreal injection, no response was noted. 25G pars plana vitrectomy was performed along with injection of vancomycin directly into the subretinal abscess, using a 41G needle. Postoperative course was uneventful and the abscess showed signs of rapid resolution. Visual acuity improved to 6/24.Intralesional pharmacotherapy may be safe and effective in the treatment of subretinal abscess associated with endogenous endophthalmitis.</t>
  </si>
  <si>
    <t>International journal of retina and vitreous</t>
  </si>
  <si>
    <t>Dr. Rajendra Prasad Centre for Ophthalmic Sciences, All India Institute of Medical Sciences, E-104, AIIMS Campus, Ansari Nagar, New Delhi, 110029 India.</t>
  </si>
  <si>
    <t>27847626</t>
  </si>
  <si>
    <t>Correlation of biomarkers thiobarbituric acid reactive substance, nitric oxide and central subfield and cube average thickness in diabetic retinopathy: a cross-sectional study.</t>
  </si>
  <si>
    <t>To evaluate the role of thiobarbituric acid reactive substance (TBARS) and nitric oxide (NO) as biochemical biomarkers and central subfield (CST) and cube average thickness (CAT) as biomarkers for medical imaging in diabetic retinopathy.Forty consecutive cases of diabetic retinopathy and 20 healthy controls were included. Cases were divided into two groups: non proliferative diabetic retinopathy (n = 20) and proliferative diabetic retinopathy (n = 20) according to ETDRS classification. LogMAR visual acuity was documented. Plasma levels of TBARS, NO and glycated hemoglobin (HbA1c) were measured using standard protocol. CST and CAT were analyzed on spectral domain optical coherence tomography. Data was analyzed statistically.Increased severity of diabetic retinopathy was associated with an increase in plasma levels of TBARS (F = 10.92; p &lt; 0.001), NO (F = 21.8; p &lt; 0.001) and HbA1c (F = 5.87; p = 0.001). Increase in CST (F = 61.51; p &lt; 0.001) and CAT (F = 60.84; p &lt; 0.001) was also found to be associated with increased severity of diabetic retinopathy. Pearson's correlation analysis revealed a positive correlation of TBARS with CST (r = 0.29; p = 0.038) and CAT (r = 0.31; p = 0.04). A positive correlation of NO with CST (r = 0.27; p = 0.03) and CAT (r = 0.7; p = 0.001) was also observed. On univariate analysis with logMAR visual acuity as dependent variable, a significant increase in visual acuity was observed with increase in independent variables TBARS (B = 0.22; p = 0.004), NO (B = 0.006; p &lt; 0.001), CST (B = 0.005; p &lt; 0.001) and CAT (B = 0.005; p &lt; 0.001). On multivariate linear regression analysis with logMAR visual acuity as dependent variable and adjusting for other factors like duration of diabetes and HbA1c, it was observed that increase in independent variables TBARS (B = 0.07), NO (B = 0.001) and CST (B = 0.004) independently predict increase in logMAR visual acuity (p &lt; 0.001).Thiobarbituric acid reactive substance and nitric oxide serve as potential biochemical markers whereas central subfield and cube average thickness serve as potential biomarkers for medical imaging for severity of diabetic retinopathy. In a clinical retinal setting, CAT and CST will help in early recognition of increase in severity of diabetic retinopathy.</t>
  </si>
  <si>
    <t>Surabhi Ruia</t>
  </si>
  <si>
    <t>Department of Ophthalmology, King George's Medical University, Lucknow, India.</t>
  </si>
  <si>
    <t>27847512</t>
  </si>
  <si>
    <t>Evidence of Genomic Exchanges between Homeologous Chromosomes in a Cross of Peanut with Newly Synthetized Allotetraploid Hybrids.</t>
  </si>
  <si>
    <t>Cultivated peanut and synthetics are allotetraploids (2n = 4x = 40) with two homeologous sets of chromosomes. Meiosis in allotetraploid peanut is generally thought to show diploid-like behavior. However, a recent study pointed out the occurrence of recombination between homeologous chromosomes, especially when synthetic allotetraploids are used, challenging the view of disomic inheritance in peanut. In this study, we investigated the meiotic behavior of allotetraploid peanut using 380 SSR markers and 90 F2 progeny derived from the cross between Arachis hypogaea cv Fleur 11 (AABB) and ISATGR278-18 (AAKK), a synthetic allotetraploid that harbors a K-genome that was reported to pair with the cultivated B-genome during meiosis. Segregation analysis of SSR markers showed 42 codominant SSRs with unexpected null bands among some progeny. Chi-square tests for these loci deviate from the expected 1:2:1 Mendelian ratio under disomic inheritance. A linkage map of 357 codominant loci aligned on 20 linkage groups (LGs) with a total length of 1728 cM, averaging 5.1 cM between markers, was developed. Among the 10 homeologous sets of LGs, one set consisted of markers that all segregated in a polysomic-like pattern, six in a likely disomic pattern and the three remaining in a mixed pattern with disomic and polysomic loci clustered on the same LG. Moreover, we reported a substitution of homeologous chromosomes in some progeny. Our results suggest that the homeologous recombination events occurred between the A and K genomes in the newly synthesized allotetraploid and have been highlighted in the progeny. Homeologous exchanges are rarely observed in tetraploid peanut and have not yet been reported for AAKK and AABB genomes. The implications of these results on peanut breeding are discussed.</t>
  </si>
  <si>
    <t>Joel R Nguepjop</t>
  </si>
  <si>
    <t>Centre d'Etudes Régional pour I'Amélioration de I'Adaptation à la Sécheresse Thies, Senegal.</t>
  </si>
  <si>
    <t>27846623</t>
  </si>
  <si>
    <t>Paracrine Mechanisms of Intravenous Bone Marrow-Derived Mononuclear Stem Cells in Chronic Ischemic Stroke.</t>
  </si>
  <si>
    <t>The emerging role of stem cell technology and transplantation has helped scientists to study their potential role in neural repair and regeneration. The fate of stem cells is determined by their niche, consisting of surrounding cells and the secreted trophic growth factors. This interim report evaluates the safety, feasibility and efficacy (if any) of bone marrow-derived mononuclear stem cells (BM-MNC) in chronic ischemic stroke by studying the release of serum vascular endothelial growth factor (VEGF) and brain-derived neurotrophic growth factor (BDNF).Twenty stroke patients and 20 age-matched healthy controls were recruited with the following inclusion criteria: 3 months to 1.5 years from the index event, Medical Research Council (MRC) grade of hand muscles of at least 2, Brunnstrom stage 2-5, conscious, and comprehendible. They were randomized to one group receiving autologous BM-MNC (mean 60-70 million) and to another group receiving saline infusion (placebo). All patients were administered a neuromotor rehabilitation regime for 8 weeks. Clinical assessments [Fugl Meyer scale (FM), modified Barthel index (mBI), MRC grade, Ashworth tone scale] were carried out and serum VEGF and BDNF levels were assessed at baseline and at 8 weeks.No serious adverse events were observed during the study. There was no statistically significant clinical improvement between the groups (FM: 95% CI 15.2-5.35, p = 0.25; mBI: 95% CI 14.3-4.5, p = 0.31). VEGF and BDNF expression was found to be greater in group 1 compared to group 2 (VEGF: 442.1 vs. 400.3 pg/ml, p = 0.67; BDNF: 21.3 vs. 19.5 ng/ml) without any statistically significant difference.Autologous mononuclear stem cell infusion is safe and tolerable by chronic ischemic stroke patients. The released growth factors (VEGF and BDNF) in the microenvironment could be due to the paracrine hypothesis of stem cell niche and neurorehabilitation regime.</t>
  </si>
  <si>
    <t>Cerebrovascular diseases extra</t>
  </si>
  <si>
    <t>Ashu Bhasin</t>
  </si>
  <si>
    <t>Department of Neurology, All India Institute of Medical Sciences, New Delhi, India.</t>
  </si>
  <si>
    <t>27846251</t>
  </si>
  <si>
    <t>Investigating the Influence Relationship Models for Stocks in Indian Equity Market: A Weighted Network Modelling Study.</t>
  </si>
  <si>
    <t>The socio-economic systems today possess high levels of both interconnectedness and interdependencies, and such system-level relationships behave very dynamically. In such situations, it is all around perceived that influence is a perplexing power that has an overseeing part in affecting the dynamics and behaviours of involved ones. As a result of the force &amp; direction of influence, the transformative change of one entity has a cogent aftereffect on the other entities in the system. The current study employs directed weighted networks for investigating the influential relationship patterns existent in a typical equity market as an outcome of inter-stock interactions happening at the market level, the sectorial level and the industrial level. The study dataset is derived from 335 constituent stocks of 'Standard &amp; Poor Bombay Stock Exchange 500 index' and study period is 1st June 2005 to 30th June 2015. The study identifies the set of most dynamically influential stocks &amp; their respective temporal pattern at three hierarchical levels: the complete equity market, different sectors, and constituting industry segments of those sectors. A detailed influence relationship analysis is performed for the sectorial level network of the construction sector, and it was found that stocks belonging to the cement industry possessed high influence within this sector. Also, the detailed network analysis of construction sector revealed that it follows scale-free characteristics and power law distribution. In the industry specific influence relationship analysis for cement industry, methods based on threshold filtering and minimum spanning tree were employed to derive a set of sub-graphs having temporally stable high-correlation structure over this ten years period.</t>
  </si>
  <si>
    <t>Biplab Bhattacharjee</t>
  </si>
  <si>
    <t>School of Management Studies, National Institute of Technology, Calicut, Kerala, India.</t>
  </si>
  <si>
    <t>27846232</t>
  </si>
  <si>
    <t>Allium sativum Protease Inhibitor: A Novel Kunitz Trypsin Inhibitor from Garlic Is a New Comrade of the Serpin Family.</t>
  </si>
  <si>
    <t>This study was aimed to purify and characterize the Protease inhibitor (PI) from a plant Allium sativum (garlic) with strong medicinal properties and to explore its phytodrug potentials.Allium sativum Protease Inhibitor (ASPI) was purified using ammonium sulphate fractionation and Fast Protein Liquid Chromatography on anion exchanger Hi-Trap DEAE column. The purified protein was analyzed for its purity and molecular weight by SDS PAGE. The confirmation of presence of trypsin inhibiting PI was performed by MALDI TOF-TOF and analyzed by MASCOT database. The ASPI was further investigated for its kinetic properties and stability under extreme conditions of pH, temperature and chemical denaturants. Secondary structure was determined by Circular Dichorism (CD) spectroscopy.ASPI of ~15 kDa inhibited trypsin and matched "truncated kunitz Trypsin Inhibitor (Glycine max)" in MASCOT database. The purified ASPI showed 30376.1371 U/mg specific activity with a fold purity of 159.92 and yield ~93%. ASPI was quite stable in the range of pH 2-12 showing a decline in the activity around pH 4-5 suggesting that the pI value of the protein as ASPI aggregates in this range. ASPI showed stability to a broad range of temperature (10-80°C) but declined beyond 80°C. Further, detergents, oxidizing agents and reducing agents demonstrated change in ASPI activity under varying concentrations. The kinetic analysis revealed sigmoidal relationship of velocity with substrate concentration with Vmax 240.8 (μM/min) and Km value of 0.12 μM. ASPI showed uncompetitive inhibition with a Ki of 0.08±0.01 nM). The Far UV CD depicted 2.0% α -helices and 51% β -sheets at native pH.To conclude, purified ~15 kDa ASPI exhibited fair stability in wide range of pH and temperature Overall, there was an increase in purification fold with remarkable yield. Chemical modification studies suggested the presence of lysine and tryptophan residues as lead amino acids present in the reactive sites. Therefore, ASPI with trypsin inhibitory property has the potential to be used as a non-cytotoxic clinical agents.</t>
  </si>
  <si>
    <t>Tooba Naz Shamsi</t>
  </si>
  <si>
    <t>Department of Biotechnology, Jamia Millia Islamia, New Delhi 110025, India.</t>
  </si>
  <si>
    <t>27843752</t>
  </si>
  <si>
    <t>Thalassemia Major: how do we improve quality of life?</t>
  </si>
  <si>
    <t>Thalassemia Major is a preventable genetic disorder characterized by abnormal hemoglobin synthesis and lifelong blood transfusions. The children suffering from Thalassemia Major have poor quality of life. This study was conducted to assess the factors influencing quality of life of these children and how it can be improved.A descriptive cross sectional study was conducted in 2014 at Thalassemia Day Care Centre of a tertiary level children's hospital in Delhi, to assess quality of life of children suffering from Thalassemia Major. A total of 241 eligible children (age 2-18 years) were enrolled in the study. Socio demographic and clinical characteristics were collected from interview and existing medical records. The PedsQL 4.0 generic core scale was used for assessing the quality of life of the children.The mean age of children was 8.69 ± 4.98 years. Two-thirds (63.5%) were boys. The total mean QoL score of the children was 82.0 ± 14.4. The quality of life scores were better for boys as compared to girls. The most affected domain was the emotional domain which showed statistically significant (p = 0.025) difference between boys and girls. The total QoL scores were significantly affected by the current age of the child (p = 0.000) and presence of co-morbidity (p = 0.026). Children not on any form of iron chelation therapy (p = 0.003) and fewer hospital visits (p = 0.044) had better QoL scores.Factors improving the quality of life were control of iron overload and adverse effects of ICTs, management of co morbidities and fewer hospital visits.</t>
  </si>
  <si>
    <t>Nonita Dhirar</t>
  </si>
  <si>
    <t>Department of Community Medicine, Lady Hardinge Medical College, New Delhi, India.</t>
  </si>
  <si>
    <t>27843653</t>
  </si>
  <si>
    <t>Congenital Hemifacial Hyperplasia: Clinical Presentation and Literature Review.</t>
  </si>
  <si>
    <t>Hemifacial hyperplasia is a rare congenital malformation characterized by noticeable unilateral excess development of hard and soft tissues of the face. Asymmetry in Congenital Hemifacial Hyperplasia (CHH) is usually evident at birth and accentuated at the age of puberty. The affected side grows exponentially as compared to the unaffected side. Multiple tissue involvement has resulted due to etiological heterogeneity like heredity, chromosomal abnormalities, altered intrauterine environment, and endocrine dysfunctions. As this lesion is rarely seen in our routine clinical practice, we present a case of hemifacial hyperplasia with reported orofacial features that supplement existing clinical knowledge. This paper also adds knowledge to the readers regarding detailed investigation procedures which has complemented our diagnosis. Further emphasis has been placed on periodic approach to its diagnosis and multidisciplinary management following correct diagnosis.</t>
  </si>
  <si>
    <t>27843643</t>
  </si>
  <si>
    <t>Changing Clinical Presentation, Current Knowledge-Attitude-Practice, and Current Vision Related Quality of Life in Self-Reported Type 2 Diabetes Patients with Retinopathy in Eastern India: The LVPEI Eye and Diabetes Study.</t>
  </si>
  <si>
    <t>Purpose. To document the changing clinical presentation of diabetic retinopathy (DR) over a decade, the current knowledge-attitude-practice (KAP) of known type 2 diabetes mellitus (DM) patients, and the current vision related quality of life (VR-QOL) of patients with DR in a tertiary eye care center in Eastern India. Methods. Two hundred and forty patients with known type-2 DM were evaluated. The evaluation included status of DR (n = 240), KAP (n = 232), and VR-QOL (n = 75). International classification of DR was used in the study. The DR status was compared with another cohort (n = 472) examined a decade earlier, in year 2001. The KAP-25 questions were designed after literature review. The National Eye Institute Visual Function Questionnaire (NEI-VFQ; including optional items) was validated by Rasch analysis. Both KAP and VR-QOL were analyzed according to degree of DR, duration of known DM, and educational qualification. Results. Average age of the current cohort (n = 240) was 57.16 ± 9.03 years; there were 205 (85.4%) male patients and 143 (59.6%) patients had received less than graduate qualification. The mean duration of DM since diagnosis was 10 ± 7.8 months (range 8 months to 30 years); 118 (49.16%) patients had DR. In a decade time, 2001 to 2011, there was a change of retinopathy status at presentation (more often nonproliferative diabetic retinopathy, NPDR). One-third of NPDR patients had poor vision and half of them were hypertensive. KAP was better in patients with higher education and those having DR. VFQ score was higher in better seeing patients. Conclusion. Patients currently presenting at earlier stage of retinopathy are probably related to poor vision. Early detection and treatment of DR is likely to preserve and/or improve vision.</t>
  </si>
  <si>
    <t>Journal of ophthalmology</t>
  </si>
  <si>
    <t>Taraprasad Das</t>
  </si>
  <si>
    <t>LV Prasad Eye Institute, Hyderabad, India; LV Prasad Eye Institute, Bhubaneswar, India.</t>
  </si>
  <si>
    <t>27843496</t>
  </si>
  <si>
    <t>'Striped TR signal': an intriguing Doppler echocardiography artefact or a pathological correlate?</t>
  </si>
  <si>
    <t>Ankit Kumar Sahu</t>
  </si>
  <si>
    <t>Department of Cardiology , Sanjay Gandhi Postgraduate Institute of Medical Sciences , Lucknow, Uttar Pradesh , India.</t>
  </si>
  <si>
    <t>27843298</t>
  </si>
  <si>
    <t>Endoperoxide antimalarials: development, structural diversity and pharmacodynamic aspects with reference to 1,2,4-trioxane-based structural scaffold.</t>
  </si>
  <si>
    <t>Malaria disease continues to be a major health problem worldwide due to the emergence of multidrug-resistant strains of Plasmodium falciparum. In recent days, artemisinin (ART)-based drugs and combination therapies remain the drugs of choice for resistant P. falciparum malaria. However, resistance to ART-based drugs has begun to appear in some parts of the world. Endoperoxide compounds (natural/semisynthetic/synthetic) representing a huge number of antimalarial agents possess a wide structural diversity with a desired antimalarial effectiveness against resistant P. falciparum malaria. The 1,2,4-trioxane ring system lacking the lactone ring that constitutes the most important endoperoxide structural scaffold is believed to be the key pharmacophoric moiety and is primarily responsible for the pharmacodynamic potential of endoperoxide-based antimalarials. Due to this reason, research into endoperoxide, particularly 1,2,4-trioxane-, 1,2,4-trioxolane- and 1,2,4,5-teraoxane-based scaffolds, has gained significant interest in recent years for developing antimalarial drugs against resistant malaria. In this paper, a comprehensive effort has been made to review the development of endoperoxide antimalarials from traditional antimalarial leads (natural/semisynthetic) and structural diversity of endoperoxide molecules derived from 1,2,4-trioxane-, 1,2,4-trioxolane- and 1,2,4,5-teraoxane-based structural scaffolds, including their chimeric (hybrid) molecules, which are newer and potent antimalarial agents.</t>
  </si>
  <si>
    <t>Mithun Rudrapal</t>
  </si>
  <si>
    <t>Department of Pharmaceutical Sciences, Dibrugarh University, Dibrugarh, India.</t>
  </si>
  <si>
    <t>27840770</t>
  </si>
  <si>
    <t>Perceptions and Practices regarding Breastfeeding among Postnatal Women at a District Tertiary Referral Government Hospital in Southern India.</t>
  </si>
  <si>
    <t>Background. Breastfeeding is the optimal method for achieving a normal growth and development of the baby. This study aimed to study mothers' perceptions and practices regarding breastfeeding in Mangalore, India. Methodology. A cross-sectional study of 188 mothers was conducted using a structured proforma. Results. Importance of breast feeding was known to most mothers. While initiation of breast feeding within one hour of birth was done by majority of mothers, few had discarded colostrum and adopted prelacteal feeding. Mothers opined that breast feeding is healthy for their babies (96.3%) and easier than infant feeding (79.8%), does not affect marital relationship (51%), and decreases family expenditure (61.1%). However, there were poor perceptions regarding the advantages of breast milk with respect to nutritive value, immune effect, and disease protection. Few respondents reported discontinuation of breastfeeding in previous child if the baby had fever/cold (6%) or diarrhea (18%) and vomiting (26%). There was a statistically significant association between mother's educational level and perceived importance of breastfeeding and also between the mode of delivery and initiation of breast feeding (p &lt; 0.05). Conclusion. Importance of breast feeding was known to most mothers. Few perceptions related to breast milk and feeding along with myths and disbeliefs should be rectified by health education.</t>
  </si>
  <si>
    <t>Sowmini P Kamath</t>
  </si>
  <si>
    <t>Department of Pediatrics, Kasturba Medical College, Mangalore, Manipal University, Manipal, India.</t>
  </si>
  <si>
    <t>27840755</t>
  </si>
  <si>
    <t>Ruptured Ectopic Pregnancy with Contralateral Ovarian Serous Cyst Adenoma Torsion: Laparoscopic Management of Double Trouble.</t>
  </si>
  <si>
    <t>Adnexal torsion is responsible for 2.7% of all gynecological emergencies. Ectopic pregnancy is relatively common, occurring in 2% of all pregnancies. We report the second case of ruptured right tubal ectopic gestation with torsion of serous cystadenoma of left ovary. This was diagnosed after emergency laparoscopy done for acute abdomen. Right salpingectomy and left ovarian detorsion followed by cystectomy were done laparoscopically.</t>
  </si>
  <si>
    <t>Case reports in obstetrics and gynecology</t>
  </si>
  <si>
    <t>Deepa Ganesh</t>
  </si>
  <si>
    <t>Department of Minimally Invasive Surgery, Lifeline Hospital, Chennai, Tamil Nadu, India.</t>
  </si>
  <si>
    <t>27840745</t>
  </si>
  <si>
    <t>The Effect of Mineral Trioxide Aggregate on the Periapical Tissues after Unintentional Extrusion beyond the Apical Foramen.</t>
  </si>
  <si>
    <t>Introduction. Single-step apexification procedures using mineral trioxide aggregate (MTA) have been reported as favorable treatment options for teeth with an open apex, posing greater benefits compared to the other available medicaments. However, controlled apical placement of MTA is a challenging procedure to perform using orthograde approach. This case series describes the outcome of the unintentional extrusion of MTA into periradicular tissues during apexification, in three separate cases. Methods. Three adult patients reported to the Department of Conservative Dentistry and Endodontics for the management of maxillary incisors with open apices. After isolation, conventional access, and cleaning and shaping procedures, one-step MTA apexification was performed. On subsequent radiographs, a considerable amount of MTA was seen to be extruded in all the three cases. Results. During follow-up examination the teeth were seen to be asymptomatic in all cases and radiographically demonstrated repair of the periapical lesion. Conclusion. The results of these cases suggest that extrusion of MTA into the periapical tissues does not cause any detrimental effect, which could be attributed to the biologic properties of MTA.</t>
  </si>
  <si>
    <t>Pradnya S Nagmode</t>
  </si>
  <si>
    <t>Department of Conservative Dentistry and Endodontics, SMBT Dental College &amp; Hospital, Sangamner, India.</t>
  </si>
  <si>
    <t>27840631</t>
  </si>
  <si>
    <t>Metabolic Regulation of Carotenoid-Enriched Golden Rice Line.</t>
  </si>
  <si>
    <t>Vitamin A deficiency (VAD) is the leading cause of blindness among children and is associated with high risk of maternal mortality. In order to enhance the bioavailability of vitamin A, high carotenoid transgenic golden rice has been developed by manipulating enzymes, such as phytoene synthase (psy) and phytoene desaturase (crtI). In this study, proteome and metabolite analyses were carried out to comprehend metabolic regulation and adaptation of transgenic golden rice after the manipulation of endosperm specific carotenoid pathways. The main alteration was observed in carbohydrate metabolism pathways of the transgenic seeds. The 2D based proteomic studies demonstrated that carbohydrate metabolism-related enzymes, such as pullulanase, UDP-glucose pyrophosphorylase, and glucose-1-phosphate adenylyltransferase, were primarily up-regulated in transgenic rice seeds. In addition, the enzyme PPDK was also elevated in transgenic seeds thus enhancing pyruvate biosynthesis, which is the precursor in the carotenoids biosynthetic pathway. GC-MS based metabolite profiling demonstrated an increase in the levels of glyceric acid, fructo-furanose, and galactose, while decrease in galactonic acid and gentiobiose in the transgenic rice compared to WT. It is noteworthy to mention that the carotenoid content, especially β-carotene level in transgenic rice (4.3 μg/g) was significantly enhanced. The present study highlights the metabolic adaptation process of a transgenic golden rice line (homozygous T4 progeny of SKBR-244) after enhancing carotenoid biosynthesis. The presented information would be helpful in the development of crops enriched in carotenoids by expressing metabolic flux of pyruvate biosynthesis.</t>
  </si>
  <si>
    <t>Dipak Gayen</t>
  </si>
  <si>
    <t>Laboratory for Translational Research on Transgenic Crops, Department of Botany, University of CalcuttaKolkata, India; National Institute of Plant Genome ResearchNew Delhi, India.</t>
  </si>
  <si>
    <t>27840607</t>
  </si>
  <si>
    <t>In vitro and In vivo Antioxidant, Anti-hyperlipidemic Properties and Chemical Characterization of Centella asiatica (L.) Extract.</t>
  </si>
  <si>
    <t>The study aimed to identify the phenolic compounds present in Centella asiatica (L.) (C. asiatica) extract and evaluate the respective antioxidant potential as well as its cholesterol-lowering effects in the experimental animal model. Herein, the antioxidant potential of extracts was assessed by its free radical scavenging activity such as 2, 2-diphenyl -1- picrylhydrazyl as well as reducing capability. The anti-hyperlipidemic effects of C. asiatica extract (CAE) were evaluated in high cholesterol-fed (HCF) rats for 4 weeks, where different concentrations of extracts (0.25, 0.5, and 1 g/kg/day) were orally administrated daily. Lipid and antioxidant profiles, including total cholesterol (TC), triglyceride (TG), low density lipoprotein cholesterol (LDL-C), high density lipoprotein cholesterol (HDL-C) and superoxide dismutase (SOD), together with the indices of hepatic functions were also examined. C. asiatica revealed excellent free radical scavenging activity as revealed by 2-2- diphenyl-1-picryl-hydrazyl (DPPH) assay, with the IC50 values (9.62 ± 0.88 μg/mL). Furthermore, C. asiatica extracts and fenofibrate remarkably lowered the level of TC, TG, LDL-C, and showed elevated levels of HDL-C, SOD. The histopathological observations further demonstrated clear differentiation and structural changes in liver of HCF and CAE treated group. Furthermore, gulonic acid, ferulic acid, kaempferol, chlorogenic acid, and asiatic acid were identified to be the major components which might be responsible for the antioxidant activity of the C. asiatica extract as evidenced from an ultra-high performance liquid chromatography-mass spectrometer. Taken together, these results signifies the excellent antioxidant and anti-hyperlipidemic properties of C. asiatica leaf extracts, which might be useful for the treatment of oxidative-stress related diseases such as hyperlipidemia.</t>
  </si>
  <si>
    <t>Sima Kumari</t>
  </si>
  <si>
    <t>Biochemistry Laboratory, Life Sciences Division, Institute of Advanced Study in Science and Technology Guwahati, India.</t>
  </si>
  <si>
    <t>27838532</t>
  </si>
  <si>
    <t>Inferior vena cava aneurysm presenting as deep vein thrombosis - A case report.</t>
  </si>
  <si>
    <t>Throughout history, venous aneurysms have seldom been heard of or even reported, especially since they have no specific symptoms unless complicated by their various manifestations, one being deep vein thrombosis.Here we report a case of a 33-year-old male patient who presented with idiopathic Deep vein thrombosis, and upon further investigation was found to have an IVC Aneurysm.Thrombosis due to flow dynamics resulting in venous stasis is more prominent in Type II- IV IVC aneurysm, making their presentation as deep vein thrombosis common. Management of IVC aneurysm is highly controversial, with options of both medical and surgical interventions, each with its own merits and demerits.Therefore, it is important to include IVC aneurysm as a differential when patients present with unprovoked DVT.</t>
  </si>
  <si>
    <t>International journal of surgery case reports</t>
  </si>
  <si>
    <t>Rajat Gusani</t>
  </si>
  <si>
    <t>Shree Krishna Hospital, India. Electronic address: rgusani@gmail.com.com.</t>
  </si>
  <si>
    <t>27835693</t>
  </si>
  <si>
    <t>RNA-seq Analysis Reveals Unique Transcriptome Signatures in Systemic Lupus Erythematosus Patients with Distinct Autoantibody Specificities.</t>
  </si>
  <si>
    <t>Systemic lupus erythematosus (SLE) patients exhibit immense heterogeneity which is challenging from the diagnostic perspective. Emerging high throughput sequencing technologies have been proved to be a useful platform to understand the complex and dynamic disease processes. SLE patients categorised based on autoantibody specificities are reported to have differential immuno-regulatory mechanisms. Therefore, we performed RNA-seq analysis to identify transcriptomics of SLE patients with distinguished autoantibody specificities. The SLE patients were segregated into three subsets based on the type of autoantibodies present in their sera (anti-dsDNA+ group with anti-dsDNA autoantibody alone; anti-ENA+ group having autoantibodies against extractable nuclear antigens (ENA) only, and anti-dsDNA+ENA+ group having autoantibodies to both dsDNA and ENA). Global transcriptome profiling for each SLE patients subsets was performed using Illumina® Hiseq-2000 platform. The biological relevance of dysregulated transcripts in each SLE subsets was assessed by ingenuity pathway analysis (IPA) software. We observed that dysregulation in the transcriptome expression pattern was clearly distinct in each SLE patients subsets. IPA analysis of transcripts uniquely expressed in different SLE groups revealed specific biological pathways to be affected in each SLE subsets. Multiple cytokine signaling pathways were specifically dysregulated in anti-dsDNA+ patients whereas Interferon signaling was predominantly dysregulated in anti-ENA+ patients. In anti-dsDNA+ENA+ patients regulation of actin based motility by Rho pathway was significantly affected. The granulocyte gene signature was a common feature to all SLE subsets; however, anti-dsDNA+ group showed relatively predominant expression of these genes. Dysregulation of Plasma cell related transcripts were higher in anti-dsDNA+ and anti-ENA+ patients as compared to anti-dsDNA+ ENA+. Association of specific canonical pathways with the uniquely expressed transcripts in each SLE subgroup indicates that specific immunological disease mechanisms are operative in distinct SLE patients' subsets. This 'sub-grouping' approach could further be useful for clinical evaluation of SLE patients and devising targeted therapeutics.</t>
  </si>
  <si>
    <t>Richa Rai</t>
  </si>
  <si>
    <t>Department of Molecular and Human Genetics, Institute of Science, Banaras Hindu University, Varanasi, Uttar Pradesh, India.</t>
  </si>
  <si>
    <t>27835664</t>
  </si>
  <si>
    <t>Co-Circulation of 72bp Duplication Group A and 60bp Duplication Group B Respiratory Syncytial Virus (RSV) Strains in Riyadh, Saudi Arabia during 2014.</t>
  </si>
  <si>
    <t>Respiratory syncytial virus (RSV) is an important viral pathogen of acute respiratory tract infection (ARI). Limited data are available on molecular epidemiology of RSV from Saudi Arabia. A total of 130 nasopharyngeal aspirates were collected from children less than 5 years of age with ARI symptoms attending the Emergency Department at King Khalid University Hospital and King Fahad Medical City, Riyadh, Saudi Arabia between October and December, 2014. RSV was identified in the 26% of the hospitalized children by reverse transcriptase PCR. Group A RSV (77%) predominated during the study as compared to group B RSV (23%). The phylogenetic analysis of 28 study strains clustered group A RSV in NA1 and ON1 genotypes and group B viruses in BA (BA9) genotype. Interestingly, 26% of the positive samples clustered in genotypes with duplication in the G protein gene (ON1 for group A and BA for group B). Both the genotypes showed enhanced O-linked glycosylation in the duplicated region, with 10 and 2 additional sites in ON1 and BA respectively. Selection pressure analysis revealed purifying selection in both the ON1 and BA genotypes. One codon each in the ON1 (position 274) and BA genotypes (position 219) were positively selected and had high entropy values indicating variations at these amino acid positions. This is the first report describing the presence of ON1 genotype and the first report on co-circulation of two different genotypes of RSV with duplication in the G protein gene from Saudi Arabia. The clinical implications of the simultaneous occurrence of genotypes with duplication in G protein gene in a given population especially in the concurrent infections should be investigated in future. Further, the ongoing surveillance of RSV in this region will reveal the evolutionary trajectory of these two genotypes with duplication in G protein gene from largest country in the Middle East.</t>
  </si>
  <si>
    <t>Anwar Ahmed</t>
  </si>
  <si>
    <t>Protein Research Chair, Department of Biochemistry, College of Science, King Saud University, Riyadh, Saudi Arabia.</t>
  </si>
  <si>
    <t>27834785</t>
  </si>
  <si>
    <t>Physiological effects of a single chest physiotherapy session in mechanically ventilated and extubated preterm neonates.</t>
  </si>
  <si>
    <t>To assess the changes on various physiological cardio-respiratory parameters with a single chest physiotherapy session in mechanically ventilated and extubated preterm neonates with respiratory distress syndrome.This is a prospective observational study in a neonatal intensive care unit setting. Sixty preterm neonates with respiratory distress syndrome, thirty mechanically ventilated and thirty extubated preterm neonates requiring chest physiotherapy were enrolled in the study. Parameters like heart rate (HR), respiratory rate (RR), Silverman Anderson score (SA score in extubated), oxygen saturation (SpO2) and auscultation findings were noted just before, immediately after chest physiotherapy but before suctioning, immediately after suctioning and after 5 minutes of the session.The mean age of neonates was 9.55±5.86 days and mean birth weight was 1550±511.5 g. As there was no significant difference in the change in parameters on intergroup comparison, further analysis was done considering two groups together (n = 60) except for SA score. As SA score was measured only in extubated neonates. HR did not change significantly during chest physiotherapy compared to the baseline but significantly decreased after 15 minutes (p = 0.01). RR and SA score significantly increased after suctioning (p = 0.014) but reduced after 15 minutes (p = &lt;0.0001). SpO2 significantly reduced post-suctioning compared to the baseline and increased after positioning and 15 minutes of chest physiotherapy (p = &lt;0.0001). Clinically, there was a reduction in HR, RR and SA score with an improvement in SpO2. This signifies that chest physiotherapy may help facilitate the overall well-being of a fragile preterm neonate. Lung auscultation finding suggests that after suctioning, there was a significant reduction in crepitation (p = 0.0000) but significant increase in crepitation after 15 minutes (p = &lt;0.01), suggesting the importance of around-the-clock chest physiotherapy.Chest physiotherapy is safe in preterm neonates. Suctioning causes significant cardio-respiratory parameter changes, but within normal physiological range. Thus, chest physiotherapy should be performed with continuous monitoring only when indicated and not as a routine procedure. More research is needed to study the long term effects of chest physical therapy.</t>
  </si>
  <si>
    <t>Y Mehta</t>
  </si>
  <si>
    <t>Department of Rehabilitation, Walnut Hill Medical Center, Dallas, TX, USA.</t>
  </si>
  <si>
    <t>27833911</t>
  </si>
  <si>
    <t>Concurrent Resolution of Chronic Diarrhea Likely Due to Crohn's Disease and Infection with Mycobacterium avium paratuberculosis.</t>
  </si>
  <si>
    <t>Examination of samples of stool from a 61-year-old male patient, presenting with the clinical symptoms of Crohn's disease (CD), revealed massive shedding of acid fast bacilli with the morphology of Mycobacterium avium paratuberculosis (MAP), the causative agent of Johne's disease in cattle. MAP was cultured from the stool. Biotyping of the bacterium isolated from cultures of stool demonstrated, it was the Indian Bison biotype of MAP, the dominant biotype infecting livestock and humans in India. Based on this finding and because the patient was unresponsive to standard therapy used in India to treat patients with gastrointestinal inflammatory disorders, the patient was placed on a regimen of multi-antibiotic therapy, currently used to treat tuberculosis and CD. After 1 year of treatment, the patient's health was restored, concurrent with cessation of shedding of MAP in his stool. This patient is the first case shown to shed MAP from the stool who was cured of infection with antibiotics and who was concurrently cured of clinical signs of CD.</t>
  </si>
  <si>
    <t>Frontiers in medicine</t>
  </si>
  <si>
    <t>Shoor V Singh</t>
  </si>
  <si>
    <t>Microbiology Laboratory, Animal Health Division, Central Institute for Research on Goats , Mathura , India.</t>
  </si>
  <si>
    <t>27833870</t>
  </si>
  <si>
    <t>Use of Conchal Cartilages for Laryngotracheal Stenosis: Experiences at a Tertiary Care Hospital of Eastern India.</t>
  </si>
  <si>
    <t>To describe the experience of anterior cricotracheal split with insertion of conchal cartilage graft in the treatment of subglottic and tracheal stenosis at a tertiary care hospital of eastern India. Six patients were included in the study, in the age group of 20-48 years. Out of which five patients were successfully decannulated after 3 months of laryngotracheal reconstruction with help of conchal cartilage. One case was undergone resection anastomosis after failure of the above technique. Successful restoration of the airway with decannulation in five cases and failure in one case. The subglottic and upper tracheal stenosis are successfully treated with anterior cricotracheal split and augmentation of the airway with conchal cartilage. It is a new technique of using conchal cartilage in the literature of laryngotracheal reconstruction.</t>
  </si>
  <si>
    <t>Indian journal of otolaryngology and head and neck surgery : official publication of the Association of Otolaryngologists of India</t>
  </si>
  <si>
    <t>Santosh Kumar Swain</t>
  </si>
  <si>
    <t>Department of ENT, IMS and SUM Hospital, Siksha "O" Anusandhan University, K8, Kalinganagar, Bhubaneswar, Odisha 751003 India.</t>
  </si>
  <si>
    <t>27833841</t>
  </si>
  <si>
    <t>Plant growth-promotion and biofortification of chickpea and pigeonpea through inoculation of biocontrol potential bacteria, isolated from organic soils.</t>
  </si>
  <si>
    <t>Seven strains of bacteria [Pseudomonas plecoglossicida SRI-156, Brevibacterium antiquum SRI-158, Bacillus altitudinis SRI-178, Enterobacter ludwigii SRI-211, E. ludwigii SRI-229, Acinetobacter tandoii SRI-305 and Pseudomonas monteilii SRI-360; demonstrated previously for control of charcoal rot disease in sorghum and plant growth-promotion (PGP) in rice] were evaluated for their PGP and biofortification traits in chickpea and pigeonpea under field conditions. When treated on seed, the seven selected bacteria significantly enhanced the shoot height and root length of both chickpea and pigeonpea over the un-inoculated control. Under field conditions, in both chickpea and pigeonpea, the plots inoculated with test bacteria enhanced the nodule number, nodule weight, root and shoot weights, pod number, pod weight, leaf weight, leaf area and grain yield over the un-inoculated control plots. Among the seven bacteria, SRI-229 was found to significantly and consistently enhance all the studied PGP and yield traits including nodule number (24 and 36%), nodule weight (11 and 44%), shoot weight (22 and 20%), root weight (23 and 16%) and grain yield (19 and 26%) for both chickpea and pigeonpea, respectively. When the harvested grains were evaluated for their mineral contents, iron (up to 18 and 12%), zinc (up to 23 and 5%), copper (up to 19 and 8%), manganese (up to 2 and 39%) and calcium (up to 22 and 11%) contents in chickpea and pigeonpea, respectively, were found enhanced in test bacteria inoculated plots over the un-inoculated control plots. This study further confirms that the selected bacterial isolates not only have the potential for PGP in cereals and legumes but also have the potential for biofortification of mineral nutrients.</t>
  </si>
  <si>
    <t>Subramaniam Gopalakrishnan</t>
  </si>
  <si>
    <t>International Crops Research Institute for the Semi-Arid Tropics (ICRISAT), Patancheru, Telangana 502 324 India.</t>
  </si>
  <si>
    <t>27833778</t>
  </si>
  <si>
    <t>Magnetic Resonance Imaging Analysis of Caudal Regression Syndrome and Concomitant Anomalies in Pediatric Patients.</t>
  </si>
  <si>
    <t>The aim of this study was to evaluate the magnetic resonance imaging (MRI) findings of caudal regression syndrome (CRS) and concomitant anomalies in pediatric patients.A hospital-based cross-sectional retrospective study was conducted. The study group comprised 21 pediatric patients presenting to the Departments of Radiodiagnosis and Pediatric Surgery in a tertiary care hospital from May 2011 to April 2016. All patients were initially evaluated clinically followed by MRI.In our study, 21 pediatric patients were diagnosed with sacral agenesis/dysgenesis related to CRS. According to the Pang's classification, 2 (9.5%) patients were Type I, 5 (23.8%) patients were Type III, 7 (33.3%) patients were Type IV, and 7 (33.3%) patients were of Type V CRS. Clinically, 17 (81%) patients presented with urinary incontinence, 6 (28.6%) with fecal incontinence, 9 patients (42.9%) had poor gluteal musculatures and shallow intergluteal cleft, 7 (33.3%) patients had associated subcutaneous mass over spine, and 6 (28.6%) patients presented with distal leg muscle atrophy. MRI showed wedge-shaped conus termination in 5 (23.8%) patients and bulbous conus termination in 3 (14.3%) patients above the L1 vertebral level falling into Group 1 CRS while 7 (33.3%) patients had tethered cord and 6 (28.6%) patients had stretched conus falling into Group 2 CRS.MRI is the ideal modality for detailed evaluation of the status of the vertebra, spinal cord, intra- and extra-dural lesions and helps in early diagnosis, detailed preoperative MRI evaluation and assessing concomitant anomalies and guiding further management with early institution of treatment to maximize recovery.</t>
  </si>
  <si>
    <t>Deb K Boruah</t>
  </si>
  <si>
    <t>Department of Radiodiagnosis, Assam Medical College, Dibrugarh, Assam, India.</t>
  </si>
  <si>
    <t>27833663</t>
  </si>
  <si>
    <t>Genome sequencing, assembly, annotation and analysis of Staphylococcus xylosus strain DMB3-Bh1 reveals genes responsible for pathogenicity.</t>
  </si>
  <si>
    <t>Staphylococcus xylosus is coagulase-negative staphylococci (CNS), found occasionally on the skin of humans but recurrently on other mammals. Recent reports suggest that this commensal bacterium may cause diseases in humans and other animals. In this study, we present the first report of whole genome sequencing of S. xylosus strain DMB3-Bh1, which was isolated from the stool of a mouse.The draft genome of S. xylosus strain DMB3-Bh1 consisted of 2,81,0255 bp with G+C content of 32.7 mol%, 2623 predicted coding sequences (CDSs) and 58 RNAs. The final assembly contained 12 contigs of total size 2,81,0255 bp with N50 contig length of 4,37,962 bp and the largest contig assembled measured 7,61,338 bp. Further, an interspecies comparative genomic analysis through rapid annotation using subsystem technology server was achieved with Staphylococcus aureus RF122 that revealed 36 genes having similarity with S. xylosus DMB3-Bh1. 35 genes encoded for virulence, disease and defense and 1 gene encoded for phages, prophages and transposable elements.These results suggest co linearity in genes between S. xylosus DMB3-Bh1 and S. aureus RF122 that contribute to pathogenicity and might be the result of horizontal gene transfer. The study indicates that S. xylosus DMB3-Bh1 may be a potential emerging pathogen for rodents.</t>
  </si>
  <si>
    <t>Gut pathogens</t>
  </si>
  <si>
    <t>Gurwinder Kaur</t>
  </si>
  <si>
    <t>Microbial Type Culture Collection and Gene Bank (MTCC), CSIR-Institute of Microbial Technology, Sector 39-A, Chandigarh, 160036 India.</t>
  </si>
  <si>
    <t>27833630</t>
  </si>
  <si>
    <t>De novo Transcriptome Analysis Revealed Genes Involved in Flavonoid and Vitamin C Biosynthesis in Phyllanthus emblica (L.).</t>
  </si>
  <si>
    <t>Phyllanthus emblica is an affluent source of various therapeutic components. A few of them like vitamin C and flavonoids are predominant bioactive compounds that are being used in immense pharmacological applications. In-spite of numerous applications, the genomic information of this plant was limited to a few expressed sequence tags (ESTs) in DNA databases. Herein, we developed in-depth transcriptome information of P. emblica using Illumina Hiseq 2000 platform and characterized. A total of 31,285,965 high-quality reads were assembled into 91,288 contigs with the N50 value 358. Out of them, 47,267 contigs were functionally annotated using BLASTX search against NCBI-non-redundant (NR) protein database. Further, 31,366 contigs showed similarity with various gene ontology (GO) terms, and 1299 were related to different enzymes and biosynthetic pathways. We identified the transcripts related to each gene involved in flavonoid and vitamin C biosynthesis. Several cytochrome P450s (CYPs) and glucosyltransferases (GTs) genes involved in flavonoid biosynthesis and various other metabolic pathways were also documented. Further, 6510 transcription factors and 4420 EST derived simple sequence repeat (SSR) markers were also predicted. The present study enlightened various characteristic features of P. emblica genome, and provided an important resource for future molecular and functional genomics studies.</t>
  </si>
  <si>
    <t>Avneesh Kumar</t>
  </si>
  <si>
    <t>Department of Biotechnology, Panjab University Chandigarh, India.</t>
  </si>
  <si>
    <t>27833625</t>
  </si>
  <si>
    <t>DArT Markers Effectively Target Gene Space in the Rye Genome.</t>
  </si>
  <si>
    <t>Large genome size and complexity hamper considerably the genomics research in relevant species. Rye (Secale cereale L.) has one of the largest genomes among cereal crops and repetitive sequences account for over 90% of its length. Diversity Arrays Technology is a high-throughput genotyping method, in which a preferential sampling of gene-rich regions is achieved through the use of methylation sensitive restriction enzymes. We obtained sequences of 6,177 rye DArT markers and following a redundancy analysis assembled them into 3,737 non-redundant sequences, which were then used in homology searches against five Pooideae sequence sets. In total 515 DArT sequences could be incorporated into publicly available rye genome zippers providing a starting point for the integration of DArT- and transcript-based genomics resources in rye. Using Blast2Go pipeline we attributed putative gene functions to 1101 (29.4%) of the non-redundant DArT marker sequences, including 132 sequences with putative disease resistance-related functions, which were found to be preferentially located in the 4RL and 6RL chromosomes. Comparative analysis based on the DArT sequences revealed obvious inconsistencies between two recently published high density consensus maps of rye. Furthermore we demonstrated that DArT marker sequences can be a source of SSR polymorphisms. Obtained data demonstrate that DArT markers effectively target gene space in the large, complex, and repetitive rye genome. Through the annotation of putative gene functions and the alignment of DArT sequences relative to reference genomes we obtained information, that will complement the results of the studies, where DArT genotyping was deployed, by simplifying the gene ontology and microcolinearity based identification of candidate genes.</t>
  </si>
  <si>
    <t>Piotr Gawroński</t>
  </si>
  <si>
    <t>Department of Plant Genetics, Breeding, and Biotechnology, Warsaw University of Life Sciences - SGGW Warsaw, Poland.</t>
  </si>
  <si>
    <t>27833619</t>
  </si>
  <si>
    <t>Translating the "Banana Genome" to Delineate Stress Resistance, Dwarfing, Parthenocarpy and Mechanisms of Fruit Ripening.</t>
  </si>
  <si>
    <t>Evolutionary frozen, genetically sterile and globally iconic fruit "Banana" remained untouched by the green revolution and, as of today, researchers face intrinsic impediments for its varietal improvement. Recently, this wonder crop entered the genomics era with decoding of structural genome of double haploid Pahang (AA genome constitution) genotype of Musa acuminata. Its complex genome decoded by hybrid sequencing strategies revealed panoply of genes and transcription factors involved in the process of sucrose conversion that imparts sweetness to its fruit. Historically, banana has faced the wrath of pandemic bacterial, fungal, and viral diseases and multitude of abiotic stresses that has ruined the livelihood of small/marginal farmers' and destroyed commercial plantations. Decoding structural genome of this climacteric fruit has given impetus to a deeper understanding of the repertoire of genes involved in disease resistance, understanding the mechanism of dwarfing to develop an ideal plant type, unraveling the process of parthenocarpy, and fruit ripening for better fruit quality. Further, injunction of comparative genomics will usher in integration of information from its decoded genome and other monocots into field applications in banana related but not limited to yield enhancement, food security, livelihood assurance, and energy sustainability. In this mini review, we discuss pre- and post-genomic discoveries and highlight accomplishments in structural genomics, genetic engineering and forward genetic accomplishments with an aim to target genes and transcription factors for translational research in banana.</t>
  </si>
  <si>
    <t>Prasanta K Dash</t>
  </si>
  <si>
    <t>27833617</t>
  </si>
  <si>
    <t>An Efficient Strategy Combining SSR Markers- and Advanced QTL-seq-driven QTL Mapping Unravels Candidate Genes Regulating Grain Weight in Rice.</t>
  </si>
  <si>
    <t>Development and use of genome-wide informative simple sequence repeat (SSR) markers and novel integrated genomic strategies are vital to drive genomics-assisted breeding applications and for efficient dissection of quantitative trait loci (QTLs) underlying complex traits in rice. The present study developed 6244 genome-wide informative SSR markers exhibiting in silico fragment length polymorphism based on repeat-unit variations among genomic sequences of 11 indica, japonica, aus, and wild rice accessions. These markers were mapped on diverse coding and non-coding sequence components of known cloned/candidate genes annotated from 12 chromosomes and revealed a much higher amplification (97%) and polymorphic potential (88%) along with wider genetic/functional diversity level (16-74% with a mean 53%) especially among accessions belonging to indica cultivar group, suggesting their utility in large-scale genomics-assisted breeding applications in rice. A high-density 3791 SSR markers-anchored genetic linkage map (IR 64 × Sonasal) spanning 2060 cM total map-length with an average inter-marker distance of 0.54 cM was generated. This reference genetic map identified six major genomic regions harboring robust QTLs (31% combined phenotypic variation explained with a 5.7-8.7 LOD) governing grain weight on six rice chromosomes. One strong grain weight major QTL region (OsqGW5.1) was narrowed-down by integrating traditional QTL mapping with high-resolution QTL region-specific integrated SSR and single nucleotide polymorphism markers-based QTL-seq analysis and differential expression profiling. This led us to delineate two natural allelic variants in two known cis-regulatory elements (RAV1AAT and CARGCW8GAT) of glycosyl hydrolase and serine carboxypeptidase genes exhibiting pronounced seed-specific differential regulation in low (Sonasal) and high (IR 64) grain weight mapping parental accessions. Our genome-wide SSR marker resource (polymorphic within/between diverse cultivar groups) and integrated genomic strategy can efficiently scan functionally relevant potential molecular tags (markers, candidate genes and alleles) regulating complex agronomic traits (grain weight) and expedite marker-assisted genetic enhancement in rice.</t>
  </si>
  <si>
    <t>Anurag Daware</t>
  </si>
  <si>
    <t>National Institute of Plant Genome Research (NIPGR) New Delhi, India.</t>
  </si>
  <si>
    <t>27833578</t>
  </si>
  <si>
    <t>Quality of Life, Psychological Interventions and Treatment Outcome in Tuberculosis Patients: The Indian Scenario.</t>
  </si>
  <si>
    <t>Objective: Psychological distress is being recognized in individuals affected with many diseases since it affects quality of life (QOF) and has gained importance in the clinical settings. Psychological interventions and their effect on the treatment outcome have yielded encouraging results in many diseased conditions. Tuberculosis (TB) ranks as a deadly disease resulting in millions of deaths worldwide. However, the effect of TB on the psychological status of patients and interventions to improve treatment outcome is neglected, especially in underdeveloped and developing countries. Methods: Systematic review of research papers that published on the QOF in TB and the effect of psychological interventions on treatment outcome were conducted. Results: Tuberculosis patients experience high levels of stress and decreased QOF. In the Indian scenario, TB patients undergo immense psychological stress similar to what is reported in other locations. Psychological interventions renewed hope on life and adherence to medication and treatment outcomes. Such psychological interventions are not practiced in Indian clinical settings. Conclusion: There is an urgent need for both governmental and non-governmental organizations to devise strategies to include psychological interventions mandatory during TB treatments. In the absence of such interventions, the fight against TB in India will remain incomplete.</t>
  </si>
  <si>
    <t>Vidyullatha Peddireddy</t>
  </si>
  <si>
    <t>Department of Biotechnology and Bioinformatics, University of Hyderabad Hyderabad, India.</t>
  </si>
  <si>
    <t>27833460</t>
  </si>
  <si>
    <t>The paradox of verbal autopsy in cause of death assignment: symptom question unreliability but predictive accuracy.</t>
  </si>
  <si>
    <t>We believe that it is important that governments understand the reliability of the mortality data which they have at their disposable to guide policy debates. In many instances, verbal autopsy (VA) will be the only source of mortality data for populations, yet little is known about how the accuracy of VA diagnoses is affected by the reliability of the symptom responses. We previously described the effect of the duration of time between death and VA administration on VA validity. In this paper, using the same dataset, we assess the relationship between the reliability and completeness of symptom responses and the reliability and accuracy of cause of death (COD) prediction.The study was based on VAs in the Population Health Metrics Research Consortium (PHMRC) VA Validation Dataset from study sites in Bohol and Manila, Philippines and Andhra Pradesh, India. The initial interview was repeated within 3-52 months of death. Question responses were assessed for reliability and completeness between the two survey rounds. COD was predicted by Tariff Method.A sample of 4226 VAs was collected for 2113 decedents, including 1394 adults, 349 children, and 370 neonates. Mean question reliability was unexpectedly low (kappa = 0.447): 42.5 % of responses positive at the first interview were negative at the second, and 47.9 % of responses positive at the second had been negative at the first. Question reliability was greater for the short form of the PHMRC instrument (kappa = 0.497) and when analyzed at the level of the individual decedent (kappa = 0.610). Reliability at the level of the individual decedent was associated with COD predictive reliability and predictive accuracy.Families give coherent accounts of events leading to death but the details vary from interview to interview for the same case. Accounts are accurate but inconsistent; different subsets of symptoms are identified on each occasion. However, there are sufficient accurate and consistent subsets of symptoms to enable the Tariff Method to assign a COD. Questions which contributed most to COD prediction were also the most reliable and consistent across repeat interviews; these have been included in the short form VA questionnaire. Accuracy and reliability of diagnosis for an individual death depend on the quality of interview. This has considerable implications for the progressive roll out of VAs into civil registration and vital statistics (CRVS) systems.</t>
  </si>
  <si>
    <t>Population health metrics</t>
  </si>
  <si>
    <t>Peter Serina</t>
  </si>
  <si>
    <t>Institute for Health Metrics and Evaluation, University of Washington, Seattle, WA USA.</t>
  </si>
  <si>
    <t>27833459</t>
  </si>
  <si>
    <t>What is the optimal recall period for verbal autopsies? Validation study based on repeat interviews in three populations.</t>
  </si>
  <si>
    <t>One key contextual feature in Verbal Autopsy (VA) is the time between death and survey administration, or recall period. This study quantified the effect of recall period on VA performance by using a paired dataset in which two VAs were administered for a single decedent.This study used information from the Population Health Metrics Research Consortium (PHMRC) Study, which collected VAs for "gold standard" cases where cause of death (COD) was supported by clinical criteria. This study repeated VA interviews within 3-52 months of death in PHMRC study sites in Andhra Pradesh, India, and Bohol and Manila, Philippines. The final dataset included 2113 deaths interviewed twice and with recall periods ranging from 0 to 52 months. COD was assigned by the Tariff method and its accuracy determined by comparison with the gold standard COD.The probability of a correct diagnosis of COD decreased by 0.55 % per month in the period after death. Site of data collection and survey module also affected the probability of Tariff Method correctly assigning a COD. The probability of a correct diagnosis in VAs collected 3-11 months after death will, on average, be 95.9 % of that in VAs collected within 3 months of death.These findings suggest that collecting VAs within 3 months of death may improve the quality of the information collected, taking the need for a period of mourning into account. This study substantiates the WHO recommendation that it is reasonable to collect VAs up to 1 year after death providing it is accepted that probability of a correct diagnosis is likely to decline month by month during this period.</t>
  </si>
  <si>
    <t>Institute for Health Metrics and Evaluation, University of Washington, 2301 Fifth Ave., Suite 600, Seattle, WA 98121 USA.</t>
  </si>
  <si>
    <t>27833263</t>
  </si>
  <si>
    <t>Paediatric cataract: challenges and complications.</t>
  </si>
  <si>
    <t>Community eye health</t>
  </si>
  <si>
    <t>P Vijayalakshmi</t>
  </si>
  <si>
    <t>Chief: Paediatric Ophthalmology &amp; Strabismus Department, Aravind Eye Hospital, Madurai, India.</t>
  </si>
  <si>
    <t>27833262</t>
  </si>
  <si>
    <t>Postoperative care for paediatric cataract patients.</t>
  </si>
  <si>
    <t>27833258</t>
  </si>
  <si>
    <t>Postoperative cataract care: the Aravind perspective.</t>
  </si>
  <si>
    <t>Aravind Haripriya</t>
  </si>
  <si>
    <t>Chief: Cataract services, Aravind Eye Hospital, Madurai, India.</t>
  </si>
  <si>
    <t>27832211</t>
  </si>
  <si>
    <t>Association of Frontline Worker-Provided Services with Change in Block-Level Complementary Feeding Indicators: An Ecological Analysis from Bihar, India.</t>
  </si>
  <si>
    <t>Insufficiencies in complementary feeding put infants and young children at increased risk of undernutrition. Till now, most Indian studies have looked at the individual level determinants of complementary feeding practices. We aimed to evaluate the association of frontline worker (FLW) provided nutritional counselling services, with change in community level indicators of complementary feeding practices among 9-11 month old children over time.The study data was obtained from five rounds of 'Lot Quality Assurance Sampling' survey in eight districts of Bihar, an impoverished Indian state. The surveys were conducted as evaluation exercises for the 'Integrated Family Health Initiative (IFHI)'-a multi-faceted program aimed at improving the maternal and child health outcomes in Bihar. The main outcome indicators were-current breastfeeding, age-appropriate minimum frequency of semi-solid food, age-appropriate minimum quantity of semi-solid food, initiation of complementary feeding at the right age, and dietary diversity. Repeated measures analysis was performed to determine the association of changes in the outcome indicators with coverage of FLW-provided counselling services.Visits by FLW, advices on age-appropriate frequency and handwashing were significant predictors of receiving age-appropriate frequency of feeding. The determinants of receiving age-appropriate quantity were-advices on age appropriate frequency and advices on handwashing. Receiving food support from AWC and FLW visits were significantly associated with initiating complementary feeding at the right age.The present study identified the critical elements among the different types of FLW-provided services. The study findings, from an economically and socially underdeveloped region of India, would inform the relevant programs about the nutritional counselling services that need to be emphasized upon for reducing the burden of childhood malnutrition.</t>
  </si>
  <si>
    <t>Aritra Das</t>
  </si>
  <si>
    <t>CARE India Solutions for Sustainable Development, H No. 14, Patliputra Colony, Patna, Bihar, PIN Code- 800013, India.</t>
  </si>
  <si>
    <t>27832206</t>
  </si>
  <si>
    <t>Structural, Functional and Phylogenetic Analysis of Sperm Lysozyme-Like Proteins.</t>
  </si>
  <si>
    <t>Sperm lysozyme-like proteins belonging to c-type lysozyme family evolved in multiple forms. Lysozyme-like proteins, viz., LYZL2, LYZL3 or SLLP1, LYZL4, LYZL5 and LYZL6 are expressed in the testis of mammals. Not all members of LYZL family have been uniformly and unambiguously identified in the genome and proteome of mammals. Some studies suggested a role of SLLP1 and LYZL4 in fertilization; however, the function of other LYZL proteins is unknown. We identified all known forms of LYZL proteins in buffalo sperm by LC-MS/MS. Cloning and sequence analysis of the Lyzl cDNA showed 38-50% identity at amino acid level among the buffalo LYZL paralogs, complete conservation of eight cysteines and other signature sequences of c-type lysozyme family. Catalytic residues in SLLP1, LYZL4 and LYZL5 have undergone replacement. The substrate binding residues showed significant variation in LYZL proteins. Residues at sites 62, 101, 114 in LYZL4; 101 in SLLP1; 37, 62, and 101 in LYZL6 were more variable among diverse species. Sites 63 and 108 occupied by tryptophan were least tolerant to variation. Site 37 also showed lower tolerance to substitution in SLLP1, LYZL4 and LYZL5, but more variable in non-testicular lysozymes. Models of LYZL proteins were created by homology modeling and the substrate binding pockets were analyzed in term of binding energies and contacting residues of LYZL proteins with tri-N-acetylglucosamine (NAG)3 in the A-B-C and B-C-D binding mode. Except LYZL6, LYZL proteins did not show significant difference in binding energies in comparison to hen egg white lysozyme in the A-B-C mode. (NAG)3 binding energy in the B-C-D mode was higher by 1.3-2.2 kcal/mol than in A-B-C mode. Structural analysis indicated that (NAG)3 was involved in making more extensive interactions including hydrogen bonding with LYZL proteins in B-C-D mode than in A-B-C mode. Despite large sequence divergence among themselves and with respect to c-type lysozymes, substrate binding residues as well as hydrogen bonding network between (NAG)3 and proteins were mostly conserved. LYZL5 in buffalo and other mammalian species contained additional 10-12 amino acid sequence at c-terminal that matched with ankyrin repeat domain-containing protein 27. Phylogenetic analysis indicated LYZL2 to be most ancient among all the LYZL proteins and that the evolution of LYZL proteins occurred through several gene duplications preceding the speciation of mammals from other vertebrates as distant as reptiles and amphibians.</t>
  </si>
  <si>
    <t>Shalini Kalra</t>
  </si>
  <si>
    <t>BTIS Sub-DIC, Animal Biotechnology Centre, National Dairy Research Institute, Karnal, 132001, India.</t>
  </si>
  <si>
    <t>27832205</t>
  </si>
  <si>
    <t>Gallstones: A Worldwide Multifaceted Disease and Its Correlations with Gallbladder Carcinoma.</t>
  </si>
  <si>
    <t>Gallstones (GS) associated diseases are among the most recurrent and frequent diseases delineated in India and United Arab Emirates. Several reports suggest that the association of GS with gallbladder cancer (GBC) is very high in Northern part of India; however, its occurrence in UAE and Southern part of India is notably low. Therefore, in the present study, we aimed to perform compositional analysis of GS in three different geographical areas by Solid State Nuclear Magnetic Resonance and Fourier Transformed Infrared spectroscopy.Natural abundance 13C cross polarization magic angle spinning Nuclear Magnetic Resonance and Fourier Transform Infrared spectroscopy is employed for the analysis of human gallstone.Cholesterol, bilirubin and calcium carbonate were present in variant concentrations in GS obtained from three different geographical regions. Cholesterol was present predominantly in gallstones from North India. Bilirubin was found to be a main constituent in gallstones pertaining to South India. Whereas GS from UAE showed both cholesterol and bilirubin as their major constituents. Calcium carbonate was found in varying concentrations in gallstones acquired from different regions.Variation in environmental condition and dietary habits may contribute and affect the GS formation. Alterations in bile composition influence the GB and augment the crystallization of cholesterol. Analysis of different geographical regions GS could be an important stride to understand the etiology of GS diseases.</t>
  </si>
  <si>
    <t>Raj Kumar Sharma</t>
  </si>
  <si>
    <t>Centre of Biomedical Research, Sanjay Gandhi Post Graduate Institute of Medical Sciences (SGPGIMS) - Campus, Lucknow, India.</t>
  </si>
  <si>
    <t>27832200</t>
  </si>
  <si>
    <t>A Platform for Designing Genome-Based Personalized Immunotherapy or Vaccine against Cancer.</t>
  </si>
  <si>
    <t>Due to advancement in sequencing technology, genomes of thousands of cancer tissues or cell-lines have been sequenced. Identification of cancer-specific epitopes or neoepitopes from cancer genomes is one of the major challenges in the field of immunotherapy or vaccine development. This paper describes a platform Cancertope, developed for designing genome-based immunotherapy or vaccine against a cancer cell. Broadly, the integrated resources on this platform are apportioned into three precise sections. First section explains a cancer-specific database of neoepitopes generated from genome of 905 cancer cell lines. This database harbors wide range of epitopes (e.g., B-cell, CD8+ T-cell, HLA class I, HLA class II) against 60 cancer-specific vaccine antigens. Second section describes a partially personalized module developed for predicting potential neoepitopes against a user-specific cancer genome. Finally, we describe a fully personalized module developed for identification of neoepitopes from genomes of cancerous and healthy cells of a cancer-patient. In order to assist the scientific community, wide range of tools are incorporated in this platform that includes screening of epitopes against human reference proteome (http://www.imtech.res.in/raghava/cancertope/).</t>
  </si>
  <si>
    <t>Sudheer Gupta</t>
  </si>
  <si>
    <t>Bioinformatics Centre, CSIR-Institute of Microbial Technology, Chandigarh-160036, India.</t>
  </si>
  <si>
    <t>27832123</t>
  </si>
  <si>
    <t>Prevalence of Congenital Anomalies in an Indian Maternal Cohort: Healthcare, Prevention, and Surveillance Implications.</t>
  </si>
  <si>
    <t>India lacks a national birth defects surveillance. Data on the prevalence of congenital anomalies are available mostly from hospital-based, cross-sectional studies. This is the first cohort study from India, where 2107 women were followed till pregnancy outcome, in order to measure the prevalence and types of congenital anomalies, their contribution to neonatal mortality, implications for surveillance, and the health service needs for prevention and management.The study followed a cohort of 2107 pregnant women till outcome which was miscarriage, termination of pregnancy, live or stillbirth, neonatal and post-neonatal mortality. Case ascertainment of congenital anomalies was done through visual examination, followed by various investigations. Rates of congenital anomaly affected births were reported per 10 000 births. Health service needs were described through retrospective analysis of events surrounding the diagnosis of a congenital anomaly.Among 1822 births, the total prevalence of major congenital anomalies was 230.51 (170.99-310.11) per 10 000 births. Congenital heart defects were the most commonly reported anomalies in the cohort with a prevalence of 65.86 (37.72-114.77) per 10 000 births. Although neural tube defects were two and a half times less as compared to congenital heart defects, they were nevertheless significant at a prevalence of 27.44 (11.73-64.08) per 10 000 births. In this cohort, congenital anomalies were the second largest cause of neonatal deaths. The congenital anomaly prenatal diagnosis prevalence was 10.98 per 1000 births and the congenital anomaly termination of pregnancy rate was 4.39 per 1000 births.This first cohort study from India establishes that the congenital anomaly rates were high, affecting one in forty four births in the cohort. The prevalence of congenital anomalies was identical to the stillbirth prevalence in the cohort, highlighting their public health importance. The results of this study identify the need for a well defined national programme with components of prevention, care and surveillance.</t>
  </si>
  <si>
    <t>Prajkta Bhide</t>
  </si>
  <si>
    <t>School of Health Sciences, Savitribai Phule Pune University, Pune, 411 007, India.</t>
  </si>
  <si>
    <t>27829979</t>
  </si>
  <si>
    <t>Cyanobacterial Mn-catalase 'KatB': Molecular link between salinity and oxidative stress resistance.</t>
  </si>
  <si>
    <t>Catalases are ubiquitous enzymes that detoxify H2O2 in virtually all organisms exposed to oxygen. The filamentous, nitrogen-fixing cyanobacterium, Anabaena PCC 7120, shows the presence of 2 genes (katA and katB) that encode Mn-catalases. We have recently shown that pre-treatment of Anabaena with NaCl causes substantial induction of the KatB protein, which consequently leads to increased oxidative stress resistance in that cyanobacterium. Interestingly, when compared to the wild-type, the katB mutant shows decreased growth and impaired photosynthetic activity in the presence of NaCl. Furthermore, the NaCl-treated katB mutant is extremely sensitive to H2O2. In this study, the ultrastructural changes occurring in the katB mutant and the wild-type Anabaena cells are analyzed to understand the cellular basis of the above-mentioned protective phenomena. Other data show that a wide variety of osmolytes induce katB expression in Anabaena, indicating that katB is a genuine osmo-inducible gene. These results have important biotechnological implications for the development of novel cyanobacterial biofertilzers and transgenic plants with improved resistance to salinity.</t>
  </si>
  <si>
    <t>Communicative &amp; integrative biology</t>
  </si>
  <si>
    <t>Dhiman Chakravarty</t>
  </si>
  <si>
    <t>Molecular Biology Division, Bhabha Atomic Research Center, Trombay, Mumbai, India; Homi Bhabha National Institute, Anushakti Nagar, Mumbai, India.</t>
  </si>
  <si>
    <t>27829974</t>
  </si>
  <si>
    <t>Vendantic view on life and consciousness: BN Shanta is correct.</t>
  </si>
  <si>
    <t>The explanation for Vedanta offered by Bhakti Niskama Santa (BNS)(1) is valid from both scientific and philosophical grounds. It seems that the published critique of Gustavo Caetano-Anollés (GCA)(2) to Shanta's paper is purely emotional and does not have any valid scientific or philosophical justification. In his rebuttal to Caetano-Anollés's critique, Shanta(3) highlighted how the concept of 'Organic Whole' in Vedanta is completely different than that of Creationist Movement and Intelligent Design. Thus Caetano-Anollé's attempt to equate Vedanta with Creationist Movement and Intelligent Design is merely superfluous. This article highlights the validity of the argument made by Bhakti Niskama Shanta(1) and thus also intends to clarify why the Caetano-Anollés critique is groundless.</t>
  </si>
  <si>
    <t>Medicharla Venkata Jagannadham</t>
  </si>
  <si>
    <t>CSIR-Center for Cellular and Molecular Biology , Hyderabad, India.</t>
  </si>
  <si>
    <t>27829929</t>
  </si>
  <si>
    <t>Determination of the absolute stereostructure of a cyclic azobenzene from the crystal structure of the precursor containing a heavy element.</t>
  </si>
  <si>
    <t>Single crystal X-ray diffraction has been used as one of the common methods for the unambiguous determination of the absolute stereostructure of chiral molecules. However, this method is limited to molecules containing heavy atoms or to molecules with the possibility of functionalization with heavy elements or chiral internal references. Herein, we report the determination of the absolute stereostructure of the enantiomers of molecule (E)-2, which lacks the possibility of functionalization, using a reverse method, i.e., defunctionalization of its precursor of known stereostructure with bromine substitution (S-(-)-(E)-1). A reductive debromination of S-(-)-(E)-1 results in formation of one of the enantiomers of (E)-2. Using a combination of HPLC and CD spectroscopy we could safely assign the stereostructure of one of the enantiomers of (E)-2, the reduced product R-(-)-(E)-1.</t>
  </si>
  <si>
    <t>Reji Thomas</t>
  </si>
  <si>
    <t>Research Institute for Electronic for Science, Hokkaido University, Kita-ku, N 20, W 10, Sapporo-001-0020, Japan; Postgraduate and Research Department of Chemistry, Farook College, Farook College P. O., Kozhikode, 673632, Kerala, India.</t>
  </si>
  <si>
    <t>27829918</t>
  </si>
  <si>
    <t>Correction: Recent advances in N-heterocyclic carbene (NHC)-catalysed benzoin reactions.</t>
  </si>
  <si>
    <t>[This corrects the article DOI: 10.3762/bjoc.12.47.].</t>
  </si>
  <si>
    <t>Rajeev S Menon</t>
  </si>
  <si>
    <t>Department of Chemistry, Central University of Haryana, Mahendergarh, Haryana-123 029, India.</t>
  </si>
  <si>
    <t>27829914</t>
  </si>
  <si>
    <t>p-Nitrophenyl carbonate promoted ring-opening reactions of DBU and DBN affording lactam carbamates.</t>
  </si>
  <si>
    <t>The amidine bases DBU (1,8-diazabicyclo[5.4.0]undec-7-ene) and DBN (1,5-diazabicyclo[4.3.0]non-5-ene) display nucleophilic behaviour towards highly electrophilic p-nitrophenyl carbonate derivatives with ring opening of the bicyclic ring to form corresponding substituted ε-caprolactam and γ-lactam derived carbamates. This simple method presents a unified strategy to synthesize structurally diverse ε-caprolactam and γ-lactam compounds with a large substrate scope.</t>
  </si>
  <si>
    <t>Madhuri Vangala</t>
  </si>
  <si>
    <t>Department of Chemistry, Indian Institute of Science Education and Research, Pune 411 008, India.</t>
  </si>
  <si>
    <t>27829912</t>
  </si>
  <si>
    <t>Rapid regio- and multi-coupling reactivity of 2,3-dibromobenzofurans with atom-economic triarylbismuths under palladium catalysis.</t>
  </si>
  <si>
    <t>A regio- and chemoselective cross-coupling study using 2,3-dibromobenzofurans and 2,3,5-tribromobenzofuran was achieved with sub-stoichiometric loadings of triarylbismuths as atom-economic reagents under Pd-catalyzed conditions. As part of this study, various 2,3-diaryl- and 2,3,5-triarylbenzofuran products were obtained in high yields, involving one-pot operations and short reaction times.</t>
  </si>
  <si>
    <t>Maddali L N Rao</t>
  </si>
  <si>
    <t>Department of Chemistry, Indian Institute of Technology Kanpur, Kanpur-208016, U.P., India, Tel/.</t>
  </si>
  <si>
    <t>27829902</t>
  </si>
  <si>
    <t>Hydroxy-functionalized hyper-cross-linked ultra-microporous organic polymers for selective CO2 capture at room temperature.</t>
  </si>
  <si>
    <t>Two hydroxy-functionalized hyper-cross-linked ultra-microporous compounds have been synthesized by Friedel-Crafts alkylation reaction and characterised with different spectroscopic techniques. Both compounds exhibit an efficient carbon dioxide uptake over other gases like N2, H2 and O2 at room temperature. A high isosteric heat of adsorption (Qst) has been obtained for both materials because of strong interactions between polar -OH groups and CO2 molecules.</t>
  </si>
  <si>
    <t>Partha Samanta</t>
  </si>
  <si>
    <t>Indian Institute of Science Education and Research (IISER), Pune. Dr. Homi Bhabha Road, Pashan, Pune-411008, India. ; Tel: +91 20 2590 8076.</t>
  </si>
  <si>
    <t>27829894</t>
  </si>
  <si>
    <t>Bridgehead vicinal diallylation of norbornene derivatives and extension to propellane derivatives via ring-closing metathesis.</t>
  </si>
  <si>
    <t>Here, we report a simple synthetic strategy to the bridgehead vicinal diallylation of norbornene derivatives. These substrates are useful to generate propellanes via ring-closing metathesis. Single-crystal X-ray diffraction analysis of four compounds led to the realization of configurational correction of earlier reported molecules.</t>
  </si>
  <si>
    <t>Sambasivarao Kotha</t>
  </si>
  <si>
    <t>Department of Chemistry, Indian Institute of Technology-Bombay, Powai, Mumbai, India.</t>
  </si>
  <si>
    <t>27829003</t>
  </si>
  <si>
    <t>Somatic Variations in Cervical Cancers in Indian Patients.</t>
  </si>
  <si>
    <t>There are very few reports that describe the mutational landscape of cervical cancer, one of the leading cancers in Indian women. The aim of the present study was to investigate the somatic mutations that occur in cervical cancer. Whole exome sequencing of 10 treatment naïve tumour biopsies with matched blood samples, from a cohort of Indian patients with locally advanced disease, was performed. The data revealed missense mutations across 1282 genes, out of 1831 genes harbouring somatic mutations. These missense mutations (nonsynonymous + stop-gained) when compared with pre-existing mutations in the COSMIC database showed that 272 mutations in 250 genes were already reported although from cancers other than cervical cancer. More than 1000 novel somatic variations were obtained in matched tumour samples. Pathways / genes that are frequently mutated in various other cancers were found to be mutated in cervical cancers. A significant enrichment of somatic mutations in the MAPK pathway was observed, some of which could be potentially targetable. This is the first report of whole exome sequencing of well annotated cervical cancer samples from Indian women and helps identify trends in mutation profiles that are found in an Indian cohort of cervical cancer.</t>
  </si>
  <si>
    <t>Poulami Das</t>
  </si>
  <si>
    <t>Mulherkar Lab, ACTREC, Tata Memorial Centre, Kharghar, Navi Mumbai, 410210, India.</t>
  </si>
  <si>
    <t>27828973</t>
  </si>
  <si>
    <t>Immunization with Brugia malayi Myosin as Heterologous DNA Prime Protein Boost Induces Protective Immunity against B. malayi Infection in Mastomys coucha.</t>
  </si>
  <si>
    <t>The current control strategies employing chemotherapy with diethylcarbamazine, ivermectin and albendazole have reduced transmission in some filaria-endemic areas, there is growing interest for complementary approaches, such as vaccines especially in light of threat of parasite developing resistance to mainstay drugs. We earlier demonstrated recombinant heavy chain myosin of B. malayi (Bm-Myo) as a potent vaccine candidate whose efficacy was enhanced by heterologous DNA prime/protein boost (Myo-pcD+Bm-Myo) vaccination in BALB/c mice. BALB/c mouse though does not support the full developmental cycle of B. malayi, however, the degree of protection may be studied in terms of transformation of challenged infective larvae (L3) to next stage (L4) with an ease of delineating the generated immunological response of host. In the current investigation, DNA vaccination with Bm-Myo was therefore undertaken in susceptible rodent host, Mastomys coucha (M. coucha) which sustains the challenged L3 and facilitates their further development to sexually mature adult parasites with patent microfilaraemia. Immunization schedule consisted of Myo-pcD and Myo-pcD+Bm-Myo followed by B. malayi L3 challenge and the degree of protection was evaluated by observing microfilaraemia as well as adult worm establishment. Myo-pcD+Bm-Myo immunized animals not only developed 78.5% reduced blood microfilarial density but also decreased adult worm establishment by 75.3%. In addition, 75.4% of the recovered live females revealed sterilization over those of respective control animals. Myo-pcD+Bm-Myo triggered higher production of specific IgG and its isotypes which induced marked cellular adhesion and cytotoxicity (ADCC) to microfilariae (mf) and L3 in vitro. Both Th1 and Th2 cytokines were significantly up-regulated displaying a mixed immune response conferring considerable protection against B. malayi establishment by engendering a long-lasting effective immune response and therefore emerges as a potential vaccination method against LF.</t>
  </si>
  <si>
    <t>Jyoti Gupta</t>
  </si>
  <si>
    <t>Division of Parasitology, CSIR-Central Drug Research Institute, BS 10/1, Sector 10, Jankipuram Extension, Sitapur Road, Lucknow-226031, India.</t>
  </si>
  <si>
    <t>27828690</t>
  </si>
  <si>
    <t>Immunoglobulin G4 related thyroid disorders: Diagnostic challenges and clinical outcomes.</t>
  </si>
  <si>
    <t>Ig-G4 related disease (IgG4RD) is a heterogeneous disorder with multi-organ involvement recognised as a separate entity at the start of this century only. It is currently one of the hottest areas of clinical and translational research across specialties. Thyroid involvement in IgG4RD is rare, believed to occur in less than 4% of cases, may be isolated or may be associated with other organ involvement. As of today Riedel's thyroiditis, fibrosing variant of Hashimoto's thyroiditis, and few patients of Graves' orbitopathy represent the types of IgG4-related thyroid disease (IgG4RTD). This disorder is frequently confused with malignancy due to the intense sclerosis of thyroid resulting in hard texture on palpation compounded by often-associated compressive symptoms. Diagnosis involves establishing high circulating levels of IgG4 &gt; 135 mg/dL, increased serum IgG4 to IgG ratio of &gt; 8%, immunohistochemistry showing dense lymphoplasmacellular inflammatory infiltrate consisting of IgG4-positive plasma cells with storiform fibrosis and obliterative phlebitis, and increased IgG4 positive plasma cell &gt; 10 cells per high-power field when at least three fields are evaluated. Glucocorticoids are the primary form of therapy in IgG4RD. However, their role in IgG4RTD needs to be evaluated. As of today levothyroxine supplementation for resulting hypothyroidism, appropriate management of Graves' disease, and surgical excision of thyroid in case of compressive symptoms remain the primary treatment options. (Endokrynol Pol 2016; 67 (5): 520-524).</t>
  </si>
  <si>
    <t>Deep Dutta</t>
  </si>
  <si>
    <t>Department of Endocrinology, Postgraduate Institute of Medical Education &amp; Research (PGIMER) &amp; Dr. Ram Manohar Lohia (RML) Hospital, New Delhi, India. deepdutta2000@yahoo.com.</t>
  </si>
  <si>
    <t>27826299</t>
  </si>
  <si>
    <t>Leishmania donovani-Induced Increase in Macrophage Bcl-2 Favors Parasite Survival.</t>
  </si>
  <si>
    <t>Members of the Bcl-2 family are major regulators of apoptosis in mammalian cells, and hence infection-induced perturbations in their expression could result into elimination of the parasites or creation of a niche favoring survival. In this investigation, we uncover a novel role of host Bcl-2 in sustaining Leishmania donovani infection. A rapid twofold increase in Bcl-2 expression occurred in response to parasite challenge. Downregulation of post infection Bcl-2 increase using siRNA or functional inhibition using Bcl-2 small molecule inhibitors interfered with intracellular parasite survival confirming the necessity of elevated Bcl-2 during infection. An increased nitric oxide (NO) response and reduced parasitic burden was observed upon Bcl-2 inhibition, where restitution of the NO response accounted for parasite mortality. Mechanistic insights revealed a major role of elevated Th2 cytokine IL-13 in parasite-induced Bcl-2 expression via the transcription factor STAT-3, where blocking at the level of IL-13 receptor or downstream kinase JAK-2 dampened Bcl-2 induction. Increase in Bcl-2 was orchestrated through Toll like receptor (TLR)-2-MEK-ERK signaling, and changes in TLR-2 levels affected parasite uptake. In a mouse model of visceral leishmaniasis (VL), Bcl-2 inhibitors partially restored the antimicrobial NO response by at least a twofold increase that resulted in significantly reduced parasite burden. Interestingly, monocytes derived from the peripheral blood of six out of nine human VL subjects demonstrated Bcl-2 expression at significantly higher levels, and sera from these patients showed only marginally quantifiable nitrites. Collectively, our study for the first time reveals a pro-parasitic role of host Bcl-2 and the capacity of host-derived IL-13 to modulate NO levels during infection via Bcl-2. Here, we propose Bcl-2 inhibition as a possible therapeutic intervention for VL.</t>
  </si>
  <si>
    <t>Rajeev Kumar Pandey</t>
  </si>
  <si>
    <t>Cell Death and Differentiation Research Laboratory, National Institute of Immunology , New Delhi , India.</t>
  </si>
  <si>
    <t>27826295</t>
  </si>
  <si>
    <t>Concomitant Production of Lipids and Carotenoids in Rhodosporidium toruloides under Osmotic Stress Using Response Surface Methodology.</t>
  </si>
  <si>
    <t>As a replacement to existing fossil fuels, biofuels, have proven their worth; however, their widespread use is limited due to inconsistent yields, higher costs and poor productivity. An oleaginous yeast, Rhodosporidium toruloides has been reported to accumulate substantial amounts of lipids (that can be converted to biofuels) and therefore, it was selected for study and optimization. Apart from lipids, R. toruloides is also reported to produce carotene that can be used as a therapeutic agent. In this study, the culture medium was statistically modeled and optimized for concomitant production of lipids and carotenoids and for improving and maximizing the productivity of lipids as well as carotenes. The two metabolites were expressed differentially in the growth cycle of the organism. Culture medium components were simultaneously varied at five different levels using statistical modeling employing response surface methodology (RSM). Osmotic stress was introduced in order to simulate saline conditions and optimize the carotenoid as well as lipid production process, to be used in conditions with high salt contents. We observed a 10% (w/v) increase in carotenoid production in initial experiments under osmotic stress due to high salt concentration, while the increase in lipid synthesis was not pronounced. In this study, we demonstrate 36.2% (w/v) lipid production and 27.2% (w/v) carotenoid production, under osmotic stress with high salt concentrations, for the first time.</t>
  </si>
  <si>
    <t>Gunjan Singh</t>
  </si>
  <si>
    <t>Amity Institute of Biotechnology, Amity University Noida, India.</t>
  </si>
  <si>
    <t>27826240</t>
  </si>
  <si>
    <t>The Pharmacological Potential of Non-ribosomal Peptides from Marine Sponge and Tunicates.</t>
  </si>
  <si>
    <t>Marine biodiversity is recognized by a wide and unique array of fascinating structures. The complex associations of marine microorganisms, especially with sponges, bryozoans, and tunicates, make it extremely difficult to define the biosynthetic source of marine natural products or to deduce their ecological significance. Marine sponges and tunicates are important source of novel compounds for drug discovery and development. Majority of these compounds are nitrogen containing and belong to non-ribosomal peptide (NRPs) or mixed polyketide-NRP natural products. Several of these peptides are currently under trial for developing new drugs against various disease areas, including inflammatory, cancer, neurodegenerative disorders, and infectious disease. This review features pharmacologically active NRPs from marine sponge and tunicates based on their biological activities.</t>
  </si>
  <si>
    <t>Shivankar Agrawal</t>
  </si>
  <si>
    <t>TERI-Deakin Nano Biotechnology Centre, The Energy and Resources Institute New Delhi, India.</t>
  </si>
  <si>
    <t>27826190</t>
  </si>
  <si>
    <t>Biogenesis of silver nanoparticles using endophytic fungus Pestalotiopsis microspora and evaluation of their antioxidant and anticancer activities.</t>
  </si>
  <si>
    <t>An endophytic fungal strain isolated from the leaves of Gymnema sylvestre was identified as Pestalotiopsis microspora VJ1/VS1 based on nucleotide sequencing of internal transcribed spacer region (ITS 1-5.8S-ITS 2) of 18S rRNA gene (NCBI accession number KX213894). In this study, an efficient and ecofriendly approach has been reported for the synthesis of silver nanoparticles (AgNPs) using aqueous culture filtrate of P. microspora. Ultraviolet-visible analysis confirmed the synthesis of AgNPs by showing characteristic absorption peak at 435 nm. Fourier transform infrared spectroscopy analysis revealed the presence of phenolic compounds and proteins in the fungal filtrate, which are plausibly involved in the biosynthesis and capping of AgNPs. Transmission electron microscopy (TEM) showed that the AgNPs were spherical in shape of 2-10 nm in size. Selected area electron diffraction and X-ray diffraction studies determined the crystalline nature of AgNPs with face-centered cubic (FCC) lattice phase. Dynamic light scattering analysis showed that the biosynthesized AgNPs possess high negative zeta potential value of -35.7 mV. Biosynthesized AgNPs were proved to be potential antioxidants by showing effective radical scavenging activity against 2,2'-diphenyl-1-picrylhydrazyl and H2O2 radicals with IC50 values of 76.95±2.96 and 94.95±2.18 µg/mL, respectively. The biosynthesized AgNPs exhibited significant cytotoxic effects against B16F10 (mouse melanoma, IC50 =26.43±3.41 µg/mL), SKOV3 (human ovarian carcinoma, IC50 =16.24±2.48 µg/mL), A549 (human lung adenocarcinoma, IC50 =39.83±3.74 µg/mL), and PC3 (human prostate carcinoma, IC50 =27.71±2.89 µg/mL) cells. The biosynthesized AgNPs were found to be biocompatible toward normal cells (Chinese hamster ovary cell line, IC50 =438.53±4.2 µg/mL). Cytological observations on most susceptible SKOV3 cells revealed concentration-dependent apoptotic changes that include cell membrane blebbing, cell shrinkage, pyknotic nuclei, karyorrhexis followed by destructive fragmentation of nuclei. The results together in this study strongly provided a base for the development of potential and versatile biomedical applications of biosynthesized AgNPs in the near future.</t>
  </si>
  <si>
    <t>Vasudeva Reddy Netala</t>
  </si>
  <si>
    <t>Department of Biotechnology, Sri Venkateswara University, Tirupati.</t>
  </si>
  <si>
    <t>27826185</t>
  </si>
  <si>
    <t>Synthesis, anti-inflammatory, analgesic, COX1/2-inhibitory activity, and molecular docking studies of hybrid pyrazole analogues.</t>
  </si>
  <si>
    <t>This article reports on the design, synthesis, and pharmacological activity of a new series of hybrid pyrazole analogues: 5a-5u. Among the series 5a-5u, the compounds 5u and 5s exhibited potent anti-inflammatory activity of 80.63% and 78.09% and inhibition of 80.87% and 76.56% compared with the standard drug ibuprofen, which showed 81.32% and 79.23% inhibition after 3 and 4 hours, respectively. On the basis of in vivo studies, 12 compounds were selected for assessment of their in vitro inhibitory action against COX1/2 and TNFα. The compounds 5u and 5s showed high COX2-inhibitory activity, with half-maximal inhibitory concentrations of 1.79 and 2.51 μM and selectivity index values of 72.73 and 65.75, respectively, comparable to celecoxib (selectivity index =78.06). These selected compounds were also tested for TNFα, cytotoxicity, and ulcerogenicity. Docking studies were also carried out to determine possible interactions of the potent compounds (5u and 5s), which also showed high docking scores of -12.907 and -12.24 compared to celecoxib, with a -9.924 docking score. These selective COX2 inhibitors were docked into the active site of COX2, and showed the same orientation and binding mode to that of celecoxib (selective COX2 inhibitor). Docking studies also showed that the SO2NH2 of 5u and 5s is inserted deep inside the selective pocket of the COX2-active site and formed a hydrogen-bond interaction with His90, Arg513, Phe518, Ser353, Gln192, and Ile517, which was further validated by superimposed docked pose with celecoxib.</t>
  </si>
  <si>
    <t>Md Jahangir Alam</t>
  </si>
  <si>
    <t>Department of Pharmaceutical Chemistry, Faculty of Pharmacy.</t>
  </si>
  <si>
    <t>27824930</t>
  </si>
  <si>
    <t>Identification of Novel Sequence Types among Staphylococcus haemolyticus Isolated from Variety of Infections in India.</t>
  </si>
  <si>
    <t>The aim of this study was to determine sequence types of 34 S. haemolyticus strains isolated from a variety of infections between 2013 and 2016 in India by MLST. The MEGA5.2 software was used to align and compare the nucleotide sequences. The advanced cluster analysis was performed to define the clonal complexes. MLST analysis showed 24 new sequence types (ST) among S. haemolyticus isolates, irrespective of sources and place of isolation. The finding of this study allowed to set up an MLST database on the PubMLST.org website using BIGSdb software and made available at http://pubmlst.org/shaemolyticus/. The data of this study thus suggest that MLST can be used to study population structure and diversity among S. haemolyticus isolates.</t>
  </si>
  <si>
    <t>Sasmita Panda</t>
  </si>
  <si>
    <t>Infectious Disease Biology, Institute of Life Sciences, Nalco Square, Bhubaneswar-751023, India.</t>
  </si>
  <si>
    <t>27824861</t>
  </si>
  <si>
    <t>Identification of Biomarkers of Impaired Sensory Profiles among Autistic Patients.</t>
  </si>
  <si>
    <t>Autism is a neurodevelopmental disorder that displays significant heterogeneity. Comparison of subgroups within autism, and analyses of selected biomarkers as measure of the variation of the severity of autistic features such as cognitive dysfunction, social interaction impairment, and sensory abnormalities might help in understanding the pathophysiology of autism.In this study, two sets of biomarkers were selected. The first included 7, while the second included 6 biomarkers. For set 1, data were collected from 35 autistic and 38 healthy control participants, while for set 2, data were collected from 29 out of the same 35 autistic and 16 additional healthy subjects. These markers were subjected to a principal components analysis using either covariance or correlation matrices. Moreover, libraries composed of participants categorized into units were constructed. The biomarkers used include, PE (phosphatidyl ethanolamine), PS (phosphatidyl serine), PC (phosphatidyl choline), MAP2K1 (Dual specificity mitogen-activated protein kinase kinase 1), IL-10 (interleukin-10), IL-12, NFκB (nuclear factor-κappa B); PGE2 (prostaglandin E2), PGE2-EP2, mPGES-1 (microsomal prostaglandin synthase E-1), cPLA2 (cytosolic phospholipase A2), 8-isoprostane, and COX-2 (cyclo-oxygenase-2).While none of the studied markers correlated with CARS and SRS as measure of cognitive and social impairments, six markers significantly correlated with sensory profiles of autistic patients. Multiple regression analysis identifies a combination of PGES, mPGES-1, and PE as best predictors of the degree of sensory profile impairment. Library identification resulted in 100% correct assignments of both autistic and control participants based on either set 1 or 2 biomarkers together with a satisfactory rate of assignments in case of sensory profile impairment using different sets of biomarkers.The two selected sets of biomarkers were effective to separate autistic from healthy control subjects, demonstarting the possibility to accurately predict the severity of autism using the selected biomarkers. The effectiveness of the identified libraries lied in the fact that they were helpful in correctly assigning the study population as control or autistic patients and in classifying autistic patients with different degree of sensory profile impairment.</t>
  </si>
  <si>
    <t>Afaf El-Ansary</t>
  </si>
  <si>
    <t>Central Laboratory, Center for Female Scientific and Medical Colleges, King Saud University, Riyadh, Saudi Arabia.</t>
  </si>
  <si>
    <t>27824220</t>
  </si>
  <si>
    <t>Isolated lower limb gangrene: a caveat of terlipressin therapy.</t>
  </si>
  <si>
    <t>Anaesthesiology intensive therapy</t>
  </si>
  <si>
    <t>Ankur Khandelwal</t>
  </si>
  <si>
    <t>Department of Anaesthesiology, Sanjay Gandhi Post Graduate Institute Of Medical Sciences (Sgpgims), Lucknow, Uttar Pradesh, India. ankurchintus@gmail.com.</t>
  </si>
  <si>
    <t>27822387</t>
  </si>
  <si>
    <t>Cystic Artery: Morphological Study and Surgical Significance.</t>
  </si>
  <si>
    <t>The cystic artery is the key structure sought to be clipped or ligated during laparoscopic or conventional cholecystectomy. The possible complications like hemorrhage or hepatobiliary injury are always centered on the search, dissection, and clipping or ligation of the cystic artery, many a time because of possibility of variations in its course and relations to the biliary ducts. This descriptive study was carried out to document the normal anatomy and different variations of the cystic artery to contribute to improve surgical safety. This study conducted on 82 cadavers revealed cystic artery with mean length of 16.9 mm (ranged between 2 mm and 55 mm) and mean diameter of 1.6 mm (range between 1 mm and 5 mm). The origin of cystic artery from celiac right hepatic artery was found in 79.3% and in the remaining 20.7% it was replaced. Single cystic artery was present in 72% and double cystic artery in 28%. Considering the site of origin of the cystic artery with reference to Calot's triangle, it was observed within the triangle in 62.2% and outside it in 37.8%. All the cystic arteries passed through Calot's triangle except for 3.6%. The cystic artery crossed the common hepatic duct anteriorly in 26.8% and posteriorly in 6.1%. It crossed common bile duct anteriorly in 1.2% and posteriorly in 3.7%. The knowledge of such variations and its awareness will decrease morbidity and help to keep away from a number of surgical complications during cholecystectomy.</t>
  </si>
  <si>
    <t>Anatomy research international</t>
  </si>
  <si>
    <t>Usha Dandekar</t>
  </si>
  <si>
    <t>Department of Anatomy, SMBT Institute of Medical Sciences and Research Centre, Dhamangaon, Nasik District, Maharashtra 422403, India.</t>
  </si>
  <si>
    <t>27822380</t>
  </si>
  <si>
    <t>Chronic melioidosis presenting with multiple abscesses.</t>
  </si>
  <si>
    <t>Melioidosis is common in Australia and Southeast Asia and is increasingly recognized in India. It presents in various forms which are difficult to identify and often mimics suppurative infections, tuberculosis, fungal infections, malignancy and systemic rheumatic diseases. Presentation may vary from local disease to disseminated abscesses, pneumonia and sepsis. Disease is common and severe in diabetics. We describe a case of diabetic man presenting with fever, septic shock, peri-articular nodules, lung opacities and multiple abscesses in muscles for the past 3 months remaining undiagnosed. Autoimmune conditions were ruled out and infection with Burkholderia pseudomallei was suspected. Burkholderia pseudomallei was isolated from blood cultures, confirming the diagnosis. Prolonged treatment with intravenous ceftazidime followed by oral cotrimoxazole led to complete recovery. Awareness of this infection is required by clinicians and microbiologists unfamiliar with the condition to diagnose the disease early to prevent mortality.</t>
  </si>
  <si>
    <t>Oxford medical case reports</t>
  </si>
  <si>
    <t>Anshul Goel</t>
  </si>
  <si>
    <t>Department of Rheumatology , Fortis Flt Lt Rajan Dhall Hospital , New Delhi , India.</t>
  </si>
  <si>
    <t>27822325</t>
  </si>
  <si>
    <t>Spontaneous Cholecysto-Cutaneous Fistula Draining Through an Old Abdominal Surgical Scar.</t>
  </si>
  <si>
    <t>Though cholelithiasis and cholecystitis are common clinical problems, spontaneous cholecysto-cutaneous fistula is a rare complication of cholelithiasis in present-day practice. Very few cases have been reported in literature after 1950s.A 60-year-old male presented with pain and discharging sinus in the upper abdomen. Ultrasonography and computed tomography confirmed the presence of perforation of the gall bladder and cholecysto-cutaneous fistula. External opening of the fistula was overlying an old surgical scar. Less than five cases of spontaneous cholecysto-cutaneous fistula draining through an old surgical scar have been reported in literature. Initially, the patient was managed conservatively, followed by elective open cholecystectomy and excision of the fistula tract.Though very rare in the present era of advanced medical care, cholecysto-cutaneous fistula as a potential diagnosis should be kept in mind in patients presenting with acute upper abdomen pain and discharging sinus. High degree of suspicion is required for early diagnosis and treatment of this condition.</t>
  </si>
  <si>
    <t>Mukesh Surya</t>
  </si>
  <si>
    <t>Department of Radiodiagnosis, Dr. Rajendra Prasad Government Medical College, Kangra at Tanda, Himachal Pradesh, Kangra, India.</t>
  </si>
  <si>
    <t>27822315</t>
  </si>
  <si>
    <t>Outcomes of a multidisciplinary coronary heart disease prevention programme in southern India.</t>
  </si>
  <si>
    <t>Coronary heart disease (CHD) is a major cause for mortality and morbidity in India but the focus on lifestyle interventions is very low. This study aims to evaluate the role of a multidisciplinary CHD prevention programme in southern India.All patients enrolled between May 2014 and March 2016 with CHD (disease group) or with risk factors but no CHD (risk group) were included. Participants attended one-two sessions per week for 6-12 weeks; each session lasted 90-120 min, including exercise and education, and was adapted to the participants' sociocultural requirements. Resting heart rate, systolic and diastolic blood pressure, body mass index (BMI), waist circumference (WC) and functional capacity (FC) were documented at start and end of programme.Disease group was older (61±10 vs 51±14  years, p&lt;0.01), had lower BMI and WC (26±4 vs 30±7 kg/m(2), p&lt;0.01; 39±4 vs 42±5 inches, p&lt;0.01), attended more sessions (12±7 vs 6±3, p&lt;0.0001) and had higher completion rates (82% vs 53%, p=0.02) than the risk group. Programme-completers (n=45, 67%) showed significant improvement in health-related behaviour, angina threshold (in all 8 subjects with stable angina), BMI (p=0.03), WC (p&lt;0.01) and FC (p&lt;0.01). Follow-up for a period of 16±6 months showed continued adherence to the healthy behaviour (n=44, 1 lost to follow-up) and maintenance of anthropometric and FC parameters.A multidisciplinary approach to preventing CHD is lacking in India. This study shows that a comprehensive lifestyle intervention programme has significant benefits and can be incorporated in the routine management of all patients and at-risk individuals in the region.</t>
  </si>
  <si>
    <t>Priya Chockalingam</t>
  </si>
  <si>
    <t>Department of Preventive Cardiology, Cardiac Wellness Institute , Chennai , India.</t>
  </si>
  <si>
    <t>27822294</t>
  </si>
  <si>
    <t>Erratum to: 2016 WSES guidelines on acute calculous cholecystitis.</t>
  </si>
  <si>
    <t>[This corrects the article DOI: 10.1186/s13017-016-0082-5.].</t>
  </si>
  <si>
    <t>World journal of emergency surgery : WJES</t>
  </si>
  <si>
    <t>L Ansaloni</t>
  </si>
  <si>
    <t>General Surgery I, Papa Giovanni XXIII Hospital, Piazza OMS 1, Bergamo, 24127 Italy.</t>
  </si>
  <si>
    <t>27822227</t>
  </si>
  <si>
    <t>Nonsurgical Management of Oral Mucocele by Intralesional Corticosteroid Therapy.</t>
  </si>
  <si>
    <t>Background. Oral mucocele is a common lesion resulting from an alteration of minor salivary glands due to mucus accumulation. Rapid appearance, specific location, history of trauma, bluish colour, and consistency help in the diagnosis. Conventional surgical removal is the treatment of choice but has several disadvantages like damage to adjacent ducts with further development of satellite lesions. Therefore, the present study was undertaken to evaluate the efficacy of intralesional corticosteroid injection (betamethasone) as a nonsurgical treatment procedure in oral mucoceles. Material and Method. A total of 20 cases (males and females, 10-30 years of age) with clinically diagnosed oral mucoceles were given 1 mL of betamethasone intralesionally. All the patients were examined after a period of 7, 14, and 21 days to evaluate the response of the lesion towards treatment and consequently given the 2nd, 3rd, 4th injections. If the lesion resolved after one or two injections, the treatment was discontinued. Results. Out of the 20 cases, 18 of them showed complete regression of the lesion whereas the remaining 2 cases showed decrease in size. All the patients received maximum of 4 consecutive shots in weekly interval. Conclusion. Intralesional corticosteroid therapy can be considered as the first choice in the treatment of oral mucoceles.</t>
  </si>
  <si>
    <t>International journal of dentistry</t>
  </si>
  <si>
    <t>Rupam Sinha</t>
  </si>
  <si>
    <t>Department of Oral Medicine and Radiology, Haldia Institute of Dental Sciences and Research, Purba Medinipur, Haldia, West Bengal 721645, India.</t>
  </si>
  <si>
    <t>27822215</t>
  </si>
  <si>
    <t>Of Men Not Mice: Bactericidal/Permeability-Increasing Protein Expressed in Human Macrophages Acts as a Phagocytic Receptor and Modulates Entry and Replication of Gram-Negative Bacteria.</t>
  </si>
  <si>
    <t>Macrophages as immune cells prevent the spreading of pathogens by means of active phagocytosis and killing. We report here the presence of an antimicrobial protein, bactericidal/permeability-increasing protein (BPI) in human macrophages, which actively participates in engulfment and killing of Gram-negative pathogens. Our studies revealed increased expression of BPI in human macrophages during bacterial infection and upon stimulation with various pathogen-associated molecular patterns, viz., LPS and flagellin. Furthermore, during the course of an infection, BPI interacted with Gram-negative bacteria, resulting in enhanced phagocytosis and subsequent control of the bacterial replication. However, it was observed that bacteria which can maintain an active replicating niche (Salmonella Typhimurium) avoid the interaction with BPI during later stages of infection. On the other hand, Salmonella mutants, which cannot maintain a replicating niche, as well as Shigella flexneri, which quit the endosomal vesicle, showed interaction with BPI. These results propose an active role of BPI in Gram-negative bacterial clearance by human macrophages.</t>
  </si>
  <si>
    <t>Arjun Balakrishnan</t>
  </si>
  <si>
    <t>Department of Microbiology and Cell Biology, Indian Institute of Science , Bangalore , India.</t>
  </si>
  <si>
    <t>27822213</t>
  </si>
  <si>
    <t>Cellular Stress Response and Immune Signaling in Retinal Ischemia-Reperfusion Injury.</t>
  </si>
  <si>
    <t>Ischemia-reperfusion injury is a well-known pathological hallmark associated with diabetic retinopathy, glaucoma, and other related retinopathies that ultimately can lead to visual impairment and vision loss. Retinal ischemia pathogenesis involves a cascade of detrimental events that include energy failure, excitotoxic damage, calcium imbalance, oxidative stress, and eventually cell death. Retina for a long time has been known to be an immune privileged site; however, recent investigations reveal that retina, as well as the central nervous system, elicits immunological responses during various stress cues. Stress condition, such as reperfusion of blood supply post-ischemia results in the sequestration of different immune cells, inflammatory mediators including cytokines, chemokines, etc., to the ischemic region, which in turn facilitates induction of inflammatory conditions in these tissues. The immunological activation during injury or stress per se is beneficial for repair and maintenance of cellular homeostasis, but whether the associated inflammation is good or bad, during ischemia-reperfusion injury, hitherto remains to be explored. Keeping all these notions in mind, the current review tries to address the immune response and host stress response mechanisms involved in ischemia-reperfusion injury with the focus on the retina.</t>
  </si>
  <si>
    <t>Gillipsie Minhas</t>
  </si>
  <si>
    <t>Department of Biotechnology and Bioinformatics, School of Life Sciences, University of Hyderabad , Hyderabad , Telangana, India.</t>
  </si>
  <si>
    <t>27822176</t>
  </si>
  <si>
    <t>Ferulic acid ameliorates TNBS-induced ulcerative colitis through modulation of cytokines, oxidative stress, iNOs, COX-2, and apoptosis in laboratory rats.</t>
  </si>
  <si>
    <t>Ulcerative colitis (UC) is a chronic immune-inflammatory disorder characterized by oxido-nitrosative stress, the release of pro-inflammatory cytokines and apoptosis. Ferulic acid (FA), a phenolic compound is considered to possess potent antioxidant, anti-apoptotic and anti-inflammatory activities. The aim is to evaluate possible mechanism of action of FA against trinitrobenzensulfonic acid (TNBS) induced ulcerative colitis (UC) in rats. UC was induced in Sprague-Dawley rats (150-200 g) by intrarectal administration of TNBS (100 mg/kg). FA was administered (10, 20 and 40 mg/kg, p.o.) for 14 days after colitis was induced. Various biochemical, molecular and histological changes were assessed in the colon. Intrarectal administration of TNBS caused significant induction of ulcer in the colon with an elevation of oxido-nitrosative stress, myeloperoxidase and hydroxyproline activity in the colon. Administration of FA (20 and 40 mg/kg) significantly decrease oxido-nitrosative stress, myeloperoxidase, and hydroxyproline activities. Up-regulated mRNA expression of TNF-α, IL-1β, IL-6, COX-2, and iNOs, as well as down-regulated IL-10 mRNA expressions after TNBS administration, were significantly inhibited by FA (20 and 40 mg/kg) treatment. Flow cytometric analysis revealed that intrarectal administration of TNBS-induced significantly enhanced the colonic apoptosis whereas administration of FA (20 and 40 mg/kg) significantly restored the elevated apoptosis. FA administration also significantly restored the histopathological aberration induced by TNBS. The findings of the present study demonstrated that FA ameliorates TNBS-induced colitis via inhibition of oxido-nitrosative stress, apoptosis, proinflammatory cytokines production, and down- regulation of COX-2 synthesis.Graphical Abstract: TNBS caused activation of T cells which interact with CD40 on antigen presenting cells i.e. dendritic cells (DC) that induce the key Interleukin 12 (IL-12)-mediated Th1 T cell immune inflammatory response. It releases interferon-γ (IFN-γ), which in turn induces macrophages (MAC) to produce TNF-α and other pro-inflammatory cytokines (e.g., IL-1β, IL-6). This inflammatory influx resulted in induction of ulcerative colitis (UC). Administration of FA may inhibit this IFN-γ induced inflammatory cascade via a decrease in the release of pro-inflammatory cytokines to ameliorate TNBS-induced colitis.</t>
  </si>
  <si>
    <t>Smeeta S Sadar</t>
  </si>
  <si>
    <t>Padmashree Dr. D. Y. Patil College of Pharmacy, Akurdi, Pune Maharashtra, 411044, India.</t>
  </si>
  <si>
    <t>27822174</t>
  </si>
  <si>
    <t>Cancer microarray data feature selection using multi-objective binary particle swarm optimization algorithm.</t>
  </si>
  <si>
    <t>Cancer investigations in microarray data play a major role in cancer analysis and the treatment. Cancer microarray data consists of complex gene expressed patterns of cancer. In this article, a Multi-Objective Binary Particle Swarm Optimization (MOBPSO) algorithm is proposed for analyzing cancer gene expression data. Due to its high dimensionality, a fast heuristic based pre-processing technique is employed to reduce some of the crude domain features from the initial feature set. Since these pre-processed and reduced features are still high dimensional, the proposed MOBPSO algorithm is used for finding further feature subsets. The objective functions are suitably modeled by optimizing two conflicting objectives i.e., cardinality of feature subsets and distinctive capability of those selected subsets. As these two objective functions are conflicting in nature, they are more suitable for multi-objective modeling. The experiments are carried out on benchmark gene expression datasets, i.e., Colon, Lymphoma and Leukaemia available in literature. The performance of the selected feature subsets with their classification accuracy and validated using 10 fold cross validation techniques. A detailed comparative study is also made to show the betterment or competitiveness of the proposed algorithm.</t>
  </si>
  <si>
    <t>Chandra Sekhara Rao Annavarapu</t>
  </si>
  <si>
    <t>Department of Computer Science and Engineering, Indian School of Mines, Dhanbad-826004, Jharkhand, India.</t>
  </si>
  <si>
    <t>27822173</t>
  </si>
  <si>
    <t>Preclinical safety evaluation of low molecular weight galactomannans based standardized fenugreek seeds extract.</t>
  </si>
  <si>
    <t>The objective of the present study was to evaluate acute oral toxicity, subchronic toxicity, and mutagenic potential of low molecular weight galactomannans based standardized fenugreek seeds extract (LMWGAL-TF) in laboratory animals rats as per Organization for Economic Co-operation and Development (OECD) guidelines. For the acute toxicity (AOT) study, LMWGAL-TF was orally administered to Sprague-Dawley (SD) rats at a dose of 2000 mg/kg with vehicle control (VC) group (n = 5 per sex per group) as per OECD guideline no. 423. For the repeated dose toxicity study, the SD rats were orally administered with a daily oral dose of LMWGAL-TF 250, 500 and 1000 mg/kg/day with VC group (n = 15 per sex) for a period of 90 days followed by a recovery period of 28 days as per OECD guideline no. 408. The effects on body weight, food and water consumption, organ weights with hematology, clinical biochemistry, and histology were studied. The mutagenic potential of LMWGAL-TF was tested using reverse mutation assay (AMES test, OECD guideline No. 471). The LMWGAL-TF did not show mortality or treatment-related adverse signs during acute (dose 2000 mg/kg) and subchronic (90-days repeated dose 250, 500 and 1000 mg/kg) administration. The LMWGAL-TF showed oral lethal dose (LD50) more than 2000 mg/kg during AOT study. The dose of 1000 mg/kg was found as no observed adverse effect level (NOAEL) in rats during subchronic toxicity study. Furthermore, LMWGAL-TF did not show mutagenic potential in vitro. In conclusion, LMWGAL-TF was found safe during acute and subchronic (90 days repeated dose) toxicity studies in rats with no mutagenicity.</t>
  </si>
  <si>
    <t>Pallavi Deshpande</t>
  </si>
  <si>
    <t>Indus Biotech Private Limited, 1, Rahul Residency, Off Salunke Vihar Road, Kondhwa, Pune 411048, India.</t>
  </si>
  <si>
    <t>27822170</t>
  </si>
  <si>
    <t>Proteomics in India: the clinical aspect.</t>
  </si>
  <si>
    <t>Proteomics has emerged as a highly promising bioanalytical technique in various aspects of applied biological research. In Indian academia, proteomics research has grown remarkably over the last decade. It is being extensively used for both basic as well as translation research in the areas of infectious and immune disorders, reproductive disorders, cardiovascular diseases, diabetes, eye disorders, human cancers and hematological disorders. Recently, some seminal works on clinical proteomics have been reported from several laboratories across India. This review aims to shed light on the increasing use of proteomics in India in a variety of biological conditions. It also highlights that India has the expertise and infrastructure needed for pursuing proteomics research in the country and to participate in global initiatives. Research in clinical proteomics is gradually picking up pace in India and its future seems very bright.</t>
  </si>
  <si>
    <t>Clinical proteomics</t>
  </si>
  <si>
    <t>Somaditya Mukherjee</t>
  </si>
  <si>
    <t>Cell Biology and Physiology Division, CSIR-Indian Institute of Chemical Biology, 4, Raja S. C. Mullick Road, Kolkata, 700032 India.</t>
  </si>
  <si>
    <t>27822080</t>
  </si>
  <si>
    <t>Plant wealth of a sacred grove: Mallur Gutta, Telangana state, India.</t>
  </si>
  <si>
    <t>The Mallur Gutta (Hill) of Warangal district in Telangana state, India, reputed as a habitat for medicinal plants, was inventoried from 2009 to 2015 for its plant wealth through the traditional knowledge of the local people. The Hindu temples of Lord Sri Laxminarasimha Swamy and Lord Hanuman, and the ethnic worship of mahua trees indicated it was a sacred grove which was selected as a Medicinal Plants Conservation Area. The exploration of Mallur Gutta resulted in the enumeration and documentation of plant wealth representing 470 species of 318 genera pertaining to 95 families of vascular plants. The importance of the grove as the residence for many rare or medicinal species in the state of Telangana is documented. The plant diversity is analyzed in terms of growth and life forms which indicate the prevailing microclimate, ecological opportunities and the species richness. The ecological services rendered by the Mallur Gutta forest ecosystem are documented to study how the great majority of the species are used by the ethnic and nonethnic people, and also the pilgrims who visit the shrine for its serenity. The study also identified two major threats to the conservation of hill ecosystem and the archeological site: 1) biotic pressure (the ever-increasing pilgrims, grazing by cattle, goat and sheep, the development activities taken up for the pilgrims, nondegradable litter thrown, collection of medicinal plants and widening of the pathway to the Chintamani perennial stream - the trampling and alien plant invasions of the marsh sustaining the stream); and 2) the potential for fire spreading from burning the litter. The study suggests the need to initiate remedial measures toward ecosystem recovery through fencing the natural vegetation, maintaining a fire line, and restricting the movement of people and domesticated animals on the hill top.</t>
  </si>
  <si>
    <t>International journal of general medicine</t>
  </si>
  <si>
    <t>Sateesh Suthari</t>
  </si>
  <si>
    <t>Department of Plant Sciences, School of Life Sciences, University of Hyderabad, Hyderabad.</t>
  </si>
  <si>
    <t>27822037</t>
  </si>
  <si>
    <t>Self-assembling peptide nanofibers containing phenylalanine for the controlled release of 5-fluorouracil.</t>
  </si>
  <si>
    <t>The study shows that RADA-F6 peptide with pH-responsive self-assembling nature can be effectively used as a drug delivery system for the sustained release of a potent anticancer drug 5-fluorouracil (5-FU) at basic pH. As 5-FU contains the aromatic pyrimidine ring, RADA-F6 system is suitable for entrapping an aromatic drug due to effective π-π stacking with phenylalanine and be able to show better controlled release behavior. The stability and controlled release nature of RADA-F6 in different conditions followed by 5-FU entrapment at in silico conditions was confirmed by molecular dynamics simulation taking RADA-16 as control. Cytotoxicity of the drug-loaded RADA-F6 was measured by MTT assay and cellular uptake by confocal microscopy. Physicochemical characterization and further Western blot analysis and flow cytometric studies confirm that RADA-F6 can be successfully used as an efficient vector for pH-sensitive, controlled 5-FU delivery system.</t>
  </si>
  <si>
    <t>Narayanan Ashwanikumar</t>
  </si>
  <si>
    <t>Chemical Biology, Nano Drug Delivery Systems, Bio-Innovation Center.</t>
  </si>
  <si>
    <t>27820868</t>
  </si>
  <si>
    <t>Spatio-Temporal Dynamics of Field Cricket Calling Behaviour: Implications for Female Mate Search and Mate Choice.</t>
  </si>
  <si>
    <t>Amount of calling activity (calling effort) is a strong determinant of male mating success in species such as orthopterans and anurans that use acoustic communication in the context of mating behaviour. While many studies in crickets have investigated the determinants of calling effort, patterns of variability in male calling effort in natural choruses remain largely unexplored. Within-individual variability in calling activity across multiple nights of calling can influence female mate search and mate choice strategies. Moreover, calling site fidelity across multiple nights of calling can also affect the female mate sampling strategy. We therefore investigated the spatio-temporal dynamics of acoustic signaling behaviour in a wild population of the field cricket species Plebeiogryllus guttiventris. We first studied the consistency of calling activity by quantifying variation in male calling effort across multiple nights of calling using repeatability analysis. Callers were inconsistent in their calling effort across nights and did not optimize nightly calling effort to increase their total number of nights spent calling. We also estimated calling site fidelity of males across multiple nights by quantifying movement of callers. Callers frequently changed their calling sites across calling nights with substantial displacement but without any significant directionality. Finally, we investigated trade-offs between within-night calling effort and energetically expensive calling song features such as call intensity and chirp rate. Calling effort was not correlated with any of the calling song features, suggesting that energetically expensive song features do not constrain male calling effort. The two key features of signaling behaviour, calling effort and call intensity, which determine the duration and spatial coverage of the sexual signal, are therefore uncorrelated and function independently.</t>
  </si>
  <si>
    <t>Diptarup Nandi</t>
  </si>
  <si>
    <t>Centre for Ecological Sciences, Indian Institute of Science, Bangalore, Karnataka, India.</t>
  </si>
  <si>
    <t>27819699</t>
  </si>
  <si>
    <t>Household biocide use and personal safety practices among rural population in South India: A community-based study.</t>
  </si>
  <si>
    <t>Household pesticides (biocides) are widely used for the purpose of controlling vector-borne diseases. Exposure to biocides causes various health hazards in human beings. Prevalence of biocide use, storage methods, and personal protection measures while handling biocides are not known among rural households in South India.A communitybased cross-sectional study was conducted among 416 households in rural Puducherry (union territory). Information on household biocide use, frequency of use, storage and personal safety practices were captured using pretested questionnaire. Continuous variables like age are summarized by mean and standard deviation. Categorical variables like gender, education, a type of a house, biocide usage and related handling practices are summarized as proportions.Majority (85%) of the households reported presence of at least 1 biocide. Mosquito liquidizer was the most commonly used biocide (45%) followed by mosquito coil (31%), ant powder (30%) and ant chalk (20%). Protection measures against the majority of used biocides were used only in few households and no personal protection measures were used while handling mosquito coil, mat, ant chalk and rat powder.The prevalence of household biocide use is high in the study setting. Storage, handling and post handling practices were not sufficient to protect health. Med Pr 2016;67(5):599-604.Pestycydy używane w gospodarstwach domowych (biocydy) są powszechnie stosowane do zwalczania chorób przenoszonych przez wektory. Narażenie na biocydy jest źródłem różnorodnych zagrożeń dla ludzkiego zdrowia. Brakuje danych dotyczących rozpowszechnienia używania biocydów, sposobów ich przechowywania i stosowania środków ochrony osobistej w wiejskich gospodarstwach domowych w południowych Indiach.Badanie przekrojowe przeprowadzono wśród społeczności lokalnej z 416 wiejskich gospodarstw w Puducherry (terytorium związkowe) w Indiach. Dane dotyczące częstości stosowania biocydów w gospodarstwach domowych, sposobów ich przechowywania i zabezpieczania się przed nimi zebrano z wykorzystaniem wcześniej przetestowanego kwestionariusza. Zmienne ciągłe, takie jak wiek, wyrażono jako średnie i odchylenia standardowe. Zmienne kategoryczne, takie jak płeć, wykształcenie, rodzaj budynku mieszkalnego, użycie biocydów i sposoby ich stosowania, wyrażono jako proporcje.W większości gospodarstw domowych (85%) stosowano co najmniej 1 środek biobójczy. Najczęściej używanym biocydem był elektrofumigator z płynem przeciw komarom (45%), następnie spirala przeciw komarom (31%), proszek przeciw mrówkom (30%) i kreda przeciw mrówkom (20%). Przeciwko większości stosowanych biocydów zabezpieczano się tylko w nielicznych gospodarstwach, natomiast żadnych środków ochrony osobistej nie używano podczas stosowania spirali przeciw komarom, elektrofumigatora z wkładkami przeciw komarom, kredy przeciw mrówkom i proszku przeciw szczurom.Częstość stosowania środków biobójczych w gospodarstwach domowych badanej społeczności była wysoka. Natomiast sposoby przechowywania i używania biocydów, a także postępowania po ich użyciu, nie były wystarczające do ochrony zdrowia. Med. Pr. 2016;67(5):599–604.</t>
  </si>
  <si>
    <t>Medycyna pracy</t>
  </si>
  <si>
    <t>Karthik Balajee Laksham</t>
  </si>
  <si>
    <t>Jawaharlal Institute of Postgraduate Medical Education and Research, Puducherry, India (Department of Preventive and Social Medicine). karthikbalajee@ymail.com.</t>
  </si>
  <si>
    <t>27819024</t>
  </si>
  <si>
    <t>Diabetes Mellitus as Hub for Tuberculosis Infection: A Snapshot.</t>
  </si>
  <si>
    <t>Tuberculosis (TB) still remains the thorn in the flesh of efficient therapeutics affecting one-third of global population annually. There are several factors that enhance the susceptibility to TB infections including malnutrition, smoking, and immunocompromised conditions such as AIDS. In the recent years, growing body of evidence has gained considerable prominence which suggests that Diabetes Mellitus (DM) is individual risk factor leading to complicated TB infections. In this article the authors have attempted to summarize the link of type 2 DM with TB, the mechanistic action of how DM sensitizes for developing the active TB infection from the latent infection, and problems faced during treatment followed by possible preventive measures. We have tried to give account of the alterations that occurred in DM making a person more prone to develop TB.</t>
  </si>
  <si>
    <t>International journal of chronic diseases</t>
  </si>
  <si>
    <t>Rahul Pal</t>
  </si>
  <si>
    <t>Amity Institute of Biotechnology, Amity University Haryana, Gurgaon, Manesar 122413, India.</t>
  </si>
  <si>
    <t>27818948</t>
  </si>
  <si>
    <t>Fabrication and characterization of carbon-backed thin (208)Pb targets.</t>
  </si>
  <si>
    <t>Thin carbon-backed isotopically enriched (208)Pb targets were required for our experiment aimed to study the reaction dynamics for (48)Ti + (208)Pb system, populating the near super-heavy nucleus (256)Rf, through mass-energy correlation of the fission fragments. Purity and thickness of the targets are of utmost importance in such studies as these factors have strong influence on the measurement accuracy of mass and energy distribution of fission fragments. (208)Pb targets with thickness ranging from 60 μg/cm(2) to 250 μg/cm(2) have been fabricated in high vacuum environment using physical vapor deposition method. Important points in the method are as follows: •(208)Pb was deposited using resistive heating method, whereas carbon (backing foil) deposition was performed by using the electron beam bombardment technique.•Different characterization techniques such as Particle Induced X-ray Emission (PIXE), Energy Dispersive X-Ray Fluorescence (EDXRF) and Rutherford Backscattering Spectrometry (RBS) were used to assert the purity and thickness of the targets.•These targets have successfully been used to accomplish our experimental objectives.</t>
  </si>
  <si>
    <t>MethodsX</t>
  </si>
  <si>
    <t>Meenu Thakur</t>
  </si>
  <si>
    <t>Department of Physics, Panjab University, Chandigarh - 160014, India.</t>
  </si>
  <si>
    <t>27818897</t>
  </si>
  <si>
    <t>Homotopy perturbation method with Laplace Transform (LT-HPM) for solving Lane-Emden type differential equations (LETDEs).</t>
  </si>
  <si>
    <t>In this communication, we describe the Homotopy Perturbation Method with Laplace Transform (LT-HPM), which is used to solve the Lane-Emden type differential equations. It's very difficult to solve numerically the Lane-Emden types of the differential equation. Here we implemented this method for two linear homogeneous, two linear nonhomogeneous, and four nonlinear homogeneous Lane-Emden type differential equations and use their appropriate comparisons with exact solutions. In the current study, some examples are better than other existing methods with their nearer results in the form of power series. The Laplace transform used to accelerate the convergence of power series and the results are shown in the tables and graphs which have good agreement with the other existing method in the literature. The results show that LT-HPM is very effective and easy to implement.</t>
  </si>
  <si>
    <t>Rajnee Tripathi</t>
  </si>
  <si>
    <t>Department of Mathematics, Jaypee University of Engineering and Technology, Guna, MP 473226 India.</t>
  </si>
  <si>
    <t>27818892</t>
  </si>
  <si>
    <t>A new algorithm to find fuzzy Hamilton cycle in a fuzzy network using adjacency matrix and minimum vertex degree.</t>
  </si>
  <si>
    <t>A Hamiltonian cycle in a graph is a cycle that visits each node/vertex exactly once. A graph containing a Hamiltonian cycle is called a Hamiltonian graph. There have been several researches to find the number of Hamiltonian cycles of a Hamilton graph. As the number of vertices and edges grow, it becomes very difficult to keep track of all the different ways through which the vertices are connected. Hence, analysis of large graphs can be efficiently done with the assistance of a computer system that interprets graphs as matrices. And, of course, a good and well written algorithm will expedite the analysis even faster. The most convenient way to quickly test whether there is an edge between two vertices is to represent graphs using adjacent matrices. In this paper, a new algorithm is proposed to find fuzzy Hamiltonian cycle using adjacency matrix and the degree of the vertices of a fuzzy graph. A fuzzy graph structure is also modeled to illustrate the proposed algorithms with the selected air network of Indigo airlines.</t>
  </si>
  <si>
    <t>A Nagoor Gani</t>
  </si>
  <si>
    <t>PG and Research Department of Mathematics, Jamal Mohamed College (Autonomous), Tiruchirappalli, Tamil Nadu 620020 India.</t>
  </si>
  <si>
    <t>27818884</t>
  </si>
  <si>
    <t>Enhanced image fusion using directional contrast rules in fuzzy transform domain.</t>
  </si>
  <si>
    <t>In this paper a novel image fusion algorithm based on directional contrast in fuzzy transform (FTR) domain is proposed. Input images to be fused are first divided into several non-overlapping blocks. The components of these sub-blocks are fused using directional contrast based fuzzy fusion rule in FTR domain. The fused sub-blocks are then transformed into original size blocks using inverse-FTR. Further, these inverse transformed blocks are fused according to select maximum based fusion rule for reconstructing the final fused image. The proposed fusion algorithm is both visually and quantitatively compared with other standard and recent fusion algorithms. Experimental results demonstrate that the proposed method generates better results than the other methods.</t>
  </si>
  <si>
    <t>Amita Nandal</t>
  </si>
  <si>
    <t>Electronics and Communication Engineering Department, National Institute of Technology, Hamirpur, Himachal Pradesh India ; Faculty of Computers and Electrical Engineering, University of Science and Information Technology, Partizanska, Ohrid, 6000 Republic of Macedonia.</t>
  </si>
  <si>
    <t>27818872</t>
  </si>
  <si>
    <t>A soft computing scheme incorporating ANN and MOV energy in fault detection, classification and distance estimation of EHV transmission line with FSC.</t>
  </si>
  <si>
    <t>In this article, a novel and accurate scheme for fault detection, classification and fault distance estimation for a fixed series compensated transmission line is proposed. The proposed scheme is based on artificial neural network (ANN) and metal oxide varistor (MOV) energy, employing Levenberg-Marquardt training algorithm. The novelty of this scheme is the use of MOV energy signals of fixed series capacitors (FSC) as input to train the ANN. Such approach has never been used in any earlier fault analysis algorithms in the last few decades. Proposed scheme uses only single end measurement energy signals of MOV in all the 3 phases over one cycle duration from the occurrence of a fault. Thereafter, these MOV energy signals are fed as input to ANN for fault distance estimation. Feasibility and reliability of the proposed scheme have been evaluated for all ten types of fault in test power system model at different fault inception angles over numerous fault locations. Real transmission system parameters of 3-phase 400 kV Wardha-Aurangabad transmission line (400 km) with 40 % FSC at Power Grid Wardha Substation, India is considered for this research. Extensive simulation experiments show that the proposed scheme provides quite accurate results which demonstrate complete protection scheme with high accuracy, simplicity and robustness.</t>
  </si>
  <si>
    <t>Piyush Khadke</t>
  </si>
  <si>
    <t>Electrical Engineering Department, Visvesvaraya National Institute of Technology, Shankar Nagar, Nagpur, 440010 Maharashtra India.</t>
  </si>
  <si>
    <t>27818836</t>
  </si>
  <si>
    <t>Application of Cerium (IV) as an Oxidimetric Agent for the Determination of Ethionamide in Pharmaceutical Formulations.</t>
  </si>
  <si>
    <t>Two simple methods are described for the determination of ethionamide (ETM) in bulk drug and tablets using cerium (IV) sulphate as the oxidimetric agent. In both methods, the sample solution is treated with a measured excess of cerium (IV) solution in H2SO4 medium, and after a fixed standing time, the residual oxidant is determined either by back titration with standard iron (II) solution to a ferroin end point in titrimetry or by reacting with o-dianisidine followed by measurement of the absorbance of the orange-red coloured product at 470 nm in spectrophotometry. In titrimetry, the reaction proceeded with a stoichiometry of 1 : 2 (ETM : Ce (IV)) and the amount of cerium (IV) consumed by ETM was related to the latter's amount, and the method was applicable over 1.0-8.0 mg of drug. In spectrophotometry, Beer's law was obeyed over the concentration range of 0.5-5.0 μg/mL ETM with a molar absorptivity value of 2.66 × 10(4) L/(mol·cm). The limits of detection (LOD) and quantification (LOQ) calculated according to ICH guidelines were 0.013 and 0.043 μg/mL, respectively. The proposed titrimetric and spectrophotometric methods were found to yield reliable results when applied to bulk drug and tablets analysis, and hence they can be applied in quality control laboratories.</t>
  </si>
  <si>
    <t>Kanakapura Basavaiah</t>
  </si>
  <si>
    <t>Department of Chemistry, University of Mysore, Manasagangotri, Mysore 570 006, India.</t>
  </si>
  <si>
    <t>27818829</t>
  </si>
  <si>
    <t>Variant Superficial Branch of Radial Artery along with Supplementary Tendons on the Dorsum of the Hand and Their Surgical Implications.</t>
  </si>
  <si>
    <t>Variations of radial artery, in both its course and branching pattern in the anatomical snuffbox, are clinically significant for the plastic surgeons, cardiologists, and radiologists. Reports on its abnormal high origin and subsequent superficial course have been well documented. Herein, we report an unusual superficial branch of the radial artery given off before its entry into the palm by passing between the two heads of first dorsal interosseous. It eventually divided into princeps pollicis and radialis indicis arteries at the first web space of palm as a unique vascular variation. Apart from this, in the present case, the tendon of extensor digiti minimi and of extensor indicis divided into two parts. The split tendons of extensor digiti minimi were inserted to the dorsal digital expansion of the digitus minimus. However, lateral tendon of split extensor indicis was inserted along with the tendon of extensor digitorum to the index finger and the medial one was inserted along with the tendon of extensor digitorum to the middle finger. Unusual superficial branch of radial artery on the dorsum of the hand is vulnerable for an iatrogenic injury during surgical approaches in the region. Supplementary extensor tendons on the hand are one of the potential causes for the tenosynovitis.</t>
  </si>
  <si>
    <t>Satheesha B Nayak</t>
  </si>
  <si>
    <t>Department of Anatomy, Melaka Manipal Medical College, Manipal University, Manipal Campus, Manipal 576104, India.</t>
  </si>
  <si>
    <t>27818820</t>
  </si>
  <si>
    <t>An Unusual Case of Paraganglioma of the Broad Ligament Presenting as Cystic Mass.</t>
  </si>
  <si>
    <t>In clinical practice, broad ligament (BL) tumors are seldom encountered. Paraganglioma of the BL is exceedingly rare entity. Here we present an unusual case of broad ligament paraganglioma, presenting as a cystic mass, in a 50-year-old postmenopausal female. A high degree of suspicion along with detailed immunohistopathological work-up is needed for arriving at an accurate diagnosis.</t>
  </si>
  <si>
    <t>Siddhi Gaurish Sinai Khandeparkar</t>
  </si>
  <si>
    <t>Department of Pathology, Shrimati Kashibai Navale Medical College and General Hospital, Pune, India.</t>
  </si>
  <si>
    <t>27818809</t>
  </si>
  <si>
    <t>Neurobrucellosis: A Case Report from Himachal Pradesh, India, and Review of the Literature.</t>
  </si>
  <si>
    <t>Human brucellosis is a multisystem disease that commonly presents as a febrile illness along with variable spectrum of clinical manifestations. Neurological complications include encephalitis, meningoencephalitis, radiculitis, myelitis, peripheral and cranial neuropathies, subarachnoid hemorrhage, and psychiatric manifestations. We report a case diagnosed as neurobrucellosis who presented with fever and bilateral upper motor neuron symptoms and signs along with bilateral sensorineural deafness. Diagnosis was confirmed by Rose Bengal Test (RBT) and standard tube agglutination test (SAT).</t>
  </si>
  <si>
    <t>Sujeet Raina</t>
  </si>
  <si>
    <t>Department of Medicine, Dr. RPGMC, Tanda, Kangra 176001, India.</t>
  </si>
  <si>
    <t>27818804</t>
  </si>
  <si>
    <t>Diastema Closure in Anterior Teeth Using a Posterior Matrix.</t>
  </si>
  <si>
    <t>Presence of diastema between anterior teeth is often considered an onerous esthetic problem. Various treatment modalities are available for diastema closure. However, not all diastemas can be treated the same in terms of modality or timing. The extent and the etiology of the diastema must be properly evaluated. Proper case selection is of paramount importance for a successful treatment. In this case report, diastema closure was performed with direct composite restorations. One bottle etch-and-rinse adhesive was used and a single shade was used to close the diastemas. Contoured sectional posterior matrix was used to achieve anatomic contouring of the proximal surfaces of the teeth. This was followed by finishing and polishing using polishing discs. Patient was kept on recall every 6 months. Conclusion. Diastema closure with correct anatomic contouring is easy to perform using the contoured sectional matrices. At 14-month recall, no clinical signs of failure like discoloration or fracture were evident. Also, patient did not complain of any sensitivity. Thus, direct composite restorations serve as durable and highly esthetic restorations leading to complete patient satisfaction.</t>
  </si>
  <si>
    <t>27818797</t>
  </si>
  <si>
    <t>Serum Magnesium and Vitamin D Levels as Indicators of Asthma Severity.</t>
  </si>
  <si>
    <t>Background. Serum magnesium levels affect the concentration of circulating vitamin D in blood and subsequently it affects the immunity; thus it plays significant role in the pathogenesis of asthma. Asthma, in adults, is less studied and hypomagnesemia along with vitamin D deficiency and insufficiency is common in asthmatic individuals, which causes frequent asthma attacks, respiratory infections, severe exacerbations, and poor response to bronchodilators. Objective. To detect the magnitude of vitamin D insufficiency and deficiency and serum magnesium levels among asthmatic patients and to correlate them with the severity of asthma. Materials and Methods. This is a cross-sectional case-control study which includes 60 patients of chronic stable asthma and 60 healthy controls. After taking clinical history and systemic examination, pulmonary function test was done. Serum levels of magnesium, 25-hydroxycholecalciferol [25(OH)D], and calcium were measured in all the subjects. Results. Significant correlation was found between vitamin D deficiency, hypomagnesemia, and asthma severity. Serum calcium levels were unaffected by that. Conclusion. Vitamin D and serum magnesium deficiency are highly prevalent in patients with asthma. Increased asthma severity, frequency of attacks, and exacerbation are associated with lower levels of one or both. Serum 25(OH)D and magnesium levels may serve as important markers of asthma severity.</t>
  </si>
  <si>
    <t>Pulmonary medicine</t>
  </si>
  <si>
    <t>Mohammed Nadeem Shaikh</t>
  </si>
  <si>
    <t>Department of Biochemistry, Parul Institute of Medical Science and Research (PIMSR), Limda, Waghodia, Gujarat 391760, India.</t>
  </si>
  <si>
    <t>27818795</t>
  </si>
  <si>
    <t>Juvenile Myoclonic Epilepsy in Rural Western India: Not Yet a Benign Syndrome.</t>
  </si>
  <si>
    <t>Purpose. To study prevalence of uncontrolled seizures in patients with juvenile myoclonic epilepsy [JME] and assess factors responsible for it. Methods. An ambispective study of all patients with JME attending our epilepsy clinic was done. We recruited all patients with JME evaluated between 1 January 2009 and 31 December 2013 and followed them up to 31 December 2015. Results. Amongst 876 patients with epilepsy, JME was present in 73 patients. Amongst them, 53 [72.6%] had uncontrolled seizures prior to neurology consultation. Factors responsible for uncontrolled seizures included pitfalls in diagnosis like absence of prior neurology consultation missed history of myoclonus in prior consults and pitfalls in interpretation of EEG. Pitfalls in management were incorrect antiepileptic drug use, underdosing of AED, noncompliance with lifestyle, noncompliance with medicines, associated psychogenic nonepileptiform events, patients deliberately missing medicines for secondary gain, and concomitant alternative medicine use. 45 (84.9%) patients had "pseudorefractoriness." True refractoriness [seizures despite 2 correctly dosed rational drugs] was seen in 8 (15.1%) patients only. Conclusion. Three-fourth of our patients had uncontrolled seizures initially, predominantly due to pitfalls in its diagnosis and management. Improving patient awareness and primary physician training for JME management is the need of the hour.</t>
  </si>
  <si>
    <t>Devangi Desai</t>
  </si>
  <si>
    <t>Department of Medicine, Pramukhswami Medical College, Shree Krishna Hospital, Karamsad, Anand, Gujarat 388325, India.</t>
  </si>
  <si>
    <t>27818794</t>
  </si>
  <si>
    <t>In Vivo Antihypercholesterolemic Potential of Swietenia mahagoni Leaf Extract.</t>
  </si>
  <si>
    <t>The present investigation aims to evaluate antihypercholesterolemic potential of Swietenia mahagoni leaf aqueous extract (MAE) in diet-induced hypercholesterolemic rat model. In the study, Wistar albino rats (170-220 g) were segregated into 5 groups; all the groups except normal control group were given high fat diet to induce hypercholesterolemia. After induction of cholesterolemia, normal control and positive control groups were treated with saline, statin group was treated with atorvastatin, and remaining two groups received MAE in two doses (250 and 500 mg kg(-1) BW) for a treatment period of one month. After the treatment period, weight of rats was recorded and they were anesthetized and decapitated. Blood samples were taken and triglycerides, total cholesterol, LDL-C, HDL-C, malondialdehyde (MDA), and urea were determined. Liver and kidney were taken for the estimation of lipid peroxides. The positive control group showed higher values of triglycerides (109 ± 5.1 mg/dL), total cholesterol (134 ± 4.6 mg/dL), LDL-C (44 ± 1.2 mg/dL), MDA, and bile acid content when compared to a normal control group (triglycerides (89 ± 3.2 mg/dL), total cholesterol (72 ± 3.4 mg/dL), and LDL-C (28 ± 1.2 mg/dL)). Treatment with MAE decreased the cholesterol levels, HDL-C, ALT, AST, and bilirubin levels and the effect was dependent on the dose. The results of this study indicated that MAE possesses hypolipidemic potential and thus could be useful in the treatment of hypercholesterolemic condition.</t>
  </si>
  <si>
    <t>Cholesterol</t>
  </si>
  <si>
    <t>Naveen Yelaware Puttaswamy</t>
  </si>
  <si>
    <t>Department of Biochemistry, Pooja Bhagavath Memorial Mahajana PG Center, Mysore, India.</t>
  </si>
  <si>
    <t>27818793</t>
  </si>
  <si>
    <t>Transient Decrease in Circulatory Testosterone and Homocysteine Precedes the Development of Metabolic Syndrome Features in Fructose-Fed Sprague Dawley Rats.</t>
  </si>
  <si>
    <t>Background. Increased fructose consumption is linked to the development of metabolic syndrome (MS). Here we investigated the time course of development of MS features in high-fructose-fed Sprague Dawley rats along with circulatory testosterone and homocysteine levels. Methods. Rats were divided into control and experimental groups and fed with diets containing 54.5% starch and fructose, respectively, for 4, 12, and 24 weeks. Plasma testosterone and homocysteine levels were measured along with insulin, glucose, and lipids. Body composition, insulin resistance, and hepatic lipids were measured. Results. Increase in hepatic triglyceride content was first observed in metabolic disturbance followed by hypertriglyceridemia and systemic insulin resistance in fructose-fed rats. Hepatic lipids were increased in time-dependent manner by fructose-feeding starting from 4 weeks, but circulatory triglyceride levels were increased after 12 weeks. Fasting insulin and Homeostatis Model Assessment of Insulin Resistance (HOMA-IR) were increased after 12 weeks of fructose-feeding. Decreased visceral adiposity, circulatory testosterone, and homocysteine levels were observed after 4 weeks of fructose-feeding, which were normalized at 12 and 24 weeks. Conclusions. We conclude that transient decrease in circulatory testosterone and homocysteine levels and increased hepatic triglyceride content are the earliest metabolic disturbances that preceded hypertriglyceridemia and insulin resistance in fructose-fed SD rats.</t>
  </si>
  <si>
    <t>Journal of nutrition and metabolism</t>
  </si>
  <si>
    <t>Anil Sakamuri</t>
  </si>
  <si>
    <t>Department of Biochemistry, National Institute of Nutrition, Indian Council of Medical Research, Jamai Osmania PO, Hyderabad, Andhra Pradesh 500 604, India.</t>
  </si>
  <si>
    <t>27818671</t>
  </si>
  <si>
    <t>Reactive Oxygen Species Generation-Scavenging and Signaling during Plant-Arbuscular Mycorrhizal and Piriformospora indica Interaction under Stress Condition.</t>
  </si>
  <si>
    <t>A defined balance between the generation and scavenging of reactive oxygen species (ROS) is essential to utilize ROS as an adaptive defense response of plants under biotic and abiotic stress conditions. Moreover, ROS are not only a major determinant of stress response but also act as signaling molecule that regulates various cellular processes including plant-microbe interaction. In particular, rhizosphere constitutes the biologically dynamic zone for plant-microbe interactions which forms a mutual link leading to reciprocal signaling in both the partners. Among plant-microbe interactions, symbiotic associations of arbuscular mycorrhizal fungi (AMF) and arbuscular mycorrhizal-like fungus especially Piriformospora indica with plants are well known to improve plant growth by alleviating the stress-impacts and consequently enhance the plant fitness. AMF and P. indica colonization mainly enhances ROS-metabolism, maintains ROS-homeostasis, and thereby averts higher ROS-level accrued inhibition in plant cellular processes and plant growth and survival under stressful environments. This article summarizes the major outcomes of the recent reports on the ROS-generation, scavenging and signaling in biotic-abiotic stressed plants with AMF and P. indica colonization. Overall, a detailed exploration of ROS-signature kinetics during plant-AMF/P. indica interaction can help in designing innovative strategies for improving plant health and productivity under stress conditions.</t>
  </si>
  <si>
    <t>Manoj Nath</t>
  </si>
  <si>
    <t>Amity Institute of Microbial Technology, Amity University Uttar Pradesh Noida, India.</t>
  </si>
  <si>
    <t>27818670</t>
  </si>
  <si>
    <t>Overexpression of a Barley Aquaporin Gene, HvPIP2;5 Confers Salt and Osmotic Stress Tolerance in Yeast and Plants.</t>
  </si>
  <si>
    <t>We characterized an aquaporin gene HvPIP2;5 from Hordeum vulgare and investigated its physiological roles in heterologous expression systems, yeast and Arabidopsis, under high salt and high osmotic stress conditions. In yeast, the expression of HvPIP2;5 enhanced abiotic stress tolerance under high salt and high osmotic conditions. Arabidopsis plants overexpressing HvPIP2;5 also showed better stress tolerance in germination and root growth under high salt and high osmotic stresses than the wild type (WT). HvPIP2;5 overexpressing plants were able to survive and recover after a 3-week drought period unlike the control plants which wilted and died during stress treatment. Indeed, overexpression of HvPIP2;5 caused higher retention of chlorophylls and water under salt and osmotic stresses than did control. We also observed lower accumulation of reactive oxygen species (ROS) and malondialdehyde (MDA), an end-product of lipid peroxidation in HvPIP2;5 overexpressing plants than in WT. These results suggest that HvPIP2;5 overexpression brought about stress tolerance, at least in part, by reducing the secondary oxidative stress caused by salt and osmotic stresses. Consistent with these stress tolerant phenotypes, HvPIP2;5 overexpressing Arabidopsis lines showed higher expression and activities of ROS scavenging enzymes such as catalase (CAT), superoxide dismutase (SOD), glutathione reductase (GR), and ascorbate peroxidase (APX) under salt and osmotic stresses than did WT. In addition, the proline biosynthesis genes, Δ (1)-Pyrroline-5-Carboxylate Synthase 1 and 2 (P5CS1 and P5CS2) were up-regulated in HvPIP2;5 overexpressing plants under salt and osmotic stresses, which coincided with increased levels of the osmoprotectant proline. Together, these results suggested that HvPIP2;5 overexpression enhanced stress tolerance to high salt and high osmotic stresses by increasing activities and/or expression of ROS scavenging enzymes and osmoprotectant biosynthetic genes.</t>
  </si>
  <si>
    <t>Hemasundar Alavilli</t>
  </si>
  <si>
    <t>Department of Life Science, Sogang University Seoul, Korea.</t>
  </si>
  <si>
    <t>27818658</t>
  </si>
  <si>
    <t>Probiotic Properties of Lactobacillus plantarum RYPR1 from an Indigenous Fermented Beverage Raabadi.</t>
  </si>
  <si>
    <t>Present study documents the potential probiotic Lactobacillus isolated from indigenous fermented beverage Raabadi, consumed during summers in Haryana and Rajasthan regions of India. A total of five Raabadi samples were collected aseptically and 54 isolates were purified using MRS medium. All the isolates were assessed for tolerance to low pH and bile salts. It was observed that out of 54 only 24 isolates could survive the simulated gastric conditions. These isolates were further evaluated in vitro for cell surface hydrophobicity, cell surface hydrophobicity, hypocholesteramic activity, anti-oxidative potential, BSH activity, antagonistic activity, and antibiotic resistance profile. In addition, the confirmation of phenol resistance was also done. On the basis of results obtained, the survival rate of isolates was noted and six isolates were finally selected for further studies. Among them Lactobacillus plantarum RYPR1 and RYPC7 showed good survival at pH 2 which shows good acid tolerance. Moreover, L. plantarum RYPR1 showed the highest hydrophobicity (79.13%) and represented the deconjugation of bile salts, which help in their adhesion to epithelial cells and colonization. Furthermore, RYPR1 also exhibited highest cholesterol reduction (59%) and subsequent analysis of results revealed that the above mentioned isolates further exhibit a good hypocholesterolemic effect and could be possibly used to prevent hypercholesterolemia. The present study divulges that L. plantarum RYPR1 has an excellent probiotic potential.</t>
  </si>
  <si>
    <t>27818650</t>
  </si>
  <si>
    <t>Functional Characterization of PknI-Rv2159c Interaction in Redox Homeostasis of Mycobacterium tuberculosis.</t>
  </si>
  <si>
    <t>Mycobacterium tuberculosis adapts to stress conditions by responding to the signals from its external environment. M. tuberculosis genome encodes 11 eukaryotic like serine/threonine protein kinases (STPK) and their importance in regulating the physiology and virulence of the bacteria are being explored. Previous study from our lab identified the M. tuberculosis STPK, PknI interacts with two peroxidase proteins such as Rv2159c and Rv0148. In this study, we have characterized the biological function behind the PknI-Rv2159c interaction in M. tuberculosis. Point mutation of Ala-Gly-Trp motif identified that only Ala49 and Gly50 amino acids of Rv2159c are responsible for interaction and there is no phosphorylation involved in the PknI-Rv2159c interaction. Rv2159c is a member from the carboxymuconolactone decarboxylase family with peroxidase activity. Enzymatic assays with catalytic site point mutants showed that Cys84 of Rv2159c was responsible for its alkylhydroperoxidase activity. Interestingly, interaction with PknI increased its peroxidase activity by several folds. Gene knockdown of Rv2159c in M. tuberculosis showed increased sensitivity to peroxides such as cumene hydroperoxide and hydrogen peroxide. Proteomic analysis of differentially expressing Rv2159c strains by 2D gel electrophoresis and mass spectrometry revealed the differential abundance of 21 proteins. The total absence of oxidoreductase, GuaB1 suggests the essential role of Rv2159c in redox maintenance. Our findings provide new insights on signaling mechanisms of PknI in maintaining the redox homeostasis during oxidative stresses.</t>
  </si>
  <si>
    <t>Arunkumar Venkatesan</t>
  </si>
  <si>
    <t>Department of Immunology, National Institute for Research in Tuberculosis Chennai, India.</t>
  </si>
  <si>
    <t>27815993</t>
  </si>
  <si>
    <t>Giant cell tumour of clavicle: Occurrence of a common tumour in a rare location.</t>
  </si>
  <si>
    <t>The clavicle is rare site of bone tumours. Majority of the tumours of clavicle are malignant and are often misdiagnosed due to low index of suspicion. The oncological patterns of clavicle resemble that of flat bones.A 60year old man presented to our centre with pain and swelling over lateral end of left clavicle. After thorough investigation a provisional diagnosis of giant cell tumor was made which was treated with partial claviculectomy. At one year follow up, there was no shoulder disability or any incidence of recurrence.Since majority of clavicular tumors are malignant so any selling occurring in this area should be seen with high index of suspicion and should be investigated thoroughly.</t>
  </si>
  <si>
    <t>Kavin Khatri</t>
  </si>
  <si>
    <t>Department of Orthopaedics, Guru Gobind Singh Medical College and Hospital, Faridkot, India. Electronic address: kavinkhatri84@gmail.com.</t>
  </si>
  <si>
    <t>27815992</t>
  </si>
  <si>
    <t>Contralateral hearing loss and facial palsy in an operated case of vestibular schwannoma-Case report.</t>
  </si>
  <si>
    <t>Contralateral ear hearing loss (CHL) is an extremely rare but a potentially devastating complication in a patient with already compromised hearing due to a Vestibular schwannoma (VS). Our patient had CHL accompanied by contralateral facial palsy. Our case is only the second case reported in literature to the best of our knowledge.A 55-year elderly male presented with right sided sensorineural hearing loss, cerebellar signs and Grade II House &amp; Brackmann (H&amp;B) facial nerve weakness for last1-year. Magnetic resonance imaging (MRI) scan revealed a large right sided vestibular schwannoma (VS) with severe compression of the ipsilateral pons. The pre-operative pure tone audiometry (PTA) documented severe sensory neural hearing loss (SNHL) on the right side along with mild SNHL on the left side. A right retromastoid suboccipital craniotomy was performed and VS was completely excised. The ipsilateral facial nerve was preserved anatomically. On the 4th post-operative day he developed severe pain and tinnitus in left ear. In the next 24-h there were hearing loss and grade II facial nerve paresis. The PTA done on the 5th post-operative day revealed severe SNHL on both sides. He was managed conservatively with steroids and vasodilators. At 6-months of follow-up the left side hearing loss and facial weakness had significantly recovered. The PTA showed significant improvement in the left side SNHL DISCUSSION: Contralateral hearing disturbance with contralateral facial palsy after acoustic neuroma surgery is extremely rare. The exact etiopathogenesis of this unusual phenomenon is not clear and various theories have been proposed. There is no standard recommendation for treatment of these rare complications and the etiology remains obscure.Hearing loss and facial palsy on the contralateral side after VS surgery is extremely rare. It is imperative that this rare complication should be considered following VS surgery.</t>
  </si>
  <si>
    <t>Abhijit Warade</t>
  </si>
  <si>
    <t>Department of Neurosurgery, P.D. Hinduja National Hospital &amp; MRC, Mahim, Mumbai 400016, India. Electronic address: abhi.w82@gmail.com.</t>
  </si>
  <si>
    <t>27815991</t>
  </si>
  <si>
    <t>Isolated splenic metastasis from clear cell renal carcinoma - A case report.</t>
  </si>
  <si>
    <t>Metastatic deposits in spleen are rare owing to its physiological functions and sharp angle of splenic artery with coelic axis.We report a case of a 53year old male with clear cell carcinoma of left kidney. Isolated splenic metastasis was detected on a follow up PET CT scan 2 months post radical nephrectomy. Splenectomy was performed; histopathology confirmed multiple metastatic lesions within the spleen CONCLUSION: Timely treatment of isolated metastasis in case of renal cell carcinoma carries good prognosis.</t>
  </si>
  <si>
    <t>Supreet Kaur Grewal</t>
  </si>
  <si>
    <t>Department of General Surgery, Fortis Hospital, Mohali, Punjab, India. Electronic address: supgrewal@yahoo.com.</t>
  </si>
  <si>
    <t>27814391</t>
  </si>
  <si>
    <t>Characterization of SNP and Structural Variations in the Mitochondrial Genomes of Tilletia indica and Its Closely Related Species Formed Basis for a Simple Diagnostic Assay.</t>
  </si>
  <si>
    <t>Tilletia indica causes the disease Karnal bunt in wheat. The disease is under international quarantine regulations. Comparative mitochondrial (mt) genome analysis of T. indica (KX394364 and DQ993184) and T. walkeri (EF536375) has found 325 to 328 SNPs, 57 to 60 short InDels (from 1 to 13 nt), two InDels (30 and 61 nt) and five (&gt;200 nt) presence/absence variations (PAVs) between the two species. The mt genomes of both species have identical gene order. The numbers of SNPs and InDels between the mt genomes of the two species are approximately nine times of the corresponding numbers between the two T. indica isolates. There are eight SNPs between T. indica and T. walkeri that resulted in amino acid substitutions in the mt genes of cob, nad2 and nad5. In contrast, there is no amino acid substitution in the mt genes of the T. indica isolates from the SNPs found. The five PAVs present in T. indica (DQ993184) are absent in T. walkeri. Four PAVs are more than 1 kb and are not present in every T. indica isolate. Analysis of their presence and absence separates a collection of T. indica isolates into 11 subgroups. Two PAVs have ORFs for the LAGLIDAG endonuclease and two have ORFs for the GIY-YIG endonuclease family, which are representatives of homing endonuclease genes (HEGs). These intron- encoded HEGs confer intron mobility and account for their fluid distribution in T. indica isolates. The small PAV of 221 bp, present in every T. indica isolate and unique to the species, was used as the genetic fingerprint for the successful development of a rapid, highly sensitive and specific loop mediated isothermal amplification (LAMP) assay. The simple procedure of the LAMP assay and the easy detection formats will enable the assay to be automated for high throughput diagnosis.</t>
  </si>
  <si>
    <t>Mui-Keng Tan</t>
  </si>
  <si>
    <t>Elizabeth Macarthur Agricultural Institute, NSW Department of Primary Industries, Menangle, NSW, Australia.</t>
  </si>
  <si>
    <t>27814290</t>
  </si>
  <si>
    <t>Influence of nanoporous poly(ether imide) particle extracts on human aortic endothelial cells (HAECs).</t>
  </si>
  <si>
    <t>Accumulated uremic toxins like indoxyl sulphate, hippuric acid and p-cresyl sulphates in renal failure patients stimulate proinflammatory effects, and consequently kidney and cardiovascular diseases. Low clearance rate of these uremic toxins from the blood of uremic patients by conventional techniques like hemodialysis is due to their strong covalent albumin binding (greater than 95%) and hydrophobic nature, which led to alternatives like usage of hydrophobic adsorber's in removing these toxins from the plasma of kidney patients. Polymers like polyethylene, polyurethane, polymethylmethacrylate, cellophane and polytetrafluoroethylene were already in use as substitutes for metal devices as dialysis membranes. Among new synthetic polymers, one such ideal adsorber material are highly porous microparticles of poly(ether imide) (PEI) with diameters in the range from 50-180μm and a porosity around 88±2% prepared by a spraying and coagulation process.It is essential to make sure that these synthetic polymers should not evoke any inflammatory or apoptotic response during dialysis. Therefore in our study we evaluated in vitro effect of PEI microparticle extracts in human aortic endothelial cells (HEACs) concerning toxicity, inflammation and apoptosis. No cell toxicity was observed when HAECs were treated with PEI extracts and inflammatory/apoptotic markers were not upregulated in presence of PEI extracts. Our results ensure biocompatibility of PEI particles and further hemocompatibility of particles will be tested.</t>
  </si>
  <si>
    <t>Clinical hemorheology and microcirculation</t>
  </si>
  <si>
    <t>Reddi K Kumar</t>
  </si>
  <si>
    <t>Department of Plant Sciences, School of Life Sciences, University of Hyderabad, Hyderabad, India.</t>
  </si>
  <si>
    <t>27813620</t>
  </si>
  <si>
    <t>Occult breast primary malignancy presenting as isolated axillary lymph node metastasis - early detection of primary site by 18F-FDG PET/CT.</t>
  </si>
  <si>
    <t>Breast cancer patients rarely present with isolated axillary lymph node metastasis without any clinical or radiological evidence of primary tumor. Identification of the primary site of tumor helps in planning appropriate patient management which has definite impact on patient's survival. We present here a case of 30-year-old female who presented with isolated right axillary lymph node metastasis with no evidence of primary tumor clinically. Conventional imaging modalities were negative for primary site. She underwent whole body 18F-Flurodeoxyglucose (FDG) positron emission tomography (PET)/computed tomography (CT) and it contributed significantly in early detection of occult primary tumor in right breast.</t>
  </si>
  <si>
    <t>Nuclear medicine review. Central &amp; Eastern Europe</t>
  </si>
  <si>
    <t>Ramya Soundararajan</t>
  </si>
  <si>
    <t>Department of Nuclear Medicine, All India Institute of Medical Sciences, New Delhi, India.. drsellam84@yahoo.co.in.</t>
  </si>
  <si>
    <t>27812455</t>
  </si>
  <si>
    <t>Kinetics and kinematics of diabetic foot in type 2 diabetes mellitus with and without peripheral neuropathy: a systematic review and meta-analysis.</t>
  </si>
  <si>
    <t>Diabetes mellitus patients are at increased risk of developing diabetic foot with peripheral neuropathy, vascular and musculoskeletal complications. Therefore they are prone to develop frequent and often foot problems with a relative high risk of infection, gangrene and amputation. In addition, altered plantar pressure distribution is an important etiopathogenic risk factor for the development of foot ulcers. Thus the review on study of foot kinematic and kinetic in type 2 diabetes mellitus to understand the biomechanical changes is important.Scientific articles were obtained using electronic databases including Science Direct, CINAHL, Springer Link, Medline, Web of Science, and Pubmed. The selection was completed after reading the full texts. Studies using experimental design with focus on biomechanics of diabetic foot were selected.The meta-analysis report on gait velocity (neuropathy = 128 and non-diabetes = 131) showed that there was a significantly lower gait velocity in neuropathy participants compared to non-diabetes age matched participants at a high effect level (-0.09, 95 % CI -0.13 to 0.05; p &lt; 0.0001). Regarding knee joint flexion range there was a significant difference between neuropathy and non-diabetes group (4.75, 95 % CI, -7.53 to 1.97, p = 0.0008).The systematic review with meta-analysis reported significant difference in kinematic and kinetic variables among diabetic with neuropathy, diabetic without neuropathy and non-diabetes individuals. The review also found that the sample size in some studies were not statistically significant to perform the meta-analysis and report a strong conclusion. Therefore a study with higher sample size should be done.</t>
  </si>
  <si>
    <t>Animesh Hazari</t>
  </si>
  <si>
    <t>Manipal University, Manipal, India.</t>
  </si>
  <si>
    <t>27812390</t>
  </si>
  <si>
    <t>Our Experience in the Management of Traumatic Wound Myiasis: Report of 3 Cases and Review of the Literature.</t>
  </si>
  <si>
    <t>Compromised health and hygiene can lead to many complications and one among them is traumatic wound myiasis. Myiasis is the invasion of living tissues by larvae of flies. Three cases of traumatic orofacial wound myiasis and treatment strategies followed for the management of them are reported in this paper.</t>
  </si>
  <si>
    <t>Anand Deep Shukla</t>
  </si>
  <si>
    <t>Department of Oral and Maxillofacial Surgery, Manipal College of Dental Sciences, Manipal, India.</t>
  </si>
  <si>
    <t>27812276</t>
  </si>
  <si>
    <t>IBBOMSA: An Improved Biogeography-based Approach for Multiple Sequence Alignment.</t>
  </si>
  <si>
    <t>In bioinformatics, multiple sequence alignment (MSA) is an NP-hard problem. Hence, nature-inspired techniques can better approximate the solution. In the current study, a novel biogeography-based optimization (NBBO) is proposed to solve an MSA problem. The biogeography-based optimization (BBO) is a new paradigm for optimization. But, there exists some deficiencies in solving complicated problems such as low population diversity and slow convergence rate. NBBO is an enhanced version of BBO, in which, a new migration operation is proposed to overcome the limitations of BBO. The new migration adopts more information from other habitats, maintains population diversity, and preserves exploitation ability. In the performance analysis, the proposed and existing techniques such as VDGA, MOMSA, and GAPAM are tested on publicly available benchmark datasets (ie, Bali base). It has been observed that the proposed method shows the superiority/competitiveness with the existing techniques.</t>
  </si>
  <si>
    <t>Evolutionary bioinformatics online</t>
  </si>
  <si>
    <t>Rohit Kumar Yadav</t>
  </si>
  <si>
    <t>Research Scholar, Department of Computer Science and Engineering, Indian Institute of Technology (ISM) Dhanbad, Jharkhand, India.</t>
  </si>
  <si>
    <t>27812250</t>
  </si>
  <si>
    <t>Proliferation and Angiogenesis Using Immunohistochemistry in Prognosticating Multiple Myeloma.</t>
  </si>
  <si>
    <t>Multiple myeloma is a neoplasm of plasma cells characterised by the presence of M protein in serum and urine. Angiogenesis and proliferation play a major role in the pathogenesis of various neoplasms. The study evaluated proliferation and angiogenesis in 48 cases of myeloma, and correlated it with morphological and clinical parameters. The histomorphological features like plasma cell morphology, percentage of plasma cells and pattern of infiltration were studied in the bone marrow aspirate and trephine biopsy. Angiogenesis was assessed by calculating the microvessel density (MVD) using immunohistochemistry for CD34. Proliferation was assessed using Ki67 and CD38 highlighted the plasma cells. The mean Ki67 % was found to be significantly higher (19.6 % range 2-40 %) in poorly differentiated morphology compared to well differentiated morphology (4.06 % range 0.2-20 %) (p = 0.003). The mean MVD in the well differentiated morphology was 10.6 (range 1.2-47.4) compared to 20.3 (range 6.9-39.6) in the poorly differentiated morphology (p = 0.04). The mean MVD was 5.7 (range 1.2-12.8) in the interstitial pattern of infiltration compared to 20.04 (2.9-47.4) in the diffuse pattern (p &lt; 0.0001). The mean MVD was 6.4 in cases with serum albumin &gt;3.5 gm/dl compared to 13.3 in cases with serum albumin &lt;3.5 gm/dl (p = 0.009). Both the Ki67 and MVD showed an increasing trend with the clinical staging. Thus the study of proliferation and angiogenesis in bone marrow biopsy is useful for prognosticating patients with multiple myeloma.</t>
  </si>
  <si>
    <t>Indian journal of hematology &amp; blood transfusion : an official journal of Indian Society of Hematology and Blood Transfusion</t>
  </si>
  <si>
    <t>Sarah Grace Priyadarshini</t>
  </si>
  <si>
    <t>Departments of Pathology and Medicine, Jawaharlal Institute of Postgraduate Medical Education and Research, Puducherry, India.</t>
  </si>
  <si>
    <t>27812209</t>
  </si>
  <si>
    <t>Limited Bacterial Diversity within a Treatment Plant Receiving Antibiotic-Containing Waste from Bulk Drug Production.</t>
  </si>
  <si>
    <t>Biological treatment of waste water from bulk drug production, contaminated with high levels of fluoroquinolone antibiotics, can lead to massive enrichment of antibiotic resistant bacteria, resistance genes and associated mobile elements, as previously shown. Such strong selection may be boosted by the use of activated sludge (AS) technology, where microbes that are able to thrive on the chemicals within the wastewater are reintroduced at an earlier stage of the process to further enhance degradation of incoming chemicals. The microbial community structure within such a treatment plant is, however, largely unclear. In this study, Illumina-based 16S rRNA amplicon sequencing was applied to investigate the bacterial communities of different stages from an Indian treatment plant operated by Patancheru Environment Technology Limited (PETL) in Hyderabad, India. The plant receives waste water with high levels of fluoroquinolones and applies AS technology. A total of 1,019,400 sequences from samples of different stages of the treatment process were analyzed. In total 202, 303, 732, 652, 947 and 864 operational taxonomic units (OTUs) were obtained at 3% distance cutoff in the equilibrator, aeration tanks 1 and 2, settling tank, secondary sludge and old sludge samples from PETL, respectively. Proteobacteria was the most dominant phyla in all samples with Gammaproteobacteria and Betaproteobacteria being the dominant classes. Alcaligenaceae and Pseudomonadaceae, bacterial families from PETL previously reported to be highly multidrug resistant, were the dominant families in aeration tank samples. Despite regular addition of human sewage (approximately 20%) to uphold microbial activity, the bacterial diversity within aeration tanks from PETL was considerably lower than corresponding samples from seven, regular municipal waste water treatment plants. The strong selection pressure from antibiotics present may be one important factor in structuring the microbial community in PETL, which may affect not only resistance promotion but also general efficiency of the waste treatment process.</t>
  </si>
  <si>
    <t>Nachiket P Marathe</t>
  </si>
  <si>
    <t>Department of Infectious Diseases, Institute of Biomedicine, The Sahlgrenska Academy at the University of Gothenburg, Göteborg, Sweden.</t>
  </si>
  <si>
    <t>27812193</t>
  </si>
  <si>
    <t>The Modular Adaptive Ribosome.</t>
  </si>
  <si>
    <t>The ribosome is an ancient machine, performing the same function across organisms. Although functionally unitary, recent experiments suggest specialized roles for some ribosomal proteins. Our central thesis is that ribosomal proteins function in a modular fashion to decode genetic information in a context dependent manner. We show through large data analyses that although many ribosomal proteins are essential with consistent effect on growth in different conditions in yeast and similar expression across cell and tissue types in mice and humans, some ribosomal proteins are used in an environment specific manner. The latter set of variable ribosomal proteins further function in a coordinated manner forming modules, which are adapted to different environmental cues in different organisms. We show that these environment specific modules of ribosomal proteins in yeast have differential genetic interactions with other pathways and their 5'UTRs show differential signatures of selection in yeast strains, presumably to facilitate adaptation. Similarly, we show that in higher metazoans such as mice and humans, different modules of ribosomal proteins are expressed in different cell types and tissues. A clear example is nervous tissue that uses a ribosomal protein module distinct from the rest of the tissues in both mice and humans. Our results suggest a novel stratification of ribosomal proteins that could have played a role in adaptation, presumably to optimize translation for adaptation to diverse ecological niches and tissue microenvironments.</t>
  </si>
  <si>
    <t>Anupama Yadav</t>
  </si>
  <si>
    <t>Department of Biological Sciences, Tata Institute of Fundamental Research, Mumbai, 400005, India.</t>
  </si>
  <si>
    <t>27811477</t>
  </si>
  <si>
    <t>Models of the Life Force, Genus Endemicus, etc.: A Physicist's Comments.</t>
  </si>
  <si>
    <t>Forschende Komplementarmedizin (2006)</t>
  </si>
  <si>
    <t>Alex Hankey</t>
  </si>
  <si>
    <t>SVYASA, Bangalore, Karnataka, India.</t>
  </si>
  <si>
    <t>27810609</t>
  </si>
  <si>
    <t>Our experience with surgery in situs inversus: Open peptic perforation repair and laparoscopic cholecystectomy in 1 patient and 3 patients respectively.</t>
  </si>
  <si>
    <t>Situs inversus is a rare autosomal recessive condition associated with complete transposition of abdominal+/- thoracic organs. Surgical diagnosis and surgical procedures in patients with situs inversus is tricky because of the mirror image anatomy of intra-abdominal organs.A retrospective analysis of 2152 and 1497 patients who underwent laparoscopic cholecystectomy and open peptic perforation repair respectively from June 2014-June 2016 was done. 1 patient and 3 patients with situs inversus underwent open peptic perforation repair and laparoscopic cholecystectomy respectively. A 10mm left para-median port 5cm caudally from xiphoid was used for grasping the infundibulum. Two 5mm ports placed 10cm caudally from costal margin in the mid-clavicular and anterior axillary line were used for dissecting and retracting fundus respectively. A 10mm supra-umbilical camera port was used.A 40year male with situs inversus totalis underwent open peptic perforation repair. Laparoscopic cholecystectomy was done in 3 female patients with situs inversus aged 33-46year (mean 41year). Mean operative time for laparoscopic cholecystectomy was 59min (39-93). There were no intraoperative or post-operative complications. Histopathology revealed chronic inflammation in peptic perforation and cholecystitis.Perforation peritonitis in situs inversus can cause diagnostic confusion with free gas under the left hemi diaphragm. Laparoscopic cholecystectomy in situs inversus is ergonomically inconvenient and technically difficult for right handed surgeons. We describe an ergonomically convenient port placement for right handed surgeons in situs inversus.</t>
  </si>
  <si>
    <t>Zeeshan Ahmed</t>
  </si>
  <si>
    <t>Department of General Surgery, SMS Medical College and Hospital, JLN Marg, Jaipur 302004 Rajasthan, India. Electronic address: zeeshan_zuby@yahoo.co.in.</t>
  </si>
  <si>
    <t>27810605</t>
  </si>
  <si>
    <t>Spontaneous intracerebral hemorrhage in hemophiliacs-A treatment dilemma.</t>
  </si>
  <si>
    <t>Spontaneous Intracerebral hemorrhage is a rare and challenging condition to treat, especially in haemophiliacs. With their innate predilection to bleed following trivial trauma, surgical management of such cases have been individualised and no treatment protocols exist. Often they are managed with craniotomy and evacuation under cover of AHF.Here we discuss the nuances, clinical and treatment dilemma that one faces while treating a patient, diagnosed with haemophilia, with spontaneous subdural haematoma. While routine management strategy would be a craniotomy and evacuation of the haematoma, in our case, we chose to closely monitor the patient under cover of AHF, to convert the acute haematoma into a chronic subdural hematoma. We then managed it with a burr hole evacuation under cover of antihemophilic factor.Treatment protocols are hard to formulate in such rare entities, however we would like to recommend the following; conservative management of an acute subdural to convert it into a chronic subdural when there are no financial constraints, there by obviating the complication of rebleed following craniotomy.</t>
  </si>
  <si>
    <t>Ajay Hegde</t>
  </si>
  <si>
    <t>Department of Neurosurgery, Kasturba Medical College, Manipal, India.</t>
  </si>
  <si>
    <t>27810031</t>
  </si>
  <si>
    <t>Response to the comment to: "Kulkarni U and Kulkarni A: Posterior talus osteochondroma a rare location, treated by posterior ankle arthroscopy. Foot Ankle Surg. 2015 Sep;21(3):e51-4″.</t>
  </si>
  <si>
    <t>Foot and ankle surgery : official journal of the European Society of Foot and Ankle Surgeons</t>
  </si>
  <si>
    <t>Umesh Kulkarni</t>
  </si>
  <si>
    <t>Consultant Orthopaedic Surgeon, Sanjivan Hospital, Off Gangapur Road, Nashik 422013, Maharashtra, India. Electronic address: umesh_kulkarni76@yahoo.com.</t>
  </si>
  <si>
    <t>27809755</t>
  </si>
  <si>
    <t>Multi-particulate Systems: Cutting-edge Technology for Controlled Drug Delivery.</t>
  </si>
  <si>
    <t>In the last two decades, multi-particulate dosage forms have caught the attention of formulation scientists due to their tremendous potential as a drug delivery system with a broad range of applications.Recent patented technologies are focused on designing multi-particulate systems that can enhance therapeutic efficacy and oral bioavailability with minimum systemic toxicity. The technologies offer opportunities to the manufacturers for increasing their market share, especially for competitive generics, and also establishing intellectual property positions.The present paper provides an overview of advanced technologies and patents, based on different principles, for designing multi-particulate dosage forms. The review covers basic characteristics of the current technologies, the mechanisms by which they overcome the limitations of conventional oral dosage forms, and their applications.Comprehensive knowledge of these technologies will expedite further development and platform technologies for multi-particulate controlled drug delivery systems.</t>
  </si>
  <si>
    <t>Recent patents on drug delivery &amp; formulation</t>
  </si>
  <si>
    <t>Sarika Wairkar</t>
  </si>
  <si>
    <t>Shobhaben Pratapbhai Patel School of Pharmacy &amp; Technology Management, V.L.Mehta Road, Vile Parle (W), Mumbai, - 400 056, Maharashtra India.</t>
  </si>
  <si>
    <t>27807496</t>
  </si>
  <si>
    <t>Schwannomatosis of Cervical Vagus Nerve.</t>
  </si>
  <si>
    <t>Cervical vagal schwannoma is a rare entity among lesions presenting as a neck mass. They are usually slow-growing benign lesions closely associated with the vagus nerve. They are usually solitary and asymptomatic. Multiple schwannomas occurring in patients without neurofibromatosis (NF) are rare and have recently been referred to as schwannomatosis. Here, we present a case of a neck mass that had imaging features suggestive of vagal schwannoma and was operated upon. Intraoperatively, it was discovered to be a case of multiple vagal cervical schwannoma, all directly related to the right vagus nerve, and could be resected from the nerve in toto preserving the function of the vagus nerve. Final HPR confirmed our pre-op suspicion of vagal schwannomatosis.</t>
  </si>
  <si>
    <t>Faheem Ahmed Abdulla</t>
  </si>
  <si>
    <t>Department of General Surgery, Government Medical College, Kozhikode, Kerala, India.</t>
  </si>
  <si>
    <t>27807482</t>
  </si>
  <si>
    <t>Psychosocial Factors in End-Stage Kidney Disease Patients at a Tertiary Hospital in Australia.</t>
  </si>
  <si>
    <t>Aim. This study seeks to review the psychosocial factors affecting patients with end-stage kidney disease (ESKD) from a tertiary hospital in Australia. Methods. We audited patients with ESKD, referred to social work services from January 2012 to December 2014. All patients underwent psychosocial assessments by one, full-time renal social worker. Patient demographics, cumulative social issues, and subsequent interventions were recorded directly into a database. Results. Of the 244 patients referred, the majority were &gt;60 years (58.6%), male (60.7%), born in Australia (62.3%), on haemodialysis (51.6%), and reliant on government financial assistance (88%). Adjustment issues (41%), financial concerns (38.5%), domestic assistance (35.2%), and treatment nonadherence (21.3%) were the predominant reasons for social work consultation. Younger age, referral prior to start of dialysis, and unemployment were significant independent predictors of increased risk of adjustment issues (p = 0.004, &lt;0.001, and =0.018, resp.). Independent risk factors for treatment nonadherence included age and financial and employment status (p = 0.041, 0.052, and 0.008, resp.). Conclusion. Psychosocial and demographic factors were associated with treatment nonadherence and adjustment difficulties. Additional social work support and counselling, in addition to financial assistance from government and nongovernment agencies, may help to improve adjustment to the diagnosis and treatment plans as patients approach ESKD.</t>
  </si>
  <si>
    <t>International journal of nephrology</t>
  </si>
  <si>
    <t>Charan Bale</t>
  </si>
  <si>
    <t>Royal Brisbane and Women's Hospital, Herston, Brisbane, QLD, Australia; Dr. D. Y. Patil Medical College, Pune, India.</t>
  </si>
  <si>
    <t>27807441</t>
  </si>
  <si>
    <t>Utilization of Molecular, Phenotypic, and Geographical Diversity to Develop Compact Composite Core Collection in the Oilseed Crop, Safflower (Carthamus tinctorius L.) through Maximization Strategy.</t>
  </si>
  <si>
    <t>Safflower (Carthamus tinctorius L.) is a dryland oilseed crop yielding high quality edible oil. Previous studies have described significant phenotypic variability in the crop and used geographical distribution and phenotypic trait values to develop core collections. However, the molecular diversity component was lacking in the earlier collections thereby limiting their utility in breeding programs. The present study evaluated the phenotypic variability for 12 agronomically important traits during two growing seasons (2011-12 and 2012-13) in a global reference collection of 531 safflower accessions, assessed earlier by our group for genetic diversity and population structure using AFLP markers. Significant phenotypic variation was observed for all the agronomic traits in the representative collection. Cluster analysis of phenotypic data grouped the accessions into five major clusters. Accessions from the Indian Subcontinent and America harbored maximal phenotypic variability with unique characters for a few traits. MANOVA analysis indicated significant interaction between genotypes and environment for both the seasons. Initially, six independent core collections (CC1-CC6) were developed using molecular marker and phenotypic data for two seasons through POWERCORE and MSTRAT. These collections captured the entire range of trait variability but failed to include complete genetic diversity represented in 19 clusters reported earlier through Bayesian analysis of population structure (BAPS). Therefore, we merged the three POWERCORE core collections (CC1-CC3) to generate a composite core collection, CartC1 and three MSTRAT core collections (CC4-CC6) to generate another composite core collection, CartC2. The mean difference percentage, variance difference percentage, variable rate of coefficient of variance percentage, coincidence rate of range percentage, Shannon's diversity index, and Nei's gene diversity for CartC1 were 11.2, 43.7, 132.4, 93.4, 0.47, and 0.306, respectively while the corresponding values for CartC2 were 9.3, 58.8, 124.6, 95.8, 0.46, and 0.301. Each composite core collection represented the complete range of phenotypic and genetic variability of the crop including 19 BAPS clusters. This is the first report describing development of core collections in safflower using molecular marker data with phenotypic values and geographical distribution. These core collections will facilitate identification of genetic determinants of trait variability and effective utilization of the prevalent diversity in crop improvement programs.</t>
  </si>
  <si>
    <t>Shivendra Kumar</t>
  </si>
  <si>
    <t>Department of Botany, University of Delhi New Delhi, India.</t>
  </si>
  <si>
    <t>27807439</t>
  </si>
  <si>
    <t>Commentary: New evidence for grain specific C4 photosynthesis in wheat.</t>
  </si>
  <si>
    <t>Parimalan Rangan</t>
  </si>
  <si>
    <t>Queensland Alliance for Agriculture and Food Innovation, University of QueenslandBrisbane, QLD, Australia; Division of Genomic Resources, ICAR-National Bureau of Plant Genetic ResourcesNew Delhi, India.</t>
  </si>
  <si>
    <t>27807437</t>
  </si>
  <si>
    <t>Genotype × Environment Interactions of Yield Traits in Backcross Introgression Lines Derived from Oryza sativa cv. Swarna/Oryza nivara.</t>
  </si>
  <si>
    <t>Advanced backcross introgression lines (BILs) developed from crosses of Oryza sativa var. Swarna/O. nivara accessions were grown and evaluated for yield and related traits. Trials were conducted for consecutive three seasons in field conditions in a randomized complete block design with three replications. Data on yield traits under irrigated conditions were analyzed using the Additive Main Effect and Multiplicative Interaction (AMMI), Genotype and Genotype × Environment Interaction (GGE) and modified rank-sum statistic (YSi) for yield stability. BILs viz., G3 (14S) and G6 (166S) showed yield stability across the seasons along with high mean yield performance. G3 is early in flowering with high yield and has good grain quality and medium height, hence could be recommended for most of the irrigated locations. G6 is a late duration genotype, with strong culm strength, high grain number and panicle weight. G6 has higher yield and stability than Swarna but has Swarna grain type. Among the varieties tested DRRDhan 40 and recurrent parent Swarna showed stability for yield traits across the seasons. The component traits thousand grain weight, panicle weight, panicle length, grain number and plant height explained highest genotypic percentage over environment and interaction factors and can be prioritized to dissect stable QTLs/ genes. These lines were genotyped using microsatellite markers covering the entire rice genome and also using a set of markers linked to previously reported yield QTLs. It was observed that wild derived lines with more than 70% of recurrent parent genome were stable and showed enhanced yield levels compared to genotypes with higher donor genome introgressions.</t>
  </si>
  <si>
    <t>Divya Balakrishnan</t>
  </si>
  <si>
    <t>Crop Improvement Section, ICAR- National Professor Project, ICAR- Indian Institute of Rice Research Hyderabad, India.</t>
  </si>
  <si>
    <t>27806648</t>
  </si>
  <si>
    <t>Synthesis and biological evaluation of novel N1-phenylsulphonyl indole derivatives as potent and selective 5-HT6R ligands for the treatment of cognitive disorders.</t>
  </si>
  <si>
    <t>A series of 1-[3-(4-methyl piperazin-1-ylmethyl) phenylsulfonyl]-1H-indole and 1-[3-(4-ethyl piperazin-1-ylmethyl) phenylsulfonyl]-1H-indole derivatives were designed and synthesized as 5-HT6 receptor (5-HT6R) ligands. The lead compound 1-[4-methyl-3-(4-methyl piperazin-1-yl methyl) phenylsulfonyl]-1H-indole dihydrochloride (6b), in this series, has shown potent in vitro binding affinity, selectivity, good pharmacokinetics (PK) profile and activity in the animal models of cognition.</t>
  </si>
  <si>
    <t>Journal of enzyme inhibition and medicinal chemistry</t>
  </si>
  <si>
    <t>Ramakrishna V S Nirogi</t>
  </si>
  <si>
    <t>a Discovery Research, Suven Life Sciences Limited , Hyderabad , India and.</t>
  </si>
  <si>
    <t>27806181</t>
  </si>
  <si>
    <t>Futuristic approach to alternatives.</t>
  </si>
  <si>
    <t>ALTEX</t>
  </si>
  <si>
    <t>Mohammad A Akbarsha</t>
  </si>
  <si>
    <t>Mahatma Gandhi-Doerenkamp Center, Bharathidasan University, Tiruchirappalli, India.</t>
  </si>
  <si>
    <t>27806099</t>
  </si>
  <si>
    <t>Plaque Vulnerability as Assessed by Radiofrequency Intravascular Ultrasound in Patients with Valvular Calcification.</t>
  </si>
  <si>
    <t>Cardiac valvular calcification is associated with the overall coronary plaque burden and considered an independent cardiovascular risk and prognostic factor. The purpose of this study was to evaluate the relationship between the presence of valvular calcification and plaque morphology and/or vulnerability.Transthoracic echocardiography was used to assess valvular calcification in 280 patients with coronary artery disease who underwent radiofrequency intravascular ultrasound (Virtual Histology IVUS, VH-IVUS). A propensity score-matched cohort of 192 patients (n = 96 in each group) was analyzed. Thin-capped fibroatheroma (TCFA) was defined as a necrotic core (NC) &gt;10% of the plaque area with a plaque burden &gt;40% and NC in contact with the lumen for ≥3 image slices. A remodeling index (lesion/reference vessel area) &gt;1.05 was considered to be positive.Patients were divided into two groups: any calcification in at least one valve (152 patients) vs. no detectable valvular calcification (128 patients). Groups were similar in terms of age, risk factors, clinical diagnosis, and angiographic analysis after propensity score-matched analysis. Gray-scale IVUS analysis showed that the vessel size, plaque burden, minimal lumen area, and remodeling index were similar. By VH-IVUS, % NC and % dense calcium (DC) were greater in patients with valvular calcification (p = 0.024, and p = 0.016, respectively). However, only % DC was higher at the maximal NC site by propensity score-matched analysis (p = 0.029). The frequency of VH-TCFA occurrence was higher depending on the complexity (p = 0.0064) and severity (p = 0.013) of valvular calcification.There is a significant relationship between valvular calcifications and VH-IVUS assessment of TCFAs. Valvular calcification indicates a greater atherosclerosis disease complexity (increased calcification of the coronary plaque) and vulnerable coronary plaques (higher incidence of VH-TCFA).</t>
  </si>
  <si>
    <t>Nagendra Boopathy Senguttuvan</t>
  </si>
  <si>
    <t>Heart Research Institute, Chung-Ang University Hospital, Seoul, 06973, Korea.</t>
  </si>
  <si>
    <t>27803937</t>
  </si>
  <si>
    <t>Salacia Extract Improves Postprandial Glucose and Insulin Response: A Randomized Double-Blind, Placebo Controlled, Crossover Study in Healthy Volunteers.</t>
  </si>
  <si>
    <t>Thirty-five healthy subjects were randomly assigned to different doses of Salacia chinensis extract (200 mg, 300 mg, and 500 mg SCE) capsules and compared with placebo. It is a placebo controlled randomized crossover design study. Subjects were given oral sucrose solution along with capsules and plasma glucose and insulin responses were analyzed. Blood samples were collected at 0, 30, 60, 90, 120, and 180 minutes after administration. AUC insulin significantly lowered after ingestion of SCE. No significant adverse events were observed. Reducing glucose and insulin is very important in reducing postprandial hyperglycemia.</t>
  </si>
  <si>
    <t>Journal of diabetes research</t>
  </si>
  <si>
    <t>Shankaranarayanan Jeykodi</t>
  </si>
  <si>
    <t>Research and Development, OmniActive Health Technologies Ltd., Mumbai, India.</t>
  </si>
  <si>
    <t>27803926</t>
  </si>
  <si>
    <t>Microcystin Biosynthesis and mcyA Expression in Geographically Distinct Microcystis Strains under Different Nitrogen, Phosphorus, and Boron Regimes.</t>
  </si>
  <si>
    <t>Roles of nutrients and other environmental variables in development of cyanobacterial bloom and its toxicity are complex and not well understood. We have monitored the photoautotrophic growth, total microcystin concentration, and microcystins synthetase gene (mcyA) expression in lab-grown strains of Microcystis NIES 843 (reference strain), KW (Wangsong Reservoir, South Korea), and Durgakund (Varanasi, India) under different nutrient regimes (nitrogen, phosphorus, and boron). Higher level of nitrogen and boron resulted in increased growth (avg. 5 and 6.5 Chl a mg/L, resp.), total microcystin concentrations (avg. 1.185 and 7.153 mg/L, resp.), and mcyA transcript but its expression was not directly correlated with total microcystin concentrations in the target strains. Interestingly, Durgakund strain had much lower microcystin content and lacked microcystin-YR variant over NIES 843 and KW. It is inferred that microcystin concentration and its variants are strain specific. We have also examined the heterotrophic bacteria associated with cyanobacterial bloom in Durgakund Pond and Wangsong Reservoir which were found to be enriched in Alpha-, Beta-, and Gammaproteobacteria and that could influence the bloom dynamics.</t>
  </si>
  <si>
    <t>Ankita Srivastava</t>
  </si>
  <si>
    <t>Cell Factory Research Center, Korea Research Institute of Bioscience &amp; Biotechnology, Daejeon, Republic of Korea.</t>
  </si>
  <si>
    <t>27803819</t>
  </si>
  <si>
    <t>A Case of Lacrimo-Auriculo-Dento-Digital Syndrome with Multiple Congenitally Missing Teeth.</t>
  </si>
  <si>
    <t>Lacrimo-auriculo-dento-digital (LADD) syndrome is an extremely rare disorder which may occur sporadically or inheritably as an autosomal dominant condition. It is characterized by defects in the lacrimal apparatus, ear problems, and dental and digital abnormalities. However, specific symptoms vary greatly among the cases with a high degree of overlap with other similar genetic disorders. Here, we describe a 7-year-old boy with LADD syndrome, clinical and radiological findings, dental treatment undertaken, and its differential diagnosis.</t>
  </si>
  <si>
    <t>Lumbini Pathivada</t>
  </si>
  <si>
    <t>Department of Paedodontics and Preventive Dentistry, Teerthanker Mahaveer Dental College and Research Centre, Moradabad, India.</t>
  </si>
  <si>
    <t>27803728</t>
  </si>
  <si>
    <t>Efficacy of Standardized Extract of Bacopa monnieri (Bacognize®) on Cognitive Functions of Medical Students: A Six-Week, Randomized Placebo-Controlled Trial.</t>
  </si>
  <si>
    <t>Rationale. Bacopa monnieri, popularly known as Brahmi, has been traditionally used in Ayurveda since ages for its memory enhancing properties. However, data on placebo-controlled trial of Bacopa monnieri on intellectual sample is scarce. Hence this study was planned to evaluate the effect of Bacopa monnieri on memory of medical students for six weeks. Objective. To evaluate the efficacy of Bacopa monnieri on memory of medical students with six weeks' administration. Method and Material. This was a randomized double blind placebo-controlled noncrossover, parallel trial. Sixty medical students of either gender from second year of medical school, third term, regular batch, were enrolled from Government Medical College, Nagpur, India. Baseline biochemical and memory tests were done. The participants were randomly divided in two groups to receive either 150 mg of standardized extract of Bacopa monnieri (Bacognize) or matching placebo twice daily for six weeks. All baseline investigations were repeated at the end of the trial. Students were followed up for 15 days after the intervention. Results. Statistically significant improvement was seen in the tests relating to the cognitive functions with use of Bacopa monnieri. Blood biochemistry also showed a significant increase in serum calcium levels (still within normal range).</t>
  </si>
  <si>
    <t>Navneet Kumar</t>
  </si>
  <si>
    <t>Section of Cardiology, Department of Internal Medicine, St John Hospital &amp; Medical Center, Detroit, MI 48236, USA.</t>
  </si>
  <si>
    <t>27801643</t>
  </si>
  <si>
    <t>Arthroscopic skills assessment and use of box model for training in arthroscopic surgery using Sawbones - "FAST" workstation.</t>
  </si>
  <si>
    <t>Arthroscopic skills training outside the operative room may decrease risks and errors by trainee surgeons. There is a need of simple objective method for evaluating proficiency and skill of arthroscopy trainees using simple bench model of arthroscopic simulator. The aim of this study is to correlate motor task performance to level of prior arthroscopic experience and establish benchmarks for training modules.Twenty orthopaedic surgeons performed a set of tasks to assess a) arthroscopic triangulation, b) navigation, c) object handling and d) meniscus trimming using SAWBONES "FAST" arthroscopy skills workstation. Time to completion and the errors were computed. The subjects were divided into four levels; "Novice", "Beginner", "Intermediate" and "Advanced" based on previous arthroscopy experience, for analyses of performance.The task performance under transparent dome was not related to experience of the surgeon unlike opaque dome, highlighting the importance of hand-eye co-ordination required in arthroscopy. Median time to completion for each task improved as the level of experience increased and this was found to be statistically significant (p &lt; .05) e.g. time for maze navigation (Novice - 166 s, Beginner - 135.5 s, Intermediate - 100 s, Advance - 97.5 s) and the similar results for all tasks. Majority (&gt;85%) of subjects across all the levels reported improvement in performance with sequential tasks.Use of the arthroscope requires visuo-spatial coordination which is a skill that develops with practice. This simple box model can reliably differentiate the arthroscopic skills based on experience and can be used to monitor progression of skills of trainees in institutions.</t>
  </si>
  <si>
    <t>Saumitra Goyal</t>
  </si>
  <si>
    <t>Orthopaedics Department, Faculty of Medicine, Assiut University Hospital, Assiut 71515, Egypt - G.G. Medical Institute and Research Centre, 106/2 Sanjay Place, Agra 282004, India.</t>
  </si>
  <si>
    <t>27800513</t>
  </si>
  <si>
    <t>Preconditioning with ethyl 3,4-dihydroxybenzoate augments aerobic respiration in rat skeletal muscle.</t>
  </si>
  <si>
    <t>Muscle respiratory capacity decides the amount of exertion one's skeletal muscle can undergo, and endurance exercise is believed to increase it. There are also certain preconditioning methods by which muscle respiratory and exercise performance can be enhanced. In this study, preconditioning with ethyl 3,4-dihydroxybenzoate (EDHB), a prolyl hydroxylase domain enzyme inhibitor, has been investigated to determine its effect on aerobic metabolism and bioenergetics in skeletal muscle, thus facilitating boost in physical performance in a rat model. We observed that EDHB supplementation increases aerobic metabolism via upregulation of HIF-mediated GLUT1 and GLUT4, thus enhancing glucose uptake in muscles. There was also a twofold rise in the activity of enzymes of tricarboxylic acid (TCA) cycle and glycolysis, ie, hexokinase and phosphofructokinase. There was an increase in citrate synthase and succinate dehydrogenase activity, resulting in the rise in the levels of ATP due to enhanced Krebs cycle activity as substantiated by enhanced acetyl-CoA levels in EDHB-treated rats as compared to control group. Increased lactate dehydrogenase activity, reduced expression of monocarboxylate transporter 1, and increase in monocarboxylate transporter 4 suggest transport of lactate from muscle to blood. There was a concomitant decrease in plasma lactate, which might be due to enhanced transport of lactate from blood to the liver. This was further supported by the rise in liver pyruvate levels and liver glycogen levels in EDHB-supplemented rats as compared to control rats. These results suggest that EDHB supplementation leads to improved physical performance due to the escalation of aerobic respiration quotient, ie, enhanced muscle respiratory capacity.</t>
  </si>
  <si>
    <t>Charu Nimker</t>
  </si>
  <si>
    <t>Experimental Biology Division, Defence Institute of Physiology and Allied Sciences, Defense Research and Development Organisation, Timarpur, Delhi, India.</t>
  </si>
  <si>
    <t>27800172</t>
  </si>
  <si>
    <t>Effect of westernization on oral health among college students of Udaipur City, India.</t>
  </si>
  <si>
    <t>There is overwhelming evidence that periodontal disease and dental caries affect the majority of populations and that western culture and lifestyle may have a profound influence on oral health, especially in adults. The present study was performed to determine the effect of westernization on the oral health of college students of Udaipur City, Rajasthan.A descriptive cross-sectional study was conducted among students attending various professional and non-professional bachelor's degree colleges of Udaipur City, Rajasthan, India, from March 2013 to May 2013. Eight hundred students were selected based on a two-stage random sampling procedure. Westernization was assessed by a self-administered structured questionnaire. Periodontal status, dental caries status and malocclusion were assessed according to World Health Organization (WHO) criteria (1997). Statistical analysis was performed using chi-square and Multivariate logistic regression. The confidence level and level of significance were set at 95 and 5 %, respectively.The present study suggested that adverse habits, listening to English music and preferring English food had a significant association with dental caries and periodontal diseases. Malocclusion also showed a significant relationship with consuming English food for snacks and desserts. Multivariate analysis revealed a significantly greater odds ratio (OR) for periodontal disease and dental caries among those who preferred English food for lunch.Based on the results of the present study, there is an association between westernization and oral health.</t>
  </si>
  <si>
    <t>Military Medical Research</t>
  </si>
  <si>
    <t>Piyush Pujara</t>
  </si>
  <si>
    <t>Department of Public Health Dentistry, Pacific Dental College and Hospital, Airport Road, Debari, Udaipur, Rajasthan India.</t>
  </si>
  <si>
    <t>27800083</t>
  </si>
  <si>
    <t>Successful myomectomy in early pregnancy for a large asymptomatic uterine myoma: case report.</t>
  </si>
  <si>
    <t>The decision of myomectomy is not usually taken by OBG specialist for uterine fibroids during pregnancy because of its complications which may become hazardous at times. This is why it is generally delayed until after delivery. The current case was a large, asymptomatic subserous uterine myoma diagnosed during pregnancy by ultrasound and successfully managed by antepartum myomectomy retaining the fetus alive in utero at 13 -14 weeks gestation. At term, the patient had spontaneous vaginal delivery of 3 kg male child. This case demonstrates that myomectomy during pregnancy in special circumstances in selected cases to prevent forthcoming events adversely affecting mother and fetus can be considered.</t>
  </si>
  <si>
    <t>Pawan Jhalta</t>
  </si>
  <si>
    <t>Department of OBG Regional Hospital Reckong Peo Kinnaur, HP, India 172107.</t>
  </si>
  <si>
    <t>27800039</t>
  </si>
  <si>
    <t>A Prospective Comparative Study of High Resolution Ultrasound and MRI in the Diagnosis of Rotator Cuff Tears in a Tertiary Hospital of North India.</t>
  </si>
  <si>
    <t>To evaluate the accuracy of high resolution ultrasound (USG) and MRI in the diagnosis of rotator cuff tears (RCT) and to determine if high resolution USG compares favorably in sensitivity and specificity to MRI in the diagnosis of rotator cuff injury.In this prospective comparative study, 40 patients with clinically suspected rotator cuff tears underwent both ultrasound and MRI of the shoulder. Out of these 40 patients, 31 patients who had positive findings for rotator cuff tears on ultrasound and/or MRI were finally included in the study while the remaining 9 patients with negative or unrelated findings were excluded. The USG and MRI were interpreted by two radiologists experienced in musculoskeletal radiology and blinded to findings of each other. Comparison was done using MRI as a standard reference.The agreement between USG and MRI for diagnosis of RCTs was statistically excellent; USG showed a sensitivity of 86.7% and a specificity of 100% for full-thickness tears, and a sensitivity of 89.7% and a specificity of 98.8% for partial-thickness tears; observed accuracy for full thickness tears was 98.4% and 95.9% for partial thickness tears. The Kappa coefficient of association was 0.91 for full thickness tears and 0.90 for partial thickness tears.Considering the comparable diagnostic accuracy of USG and MRI, the former modality can be used as a first-line investigation for diagnosis of RCT. MRI should be used secondarily as a problem-solving tool either following an equivocal shoulder USG or for delineation of anatomy in cases where surgical correction is needed.</t>
  </si>
  <si>
    <t>Department of Radiology, Dr. Rajendra Prasad Government Medical College, Kangra, Himachal Pradesh, India.</t>
  </si>
  <si>
    <t>27799936</t>
  </si>
  <si>
    <t>Ectopic Expression of JcWRKY Transcription Factor Confers Salinity Tolerance via Salicylic Acid Signaling.</t>
  </si>
  <si>
    <t>Plants, being sessile, have developed intricate signaling network to specifically respond to the diverse environmental stress. The plant-specific WRKY TFs form one of the largest TF family and are involved in diverse plant processes, involving growth, development and stress signaling through auto and cross regulation with different genes and TFs. Here, we report the functional characterization of a salicylic acid -inducible JcWRKY TF. The JcWRKY overexpression confers salinity tolerance in transgenic tobacco, as was evident by increased chlorophyll content and seed germination potential. The transgenic plants showed increased soluble sugar, membrane stability, reduced electrolyte leakage and generation of reactive oxygen species (H2O2 and [Formula: see text]) as compared to the wild type. Furthermore, the low SA treatment along with salinity improved the tolerance potential of the transgenics by maintaining ROS homeostasis and high K(+)/Na(+) ratio. The transcript expression of SA biosynthetic gene ICS1 and antioxidative enzymes (CAT and SOD) showed upregulation during stress. Thus, the present study reflects that JcWRKY is working in co-ordination with SA signaling to orchestrate the different biochemical and molecular pathways to maneuvre salt stress tolerance of the transgenic plants.</t>
  </si>
  <si>
    <t>Parinita Agarwal</t>
  </si>
  <si>
    <t>Plant Omics Division, Central Salt and Marine Chemicals Research Institute (CSIR) - Council of Scientific and Industrial Research Bhavnagar, India.</t>
  </si>
  <si>
    <t>27799922</t>
  </si>
  <si>
    <t>Immune Escape Strategies of Malaria Parasites.</t>
  </si>
  <si>
    <t>Malaria is one of the most life-threatening infectious diseases worldwide. Immunity to malaria is slow and short-lived despite the repeated parasite exposure in endemic areas. Malaria parasites have evolved refined machinery to evade the immune system based on a range of genetic changes that include allelic variation, biomolecular exposure of proteins, and intracellular replication. All of these features increase the probability of survival in both mosquitoes and the vertebrate host. Plasmodium species escape from the first immunological trap in its invertebrate vector host, the Anopheles mosquitoes. The parasites have to pass through various immunological barriers within the mosquito such as anti-microbial molecules and the mosquito microbiota in order to achieve successful transmission to the vertebrate host. Within these hosts, Plasmodium species employ various immune evasion strategies during different life cycle stages. Parasite persistence against the vertebrate immune response depends on the balance among virulence factors, pathology, metabolic cost of the host immune response, and the parasites ability to evade the immune response. In this review we discuss the strategies that Plasmodium parasites use to avoid the vertebrate host immune system and how they promote successful infection and transmission.</t>
  </si>
  <si>
    <t>Pollyanna S Gomes</t>
  </si>
  <si>
    <t>Departamento de Microbiologia Geral, Universidade Federal do Rio de Janeiro Rio de Janeiro, Brazil.</t>
  </si>
  <si>
    <t>27799908</t>
  </si>
  <si>
    <t>Assessment of Myoelectric Controller Performance and Kinematic Behavior of a Novel Soft Synergy-Inspired Robotic Hand for Prosthetic Applications.</t>
  </si>
  <si>
    <t>Myoelectric artificial limbs can significantly advance the state of the art in prosthetics, since they can be used to control mechatronic devices through muscular activity in a way that mimics how the subjects used to activate their muscles before limb loss. However, surveys indicate that dissatisfaction with the functionality of terminal devices underlies the widespread abandonment of prostheses. We believe that one key factor to improve acceptability of prosthetic devices is to attain human likeness of prosthesis movements, a goal which is being pursued by research on social and human-robot interactions. Therefore, to reduce early abandonment of terminal devices, we propose that controllers should be designed so as to ensure effective task accomplishment in a natural fashion. In this work, we have analyzed and compared the performance of three types of myoelectric controller algorithms based on surface electromyography to control an underactuated and multi-degrees of freedom prosthetic hand, the SoftHand Pro. The goal of the present study was to identify the myoelectric algorithm that best mimics the native hand movements. As a preliminary step, we first quantified the repeatability of the SoftHand Pro finger movements and identified the electromyographic recording sites for able-bodied individuals with the highest signal-to-noise ratio from two pairs of muscles, i.e., flexor digitorum superficialis/extensor digitorum communis, and flexor carpi radialis/extensor carpi ulnaris. Able-bodied volunteers were then asked to execute reach-to-grasp movements, while electromyography signals were recorded from flexor digitorum superficialis/extensor digitorum communis as this was identified as the muscle pair characterized by high signal-to-noise ratio and intuitive control. Subsequently, we tested three myoelectric controllers that mapped electromyography signals to position of the SoftHand Pro. We found that a differential electromyography-to-position mapping ensured the highest coherence with hand movements. Our results represent a first step toward a more effective and intuitive control of myoelectric hand prostheses.</t>
  </si>
  <si>
    <t>Frontiers in neurorobotics</t>
  </si>
  <si>
    <t>Simone Fani</t>
  </si>
  <si>
    <t>Centro di Ricerca E. Piaggio, Università di Pisa, Pisa, Italy; Neural Control of Movement Laboratory, School of Biological and Health Systems Engineering, Arizona State University, Tempe, AZ, USA.</t>
  </si>
  <si>
    <t>27799869</t>
  </si>
  <si>
    <t>Proteomic profiling of retinoblastoma by high resolution mass spectrometry.</t>
  </si>
  <si>
    <t>Retinoblastoma is an ocular neoplastic cancer caused primarily due to the mutation/deletion of RB1 gene. Due to the rarity of the disease very limited information is available on molecular changes in primary retinoblastoma. High throughput analysis of retinoblastoma transcriptome is available however the proteomic landscape of retinoblastoma remains unexplored. In the present study we used high resolution mass spectrometry-based quantitative proteomics to identify proteins associated with pathogenesis of retinoblastoma.We used five pooled normal retina and five pooled retinoblastoma tissues to prepare tissue lysates. Equivalent amount of proteins from each group was trypsin digested and labeled with iTRAQ tags. The samples were analyzed on Orbitrap Velos mass spectrometer. We further validated few of the differentially expressed proteins by immunohistochemistry on primary tumors.We identified and quantified a total of 3587 proteins in retinoblastoma when compared with normal adult retina. In total, we identified 899 proteins that were differentially expressed in retinoblastoma with a fold change of ≥2 of which 402 proteins were upregulated and 497 were down regulated. Insulin growth factor 2 mRNA binding protein 1 (IGF2BP1), chromogranin A, fetuin A (ASHG), Rac GTPase-activating protein 1 and midkine that were found to be overexpressed in retinoblastoma were further confirmed by immunohistochemistry by staining 15 independent retinoblastoma tissue sections. We further verified the effect of IGF2BP1 on cell proliferation and migration capability of a retinoblastoma cell line using knockdown studies.In the present study mass spectrometry-based quantitative proteomic approach was applied to identify proteins differentially expressed in retinoblastoma tumor. This study identified the mitochondrial dysfunction and lipid metabolism pathways as the major pathways to be deregulated in retinoblastoma. Further knockdown studies of IGF2BP1 in retinoblastoma cell lines revealed it as a prospective therapeutic target for retinoblastoma.</t>
  </si>
  <si>
    <t>Ravikanth Danda</t>
  </si>
  <si>
    <t>Department of Ocular Pathology, Vision Research Foundation, Sankara Nethralaya, Chennai, Tamilnadu 600006 India ; Centre for Nanotechnology and Advanced Biomaterials, Shanmugha Arts, Science, Technology and Research Academy University, Tanjore, Tamilnadu India.</t>
  </si>
  <si>
    <t>27799792</t>
  </si>
  <si>
    <t>Inhibitory effect of quercetin on epithelial to mesenchymal transition in SK-MEL-28 human melanoma cells defined by in vitro analysis on 3D collagen gels.</t>
  </si>
  <si>
    <t>Considering the emerging concept of complementary and alternative medicine under the paucity of effective treatment for melanoma, we aimed to understand the effect of quercetin (Qu) on collagen I-induced epithelial-mesenchymal transition (EMT) in melanoma cells. To investigate the effect of Qu in melanoma cells, we used multiple methods, including real-time reverse transcription polymerase chain reaction, migration assay, and wound healing assay. We found that EMT was altered by Qu in melanoma cells. Qu-treated cells exhibited decreased migration and invasion activities. Mechanistically, a high expression of epithelial markers and a decrease in the expression of mesenchymal markers were found to be associated with reversal of EMT in melanoma cells. Time-dependent apoptosis was observed in Qu-treated melanoma cells, which was further confirmed by the upregulation in the protein levels of Caspase 3, a proapoptotic marker. Thus, our findings suggest Qu as a promising dietary compound under the new complementary and alternative medicine category of therapeutic drugs in the chemoprevention of melanoma.</t>
  </si>
  <si>
    <t>OncoTargets and therapy</t>
  </si>
  <si>
    <t>Dhairya H Patel</t>
  </si>
  <si>
    <t>Symbiosis School of Biomedical Sciences, Symbiosis International University, Gram - Lavale, Taluka - Mulshi, Pune, India.</t>
  </si>
  <si>
    <t>27799764</t>
  </si>
  <si>
    <t>Optimizing superparamagnetic iron oxide nanoparticles as drug carriers using an in vitro blood-brain barrier model.</t>
  </si>
  <si>
    <t>In the current study, an optimized in vitro blood-brain barrier (BBB) model was established using mouse brain endothelial cells (b.End3) and astrocytes (C8-D1A). Before measuring the permeability of superparamagnetic iron oxide nanoparticle (SPION) samples, the BBB was first examined and confirmed by an immunofluorescent stain and evaluating the transendothelial electrical resistance. After such confirmation, the permeability of the following five previously synthesized SPIONs was determined using this optimized BBB model: 1) GGB (synthesized using glycine, glutamic acid, and bovine serum albumin [BSA]), 2) GGC (glycine, glutamic acid, and collagen), 3) GGP (glycine, glutamic acid, and polyvinyl alcohol), 4) BPC (BSA, polyethylene glycol, and collagen), and 5) CPB (collagen, polyvinyl alcohol, and BSA). More importantly, after the permeability test, transmission electron microscopy thin section technology was used to investigate the mechanism behind this process. Transmission electron microscopy thin section images supported the hypothesis that collagen-coated CPB SPIONs displayed better cellular uptake than glycine and glutamine acid-coated GGB SPIONs. Such experimental data demonstrated how one can modify SPIONs to better deliver drugs to the brain to treat a wide range of neurological disorders.</t>
  </si>
  <si>
    <t>Di Shi</t>
  </si>
  <si>
    <t>Department of Chemical Engineering, Northeastern University, Boston, MA, USA.</t>
  </si>
  <si>
    <t>27798691</t>
  </si>
  <si>
    <t>Antigenicity of a Bacterially Expressed Triple Chimeric Antigen of Plasmodium falciparum AARP, MSP-311 and MSP-119: PfAMSP-Fu35.</t>
  </si>
  <si>
    <t>Development of fusion chimeras as potential vaccine candidates is considered as an attractive strategy to generate effective immune responses to more than one antigen using a single construct. Here, we described the design, production, purification and antigenicity of a fusion chimera (PfAMSP-Fu35), comprised of immunologically relevant regions of three vaccine target malaria antigens, PfAARP, PfMSP-3 and PfMSP-1. The recombinant PfAMSP-Fu35 is expressed as a soluble protein and purified to homogeneity with ease at a yield of ~ 7 mg L-1. Conformational integrity of the C-terminal fragment of PfMSP-1, PfMSP-119 was retained in the fusion chimera as shown by ELISA with conformation sensitive monoclonal antibodies. High titre antibodies were raised to the fusion protein and to all the three individual components in mice and rabbits upon immunization with fusion chimera in two different adjuvant formulations. The sera against PfAMSP-Fu35 recognized native parasite proteins corresponding to the three components of the fusion chimera. As shown by invasion inhibition assay and antibody mediated cellular inhibition assay, antibodies purified from the PfAMSP-Fu35 immunized serum successfully and efficiently inhibited parasite invasion in P. falciparum 3D7 in vitro both directly and in monocyte dependent manner. However, the invasion inhibitory activity of anti-AMSP-Fu35 antibody is not significantly enhanced as expected as compared to a previously described two component fusion chimera, MSP-Fu24. Therefore, it may not be of much merit to consider AMSP-Fu35 as a vaccine candidate for preclinical development.</t>
  </si>
  <si>
    <t>Aakanksha Kalra</t>
  </si>
  <si>
    <t>Malaria Research Group, International Centre for Genetic Engineering and Biotechnology, Aruna Asaf Ali Marg, New Delhi, India.</t>
  </si>
  <si>
    <t>27797665</t>
  </si>
  <si>
    <t>Erratum.</t>
  </si>
  <si>
    <t>International journal of yoga therapy</t>
  </si>
  <si>
    <t>Purnima Sharma</t>
  </si>
  <si>
    <t>1. Department of Physiology, All India Institute of Medical Sciences, Jodhpur, Rajasthan.</t>
  </si>
  <si>
    <t>27797224</t>
  </si>
  <si>
    <t>Glutaraldehyde-Mediated Synthesis of Asparaginase-Bound Maghemite Nanocomposites: Cytotoxicity against Human Colon Adenocarcinoma Cells.</t>
  </si>
  <si>
    <t>Drugs processed using nanobiotechnology may be more biocompatible, with sustainable and stabilised release or action. L-asparaginase produced from fungi has many advantages for treatment of lymphocytic leukemia with lesser side effect. In the present work, maghemite nanobiocomposites of fungal asparaginase were produced using glutaraldehyde-pretreated colloidal magnetic nanoparticles. Formation of nanobiocomposites was observed using laser light scattering and confirmed by UV-visible spectrophotometry with the absorption peak at 497 nm. The specific asparaginase activity was increased from 320 U/mg with crude asparaginase to 481.5 U/mg. FTIR analysis confirmed that primary amines are the functional groups involved in binding of asparaginase on magnetic nanoparticles. The average size of the produced nanobiocomposite was found in the range of 30 nm to 40 nm using histogram analysis. The magnetic nanobiocomposite of asparaginase synthesised using glutaraldehyde showed 90.75% cytotoxicity against human colon adenocarcinoma cell lines. Hence it can be used as an active anticancer drug with an augmented level of bioavailability.</t>
  </si>
  <si>
    <t>G Baskar</t>
  </si>
  <si>
    <t>Department of Biotechnology, St. Josephandapos;s College of Engineering, Chennai, India E-mail : basg2004@gmail.com.</t>
  </si>
  <si>
    <t>27797216</t>
  </si>
  <si>
    <t>Inhibition of Oxidative Stress and Enhancement of Cellular Activity by Mushroom Lectins in Arsenic Induced Carcinogenesis.</t>
  </si>
  <si>
    <t>Chronic arsenicosis is a major environmental health hazard throughout the world, including India. Animals and human beings are affected due to drinking of arsenic contaminated ground water, due to natural mineral deposits, arsenical pesticides or improperly disposed arsenical chemicals. Arsenic causes cancer with production of free radicals and reactive oxygen species (ROS) that are neutralized by an elaborate antioxidant defense system consisting of enzymes and numerous non-enzymatic antioxidants. Dietary antioxidant supplements are useful to counteract the carcinogenesis effects of arsenic. Oyster mushroom lectins can be regarded as ingredients of popular foods with biopharmaceutical properties. A variety of compounds have been isolated from mushrooms, which include polysaccharides and polysaccharopeptides with immune-enhancing effects. Lectins are beneficial in reducing arsenic toxicity due to anticarcinogenetic roles and may have therapeutic application in people suffering from chronic exposure to arsenic from natural sources, a global problem that is especially relevant to millions of people on the Indian subcontinent.</t>
  </si>
  <si>
    <t>Tanmoy Rana</t>
  </si>
  <si>
    <t>Indian Veterinary Research Institute, Eastern Regional Station, Kolkata, India E-mail : tanmoyrana123@gmail.com.</t>
  </si>
  <si>
    <t>27796890</t>
  </si>
  <si>
    <t>Primary Extragastrointestinal Stromal Tumours in the Hepatobiliary Tree and Telocytes.</t>
  </si>
  <si>
    <t>The first decade of the twenty-first century witnessed the presence and light microscopic, immunophenotypic, and ultrastructural characterization of interstitial Cajal-like cells (coined as 'telocytes') in virtually every extragastrointestinal site of the human body by Laurentiu M. Popescu and his co-workers. Not surprisingly, stromal tumours, immunophenotypically similar to that of telocytes [CD117 (c-KIT) +/CD34 +], have also been sporadically reported outside the tubular gut (so-called extragastrointestinal stromal tumours, EGISTs), including the gall bladder, liver, and pancreas. A meticulous literature search from January 2000 to November 2015 have found 9 such case reports of EGISTs in the gall bladder, 16 in the liver, and 31 occurring in the pancreas. The site wise mean age at presentation for these tumours were reported to be 62.2 ± 16.6, 50.9 ± 20.1, and 55.3 ± 14.3 years, respectively. Six of nine EGISTs in the gall bladder were associated with gallstones. On pathological evaluation, these tumours exhibited prominent spindled cell morphology and consistent expression of CD117/c-KIT and CD34 on immunohistochemistry and variable expression of vimentin and α-smooth muscle actin. The biological behaviour of hepatic and pancreatic lesions was favourable compared to that in the gall bladder, following definitive surgery with or without imatinib therapy. While the exact pathophysiologic role played by telocytes in various organs is yet to be fully elucidated, there seems to be a direct link between these enigmatic stromal cells and pathogenesis of gallstones and origin of EGISTs, and a hope for targeted therapies. Furthermore, the possible role of telocytes in hepatic regeneration and liver fibrosis opens a new dimension for futuristic research.</t>
  </si>
  <si>
    <t>Advances in experimental medicine and biology</t>
  </si>
  <si>
    <t>Somanath Padhi</t>
  </si>
  <si>
    <t>Department of Pathology and Lab Medicine, All India Institute of Medical Sciences, Bhubaneswar, India. somanath.padhi@gmail.com.</t>
  </si>
  <si>
    <t>27795893</t>
  </si>
  <si>
    <t>Genetic assessment of captive red panda (Ailurus fulgens) population.</t>
  </si>
  <si>
    <t>Red panda (Ailurus fulgens) is threatened across its range by detrimental human activities and rapid habitat changes necessitating captive breeding programs in various zoos globally to save this flagship species from extinction. One of the ultimate aims of ex situ conservation is reintroduction of endangered animals into their natural habitats while maintaining 90 % of the founder genetic diversity. Advances in molecular genetics and microsatellite genotyping techniques make it possible to accurately estimate genetic diversity of captive animals of unknown ancestry. Here we assess genetic diversity of the red panda population in Padmaja Naidu Himalayan Zoological Park, Darjeeling, which plays a pivotal role in ex situ conservation of red panda in India. We generated microsatellite genotypes of fifteen red pandas with a set of fourteen loci. This population is genetically diverse with 68 % observed heterozygosity (HO) and mean inbreeding (FIS) coefficient of 0.05. However population viability analysis reveals that this population has a very low survival probability (&lt;2 %) and will rapidly loose its genetic diversity to 37 % mainly due to small population size and skewed male-biased sex ratio. Regular supplementation with a pair of adult individuals every five years will increase survival probability and genetic diversity to 99 and 61 % respectively and will also support future harvesting of individuals for reintroduction into the wild and exchange with other zoos.</t>
  </si>
  <si>
    <t>Arun Kumar</t>
  </si>
  <si>
    <t>CSIR-Centre for Cellular and Molecular Biology, Uppal Road, Hyderabad, 500 007 India.</t>
  </si>
  <si>
    <t>27795886</t>
  </si>
  <si>
    <t>Biological potency and characterization of antibacterial substances produced by Lactobacillus pentosus isolated from Hentak, a fermented fish product of North-East India.</t>
  </si>
  <si>
    <t>Lactic acid bacteria (LAB) isolated from various foods are important due to their potential to inhibit microorganisms, including drug-resistant bacteria. The objectives of this investigation were to isolate and identify antibacterial substances producing LAB from Hentak, a traditional fermented fish product of Manipur (North-East India), and to optimize the production of antagonistic substances present in cell free neutralized supernatant (CFNS) against enteric bacterial pathogens using the 'one factor at a time' (OFAT) method. Out of 10 LAB, the most potent bacterium producing antibacterial substances was isolated and identified as Lactobacillus pentosus strain LAP1 based upon morphological, biochemical and molecular characterization. MRS (de Man, Ragosa and Sharpe) medium was determined to provide better bactericidal activity (AU/ml) than other tested media against the indicator enteric bacteria, including Staphylococcus epidermidis MTTC 3615, Micrococcus luteus MTCC 106, Shigella flexneri MTCC 1457, Yersinia enterocolitica MTCC 840 and Proteus vulgaris MTCC 1771. The culture conditions (pH: 5, temperature: 30 °C and inoculum volume: 1 %) and medium components (carbon source: lactose and nitrogen source: ammonium chloride) were observed to be the most influential parameters of significant antagonistic activity of CFNS against the enteric pathogens. MRS medium supplemented with Tween20 effectively stimulated the yield of antibacterial substances. The CFNS of strain LAP1 exhibited sensitivity to proteolytic enzyme (pepsin) treatment and heat treatment (60 °C for 60 min, 100 °C for 30 min and 121 °C for 15 min) and lost its inhibitory properties. The CFNS was active at an acidic (pH 3.0) to neutral pH (pH 7.0) but lost its antagonistic properties at an alkaline pH. The CFNS obtained from strain LAP1 scavenges the DPPH (1,1-diphenyl-2 picrylhydrazyl) significantly in a concentration-dependent manner within the range of 8.8 ± 0.12-57.35 ± 0.1 %. The OFAT-based approach revealed the baseline for statistical optimization, the scale-up process and efficient production of CFNS by L. pentosus strain LAP1, which could be used as a potential antibacterial and free radical scavenging agent.</t>
  </si>
  <si>
    <t>Chirom Aarti</t>
  </si>
  <si>
    <t>Research Department of Plant Biology and Biotechnology, Loyola College, Nungambakkam, Chennai, Tamil Nadu 600034 India.</t>
  </si>
  <si>
    <t>27795584</t>
  </si>
  <si>
    <t>Copper(II) complexes with imino phenoxide ligands: synthesis, characterization, and their application as catalysts for the ring-opening polymerization of rac-lactide.</t>
  </si>
  <si>
    <t>Four new copper complexes based on bidentate imino phenoxide ligands were synthesized and characterized by IR, UV-Vis spectroscopy, ESI mass spectrometry, single crystal X-ray diffraction, and electrochemistry. The crystal structures revealed that the copper(II) atoms are surrounded by phenolate oxygen and imine nitrogen atoms of two ligands in a distorted square-planar geometry. The existence of ligand-centered, as well as Cu(II)-centered quasi-reversible and reversible redox reactions are observed in the cyclic voltammetry experiments of all the complexes. All complexes are able to catalyze the ring-opening polymerization of rac-lactide yielding polymers with moderate molecular weights and moderately broad molecular weight distributions.</t>
  </si>
  <si>
    <t>Monatshefte fur chemie</t>
  </si>
  <si>
    <t>Mrinmay Mandal</t>
  </si>
  <si>
    <t>Institute of Inorganic Chemistry, Johannes Kepler University Linz, Altenbergerstr. 69, 4040 Linz, Austria ; Department of Chemistry, Indian Institute of Technology Patna, Patna, Bihar 800 013 India.</t>
  </si>
  <si>
    <t>27660253</t>
  </si>
  <si>
    <t>High frequency oscillatory ventilation for adult ARDS: Is this the end of the road?</t>
  </si>
  <si>
    <t>Mohan Gurjar</t>
  </si>
  <si>
    <t>Department of Critical Care Medicine, Sanjay Gandhi Postgraduate Institute of Medical Sciences, Lucknow, India. m.gurjar@rediffmail.com.</t>
  </si>
  <si>
    <t>27792979</t>
  </si>
  <si>
    <t>Pretracheal tuberculous abcess mimicking a thyroid swelling-A case report.</t>
  </si>
  <si>
    <t>Pretracheal tubercular abscess is a rare presentation of extra pulmonary tuberculosis even in TB- endemic areas (WHO, 2014 [3]). It usually presents in posterior triangle group of lymph nodes (Baskota et al., 2004 [2]).We report a case of a lower midline swelling in anterior part of the neck of 6 months duration, with dysphagia of 1 month duration. Radiological diagnosis was established as tuberculous abscess and was drained. Patient was started on anti tuberculous treatment.Swellings anatomically located in the area of anterior group of lymph nodes should be dealt with high degree of suspicion for tubercular etiology especially in TB-endemic areas (WHO, 2014 [3]). Anterior group of lymph node involvement is very rare. To differentiate, proper radiological assessment is needed to differentiate between thyroid nodule and lymph node pathology.Pre operative assessment is often under estimated. Adequate evaluation will avoid major surgery for a benign pathology like tuberculosis.</t>
  </si>
  <si>
    <t>Sambi G Reddy</t>
  </si>
  <si>
    <t>Affiliated to Osmania General Hospital, Osmania Medical College, Afzalgunj, Hyderabad, Telangana, India.</t>
  </si>
  <si>
    <t>27790288</t>
  </si>
  <si>
    <t>Ectopic expression of AtDGAT1, encoding diacylglycerol O-acyltransferase exclusively committed to TAG biosynthesis, enhances oil accumulation in seeds and leaves of Jatropha.</t>
  </si>
  <si>
    <t>Jatropha curcas is an important biofuel crop due to the presence of high amount of oil in its seeds suitable for biodiesel production. Triacylglycerols (TAGs) are the most abundant form of storage oil in plants. Diacylglycerol O-acyltransferase (DGAT1) enzyme is responsible for the last and only committed step in seed TAG biosynthesis. Direct upregulation of TAG biosynthesis in seeds and vegetative tissues through overexpression of the DGAT1 could enhance the energy density of the biomass, making significant impact on biofuel production.The enzyme diacylglycerol O-acyltransferase is the rate-limiting enzyme responsible for the TAG biosynthesis in seeds. We generated transgenic Jatropha ectopically expressing an Arabidopsis DGAT1 gene through Agrobacterium-mediated transformation. The resulting AtDGAT1 transgenic plants showed a dramatic increase in lipid content by 1.5- to 2 fold in leaves and 20-30 % in seeds, and an overall increase in TAG and DAG, and lower free fatty acid (FFA) levels compared to the wild-type plants. The increase in oil content in transgenic plants is accompanied with increase in average plant height, seeds per tree, average 100-seed weight, and seed length and breadth. The enhanced TAG accumulation in transgenic plants had no penalty on the growth rates, growth patterns, leaf number, and leaf size of plants.In this study, we produced transgenic Jatropha ectopically expressing AtDGAT1. We successfully increased the oil content by 20-30 % in seeds and 1.5- to 2.0-fold in leaves of Jatropha through genetic engineering. Transgenic plants had reduced FFA content compared with control plants. Our strategy of increasing energy density by enhancing oil accumulation in both seeds and leaves in Jatropha would make it economically more sustainable for biofuel production.</t>
  </si>
  <si>
    <t>Biotechnology for biofuels</t>
  </si>
  <si>
    <t>Devendra Kumar Maravi</t>
  </si>
  <si>
    <t>Center for Energy, Indian Institute of Technology Guwahati, Guwahati, 781039 India.</t>
  </si>
  <si>
    <t>27790222</t>
  </si>
  <si>
    <t>Transcriptome Analysis of a New Peanut Seed Coat Mutant for the Physiological Regulatory Mechanism Involved in Seed Coat Cracking and Pigmentation.</t>
  </si>
  <si>
    <t>Seed-coat cracking and undesirable color of seed coat highly affects external appearance and commercial value of peanuts (Arachis hypogaea L.). With an objective to find genetic solution to the above problems, a peanut mutant with cracking and brown colored seed coat (testa) was identified from an EMS treated mutant population and designated as "peanut seed coat crack and brown color mutant line (pscb)." The seed coat weight of the mutant was almost twice of the wild type, and the germination time was significantly shorter than wild type. Further, the mutant had lower level of lignin, anthocyanin, proanthocyanidin content, and highly increased level of melanin content as compared to wild type. Using RNA-Seq, we examined the seed coat transcriptome in three stages of seed development in the wild type and the pscb mutant. The RNA-Seq analysis revealed presence of highly differentially expressed phenylpropanoid and flavonoid pathway genes in all the three seed development stages, especially at 40 days after flowering (DAF40). Also, the expression of polyphenol oxidases and peroxidase were found to be activated significantly especially in the late seed developmental stage. The genome-wide comparative study of the expression profiles revealed 62 differentially expressed genes common across all the three stages. By analyzing the expression patterns and the sequences of the common differentially expressed genes of the three stages, three candidate genes namely c36498_g1 (CCoAOMT1), c40902_g2 (kinesin), and c33560_g1 (MYB3) were identified responsible for seed-coat cracking and brown color phenotype. Therefore, this study not only provided candidate genes but also provided greater insights and molecular genetic control of peanut seed-coat cracking and color variation. The information generated in this study will facilitate further identification of causal gene and diagnostic markers for breeding improved peanut varieties with smooth and desirable seed coat color.</t>
  </si>
  <si>
    <t>Liyun Wan</t>
  </si>
  <si>
    <t>Key Laboratory of Biology and Genetic Improvement of Oil Crops, Ministry of Agriculture, Oil Crops Research Institute of Chinese Academy of Agricultural Sciences Wuhan, China.</t>
  </si>
  <si>
    <t>27790198</t>
  </si>
  <si>
    <t>Halotolerant Rhizobacteria Promote Growth and Enhance Salinity Tolerance in Peanut.</t>
  </si>
  <si>
    <t>Use of Plant growth promoting rhizobacteria (PGPR) is a promising strategy to improve the crop production under optimal or sub-optimal conditions. In the present study, five diazotrophic salt tolerant bacteria were isolated from the roots of a halophyte, Arthrocnemum indicum. The isolates were partially characterized in vitro for plant growth promoting traits and evaluated for their potential to promote growth and enhanced salt tolerance in peanut. The 16S rRNA gene sequence homology indicated that these bacterial isolates belong to the genera, Klebsiella, Pseudomonas, Agrobacterium, and Ochrobactrum. All isolates were nifH positive and able to produce indole -3-acetic acid (ranging from 11.5 to 19.1 μg ml(-1)). The isolates showed phosphate solubilisation activity (ranging from 1.4 to 55.6 μg phosphate /mg dry weight), 1-aminocyclopropane-1-carboxylate deaminase activity (0.1 to 0.31 μmol α-kB/μg protein/h) and were capable of reducing acetylene in acetylene reduction assay (ranging from 0.95 to 1.8 μmol C2H4 mg protein/h). These isolates successfully colonized the peanut roots and were capable of promoting the growth under non-stress condition. A significant increase in total nitrogen (N) content (up to 76%) was observed over the non-inoculated control. All isolates showed tolerance to NaCl ranging from 4 to 8% in nutrient broth medium. Under salt stress, inoculated peanut seedlings maintained ion homeostasis, accumulated less reactive oxygen species (ROS) and showed enhanced growth compared to non-inoculated seedlings. Overall, the present study has characterized several potential bacterial strains that showed an enhanced growth promotion effect on peanut under control as well as saline conditions. The results show the possibility to reduce chemical fertilizer inputs and may promote the use of bio-inoculants.</t>
  </si>
  <si>
    <t>Sandeep Sharma</t>
  </si>
  <si>
    <t>Central Salt and Marine Chemicals Research Institute, CSIRBhavnagar, India; Academy of Scientific and Innovative Research, CSIRNew Delhi, India.</t>
  </si>
  <si>
    <t>27790196</t>
  </si>
  <si>
    <t>Molecular Detection and Environment-Specific Diversity of Glycosyl Hydrolase Family 1 β-Glucosidase in Different Habitats.</t>
  </si>
  <si>
    <t>β-glucosidase is a crucial element of the microbial cellulose multienzyme complex since it is responsible for the regulation of the entire cellulose hydrolysis process. Therefore, the aim of the present work was to explore the diversity and distribution of glycosyl hydrolase family 1 β-glucosidase genes in three different environmental niches including, Himalayan soil, cow dung and compost by metagenomic approach. Preliminary evaluation through metabolic profiling using BIOLOG based utilization patterns of carbon, nitrogen, phosphorus and sulfur revealed the environment and substrate specific nature of the indigenous microbial population. Furthermore, clonal library selection, screening and sequence analysis revealed that most of the GH1 β-glucosidase proteins had low identities with the available database. Analysis of the distribution of GH1 β-glucosidase gene fragments and β-glucosidase producing microbial community revealed the environment specific nature. The OTUs obtained from Himalayan soil and compost metagenomic libraries were grouped into 19 different genera comprising 6 groups. The cow dung sample displayed the least diversity of GH1 β-glucosidase sequences, with only 14 genera, distributed among three groups- Bacteroidetes, Firmicutes, and Actinobacteria. The metagenomic study coupled with metabolic profiling of GH1 β-glucosidase illustrated the existence of intricate relationship between the geochemical environmental factors and inherent microbial community.</t>
  </si>
  <si>
    <t>Rameshwar Tiwari</t>
  </si>
  <si>
    <t>Enzyme Technology and Protein Bioinformatics Laboratory, Department of Microbiology, Maharshi Dayanand UniversityRohtak, India; Division of Microbiology, ICAR-Indian Agricultural Research InstituteNew Delhi, India.</t>
  </si>
  <si>
    <t>27790187</t>
  </si>
  <si>
    <t>Enhancing Nutritional Contents of Lentinus sajor-caju Using Residual Biogas Slurry Waste of Detoxified Mahua Cake Mixed with Wheat Straw.</t>
  </si>
  <si>
    <t>Residual biogas slurries (BGS) of detoxified mahua cake and cow dung were used as supplements to enhance the yield and nutritional quality of Lentinus sajor-caju on wheat straw (WS). Supplementation with 20% BGS gave a maximum yield of 1155 gkg(-1) fruit bodies, furnishing an increase of 95.1% over WS control. Significant increase (p ≤ 0.05) in protein content (29.6-38.9%), sugars (29.1-32.3%) and minerals (N, P, K, Fe, Zn) was observed in the fruit bodies. Principle component analysis (PCA) was performed to see the pattern of correlation within a set of observed variables and how these different variables varied in different treatments. PC1 and PC2 represented 90% of total variation in the observed variables. Moisture (%), lignin (%), celluloses (%), and C/N ratio were closely correlated in comparison to Fe, N, and saponins. PCA of amino acids revealed that, PC1 and PC2 represented 74% of total variation in the data set. HPLC confirmed the absence of any saponin residues (characteristic toxins of mahua cake) in fruit bodies and mushroom spent. FTIR studies showed significant degradation of celluloses (22.2-32.4%), hemicelluloses (14.1-23.1%) and lignin (27.4-39.23%) in the spent, along with an increase in nutrition content. The study provided a simple, cost effective approach to improve the yield and nutritional quality of L. sajor-caju by resourceful utilization of BGS.</t>
  </si>
  <si>
    <t>Aditi Gupta</t>
  </si>
  <si>
    <t>Department of Chemistry, St. Stephen's College, Delhi UniversityDelhi, India; Centre for Rural Development and Technology, Indian Institute of Technology DelhiNew Delhi, India.</t>
  </si>
  <si>
    <t>27790169</t>
  </si>
  <si>
    <t>Large Scale Functional Brain Networks Underlying Temporal Integration of Audio-Visual Speech Perception: An EEG Study.</t>
  </si>
  <si>
    <t>Observable lip movements of the speaker influence perception of auditory speech. A classical example of this influence is reported by listeners who perceive an illusory (cross-modal) speech sound (McGurk-effect) when presented with incongruent audio-visual (AV) speech stimuli. Recent neuroimaging studies of AV speech perception accentuate the role of frontal, parietal, and the integrative brain sites in the vicinity of the superior temporal sulcus (STS) for multisensory speech perception. However, if and how does the network across the whole brain participates during multisensory perception processing remains an open question. We posit that a large-scale functional connectivity among the neural population situated in distributed brain sites may provide valuable insights involved in processing and fusing of AV speech. Varying the psychophysical parameters in tandem with electroencephalogram (EEG) recordings, we exploited the trial-by-trial perceptual variability of incongruent audio-visual (AV) speech stimuli to identify the characteristics of the large-scale cortical network that facilitates multisensory perception during synchronous and asynchronous AV speech. We evaluated the spectral landscape of EEG signals during multisensory speech perception at varying AV lags. Functional connectivity dynamics for all sensor pairs was computed using the time-frequency global coherence, the vector sum of pairwise coherence changes over time. During synchronous AV speech, we observed enhanced global gamma-band coherence and decreased alpha and beta-band coherence underlying cross-modal (illusory) perception compared to unisensory perception around a temporal window of 300-600 ms following onset of stimuli. During asynchronous speech stimuli, a global broadband coherence was observed during cross-modal perception at earlier times along with pre-stimulus decreases of lower frequency power, e.g., alpha rhythms for positive AV lags and theta rhythms for negative AV lags. Thus, our study indicates that the temporal integration underlying multisensory speech perception requires to be understood in the framework of large-scale functional brain network mechanisms in addition to the established cortical loci of multisensory speech perception.</t>
  </si>
  <si>
    <t>G Vinodh Kumar</t>
  </si>
  <si>
    <t>Cognitive Brain Lab, National Brain Research Centre Gurgaon, India.</t>
  </si>
  <si>
    <t>27790148</t>
  </si>
  <si>
    <t>In vivo Evaluation of Two Thiazolidin-4-one Derivatives in High Sucrose Diet Fed Pre-diabetic Mice and Their Modulatory Effect on AMPK, Akt and p38 MAP Kinase in L6 Cells.</t>
  </si>
  <si>
    <t>We had previously demonstrated the anti-diabetic potential and pancreatic protection of two thiazolidin-4-one derivatives containing nicotinamide moiety (NAT-1 and NAT-2) in STZ-induced diabetic mice. However, due to the limitations of the STZ model, we decided to undertake a detailed evaluation of anti-diabetic potential of the molecules on a high sucrose diet (HSD) fed diabetic mouse model. Further, in vitro mechanistic studies on the phosphorylation of AMPK, Akt and p38 MAP kinase in L6 myotubes and anti-inflammatory studies in RAW264.7 mouse monocyte macrophage cells were performed. 15 months of HSD induced fasting hyperglycaemia and impaired glucose tolerance in mice. Treatment with NAT-1 and NAT-2 (100 mg/kg) for 45 days significantly improved the glucose tolerance and lowered fasting blood glucose levels compared to untreated control. An improvement in the elevated triglycerides and total cholesterol levels, and favorable rise in HDL cholesterol were also observed with test drug treatment. Also, no major changes were observed in the liver (albumin, AST and ALT) and kidney (creatinine and urea) parameters. This was further confirmed in their respective histology profiles which revealed no gross morphological changes. In L6 cells, significant phosphorylation of Akt and p38 MAP kinase proteins were observed with 100 μM of NAT-1 and NAT-2 with no significant changes in phosphorylation of AMPK. The molecules failed to exhibit anti-inflammatory activity as observed by their effect on the generation of ROS and nitrite, and nuclear levels of NF-κB in LPS-stimulated RAW264.7 cells. In summary, the molecules activated Akt and p38 MAP kinase which could have partly contributed to their anti-hyperglycaemic and hypolipidemic activities in vivo.</t>
  </si>
  <si>
    <t>Jayesh Mudgal</t>
  </si>
  <si>
    <t>Department of Pharmacology, Manipal College of Pharmaceutical Sciences, Manipal University Manipal, India.</t>
  </si>
  <si>
    <t>27790139</t>
  </si>
  <si>
    <t>Garlic and Resveratrol Attenuate Diabetic Complications, Loss of β-Cells, Pancreatic and Hepatic Oxidative Stress in Streptozotocin-Induced Diabetic Rats.</t>
  </si>
  <si>
    <t>The study was aimed at finding the effect of garlic and resveratrol on loss of β-cells and diabetic complication in streptozotocin (STZ)-induced Type-I diabetic rats. Rats were injected with single dose STZ (50 mg/kg, i.p.) for induction of type 1 diabetes (Dia) and compared with control group. Rats from third (Dia+Gar), fourth (Dia+Resv), and fifth (Dia+Met) groups were fed raw garlic homogenate (250 mg/kg/day), resveratrol (25 mg/kg/day), and metformin (500 mg/kg/day) orally, respectively, for a period of 4 weeks. Diabetic group had decreased serum insulin and hydrogen sulfide levels along with increased blood glucose and glycated hemoglobin, triglyceride, uric acid, and nitric oxide levels. Significant (p &lt; 0.05) increase in pancreatic and hepatic TBARS, conjugated dienes, nitric oxide, and AGE level and significant (p &lt; 0.05) decrease in SOD, catalase, H2S, GSH level were observed in diabetic group. Administration of garlic, resveratrol, and metformin significantly (p &lt; 0.05) normalized most of the altered metabolic and oxidative stress parameters as well as histopathological changes. Administration of garlic, resveratrol, and metformin in diabetic rat decreases pancreatic β-cell damage and hepatic injury. Our data concluded that administration of garlic showed more promising effect in terms of reducing oxidative stress and pathological changes when compared to resveratrol and metformin groups.</t>
  </si>
  <si>
    <t>Gagandeep Kaur</t>
  </si>
  <si>
    <t>Division of Medicinal Chemistry and Pharmacology, Indian Institute of Chemical Technology Hyderabad, India.</t>
  </si>
  <si>
    <t>27790079</t>
  </si>
  <si>
    <t>Refractory myasthenia gravis - clinical profile, comorbidities and response to rituximab.</t>
  </si>
  <si>
    <t>Introduction: Myasthenia gravis (MG) is an antibody mediated autoimmune neuromuscular disorder characterized by fatigable muscle weakness. A proportion of myasthenia gravis patients are classified as refractory due to non responsiveness to conventional treatment. This retrospective study was done to evaluate clinical profile, epidemiological, laboratory, and features of patients with MG and mode of management using rituximab and complications. Methods: Data of myasthenia gravis patients admitted or presented to outpatient department (previous medical records) with MG between January 2008 and January 2016 were included. A total of 512 patients fulfilled the clinical and diagnostic criteria of myasthenia gravis of which 76 patients met the diagnostic certainty for refractory myasthenia gravis and were evaluated. Results: Out of 76 refractory MG patients, 53 (69.73%) patients fulfilled all the three defined criteria. The median age of onset of the refractory MG group was 36 years with a range of 27-53 years. In our study 25 patients (32.89%) belonged to the age group of 21-30 years. Anti-MuSK antibodies were positive in 8 non-refractory MG patients (2.06%) and 36 refractory MG patients (47.36%). Mean HbA1C was found to be 8.6±2.33. The dose of administered prednisone decreased by a mean of 59.7% (p=3.3x10(-8)) to 94.6% (p=2.2x10(-14)) after the third cycle of rituximab treatment. Conclusion: The refractory MG patients are most commonly female with an early age of onset, anti-MuSK antibodies, and thymomas. Refractory MG patients have higher prevalence and poor control (HbA1C &gt;8%) of diabetes mellitus and dyslipidemia probably due to increased steroid usage. Rituximab is very efficient in treatment of refractory MG with adverse effects being low.Einleitung: Myasthenia gravis (MG) ist eine neuromuskuläre Autoimmunerkrankung, die durch eine belastungsabhängige Muskelschwäche gekennzeichnet ist. Ein Teil der Myasthenia gravis-Patienten wird als refraktär eingestuft, da sie nicht auf eine herkömmliche Behandlung ansprechen. Die vorliegende retrospektive Studie wurde durchgeführt, um das klinische Profil sowie epidemiologische und Laborwerte von Patienten mit MG zu untersuchen und die Behandlung mit Rituximab und deren Komplikationen zu bewerten.Methoden: Daten von Myasthenia gravis-Patienten, die zwischen Januar 2008 und Januar 2016 aufgenommen wurden oder sich bei ambulanten Behandlungszentren vorstellten (mit vorangegangenen medizinischen Befunden), wurden in die Untersuchung einbezogen. Insgesamt erfüllten 512 Patienten die klinischen und diagnostischen Kriterien von Myasthenia gravis, von denen wiederum bei 76 Patienten sicher refraktäre Myasthenia gravis diagnostiziert werden konnte. Diese Patienten wurden untersucht.Ergebnisse: Von den 76 refraktären MG-Patienten erfüllten 53 (69,73%) alle drei definierten Kriterien. Das mittlere Alter des Auftretens der refraktären MG betrug 36 Jahre mit einem Intervall von 27–53 Jahren. In unserer Studie gehörten 25 Patienten (32,89%) in die Altersgruppe von 21–30 Jahren. MuSK-Antikörper wurden in 8 nicht-refraktären MG-Patienten (2,06%) und 36 refraktären MG-Patienten (47,36%) nachgewiesen. Ein mittlerer HbA1c-Wert von 8,6 ± 2,33 wurde festgestellt. Die Dosis des verabreichten Prednison verringerte sich um einem Mittelwert von 59,7% (p=3,3×10(–8)) bis 94,6% (p=2,2×10(–14)) nach dem dritten Zyklus der Behandlung mit Rituximab.Fazit: Die refraktären MG-Patienten sind am häufigsten Frauen mit einem frühen Krankheitsbeginn, MuSK-Antikörper und Thymomen. Refraktäre MG-Patienten haben eine höhere Prävalenz und eine schlechtere Einstellung (HbA1c &gt;8%) von Diabetes mellitus und Dyslipidämie wahrscheinlich wegen der erhöhten Steroid-Nutzung. Rituximab ist sehr effizient bei der Behandlung von refraktärer MG und weist geringe Nebenwirkungen auf.</t>
  </si>
  <si>
    <t>German medical science : GMS e-journal</t>
  </si>
  <si>
    <t>Sreenivasa Rao Sudulagunta</t>
  </si>
  <si>
    <t>Columbia Asia Hospital, Kirloskar Business Park, Hebbal, Bangalore, India.</t>
  </si>
  <si>
    <t>27789957</t>
  </si>
  <si>
    <t>Breast Cancer Awareness and Prevention Behavior Among Women of Delhi, India: Identifying Barriers to Early Detection.</t>
  </si>
  <si>
    <t>Globally, breast cancer (BC) has become the leading cause of mortality in women. Awareness and early detection can curb the growing burden of BC and are the first step in the battle against BC. The aim of this qualitative study was to explore the awareness and perceived barriers concerning the early detection of BC.A total of 20 focus group discussions (FGDs) were conducted during May 2013-March 2014. Pre-existing themes were used to conduct FGDs; each FGD group consisted of an average of ~10 women (aged ≥18-70 years) who came to participate in a BC awareness workshop. All FGDs were audio taped and transcribed verbatim. The transcripts were inductively analyzed using ATLAS.ti. Based on emerged codes and categories, thematic analysis was done, and theory was developed using the grounded theory approach.Data were analyzed in three major themes: i) knowledge and perception about BC; ii) barriers faced by women in the early presentation of BC; and iii) healthcare-seeking behavior. The findings revealed that shyness, fear, and posteriority were the major behavioral barriers in the early presentation of BC. Erroneously, pain was considered as an initial symptom of BC by most women. Financial constraint was also mentioned as a cause for delay in accessing treatment. Social stigma that breast problems reflect bad character of women also contributed in hiding BC symptoms.Lack of BC awareness was prevalent, especially in low socioeconomic class. Women's ambivalence in prioritizing their own health and social and behavioral hurdles should be addressed by BC awareness campaigns appropriately suited for various levels of social class.</t>
  </si>
  <si>
    <t>Breast cancer : basic and clinical research</t>
  </si>
  <si>
    <t>Subhojit Dey</t>
  </si>
  <si>
    <t>Associate Professor, Indian Institute of Public Health-Delhi, Public Health Foundation of India, Gurgaon, Haryana, India.</t>
  </si>
  <si>
    <t>27789936</t>
  </si>
  <si>
    <t>Management of noninfectious posterior uveitis with intravitreal drug therapy.</t>
  </si>
  <si>
    <t>Uveitis is an important cause of vision loss worldwide due to its sight-threatening complications, especially cystoid macular edema, as well as choroidal neovascularization, macular ischemia, cataract, and glaucoma. Systemic corticosteroids are the mainstay of therapy for noninfectious posterior uveitis; however, various systemic side effects can occur. Intravitreal medication achieves a therapeutic level in the vitreous while minimizing systemic complications and is thus used as an exciting alternative. Corticosteroids, antivascular endothelial growth factors, immunomodulators such as methotrexate and sirolimus, and nonsteroidal anti-inflammatory drugs are currently available for intravitreal therapy. This article reviews the existing literature for efficacy and safety of these various options for intravitreal drug therapy for the management of noninfectious uveitis (mainly intermediate, posterior, and panuveitis).</t>
  </si>
  <si>
    <t>Hui Yi Tan</t>
  </si>
  <si>
    <t>Yong Loo Lin School of Medicine, National University of Singapore, Singapore.</t>
  </si>
  <si>
    <t>27788999</t>
  </si>
  <si>
    <t>ECG monitoring leads and special leads.</t>
  </si>
  <si>
    <t>ECG monitoring is common place in the hospital and even pre-hospital setting. The need for different types of lead systems in different settings has been emphasised. Simple three electrode bipolar recording is ubiquitous for monitoring. This can be used to record modified bipolar chest leads as well. Using five leads gives the option of getting a chest lead in addition to bipolar limb leads, enhancing detection of ischemia during procedures. Lead stability is important when the movement of the subject is maximum as in exercise testing. Mason-Likar modification with limb leads shifted to the torso is popular for exercise testing, though the diagnostic value of the ECG is altered. Lund system with leads on proximal part of limbs have both stability and fair diagnostic value. EASI lead system permits derivation of 12 leads from just five electrodes. Lewis lead and the newly devised modified limb lead system are useful in enhancing detection of atrial activity. Fontaine lead has been designed to improve visualization of Epsilon wave in arrhythmogenic right ventricular dysplasia.</t>
  </si>
  <si>
    <t>Johnson Francis</t>
  </si>
  <si>
    <t>Baby Memorial Hospital, Kozhikode, Kerala, India. Electronic address: pulikkottil2002@hotmail.com.</t>
  </si>
  <si>
    <t>27788994</t>
  </si>
  <si>
    <t>Incessant left ventricular tachycardia of unusual etiology.</t>
  </si>
  <si>
    <t>Apart from Coronary artery disease, left ventricular tachycardia may result from cardiac sarcoidosis, left ventricular tumor, chagas disease and idiopathic left ventricular tachycardia. We report a rare case of incessant left ventricular tachycardia resulting from left dominant arrhythmogenic cardiomyopathy.</t>
  </si>
  <si>
    <t>Praloy Chakraborty</t>
  </si>
  <si>
    <t>Department of Cardiology, Vardhaman Mahavir Medical College and Safdarjang Hospital, Delhi, India. Electronic address: praloyc@hotmail.com.</t>
  </si>
  <si>
    <t>27788668</t>
  </si>
  <si>
    <t>Recent Advancements in Antimycobacterial and Antifungal Drugs: A Patent Perspective.</t>
  </si>
  <si>
    <t>Infections caused by Mycobacterium and pathogenic fungi have risen drastically over the past few decades. Moreover, with the increase in the number of immunocompromised (burn, organ transplant, chemotherapy, HIV) patients, these bacterial and fungal infections have led to alarming mortality rates. The drugs currently in use have become relatively ineffective due to ever increasing phenomenon of multidrug resistance. Furthermore, these drugs suffer with severe toxicity effects and also lack cost effectiveness.Under such compelling circumstances, it is pertinent to find novel and safer drugs with improved properties. One strategy that could be adopted is to identify natural bioactive compounds having antimicrobial potential with minimal side effects. Alternatively, drugs synthesized with the help of combinatorial chemistry leading to enhanced antimicrobial properties could be another strategy.This article summarizes at a common platform the current scenario of the available natural as well as synthetic drugs targeting cell envelope that have patentable therapeutic interventions against predominant human bacterial and fungal pathogens.</t>
  </si>
  <si>
    <t>Zeeshan Fatima</t>
  </si>
  <si>
    <t>Amity Institute of Biotechnology, Amity University Haryana, Gurgaon (Manesar)- 122413, India. shameed@ggn.amity.edu.</t>
  </si>
  <si>
    <t>27788667</t>
  </si>
  <si>
    <t>Editorial (Thematic Issue: Anti-Virulence Approach with Quorum Sensing as the Major Target for Dealing with the Problem of Antibiotic Resistance).</t>
  </si>
  <si>
    <t>Vijay Kothari</t>
  </si>
  <si>
    <t>Institute of Science, Nirma University Ahmedabad-382481, Gujarat, India. vijay.kothari@nirmauni.ac.in.</t>
  </si>
  <si>
    <t>27788631</t>
  </si>
  <si>
    <t>Detection of occult hepatitis B and window period infection among blood donors by individual donation nucleic acid testing in a tertiary care center in South India.</t>
  </si>
  <si>
    <t>With the introduction of highly sensitive hepatitis B surface antigen immunoassay, transfusion associated HBV infection have reduced drastically but they still tend to occur due to blood donors with occult hepatitis B infection (OBI) and window period (WP) infection. Sera from, 24338 healthy voluntary blood donors were screened for HBsAg, HIV and HCV antibody using Vitros Enhanced Chemiluminescent Immunoassay. The median age of the donor population was 30 (range 18-54) with male preponderance (98%). All serologically negative samples were screened by nucleic acid testing (NAT) for viral DNA and RNA. NAT-positive samples were subjected to discriminatory NAT for HBV, HCV, and HIV and all samples positive for HBV DNA were tested for anti-HBc, anti-HBs, HBeAg. Viral load was determined using artus HBV RG PCR Kit. Of the 24,338 donors screened, 99.81% (24292/24338) were HBsAg negative of which NAT was positive for HBV DNA in 0.0205% (5/24292) donors. Four NAT positive donors had viral load of &lt;200 IU/ml making them true cases of OBI. One NAT positive donor was negative for all antibodies making it a case of WP infection. Among OBI donors, 75% (3/4) were immune and all were negative for HBeAg. Precise HBV viral load could not be determined in all (5/5) NAT positive donors due to viral loads below the detection limit of the artus HBV RG PCR Kit. The overall incidence of OBI and WP infections was found to be low at 1 in 6503 and 1 in 24214 donations, respectively. More studies are needed to determine the actual burden of WP infections in Indian blood donors.</t>
  </si>
  <si>
    <t>Cinzia S Keechilot</t>
  </si>
  <si>
    <t>a Amrita Institute of Medical Sciences and Research Center , Amrita Vishwa Vidyapeetham (Amrita University) , Ponekkara, Cochin , Kerala , India.</t>
  </si>
  <si>
    <t>27652612</t>
  </si>
  <si>
    <t>Bacteriophage for Mitigation of Multiple Drug Resistant Biofilm Forming Pathogens.</t>
  </si>
  <si>
    <t>Microbial communities encased in exopolymeric substances (EPS) attached to suitable substrate as biofilms show heightened resistance to multiple drugs including antibiotics. One promising control strategy in dealing with the ever mounting problem of antibiotic resistance amongst biofilm forming bacterial pathogens is the use of biological agents.This review focuses on the development of bacteriophages as means of disrupting biofilm forming pathogens and hence mitigation of multiple drug resistant organisms.Bacteriophages are obligatory viral intracellular parasites that can cause lytic infection of their bacterial hosts. Bacteriophage (Phage) therapy is advantageous in being highly host specific, safe and non-toxic to humans and hence environmental friendly. Bacteriophage induced lysis of cells within the biofilm is aided by the production of penetrating enzymes such as endolysins and EPS depolymerases as well quorum sensing inhibitors such as lactonases.Phages are a promising alternative therapy for the control of multiple drug resistant (MDR) pathogens. Several phage (indigenous and engineered)/ phage products are currently being patented and developed as commercial biological control agents.</t>
  </si>
  <si>
    <t>Shilpa Deshpande Kaistha</t>
  </si>
  <si>
    <t>Department of Microbiology, Institute of Biosciences &amp; Biotechnology, CSJM University, Kanpur 208016, UP, India. shilpakaistha@gmail.com.</t>
  </si>
  <si>
    <t>27652611</t>
  </si>
  <si>
    <t>Natural Compounds for Overcoming Multidrug Resistance in Mycobacteria.</t>
  </si>
  <si>
    <t>Tuberculosis caused by Mycobacterium tuberculosis (MTB) is currently a major health concern due to its growing mortality rates around the world. The known anti-TB drugs although are available for the treatment but it produces adverse side effects on the human health and are also not very cost effective. Moreover, emergence of multidrug resistance (MDR) phenomenon has also compromised their activities.Hence there is an urgent need to search novel drugs and compounds from natural sources having lesser side effects which have proved to be vital and widely used nowadays. Many recent studies have been established which show promising antimycobacterial activities against MTB.This review summarizes the various naturally occurring active compounds acting on different targets against MTB. Moreover, it also deals with the compounds having patent perspective.Together, the article laid emphasis on reverting towards the natural compounds so that further work is carried out to exploit their therapeutic interventions.</t>
  </si>
  <si>
    <t>Sharda Sharma</t>
  </si>
  <si>
    <t>Amity Institute of Biotechnology, Amity University Haryana, Gurgaon (Manesar)- 122413, India. drzeeshanfatima@gmail.com.</t>
  </si>
  <si>
    <t>27634359</t>
  </si>
  <si>
    <t>Phytochemicals as Effective Quorum Quenchers Against Bacterial Communication.</t>
  </si>
  <si>
    <t>Quorum sensing or the bacterial information flow in an orchestrated manner is an essential feature of many pathogenic bacteria. Quorum quenching molecules (QQ) can inhibit the growth of such bacteria.The purpose of this study is to evaluate the potential of plant extracts as quorum quenchers and monitor the recent patents.Many available reports and patents are on synthetic ligand molecules or even compounds isolated from cyanobacteria (Honaucin A) and other microorganisms inhibiting quorum sensing molecules. Molecules with Quorum quenching (QQ) ability isolated from plants could inhibit violacein and pyocyanin production in Chromobacterium violaceum and Pseudomonas aeruginosa respectively.Studies leading to patents are initiated in this comparatively new topic. Hydrolysable tannins such as vescalagin and castalagin isolated from Conocarpus erectus are reported to have anti- quorum sensing activity. The gene product of agr D in gram positive bacteria is modified by endopeptidase to thiolactone peptide which is equivalent to acyl homoserine lactone of gram negative bacteria. General pathways suggested for the quorum sensing inhibition by plant extracts focuses on such autoinducers.Medicinal plants and plant extracts are the leading sources of quorum sensing inhibitors. Patents related to quorum sensing inhibitors are taking new leaps in medicine, especially applications relating to the addition of quorum sensing inhibitors on to the surface of implantable or indwelling devices that are helpful in eradicating the trouble of infection in health care industry.</t>
  </si>
  <si>
    <t>Sivaramakrishnan Subramaniyan</t>
  </si>
  <si>
    <t>Post Graduate Department of Botany and Research Centre, University College, Trivandrum-695 034, Kerala, India. subr44@gmail.com.</t>
  </si>
  <si>
    <t>27585455</t>
  </si>
  <si>
    <t>Allergic Bronchopulmonary Aspergillosis: AllA Radiologist Needs To Know.</t>
  </si>
  <si>
    <t>Allergic bronchopulmonary aspergillosis (ABPA) is an immunological lung disorder occurring due to hypersensitivity to fungus Aspergillus fumigatus. Early diagnosis of ABPA is desirable as the disease can cause irreversible damage and end stage lung disease. Diagnosis of ABPA is based upon a set of clinical, serological and radiological criteria. Radiology plays an important role in the diagnosis of ABPA. However a radiologist should also be familiar with various clinical and serological criteria, so as to have a complete understanding of the disease process and to give a confident diagnosis.To describe various clinical, laboratory and radiological findings in ABPA with a comprehensive review of various diagnostic criteria.We searched the literature for various criteria that have been used for diagnosis of ABPA. We also extensively reviewed the radiology literature to look for various imaging findings described in ABPA. We searched the role of various imaging modalities used in evaluation of ABPA starting with conventional radiography to computed tomography to magnetic resonance imaging.In this article, we have reviewed clinical, serological and radiological aspects of ABPA, with emphasis on the radiological findings. We have also described the various diagnostic criteria of ABPA.In recent years, role of radiology in ABPA has evolved. Radiology plays an important role not only in diagnosis but also classification and prognostication of the disease. A radiologist should also be familiar with the clinical spectrum and laboratory findings of the disease.</t>
  </si>
  <si>
    <t>Current pediatric reviews</t>
  </si>
  <si>
    <t>Mandeep Kumar Garg</t>
  </si>
  <si>
    <t>Department of Radiodiagnosis and Imaging, Post Graduate Institute of Medical Education and Research, Chandigarh -160012, India. gargmandeep@hotmail.com.</t>
  </si>
  <si>
    <t>27468816</t>
  </si>
  <si>
    <t>Caenorhabditis elegans: A Model for Studying Human Pathogen Biology.</t>
  </si>
  <si>
    <t>Novel clinical strategies need to be evolved, as pathogens, especially the ones that infect the human, develop resistance. To do so, host pathogen biology needs to be clearly understood and this can be done using a nematode worm, Caenorhabditis elegans, which harbours the same virulent microbes. Over several decades, the worm has been used to study host-microbe interaction with reference to immune response of the worm, antimicrobial molecules secreted, cell death in the worm body, quorum sensing network of the bacteria and fast or slow worm death. This mini review gives a bird's eye view of the directions that have been taken in these areas to date. Currently, the worm has been proposed to be an ideal model for high throughput screening of natural and synthetic drugs against a variety of bacteria. Experimental systems that allow this screening have been patented. Caenorhabditis elegans, thus, is one of the very effective models for studying pathogens that infect human.</t>
  </si>
  <si>
    <t>Nabila Sorathia</t>
  </si>
  <si>
    <t>Department of Life Science, Sophia College, Mumbai- 400026. India. rajadhyaksha.medha@gmail.com.</t>
  </si>
  <si>
    <t>27468815</t>
  </si>
  <si>
    <t>Recent Advances in Ligand and Structure Based Screening of Potent Quorum Sensing Inhibitors Against Antibiotic Resistance Induced Bacterial Virulence.</t>
  </si>
  <si>
    <t>Antibiotic resistance is a growing threat in the treatment of bacterial diseases. Bacterial invasion and its virulence can cause damage to the host cells via quorum sensing mechanism which is responsible for the intercellular communication among bacteria that regulates expression of many genes. Quorum sensing (QS) differentially expresses specific sets of genes which may produce resistance. Researchers have been devoted to develop more potent compounds against bacterial resistant quorum sensing inhibitors.A number of anti-quorum sensing approaches have been documented to screen potent inhibitors against quorum sensing induced bacterial virulence. Experimental screening of a large chemical compound library against a quorum sensing biological target is an established technology for lead identification but it is expensive, laborious and time consuming. Therefore, computer-aided high throughput ligand and structure based virtual screening are most effective pharmacoinformatic tools prior to experiment in this context.Ligand based screening includes quantitative structure-activity relationship (QSAR) and pharmacophore generation whereas techniques of structure based virtual screening include molecular docking. The study in this direction can increase the findings of hit rates and decrease cost of drug design and development by producing potent natural as well as synthetic anti-quorum sensing compounds.Most recent patent coverage on ligand and structure based design of novel bioactive quorum sensing inhibitors has been presented here. The paper has also critically reviewed the screening and design of potent quorum sensing inhibitor leads that would help in patenting novel leads active against bacterial virulence and minimizing antibiotic resistance among bacterial pathogens.</t>
  </si>
  <si>
    <t>Sisir Nandi</t>
  </si>
  <si>
    <t>Division of Pharmaceutical Chemistry, Global Institute of Pharmaceutical Education and Research, Affiliated to Uttarakhand Technical University, Kashipur-244713, India. sisir.iicb@gmail.com.</t>
  </si>
  <si>
    <t>27076088</t>
  </si>
  <si>
    <t>Importance of Selecting Appropriate Wavelength, While Quantifying Growth and Production of Quorum Sensing Regulated Pigments in Bacteria.</t>
  </si>
  <si>
    <t>Pigment production is regulated by quorum-sensing (QS) in certain bacteria which are being widely used as model organisms in different QS labs. This paper emphasizes importance of selecting an appropriate wavelength for quantification of bacterial growth and pigmentation. While screening different natural/synthetic preparations for their possible QSmodulating potential, it becomes very much necessary to establish that the observed effect is truly QS-associated, and not falsely inflated owing to inaccurate quantification of bacterial cell density/ pigment intensity.Pigments were extracted in suitable organic solvents, whereas quantification of bacterial growth and extracted pigments was done photometrically.Findings reported in this paper, suggest that while quantifying cell density in a pigmented bacterial suspension, such a wavelength (e.g. 764 nm) should be selected at which pigment interference is either absent or minimum. Additionally, importance of appropriate dilution of the bacterial cell suspensions, prior to photometric measurement has been highlighted.This work indicates that while working with pigmented bacteria, it is important to pay attention to the absorption spectrum of the pigment(s) involved, and also to dilute the dense bacterial suspensions appropriately prior to measuring optical density, so as to avoid any major deviation of OD from the proportionality to the cell density. Besides presenting the experimental data in this paper, patents regarding measurement of cell growth, as well as those indicating the potential of commercialization of various aspects of QS research have been mentioned.</t>
  </si>
  <si>
    <t>Chinmayi Joshi</t>
  </si>
  <si>
    <t>Institute of Science, Nirma University, Ahmedabad-382481, Gujarat, India. vijay.kothari@nirmauni.ac.in.</t>
  </si>
  <si>
    <t>26916165</t>
  </si>
  <si>
    <t>A Comprehensive Overview on Biosimilars.</t>
  </si>
  <si>
    <t>Biosimilars are biotechnologically manufactured products that enter the market as and when the original biopharmaceutical goes off patent. As the name suggests, they are only "similar" and not exact versions of the originator product. The manufacturing process of biosimilars is complex, the product prone to variation, and regulatory approval rules are more extensive and elaborative than required for generic versions of chemically synthesized drugs. This makes the field of biosimilars interesting and inquisitive for research. As biosimilars are essentially protein drugs manufactured in living cells, immunogenicity becomes a major issue in almost all biopharmaceuticals. This increases the importance of Risk Management Plan (RMP) and pharmacovigilance. Since biosimilars are not identical copies of innovator products, the regulatory facets of indication extrapolation, automatic substitution, and interchangeability are more stringent than those available for small molecule generic drugs. This article discusses all these sectors significant to the world of biosimilars. Prospectively, biosimilars have the potential to deliver effective cost savings for healthcare users and thus they are a critical part of the biopharmaceutical industry.</t>
  </si>
  <si>
    <t>Current protein &amp; peptide science</t>
  </si>
  <si>
    <t>Vishruti Kadam</t>
  </si>
  <si>
    <t>University of Mumbai, Bharati Vidyapeeth's College of Pharmacy, Department of Pharmaceutics, C.B.D. Belapur, Sector 8,Navi Mumbai- 400614, India. vishrutikadam91@gmail.com.</t>
  </si>
  <si>
    <t>26916164</t>
  </si>
  <si>
    <t>Mushroom Lectins as Promising Anticancer Substances.</t>
  </si>
  <si>
    <t>Lectins are proteins/glycoproteins of non-immune origin, which are widely distributed in nature. They have at least one non-catalytic domain, which binds reversibly to specific monosaccharides or oligosaccharides. Lectins recognizing sugar moieties in cell walls or cell membranes alter the membrane physiology and trigger biochemical changes in the cell. Thus, various applications of lectins have been described, for example as tools to identify aberrant glycans expressed by neoplastic cells and as antitumor agents by inducing apoptosis by various mechanisms. In order to widen applications of anti-tumor lectins, a detailed investigation of their action mechanism is required. Mushrooms are a valuable source of novel lectins with unique specificities and potentials for biotechnological and biomedical applications. This article reviews information on anti-proliferative activity of mushroom lectins obtained in-vitro and in-vivo. The possible role of lectins as cancer therapeutics is discussed together with the mechanisms underlying the anti-proliferative activity, which may help to exploit these biomolecules as potential novel antitumor drugs in near future.</t>
  </si>
  <si>
    <t>Ram Sarup Singh</t>
  </si>
  <si>
    <t>Carbohydrate and Protein Biotechnology Laboratory, Department of Biotechnology, Punjabi University, Patiala 147002, Punjab, India. rssingh11@lycos.com.</t>
  </si>
  <si>
    <t>26916160</t>
  </si>
  <si>
    <t>Dichotomous Life of DNA Binding High Mobility Group Box1 Protein in Human Health and Disease.</t>
  </si>
  <si>
    <t>The High mobility group box 1 (HMGB1) protein is an extremely versatile, highly conserved nuclear protein, with its unique intracellular and extracellular functions mediated by its relatively simple domain structure. Within the nucleus, HMGB1 binds to DNA minor groove in a nonspecific manner and causes bends in the double helix thus helps in recruiting a number of DNA binding protein and transcription factors, to facilitate transcription of various genes. HMGB1 also helps in DNA repair, chromatin remodeling, V (D) J recombination, and assembly of nucleosome on the chromatin. On contrary, under pathological conditions HMGB1 displays inflammatory response by interaction with specific cell surface receptors like RAGE, TLR-4, TLR9, and TLR2 and activates NF-kB downstream signaling pathways. The upregulation of HMGB1 is directly associated with the pathogenesis of cancer, sepsis, ischemia, hemorrhagic shock, anorexia, rheumatic disease, periodontal disease etc. Therefore, HMGB1 has been considered as a promising target in the treatment of various human diseases. The interest in HMGB1 is evident and reflected in the exponential increase in the recent publications, and therefore there is a need for an update on the understanding of the role of HMGB1 in pathogenesis and its potential application of HMGB1 as a therapeutic target in a number of human diseases.</t>
  </si>
  <si>
    <t>Neelam Lohani</t>
  </si>
  <si>
    <t>Department of Biochemistry, All India Institute of Medical Sciences, New Delhi, India. rajeswari3011@hotmail.com.</t>
  </si>
  <si>
    <t>27788205</t>
  </si>
  <si>
    <t>A Cinnamon-Derived Procyanidin Compound Displays Anti-HIV-1 Activity by Blocking Heparan Sulfate- and Co-Receptor- Binding Sites on gp120 and Reverses T Cell Exhaustion via Impeding Tim-3 and PD-1 Upregulation.</t>
  </si>
  <si>
    <t>Amongst the many strategies aiming at inhibiting HIV-1 infection, blocking viral entry has been recently recognized as a very promising approach. Using diverse in vitro models and a broad range of HIV-1 primary patient isolates, we report here that IND02, a type A procyanidin polyphenol extracted from cinnamon, that features trimeric and pentameric forms displays an anti-HIV-1 activity against CXCR4 and CCR5 viruses with 1-7 μM ED50 for the trimer. Competition experiments, using a surface plasmon resonance-based binding assay, revealed that IND02 inhibited envelope binding to CD4 and heparan sulphate (HS) as well as to an antibody (mAb 17b) directed against the gp120 co-receptor binding site with an IC50 in the low μM range. IND02 has thus the remarkable property of simultaneously blocking gp120 binding to its major host cell surface counterparts. Additionally, the IND02-trimer impeded up-regulation of the inhibitory receptors Tim-3 and PD-1 on CD4+ and CD8+ cells, thereby demonstrating its beneficial effect by limiting T cell exhaustion. Among naturally derived products significantly inhibiting HIV-1, the IND02-trimer is the first component demonstrating an entry inhibition property through binding to the viral envelope glycoprotein. These data suggest that cinnamon, a widely consumed spice, could represent a novel and promising candidate for a cost-effective, natural entry inhibitor for HIV-1 which can also down-modulate T cell exhaustion markers Tim-3 and PD-1.</t>
  </si>
  <si>
    <t>Bridgette Janine Connell</t>
  </si>
  <si>
    <t>Institut de Biologie Structurale, UMR 5075, Univ. Grenoble Alpes, CNRS, CEA, F-38027 Grenoble, France.</t>
  </si>
  <si>
    <t>27788183</t>
  </si>
  <si>
    <t>Angle Closure Scoring System (ACSS)-A Scoring System for Stratification of Angle Closure Disease.</t>
  </si>
  <si>
    <t>To evaluate the angle closure scoring system (ACSS) for stratifying primary angle course disease.This observational cross sectional institutional study included patients with primary open angle glaucoma suspects (n = 21) and primary angle closure disease (primary angle closure, PAC, n = 63 and primary angle course glaucoma, PACG, n = 58 (defined by International society of Geographical and Epidemiological Ophthalmology, ISGEO). Two independent examiners blinded to clinical details, graded good quality pre-laser goniophotographs of the patients incorporating quadrants of peripheral anterior synechieae (PAS), non-visibility of posterior trabecular meshwork (PTM) and blotchy pigments (ranging from 1-4 quadrants), iris configuration, angle recess (sum of above depicting ACSSg) and lens thickness/axial length ratio (LT/AL), cup disc ratio and baseline intraocular pressure (IOP) to give total score (ACSSt).There were significant differences in ACSSg scores within the same ISGEO stage of PAC and PACG between eyes that required nil or &gt;1medicines after laser iridotomy, p&lt;0.001. The ACSSg was associated with need for &gt;1 medicines in both PAC and PACG eyes, p&lt;0.001. An ACSSg score&gt;12 and 14 in PAC (odds ratio = 2.7(95% CI-1.7-5.9) and PACG (Odds ratio = 1.6(95%CI-1.19-2.2) predicted need for single medicines while ACSSg scores &gt;14 and 19 predicted need for ≥2 medicines in PAC and PACG eyes, respectively. The LT/Al ratio, IOP score or cup disc score did not influence the need for medical treatment independently.The ACSS can be a useful clinical adjunct to the ISGEO system to predict need for medicines and prognosticate each stage more accurately.</t>
  </si>
  <si>
    <t>Aparna Rao</t>
  </si>
  <si>
    <t>Glaucoma Service, LV Prasad Eye Institute, Patia, Bhubaneswar, India.</t>
  </si>
  <si>
    <t>27785370</t>
  </si>
  <si>
    <t>Arsenic-induced instrumental genes of apoptotic signal amplification in death-survival interplay.</t>
  </si>
  <si>
    <t>Arsenic is a global health concern at present and it is well reported for causing systemic toxicity. It is also well known for generation of free radical and inducing apoptosis in different cell types. Paradoxically arsenic is reported to be a susceptible carcinogen as well. There are several reports demonstrating diverse mechanism of apoptosis in different cell types. However, the universal scenario of instrumental genes and their interaction leading to amplification of apoptotic signal are yet to be completely uncovered, which is predicted here. Conventional studies on signaling pathway aided by time and concentration kinetics data are inadequate for prediction of anchored genes for apoptotic signal amplification. Therefore, expression profile-based approach is adopted. Core apoptosis related and glutathione metabolism genes in 1 and 10 μM of arsenic-treated HepG2 cells were analyzed after 12 h of incubation. An arsenic treatment of 1 μM exhibits no cell death at 12 h, whereas 10 μM arsenic treatment reveals around 50% cell death at 12 h. Results depict 28 and 44 affected genes in 1 and 10 μM arsenic-treated cells, respectively. Early initiation of apoptotic signaling is detected in no cell death regimens (at 1 μM), whereas amplified apoptotic signal is demonstrated at 50% cell death regimens (at 10 μM). Instrumental genes involved in progression of apoptosis in the concourse of cell death and survival is designated from the responsive genes common to both the condition. We predict the initiation process is fairly aided by the activation of intrinsic pathway, which is amplified via TNF signaling and extrinsic pathway. Furthermore, regulatory genes involved in interplay between apoptosis/anti-apoptosis and their interactions are demonstrated here.</t>
  </si>
  <si>
    <t>Sonali Roy</t>
  </si>
  <si>
    <t>Natural Product Chemistry Group, CSIR-NEIST , Jorhat, Assam 785006, India.</t>
  </si>
  <si>
    <t>27784518</t>
  </si>
  <si>
    <t>Footwear Dermatitis: Diagnosis and Management-Part III.</t>
  </si>
  <si>
    <t>Footwear dermatitis is an entity with clear clinical features, and the confirmation of its diagnosis is vital. The authors review several tools used for its diagnosis to facilitate appropriate and timely management.</t>
  </si>
  <si>
    <t>Virendra N Sehgal</t>
  </si>
  <si>
    <t>Dermato-Venereology (Skin/VD) Center, Sehgal Nursing Home, Panchwati, Delhi, India, Skin Institute, and the School of Dermatology, Greater Kailash, New Delhi; drsehgal@ndf.vsnl.net.in.</t>
  </si>
  <si>
    <t>27784513</t>
  </si>
  <si>
    <t>Patch Testing in Children and Adolescents With Suspected Allergic Contact Dermatitis.</t>
  </si>
  <si>
    <t>Allergic contact dermatitis (ACD) in children is not uncommon. The reported rates of positive patch test in various series in children with suspected ACD varies from 32.6% to 67%. At present, patch testing is the only reliable test to identify various contact allergens in a suspected case of ACD. The aim of this study was to find out the common allergens responsible for ACD in children and adolescents. Patch testing was carried out with Indian Standard Series. Additional allergens were added wherever implicated from history. Seventy-four patients were recruited during the study period, of which analysis was performed in 70 patients. Thirty-eight (54.3%) patients had one or more positive patch test results. The most common allergen found to be positive was nickel sulfate. The clinically relevant reactions were found in 78.94% of patients. The relevance of positive patch test reactions were higher in children (3-9 years) compared with adolescents (10-19 years) and it was found to be statistically significant (P=.030). ACD is a significant health problem in children, compromising their quality of life, therefore age should not be a bar for performing patch testing to diagnose this clinical condition.</t>
  </si>
  <si>
    <t>Surekha Meena</t>
  </si>
  <si>
    <t>Department of Dermatology, Lady Hardinge Medical College and Associated Hospitals, New Delhi, India.</t>
  </si>
  <si>
    <t>27784221</t>
  </si>
  <si>
    <t>Bio Fabrication of Silver Nanoparticle from Argemone mexicana for the Control of Aedes albopictus and their Antimicrobial Activity.</t>
  </si>
  <si>
    <t>Plant synthesized silver nanoparticles give rapid control on mosquito larvae of dengue vector, Aedes albopictus. AgNPs synthesized from the plant, Argemone mexicana for the control of larvae and these nanoparticles inhibit the growth of microbes are broad spectrum of nanoparticle activities.Nanoparticles were subjected to analysis by UV-vis spectrophotometry, Fourier transform infrared spectroscopy, scanning electron microscopy and transmission electron microscopy. Furthermore, laboratory evaluation of plant mediated nano-particle carried out lethal toxicity on Aedes albopictus. The characterization studies confirmed the spherical shape and size (5-50 nm) of silver nano-particles.The efficacy of AgNPs was tested at concentration of 2 to 10 ppm against L1 to L4 larval instar of A. albopictus. The LC50 followed by LC90 values were (L1) 5.24, 8.66; (L2) 5.56, 8.85; (L3) 6.20, 10.01 and (L4) 7.04, 10.92 at 10 ppm of silver nanoparticle, whereas LC50 (LC90) values of (L1) 7.63, 11.58; (L2) 8.17, 11.88; 8.80, 12.82 and 8.94, 12.26 at 10 ppm of plant extract alone treated larvae, respectively. The mortality rates were positively correlated with the concentration of AgNPs. Significant (P&lt;0.05) high square value changes in the larval mortality were also recorded between the period of exposure against all larval instar of A. albopictus. Silver nanoparticles were also tested for antimicrobial activity and significant toxicity inhibition was observed against the gram positive microbes and it exhibited mild toxicity against P. aeroginosa.Plant, A. mexicana synthesized silver nano-particles are rapid and potential mosquito larvicidal as well as antimicrobial agents. Finding of our results support that silver nanoparticles can be prepared in a simple and cost-effective manner and are suitable for bio-formulation against mosquitoes and microbes.</t>
  </si>
  <si>
    <t>Current pharmaceutical biotechnology</t>
  </si>
  <si>
    <t>Siva Kamalakannan</t>
  </si>
  <si>
    <t>Division of Medical Entomology, Department of Zoology, Bharathiar University, Coimbatore-641 046, Tamil Nadu, India. kamal410@yahoo.com.</t>
  </si>
  <si>
    <t>27784220</t>
  </si>
  <si>
    <t>Identification of Novel Antagonists for Rab38 Protein by Homology Modeling and Virtual Screening.</t>
  </si>
  <si>
    <t>The Rab family proteins are involved in membrane trafficking, cell growth and differentiation. Rab38 is implicated in the biogenesis of melanosomes that help in the synthesis, storage and transport of melanin pigments. The Rab38 protein is overexpressed at the RNA level in melanoma cancer.The protein Rab38 is targeted for identification of novel antagonists as cancer drug candidates.The 3D structure of Rab38 was generated using homology modelling method. The 3D model was validated. The active site was identified by using standard computational prediction tools like CASTp, efindsite and SiteMap. The study of protein-protein docking was performed between Rab38 and its natural substrate BLOC-3 using patchDock server tool. Virtual screening protocols were carried out using glide module. Various informatics tools like 1) Schrodinger Suite 2) Modeller 3) Accelrys Discovery Studio 4) PyMOL 5) SPDBV etc. are applied for the identification of novel inhibitors of Rab38.The residues from SER35 to LEU63 of Rab38 protein are important for binding to ligands. The nineteen docked structures were obtained as an output of virtual screening. The compounds obtained show good glide score, and a common binding pattern at the active site.The benzosulfonamide and heterocyclic nitrogen moieties may be considered as pharmacophores for designing new anticancer leads with better docking score and admissible ADME properties. Our study helps in the identification of potential inhibitors against Rab38 and melanoma cancer.</t>
  </si>
  <si>
    <t>Combinatorial chemistry &amp; high throughput screening</t>
  </si>
  <si>
    <t>Aboubakr Haredi Abdelmonsef</t>
  </si>
  <si>
    <t>Department of Chemistry, University College of Science, Osmania University, Hyderabad 500007, Telangana, India.. India.</t>
  </si>
  <si>
    <t>26754093</t>
  </si>
  <si>
    <t>A study on promoter methylation of PTEN in sporadic breast cancer patients from North India.</t>
  </si>
  <si>
    <t>Epigenetic silencing of phosphatase and tensin homolog deleted on chromosome 10 (PTEN) through DNA methylation has been implicated in the pathogenesis of breast cancer. Present study investigates the contribution of PTEN promoter methylation and its associated protein expression in sporadic breast cancer patients from North India.A total of 360 paired breast carcinoma and adjacent normal tissue samples from 180 sporadic breast cancer patients were included in the present study and examined for PTEN promoter methylation status by methylation-specific polymerase chain reaction. Immunohistochemistry method was used for determining PTEN protein expression. Molecular findings were statistically correlated with various clinicopathological parameters to identify associations of clinical relevance.Presence of PTEN promoter methylation (39.44 %) significantly correlated with its expression downregulation (45.56 %) in breast tumors (P = 0.0001). Furthermore, their interaction with various clinical parameters was evidenced in stratified analysis. Correlation of PTEN promoter methylation with histologically more malignant grade and PTEN expression loss with triple negative tumor status remained significant even after Bonferroni correction (P &lt; 0.003).Results implicate promoter methylation to be a mechanism partially responsible for PTEN silencing in sporadic breast cancer for North Indian women. Besides, methylation and expression loss of PTEN exhibited promising potential as candidate biomarkers of risk assessment in subcategorized breast tumors with critical pathologic parameters.</t>
  </si>
  <si>
    <t>Breast cancer (Tokyo, Japan)</t>
  </si>
  <si>
    <t>Sarah Siddiqui</t>
  </si>
  <si>
    <t>Department of Biosciences, Jamia Millia Islamia, New Delhi, 110025, India.</t>
  </si>
  <si>
    <t>27784017</t>
  </si>
  <si>
    <t>Prognostic Significance of HER-2 and p53 Expression in Gallbladder Carcinoma in North Indian Patients.</t>
  </si>
  <si>
    <t>Proto-oncogenes (HER-2) and tumor suppressor genes (p53) are commonly deregulated in gallbladder cancer (GBC). Available literature discloses skewed data from endemic Asian countries, especially north India. This study evaluates the prognostic significance of HER-2 and p53 in GBC patients from two major hospitals.Sixty resectable tumor and control specimens were prospectively collected from December 2012 to January 2016. Immunohistochemical staining was done using monoclonal antibodies to semiquantitatively evaluate HER-2 and p53 protein expression. The criterion for HER-2 positivity was set at &gt;30% tumor cells showing complete, membranous staining while p53 positivity was established at &lt;50% tumor cells showing complete nuclear staining. Clinicopathological correlations were drawn with major clinical outcomes.It was observed that 36.67% (22/60) tumor cases and 5% (3/60) control cases showed strong HER-2 overexpression significantly correlating with sex, T-stage, nodal spread and distant metastasis (p &lt; 0.05), while 33.3% (20/60) positivity was observed for p53 in tumor cases and 1.7% (1/60) in control cases. Multivariate analysis showed HER-2 (p = 0.04; hazard ratio: 2.36; 95% confidence interval: 1.04-5.33) and p53 (p = 0.03; hazard ratio: 5.63; 95% confidence interval: 1.21-26.26) expression to be independent prognostic factors.Our study thus suggests the plausible role of HER-2 and p53 expression in worse prognosis of GBC in a north Indian population.</t>
  </si>
  <si>
    <t>Oncology</t>
  </si>
  <si>
    <t>Anjali Singh</t>
  </si>
  <si>
    <t>Department of Pharmaceutical Medicine, Faculty of Pharmacy, Jamia Hamdard, New Delhi, India.</t>
  </si>
  <si>
    <t>27783707</t>
  </si>
  <si>
    <t>Pluripotent and Multipotent Stem Cells Display Distinct Hypoxic miRNA Expression Profiles.</t>
  </si>
  <si>
    <t>MicroRNAs are reported to have a crucial role in the regulation of self-renewal and differentiation of stem cells. Hypoxia has been identified as a key biophysical element of the stem cell culture milieu however, the link between hypoxia and miRNA expression in stem cells remains poorly understood. We therefore explored miRNA expression in hypoxic human embryonic and mesenchymal stem cells (hESCs and hMSCs). A total of 50 and 76 miRNAs were differentially regulated by hypoxia (2% O2) in hESCs and hMSCs, respectively, with a negligible overlap of only three miRNAs. We found coordinate regulation of precursor and mature miRNAs under hypoxia suggesting their regulation mainly at transcriptional level. Hypoxia response elements were located upstream of 97% of upregulated hypoxia regulated miRNAs (HRMs) suggesting hypoxia-inducible-factor (HIF) driven transcription. HIF binding to the candidate cis-elements of specific miRNAs under hypoxia was confirmed by Chromatin immunoprecipitation coupled with qPCR. Role analysis of a subset of upregulated HRMs identified linkage to reported inhibition of differentiation while a downregulated subset of HRMs had a putative role in the promotion of differentiation. MiRNA-target prediction correlation with published hypoxic hESC and hMSC gene expression profiles revealed HRM target genes enriched in the cytokine:cytokine receptor, HIF signalling and pathways in cancer. Overall, our study reveals, novel and distinct hypoxia-driven miRNA signatures in hESCs and hMSCs with the potential for application in optimised culture and differentiation models for both therapeutic application and improved understanding of stem cell biology.</t>
  </si>
  <si>
    <t>Rahul Agrawal</t>
  </si>
  <si>
    <t>Department of Biochemical Engineering and Biotechnology, Indian Institute of Technology, Delhi, India-110016.</t>
  </si>
  <si>
    <t>27783683</t>
  </si>
  <si>
    <t>Site Formation Processes and Hunter-Gatherers Use of Space in a Tropical Environment: A Geo-Ethnoarchaeological Approach from South India.</t>
  </si>
  <si>
    <t>Hunter-gatherer societies have distinct social perceptions and practices which are expressed in unique use of space and material deposition patterns. However, the identification of archaeological evidence associated with hunter-gatherer activity is often challenging, especially in tropical environments such as rainforests. We present an integrated study combining ethnoarchaeology and geoarchaeology in order to study archaeological site formation processes related to hunter-gatherers' ways of living in tropical forests. Ethnographic data was collected from an habitation site of contemporary hunter-gatherers in the forests of South India, aimed at studying how everyday activities and way of living dictate patterns of material deposition. Ethnoarchaeological excavations of abandoned open-air sites and a rock-shelter of the same group located deep in the forests, involved field observations and sampling of sediments from the abandoned sites and the contemporary site. Laboratory analyses included geochemical analysis (i.e., FTIR, ICP-AES), phytolith concentration analysis and soil micromorphology. The results present a dynamic spatial deposition pattern of macroscopic, microscopic and chemical materials, which stem from the distinctive ways of living and use of space by hunter-gatherers. This study shows that post-depositional processes in tropical forests result in poor preservation of archaeological materials due to acidic conditions and intensive biological activity within the sediments. Yet, the multiple laboratory-based analyses were able to trace evidence for activity surfaces and their maintenance practices as well as localized concentrations of activity remains such as the use of plants, metals, hearths and construction materials.</t>
  </si>
  <si>
    <t>David E Friesem</t>
  </si>
  <si>
    <t>McDonald Institute for Archaeological Research, University of Cambridge, Cambridge, United Kingdom.</t>
  </si>
  <si>
    <t>27782018</t>
  </si>
  <si>
    <t>Assessment of Computer-Assisted Screening Technology for Diabetic Retinopathy Screening in India - Preliminary Results and Recommendations from a Pilot Study.</t>
  </si>
  <si>
    <t>Diabetic retinopathy (DR) is regarded as a major cause of preventable blindness, which can be detected and treated if the cases are identified by screening. Screening for DR is therefore being practiced in developed countries, and tele screening has been a prominent model of delivery of eye care for screening DR.Our study has been designed to provide inputs on the suitability of a computer-assisted DR screening solution, for use in a larger prospective study.Computer-assisted screening technology for grading diabetic retinopathy from fundus images by a set of machine learning algorithms.The preliminary recommendations from a pilot study of a system built using the public datasets and retrospective images, showed a good sensitivity and specificity.The machine learning algorithms has to be validated on a larger dataset of a population level study.</t>
  </si>
  <si>
    <t>Studies in health technology and informatics</t>
  </si>
  <si>
    <t>Sheila John</t>
  </si>
  <si>
    <t>Sankara Nethralaya, Chennai, India.</t>
  </si>
  <si>
    <t>27781074</t>
  </si>
  <si>
    <t>Heuber Maneuver in Evaluation of Direct Carotid-Cavernous Fistula.</t>
  </si>
  <si>
    <t>Carotid-cavernous fistulas are abnormal communications between the carotid system and the cavernous sinus. Elevated venous pressure produces congestion in the orbit with resultant transudation of fluid and increased intraocular pressure, thereby leading to secondary glaucoma which may result in visual loss. Immediate treatment is hence, warranted in these cases. The planning of endovascular management is dependent on many parameters, the most important of which are the size and location of the fistula. Since these are high-flow fistulas, assessment requires certain manoeuvers. Heuber manoeuver is one of the manoeuvers used to demonstrate the size of the fistula.</t>
  </si>
  <si>
    <t>Rengarajan Rajagopal</t>
  </si>
  <si>
    <t>Department of Radiology, All India Institute of Medical Sciences, Jodhpur, India.</t>
  </si>
  <si>
    <t>27781073</t>
  </si>
  <si>
    <t>A Classic Case of Subcutaneous Cysticercosis: A Rare Case with Sonological Findings and Review of Literature.</t>
  </si>
  <si>
    <t>Cysticercosis is a parasitic infection caused by the larval stages of the pork tapeworm, Taenia solium. The subcutaneous form of the disease is a relatively rare clinical entity. Despite its rarity, it is imperative for a radiologist to be aware of this subcutaneous form of the disease and its various radiological patterns while evaluating any subcutaneous swelling. In this paper, we aimed to describe a typical case of 'subcutaneous cysticercosis involving the left anterior chest wall' with high resolution ultrasound findings. We also discussed the role of other imaging modalities in a case of subcutaneous cysticercosis. To the best of our knowledge, our case is only the second documented case report of sonological evaluation of subcutaneous cysticercosis involving the left anterior chest wall and the first case with high resolution ultrasound images of the lesion.An 11-year-old male presented with a painless, subcutaneous swelling over the left anterior chest wall for the last 2 months. High resolution ultrasound showed a well-defined, thin-walled, cystic lesion with an eccentric, echogenic focus in the subcutaneous plane. On change of the posture of the patient, this focus showed mobility. The hypoechoic area surrounding this cyst showed significant exudative fluid collection with diffuse, floating echoes and thin, incomplete internal septations. The adjacent soft tissues were thickened and irregular, suggestive of edema. This was followed by an excision biopsy. Histopathological examination revealed cysticercus cellulose parasite with an extensive mixed inflammatory cell infiltrate in the surrounding tissue. The patient was also administered oral antihelminthic therapy. Repeat ultrasound examination at the end of this management regimen showed complete healing with no e/o any remnant or recurrent cystic lesion, abscess or edema in the subcutaneous plane.Subcutaneous cysticercosis is a relatively rare form of cysticercosis but should always be born in mind during the evaluation of subcutaneous swellings. High resolution ultrasound is a valuable, safe, nonionizing, cost-effective, widely-available, and easily-reproducible imaging tool for diagnosis of subcutaneous cysticercosis. There is a wide spectrum of ultrasound patterns of subcutaneous cysticercosis. In classic cases with a cyst containing a scolex within and with a surrounding abscess, high resolution ultrasound should always be the primary mode of diagnosis, thus avoiding unnecessary fine needle aspiration cytologies.</t>
  </si>
  <si>
    <t>Srinivas M Naren Satya</t>
  </si>
  <si>
    <t>Department of Radiodiagnosis, MV Jayaram Medical College and Research Hospital, Bangalore Rural, India.</t>
  </si>
  <si>
    <t>27558786</t>
  </si>
  <si>
    <t>Insight into Prodrugs of Quinolones and Fluoroquinolones.</t>
  </si>
  <si>
    <t>Quinolones and fluoroquinolones are principal weapons against variety of bacterial infections and exert their antibacterial potential by interfering the activities of bacterial enzymes. As these agents are associated with some limitations, an important approach to overcome these major constraints is to prepare covalent derivatives, i.e. prodrugs. Prodrug design has been employed to improve the limitations of these drugs such as less aqueous solubility, poor absorption and distribution, toxicity, disagreeable taste, poor lipophilicity etc and for improving their pharmacological profile. This paper highlights the utility of various prodrug strategies in optimizing the therapeutic index of these antibacterial agents and their recent patents. Some of their prodrugs being utilized at preclinical and clinical levels have also been discussed. Hence, this paper has been prepared to present the significant findings of various research papers that would be helpful in motivating scientific researchers to forward the research in direction of utilization of prodrugs in clinical therapy.</t>
  </si>
  <si>
    <t>Infectious disorders drug targets</t>
  </si>
  <si>
    <t>Prabodh Chander Sharma</t>
  </si>
  <si>
    <t>Institute of Pharmaceutical Sciences, Kurukshetra University, Kurukshetra-136119, Haryana, India. sharma_prabodh@rediffmail.com.</t>
  </si>
  <si>
    <t>27538491</t>
  </si>
  <si>
    <t>Role of Non Albicans Candida Spp. and Biofilm in Neonatal ICU.</t>
  </si>
  <si>
    <t>Candida spp. remains the fungal species most commonly associated with biofilm formation. Increase in Candida infections in last decades has almost paralleled the increase and wide spread use of a broad range of medical implant devices mainly in population with impaired host defences. One of the most important characteristics of biofilms is their high level of resistance to antimicrobial drugs.This study was conducted to know the prevalence of different Candida spp. causing blood stream infections and ability to form biofilm and to evaluate the co relation of biofilm with antifungal drug resistance.The present study was conducted on 12464 blood samples for the identification and speciation of various Candida spp. causing blood stream infection over a period of one year. Antifungal susceptibility was performed as per clinical laboratory standard institute guidelines and biofilm formation was detected by method described by Christensen's et al.Out of total 12464 blood culture received, 1378 (11.05%) were culture positive rest and among culture positive 100 (7.25%) Candida isolates were recovered. C. tropicalis was the commonest (43%) species followed by C. albicans (41%), C. krusei (9%) and C. parapsilosis (7%). A total of 41 Candida isolates were biofilm producers and rest 59 isolates were non-biofilm producers.A changing trend of increased prevalence of non albicans Candida spp. was observed which were resistant to commonly used antifungal fluconazole. Multi drug resistance was more common in biofilm forming Candida isolates.</t>
  </si>
  <si>
    <t>Shagun Goel</t>
  </si>
  <si>
    <t>718-1/35 Janta Colony, Near Devi Vihar, Rohtak-124001, Haryana, India. dr.sima2010@rediffmail.com.</t>
  </si>
  <si>
    <t>27456954</t>
  </si>
  <si>
    <t>Innovative Targets For Asthma And COPD: Exploring The Existing And Screening The New!!</t>
  </si>
  <si>
    <t>The inadequate benefits of the existing therapies and the new insights into the pathophysiology of inflammatory airway diseases like chronic obstructive pulmonary disease (COPD) and asthma have led to the breakthrough of newer targets and innovative compounds as the treatment alternatives. The enhanced interpretation of immune cell signalling and signal transduction pathways at the molecular level involved in this process allows the selection of new therapeutic targets and designing of new molecules to combat such multifactorial diseases. Pertaining to the marked variability in type of inflammation observed in their disease phenotypes, the blockade of a particular receptor or mediator yielding strong restorative effect in one patient may not be significant to other. Therefore, their management requires the prompt and phenotype specific optimized drug therapies and development of new and improved molecular compounds targeting the immune cell signalling. This whole process including the approval of such compounds as the standard drug therapies is time taking, expensive and complicated task. It ranges from the selection of novel anti-inflammatory drug target to the final approval of biologically active restorative molecules. Grounded on this, the current review gives a comprehensive idea of the basic immunological network involved in these inflammatory airway diseases at the cellular level along with the discussion of their potential therapeutic targets. It also follows brief over viewing of the drug development process generally employed for the exploration of such innovative targets leading to the discovery of novel anti-inflammatory molecules for these inflammatory airway diseases.</t>
  </si>
  <si>
    <t>Preeti Vyas</t>
  </si>
  <si>
    <t>Department of Pharmacology, Faculty of Pharmacy, Jamia Hamdard (Hamdard University), New Delhi 110062, India. divyavohora@hotmail.com.</t>
  </si>
  <si>
    <t>27401470</t>
  </si>
  <si>
    <t>Combination Assays and Molecular Docking can Identify Binding sites of Anti-Microtubule Drugs on Plasmodium falciparum Tubulin.</t>
  </si>
  <si>
    <t>Lead compounds that target tubulin are being developed as agents against the human malaria parasite, Plasmodium falciparum. It is important to define the binding sites of these molecules on the tubulin dimer: Taxol, Vinca domains or novel binding pockets; however, extraction of native parasite tubulin is difficult.This report aims to develop assays that allow the rapid assessment of binding sites of compounds on the tubulin dimer.We have developed a simple growth assay, using a combination of two anti-microtubule drugs that have overlapping binding sites, to study whether the two drugs act in synergistic, antagonistic or neutral manner. Additionally, Molecular docking was used to predict the binding sites of the drugs.The combination assay shows antagonistic interactions between drugs having overlapping binding sites. In contrast, drugs that do not bind to overlapping sites show no interactions or synergism in this combination assay. Molecular docking predictions show that indeed, drugs with antagonistic interactions in the growth assay do bind to overlapping sites.These two assays can be a simple preliminary screen for the binding sites of novel anti-tubulin compounds being developed for malaria therapeutics.</t>
  </si>
  <si>
    <t>Rimi Chakrabarti</t>
  </si>
  <si>
    <t>Department of Biosciences and Bioengineering, IIT Bombay, Mumbai, India. patankar@iitb.ac.in.</t>
  </si>
  <si>
    <t>26954228</t>
  </si>
  <si>
    <t>Effect of Simulated Heat Stress on Digestibility, Methane Emission and Metabolic Adaptability in Crossbred Cattle.</t>
  </si>
  <si>
    <t>The present experiment was conducted to evaluate the effect of simulated heat stress on digestibility and methane (CH4) emission. Four non-lactating crossbred cattle were exposed to 25°C, 30°C, 35°C, and 40°C temperature with a relative humidity of 40% to 50% in a climatic chamber from 10:00 hours to 15:00 hours every day for 27 days. The physiological responses were recorded at 15:00 hours every day. The blood samples were collected at 15:00 hours on 1st, 6th, 11th, 16th, and 21st days and serum was collected for biochemical analysis. After 21 days, fecal and feed samples were collected continuously for six days for the estimation of digestibility. In the last 48 hours gas samples were collected continuously to estimate CH4 emission. Heat stress in experimental animals at 35°C and 40°C was evident from an alteration (p&lt;0.05) in rectal temperature, respiratory rate, pulse rate, water intake and serum thyroxin levels. The serum lactate dehydrogenase, aspartate aminotransferase, alanine aminotransferase, alkaline phosphatase activity and protein, urea, creatinine and triglyceride concentration changed (p&lt;0.05), and body weight of the animals decreased (p&lt;0.05) after temperature exposure at 40°C. The dry matter intake (DMI) was lower (p&lt;0.05) at 40°C exposure. The dry matter and neutral detergent fibre digestibilities were higher (p&lt;0.05) at 35°C compared to 25°C and 30°C exposure whereas, organic matter (OM) and acid detergent fibre digestibilities were higher (p&lt;0.05) at 35°C than 40°C thermal exposure. The CH4 emission/kg DMI and organic matter intake (OMI) declined (p&lt;0.05) with increase in exposure temperature and reached its lowest levels at 40°C. It can be concluded from the present study that the digestibility and CH4 emission were affected by intensity of heat stress. Further studies are necessary with respect to ruminal microbial changes to justify the variation in the digestibility and CH4 emission during differential heat stress.</t>
  </si>
  <si>
    <t>Asian-Australasian journal of animal sciences</t>
  </si>
  <si>
    <t>Brijesh Yadav</t>
  </si>
  <si>
    <t>Division of Physiology and Climatology, Indian Veterinary Research Institute, Izatnagar, Bareilly, India.</t>
  </si>
  <si>
    <t>26954211</t>
  </si>
  <si>
    <t>Performance of Broiler Chickens Fed Low Protein, Limiting Amino Acid Supplemented Diets Formulated Either on Total or Standardized Ileal Digestible Amino Acid Basis.</t>
  </si>
  <si>
    <t>The aim of present experiment was to investigate the effect of protein reduction in commercial broiler chicken rations with incorporation of de-oiled rice bran (DORB) and supplementation of limiting amino acids (valine, isoleucine, and/or tryptophan) with ration formulation either on total amino acid (TAA) or standardized ileal digestible amino acids (SIDAA). The experimental design consisted of T1, TAA control; T2 and T3, 0.75% and 1.5% protein reduction by 3% and 6% DORB incorporation, respectively by replacing soybean meal with supplemental limiting amino acids to meet TAA requirement; T4, SIDAA control, T5 and T6, 0.75% and 1.5% protein reduction by DORB incorporation (3% and 6%) with supplemental limiting amino acids on SIDAA basis. A total of 360 d-old fast growing broiler chicks (Vencobb-400) were divided into 36 homogenous groups of ten chicks each, and six dietary treatments described were allocated randomly with six replications. During 42 days trial, the feed intake was significantly (p&lt;0.05) reduced by TAA factor compared to SIDAA factor and protein factor significantly (p&lt;0.05) reduced the feed intake at 1.5% reduction compared to normal protein group. This was observed only during pre-starter phase but not thereafter. The cumulative body weight gain (BWG) was significantly (p&lt;0.05) reduced in TAA formulations with protein step-down of 1.5% (T3, 1,993 g) compared to control (T1, 2,067 g), while under SIDAA formulations, BWG was not affected with protein reduction of 1.5% (T6, 2,076 g) compared to T4 (2,129 g). The feed conversion ratio (FCR) was significantly (p&lt;0.05) reduced in both TAA and SIDAA formulations with 1.5% protein step-down (T3, 1.741; T6, 1.704) compared to respective controls (T1, 1.696; T4, 1.663). The SIDAA formulation revealed significantly (p&lt;0.05) higher BWG (2,095 g) and better FCR (1.684) compared to TAA formulation (2,028 g; 1.721). Intake of crude protein and all limiting amino acids (SID basis) was higher in SIDAA group than TAA group with resultant higher nitrogen retention (4.438 vs 4.027 g/bird/d). The nitrogen excretion was minimized with 1.5% protein reduction (1.608 g/bird) compared to normal protein group (1.794 g/bird). The serum uric acid concentration was significantly reduced in T3 (9.45 mg/dL) as compared to T4 (10.75 mg/dL). All carcass parameters were significantly (p&lt;0.05) higher in SIDAA formulation over TAA formulation and 1.5% protein reduction significantly reduced carcass, breast and thigh yields. In conclusion, the dietary protein can be reduced by 0.75% with TAA formulation and 1.5% with SIDAA formulation through DORB incorporation and supplementation of limiting amino acids and among formulations, SIDAA formulation was better than TAA formulation.</t>
  </si>
  <si>
    <t>C Basavanta Kumar</t>
  </si>
  <si>
    <t>Department of Animal Nutrition, Veterinary College, KVAFSU, Bangalore 560024, India.</t>
  </si>
  <si>
    <t>27780269</t>
  </si>
  <si>
    <t>Comparative Assessment of Vitamin-B12, Folic Acid and Homocysteine Levels in Relation to p53 Expression in Megaloblastic Anemia.</t>
  </si>
  <si>
    <t>Megaloblastic anemia (MBA), also known as macrocytic anemia, is a type of anemia characterized by decreased number of RBCs as well as the presence of unusually large, abnormal and poorly developed erythrocytes (megaloblasts), which fail to enter blood circulation due to their larger size. Lack of vitamin-B12 (VB12) and / or folate (Vitamin-B9, VB9) with elevated homocysteine is the key factor responsible for megaloblastic anemia. Prior studies have demonstrated the induction of apoptosis in these abnormal under-developed erythrocytes. However, it is not clear whether this apoptosis induction is due to elevated p53 level or due to any other mechanism. Furthermore, it is also not fully known whether decreased vitamin-B12 and / or folate are responsible for apoptosis induction mediated by p53 in pre-erythroblasts.Levels of serum VB9, VB12 and homocysteine in 50 patients suffering from MBA were compared with 50 non-megaloblastic anemia control subjects, who were referred by the clinicians for bone marrow examination for medical conditions other than MBA. Next, we have measured the p53 expression in the paraffin embedded blocks prepared from bone marrow biopsy, using immunohistochemistry, and the expression levels correlated with VB9 and VB12 levels.Out of 50 MBA patients 40 (80%) and 44 (88%) subjects had very low VB12 and VB9 levels respectively. In contrast, only 2 (4%) and 12 (24%) non-megaloblastic anemia controls, out of 50 subjects, had low VB12 and VB9 respectively. Correlating with low vitamin B9 and B12, the homocysteine levels were high in 80% cases. But, only 20% non-megaloblastic controls exhibited high homocysteine in plasma. Immunohistochemical analysis for p53 expression showed a significantly high level of expression in MBA cases and no-or very low-expression in control subjects. Our correlation studies comparing the VB12 and VB9 levels with p53 expression concludes unusually high p53 levels in patients suffering from VB12 and VB9 deficiency induced MBA compared to control subjects not suffering from MBA.Tumor protein p53 is the key protein expressed heavily in the bone marrow biopsies of patients suffering from VB12 and VB9 deficiency induced MBA but not in control subjects. Hence, p53 expression could be used as a surrogate marker for confirming the VB9 and VB12 induced MBA.</t>
  </si>
  <si>
    <t>Manish K Yadav</t>
  </si>
  <si>
    <t>Department of Pathology, JSS Medical College, JSS University, Mysuru - 570015, Karnataka, India.</t>
  </si>
  <si>
    <t>27780236</t>
  </si>
  <si>
    <t>Conditioned Medium from Placental Mesenchymal Stem Cells Reduces Oxidative Stress during the Cryopreservation of Ex Vivo Expanded Umbilical Cord Blood Cells.</t>
  </si>
  <si>
    <t>The limited cell dose in umbilical cord blood (UCB) necessitates ex vivo expansion of UCB. Further, the effective cryopreservation of these expanded cells is important in widening their use in the clinics. During cryopreservation, cells experience oxidative stress due to the generation of reactive oxygen species (ROS). Conditioned medium from mesenchymal stem cells (MSCs-CM) has been shown to alleviate the oxidative stress during wound healing, Alzheimer's disease and ischemic disease. This premise prompted us to investigate the influence of MSCs-CM during cryopreservation of expanded UCB cells.CM-was collected from cord/placental MSCs(C-MSCs-CM, P-MSC-CM). UCB CD34+cells were expanded as suspension cultures in serum free medium containing cytokines for 10 days. Cells were frozen with/without C-MSCs-CM and or P-MSCs-CM in the conventional freezing medium containing 20%FCS +10%DMSO using a programmable freezer and stored in liquid nitrogen. Upon revival, cells frozen with MSCs-CM were found to be superior to cells frozen in conventional medium in terms of viability, CD34+content and clonogenecity. Priming of revived cells for 48 hrs with MSCs-CM further improved their transplantation ability, as compared to those cultured without MSCs-CM. P-MSCs-CM radically reduced the oxidative stress in cryopreserved cells, resulting in better post thaw functionality of CD34+ cells than with C-MSCs-CM. The observed cryoprotective effect of MSCs-CM was primarily due to anti-oxidative and anti-apoptotic properties of the MSCs-CM and not because of the exosomes secreted by them.Our data suggest that MSCs-CM can serve as a valuable additive to the freezing or the priming medium for expanded UCB cells, which would increase their clinical applicability.</t>
  </si>
  <si>
    <t>Darshana Kadekar</t>
  </si>
  <si>
    <t>Stem Cell Laboratory, National Centre for Cell Science, NCCS complex, University of Pune Campus, Ganeshkhind, Pune, 411007, Maharashtra, India.</t>
  </si>
  <si>
    <t>27780234</t>
  </si>
  <si>
    <t>Early Fluid Resuscitation by Lactated Ringer's Solution Alleviate the Cardiac Apoptosis in Rats with Trauma-Hemorrhagic Shock.</t>
  </si>
  <si>
    <t>Cardiac trauma has been recognized as a complication associated with blunt chest trauma involving coronary artery injury, myocardium contusion and myocardial rupture. Secondary cardiac injuries after trauma supposed to be a critical factor in trauma patients, but the mechanism is not fully explored. Overproduction of TNF-alpha had been reported in multiple trauma animals, this induces oxidative stress resulting in cardiac apoptosis. Apoptosis gradually increases after trauma and reaches to a maximum level in 12 h time. TNF-alpha increases the expression of NFkB, and induces the expression of caspase-3 and resulted in cell apoptosis. The effect can be attenuated by non-selective caspase inhibitor and IL10. Fas induced cardiac apoptosis and hypertrophy in ischemic heart disease. In this study, we demonstrated a trauma-hemorrhagic shock (THS) model in rats and resuscitated rats by lactated Ringer's (L/R) solution after shock in different hours (0 hour, 4 hours, 8 hours). NFkB gradually increased after the first 8 hours of shock, and can be reduced by fluid resuscitation. NFkB is known as a downstream pathway of Fas related apoptosis, we found Fas ligand, caspase-8 levels elevate after shock, and can be reduced by resuscitation. In addition, resuscitation can activate insulin-like growth factor (IGF-1)/Akt pathway, at the same time. It can block mitochondrial damage by decrease the effect of tBid. In conclusion, THS can induce secondary cardiac injury. Fas showed to be an important element in caspase cascade induced myocardium apoptosis. By L/R fluid resuscitation, the suppression of caspase cascade and activation of IGF-I/Akt pathway showed antiapoptotic effects in traumatic heart of rats.</t>
  </si>
  <si>
    <t>Kuan-Ho Lin</t>
  </si>
  <si>
    <t>College of Medicine, China Medical University, Taichung, 40402, Taiwan.</t>
  </si>
  <si>
    <t>27777969</t>
  </si>
  <si>
    <t>A Study to Analyze Different Patterns of Quid Usage among Subjects with Oral Submucous Fibrosis in Mangalore Population.</t>
  </si>
  <si>
    <t>Aim and Objectives. Oral submucous fibrosis (OSF) is a potentially malignant disorder associated with the usage of areca nut. Usage of processed forms of areca nut is popular among the youth and its carcinogenic effects are not well known. Due to large immigrant population, various patterns of areca nut usage are seen. The aim of this study is to assess the various quid chewing patterns and their association with severity of OSF. Materials and Methods. A cross-sectional study was carried out with 250 cases clinically and histologically diagnosed as having OSF lesion that were selected and subjected to a detailed habit history which was recorded through preformed questionnaire. The data obtained was statistically analyzed. Results. Among the 250 subjects, males were seen to be affected more than females within the age group of 26-35 years and were having clinical stage I OSF. A combination of processed areca nut and processed tobacco was used by the majority of the subjects with duration of 1 to 5 years, at a frequency of 3 to 5 quids per day. Conclusion. The present study confirms the association between oral submucous fibrosis and the quid containing processed areca nut and processed tobacco and also highlights the increasing youth population using the processed forms of areca nut.</t>
  </si>
  <si>
    <t>Advances in medicine</t>
  </si>
  <si>
    <t>Vidya A Holla</t>
  </si>
  <si>
    <t>A J Institute of Dental Sciences, Mangalore, India.</t>
  </si>
  <si>
    <t>27777941</t>
  </si>
  <si>
    <t>A review of Rett syndrome (RTT) with induced pluripotent stem cells.</t>
  </si>
  <si>
    <t>Human induced pluripotent stem cells (hiPSCs) are pluripotent stem cells generated from somatic cells by the introduction of a combination of pluripotency-associated genes such as OCT4, SOX2, along with either KLF4 and c-MYC or NANOG and LIN28 via retroviral or lentiviral vectors. Most importantly, hiPSCs are similar to human embryonic stem cells (hESCs) functionally as they are pluripotent and can potentially differentiate into any desired cell type when provided with the appropriate cues, but do not have the ethical issues surrounding hESCs. For these reasons, hiPSCs have huge potential in translational medicine such as disease modeling, drug screening, and cellular therapy. Indeed, patient-speciﬁc hiPSCs have been generated for a multitude of diseases, including many with a neurological basis, in which disease phenotypes have been recapitulated in vitro and proof-of-principle drug screening has been performed. As the techniques for generating hiPSCs are refined and these cells become a more widely used tool for understanding brain development, the insights they produce must be understood in the context of the greater complexity of the human genome and the human brain. Disease models using iPS from Rett syndrome (RTT) patient's ﬁbroblasts have opened up a new avenue of drug discovery for therapeutic treatment of RTT. The analysis of X chromosome inactivation (XCI) upon differentiation of RTT-hiPSCs into neurons will be critical to conclusively demonstrate the isolation of pre-XCI RTT-hiPSCs in comparison to post-XCI RTT-hiPSCs. The current review projects on iPSC studies in RTT as well as XCI in hiPSC were it suggests for screening new potential therapeutic targets for RTT in future for the benefit of RTT patients. In conclusion, patient-specific drug screening might be feasible and would be particularly helpful in disorders where patients frequently have to try multiple drugs before finding a regimen that works.</t>
  </si>
  <si>
    <t>Vellingiri Balachandar</t>
  </si>
  <si>
    <t>Human Molecular Genetics and Stem Cell Laboratory, Department of Human Genetics and Molecular Biology, Bharathiar University, Coimbatore-641 046, Tamil Nadu, India.</t>
  </si>
  <si>
    <t>27777867</t>
  </si>
  <si>
    <t>Multivariate analysis and molecular interaction of curcumin with PPARγ in high fructose diet induced insulin resistance in rats.</t>
  </si>
  <si>
    <t>To investigate the effect of curcumin on the multivariate and docking analysis on peroxisome proliferator activated receptor-γ, the rats were fed with high fructose diet (Group 2) to induce insulin resistance and curcumin was co-administered orally (Group 4) for a period of 8 weeks and measured the biochemical parameters in blood, kidney and liver tissues. The results showed a significant (p ≤ 0.05) increase in the level of creatinine, glucose, insulin, low density lipoprotein, total cholesterol, triglyceride, urea, uric acid, very low density lipoprotein and decreased albumin, high density lipoprotein and total protein level in the blood of Group 2 when compared with Group 1 control rats. Further, analysis on liver and kidney tissues showed a significant decrease in antioxidants, hexokinase and increased glucose 6-phosphatase and fructose 1,6-bisphosphatase, hydroperoxides and TBARS in Group 2 rats. Furthermore, the multivariate and loading coefficient analysis showed that albumin, HDL, catalase, glutathione reductase, hexokinase and vitamin E are the most contributing factors in blood, liver and kidney. Subsequently, molecular docking was carried out to determine the binding efficiency of curcumin as agonist of PPARγ showed high affinity compared to pioglitazone. The histology of liver and kidney were also studied and the administration of curcumin along with fructose protects the organs from the abnormal changes and also prevents the fat accumulation. Overall, these results demonstrate the preventive role of curcumin on diet induced insulin resistant in rats by ameliorating the altered levels of metabolic changes and potential binding of curcumin with PPARγ as agonist in the treatment of insulin resistance.</t>
  </si>
  <si>
    <t>Vasanthi Jayakumar</t>
  </si>
  <si>
    <t>Molecular Physiology Lab, Faculty of Allied Health Sciences, Chettinad Academy of Research and Education, Rajiv Gandhi Salai, Kelambakkam, Tamil Nadu 603103 India.</t>
  </si>
  <si>
    <t>27777855</t>
  </si>
  <si>
    <t>Telbivudine for the treatment of chronic hepatitis B in HBeAg-positive patients in China: a health economic analysis.</t>
  </si>
  <si>
    <t>Nucleos(t)ide analogs (NUCs) are the standard of care for chronic hepatitis B (CHB). The present analysis aimed to determine the cost effectiveness of NUCs in Chinese healthcare settings.A Markov model was used to simulate two therapeutic strategies for a hypothetical patient cohort diagnosed with hepatitis B e antigen-positive CHB, unwilling or unable to receive interferon therapy, and about to start treatment with any NUC. The first strategy included NUC monotherapy without sequencing (telbivudine [LDT], entecavir [ETV], tenofovir [TDF], lamivudine [LAM], adefovir dipivoxil [ADV], and combination therapies of either LDT and ADV or LDT and TDF, followed by best supportive care [BSC]). The second strategy included sequential therapies of individual NUCs: LAM → ADV, ADV → LAM, LDT → ADV, and ETV → ADV, followed by BSC. The analysis included two scenarios: with and without costs due to nephrotoxicity. Renal impact was quantified as costs alone, without consideration for quality of life decrements.When renal impact was not considered, without treatment sequencing, LDT was cost effective compared with other NUCs. Amongst the strategies with sequencing, LDT → ADV was cost effective. The results were similar when renal impact was considered. However, LDT strategy demonstrated better cost effectiveness. In probabilistic sensitivity analysis, in both scenarios, LDT → ADV sequence was cost effective with 51 % probability even at willingness to pay of $20,000.Use of LDT, as compared with other NUCs, is cost effective in CHB treatment in Chinese healthcare settings. Considering the detrimental renal impact, overall costs for all treatment options were increased. However, the increase for LDT was comparatively small.</t>
  </si>
  <si>
    <t>S Banerjee</t>
  </si>
  <si>
    <t>Novartis Healthcare Pvt. Ltd., Hyderabad, India.</t>
  </si>
  <si>
    <t>27777756</t>
  </si>
  <si>
    <t>First hospital outbreak of the globally emerging Candida auris in a European hospital.</t>
  </si>
  <si>
    <t>Candida auris is a globally emerging multidrug resistant fungal pathogen causing nosocomial transmission. We report an ongoing outbreak of C. auris in a London cardio-thoracic center between April 2015 and July 2016. This is the first report of C. auris in Europe and the largest outbreak so far. We describe the identification, investigation and implementation of control measures.Data on C. auris case demographics, environmental screening, implementation of infection prevention/control measures, and antifungal susceptibility of patient isolates were prospectively recorded then analysed retrospectively. Speciation of C. auris was performed by MALDI-TOF and typing of outbreak isolates performed by amplified fragment length polymorphism (AFLP).This report describes an ongoing outbreak of 50 C. auris cases over the first 16 month (April 2015 to July 2016) within a single Hospital Trust in London. A total of 44 % (n = 22/50) patients developed possible or proven C. auris infection with a candidaemia rate of 18 % (n = 9/50). Environmental sampling showed persistent presence of the yeast around bed space areas. Implementation of strict infection and prevention control measures included: isolation of cases and their contacts, wearing of personal protective clothing by health care workers, screening of patients on affected wards, skin decontamination with chlorhexidine, environmental cleaning with chorine based reagents and hydrogen peroxide vapour. Genotyping with AFLP demonstrated that C. auris isolates from the same geographic region clustered.This ongoing outbreak with genotypically closely related C. auris highlights the importance of appropriate species identification and rapid detection of cases in order to contain hospital acquired transmission.</t>
  </si>
  <si>
    <t>Antimicrobial resistance and infection control</t>
  </si>
  <si>
    <t>Silke Schelenz</t>
  </si>
  <si>
    <t>Department of Microbiology, Royal Brompton Hospital, London, UK ; Department of Infectious Disease Epidemiology, Imperial College School of Public Health, St Mary's Campus, London, UK.</t>
  </si>
  <si>
    <t>27777623</t>
  </si>
  <si>
    <t>Aquatic plant Azolla as the universal feedstock for biofuel production.</t>
  </si>
  <si>
    <t>The quest for sustainable production of renewable and cheap biofuels has triggered an intensive search for domestication of the next generation of bioenergy crops. Aquatic plants which can rapidly colonize wetlands are attracting attention because of their ability to grow in wastewaters and produce large amounts of biomass. Representatives of Azolla species are some of the fastest growing plants, producing substantial biomass when growing in contaminated water and natural ecosystems. Together with their evolutional symbiont, the cyanobacterium Anabaena azollae, Azolla biomass has a unique chemical composition accumulating in each leaf including three major types of bioenergy molecules: cellulose/hemicellulose, starch and lipids, resembling combinations of terrestrial bioenergy crops and microalgae.The growth of Azolla filiculoides in synthetic wastewater led up to 25, 69, 24 and 40 % reduction of NH4-N, NO3-N, PO4-P and selenium, respectively, after 5 days of treatment. This led to a 2.6-fold reduction in toxicity of the treated wastewater to shrimps, common inhabitants of wetlands. Two Azolla species, Azolla filiculoides and Azolla pinnata, were used as feedstock for the production of a range of functional hydrocarbons through hydrothermal liquefaction, bio-hydrogen and bio-ethanol. Given the high annual productivity of Azolla, hydrothermal liquefaction can lead to the theoretical production of 20.2 t/ha-year of bio-oil and 48 t/ha-year of bio-char. The ethanol production from Azolla filiculoides, 11.7 × 10(3) L/ha-year, is close to that from corn stover (13.3 × 10(3) L/ha-year), but higher than from miscanthus (2.3 × 10(3) L/ha-year) and woody plants, such as willow (0.3 × 10(3) L/ha-year) and poplar (1.3 × 10(3) L/ha-year). With a high C/N ratio, fermentation of Azolla biomass generates 2.2 mol/mol glucose/xylose of hydrogen, making this species a competitive feedstock for hydrogen production compared with other bioenergy crops.The high productivity, the ability to grow on wastewaters and unique chemical composition make Azolla species the most attractive, sustainable and universal feedstock for low cost, low energy demanding, near zero maintenance system for the production of a wide spectrum of renewable biofuels.</t>
  </si>
  <si>
    <t>Ana F Miranda</t>
  </si>
  <si>
    <t>School of Sciences, RMIT University, Bundoora, VIC Australia.</t>
  </si>
  <si>
    <t>27777586</t>
  </si>
  <si>
    <t>Structural Stability, Transitions, and Interactions within SoxYZCD-Thiosulphate from Sulfurimonas denitrificans: An In Silico Molecular Outlook for Maintaining Environmental Sulphur Cycle.</t>
  </si>
  <si>
    <t>Thiosulphate oxidation (an essential mechanism) serves to maintain the global sulphur cycle. Earlier experimental and computational studies dealt with environmental thiosulphate oxidation but none dealt with thiosulphate oxidation from deep ocean belts. Wet-laboratory experimental research shows that epsilon-proteobacteria Sulfurimonas denitrificans possess sox (sulphur-oxidizing) operon and perform thiosulphate oxidation efficiently underneath the oceans. From this specific sox operon, SoxCD complex recycles the thiosulphate-bound SoxY from SoxYZ complex to balance the environmental sulphur cycle. So, four chief proteins were variedly modeled and relevant simulated interactive structures were obtained. The final simulated tetraprotein complex (SoxYZCD) from docked SoxYZ and SoxCD complexes was disclosed to be a highly interactive one with predominant ionic residues. Free energy of folding, solvent accessibility, and conformational shifts (coil-like conformation to helices and sheets) were observed in SoxYZ complex after interacting with SoxCD. The stability of the complex (SoxYZCD) after simulation was also observed through the electrostatic surface potential values. These evaluations were rationalized via biostatistics. This aids SoxCD for recycling SoxY along with thiosulphate, which remains interconnected by four H-bonds with SoxY. Therefore, this novel exploration is endowed with the detailed molecular viewpoint for maintaining the sulphur cycle (globally) including the ocean belts.</t>
  </si>
  <si>
    <t>27777577</t>
  </si>
  <si>
    <t>Moving through the Stressed Genome: Emerging Regulatory Roles for Transposons in Plant Stress Response.</t>
  </si>
  <si>
    <t>The recognition of a positive correlation between organism genome size with its transposable element (TE) content, represents a key discovery of the field of genome biology. Considerable evidence accumulated since then suggests the involvement of TEs in genome structure, evolution and function. The global genome reorganization brought about by transposon activity might play an adaptive/regulatory role in the host response to environmental challenges, reminiscent of McClintock's original 'Controlling Element' hypothesis. This regulatory aspect of TEs is also garnering support in light of the recent evidences, which project TEs as "distributed genomic control modules." According to this view, TEs are capable of actively reprogramming host genes circuits and ultimately fine-tuning the host response to specific environmental stimuli. Moreover, the stress-induced changes in epigenetic status of TE activity may allow TEs to propagate their stress responsive elements to host genes; the resulting genome fluidity can permit phenotypic plasticity and adaptation to stress. Given their predominating presence in the plant genomes, nested organization in the genic regions and potential regulatory role in stress response, TEs hold unexplored potential for crop improvement programs. This review intends to present the current information about the roles played by TEs in plant genome organization, evolution, and function and highlight the regulatory mechanisms in plant stress responses. We will also briefly discuss the connection between TE activity, host epigenetic response and phenotypic plasticity as a critical link for traversing the translational bridge from a purely basic study of TEs, to the applied field of stress adaptation and crop improvement.</t>
  </si>
  <si>
    <t>Pooja Negi</t>
  </si>
  <si>
    <t>Plant Stress Physiology and Biotechnology Section, Nuclear Agriculture and Biotechnology Division, Bhabha Atomic Research Centre Trombay, India.</t>
  </si>
  <si>
    <t>27776783</t>
  </si>
  <si>
    <t>Modulation of Host Endocycle During Plant-Biotroph Interactions.</t>
  </si>
  <si>
    <t>Recent studies have revealed that several mutualistic and parasitic biotrophic microbes induce a cell cycle variant termed the endocycle in host cells to support their growth and reproduction. Endoreduplication is a process in which cells successively replicate their genomes without mitosis resulting in an increase in nuclear DNA ploidy. Depending on the interaction, endoreduplication can support biotroph colonization and feeding structure initiation/development, and/or serve as a mechanism to support enhanced metabolic demands of the microbe. When endoreduplication is inhibited in these interactions, biotroph growth or development is compromised. In this review, we summarize the molecular machinery known to mediate endocycle control in plants and highlight the role of these core components in feeding site establishment and/or nutrient acquisition for a diverse set of plant biotrophs.</t>
  </si>
  <si>
    <t>The Enzymes</t>
  </si>
  <si>
    <t>D Chandran</t>
  </si>
  <si>
    <t>Regional Center for Biotechnology, NCR Biotech Science Cluster, Faridabad, India. Electronic address: divya.chandran@rcb.res.in.</t>
  </si>
  <si>
    <t>27776782</t>
  </si>
  <si>
    <t>Plant Stress Responses Mediated by CBL-CIPK Phosphorylation Network.</t>
  </si>
  <si>
    <t>At any given time and location, plants encounter a flood of environmental stimuli. Diverse signal transduction pathways sense these stimuli and generate a diverse array of responses. Calcium (Ca(2+)) is generated as a second messenger due to these stimuli and is responsible for transducing the signals downstream in the pathway. A large number of Ca(2+) sensor-responder components are responsible for Ca(2+) signaling in plants. The sensor-responder complexes calcineurin B-like protein (CBL) and CBL-interacting protein kinases (CIPKs) are pivotal players in Ca(2+)-mediated signaling. The CIPKs are the protein kinases and hence mediate signal transduction mainly by the process of protein phosphorylation. Elaborate studies conducted in Arabidopsis have shown the involvement of CBL-CIPK complexes in abiotic and biotic stresses, and nutrient deficiency. Additionally, studies in crop plants have also indicated their role in the similar responses. In this chapter, we review the current literature on the CBL and CIPK network, shedding light into the enzymatic property and mechanism of action of CBL-CIPK complexes. We also summarize various reports on the functional modulation of the downstream targets by the CBL-CIPK modules across all plant species.</t>
  </si>
  <si>
    <t>S K Sanyal</t>
  </si>
  <si>
    <t>University of Delhi South Campus, New Delhi, India.</t>
  </si>
  <si>
    <t>27619637</t>
  </si>
  <si>
    <t>Neuroprotective effect of curcumin as evinced by abrogation of rotenone-induced motor deficits, oxidative and mitochondrial dysfunctions in mouse model of Parkinson's disease.</t>
  </si>
  <si>
    <t>Curcumin, a natural polyphenolic compound extracted from rhizomes of Curcuma longa (turmeric), a plant in the ginger family (Zingiberaceae) has been used worldwide and extensively in Southeast Asia. Curcumin exhibited numerous biological and pharmacological activities including potent antioxidant, cardiovascular disease, anticancer, anti-inflammatory effects and neurodegenerative disorders in cell cultures and animal models. Hence, the present study was designed in order to explore the possible neuroprotective role of curcumin against rotenone induced cognitive impairment, oxidative and mitochondrial dysfunction in mice. Chronic administration of rotenone (1mg/kg i.p.) for a period of three weeks significantly impaired cognitive function (actophotometer, rotarod and open field test), oxidative defense (increased lipid peroxidation, nitrite concentration and decreased activity of superoxide dismutase, catalase and reduced glutathione level) and mitochondrial complex (II and III) enzymes activities as compared to normal control group. Three weeks of curcumin (50, 100 and 200mg/kg, p.o.) treatment significantly improved behavioral alterations, oxidative damage and mitochondrial enzyme complex activities as compared to negative control (rotenone treated) group. Curcumin treated mice also mitigated enhanced acetylcholine esterase enzyme level as compared to negative control group. We found that curcumin restored motor deficits and enhanced the activities of antioxidant enzymes suggesting its antioxidant potential in vivo. The findings of the present study conclude neuroprotective role of curcumin against rotenone induced Parkinson's in mice and offer strong justification for the therapeutic prospective of this compound in the management of PD.</t>
  </si>
  <si>
    <t>Pharmacology, biochemistry, and behavior</t>
  </si>
  <si>
    <t>Dharmendra K Khatri</t>
  </si>
  <si>
    <t>Pharmacology Research Laboratory-I, Dept. of Pharm. Sci. &amp; Tech, Institute of Chemical Technology, (University under Section 3 of UGC Act- 1956, Elite Status &amp; Centre of Excellence -Govt. of Maharashtra, TEQIP Phase II Funded), India.</t>
  </si>
  <si>
    <t>27607146</t>
  </si>
  <si>
    <t>Systems Perspective of Morbillivirus Replication.</t>
  </si>
  <si>
    <t>Systems biology refers to system-wide changes in biological components such as RNA/DNA (genomics), protein (proteomics) and lipids (lipidomics). In this review, we provide comprehensive information about morbillivirus replication. Besides discussing the role of individual viral/host proteins in virus replication, we also discuss how systems-level analyses could improve our understanding of morbillivirus replication, host-pathogen interaction, immune response and disease resistance. Finally, we discuss how viroinformatics is likely to provide important insights for understanding genome-genome, genome-protein and protein-protein interactions.</t>
  </si>
  <si>
    <t>Journal of molecular microbiology and biotechnology</t>
  </si>
  <si>
    <t>Naveen Kumar</t>
  </si>
  <si>
    <t>National Centre for Veterinary Type Culture Collections, ICAR-National Research Centre on Equines, Hisar, India.</t>
  </si>
  <si>
    <t>27586843</t>
  </si>
  <si>
    <t>Selective Modulator of Cannabinoid Receptor Type 2 Reduces Memory Impairment and Infarct Size During Cerebral Hypoperfusion and Vascular Dementia.</t>
  </si>
  <si>
    <t>Vascular dementia is the highly devastating neurodegenerative disorder after Alzheimer's disease (AD) and mainly found in aged people but the effectual therapeutic target is still not there. Chronic cerebral hypoperfusion (CCH) has been broadly found in vascular dementia (VaD) patients. CCH is thought to link with neurodegenerative disorders and their subsequent cognitive deteriorate on. This study has been framed to examine the role of a selective agonist of cannabinoid receptor type 2(CB2); 1-phenylisatin in CCH induced VaD. Permanent bilateral common carotid arteries ligation or two vessels occlusion (2VO) technique was used to induce CCH in rats. 2VO animals have shown significant impairment in learning-memory (Morris water maze) and in executive functioning (Attentional set-shifting test). These animals have shown a considerable reduction in brain oxidative stress (thiobarbituric reactive acid substance-TBARS; glutathione-GSH; catalase-CAT and superoxide dismutase-SOD), mitochondrial dysfunction (complexes I, II, IV) with a significant enhancement in cholinergic activity- AChE and brain infarct size2,3,5-triphenylterazolium chloride staining (TTC staining). Animals treated with 2VO have also demonstrated a considerable augmentation in brain edema (water content). Oral administration of 1-phenylisatin has significantly recuperated 2VO induced impairment in learning-memory, an increase in TBARS, GSH, CAT, SOD, mitochondrial activity with a significant reduction in AChE activity and brain damage. Administration of 1- phenylisatin has also reported recovering brain edema in these animals. These results indicate that 2VO induced CCH in rats, which was attenuated with the treatment of 1-phenylisatin. Hence, it may be suggested that modulation of cannabinoid receptor may provide benefits in CCH as cognitive impairment and VaD. Therefore, selective agonists of CB2 receptors may be a potential research target for the alleviation of VaD.</t>
  </si>
  <si>
    <t>Current neurovascular research</t>
  </si>
  <si>
    <t>Shalini Jayant</t>
  </si>
  <si>
    <t>Department of Pharmacology, Amity Institute of Pharmacy, Amity University Uttar Pradesh, A-Block, Ground Floor, Sector-125, Noida - 201303, Uttar Pradesh, India; And CNS and CVS Pharmacology, Conscience Research, Pocket F-233, B, Dilshad Garden, Delhi-110095 India. drbhupeshresearch@gmail.com.</t>
  </si>
  <si>
    <t>27356541</t>
  </si>
  <si>
    <t>A Review of Stapled Peptides and Small Molecules to Inhibit Protein-Protein Interactions in Cancer.</t>
  </si>
  <si>
    <t>Disruption of binding of two or more molecules to a protein surface is a common basis of inhibition of many biological activities. Smallmolecule inhibitors, antibodies, proteins, and peptidomimetics have been examined as ways to antagonize receptor activity. The peptide α-helix plays a crucial role in the function of many proteins. Hence, much effort has been invested in mimicking α-helices at the binding interface of two proteins to competitively inhibit their interactions. Peptide stapling involves choosing two amino acids on the same face of a native peptide sequence for substitution with non-native amino acids whose side chains can be "stapled" together. The focus of this review is to survey the prevalence in literature of stapled peptides and small-molecule antagonists of interactions of selected mammalian cancer targets, such as β-catenin, BH3-only members of the Bcl-2 family of proteins, eIF4E/G, estrogen receptor complexes, EZH2, Mdm2, Notch, p110α, and survivin. The increasing interest in protein targets currently considered to be "undruggable" with greater selectivity for existing targets, with the goal of overcoming the omnipresent problem of resistance, could be served well by utilizing information about protein-protein interactions to develop both small-molecule and stapled peptide inhibitors.</t>
  </si>
  <si>
    <t>Current medicinal chemistry</t>
  </si>
  <si>
    <t>Vidhya V Iyer</t>
  </si>
  <si>
    <t>School of Bio Sciences and Technology, VIT University, Vellore 632014, Tamil Nadu, India. vidhyaiyer.v@vit.ac.in.</t>
  </si>
  <si>
    <t>27776174</t>
  </si>
  <si>
    <t>Unsteady MHD Mixed Convection Slip Flow of Casson Fluid over Nonlinearly Stretching Sheet Embedded in a Porous Medium with Chemical Reaction, Thermal Radiation, Heat Generation/Absorption and Convective Boundary Conditions.</t>
  </si>
  <si>
    <t>Numerical results are presented for the effect of first order chemical reaction and thermal radiation on mixed convection flow of Casson fluid in the presence of magnetic field. The flow is generated due to unsteady nonlinearly stretching sheet placed inside a porous medium. Convective conditions on wall temperature and wall concentration are also employed in the investigation. The governing partial differential equations are converted to ordinary differential equations using suitable transformations and then solved numerically via Keller-box method. It is noticed that fluid velocity rises with increase in radiation parameter in the case of assisting flow and is opposite in the case of opposing fluid while radiation parameter has no effect on fluid velocity in the forced convection. It is also seen that fluid velocity and concentration enhances in the case of generative chemical reaction whereas both profiles reduces in the case of destructive chemical reaction. Further, increase in local unsteadiness parameter reduces fluid velocity, temperature and concentration. Over all the effects of physical parameters on fluid velocity, temperature and concentration distribution as well as on the wall shear stress, heat and mass transfer rates are discussed in detail.</t>
  </si>
  <si>
    <t>Imran Ullah</t>
  </si>
  <si>
    <t>Department of Mathematical Sciences, Faculty of Science, Universiti Teknologi Malaysia, 81310 UTM Johor Bahru, Johor, Malaysia.</t>
  </si>
  <si>
    <t>27774912</t>
  </si>
  <si>
    <t>Development of Self Emulsifying Formulations of Poorly Soluble Naproxen for Enhanced Drug Delivery.</t>
  </si>
  <si>
    <t>The objective of this investigation was to develop a self emulsifying drug delivery system (SEDDS) of naproxen, a poorly water soluble drug, which could improve its solubility and oral bioavailability.The recent patents on SEDDS of abiraterone acetate (WO2014/009434 A1) and tamoxifen (WO2013/0080083) helped in selecting the naproxen and excipients. Phase diagrams were constructed and the formulations were taken from the micro emulsion region. Formulations were subjected to thermodynamic stability, dispersibility and precipitation tests for optimization. Physico chemical characterization was carried out by FTIR and DSC studies. The selected SEDDS consisted of IPM+labrafac lipophile WL 1349, tween 80, PEG 400 and naproxen. The optimized formulation has globule size- 187.6 nm, zeta potential- -9.81 mv, viscosity- 1.772 cps and infinite dilution ability.In vitro drug release was 98.21% and was found to be significantly different from the marketed product and plain drug. After oral administration in rats the SEDDS of naproxen showed anti inflammatory activity (69.82%) which was much improved as compared to the marketed formulation. The Cmax, AUC0t of naproxen was boosted with SEDDS to 133.63 g/ml and 698.29 hr. g/ml respectively. The optimized formulation was found to be stable for 6 months during stability studies conducted according to the ICH Q1A (R2) guidelines.Thus this developed self emulsifying drug delivery system may be a useful tool to enhance the solubility of oral poorly water soluble drug naproxen.</t>
  </si>
  <si>
    <t>Subhash C B Penjuri</t>
  </si>
  <si>
    <t>Department of Pharmaceutics, MNR College of Pharmacy, Fasalwadi, Sangareddy-502294, Telangana State, India.</t>
  </si>
  <si>
    <t>27774911</t>
  </si>
  <si>
    <t>Self-emulsifying Pellets Prepared by Extrusion/Spheronization: In vitro/In vivo Evaluation.</t>
  </si>
  <si>
    <t>The purpose of the current study was to investigate the feasibility of producing solid self-emulsifying pellets using the extrusion/spheronization technique with an aim to increase the bioavailability of selected drug and also to encounter the problems associated with liquid lipid formulations. Selfemulsifying formulations are experiencing a very active development as reflected by the numerous publications and patents being granted on these systems. The patents on self-emulsifying formulation (US20036630150) and (US20006054136) helped in selecting the drug and excipients.These pellets were prepared using liquid SNEDDS (24.59 % LBF M 2125 CS + Maisine35-1; 1:1 ratio) (oil), 50.27 % Labrasol (surfactant) and 25.13% Lauroglycol 90 (cosurfactant), adsorbent (silicon dioxide), pellet forming excipient (microcrystalline cellulose), binder (pregelatinized starch), disintegrant (croscarmelose sodium) and lubricant (corn starch).The resulting self-emulsified pellets loaded with about 32% liquid SNEDDS exhibited uniform pellet size and round shape, droplet size distribution following self-emulsification was nearly same to the liquid SNEDDS (26.5 nm and 24.8 nm, respectively). The in vitro release was significantly higher than the plain drug (p&lt;0.01). AUC0-36h of sertraline from the pellets showed about 5-fold greater than the plain drug and no significant difference compared with the liquid SNEDDS (p&gt;0.05).In conclusion, spherical pellets with low friability and self-emulsifying properties can be produced by the standard extrusion/spheronization technique. The pellets are capable of transferring lipophilic compounds into the aqueous phase and have a high potential to increase the oral absorption of lipophilic drugs.</t>
  </si>
  <si>
    <t>Mohammad A Rahman</t>
  </si>
  <si>
    <t>Faculty of Pharmacy; Integral University; Kursi Road; Lucknow-226026, (India).</t>
  </si>
  <si>
    <t>27774447</t>
  </si>
  <si>
    <t>In vitro Engineering of Novel Bioactivity in the Natural Enzymes.</t>
  </si>
  <si>
    <t>Enzymes catalyze various biochemical functions with high efficiency and specificity. In vitro design of the enzyme leads to novel bioactivity in this natural biomolecule that give answers of some vital questions like crucial residues in binding with substrate, molecular evolution, cofactor specificity etc. Enzyme engineering technology involves directed evolution, rational designing, semi-rational designing, and structure-based designing using chemical modifications. Similarly, combined computational and in vitro evolution approaches together help in artificial designing of novel bioactivity in the natural enzyme. DNA shuffling, error prone PCR and staggered extension process are used to artificially redesign active site of enzyme, which can alter its efficiency and specificity. Modifications of the enzyme can lead to the discovery of new path of molecular evolution, designing of efficient enzymes, locating active sites and crucial residues, shift in substrate, and cofactor specificity. The methods and thermodynamics of in vitro designing of the enzyme are also discussed. Similarly, engineered thermophilic and psychrophilic enzymes attain substrate specificity and activity of mesophilic enzymes that may also be beneficial for industry and therapeutics.</t>
  </si>
  <si>
    <t>Vishvanath Tiwari</t>
  </si>
  <si>
    <t>Department of Biochemistry, Central University of Rajasthan Ajmer, India.</t>
  </si>
  <si>
    <t>27774431</t>
  </si>
  <si>
    <t>Diuretic and antiurolithiatic activities of an ethanolic extract of Acorus calamus L. rhizome in experimental animal models.</t>
  </si>
  <si>
    <t>Acorus calamus is a plant commonly used as a traditional herbal medicine and possesses the wide range of pharmacological applications. The present study investigated the diuretic and antiurolithiatic activities of an ethanolic extract of Acorus calamus L. (Family: Araceae) rhizome (EEAC). For diuretic activity, three doses of EEAC (250, 500 and 750 mg/kg) were studied, and measurement of the urinary volume and electrolytes (Na(+) and K(+)) concentration were taken as evaluation parameters. On the other hand, ethylene glycol induced urolithiasis (0.75% v/v in drinking water for 28 days) was used to study the antiurolithiatic effect of EEAC at the oral dose of 750 mg/kg in male Wistar albino rats. CYSTONE (750 mg/kg, p.o.) was used as a standard reference drug in the present study. After completion of the 28-days respective treatments, the level of various urolithiatic promoters in the biological samples (urine, serum and kidney homogenate) and renal function were used as criteria for assessing the antiurolithiatic effect of EEAC. Results indicate that, the EEAC (750 mg/kg, p.o.) produced significant increase in urine volume (p &lt; 0.001) and urinary excretion of Na(+) and K(+) electrolytes (p &lt; 0.05) in a pattern comparable to that of furosemide. In ethylene glycol induced urolithiatic model, EEAC significantly (p &lt; 0.05) decreased excretion and deposition of various urolithiatic promoters as compared to urolithiatic control in a pattern comparable to that of CYSTONE. The EEAC supplementation also prevents the impairment of renal functions. The antiurolithiatic mechanism is mediated possibly through diuretic and nephroprotective actions of the active compounds of rhizomes.</t>
  </si>
  <si>
    <t>Journal of traditional and complementary medicine</t>
  </si>
  <si>
    <t>Hardik Ghelani</t>
  </si>
  <si>
    <t>Department of Pharmacology, S. J. Thakkar Pharmacy College, Kalawad Road, Rajkot 360 005, Gujarat, India; The National Institute of Complementary Medicine (NICM), Western Sydney University, NSW 2751, Australia.</t>
  </si>
  <si>
    <t>27774111</t>
  </si>
  <si>
    <t>Compatibility and Conjugacy on Partial Arrays.</t>
  </si>
  <si>
    <t>Research in combinatorics on words goes back a century. Berstel and Boasson introduced the partial words in the context of gene comparison. Alignment of two genes can be viewed as a construction of two partial words that are said to be compatible. In this paper, we examine to which extent the fundamental properties of partial words such as compatbility and conjugacy remain true for partial arrays. This paper studies a relaxation of the compatibility relation called k-compability. It also studies k-conjugacy of partial arrays.</t>
  </si>
  <si>
    <t>S Vijayachitra</t>
  </si>
  <si>
    <t>Department of Science and Humanity, Sathyabama University, Chennai, India.</t>
  </si>
  <si>
    <t>27773588</t>
  </si>
  <si>
    <t>Differences in active range of motion measurements in the upper extremity of patients with writer's cramp compared with healthy controls.</t>
  </si>
  <si>
    <t>Exploratory case-control study.Writer's cramp (WC) is a type of focal hand dystonia. The central nervous system plays a role in its pathophysiology, but abnormalities in the affected musculoskeletal components may also be relevant.We compared the active range of motion (ROM) in patients with WC and healthy volunteers (HVs) and correlated the findings with disease duration and severity.Affected limb joints were measured with goniometers. Patients were assessed at least 3 months after their last botulinum toxin (botulinum neurotoxin) injection, and strength was clinically normal. t tests were used to compare the ROMs of WC with matched HVs. The Spearman correlation coefficient assessed the relationship of active ROMs to the disease duration and handwriting subscore of the Dystonia Disability Scale.ROMs of D1 metacarpophalangeal (MCP) joint extension as well as D2 and D5 MCP flexion were significantly smaller in WC, and distal interphalangeal joint extension in D3 and D5 was significantly greater compared with HVs. There were negative correlations between D2 MCP flexion and disease duration and with Dystonia Disability Scale.Abnormalities in ROMs in WC were found. Severity and disease duration correlated with reduced D2 MCP flexion. This may be related to intrinsic biomechanical abnormalities, co-contraction of muscles, or a combination of subclinical weakness and atrophy from repeated botulinum neurotoxin injections.Hand biomechanical properties should not be ignored in the pathophysiology of WC.2c.</t>
  </si>
  <si>
    <t>Journal of hand therapy : official journal of the American Society of Hand Therapists</t>
  </si>
  <si>
    <t>Prachaya Srivanitchapoom</t>
  </si>
  <si>
    <t>Human Motor Control Section, National Institute of Neurological Disorders and Stroke, National Institutes of Health, Bethesda, MD, USA; Division of Neurology, Department of Medicine, Faculty of Medicine, Siriraj Hospital, Mahidol University, Bangkok, Thailand. Electronic address: prachaya.srivanitchapoom@nih.gov.</t>
  </si>
  <si>
    <t>27773419</t>
  </si>
  <si>
    <t>Is evidence-based medicine a gold standard or can it be influenced?</t>
  </si>
  <si>
    <t>Vitull K Gupta</t>
  </si>
  <si>
    <t>Kishori Ram Hospital and Diabetes Care Centre, India; AIMSR, India. Electronic address: vitullgupta2000@yahoo.com.</t>
  </si>
  <si>
    <t>27773418</t>
  </si>
  <si>
    <t>Complications encountered in coronary chronic total occlusion intervention: Prevention and bailout.</t>
  </si>
  <si>
    <t>Despite the continuing developments of improved medical devices and increasing operator expertize, coronary chronic total occlusion (CTO) remains as one of the most challenging lesion subsets in interventional cardiology. Percutaneous coronary intervention (PCI) of CTO is a complex procedure carrying the risk of complications that are responsible for significant morbidity and mortality. The complications can be classified as coronary (such as coronary occlusion, perforation, device embolization, or entrapment); cardiac non-coronary (such as periprocedural myocardial infarction); extra cardiac (such as vascular access complications, systemic embolization, contrast-induced nephropathy, and radiation-induced injury). Further, certain complications (such as donor vessel dissection or thrombosis) are unique to CTO-PCI. There are also complications related to specialized techniques, such as dissection/reentry and retrograde crossing techniques. A thorough understanding of the potential complications is critical to mitigate risk during these complex procedures.</t>
  </si>
  <si>
    <t>Debabrata Dash</t>
  </si>
  <si>
    <t>Interventional Cardiologist, S. L Raheja (A Fortis Associate) Hospital, Nanavati Superspeciality Hospital, Mumbai, India; Guest Professor of Cardiology, Beijing Tiantan Hospital, Beijing, China. Electronic address: dr_dash2003@yahoo.com.</t>
  </si>
  <si>
    <t>27773417</t>
  </si>
  <si>
    <t>Setting up a transcatheter aortic valve implantation program: Indian perspective.</t>
  </si>
  <si>
    <t>Transcatheter aortic valve implantation (TAVI) has revolutionized the management of elderly patients with symptomatic severe aortic stenosis in the western world. It is a valuable alternative to surgical aortic valve replacement in patients, who are inoperable or at high surgical risk due to co-morbidities. The prevalence of aortic stenosis increases sharply with age after the sixth decade and is expected to have a significant impact on the geriatric health care system of India, given the rapid increase in life expectancy in recent years. Although a decade has passed since the first TAVI implantation, it is yet to penetrate most of the developing countries in a major way. This short review focuses on fundamentals of initiating a TAVI program based on the experience of a high volume TAVI center with a successful program in Germany.</t>
  </si>
  <si>
    <t>John Jose</t>
  </si>
  <si>
    <t>Herzzentrum, Segeberger Kliniken GmbH, Academic Teaching Hospital of the Universities of Kiel and Hamburg, Bad Segeberg, Germany; Christian Medical College Hospital, Vellore, India. Electronic address: drjohnjose@gmail.com.</t>
  </si>
  <si>
    <t>27773415</t>
  </si>
  <si>
    <t>Diuretics in primary hypertension - Reloaded.</t>
  </si>
  <si>
    <t>Diuretics have long been cherished as drugs of choice for uncomplicated primary hypertension. Robust mortality and morbidity data is available for diuretics to back this strategy. Off-late the interest for diuretics has waned off perhaps due to availability of more effective drugs but more likely due to perceived lack of tolerance and side-effect profile of high-dose of diuretics required for mortality benefit. Low-dose diuretics particularly thiazide diuretics are safer but lack the mortality benefit shown by high-dose. However, indapamide and low dose chlorthalidone have fewer side-effects but continue to provide mortality benefit.</t>
  </si>
  <si>
    <t>Cardiology, AIIMS, New Delhi, India. Electronic address: drsundeepmishra@hotmail.com.</t>
  </si>
  <si>
    <t>27773414</t>
  </si>
  <si>
    <t>Embolised ASD device in LV.</t>
  </si>
  <si>
    <t>Monish S Raut</t>
  </si>
  <si>
    <t>Department of Cardiac Anesthesia, Dharam Vira Heart Center, Sir Ganga Ram Hospital, Old Rajinder Nagar, New Delhi 110060, India. Electronic address: drmonishraut@gmail.com.</t>
  </si>
  <si>
    <t>27773413</t>
  </si>
  <si>
    <t>A case of recurrent unstable angina - Insight from optical coherence tomography imaging.</t>
  </si>
  <si>
    <t>Intimal tear is a rare cause of ACS and is angiographically indistinguishable. OCT provides unprecendented insight to the mechanism of ACS with its near tissue level definition. This is a case of unstable angina with non-significant RCA lesion. OCT showed intimal tear/flaps with evidence of thrombi, thus clinching the diagnosis.</t>
  </si>
  <si>
    <t>Suma M Victor</t>
  </si>
  <si>
    <t>Institute of Cardiovascular Diseases, Madras Medical Mission, 4-A, JJ Nagar, Mogappair East, Chennai 37, India. Electronic address: sumavictor@yahoo.com.</t>
  </si>
  <si>
    <t>27773412</t>
  </si>
  <si>
    <t>Pulmonary Hypertension Registry of Kerala (PROKERALA) - Rationale, design and methods.</t>
  </si>
  <si>
    <t>Pulmonary hypertension (PH) is a disease associated with a high morbidity and mortality. There is paucity of data regarding PH from the developing countries including India. Idiopathic pulmonary arterial hypertension is the most important etiological factor in the western world, but PH secondary to rheumatic heart disease, chronic obstructive pulmonary disease and untreated congenital heart disease could well be the predominant causes in developing countries like India. The main objective of the PROKERALA study - Pulmonary hypertension Registry Of Kerala is to collect data regarding the etiology, practice patterns and one-year outcomes of patients diagnosed to have PH.The study is a hospital-based registry in the state of Kerala supported and funded by the Cardiological Society of India, Kerala Chapter. A total of 77 hospitals have agreed to participate in the registry. PH was defined as systolic pulmonary artery pressure derived by echocardiography of more than 50mmHg (by tricuspid regurgitation jet) or mean PA pressure more than 25mmHg obtained at cardiac catheterization. A detailed questionnaire is administered which includes the demographic characteristics, risk factors, family history, ECG data, 6 minute walk test distance, chest X ray findings and echocardiographic data. Details of PH specific therapy and one-year follow-up data are collected. From a preliminary survey in the region, we estimated that we will be able to collect 2000 cases over a period of one year.</t>
  </si>
  <si>
    <t>S Harikrishnan</t>
  </si>
  <si>
    <t>Additional Professor, Department of Cardiology, Sree Chitra Tirunal Institute for Medical Sciences and Technology, Trivandrum 695011, India. Electronic address: drharikrishnan@outlook.com.</t>
  </si>
  <si>
    <t>27773411</t>
  </si>
  <si>
    <t>An experience with off pump technique for repair of anomalous left coronary artery from pulmonary artery (ALCAPA).</t>
  </si>
  <si>
    <t>Anomalous origin of left coronary artery from pulmonary artery is a very rare disease with incidence of one every 300,000 live births. It has a high mortality of 80% in the first year of life. This observational study summarized our experience using the technique of subclavian arterial bypass without the use of cardiopulmonary bypass (CPB) for treatment of this coronary anomaly in pediatric population. The study aims to revive an earlier technique, with modifications, as an alternative to the existing coronary translocation.From 2009 till 2015, six consecutive infants were operated by a single surgeon using subclavian artery to left coronary artery bypass done off pump, to establish a two coronary circulation.Five patients had an improvement in their LV ejection fractions at the time of the last follow-up. Angiography done in two cases after 2 and 6 years after surgery revealed good flow in the left coronary artery and good growth in the length of subclavian artery. There was one surgical mortality in this series.The technique of off pump subclavian arterial bypass for anomalous origin of the left coronary artery from the pulmonary artery is a viable alternative to the existing standard technique of coronary translocation. It essentially eliminates extracorporeal circulatory support or a left heart bypass that may be needed after coronary translocation. Also, the advantage of avoiding CPB, both in economic terms and also the adverse effects related to use of bypass in this very sick hearts, cannot be disregarded.</t>
  </si>
  <si>
    <t>Suresh V Joshi</t>
  </si>
  <si>
    <t>Department of Pediatric and Congenital Heart Centre, New Age Wockhardt Hospital, Mumbai, India.</t>
  </si>
  <si>
    <t>27773410</t>
  </si>
  <si>
    <t>Total arterial anaortic off-pump coronary artery bypass grafting in a patient with heart failure - Case report.</t>
  </si>
  <si>
    <t>A 69-year-old male diabetic patient of heart failure underwent successful off-pump coronary artery bypass grafting (CABG) using both internal thoracic arteries and left radial artery. There was improvement of left ventricular ejection fraction within 4 days. This is the first ever case report of off-pump CABG in a heart failure patient.</t>
  </si>
  <si>
    <t>Holy Spirit Hospital, Mahakali Caves Road, Andheri East, Mumbai 400093, Maharashtra, India. Electronic address: kamalessk@gmail.com.</t>
  </si>
  <si>
    <t>27773409</t>
  </si>
  <si>
    <t>Role of PET-CT in the assessment of myocardial viability in patients with left ventricular dysfunction.</t>
  </si>
  <si>
    <t>Role of PET-CT in assessment of myocardial viability in patients with LV dysfunction.This prospective study included 120 patients with LV dysfunction who underwent 99mTechnetium-Sestamibi myocardial perfusion SPECT-CT and 18FFDG cardiac PET-CT. They also underwent serial echocardiography and coronary angiography along with myocardial perfusion and FDG PET study.Thirty-three patients had single vessel disease, 48 had triple vessel disease, and rest had double vessel disease. Among 786 segments, matched defects were seen in 432 (55%) and mismatched defects in 354 (45%) segments. 78 patients were surgically managed, and 42 were medically managed. The change in LVEF after surgical management was statistically significant compared to medical management.Viability assessment should be performed in patients who present after 12h of acute myocardial infarction or with LV dysfunction due to ischemic heart disease to decide upon appropriate surgical management.</t>
  </si>
  <si>
    <t>Madhur Kumar Srivatsava</t>
  </si>
  <si>
    <t>Consultant, Nuclear Medicine and PET-CT, Yashoda Hospital, Hyderabad, India.</t>
  </si>
  <si>
    <t>27773408</t>
  </si>
  <si>
    <t>Assessment of left ventricular ejection force and sympathetic skin response in normotensive and hypertensive subjects: A double-blind observational comparative case-control study.</t>
  </si>
  <si>
    <t>Pathophysiology of essential hypertension remains obscure. Correlation among ventricular ejection force, sympathetic activity, and hypertension is less clearly narrated in hypertensive subjects.To assess correlation among ventricular ejection force, sympathetic activity, and hypertension in hypertensive subjects, and to be compared with normotensive subjects.This is a case-control study to assess left ventricular ejection force (LVEF) and sympathetic skin response, in normotensive (group 1; control), and hypertensive subjects (group 2; cases). 100 cases were selected. Subjects having stages 1 and 2 hypertension were categorized in groups 2A and 2B, respectively. LVEF was calculated by using echocardiography observing aortic acceleration time (AT) and peak systolic velocity. Comparison among groups was done by using one-way ANOVA.Both groups were comparable. In group 2, 60 cases had stage 1 hypertension and 40 had stage 2 hypertension. Significantly short AT and significantly high LVEF were found in hypertension (groups 2A and 2B) (p&lt;0.0001). Sympathetic activity was high in group 2A (p&lt;0.0001). Stroke volume (SV) was high in group 2B (p&lt;0.0001).Stage 1 hypertension is a stage of increased sympathetic activity, leading to increased LVEF and hypertension (resetting of baroreceptors); stage 2 hypertension is a stage of normal sympathetic activity, increased LVEF, increased SV, and hypertension (possibly a stage of shift of renal equilibrium curve/renal output curve and blood pressure to a newer level).</t>
  </si>
  <si>
    <t>Tarun Saxena</t>
  </si>
  <si>
    <t>Senior Consultant, Department of Internal Medicine, Mittal Hospital and Research Centre, Ajmer, India. Electronic address: yogdiab@gmail.com.</t>
  </si>
  <si>
    <t>27773407</t>
  </si>
  <si>
    <t>A simple method for Bachmann's bundle pacing with indigenous modification of J-stylet.</t>
  </si>
  <si>
    <t>Pacing in the Bachmann's bundle (BB) area (upper atrial septum) appears superior to right atrial appendage or free wall stimulation for the prevention of paroxysmal atrial fibrillation in patients with atrial conduction delay. However, insertion of active fixation lead in the upper atrial septal position is difficult and time consuming with conventional stylet, inhibiting application of this pacing method in routine practice.The technique of positioning the atrial lead in BB with hand-made stylet is presented with emphasis on electrocardiographic P-wave pattern and fluoroscopic landmarks.The results demonstrate an acute implantation and short-term success of BB pacing of 14 patients out of 15 patients without major complications. Pacing parameters at implantation and 3 months postprocedure were noted which were within normal limits.These favorable initial results indicate that the positioning of active fixation atrial lead in BB with fluoroscopic landmarks is feasible and reproducible with a simple technique.</t>
  </si>
  <si>
    <t>Asit Das</t>
  </si>
  <si>
    <t>RMO-cum-Clinical Tutor, Department of Cardiology, IPGME&amp;R and SSKM Hospital, Kolkata, India. Electronic address: dradascard@rediffmail.com.</t>
  </si>
  <si>
    <t>27773406</t>
  </si>
  <si>
    <t>A randomized placebo-controlled trial with amiodarone for persistent atrial fibrillation in rheumatic mitral stenosis after successful balloon mitral valvuloplasty.</t>
  </si>
  <si>
    <t>Atrial fibrillation is the most common sustained arrhythmia in patients with rheumatic heart disease (RHD). This study was conducted to determine the maintenance of sinus rhythm with amiodarone therapy following DC cardioversion (DCCV), early after successful balloon mitral valvuloplasty (BMV).Patients were randomized to amiodarone group and placebo group and their baseline characteristics were recorded. DCCV was done 48h after BMV. After cardioversion, oral amiodarone was started initially 200mg three times a day for 2 weeks, then 200mg twice daily for two weeks followed by 200mg once daily for 12 months. Patients in placebo group received DCCV alone without preloading amiodarone. After DCCV, they were given placebo for 12 months.The 3 months follow-up period was completed by 77 patients (95%). Of them, 31 (77.5%) patients in amiodarone group and 14 (34.1%) in placebo group remained in sinus rhythm (SR). The 12 months follow-up period was completed by 73 patients (90.1%). Of them, 22 (55%) patients in amiodarone group and 7 (17.1%) in placebo group remained in SR.We conclude that amiodarone is more effective than placebo in maintenance of SR at the end of 3 months following successful cardioversion and more patients continued to remain in SR even at the end of 12 months without major serious adverse effects.</t>
  </si>
  <si>
    <t>Vinoth Kumar Vilvanathan</t>
  </si>
  <si>
    <t>Department of Cardiology, Sri Jayadeva Institute of Cardiovascular Sciences &amp; Research, Bangalore, India. Electronic address: drvinohere3@gmail.com.</t>
  </si>
  <si>
    <t>27773405</t>
  </si>
  <si>
    <t>Cardiovascular risk profile and management of atrial fibrillation in India: Real world data from RealiseAF survey.</t>
  </si>
  <si>
    <t>Atrial fibrillation (AF) is the most common sustained arrhythmia with high risk for many cardiovascular (CV) complications. Adherence to recommended management guidelines is important to avoid complications. In India, there is little knowledge on how AF is managed in real world.This is a cross-sectional study of patients in India enrolled in RealiseAF survey between February 2010 and March 2010 with a diagnosis of AF within the last 12 months.From 15 centers, 301 patients {mean age 59.9 years (14.4); 52.5% males} were recruited. AF was controlled in 50% of patients with 77 (26.7%) in sinus rhythm and 67 (23.3%) with heart rate &lt;80beats/min. Hypertension (50.8%), valvular heart disease (40.7%), heart failure (25.9%), and diabetes (20.4%) were the most common underlying CV diseases. Increased risk for stroke (CHADS2 score≥2) was present in 36.6%. Most of the patients (85%) were symptomatic. AF was paroxysmal, persistent, and permanent in 28.7%, 22.7%, and 34.3% respectively. In 14%, AF was diagnosed as first episode. Forty-six percent of patients had rate control, 35.2% rhythm control, 0.3% both strategies, and 18.4% received no therapy for AF before the visit. At the end of the visit, adoption to rate control strategy increased to 52.3% and patients with no therapy decreased to 7%.AF in India is not adequately controlled. Concomitant CV risk factors and risk of stroke are high. The study underscores the need for improved adoption of guideline-directed management for optimal control of AF and reducing the risk of stroke.</t>
  </si>
  <si>
    <t>C Narasimhan</t>
  </si>
  <si>
    <t>CARE Hospital, Hyderabad, India. Electronic address: calambur@hotmail.com.</t>
  </si>
  <si>
    <t>27773404</t>
  </si>
  <si>
    <t>Epidemiological study of non-communicable diseases (NCD) risk factors in tribal district of Kinnaur, HP: A cross-sectional study.</t>
  </si>
  <si>
    <t>There are no data available on the prevalence of non-communicable diseases (NCD) risk factors among the tribal population of hill state of Himachal Pradesh (HP). The epidemiological study of NCD risk factors was done in the tribal population of district Kinnaur of HP to estimate the burden of NCD risk factors and their risk determinants.WHO STEP wise approach was used for screening of the core NCD risk indicators in 3582 randomly selected natives of Kinnaur aged 20-70 years by trained Health workers of the district health services.The hypertension was prevalent in 19.7% (18.4-21.1%) and diabetes in 6.9% (6.1-7.8%) of the population. Awareness of hypertension and diabetes was 39.8% and 40.8% respectively. The adherence to prescribed medications was reported in 52.1% and 56.4% of patients of aware hypertension and diabetes respectively. Overall, 23.3% and 8.5% of the patients with hypertension and diabetes had controlled BP and blood glucose respectively. Overweight and obesity were observed in 38.2% (36.6-39.9%) and 8.8% (7.9-9.8%) of the population respectively. The consumption of tobacco and alcohol was reported in 22.6% and 24.9% of the population, respectively, and 34.5% were physically inactive. Physical inactivity, BMI, high alcohol consumption, and age were independently associated with risk of hypertension, while age was the only determinant of risk of diabetes. Education and women gender had a significant influence on tobacco and alcohol consumption behavior adjusted for age.NCD risk factors are prevalent in the tribal district of Kinnaur. The awareness, treatment, control of blood pressure and blood glucose were found to be suboptimum in the study subjects.Strengthening of primary health care services and community based interventions are urgently required to improve awareness and control of NCD risk factors in this tribal district of HP.</t>
  </si>
  <si>
    <t>Prakash Chand Negi</t>
  </si>
  <si>
    <t>Professor and Head, Department of Cardiology, Indira Gandhi Medical College, Shimla, H.P., India. Electronic address: negiprakash59@gmail.com.</t>
  </si>
  <si>
    <t>27773403</t>
  </si>
  <si>
    <t>Statin therapy/lipid lowering therapy among Indian adults with first acute coronary event: The dyslipidemia Residual and Mixed Abnormalities IN spite of Statin therapy (REMAINS) study.</t>
  </si>
  <si>
    <t>The primary objective was to evaluate the effect of statin therapy/lipid lowering therapy (LLT) on lipid profile, in adults presenting with first acute coronary event.A multicentre, observational, prospective cohort study of lipid profiles pre- and post-statin therapy/LLT, among adult patients with confirmed diagnosis of first acute coronary event. The primary outcome measures were low-density lipoprotein cholesterol (LDL-C) in mg/dl, high-density lipoprotein cholesterol (HDL-C) in mg/dl and triglycerides (TG) in mg/dl at baseline and end of study (EOS, 12 weeks [mean: 13.5 weeks]).Totally 474 patients completed the study. Number of patients with any LDL-C abnormality (LDL-C [all; LDL was abnormal, either alone or along with other lipid parameter(s)]) decreased from 118 (24.9%) to 27 (5.7%), and for LDL-C (only; only the LDL was abnormal), from 46 (9.7%) to 13 (2.7%), both from baseline to EOS. Of 118 patients with high LDL-C (all) at baseline, 91 (77.1%) had reduction in LDL-C to &lt;100mg/dl, of which 54 (45.8%) had LDL-C &lt;70mg/dl at EOS. The patients with LDL-C fraction abnormalities decreased, while HDL-C abnormalities increased at EOS from baseline. No major difference was observed at baseline and EOS in levels of TG (all [TG was abnormal, either alone or along with other lipid parameter(s)]) and TG (only [only the TG was abnormal]). Six (1.3%) had seven serious adverse events.Though statin therapy is effective in lowering LDL-C, there still remains residual dyslipidemia, which probably should be tackled with therapeutic and non-therapeutic options.</t>
  </si>
  <si>
    <t>Salgaonkar V Jaywant</t>
  </si>
  <si>
    <t>Associate Director, Medical Affairs, MSD, India. Electronic address: viraj.salgaonkar@merck.com.</t>
  </si>
  <si>
    <t>27773402</t>
  </si>
  <si>
    <t>Spectrum of congenital mitral valve abnormalities associated with solitary undifferentiated papillary muscle in adults.</t>
  </si>
  <si>
    <t>Congenital anomaly wherein the mitral valve leaflets are directly attached to the papillary muscle(s) (PM) with or without short under-developed chords is rarely reported in adults. Patients with two PMs with an intervening fibrous bridge have also been included under this head in previous studies.Echocardiography enables accurate evaluation of the morphology and function of valve leaflets, chordae tendineae, and PM. This report describes a series of six patients aged 56-84 years who had abnormal mitral valve with a large solitary and anomalously inserted PM seen over a period of 3 years. Only those patients who had a single pillar or bridge-like PM and either absent tendinous chords or small under-developed chords were included in the analysis.Among 9600 consecutive echocardiograms performed, six patients met the criteria of an abnormal mitral valve with solitary large PM. Two patients underwent mitral valve replacement with partial excision of the PM wherein echocardiographic observations were confirmed. The patients were previously followed with the diagnosis of hypertrophic cardiomyopathy (3) and rheumatic mitral valve disease (3). Multi-planar reconstruction of 3D echocardiographic images provided incremental value in assessing the detailed patho-anatomy of PMs in these cases.In adult patients, a high index of suspicion is required to detect congenital mitral stenosis/regurgitation with large solitary PM (resembling a parachute mitral valve) which may masquerade as hypertrophic cardiomyopathy or rheumatic mitral valve disease.</t>
  </si>
  <si>
    <t>Jagdish C Mohan</t>
  </si>
  <si>
    <t>Fortis Institute of Cardiac Sciences, Fortis Hospital, Shalimar Bagh, New Delhi 110088, India. Electronic address: a51hauzkhas@gmail.com.</t>
  </si>
  <si>
    <t>27773400</t>
  </si>
  <si>
    <t>Oral antiplatelet therapy and platelet inhibition: An experience from a tertiary care center.</t>
  </si>
  <si>
    <t>Although clopidogrel combined with aspirin is the most commonly used dual drug combination to avert thrombotic events in patients with coronary artery disease, the poor responsiveness to clopidogrel remains a concern. The objective of the current study is to assess the extent of resistance to clopidogrel, prasugrel, and ticagrelor in a real life set of patients with coronary artery disease who underwent percutaneous coronary intervention (PCI).A total of 539 patients, who underwent PCI and were on aspirin and on any of the three drugs, namely, clopidogrel, prasugrel and ticagrelor, were followed up regularly in the outpatient department. After 24h of initiation of antiplatelet medication, response to the treatment in all the patients was assessed using thrombelastography. The average percentage platelet inhibition was assessed along with the resistance and sensitivity to the drug in each patient. Sensitivity and resistance to the specific drug was defined as &gt;50% and &lt;50% of mean platelet inhibition, respectively.About 99.15% of the patients treated with ticagrelor were sensitive to the drug and the difference between ticagrelor, clopidogrel, and prasugrel groups for sensitivity was significant with a p value of 0.00001, in favor of ticagrelor. It was also found that ticagrelor was significantly (p value of 0.001) associated with least resistance as compared with the other drugs assessed in the study.Use of ticagrelor as dual therapy along with aspirin in patients with coronary artery disease (CAD) and undergoing PCI was associated with a significantly higher mean percentage platelet inhibition, higher sensitivity, and lower resistance as compared with the usage of clopidogrel or prasugrel.</t>
  </si>
  <si>
    <t>Director - Centre for Cardiac Sciences, Kokilaben Hospital, Four Bungalows, Andheri, Mumbai 400053, India. Electronic address: jjdalal@hotmail.com.</t>
  </si>
  <si>
    <t>27773399</t>
  </si>
  <si>
    <t>A novel approach in the use of radiofrequency catheter ablation of septal hypertrophy in hypertrophic obstructive cardiomyopathy.</t>
  </si>
  <si>
    <t>Alcohol septal ablation (ASA) is a therapeutic alternative to surgical myectomy in patients with hypertrophic obstructive cardiomyopathy (HOCM). However, the anatomical variability of the septal branch, risk of complete heart block, and late onset ventricular arrhythmias are limitations to its therapeutic usage. There is recent interest in the use of radiofrequency catheter ablation (RFCA) as a therapeutic option in HOCM. We aimed to assess the safety and efficacy of RFCA in the treatment of symptomatic HOCM.Seven patients with symptomatic HOCM (mean age 43.7±15.6 years, five males), and significant left ventricular outflow tract (LVOT) gradient despite optimal drug therapy, underwent ablation of the hypertrophied interventricular septum. These patients had unfavorable anatomy for ASA. Ablation was performed under 3D electro-anatomical system guidance using an open irrigated tip catheter. The region of maximal LV septal bulge as seen on intracardiac echocardiography was targeted. Patients were followed up at 1, 6, and 12 months post-procedure.The mean baseline LVOT gradient by Doppler echocardiography was 81±14.8mm of Hg which reduced to 48.5±22.6 (p=0.0004), 49.8±19.3 (p=0.0004), and 42.8±26.1mm of Hg (p=0.05) at 1, 6, and 12 months respectively. Symptoms improved at least by one NYHA class in all but one patient. One patient developed transient pulmonary edema post-RFA. There were no other complications.RFCA of the hypertrophied septum causes sustained reduction in the LVOT gradient and symptomatic improvement among patients with HOCM. Electroanatomical mapping helps to perform the procedure safely.</t>
  </si>
  <si>
    <t>Abhijeet B Shelke</t>
  </si>
  <si>
    <t>Department of Cardiac Electrophysiology, CARE Hospitals, Hyderabad, India.</t>
  </si>
  <si>
    <t>27773398</t>
  </si>
  <si>
    <t>Effect of balloon mitral valvotomy on left ventricular function in rheumatic mitral stenosis.</t>
  </si>
  <si>
    <t>Mitral stenosis (MS) is found to produce left ventricular (LV) dysfunction in some studies. We sought to study the left ventricular function in patients with rheumatic MS undergoing balloon mitral valvotomy (BMV). Ours is the first study to analyze effect of BMV on mitral annular plane systolic excursion (MAPSE), and to quantify prevalence of longitudinal left ventricular dysfunction in rheumatic MS.In this prospective cohort study, we included 43 patients with severe rheumatic mitral stenosis undergoing BMV. They were compared to twenty controls whose distribution of age and gender were similar to that of patients. The parameters compared were LV ejection fraction (EF) by modified Simpson's method, mitral annular systolic velocity (MASV), MAPSE, mitral annular early diastolic velocity (E'), and myocardial performance index (MPI). These parameters were reassessed immediately following BMV and after 3 months of procedure.MASV, MAPSE, E', and EF were significantly lower and MPI was higher in mitral stenosis group compared to controls. Impaired longitudinal LV function was present in 77% of study group. MAPSE and EF did not show significant change after BMV while MPI, MASV, and E' improved significantly. MASV and E' showed improvement immediately after BMV, while MPI decreased only at 3 months follow-up.There were significantly lower mitral annular motion parameters including MAPSE in patients with rheumatic mitral stenosis. Those with atrial fibrillation had higher MPI. Immediately after BMV, there was improvement in LV long axis function with a gradual improvement in global LV function. There was no significant change of MAPSE after BMV.</t>
  </si>
  <si>
    <t>Gopalan Nair Rajesh</t>
  </si>
  <si>
    <t>Additional Professor, Department of Cardiology, Government Medical College, Kozhikode, Kerala, India. Electronic address: drrajeshgnair@gmail.com.</t>
  </si>
  <si>
    <t>27773397</t>
  </si>
  <si>
    <t>Long-term results of percutaneous balloon valvuloplasty of congenital aortic stenosis in adolescents and young adults.</t>
  </si>
  <si>
    <t>Balloon aortic valvuloplasty (BAV) is a well accepted modality of treatment in congenital aortic stenosis in all age groups. Although in infants and children it is the modality of choice, in adolescents and young adults, it is of debatable efficacy.To evaluate long-term results of aortic valvuloplasty particularly in adolescent and adults (&gt;12 years) and compare the outcome in other age groups that are &lt;1 year and between 1 are 11 years.Tertiary referral center.165 consecutive patients treated at the median age of 9 years (1 day to 64 years). The follow-up was up to 14 years (median 3 years). The whole cohort was divided into 3 age-based subgroups: Group A (&lt;1 year) n=45, Group B (1 year-11 years) n=52, and Group C (&gt;12 years) n=68. The characteristics of each subgroup were mutually compared.Percutaneous balloon valvuloplasty with mean (SD) balloon to annulus ratio of 0.93. Main outcome measures were repeat BAV, significant aortic regurgitation (AR), and aortic valve replacement/repair.The incidence of significant AR from the whole cohort was 9.9% (8% moderate, 1.9% severe); n=16. Group A=significant AR 9.5% (7.1% moderate, 2.4% severe), Group B=significant AR 11.3% (9.4% moderate, 1.9% severe), and Group C=significant AR 9% (7.5% moderate, 1.5% severe); p value=0.99 (Group C vs Group A) and 0.92 (Group C vs Group B). Repeat BAV rate was 13.3% (n=22 out of 165 patients). Group A - n=5 (11.9%), Group B - n=10 (18.2%), and Group C - n=7 (10.3%). p Value=0.78 (C vs A) and 0.19 (C vs B). Surgery in follow-up was needed in n=4 (2.4%), none in Group A, 2 patients in Group B (3.6%), and 2 patients in group C (2.9%). Patients were followed up for a period of 14 years; Group A=up to 8 years, Group B=up to 13 years, and Group C=up to 14 years. Mean survival probability after the procedure was 8 years (Group A=6.5 years, Group B=8.1 years, and Group C=9.9 years), and p value=0.49 (A vs B), 0.23 (B vs C), and 0.4 (A vs C).There is no statistical difference in the long-term outcome in the adults and adolescents as compared to the children; thus BAV remains an obvious treatment of choice with good long-term outcome.</t>
  </si>
  <si>
    <t>Neeraj Awasthy</t>
  </si>
  <si>
    <t>Consultant, Department of Pediatrics and Congenital Heart Diseases, Fortis Escorts Heart Institute, Okhla road, Delhi 110025, India. Electronic address: n_awasthy@yahoo.com.</t>
  </si>
  <si>
    <t>27773396</t>
  </si>
  <si>
    <t>One-year outcomes of a BioMime™ Sirolimus-Eluting Coronary Stent System with a biodegradable polymer in all-comers coronary artery disease patients: The meriT-3 study.</t>
  </si>
  <si>
    <t>The aim of the merit-3 study was to determine the safety and performance of the BioMime Sirolimus-Eluting Coronary Stent System (SES) in all-comer patients with coronary artery disease (CAD) in one-year clinical follow-up period.The meriT-3 was a multi-centre, observational, post-marketing study conducted in 1161 patients with CAD who were implanted with BioMime SES at 15 sites in India. The primary endpoint was major adverse cardiac event (MACE) at one year defined as the composite of cardiac death, myocardial infarction (MI) and target lesion revascularization (TLR). Clinical follow-up was performed at 1, 6, and 12 months. Major adverse cardiac event occurred at 30 days and subsequently at 6 months and at long-term follow-up of 1 year was analyzed.MACE observed at 1 and 6 months follow-up was 16 (1.38%) and 21 (1.83%) respectively. Cumulative 1 year MACE was 26 (2.35%) with 16 (1.39%) all cause death, 4 (0.35%) MI and 6 (0.52%) TLR. In addition, ST was observed in 1 (0.09%) patient.The present study suggests that the BioMime SES is safe and effective in a "real-world", all-comers CAD patients, indicating low rates of MACE.REF/2016/07/011808.</t>
  </si>
  <si>
    <t>Rajendra Kumar Jain</t>
  </si>
  <si>
    <t>Krishna Institute of Medical Sciences, Secundrabad, India. Electronic address: kumarpre@hotmail.com.</t>
  </si>
  <si>
    <t>27773393</t>
  </si>
  <si>
    <t>Are all stents equal - Need for scoring system to evaluate stents?</t>
  </si>
  <si>
    <t>Currently drug eluting stents (DES) have reached a high degree of sophistication where there seems very little scope of improvement. Even so every year or so there is some advancement in technology and a new version is released, which is claimed to be a new generation (rather than pipeline innovation). It is really important to define what pipeline extension is and what is new innovation (generation)? This classification would not only be useful from regulatory perspective but also determining the true value of a product allowing for a correct pricing, which should ideally be able to mark-up for a real innovation.</t>
  </si>
  <si>
    <t>Professor of Cardiology, AIIMS, Delhi, India. Electronic address: sundeepmishraihj@gmail.com.</t>
  </si>
  <si>
    <t>27771923</t>
  </si>
  <si>
    <t>Diallyl Sulfide and Its Role in Chronic Diseases Prevention.</t>
  </si>
  <si>
    <t>Diallyl sulfide (C6H10S, DAS) is one of the novel natural organosulfur compounds, which is mostly obtained from the genus Allium plants. Numerous studies have revealed several unique properties of DAS in terms of its health-promoting effects. DAS has proved to be anticancer, antimicrobial, anti-angiogenic, and immunomodulatory like unique functions as demonstrated by the multiple investigations. Diallyl sulfide can also impede oxidative stress and chronic inflammation as suggested by the literature. Studies also explored that DAS could thwart the development of chronic diseases like cancer, neuronal, cardiovascular disease through modulating mechanistic pathways involved in pathogenesis. In this book chapter, we have attempted to give the comprehensive view on DAS about the physiochemical and biological properties, and its preventive role in chronic diseases with a mechanistic overview.</t>
  </si>
  <si>
    <t>Shankar Suman</t>
  </si>
  <si>
    <t>Food, Drug and Chemical Toxicology Division, CSIR-Indian Institute of Toxicology Research, 31, Vish Vigyan Bhawan, M.G. Marg, Lucknow, 226001, Uttar Pradesh, India.</t>
  </si>
  <si>
    <t>27771919</t>
  </si>
  <si>
    <t>Silymarin and Its Role in Chronic Diseases.</t>
  </si>
  <si>
    <t>Silymarin is the active constituent of Silybum marianum (milk thistle) which is a C-25 containing flavonolignan. Milk thistle has a lot of traditional values, being used as a vegetable, as salad, as bitter tonic, and as galactogogue in nursing mothers and in various ailments such as liver complications, depression, dyspepsia, spleenic congestions, varicose veins, diabetes, amenorrhea, uterine hemorrhage, and menstrual problems. In this present chapter, a comprehensive attempt has been made to discuss the potential of silymarin in chronic disorders. An insight into modulation of cellular signaling by silymarin and its implication in various disorders such as liver disorders, inflammatory disorders, cancer, neurological disorders, skin diseases, and hypercholesterolemia is being provided.</t>
  </si>
  <si>
    <t>Amteshwar S Neha</t>
  </si>
  <si>
    <t>Pharmacology Division, Department of Pharmaceutical Sciences and Drug Research, Faculty of Medicine, Punjabi University, Patiala, 147002, Punjab, India.</t>
  </si>
  <si>
    <t>27771601</t>
  </si>
  <si>
    <t>R gas under diaphragm.</t>
  </si>
  <si>
    <t>The most common cause of gas under diaphragm is hollow viscous perforation. In 10% of cases it can be due to rare causes, both abdominal and extra-abdominal, one of them being intra abdominal infection by gas forming organisms.A 51 year old male patient, a poorly controlled diabetic, presented with a second episode of severe pain abdomen and abdominal distention, with lower abdominal tenderness. Plain Xray of the abdomen in erect posture showed gas under the right dome of diaphragm and ultrasound abdomen confirmed gross pneumoperitoneum. On emergency laparotomy, a pancreatic abscess was discovered, which had ruptured through the inferior leaf of the transverse mesocolon.There are many obscure causes for extra-intestinal and extra abdominal sources for gas under diaphragm which contribute to 10% of the etiology for the same.These are as follows: post laparotomy status, ruptured liver abscess, retroperitoneal air, biliary-enteric fistula, gall stone ileus, incompetent sphincter of Oddi, focal biliary lipomatosis, post scuba diving, post adeno-tonsillectomy, post dental extraction, following arthroscopy of the knee, intra abdominal sepsis by gas forming organisms and pneumatosis coli to name a few. In this case, Klebsiella was responsible for producing gas under the diaphragm.Pancreatic abscess, in particular, as a extraintestinal source for gas under diaphragm has not been reported in English literature.</t>
  </si>
  <si>
    <t>Maddibande Ramachar Sreevathsa</t>
  </si>
  <si>
    <t>Department of General Surgery, MS Ramaiah Medical College and Hospital, Bangalore, 560094, India. Electronic address: chee_vaccha@yahoo.co.in.</t>
  </si>
  <si>
    <t>27770865</t>
  </si>
  <si>
    <t>Bioprospects of Microbial Enzymes from Mangrove-Associated Fungi and Bacteria.</t>
  </si>
  <si>
    <t>Mangroves ecosystem provides the unique habitat for the colonization of fungi and bacteria. Interestingly, the enzymes derived from mangroves associated microorganisms have enormous economic value in industries of agriculture, pulp, paper, medicine, sewage treatments, etc. Microbial enzyme activity is required for the metabolism of plants and animals. In addition, the enzymes are also involved in aquatic animal food cycle and degradation of mangroves detritus. However, the understanding of current status of mangroves associated microorganism-derived enzymes and its application is required to improve the future omics studies. Therefore, this chapter is summarizing the current reports and application on enzymes derived from mangroves associated bacteria and fungi.</t>
  </si>
  <si>
    <t>Advances in food and nutrition research</t>
  </si>
  <si>
    <t>K Saravanakumar</t>
  </si>
  <si>
    <t>State Key Laboratory of Microbial Metabolism, School of Agriculture and Biology, Shanghai Jiao Tong University, Shanghai, China.</t>
  </si>
  <si>
    <t>27770864</t>
  </si>
  <si>
    <t>Enzymes From Rare Actinobacterial Strains.</t>
  </si>
  <si>
    <t>Actinobacteria constitute rich sources of novel biocatalysts and novel natural products for medical and industrial utilization. Although actinobacteria are potential source of economically important enzymes, the isolation and culturing are somewhat tough because of its extreme habitats. But now-a-days, the rate of discovery of novel compounds producing actinomycetes from soil, freshwater, and marine ecosystem has increased much through the developed culturing and genetic engineering techniques. Actinobacteria are well-known source of their bioactive compounds and they are the promising source of broad range of industrially important enzymes. The bacteria have the capability to degrade a range of pesticides, hydrocarbons, aromatic, and aliphatic compounds (Sambasiva Rao, Tripathy, Mahalaxmi, &amp; Prakasham, 2012). Most of the enzymes are mainly derived from microorganisms because of their easy of growth, minimal nutritional requirements, and low-cost for downstream processing. The focus of this review is about the new, commercially useful enzymes from rare actinobacterial strains. Industrial requirements are now fulfilled by the novel actinobacterial enzymes which assist the effective production. Oxidative enzymes, lignocellulolytic enzymes, extremozymes, and clinically useful enzymes are often utilized in many industrial processes because of their ability to catalyze numerous reactions. Novel, extremophilic, oxidative, lignocellulolytic, and industrially important enzymes from rare Actinobacterial population are discussed in this chapter.</t>
  </si>
  <si>
    <t>J Suriya</t>
  </si>
  <si>
    <t>School of Environmental Sciences, Bharathidasan University, Tiruchirappalli, Tamil Nadu, India.</t>
  </si>
  <si>
    <t>27770863</t>
  </si>
  <si>
    <t>Extremozymes from Marine Actinobacteria.</t>
  </si>
  <si>
    <t>Marine microorganisms that have the possibility to survive in diverse conditions such as extreme temperature, pH, pressure, and salinity are known as extremophiles. They produce biocatalysts so named as extremozymes that are active and stable at extreme conditions. These enzymes have numerous industrial applications due to its distinct properties. Till now, only a fraction of microorganisms on Earth have been exploited for screening of extremozymes. Novel techniques used for the cultivation and production of extremophiles, as well as cloning and overexpression of their genes in various expression systems, will pave the way to use these enzymes for chemical, food, pharmaceutical, and other industrial applications.</t>
  </si>
  <si>
    <t>27770862</t>
  </si>
  <si>
    <t>Marine Microbes as a Potential Source of Cellulolytic Enzymes.</t>
  </si>
  <si>
    <t>Marine environment hosts the wide range of habitats with remarkably high and diverse microbial populations. The ability of marine microorganisms to survive in extreme temperature, salinity, and pressure depends on the function of multivarious enzyme systems that in turn provide vast potential for biotechnological exploration studies. Therefore, the enzymes from marine microorganism represent novel bio catalytic potential with stable and reliable properties. Microbial cellulases constitute a major group of industrial enzymes that find applications in various industries. Majority of cellulases are of terrestrial origin, and very limited research has been carried out to explore marine microbes as a source of cellulases. This chapter presents an overview about the types of marine polysaccharases, classification and potential applications of cellulases, different sources of marine cellulases, and their future perspectives.</t>
  </si>
  <si>
    <t>N Trivedi</t>
  </si>
  <si>
    <t>Division of Marine Biotechnology and Ecology, CSIR-Central Salt and Marine Chemicals Research Institute, Bhavnagar, India; Academy of Scientific and Innovative Research (AcSIR), New Delhi, India.</t>
  </si>
  <si>
    <t>27770861</t>
  </si>
  <si>
    <t>Enzyme Immobilization: An Overview on Methods, Support Material, and Applications of Immobilized Enzymes.</t>
  </si>
  <si>
    <t>Immobilized enzymes can be used in a wide range of processes. In recent years, a variety of new approaches have emerged for the immobilization of enzymes that have greater efficiency and wider usage. During the course of the last two decades, this area has rapidly expanded into a multidisciplinary field. This current study is a comprehensive review of a variety of literature produced on the different enzymes that have been immobilized on various supporting materials. These immobilized enzymes have a wide range of applications. These include applications in the sugar, fish, and wine industries, where they are used for removing organic compounds from waste water. This study also reviews their use in sophisticated biosensors for metabolite control and in situ measurements of environmental pollutants. Immobilized enzymes also find significant application in drug metabolism, biodiesel and antibiotic production, bioremediation, and the food industry. The widespread usage of immobilized enzymes is largely due to the fact that they are cheaper, environment friendly, and much easier to use when compared to equivalent technologies.</t>
  </si>
  <si>
    <t>V L Sirisha</t>
  </si>
  <si>
    <t>UM-DAE Centre for Excellence in Basic Sciences, University of Mumbai, Mumbai, India. Electronic address: sirisha@cbs.ac.in.</t>
  </si>
  <si>
    <t>27770860</t>
  </si>
  <si>
    <t>Marine Microbial Amylases: Properties and Applications.</t>
  </si>
  <si>
    <t>Amylases are crucial enzymes which hydrolyze internal glycosidic linkages in starch and produce as primary products dextrins and oligosaccharides. Amylases are classified into α-amylase, β-amylase, and glucoamylase based on their three-dimensional structures, reaction mechanisms, and amino acid sequences. Amylases have innumerable applications in clinical, medical, and analytical chemistries as well as in food, detergent, textile, brewing, and distilling industries. Amylases can be produced from plants, animals, and microbial sources. Due to the advantages in microbial production, it meets commercial needs. The pervasive nature, easy production, and wide range of applications make amylase an industrially pivotal enzyme. This chapter will focus on amylases found in marine microorganisms, their potential industrial applications, and how these enzymes can be improved to the required bioprocessing conditions.</t>
  </si>
  <si>
    <t>27770839</t>
  </si>
  <si>
    <t>Anomalous Medial Branch of Radial Artery: A Rare Variant.</t>
  </si>
  <si>
    <t>Radial artery is an important consistent vessel of the upper limb. It is a useful vascular access site for coronary procedures and its reliable anatomy has resulted in an elevation of radial forearm flaps for reconstructive surgeries of head and neck. Technical failures, in both the procedures, are mainly due to anatomical variations, such as radial loops, ectopic radial arteries or tortuosity in the vessel. We present a rare and a unique anomalous medial branch of the radial artery spiraling around the flexor carpi radialis muscle in the forearm with a high rising superficial palmar branch of radial artery. Developmentally it probably is a remanent of the normal pattern of capillary vessel maintenance and regression. Such a case is of importance for reconstructive surgeons and coronary interventionists, especially in view of its unique medial and deep course.</t>
  </si>
  <si>
    <t>Acta medica (Hradec Kralove)</t>
  </si>
  <si>
    <t>Surbhi Wadhwa</t>
  </si>
  <si>
    <t>Department of Anatomy, University College of Medical Sciences &amp; GTB Hospital, Dilshad Garden, Delhi, India. wadhwa.surbhi@gmail.</t>
  </si>
  <si>
    <t>27060533</t>
  </si>
  <si>
    <t>Bilateral Symmetrical Solid Ovarian Masses: Think Krukenberg Tumor.</t>
  </si>
  <si>
    <t>Journal of minimally invasive gynecology</t>
  </si>
  <si>
    <t>P G Paul</t>
  </si>
  <si>
    <t>Centre for Advanced Endoscopy and Infertility, Paul's Hospital, Kochi, Kerala, India. Electronic address: drpaulpg@gmail.com.</t>
  </si>
  <si>
    <t>27484439</t>
  </si>
  <si>
    <t>Prevalence of depression in patients of type 2 diabetes mellitus: A cross sectional study in a tertiary care centre.</t>
  </si>
  <si>
    <t>The present study aims to study the prevalence of depression in patients with uncomplicated type II diabetes mellitus and to find its association with various socio-demographic factors in the same.A cross-sectional, single interview study was performed in an outpatient department of an endocrinology institute. Total 80 type II DM patients without any associated complications of diabetes were included in this study. To diagnose Depressive Episode, structured clinical interview for DSM V was applied. Severity of depression was assessed by Hamilton Rating Scale for Depression (HAM-D). To assess socio-demographic characteristics of the patients, all of them were evaluated with a semi-structured socio-demographic performa.38.75% patients (N=31) were found to be suffering from depression. Among them 48.38% were moderately depressed and none were suffering from very severe depression. Significant association was not found between depression and socio-demographic factors of age (p=0.920), gender (p=0.251), economic profile (p=0.583), local background of the patient (p=0.646), educational qualification (p=0.935) and marital status (p=0.644). Similarly no association was found with duration of diabetes, HbA1c and BMI.Exclusion of complicated cases didn't seem to influence overall prevalence of depression, although reduction in severity was apparent. Thus even in those diabetic patients who are leading a complication free life, a detailed psychiatric analysis to rule out depression is mandatory.</t>
  </si>
  <si>
    <t>Diabetes &amp; metabolic syndrome</t>
  </si>
  <si>
    <t>Amir Mushtaque</t>
  </si>
  <si>
    <t>Department of Physiology, JNMCH, AMU, Aligarh, India. Electronic address: aamirmushtaque@gmail.com.</t>
  </si>
  <si>
    <t>27377684</t>
  </si>
  <si>
    <t>Association of glutathione-S-transferase with patients of type 2 diabetes mellitus with and without nephropathy.</t>
  </si>
  <si>
    <t>Hyperglycemia induced oxidative stress is implicated as a contributor to the onset and progression of type 2 diabetes mellitus (T2DM) and its complications like diabetic nephropathy (DN). Glutathione-S-transferase (GST) is primarily involved in the neutralization of reactive oxygen species (ROS) by enzymatic conjugation with the scavenger peptide glutathione (GSH). Therefore, present study was aimed to evaluate the role of GST along with oxidative stress markers and their correlation in patients with Type 2 diabetes mellitus with and without nephropathy.This study comprised of 300 participants divided into three groups of 100 each: healthy controls (HC), T2DM without complications and DN. Plasma GST, malondialdehyde (MDA), reduced GSH levels and ferric reducing ability of plasma (FRAP) were estimated spectrophotometrically.Highest GST levels was observed in T2DM which was significantly higher (p&lt;0.05) as compared to DN and HC. However, GSH and FRAP levels were found to be significantly lowest whereas MDA levels were significantly highest in DN as compared to T2DM and HC. GST showed a significant negative correlation with GSH, FRAP and positive correlation with MDA in both patients groups.Highest activity of GST in T2DM might be as a compensatory mechanism in response to oxidative stress. GST is found to have significant negative association with decreased GSH. Altered redox milieu in DN collectively conspire to increase the risk of renal damage in T2DM.</t>
  </si>
  <si>
    <t>Mohini Sharma</t>
  </si>
  <si>
    <t>Department of Biochemistry, University college of Medical Sciences (University of Delhi) &amp; Guru Teg Bahadur Hospital, Dilshad Garden, Delhi 110095, India.</t>
  </si>
  <si>
    <t>27339796</t>
  </si>
  <si>
    <t>The association between educational resource utilization and knowledge/self-management among patients with Type 2 Diabetes in Pune, India.</t>
  </si>
  <si>
    <t>Patients utilize a variety of sources to learn about their condition. This study assessed the association of these resources with patient knowledge, adherence, and physiologic outcomes.Adults with Type 2 diabetes recruited at an outpatient clinic in Pune, India provided IRB-approved consent and completed surveys measuring diabetes knowledge, self-management, and educational resource utilization. Lab values were obtained from the patient's medical record. Statistical analysis was conducted in SPSS to determine the association between educational resources and outcomes.We enrolled 82 patients with a mean age of 58.3 years. The most commonly used resource was books/pamphlets. The use of television and books/pamphlets as sources of information was significantly associated with greater knowledge and self-management. Use of books and pamphlets and peers with diabetes was associated with lower fasting and postprandial blood glucose. Regression analyses controlling for age, gender, and years with diabetes revealed that use of newspapers and magazines, books and pamphlets, and television were predictors of overall diabetes knowledge and nutrition knowledge. The use of television as a source of information was a predictor of the hours exercised per week.Resources such as books and pamphlets, newspapers and magazines, and television are common ways that people with diabetes learn about their medical conditions. The use of television as a source of information predicted the greatest number of positive outcomes among patients, followed by use of books and pamphlets. These methods should be further explored in order to understand how their benefit may be maximized for patients.</t>
  </si>
  <si>
    <t>Karina Javalkar</t>
  </si>
  <si>
    <t>The University of North Carolina, Chapel Hill, NC, United States. Electronic address: karina_javalkar@med.unc.edu.</t>
  </si>
  <si>
    <t>26342666</t>
  </si>
  <si>
    <t>Retrograde Intramedullary Nailing for Recurrent Fracture in Congenital Pseudarthrosis of the Tibia.</t>
  </si>
  <si>
    <t>We present the case of a 23-year-old male with congenital pseudarthrosis of the tibia, who had undergone treatment with Ilizarov ring fixation and had experienced 4 episodes of repeat fracture. He had associated type 1 neurofibromatosis, and his radiographs confirmed a type 6 Boyd's congenital pseudarthrosis of the left tibia, with concomitant arthritic ankle and subtalar joints. He was treated successfully with retrograde intramedullary nailing of the tibia and autologous bone grafting. At his final follow-up visit at 3 years postoperatively, he displayed complete union with no repeat fractures.</t>
  </si>
  <si>
    <t>The Journal of foot and ankle surgery : official publication of the American College of Foot and Ankle Surgeons</t>
  </si>
  <si>
    <t>Kaushik Bhowmick</t>
  </si>
  <si>
    <t>Assistant Professor, Department of Orthopaedics, Christian Medical College, Vellore, India. Electronic address: kaushikbhowmick97@yahoo.co.in.</t>
  </si>
  <si>
    <t>27768916</t>
  </si>
  <si>
    <t>Evidence for cell-free nucleic acids as continuously arising endogenous DNA mutagens.</t>
  </si>
  <si>
    <t>There is extensive literature to show that nucleic acids can be taken up by cells under experimental conditions and that foetal DNA can be detected in maternal tissues. The uptaken DNA can integrate into host cell genomes and can be transcribed and translated into proteins. They can also cause chromosomal damage and karyotype alterations. Cell-free nucleic acids (cfNAs)-based non-invasive DNA diagnostic techniques are being extensively researched in the field of cancer with the potential to advance new prognostic parameters and direct treatment decisions. However, whether extracellular cfNAs that are released into circulation from dying cells as a consequence of normal physiology have any functional significance has not been explored. A recent study has demonstrated that circulating cfNAs have the ability to cause DNA damage and mutagenesis by illegitimately integrating into healthy cells of the body, thereby acting as mobile genetic elements. Fluorescently-labeled cfNAs isolated from sera of cancer patients and healthy volunteers were shown to be readily taken up by host cells followed by activation of a DNA-damage-repair-response which led their large scale integration into the host cell genomes. The latter caused dsDNA breaks and apoptosis in cells in vitro and in those of vital organs when injected intravenously into mice. Cell-free chromatin was consistently more active than cell-free DNA, while cfNAs derived from cancer patients were significantly more active than those from healthy volunteers. This study suggests that circulating extracellular cfNAs act as physiological continuously arising DNA mutagens with implications for ageing, cancer and a host of other degenerative human pathologies.</t>
  </si>
  <si>
    <t>Mutation research</t>
  </si>
  <si>
    <t>Ranjan Basak</t>
  </si>
  <si>
    <t>Translational Research Laboratory, Advanced Centre for Treatment, Research and Education in Cancer, Tata Memorial Centre, Navi Mumbai 410210, India.</t>
  </si>
  <si>
    <t>27768715</t>
  </si>
  <si>
    <t>Functional and Structural Characterization of Purine Nucleoside Phosphorylase from Kluyveromyces lactis and Its Potential Applications in Reducing Purine Content in Food.</t>
  </si>
  <si>
    <t>Consumption of foods and beverages with high purine content increases the risk of hyperuricemia, which causes gout and can lead to cardiovascular, renal, and other metabolic disorders. As patients often find dietary restrictions challenging, enzymatically lowering purine content in popular foods and beverages offers a safe and attractive strategy to control hyperuricemia. Here, we report structurally and functionally characterized purine nucleoside phosphorylase (PNP) from Kluyveromyces lactis (KlacPNP), a key enzyme involved in the purine degradation pathway. We report a 1.97 Å resolution crystal structure of homotrimeric KlacPNP with an intrinsically bound hypoxanthine in the active site. KlacPNP belongs to the nucleoside phosphorylase-I (NP-I) family, and it specifically utilizes 6-oxopurine substrates in the following order: inosine &gt; guanosine &gt; xanthosine, but is inactive towards adenosine. To engineer enzymes with broad substrate specificity, we created two point variants, KlacPNPN256D and KlacPNPN256E, by replacing the catalytically active Asn256 with Asp and Glu, respectively, based on structural and comparative sequence analysis. KlacPNPN256D not only displayed broad substrate specificity by utilizing both 6-oxopurines and 6-aminopurines in the order adenosine &gt; inosine &gt; xanthosine &gt; guanosine, but also displayed reversal of substrate specificity. In contrast, KlacPNPN256E was highly specific to inosine and could not utilize other tested substrates. Beer consumption is associated with increased risk of developing gout, owing to its high purine content. Here, we demonstrate that KlacPNP and KlacPNPN256D could be used to catalyze a key reaction involved in lowering beer purine content. Biochemical properties of these enzymes such as activity across a wide pH range, optimum activity at about 25°C, and stability for months at about 8°C, make them suitable candidates for food and beverage industries. Since KlacPNPN256D has broad substrate specificity, a combination of engineered KlacPNP and other enzymes involved in purine degradation could effectively lower the purine content in foods and beverages.</t>
  </si>
  <si>
    <t>Durga Mahor</t>
  </si>
  <si>
    <t>Microbial Type Culture Collection and Gene Bank, CSIR-Institute of Microbial Technology, Chandigarh, India.</t>
  </si>
  <si>
    <t>27768713</t>
  </si>
  <si>
    <t>Religious Fragmentation, Social Identity and Conflict: Evidence from an Artefactual Field Experiment in India.</t>
  </si>
  <si>
    <t>We examine the impact of religious identity and village-level religious fragmentation on behavior in Tullock contests. We report on a series of two-player Tullock contest experiments conducted on a sample of 516 Hindu and Muslim participants in rural West Bengal, India. Our treatments are the identity of the two players and the degree of religious fragmentation in the village where subjects reside. Our main finding is that the effect of social identity is small and inconsistent across the two religious groups in our study. While we find small but statistically significant results in line with our hypotheses in the Hindu sample, we find no statistically significant effects in the Muslim sample. This is in contrast to evidence from Chakravarty et al. (2016), who report significant differences in cooperation levels in prisoners' dilemma and stag hunt games, both in terms of village composition and identity. We attribute this to the fact that social identity may have a more powerful effect on cooperation than on conflict.</t>
  </si>
  <si>
    <t>Surajeet Chakravarty</t>
  </si>
  <si>
    <t>Department of Economics, University of Exeter, Exeter, United Kingdom.</t>
  </si>
  <si>
    <t>27768712</t>
  </si>
  <si>
    <t>c.*84G&gt;A Mutation in CETP Is Associated with Coronary Artery Disease in South Indians.</t>
  </si>
  <si>
    <t>Coronary artery disease (CAD) is one of the leading causes of mortality worldwide. It is a multi-factorial disease and several studies have demonstrated that the genetic factors play a major role in CAD. Although variations in cholesteryl ester transfer protein (CETP) gene are reported to be associated with CAD, this gene has not been studied in South Indian populations. Hence we evaluated the CETP gene variations in CAD patients of South Indian origin.We sequenced all the exons, exon-intron boundaries and UTRs of CETP in 323 CAD patients along with 300 ethnically and age matched controls. Variations observed in CETP were subjected to various statistical analyses.Our analysis revealed a total of 13 variations. Of these, one3'UTRvariant rs1801706 (c.*84G&gt;A) was significantly associated with CAD (genotype association test: OR = 2.16, 95% CI: 1.50-3.10, p = 1.88x10-5 and allelic association test: OR = 1.92, 95% CI: 1.40-2.63, p = 2.57x10-5). Mutant allele "A" was observed to influence the higher concentration of mRNA (p = 7.09×10-3, R2 = 0.029 and β = 0.2163). Since expression of CETP has been shown to be positively correlated with the risk of CAD, higher frequency of "A" allele (patients: 22.69% vs.controls: 13%) reveals that c.*84G&gt;A is a risk factor for CAD in South Indians.This is the first report of the CETP gene among South Indians CAD patients. Our results suggest that rs1801706 (c.*84G&gt;A) is a risk factor for CAD in South Indian population.</t>
  </si>
  <si>
    <t>Mala Ganesan</t>
  </si>
  <si>
    <t>CSIR-Centre for Cellular and Molecular Biology, Hyderabad, India.</t>
  </si>
  <si>
    <t>27768702</t>
  </si>
  <si>
    <t>Genomic Regions Associated with Root Traits under Drought Stress in Tropical Maize (Zea mays L.).</t>
  </si>
  <si>
    <t>An association mapping panel, named as CIMMYT Asia association mapping (CAAM) panel, involving 396 diverse tropical maize lines were phenotyped for various structural and functional traits of roots under drought and well-watered conditions. The experiment was conducted during Kharif (summer-rainy) season of 2012 and 2013 in root phenotyping facility at CIMMYT-Hyderabad, India. The CAAM panel was genotyped to generate 955, 690 SNPs through GBS v2.7 using Illumina Hi-seq 2000/2500 at Institute for Genomic Diversity, Cornell University, Ithaca, NY, USA. GWAS analysis was carried out using 331,390 SNPs filtered from the entire set of SNPs revealed a total of 50 and 67 SNPs significantly associated for root functional (transpiration efficiency, flowering period water use) and structural traits (rooting depth, root dry weight, root length, root volume, root surface area and root length density), respectively. In addition to this, 37 SNPs were identified for grain yield and shoot biomass under well-watered and drought stress. Though many SNPs were found to have significant association with the traits under study, SNPs that were common for more than one trait were discussed in detail. A total 18 SNPs were found to have common association with more than one trait, out of which 12 SNPs were found within or near the various gene functional regions. In this study we attempted to identify the trait specific maize lines based on the presence of favorable alleles for the SNPs associated with multiple traits. Two SNPs S3_128533512 and S7_151238865 were associated with transpiration efficiency, shoot biomass and grain yield under well-watered condition. Based on favorable allele for these SNPs seven inbred lines were identified. Similarly, four lines were identified for transpiration efficiency and shoot biomass under drought stress based on the presence of favorable allele for the common SNPs S1_211520521, S2_20017716, S3_57210184 and S7_130878458 and three lines were identified for flowering period water-use, transpiration efficiency, root dry weight and root volume based on the presence of favorable allele for the common SNPs S3_162065732 and S3_225760139.</t>
  </si>
  <si>
    <t>P H Zaidi</t>
  </si>
  <si>
    <t>International Maize and Wheat Improvement Centre (CIMMYT), Asia regional office, Hyderabad, India.</t>
  </si>
  <si>
    <t>27768694</t>
  </si>
  <si>
    <t>Biological Activity of Coumarin Derivatives as Anti-Leishmanial Agents.</t>
  </si>
  <si>
    <t>Cutaneous leishmaniasis affects nearly 0.7 to 1.3 million people annually. Treatment of this disease is difficult due to lack of appropriate medication and the growing problem of drug resistance. Natural compounds such as coumarins serve as complementary therapeutic agents in addition to the current treatment modalities. In this study, we have performed an in-silico screening of the coumarin derivatives and their anti-leishmanial properties has been explored both in-vitro and in-vivo. One of the compounds (compound 2) exhibited leishmanicidal activity and to further study its properties, nanoliposomal formulation of the compound was developed. Treatment of cutaneous lesions in BALB/c mice with compound 2 showed significantly reduced lesion size as compared to the untreated mice (p&lt;0.05) suggesting that compound 2 may possess anti-leishmanial properties.</t>
  </si>
  <si>
    <t>National Centre for Cell Science, NCCS Complex, SP Pune University Campus, Ganeshkhind, Pune, India.</t>
  </si>
  <si>
    <t>27767959</t>
  </si>
  <si>
    <t>Evaluation of efficacy of thermographic breast imaging in breast cancer: A pilot study.</t>
  </si>
  <si>
    <t>Thermographic imaging is a non-invasive and radiation free imaging modality that measures the infrared radiation released by the body. Recently, there is a renewed interest regarding the scope of thermal imaging for breast cancer.To evaluate the efficacy of thermographic breast imaging in detecting breast cancer.A Prospective observational study was carried out from January 2014 to December 2014 at Kasturba Hospital, Manipal, India. Patients in whom breast cancer was confirmed on FNAC or biopsy, were included in the study and further evaluated with thermographic imaging of the breast.65 patients with FNAC or biopsy proven breast carcinoma were included in the study. Using thermographic imaging, malignancy was accurately detected in 60 patients (92.31%). Mammography was able to detect malignancy in 62 out of the 65 patients (95.38%). Thermography was able to detect malignancy in all 3 cases in which conventional mammography missed it.Thermography may have a role in detection of breast cancer. However, it is too early to recommend thermographic imaging as a standard imaging modality for breast cancer. Larger studies are required to evaluate the usefulness of thermography in diagnosis and/or screening of breast cancer.</t>
  </si>
  <si>
    <t>Breast disease</t>
  </si>
  <si>
    <t>Seetharam Shiva Prasad</t>
  </si>
  <si>
    <t>Department of Surgery, Kasturba Medical College, Manipal, Karnataka, India.</t>
  </si>
  <si>
    <t>27766103</t>
  </si>
  <si>
    <t>Development of Prediction Model and Experimental Validation in Predicting the Curcumin Content of Turmeric (Curcuma longa L.).</t>
  </si>
  <si>
    <t>The drug yielding potential of turmeric (Curcuma longa L.) is largely due to the presence of phyto-constituent 'curcumin.' Curcumin has been found to possess a myriad of therapeutic activities ranging from anti-inflammatory to neuroprotective. Lack of requisite high curcumin containing genotypes and variation in the curcumin content of turmeric at different agro climatic regions are the major stumbling blocks in commercial production of turmeric. Curcumin content of turmeric is greatly influenced by environmental factors. Hence, a prediction model based on artificial neural network (ANN) was developed to map genome environment interaction basing on curcumin content, soli and climatic factors from different agroclimatic regions for prediction of maximum curcumin content at various sites to facilitate the selection of suitable region for commercial cultivation of turmeric. The ANN model was developed and tested using a data set of 119 generated by collecting samples from 8 different agroclimatic regions of Odisha. The curcumin content from these samples was measured that varied from 7.2% to 0.4%. The ANN model was trained with 11 parameters of soil and climatic factors as input and curcumin content as output. The results showed that feed-forward ANN model with 8 nodes (MLFN-8) was the most suitable one with R(2) value of 0.91. Sensitivity analysis revealed that minimum relative humidity, altitude, soil nitrogen content and soil pH had greater effect on curcumin content. This ANN model has shown proven efficiency for predicting and optimizing the curcumin content at a specific site.</t>
  </si>
  <si>
    <t>Abdul Akbar</t>
  </si>
  <si>
    <t>Center of Biotechnology, Siksha O Anusandhan University Bhubaneswar, India.</t>
  </si>
  <si>
    <t>27766093</t>
  </si>
  <si>
    <t>Isolation and Characterization of Gut Bacterial Proteases Involved in Inducing Pathogenicity of Bacillus thuringiensis Toxin in Cotton Bollworm, Helicoverpa armigera.</t>
  </si>
  <si>
    <t>Bacillus thuringiensis toxin proteins are deployed in transgenic plants for pest management. The present studies were aimed at characterization of gut bacterial proteases involved in activation of inactive Cry1Ac protoxin (pro-Cry1Ac) to active toxin in Helicoverpa armigera. Bacterial strains were isolated from H. armigera midgut and screened for their proteolytic activation toward pro-Cry1Ac. Among 12 gut bacterial isolates seven isolates showed proteolytic activity, and proteases from three isolates (IVS1, IVS2, and IVS3) were found to be involved in the proteolytic conversion of pro-Cry1Ac into active toxin. The proteases from IVS1, IVS2, and IVS3 isolates were purified to 11.90-, 15.50-, and 17.20-fold, respectively. The optimum pH and temperature for gut bacterial protease activity was 8.0 and 40°C. Maximum inhibition of total proteolytic activity was exerted by phenylmethane sulfonyl fluoride followed by EDTA. Fluorescence zymography revealed that proteases from IVS1, IVS2, and IVS3 were chymotrypsin-like and showing protease band at ~15, 65, and 15 kDa, respectively. Active Cry1Ac formed from processing pro-Cry1Ac by gut bacterial proteases exhibited toxicity toward H. armigera. The gut bacterial isolates IVS1, IVS2, and IVS3 showed homology with B. thuringiensis (CP003763.1), Vibrio fischeri (CP000020.2), and Escherichia coli (CP011342.1), respectively. Proteases produced by midgut bacteria are involved in proteolytic processing of B. thuringiensis protoxin and play a major role in inducing pathogenicity of B. thuringiensis toxins in H. armigera.</t>
  </si>
  <si>
    <t>Visweshwar Regode</t>
  </si>
  <si>
    <t>Department of Entomology, International Crops Research Institute for the Semi-Arid Tropics, PatancheruIndia; Department of Biochemistry, Gulbarga University, KalaburagiIndia.</t>
  </si>
  <si>
    <t>27764212</t>
  </si>
  <si>
    <t>Structural Dynamics Investigation of Human Family 1 &amp; 2 Cystatin-Cathepsin L1 Interaction: A Comparison of Binding Modes.</t>
  </si>
  <si>
    <t>Cystatin superfamily is a large group of evolutionarily related proteins involved in numerous physiological activities through their inhibitory activity towards cysteine proteases. Despite sharing the same cystatin fold, and inhibiting cysteine proteases through the same tripartite edge involving highly conserved N-terminal region, L1 and L2 loop; cystatins differ widely in their inhibitory affinity towards C1 family of cysteine proteases and molecular details of these interactions are still elusive. In this study, inhibitory interactions of human family 1 &amp; 2 cystatins with cathepsin L1 are predicted and their stability and viability are verified through protein docking &amp; comparative molecular dynamics. An overall stabilization effect is observed in all cystatins on complex formation. Complexes are mostly dominated by van der Waals interaction but the relative participation of the conserved regions varied extensively. While van der Waals contacts prevail in L1 and L2 loop, N-terminal segment chiefly acts as electrostatic interaction site. In fact the comparative dynamics study points towards the instrumental role of L1 loop in directing the total interaction profile of the complex either towards electrostatic or van der Waals contacts. The key amino acid residues surfaced via interaction energy, hydrogen bonding and solvent accessible surface area analysis for each cystatin-cathepsin L1 complex influence the mode of binding and thus control the diverse inhibitory affinity of cystatins towards cysteine proteases.</t>
  </si>
  <si>
    <t>Suman Kumar Nandy</t>
  </si>
  <si>
    <t>Department of Biochemistry &amp; Biophysics, University of Kalyani, Kalyani, West Bengal, India.</t>
  </si>
  <si>
    <t>27764086</t>
  </si>
  <si>
    <t>Number of People Blind or Visually Impaired by Glaucoma Worldwide and in World Regions 1990 - 2010: A Meta-Analysis.</t>
  </si>
  <si>
    <t>To assess the number of individuals visually impaired or blind due to glaucoma and to examine regional differences and temporal changes in this parameter for the period from 1990 to 2012.As part of the Global Burden of Diseases (GBD) Study 2010, we performed a systematic literature review for the period from 1980 to 2012. We primarily identified 14,908 relevant manuscripts, out of which 243 high-quality, population-based studies remained after review by an expert panel that involved application of selection criteria that dwelt on population representativeness and clarity of visual acuity methods used. Sixty-six specified the proportion attributable to glaucoma. The software tool DisMod-MR (Disease Modeling-Metaregression) of the GBD was used to calculate fraction of vision impairment due to glaucoma.In 2010, 2.1 million (95% Uncertainty Interval (UI):1.9,2.6) people were blind, and 4.2 (95% UI:3.7,5.8) million were visually impaired due to glaucoma. Glaucoma caused worldwide 6.6% (95% UI:5.9,7.9) of all blindness in 2010 and 2.2% (95% UI:2.0,2.8) of all moderate and severe visual impairment (MSVI). These figures were lower in regions with younger populations (&lt;5% in South Asia) than in high-income regions with relatively old populations (&gt;10%). From 1990 to 2010, the number of blind or visually impaired due to glaucoma increased by 0.8 million (95%UI:0.7, 1.1) or 62% and by 2.3 million (95%UI:2.1,3.5) or 83%, respectively. Percentage of global blindness caused by glaucoma increased between 1990 and 2010 from 4.4% (4.0,5.1) to 6.6%. Age-standardized prevalence of glaucoma related blindness and MSVI did not differ markedly between world regions nor between women.By 2010, one out of 15 blind people was blind due to glaucoma, and one of 45 visually impaired people was visually impaired, highlighting the increasing global burden of glaucoma.</t>
  </si>
  <si>
    <t>Rupert R A Bourne</t>
  </si>
  <si>
    <t>Vision &amp; Eye Research Unit, Postgraduate Medical Institute, Anglia Ruskin University, Cambridge, United Kingdom.</t>
  </si>
  <si>
    <t>27761465</t>
  </si>
  <si>
    <t>In Vitro and In Vivo Biofilm Characterization of Methicillin-Resistant Staphylococcus aureus from Patients Associated with Pharyngitis Infection.</t>
  </si>
  <si>
    <t>The present investigation was deliberately aimed at evaluating the biofilm-forming ability of 63 clinical MRSA isolates recovered from pharyngitis patients through different phenotypic assays. The molecular detection of adhesion (icaA/icaD/icaB/icaC), adhesins (fnbA/fnbB, clfA, and cna), staphylococcal accessory regulator (sarA), and α-toxin (hla) genes was done by employing polymerase chain reaction (PCR). Out of 63 isolates, 49 (77.8%) were found slime positive by the Congo red agar (CRA) method and 44 (69.8%) as biofilm positive by the quantitative microtitre plate assays. The results of MATH assay showed that most of the test pathogens are hydrophilic in nature. The molecular investigation of biofilm-associated genes revealed that 84.13% (n = 53) of isolates were found positive for icaADBC genes. The fnbA and fnbB genes were present in 49 (77.8%) and 51 (81%) MRSA isolates, respectively. In addition, 58.7% (n = 37), 73% (n = 46), and 69.8% (n = 44) of the isolates harboured the clfA, cna, and hla genes, respectively. Further, nearly 81% (n = 51) of the isolates were found positive for the gene sarA and all the ica negative isolates were also negative for the gene. Furthermore, the results of in vivo adherence assay unveiled the factual commonness in the in vitro adherence method.</t>
  </si>
  <si>
    <t>Shanmugaraj Gowrishankar</t>
  </si>
  <si>
    <t>Department of Biotechnology, Alagappa University, Science Campus, Karaikudi, Tamil Nadu 630 003, India.</t>
  </si>
  <si>
    <t>27761435</t>
  </si>
  <si>
    <t>(13)C Metabolic Flux Analysis for Systematic Metabolic Engineering of S. cerevisiae for Overproduction of Fatty Acids.</t>
  </si>
  <si>
    <t>Efficient redirection of microbial metabolism into the abundant production of desired bioproducts remains non-trivial. Here, we used flux-based modeling approaches to improve yields of fatty acids in Saccharomyces cerevisiae. We combined (13)C labeling data with comprehensive genome-scale models to shed light onto microbial metabolism and improve metabolic engineering efforts. We concentrated on studying the balance of acetyl-CoA, a precursor metabolite for the biosynthesis of fatty acids. A genome-wide acetyl-CoA balance study showed ATP citrate lyase from Yarrowia lipolytica as a robust source of cytoplasmic acetyl-CoA and malate synthase as a desirable target for downregulation in terms of acetyl-CoA consumption. These genetic modifications were applied to S. cerevisiae WRY2, a strain that is capable of producing 460 mg/L of free fatty acids. With the addition of ATP citrate lyase and downregulation of malate synthase, the engineered strain produced 26% more free fatty acids. Further increases in free fatty acid production of 33% were obtained by knocking out the cytoplasmic glycerol-3-phosphate dehydrogenase, which flux analysis had shown was competing for carbon flux upstream with the carbon flux through the acetyl-CoA production pathway in the cytoplasm. In total, the genetic interventions applied in this work increased fatty acid production by ~70%.</t>
  </si>
  <si>
    <t>Frontiers in bioengineering and biotechnology</t>
  </si>
  <si>
    <t>Amit Ghosh</t>
  </si>
  <si>
    <t>Lawrence Berkeley National Laboratory, Biological Systems and Engineering Division, Berkeley, CA, USA; Joint BioEnergy Institute, Emeryville, CA, USA; Indian Institute of Technology (IIT), School of Energy Science and Engineering, Kharagpur, India.</t>
  </si>
  <si>
    <t>27761392</t>
  </si>
  <si>
    <t>Periosteum as a lateral pedicle graft for the treatment of single tooth root recession: A novel approach.</t>
  </si>
  <si>
    <t>The treatment of gingival recession defects is indicated for esthetic and functional reasons to reduce root sensitivity, to remove muscle pull, to create or augment keratinized tissue, and to prevent disease progression. The presence of sufficient amount of periosteum adjacent to gingival recession defects makes it a suitable graft. The adult human periosteum is a highly vascular connective tissue with immense regenerative potential. It contains fibroblasts, osteogenic progenitor cells, and stem cells as a result of which it has the ability to differentiate into fibroblast, osteoblast, chondrocytes, adipocytes, and skeletal myocytes. The tissue provided by these cells includes cementum with periodontal ligament fibers and bone. Therefore, in the present case, periosteum has been used as a lateral pedicle graft for the coverage of the single tooth gingival recession (mandibular central incisor). The procedure is justified by the evidence that periosteum is capable of proliferation and osteogenesis after injury.</t>
  </si>
  <si>
    <t>Journal of oral biology and craniofacial research</t>
  </si>
  <si>
    <t>Avadhesh Kumar</t>
  </si>
  <si>
    <t>Reader, Department of Periodontology, Career Post Graduate Institute of Dental Sciences &amp; Hospital, Lucknow, U.P., India.</t>
  </si>
  <si>
    <t>27761214</t>
  </si>
  <si>
    <t>Antidepressant Activity of Enicostemma littorale Blume in Shp2 (Protein Tyrosine Phosphatase)-inhibited Animal Model of Depression.</t>
  </si>
  <si>
    <t>The objective of this study is to develop a new animal model based on signaling pathways to understand the pathophysiology, therapy of depression, and to investigate the antidepressant activity of Enicostemma littorale which is not yet established.Animal models of depression were raised by physical methods and administration of methyl isobutyl ketone (100 mg/kg b.w., i.p.,) and a protein tyrosine phosphatase inhibitor, sodium orthovanadate (30 mg/kg b.w., i.p.,) to young Wistar rats. E. littorale aqueous extract (100 mg/kg b.w., oral) was administered. Forced swimming test (FST), biochemical, and histopathological parameters were performed with reference to fluoxetine (20 mg/kg b.w., oral) treatment.High-performance thin-layer chromatography confirmed the presence of swertiamarin, a unique glycoside present in the Gentianaceae family. FST indicated high rates of immobility in depressed groups and low rates in plant extract-administered group with reference to fluoxetine. Biochemical assays indicated significantly (P &lt; 0.05) increased levels of total protein, superoxide dismutase, triglycerides, and total serum cholesterol, whereas significant reduction (P &lt; 0.05) of glutathione peroxidase, catalase, and lipid peroxidation in plant extract-administered groups in comparison to the depressed groups. Histopathological analysis indicated disorganized neuronal architecture during depression whereas rejuvenation of neuronal patterns was observed during treatment with plant extract and fluoxetine.This study shows that sodium orthovanadate induces depression in animals and also establishes the antidepressant activity of E. littorale.</t>
  </si>
  <si>
    <t>V A Doss</t>
  </si>
  <si>
    <t>Department of Biochemistry, PSG College of Arts and Science, Coimbatore, Tamil Nadu, India.</t>
  </si>
  <si>
    <t>27761172</t>
  </si>
  <si>
    <t>The novel concept of creating awareness about tuberculosis at the metro stations.</t>
  </si>
  <si>
    <t>Tuberculosis is an infectious disease and is a major health problem in developing countries like India. The disease is prevalent mainly in the underprivileged sections of the society. However, the same is not always true and even the well to do sections are also affected by this disease. The lack of knowledge in the masses and the communities is a factor that contributes largely to the spread of the disease. In such a scenario, there is always a need for new and innovative ideas to create mass awareness about tuberculosis.</t>
  </si>
  <si>
    <t>Sankalp Yadav</t>
  </si>
  <si>
    <t>General Duty Medical Officer-II, Department of Medicine &amp; TB, Chest Clinic Moti Nagar, North Delhi Municipal Corporation, New Delhi, India.</t>
  </si>
  <si>
    <t>27761171</t>
  </si>
  <si>
    <t>Shprintzen-Goldberg syndrome: a rare disorder.</t>
  </si>
  <si>
    <t>Shprintzen-Goldberg Syndrome is an extremely infrequent disorder of connective tissue, characterized by craniosynostosis and marfanoid features, also known as Marfanoid Craniosynostosis syndrome. The syndrome was first introduced by Sugarman and Vogel' (1981) however, Shprintzen and Goldberg established this as a separate clinical entity in the year 1982. Since then, approximately sixty such cases have been set down in writing in the medical literature. Herein, we present a short review of literature of this rare connective disorder, in order to create awareness about this condition, as the magnitude of this disorder is not measured properly due to the paucity of literature.</t>
  </si>
  <si>
    <t>General Duty Medical Officer-II, Chest Clinic Moti Nagar, North Delhi Municipal Corporation, New Delhi, India.</t>
  </si>
  <si>
    <t>27761121</t>
  </si>
  <si>
    <t>Iconic Native Culture Cues Inhibit Second Language Production in a Non-immigrant Population: Evidence from Bengali-English Bilinguals.</t>
  </si>
  <si>
    <t>We examined if iconic pictures belonging to one's native culture interfere with second language production in bilinguals in an object naming task. Bengali-English bilinguals named pictures in both L1 and L2 against iconic cultural images representing Bengali culture or neutral images. Participants named in both "Blocked" and "Mixed" language conditions. In both conditions, participants were significantly slower in naming in English when the background was an iconic Bengali culture picture than a neutral image. These data suggest that native language culture cues lead to activation of the L1 lexicon that competed against L2 words creating an interference. These results provide further support to earlier observations where such culture related interference has been observed in bilingual language production. We discuss the results in the context of cultural influence on the psycholinguistic processes in bilingual object naming.</t>
  </si>
  <si>
    <t>Kesaban S Roychoudhuri</t>
  </si>
  <si>
    <t>Department of Biochemistry, School of Life Sciences, University of Hyderabad Hyderabad, India.</t>
  </si>
  <si>
    <t>27760678</t>
  </si>
  <si>
    <t>Despite the rising impact of non-communicable diseases (NCDs) on public health in India, lack of quality data and routine surveillance hampers the planning process for NCD prevention and control. Current surveillance programs focus largely on communicable diseases and do not adequately include the private healthcare sector as a major source of care in cities.The objective of the study was to conceptualize, implement, and evaluate a prototype for an urban NCD sentinel surveillance system among private healthcare practitioners providing primary care in Pune, India.We mapped all private healthcare providers in three selected areas of the city, conducted a knowledge, attitude, and practice survey with regard to surveillance among 258 consenting practitioners, and assessed their willingness to participate in a routine NCD surveillance system. In total, 127 practitioners agreed and were included in a 6-month surveillance study. Data on first-time diagnoses of 10 selected NCDs alongside basic demographic and socioeconomic patient information were collected onsite on a monthly basis using a paper-based register. Descriptive and regression analyses were performed.In total, 1,532 incident cases were recorded that mainly included hypertension (n=622, 41%) and diabetes (n=460, 30%). Dropout rate was 10% (n=13). The monthly reporting consistency was quite constant, with the majority (n=63, 50%) submitting 1-10 cases in 6 months. Average number of submitted cases was highest among allopathic practitioners (17.4). A majority of the participants (n=104, 91%) agreed that the surveillance design could be scaled up to cover the entire city.The study indicates that private primary healthcare providers (allopathic and alternate medicine practitioners) play an important role in the diagnosis and treatment of NCDs and can be involved in NCD surveillance, if certain barriers are addressed. Main barriers observed were lack of regulation of the private sector, cross-practices among different systems of medicine, limited clinic infrastructure, and knowledge gaps about disease surveillance. We suggest a voluntary augmented sentinel NCD surveillance system including public and private healthcare facilities at all levels of care.</t>
  </si>
  <si>
    <t>Institute of Geography, University of Cologne, Cologne, Germany; Mareike.kroll@uni-koeln.de.</t>
  </si>
  <si>
    <t>27760187</t>
  </si>
  <si>
    <t>Genetically Engineered Escherichia coli Nissle 1917 Synbiotics Reduce Metabolic Effects Induced by Chronic Consumption of Dietary Fructose.</t>
  </si>
  <si>
    <t>To assess protective efficacy of genetically modified Escherichia coli Nissle 1917 (EcN) on metabolic effects induced by chronic consumption of dietary fructose.EcN was genetically modified with fructose dehydrogenase (fdh) gene for conversion of fructose to 5-keto-D-fructose and mannitol-2-dehydrogenase (mtlK) gene for conversion to mannitol, a prebiotic. Charles foster rats weighing 150-200 g were fed with 20% fructose in drinking water for two months. Probiotic treatment of EcN (pqq), EcN (pqq-glf-mtlK), EcN (pqq-fdh) was given once per week 109 cells for two months. Furthermore, blood and liver parameters for oxidative stress, dyslipidemia and hyperglycemia were estimated. Fecal samples were collected to determine the production of short chain fatty acids and pyrroloquinoline quinone (PQQ) production.EcN (pqq-glf-mtlK), EcN (pqq-fdh) transformants were confirmed by restriction digestion and functionality was checked by PQQ estimation and HPLC analysis. There was significant increase in body weight, serum glucose, liver injury markers, lipid profile in serum and liver, and decrease in antioxidant enzyme activity in high-fructose-fed rats. However the rats treated with EcN (pqq-glf-mtlK) and EcN (pqq-fdh) showed significant reduction in lipid peroxidation along with increase in serum and hepatic antioxidant enzyme activities. Restoration of liver injury marker enzymes was also seen. Increase in short chain fatty acids (SCFA) demonstrated the prebiotic effects of mannitol and gluconic acid.Our study demonstrated the effectiveness of probiotic EcN producing PQQ and fructose metabolizing enzymes against the fructose induced hepatic steatosis suggesting that its potential for use in treating fructose induced metabolic syndrome.</t>
  </si>
  <si>
    <t>Chaudhari Archana Somabhai</t>
  </si>
  <si>
    <t>Department of Biochemistry, Faculty of Science, Maharaja Sayajirao University of Baroda, Vadodara-390002, India.</t>
  </si>
  <si>
    <t>27760186</t>
  </si>
  <si>
    <t>Deciphering Transcriptional Programming during Pod and Seed Development Using RNA-Seq in Pigeonpea (Cajanus cajan).</t>
  </si>
  <si>
    <t>Seed development is an important event in plant life cycle that has interested humankind since ages, especially in crops of economic importance. Pigeonpea is an important grain legume of the semi-arid tropics, used mainly for its protein rich seeds. In order to understand the transcriptional programming during the pod and seed development, RNA-seq data was generated from embryo sac from the day of anthesis (0 DAA), seed and pod wall (5, 10, 20 and 30 DAA) of pigeonpea variety "Asha" (ICPL 87119) using Illumina HiSeq 2500. About 684 million sequencing reads have been generated from nine samples, which resulted in the identification of 27,441 expressed genes after sequence analysis. These genes have been studied for their differentially expression, co-expression, temporal and spatial gene expression. We have also used the RNA-seq data to identify important seed-specific transcription factors, biological processes and associated pathways during seed development process in pigeonpea. The comprehensive gene expression study from flowering to mature pod development in pigeonpea would be crucial in identifying candidate genes involved in seed traits directly or indirectly related to yield and quality. The dataset will serve as an important resource for gene discovery and deciphering the molecular mechanisms underlying various seed related traits.</t>
  </si>
  <si>
    <t>Lekha T Pazhamala</t>
  </si>
  <si>
    <t>International Crops Research Institute for the Semi-Arid Tropics (ICRISAT), Hyderabad, 502 324, India.</t>
  </si>
  <si>
    <t>27760163</t>
  </si>
  <si>
    <t>Role of PXR in Hepatic Cancer: Its Influences on Liver Detoxification Capacity and Cancer Progression.</t>
  </si>
  <si>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</si>
  <si>
    <t>Deepak Kotiya</t>
  </si>
  <si>
    <t>Special Centre for Molecular Medicine, Jawaharlal Nehru University, New Delhi, India.</t>
  </si>
  <si>
    <t>27760129</t>
  </si>
  <si>
    <t>Efficacy and Safety of Once-Daily Insulin Degludec/Insulin Aspart versus Insulin Glargine (U100) for 52 Weeks in Insulin-Naïve Patients with Type 2 Diabetes: A Randomized Controlled Trial.</t>
  </si>
  <si>
    <t>The efficacy and safety of insulin degludec/insulin aspart (IDegAsp) once daily (OD) compared with insulin glargine U100 (IGlar) OD over 52 weeks in insulin-naïve adults with type 2 diabetes mellitus (T2DM) was investigated.In this open-label, parallel-group treat-to-target trial, participants were randomized (1:1) to receive IDegAsp OD (breakfast, n = 266) or IGlar OD (as per label, n = 264). Participants then entered a 26-week extension phase (IDegAsp OD, n = 192; IGlar OD, n = 221). The primary endpoint was change from baseline to Week 26 in HbA1c.After 26 and 52 weeks, mean HbA1c decreased to similar levels in both groups. After 52 weeks, the mean estimated treatment difference was -0.08% (-0.26, 0.09 95%CI), confirming the non-inferiority of IDegAsp OD versus IGlar OD evaluated at Week 26. After 52 weeks, there was a similar reduction in mean fasting plasma glucose in both treatment groups. The rate of confirmed hypoglycemic episodes was 86% higher (p &lt; 0.0001) whereas the rate of nocturnal hypoglycemia was 75% lower (p &lt; 0.0001) for IDegAsp versus IGlar.Nocturnal-confirmed hypoglycemia was higher with IGlar whereas overall and diurnal hypoglycemia were higher with IDegAsp dosed at breakfast. These results highlight the importance of administration of IDegAsp with the main meal of the day, tailored to the individual patient's needs.ClinicalTrials.gov: NCT01045707 [core]) and NCT01169766 [ext].</t>
  </si>
  <si>
    <t>Ajay Kumar</t>
  </si>
  <si>
    <t>Diabetes Care &amp; Research Centre, Near Overbridge, Kankarbagh, Patna, Bihar, India.</t>
  </si>
  <si>
    <t>27760123</t>
  </si>
  <si>
    <t>Household Coverage of Fortified Staple Food Commodities in Rajasthan, India.</t>
  </si>
  <si>
    <t>A spatially representative statewide survey was conducted in Rajasthan, India to assess household coverage of atta wheat flour, edible oil, and salt. An even distribution of primary sampling units were selected based on their proximity to centroids on a hexagonal grid laid over the survey area. A sample of n = 18 households from each of m = 252 primary sampling units PSUs was taken. Demographic data on all members of these households were collected, and a broader dataset was collected about a single caregiver and a child in the first 2 years of life. Data were collected on demographic and socioeconomic status; education; housing conditions; recent infant and child mortality; water, sanitation, and hygiene practices; food security; child health; infant and young child feeding practices; maternal dietary diversity; coverage of fortified staples; and maternal and child anthropometry. Data were collected from 4,627 households and the same number of caregiver/child pairs. Atta wheat flour was widely consumed across the state (83%); however, only about 7% of the atta wheat flour was classified as fortifiable, and only about 6% was actually fortified (mostly inadequately). For oil, almost 90% of edible oil consumed by households in the survey was classified as fortifiable, but only about 24% was fortified. For salt, coverage was high, with almost 85% of households using fortified salt and 66% of households using adequately fortified salt. Iodized salt coverage was also high; however, rural and poor population groups were less likely to be reached by the intervention. Voluntary fortification of atta wheat flour and edible oil lacked sufficient industry consolidation to cover significant portions of the population. It is crucial that appropriate delivery channels are utilized to effectively deliver essential micronutrients to at-risk population groups. Government distribution systems are likely the best means to accomplish this goal.</t>
  </si>
  <si>
    <t>Grant J Aaron</t>
  </si>
  <si>
    <t>Global Alliance for Improved Nutrition (GAIN), Geneva, Switzerland.</t>
  </si>
  <si>
    <t>27759029</t>
  </si>
  <si>
    <t>A cross-ethnic survey of CFB and SLC44A4, Indian ulcerative colitis GWAS hits, underscores their potential role in disease susceptibility.</t>
  </si>
  <si>
    <t>The first ever genome-wide association study (GWAS) of ulcerative colitis in genetically distinct north Indian population identified two novel genes namely CFB and SLC44A4. Considering their biological relevance, we investigated allelic/genetic heterogeneity in these genes among ulcerative colitis cohorts of north Indian, Japanese and Dutch origin using high-density ImmunoChip case-control genotype data. Comparative linkage disequilibrium profiling and test of association were performed. Of the 28 CFB SNPs, similar strength of association was observed for rs4151657 (novel ulcerative colitis GWAS SNP) in north Indians (P=1.73 × 10(-10)) and Japanese (P=2.02 × 10(-12)) but not in the Dutch. Further, a three-marker haplotype was shared between north Indians and Japanese (P&lt;10(-8)), but a different five-marker haplotype was associated (P=2.07 × 10(-6)) in the Dutch. Of the 22 SLC44A4 SNPs, rs2736428 (novel ulcerative colitis GWAS SNP) was found significantly associated in north Indians (P=4.94 × 10(-10)) and Japanese (P=3.37 × 10(-9)), but not among the Dutch. These results suggest (i) apparent allelic heterogeneity in CFB and genetic heterogeneity in SLC44A4 across different ethnic groups; (ii) shared ulcerative colitis genetic etiological factors among Asians; and finally (iii) re-exploration of GWAS findings together with high-density genotyping/sequencing and trans-ethnic fine mapping approaches may help identify shared and population-specific risk variants and enable to explain missing disease heritability.</t>
  </si>
  <si>
    <t>European journal of human genetics : EJHG</t>
  </si>
  <si>
    <t>Department of Genetics, University of Delhi South Campus, New Delhi, India.</t>
  </si>
  <si>
    <t>27757175</t>
  </si>
  <si>
    <t>Sonographic Diagnosis in a Rare Aetiology of Neonatal Scrotal Swellings: A Case Report of Congenital Nephrotic Syndrome.</t>
  </si>
  <si>
    <t>Common etiologies of scrotal swelling in neonates include hydrocoele, inguinal hernia and testicular torsion; less common is epididymo-orchitis. Congenital nephrotic syndrome (CNS), a rare entity, is known to present as progressive renal failure and its leading presentation with scrotal involvement has not been reported.We report a rare case of CNS with primary clinical presentation as scrotal cellulitis and epididymo-orchitis. In this neonate, scrotal and abdominal ultrasound examination was performed and the laboratory data were obtained.Sonography revealed bilaterally enlarged echogenic kidneys, testis and epididymis with echogenic peritoneal fluid tracking into both scrotal sacs. Laboratory data revealed proteinuria and severe depletion of serum IgG. Culture of the peritoneal fluid showed gram-negative organisms. A final diagnosis of CNS, complicated with peritonitis tracking into the scrotal sacs was arrived at.CNS may have a rare presentation with distracting symptoms of scrotal cellulitis and epididymo-orchitis, as seen in our patient. However, diligent use of abdomino-scrotal sonography, supported by relevant laboratory data can clinch the accurate diagnosis.</t>
  </si>
  <si>
    <t>Shabnam Bhandari Grover</t>
  </si>
  <si>
    <t>Department of Radiology and Imaging, Vardhman Mahavir Medical College and Safdarjung Hospital, New Delhi, India.</t>
  </si>
  <si>
    <t>27757174</t>
  </si>
  <si>
    <t>Direct Needle Puncture and Embolization of Splenic Artery Pseudoaneurysm in Case of Chronic Atrophic Calcific Pancreatitis.</t>
  </si>
  <si>
    <t>Gastro-Intestinal bleeding remains a frequent clinical dilemma and common cause of hospitalization, morbidity and mortality.We report a case of pseudo aneurysm of splenic artery developed after an episode of acute on chronic pancreatitis which was treated by direct percutaneous puncture of pseudoaneurysm and embolization by coils.The aim was to preserve the main splenic artery and avoid the complications of splenic artery embolization like infarcts and abscess.</t>
  </si>
  <si>
    <t>27757073</t>
  </si>
  <si>
    <t>A Decade of Boon or Burden: What Has the CHIP Ever Done for Cellular Protein Quality Control Mechanism Implicated in Neurodegeneration and Aging?</t>
  </si>
  <si>
    <t>Cells regularly synthesize new proteins to replace old and abnormal proteins for normal cellular functions. Two significant protein quality control pathways inside the cellular milieu are ubiquitin proteasome system (UPS) and autophagy. Autophagy is known for bulk clearance of cytoplasmic aggregated proteins, whereas the specificity of protein degradation by UPS comes from E3 ubiquitin ligases. Few E3 ubiquitin ligases, like C-terminus of Hsc70-interacting protein (CHIP) not only take part in protein quality control pathways, but also plays a key regulatory role in other cellular processes like signaling, development, DNA damage repair, immunity and aging. CHIP targets misfolded proteins for their degradation through proteasome, as well as autophagy; simultaneously, with the help of chaperones, it also regulates folding attempts for misfolded proteins. The broad range of CHIP substrates and their associations with multiple pathologies make it a key molecule to work upon and focus for future therapeutic interventions. E3 ubiquitin ligase CHIP interacts and degrades many protein inclusions formed in neurodegenerative diseases. The presence of CHIP at various nodes of cellular protein-protein interaction network presents this molecule as a potential candidate for further research. In this review, we have explored a wide range of functionality of CHIP inside cells by a detailed presentation of its co-chaperone, E3 and E4 enzyme like functions, with central focus on its protein quality control roles in neurodegenerative diseases. We have also raised many unexplored but expected fundamental questions regarding CHIP functions, which generate hopes for its future applications in research, as well as drug discovery.</t>
  </si>
  <si>
    <t>Vibhuti Joshi</t>
  </si>
  <si>
    <t>Cellular and Molecular Neurobiology Unit, Indian Institute of Technology Jodhpur Rajasthan, India.</t>
  </si>
  <si>
    <t>27757053</t>
  </si>
  <si>
    <t>Posterior capsule rupture with herniation of lens fragment following blunt ocular trauma.</t>
  </si>
  <si>
    <t>Posterior capsule rupture with herniated lens fragment in the vitreous cavity on magnetic resonance imaging has not been reported in India until now; however, it has been reported in other countries. Therefore, this study reports the case of a 15-year-old boy presenting with posttraumatic loss of vision in the right eye due to posterior capsular rupture and herniation of lens material into the vitreous cavity, which was detected by B-scan ultrasonography and magnetic resonance imaging as no ophthalmic examination was possible due to the posttraumatic cataract. The patient was treated by lens aspiration with anterior chamber vitrectomy and placement of posterior chamber intraocular lens, with the patient achieving 6/6 visual acuity postoperatively. This case is unusual due to the rarity of the findings, and it highlights the crucial role of imaging in achieving timely diagnosis and surgery to restore vision in the affected eye.</t>
  </si>
  <si>
    <t>International medical case reports journal</t>
  </si>
  <si>
    <t>Neeru Choudhary</t>
  </si>
  <si>
    <t>Department of Radiodiagnosis and Imaging, Subharti Medical College, Meerut, Uttar Pradesh, India.</t>
  </si>
  <si>
    <t>27757014</t>
  </si>
  <si>
    <t>Homology modeling, molecular dynamics, and virtual screening of NorA efflux pump inhibitors of Staphylococcus aureus.</t>
  </si>
  <si>
    <t>Emerging drug resistance in clinical isolates of Staphylococcus aureus might be implicated to the overexpression of NorA efflux pump which is capable of extruding numerous structurally diverse compounds. However, NorA efflux pump is considered as a potential drug target for the development of efflux pump inhibitors. In the present study, NorA model was constructed based on the crystal structure of glycerol-3-phosphate transporter (PDBID: 1PW4). Molecular dynamics (MD) simulation was performed using NAMD2.7 for NorA which is embedded in the hydrated lipid bilayer. Structural design of NorA unveils amino (N)- and carboxyl (C)-terminal domains which are connected by long cytoplasmic loop. N and C domains are composed of six transmembrane α-helices (TM) which exhibits pseudo-twofold symmetry and possess voluminous substrate binding cavity between TM helices. Molecular docking of reserpine, totarol, ferruginol, salvin, thioxanthene, phenothiazine, omeprazole, verapamil, nalidixic acid, ciprofloxacin, levofloxacin, and acridine to NorA found that all the molecules were bound at the large hydrophobic cleft and indicated significant interactions with the key residues. In addition, structure-based virtual screening was employed which indicates that 14 potent novel lead molecules such as CID58685302, CID58685367, CID5799283, CID5578487, CID60028372, ZINC12196383, ZINC72140751, ZINC72137843, ZINC39227983, ZINC43742707, ZINC12196375, ZINC66166948, ZINC39228014, and ZINC14616160 have highest binding affinity for NorA. These lead molecules displayed considerable pharmacological properties as evidenced by Lipinski rule of five and prophecy of toxicity risk assessment. Thus, the present study will be helpful in designing and synthesis of a novel class of NorA efflux pump inhibitors that restore the susceptibilities of drug compounds.</t>
  </si>
  <si>
    <t>Baki Vijaya Bhaskar</t>
  </si>
  <si>
    <t>Division of Molecular Biology, Department of Zoology.</t>
  </si>
  <si>
    <t>27756032</t>
  </si>
  <si>
    <t>Isolated hydatid cyst of spleen: A rare case with rare presentation.</t>
  </si>
  <si>
    <t>Hydatid cyst is a common health problem of world in sheep grazing area. Liver is the most commonly involved organ. Splenic hydatid cyst is uncommon and its isolated involvement is very rare. We are presenting a case of isolated hydatid cyst of spleen in a sixty one year old female patient with complaints of pain in the left hypochondrium, dyspepsia and features of gastritis for the last 1 year. The diagnosis was confirmed by Contrast enhanced CT scan (CECT). Laparoscopic splenectomy was performed. The aim of this case report is to emphasize that the most important factor in diagnosing splenic hydatid cyst is the awareness of its possibility and the intraoperative precautions which will decrease morbidity and mortality in the postoperative period.</t>
  </si>
  <si>
    <t>Purushottam Kumar</t>
  </si>
  <si>
    <t>Dept. of General Surgery, AIIMS, Patna, India. Electronic address: drpkumar2k3@gmail.com.</t>
  </si>
  <si>
    <t>27755980</t>
  </si>
  <si>
    <t>Influence of iron deprivation on virulence traits of mycobacteria.</t>
  </si>
  <si>
    <t>Novel strategies to combat the ever increasing burden of drug resistance in Mycobacterium tuberculosis (MTB) causing tuberculosis (TB) remains a global concern. The ability of MTB to sense and adapt to restricted iron conditions in the hostile environment is essential for their survival and confers the basis of their success as dreadful pathogen. The striking and clinically relevant virulence trait of MTB is its ability to form biofilms and adhere to the host cells. The present study elucidated the effect of iron deprivation on biofilm formation and cell adherence of Mycobacterium smegmatis, a non-pathogenic surrogate of MTB. Firstly, we showed that iron deprivation leads to enhanced cell sedimentation rate and altered colony morphology depicting alterations in cell surface envelope properties. We explored that biofilm formation and cell adherence to polystyrene surface as well as human oral epithelial cells were considerably reduced under iron deprivation both in presence of 2,2 BP (iron chelator) and siderophore mutant Δ011-14 strain. We further investigated that the potency of three first line anti-TB drugs (Isoniazid, Ethambutol, Rifampicin) to inhibit both biofilm formation and cell adhesion were enhanced under iron deprivation in contrast to the drugs when tested alone. Taken together, by virtue of the indispensability of iron for functional virulence traits in mycobacteria, iron deprivation strategies could be further exploited against this notorious human pathogen to explore novel drug targets.</t>
  </si>
  <si>
    <t>The Brazilian journal of infectious diseases : an official publication of the Brazilian Society of Infectious Diseases</t>
  </si>
  <si>
    <t>Amity University Haryana, Amity Institute of Biotechnology, Gurgaon, India.</t>
  </si>
  <si>
    <t>27755601</t>
  </si>
  <si>
    <t>Using Misoprostol for Primary versus Secondary Prevention of Postpartum Haemorrhage - Do Costs Matter?</t>
  </si>
  <si>
    <t>Postpartum heammorrhage (PPH), defined as blood loss greater than or equal to 500 ml within 24 hours after birth, is the leading cause of maternal deaths globally and in India. Misoprostol is an important option for PPH management in setting where oxytocin (the gold standard for PPH prevention and treatment) in not available or not feasible to use. For the substantial number of deliveries which take place at home or at lower level heatlh facilities in India, misoprostol pills can be adminstered to prevent PPH. The standard approach using misoprostol is to administer it prophylactically as primary prevention (600 mcg). An alternative strategy could be to administer misoprostol only to those who are at high risk of having PPH i.e. as secondary prevention.This study reports on the relative cost per person of a strategy involving primary versus secondary prevention of PPH using misoprostol. It is based on a randomized cluster trial that was conducted in Bijapur district in Karnataka, India between December 2011 and March 2014 among pregnant women to compare two community-level strategies for the prevention of PPH: primary and secondary. The analysis was conducted from the government perspective using an ingredient approach.The cluster trial showed that there were no significant differences in clinical outcomes between the two study arms. However, the results of the cost analysis show that there is a difference of INR 6 (US$ 0.1) per birth for implementing the strategies primary versus secondary prevention. In India where 14.9 million births take place at sub-centres and at home, this additional cost of INR 6 per birth translates to an additional cost of INR 94 (US$ 1.6) million to the government to implement the primary prevention compared to the secondary prevention strategy.As clinical outcomes did not differ significantly between the two arms in the trial, taking into account the difference in costs and potential issues with sustainability, secondary prevention might be a more strategic option.</t>
  </si>
  <si>
    <t>Susmita Chatterjee</t>
  </si>
  <si>
    <t>27755586</t>
  </si>
  <si>
    <t>Exposure to Large-Scale Social and Behavior Change Communication Interventions Is Associated with Improvements in Infant and Young Child Feeding Practices in Ethiopia.</t>
  </si>
  <si>
    <t>Optimal breastfeeding (BF) practices in Ethiopia are far below the government's targets, and complementary feeding practices are poor. The Alive &amp; Thrive initiative aimed to improve infant and young child feeding (IYCF) practices through large-scale implementation of social and behavior change communication interventions in four regions of Ethiopia. The study assessed the effects of the interventions on IYCF practices and anthropometry over time in two regions-Southern Nations, Nationalities and Peoples Region and Tigray. A pre- and post-intervention adequacy evaluation design was used; repeated cross-sectional surveys of households with children aged 0-23.9 mo (n = 1481 and n = 1494) and with children aged 24-59.9 mo (n = 1481 and n = 1475) were conducted at baseline (2010) and endline (2014), respectively. Differences in outcomes over time were estimated using regression models, accounting for clustering and covariates. Plausibility analyses included tracing recall of key messages and promoted foods and dose-response analyses. We observed improvements in most WHO-recommended IYCF indicators. Early BF initiation and exclusive BF increased by 13.7 and 9.4 percentage points (pp), respectively. Differences for timely introduction of complementary foods, minimum dietary diversity (MDD), minimum meal frequency (MMF), minimum acceptable diet (MAD), and consumption of iron-rich foods were 22.2, 3.3, 26.2, 3.5, and 2.7 pp, respectively. Timely introduction and intake of foods promoted by the interventions improved significantly, but anthropometric outcomes did not. We also observed a dose-response association between health post visits and early initiation of BF (OR: 1.8); higher numbers of home visits by community volunteers and key messages recalled were associated with 1.8-4.4 times greater odds of achieving MDD, MMF, and MAD, and higher numbers of radio spots heard were associated with 3 times greater odds of achieving MDD and MAD. The interventions were associated with plausible improvements in IYCF practices, but large gaps in improving children's diets in Ethiopia remain, particularly during complementary feeding.</t>
  </si>
  <si>
    <t>Sunny S Kim</t>
  </si>
  <si>
    <t>Poverty, Health and Nutrition Division, International Food Policy Research Institute, Washington, D.C., United States of America.</t>
  </si>
  <si>
    <t>27755543</t>
  </si>
  <si>
    <t>Burden and Socio-Behavioral Correlates of Uncontrolled Abnormal Glucose Metabolism in an Urban Population of India.</t>
  </si>
  <si>
    <t>Progressive burden of diabetes mellitus is a major concern in India. Data on the predictors of poor glycemic control among diabetics are scanty. A population-based cross-sectional study nested in an urban cohort was thus conducted in West Bengal, India to determine the burden and correlates of total and uncontrolled abnormalities in glucose metabolism (AGM) in a representative population.From 9046 adult cohort-members, 269 randomly selected consenting subjects (non-response = 7.24%) were interviewed, examined [blood pressure (BP), anthropometry], tested for fasting plasma glucose (FPG) and glycosylated hemoglobin (HbA1C). Those having pre-diagnosed diabetes or FPG ≥126 or HbA1c≥6.5 were defined as diabetic. Among non-diabetics, subjects with FPG (mg/dl) = 100-125 or HbA1C(%) = 5.7-6.4 were defined as pre-diabetic. Pre-diagnosed cases with current FPG ≥126 were defined as uncontrolled AGM. Descriptive and regression analyses were conducted using SAS-9.3.2.Among participants, 28.62% [95% Confidence Interval (95%CI) = 23.19-34.06)] were overweight [body mass index(BMI) = (25-29.99)kg/meter2], 7.81% (4.58-11.03) were obese(BMI≥30kg/meter2), 20.82% (15.93-25.70) were current smokers, 12.64% (8.64-16.64) were current alcohol-drinkers and 46.32% of responders (39.16-53.47) had family history of diabetes. 17.84% (13.24-22.45) had stage-I [140≤average systolic BP (AvSBP in mm of mercury)&lt;160 or 90≤average diastolic BP (AvDBP)&lt;100] and 12.64% (8.64-16.64) had stage-II (AvSBP≥160 or AvDBP≥160) hypertension. Based on FPG and HbA1c, 10.41% (6.74-14.08) were diabetic and 27.88% (22.49-33.27) were pre-diabetic. Overall prevalence of diabetes was 15.61% (11.25-19.98). Among pre-diagnosed cases, 46.43% (26.74-66.12) had uncontrolled AGM. With one year increase in age [Odds Ratio(OR) = 1.05(1.03-1.07)], retired subjects [OR = 9.14(1.72-48.66)], overweight[OR = 2.78(1.37-5.64)], ex-drinkers [OR = 4.66(1.35-16.12)] and hypertensives [ORStage I = 3.75(1.42-9.94); ORStage II = 4.69(1.67-13.17)] had higher odds of diabetes. Relatively older subjects [OR = 1.06(1.02-1.10)], unemployed [OR = 19.68(18.64-20.78)], business-owners [OR = 25.53(24.91-16.18)], retired [OR = 46.53(45.38-47.72)], ex-smokers [OR = 4.75(1.09-20.78)], ex-drinkers [OR = 22.43(4.62-108.81)] and hypertensives [ORStage II = 13.17(1.29-134.03)] were more likely to have uncontrolled AGM.Burden of uncontrolled AGM was high among participants. Efforts to curb the diabetes epidemic in urban India should include interventions targeting appropriate diabetic control among relatively older persons, unemployed, business-owners, retired, ex-smokers, ex-drinkers and hypertensives.</t>
  </si>
  <si>
    <t>Tanmay Mahapatra</t>
  </si>
  <si>
    <t>Barrackpore Population Health Research Foundation, Kolkata, 700123, India.</t>
  </si>
  <si>
    <t>27755540</t>
  </si>
  <si>
    <t>Chromosome Specific Substitution Lines of Aegilops geniculata Alter Parameters of Bread Making Quality of Wheat.</t>
  </si>
  <si>
    <t>Wheat cultivars with wide introgression have strongly impacted global wheat production. Aegilops geniculata (MgUg) is an important wild relative with several useful traits that can be exploited for wheat improvement. Screening of Ae. geniculata addition lines indicated a negative effect of 1Ug and the positive effect of 1Mg chromosome on wheat dough strength. Negative effect of 1Ug is probably associated with variation in number and position of the tripeptide repeat motif in the high molecular weight glutenin (HMW-G) gene. To utilize the positive potential of 1Mg chromosome, three disomic substitution lines (DSLs) 1Mg(1A), 1Mg(1B) and 1Mg(1D) were created. These lines were characterized for morphological, cytogenetic properties and biochemical signatures using FISH, 1D-, 2D-PAGE and RP-HPLC. Contribution of wheat 1A, 1B and 1D chromosomes towards dough mixing and baking parameters, chapatti quality, Fe/Zn content and glume color were identified. Observed order of variation in the dough mixing and baking parameters {1Mg(1D) ≤wheat ≤1Mg(1B) ≤1Mg(1A)} indicated that chromosome specific introgression is desirable for best utilization of wild species' potential.</t>
  </si>
  <si>
    <t>Monika Garg</t>
  </si>
  <si>
    <t>National Agri-Food Biotechnology Institute, Mohali-160071, Punjab, India.</t>
  </si>
  <si>
    <t>27752538</t>
  </si>
  <si>
    <t>Determining the Optimal Duration of Progesterone Supplementation prior to Transfer of Cryopreserved Embryos and Its Impact on Implantation and Pregnancy Rates: A Pilot Study.</t>
  </si>
  <si>
    <t>Objective. To determine the optimal duration of progesterone supplementation prior to transfer of cryopreserved embryos and its impact on implantation and pregnancy rates. Study Design. Prospective randomised study. Materials and Methods. In an IVF unit of a tertiary centre, sixty-six patients undergoing cryopreserved embryo transfer cycles were included. Endometrial preparation was done with estradiol valerate. Once it reached a minimum of 7 mm, patients were allocated randomly into group I (n = 39) and group II (n = 27). Injectable progesterone 100 mg daily was then started for 3 and 4 days, respectively. This was followed by transfer of at least one thawed cleavage stage day 2 embryo of good quality. Groups I and II were compared in terms of clinical pregnancy and implantation rates. Results. In group I (3-day progesterone) and group II (4-day progesterone) the pregnancy rates were 41.02% (16/39) and 18.51% (5/27), respectively. On the other hand, the implantation rates were 16.82% (18/107) and 7.69% (6/78), respectively. The difference was statistically significant (p values 0.0172 and 0.0386, resp.). Conclusion. Progesterone supplementation for three days before the transfer of cleavage stage (day 2) cryopreserved embryos has significantly higher pregnancy and implantation rates, as compared to four-day supplementation.</t>
  </si>
  <si>
    <t>Sangita Sharma</t>
  </si>
  <si>
    <t>Sir Ganga Ram Hospital, Rajinder Nagar, New Delhi, India.</t>
  </si>
  <si>
    <t>27752372</t>
  </si>
  <si>
    <t>Typical Facial Lesions: A Window of Suspicion for Progressive Disseminated Histoplasmosis-A Case of Asian Prototype.</t>
  </si>
  <si>
    <t>Histoplasmosis is caused by a dimorphic fungus Histoplasma capsulatum in endemic areas, mainly America, Africa, and Asia. In India, it is being reported from most states; however, it is endemic along the Ganges belt. We report a case of an apparently immunocompetent male who presented with 3-month history of fever, cough, and weight loss with recent onset odynophagia and had hepatosplenomegaly and mucocutaneous lesions over the face. The differential diagnosis of leishmaniasis, tuberculosis, leprosy, fungal infection, lymphoproliferative malignancy, and other granulomatous disorders was considered, but he succumbed to his illness. Antemortem skin biopsy and bone marrow aspiration along with postmortem liver, lung, and spleen biopsy showed disseminated histoplasmosis. This case highlights the need for an early suspicion of progressive disseminated histoplasmosis in the presence of classical mucocutaneous lesions even in an immunocompetent patient suffering from a febrile illness. Cure rate approaches almost 100% with early treatment, whereas it is universally fatal if left untreated.</t>
  </si>
  <si>
    <t>Prasan K Panda</t>
  </si>
  <si>
    <t>27752365</t>
  </si>
  <si>
    <t>Protein arginylation regulates cellular stress response by stabilizing HSP70 and HSP40 transcripts.</t>
  </si>
  <si>
    <t>ATE1-mediated post-translational addition of arginine to a protein has been shown to regulate activity, interaction, and stability of the protein substrates. Arginylation has been linked to many different stress conditions, namely ER stress, cytosolic misfolded protein stress, and nitrosative stress. However, clear understanding about the effect of arginylation in cellular stress responses is yet to emerge. In this study, we investigated the role of arginylation in heat-stress response. Our findings suggest that Ate1 knock out (KO) cells are more susceptible to heat stress compared with its wild-type counterparts due to the induction of apoptosis in KO cells. Gene expression analysis of inducible heat-shock proteins (HSP70.1, HSP70.3, and HSP40) showed induction of these genes in KO cells early in the heat shock, but were drastically diminished at the later period of heat shock. Further analysis revealed that loss of ATE1 drastically reduced the stability of all three HSP mRNAs. These phenotypes were greatly restored by overexpression of Ate1 in KO cells. Our findings show that arginylation plays a protective role during heat stress by regulating HSP gene expression and mRNA stability.</t>
  </si>
  <si>
    <t>Kamalakshi Deka</t>
  </si>
  <si>
    <t>Department of Molecular Biology and Biotechnology, Tezpur University , Napaam, Assam, India.</t>
  </si>
  <si>
    <t>27752288</t>
  </si>
  <si>
    <t>Development of macaronic Hindi-English 'Hinglish' text message content for a coronary heart disease secondary prevention programme.</t>
  </si>
  <si>
    <t>Coronary heart disease (CHD) is a leading cause of morbidity and mortality in India. Text message based prevention programs have demonstrated reduction in cardiovascular risk factors among patients with CHD in selected populations. Customisation is important as behaviour change is influenced by culture and linguistic context.To customise a mobile phone text message program supporting behaviour and treatment adherence in CHD for delivery in North India.We used an iterative process with mixed methods involving three phases: (1) Initial translation, (2) Review and incorporation of feedback including review by cardiologists in India to assess alignment with local guidelines and by consumers on perceived utility and clarity and (3) Pilot testing of message management software.Messages were translated in three ways: symmetrical translation, asymmetrical translation and substitution. Feedback from cardiologists and 25 patients was incorporated to develop the final bank. Patients reported Hinglish messages were easy to understand (93%) and useful (78%). The software located in Australia successfully delivered messages to participants based in Delhi-surrounds (India).Our process for customisation of a text message program considered cultural, linguistic and the medical context of potential participants. This is important in optimising intervention fidelity across populations enabling examination of the generalisability of text message programs across populations. We also demonstrated the customised program was acceptable to patients in India and that a centralised cross-country delivery model was feasible. This process could be used as a guide for other groups seeking to customise their programs.TEXTMEDS Australia (Parent study)-ACTRN 12613000793718.</t>
  </si>
  <si>
    <t>Jay Thakkar</t>
  </si>
  <si>
    <t>The George Institute for Global Health, Sydney, Australia; Sydney Medical School, The University of Sydney, Sydney, Australia; Westmead Hospital, Sydney, Australia.</t>
  </si>
  <si>
    <t>27752245</t>
  </si>
  <si>
    <t>Therapeutic Potential and Molecular Mechanisms of Emblica officinalis Gaertn in Countering Nephrotoxicity in Rats Induced by the Chemotherapeutic Agent Cisplatin.</t>
  </si>
  <si>
    <t>Emblica officinalis Gaertn. belonging to family Euphorbiaceae is commonly known as Indian gooseberry or "Amla" in India. It is used as a 'rejuvenating herb' in traditional system of Indian medicine. It has been shown to possess antioxidant, anti-inflammatory and anti-apoptotic effects. Thus, on the basis of its biological effects, the present study was undertaken to evaluate the protective effect of the dried fruit extract of the E. Officinalis (EO) in cisplatin-induced nephrotoxicity in rats and also to evaluate the mechanism of its nephroprotection. The study was done on male albino Wistar rats. They were divided into six groups (n = 6) viz. control, cisplatin-control, cisplatin and EO (150, 300, and 600 mg/kg; p.o. respectively in different groups) and EO only (600 mg/kg; p.o. only). EO was administered orally to the rats for a period of 10 days and on the 7th day, a single injection of cisplatin (8 mg/kg; i.p.) was administered to the cisplatin-control and EO treatment groups. The rats were sacrificed on the 10th day. Cisplatin-control rats had deranged renal function parameters and the kidney histology confirmed the presence of acute tubular necrosis. Furthermore, there were increased oxidative stress, apoptosis and inflammation along with higher expression of MAPK pathway proteins in the rat kidney from the cisplatin-control group. Contrary to this, EO (600 mg/kg) significantly normalized renal function, bolstered antioxidant status and ameliorated histological alterations. The inflammation and apoptosis were markedly lower in comparison to cisplatin-control rats. Furthermore, EO (600 mg/kg) inhibited MAPK phosphorylation which was instrumental in preserving renal function and morphology. In conclusion, the results of our study demonstrated that EO attenuated cisplatin-induced nephrotoxicity in rats through suppression of MAPK induced inflammation and apoptosis.</t>
  </si>
  <si>
    <t>Salma Malik</t>
  </si>
  <si>
    <t>Cardiovascular Research Laboratory, Department of Pharmacology, All India Institute of Medical Sciences New Delhi, India.</t>
  </si>
  <si>
    <t>27752203</t>
  </si>
  <si>
    <t>Meta Analysis of Etiology and its Clinical and Radiological Correlation in Cases of Craniomaxillofacial Trauma.</t>
  </si>
  <si>
    <t>The present study was planned to investigate the etiology of injuries and to analyze correlation between clinical and radiological findings in cases of craniomaxillofacial trauma.An 18 months cross-sectional study was done and 325 patients with maxillofacial fractures were analyzed from January 2013 to June 2014 who reported to the department of oral and maxillofacial surgery, Aligarh, Uttar Pradesh. Data was recorded in a preformed case sheet which included: patient's demographic data, cause of injury, type of injury, treatment plan.Out of the 325 patients, 74.4 % were males with a male: female ratio of 2.91:1. The 21-30 year age group was found to be maximum. Road traffic accidents accounted for 71.3 %, followed by fall from height (19 %) and assault (9.5 %). Most commonly involved vehicles were two wheelers followed by public transport. Mandibular fractures (65 %) were most prevalent, followed by zygomaticomaxillary complex (44.27 %), parietal bone (48 %) and orbital fractures (21.3 %). Thirty-seven fractures (7.14 %) were missed clinically which were confirmed later by radiographic technique. Maximum were in cranium region (57 %) followed by mandible (27 %), mid face region (16.21 %). Thirty-three fractures (6.37 %) were overestimated or suspected clinically which could not be confirmed by radiographic technique. Maximum were in mandible (48.5 %) followed by mid face (36.33 %) and cranium (15.15 %).The idea behind this article is to analyze the various trends and affecting factors and correlation between clinical and radiological findings. A better understanding of the above said would help in future treatment planning and management of facial injuries.</t>
  </si>
  <si>
    <t>Journal of maxillofacial and oral surgery</t>
  </si>
  <si>
    <t>Ritesh Kumar</t>
  </si>
  <si>
    <t>Department of Oral and Maxillofacial Surgery, Dr. ZADCH, AMU, Aligarh, UP 202002 India.</t>
  </si>
  <si>
    <t>27751338</t>
  </si>
  <si>
    <t>Spontaneous closure of a large left ventricular pseudoaneurysm.</t>
  </si>
  <si>
    <t>Rajesh Vijayvergiya</t>
  </si>
  <si>
    <t>Department of Cardiology, Advanced Cardiac Centre, Postgraduate Institute of Medical Education &amp; Research, Chandigarh 160 012, India. Electronic address: rajeshvijay999@hotmail.com.</t>
  </si>
  <si>
    <t>27751336</t>
  </si>
  <si>
    <t>Coronary air embolism during transcatheter closure of atrial septal defect.</t>
  </si>
  <si>
    <t>Department of Cardiology, Advanced Cardiac Centre, Post Graduate Institute of Medical Education &amp; Research, Chandigarh, India. Electronic address: rajeshvijay999@hotmail.com.</t>
  </si>
  <si>
    <t>27751326</t>
  </si>
  <si>
    <t>Rare case of proximal coronary plaque regression after distal arterial grafting.</t>
  </si>
  <si>
    <t>The metabolically active endothelium of arterial grafts is reported to slow the atherosclerotic process in the distal coronary territories to which they are grafted with improved patency. The literature on arterial grafting causing proximal plaque regression is scant. We report here a case of proximal left anterior descending artery (LAD) plaque regression following distal arterial grafting with a left internal mammary arterial (LIMA) graft to LAD. This rarely documented regression resulted in "stringing" of the arterial graft, while there was a significant progression of atherosclerotic disease in the right coronary with patent venous graft and de novo lesion in circumflex territory necessitating percutaneous coronary intervention, in spite of aggressive medical therapy. The dichotomous progression of disease in two out of three coronary arterial systems and regression of the proximal plaque in LAD grafted with LIMA 12 years ago suggests the protective effect of arterial grafting in reversing the atherosclerotic process.</t>
  </si>
  <si>
    <t>George Jose Valooran</t>
  </si>
  <si>
    <t>Rajagiri Hospital, Chunangamvely, Aluva, Kochi 683112, Kerala, India.</t>
  </si>
  <si>
    <t>27751320</t>
  </si>
  <si>
    <t>Regular cannon wave.</t>
  </si>
  <si>
    <t>A 52-year-old male with history of dilated cardiomyopathy was admitted with progressive dizziness and worsening dyspnea. His blood pressure was 100/60 with a regular pulse of 70 per minute. Jugular vein wave showed a prominent pulse like regular cannon waves. Cannon wave occurs in conditions with atrioventricular dissociation and right atrial contraction against a closed tricuspid valve. Large A waves are associated with reduced right ventricular compliance or elevated right ventricular end-diastolic pressure.</t>
  </si>
  <si>
    <t>Mangalachulli Pottammal Ranjith</t>
  </si>
  <si>
    <t>Assistant Professor, Department of Cardiology, Kannur Medical College, Anjarakandy, Kannur, India. Electronic address: drranjithmp@gmail.com.</t>
  </si>
  <si>
    <t>27751319</t>
  </si>
  <si>
    <t>Rhythmic pulsations in inferior vena cava in pericardial constriction.</t>
  </si>
  <si>
    <t>A case of pericardial constriction with rhythmic, nonrespiratory pulsations in inferior vena cava is presented. Hepatic vein flow showed wave form classical of pericardial constriction. Backward transmission of changes in right atrial pressure resulted in rhythmic, nonrespiratory pulsations in inferior vena cava. This echocardiographic finding could help in diagnosis of pericardial constriction.</t>
  </si>
  <si>
    <t>S R Mittal</t>
  </si>
  <si>
    <t>Ex Senior Professor &amp; HOD Cardiology and Principal, JLN Medical College, Ajmer, India. Electronic address: sarweshwarm@gmail.com.</t>
  </si>
  <si>
    <t>27751312</t>
  </si>
  <si>
    <t>An unusual case of Corynebacterium striatum endocarditis in a patient with congenital lymphedema and rheumatic heart disease.</t>
  </si>
  <si>
    <t>Corynebacterium striatum (C. striatum) is a ubiquitous saprophyte with a potential to cause bacteremia. We report the first case of C. striatum endocarditis in a patient with congenital lymphedema and rheumatic heart disease.</t>
  </si>
  <si>
    <t>Naveena Jagadeeshan</t>
  </si>
  <si>
    <t>Professor of Microbiology, Department of Microbiology, Sri Jayadeva Institute of Cardiovascular Sciences and Research Institute, Bannerghatta Road, Bangalore 560069, Karnataka, India.</t>
  </si>
  <si>
    <t>27751311</t>
  </si>
  <si>
    <t>Infective endocarditis caused by Stenotrophomonas maltophilia: A report of two cases and review of literature.</t>
  </si>
  <si>
    <t>Stenotrophomonas maltophilia is known for nosocomial habitat. Infective endocarditis due to this organism is rare and challenging because of resistance to multiple broad-spectrum antibiotic regimens. Early detection and appropriate antibiotic based on culture sensitivity reports are the key to its management. We report the diagnosis, treatment, and outcome of two cases of infective endocarditis caused by S. maltophilia.</t>
  </si>
  <si>
    <t>Shaik Subhani</t>
  </si>
  <si>
    <t>Senior Resident, Department of Cardiology, Nizam's Institute of Medical Sciences, Hyderabad 500082, India. Electronic address: drsubhani03@gmail.com.</t>
  </si>
  <si>
    <t>27751309</t>
  </si>
  <si>
    <t>Paraganglioma masquerading as acute myocardial infarction and cardiogenic shock.</t>
  </si>
  <si>
    <t>Paragangliomas, extra-adrenal pheochromocytomas, are rare catecholamine-secreting tumor. A 34-year-old lady admitted with diagnosis of ST elevation acute myocardial infarction with cardiogenic shock. Left ventricular function, severely depressed, returned to normal after initial stabilization. Coronary angiogram was normal. A para-aortic paraganglioma was diagnosed during the patient's work-up with biochemical studies, computed tomography of abdomen and functional radioisotopes imaging and was eventually surgically resected. This case shows that acute myocardial infarction may be the initial manifestation of these neuroendocrine tumors. Hypertensive emergency, much less elevated blood pressure may not be present at time of presentation.</t>
  </si>
  <si>
    <t>Tanveer Ahmad</t>
  </si>
  <si>
    <t>Department of Cardiothoracic Surgery, Sagar Hospital-DSI, Banshankari, Bangalore 560078, India. Electronic address: drtanveerahmad@gmail.com.</t>
  </si>
  <si>
    <t>27751308</t>
  </si>
  <si>
    <t>CD20 negative B-cell lymphoma presenting as constrictive pericarditis: Rare etiology of acute heart failure.</t>
  </si>
  <si>
    <t>We describe a case report of a young girl, who presented with symptoms and signs of acute decompensated heart failure not responding to decongestive therapy. Routine 2D echocardiography revealed a diagnosis of constrictive pericarditis. She underwent pericardiectomy, and etiology of it turned out to be CD20 negative B-cell lymphoblastic primary cardiac lymphoma (PCL). Despite intensive medical and surgical management, it was fatal. PCL is uncommon among cardiac tumors and extremely rare in immunocompetent patients. Constrictive pericarditis is a rare clinical diagnosis and manifestation of pericardial involvement in PCL.</t>
  </si>
  <si>
    <t>Pankaj Jariwala</t>
  </si>
  <si>
    <t>Consultant Cardiologist, Indo-US Super specialty Hospital, Shyam Karan Road, Ameerpet, Hyderabad, Telangana 500016, India. Electronic address: Pankaj_jariwala@hotmail.com.</t>
  </si>
  <si>
    <t>27751293</t>
  </si>
  <si>
    <t>An uncommon encounter during temporary pacemaker implantation - A double inferior vena cava.</t>
  </si>
  <si>
    <t>Double inferior vena cavae (IVC) is a congenital variation caused by an unusual embryological development of the IVC. We report an incidental finding of infrarenal double IVC in a 70-year-old female.</t>
  </si>
  <si>
    <t>A Vasanth Kumar</t>
  </si>
  <si>
    <t>Consultant Cardiologist, Sri VijayaDurga Cardiac Centre, Kurnool, Andhra Pradesh, India. Electronic address: allamvasant@gmail.com.</t>
  </si>
  <si>
    <t>27751291</t>
  </si>
  <si>
    <t>Long QT syndrome and torsades de pointes complicating mitral valve replacement.</t>
  </si>
  <si>
    <t>Severe QT interval prolongation &gt;500ms occurs in one quarter of cardiac surgical patients in the perioperative period while moderate prolongation occurs in most of them. Prolonged QT interval may be associated with torsades de pointes and lead to sudden cardiac death. Because of the high incidence of prolonged QT in cardiac surgery patients and its perioperative adverse outcomes, it is vital to identify it early and take necessary precautions. We report and discuss the catastrophic events and management of two patients with long QT syndrome complicating mitral valve replacement.</t>
  </si>
  <si>
    <t>Shegu Gilbert</t>
  </si>
  <si>
    <t>Cardiothoracic Surgery, Kovai Medical Center and Hospital, Coimbatore 641014, India. Electronic address: shegugilbert@yahoo.co.in.</t>
  </si>
  <si>
    <t>27751290</t>
  </si>
  <si>
    <t>Aconite poisoning with arrhythmia and shock.</t>
  </si>
  <si>
    <t>A 55-year-old male presented with history of nausea, vomiting, palpitation paresthesis and profuse sweating in emergency department 2h after ingestion of "Bachnaag" (Aconite) root. Examination revealed shock with irregular pulses. Initial ECG showed frequent multifocal ventricular ectopics (VE), which later turned to short runs of ventricular tachycardia (VT). Immediate gastric lavage was done and activated charcoal given. Patient was treated with fluid resuscitation without any improvement in blood pressure. Patient was started on nor-adrenaline infusion with gradual recovery from hypotension over a period of 6h, but support was continued for 48h. Amiodarone was started to control ventricular excitability, which persisted over 72h with gradual decrease in frequency of VT and VE. Patient was discharged with normal sinus rhythm on oral amiodarone on 5th day of hospitalization. On follow-up after 2 weeks patient was totally asymptomatic and amiodarone was stopped.</t>
  </si>
  <si>
    <t>Sandeep Tak</t>
  </si>
  <si>
    <t>Asso. Professor of Medicine, Dr. S.N. Medical College, Jodhpur, India. Electronic address: drstak@yahoo.com.</t>
  </si>
  <si>
    <t>27751289</t>
  </si>
  <si>
    <t>Apical hypertrophic cardiomyopathy with hemodynamically unstable ventricular arrhythmia - Atypical presentation.</t>
  </si>
  <si>
    <t>We present a patient with asymptomatic apical hypertrophic cardiomyopathy (AHCM) who recently developed cardiac arrhythmias, and shortly discuss the diagnostic modalities, differential diagnosis, and treatment strategy for this condition. AHCM is a rare form of hypertrophic cardiomyopathy, which usually involves the apex of the left ventricle. AHCM can occur with varied presentations such as chest pain, palpitations, dyspnea, syncope, atrial fibrillation, myocardial infarction, embolic events, ventricular fibrillation, and congestive heart failure. The most peculiar electrocardiogram findings are giant T-waves inversion in the precordial leads with left ventricular (LV) hypertrophy. A transthoracic echocardiogram is the initial diagnostic modality in the evaluation of AHCM and shows hypertrophy of the LV apex. Other diagnostic modalities, including left ventriculography, multislice spiral computed tomography, and cardiac magnetic resonance imagings, are also valuable tools. Medications used to manage include verapamil, beta-blockers, and antiarrhythmic agents. An implantable cardioverter defibrillator (ICD) is recommended for high-risk patients.</t>
  </si>
  <si>
    <t>Hemant Chaturvedi</t>
  </si>
  <si>
    <t>Consultant, Non-Invasive Cardiologist, Eternal Heart Care Center &amp; Research Institute, Jaipur, India. Electronic address: drhemant.chaturvedi@gmail.com.</t>
  </si>
  <si>
    <t>27751279</t>
  </si>
  <si>
    <t>Late presentation of an unruptured giant sub-mitral lateral wall true left ventricular aneurysm.</t>
  </si>
  <si>
    <t>Vaibhav Jain</t>
  </si>
  <si>
    <t>Department of Cardiology, Yashoda Hospital, Secunderabad, Telangana, India. Electronic address: vaibhavjain1000@yahoo.co.in.</t>
  </si>
  <si>
    <t>27751278</t>
  </si>
  <si>
    <t>Giant ischemic left ventricular submitral aneurysm.</t>
  </si>
  <si>
    <t>Jivtesh S Pahwa</t>
  </si>
  <si>
    <t>Seth G S Medical College and King Edward VII Memorial Hospital, Mumbai, India. Electronic address: jivtesh84@gmail.com.</t>
  </si>
  <si>
    <t>27751273</t>
  </si>
  <si>
    <t>Doughnut appearance of left ventricle in isolated left ventricular endomyocardial fibrosis.</t>
  </si>
  <si>
    <t>A 55-year-old female presented with worsening dyspnea secondary to left ventricular endomyocardial fibrosis (EMF). Obliteration of left ventricular apex and hypertrophied papillary muscle gave the classical appearance of a "doughnut" on left ventricular angiography. We present here a novel doughnut appearance of left ventricle on angiogram.</t>
  </si>
  <si>
    <t>Mahim Saran</t>
  </si>
  <si>
    <t>2nd Year DM Cardiology Resident at Sree Chitra Tirunal Institute for Medical Sciences and Technology, Thiruvananthapuram 695011, Kerala, India. Electronic address: mahimsaran2011@gmail.com.</t>
  </si>
  <si>
    <t>27751267</t>
  </si>
  <si>
    <t>Spontaneous dissecting aneurysm of the left atrium complicated by cerebral embolism: A report of two cases with review of literature.</t>
  </si>
  <si>
    <t>Left atrial dissection is a very uncommon complication of cardiac surgery and usually causes significant hemodynamic compromise. Little is known about spontaneous dissection of the left atrium. Two patients, one middle-aged man and another elderly woman were evaluated following stroke. Routine trans-thoracic echocardiogram showed vertical division of the left atrium with both chambers communicating with each other through an orifice. Detailed trans-oesophageal echocardiographic study revealed dissection of the left atrium producing an additional false chamber (pseudo-aneurysm) placed posterior to the left atrial appendage and above the postero-lateral aspect of mitral annulus. Spontaneous dissection of the left atrium is extremely rare, and there is no report of cerebral embolism associated with it. Review of literature reveals interesting facets of this rare entity.</t>
  </si>
  <si>
    <t>The Fortis Institute of Cardiac Sciences, Fortis Hospital, Shalimar Bagh, New Delhi 88, India. Electronic address: a51hauzkhas@gmail.com.</t>
  </si>
  <si>
    <t>27751260</t>
  </si>
  <si>
    <t>Bicuspid aortic valve with severe stenosis and ruptured sinus of Valsalva aneurysm to left ventricle.</t>
  </si>
  <si>
    <t>Bicuspid aortic valve (BAV) is a common congenital cardiac anomaly, and rarely, it is associated with sinus of Valsalva aneurysms (SOVAs). And very infrequently, these SOVAs rupture into left side of heart. We hereby report a case of 12-year-old male with BAV with severe aortic stenosis with a large SOVA that ruptured into the left side of the heart. The anatomy was delineated with multimodality imaging; initially with two-dimensional trans-thoracic echocardiography (TTE), and later on with three-dimensional TTE and with multi detector computed tomography. Operative interventions were planned for the patient.</t>
  </si>
  <si>
    <t>Deepak Ameta</t>
  </si>
  <si>
    <t>Department of Cardiology, King Georges' Medical University, Lucknow, India. Electronic address: dr.ameta@gmail.com.</t>
  </si>
  <si>
    <t>27751258</t>
  </si>
  <si>
    <t>Transjugular balloon mitral valvotomy in a patient with severe kyphoscoliosis.</t>
  </si>
  <si>
    <t>Balloon mitral valvotomy (BMV) performed by the conventional transfemoral approach can be difficult or even impossible in the presence of structural impediments such as severe kyphoscoliosis, gross cardiac anatomic distortion and inferior vena caval anomalies. A 25-year-old woman with severe thoracolumbar kyphoscoliosis due to poliomyelitis presented with symptomatic rheumatic mitral valve stenosis. After the failure of transfemoral BMV, the procedure was attempted from the right jugular access, using a modified septal puncture technique. The left atrium was entered from the jugular access and the mitral valve was crossed and dilated successfully using over the wire balloon technique. Transjugular BMV is an effective alternative in patients with kyphoscoliotic spine that preclude transfemoral approach. The detailed technique used for the procedure, its advantages as well as the other percutaneous treatment options are also discussed.</t>
  </si>
  <si>
    <t>George Joseph</t>
  </si>
  <si>
    <t>Department of Cardiology, Christian Medical College, Vellore, India.</t>
  </si>
  <si>
    <t>27751257</t>
  </si>
  <si>
    <t>Acquired discrete subaortic stenosis late after mitral valve replacement.</t>
  </si>
  <si>
    <t>Although acquired left ventricular outflow obstruction has been reported in a variety of conditions, there are scant reports of its occurrence following mitral valve replacement (MVR). This study describes two female patients, who developed severe discrete subaortic stenosis, five years following MVR. In both cases, the mitral valve was replaced by a porcine Carpentier-Edwards 27-mm bioprosthesis with preservation of mitral valve leaflets. The risk of very late left ventricular outflow tract obstruction after bio-prosthetic MVR with preservation of subvalvular apparatus needs to be kept in mind in symptomatic patients.</t>
  </si>
  <si>
    <t>Fortis Institute of Cardiac Sciences, Fortis Hospital, Shalimar Bagh, New Delhi 88, India. Electronic address: a51hauzkhas@gmail.com.</t>
  </si>
  <si>
    <t>27749914</t>
  </si>
  <si>
    <t>Association of Neuropeptide-Y (NPY) and Interleukin-1beta (IL1B), Genotype-Phenotype Correlation and Plasma Lipids with Type-II Diabetes.</t>
  </si>
  <si>
    <t>Neuropeptide Y (NPY) is known to play a role in the regulation of satiety, energy balance, body weight, and insulin release. Interleukin-1beta (IL1B) has been associated with loss of beta-cell mass in type-II diabetes (TIID).The present study attempts to investigate the association of NPY exon2 +1128 T/C (Leu7Pro; rs16139), NPY promoter -399 T/C (rs16147) and IL1B -511 C/T (rs16944) polymorphisms with TIID and their correlation with plasma lipid levels, BMI, and IL1B transcript levels.PCR-RFLP was used for genotyping these polymorphisms in a case-control study involving 558 TIID patients and 1085 healthy age-matched controls from Gujarat. Linkage disequilibrium and haplotype analysis of the NPY polymorphic sites were performed to assess their association with TIID. IL1B transcript levels in PBMCs were also assessed in 108 controls and 101 patients using real-time PCR.Our results show significant association of both structural and promoter polymorphisms of NPY (p&lt;0.0001 and p&lt;0.0001 respectively) in patients with TIID. However, the IL1B C/T polymorphism did not show any association (p = 0.3797) with TIID patients. Haplotype analysis revealed more frequent association of CC and CT haplotypes (p = 3.34 x 10-5, p = 6.04 x 10-9) in diabetics compared to controls and increased the risk of diabetes by 3.02 and 2.088 respectively. Transcript levels of IL1B were significantly higher (p&lt;0.0001) in patients as compared to controls. Genotype-phenotype correlation of IL1B polymorphism did not show any association with its higher transcript levels. In addition, NPY +1128 T/C polymorphism was found to be associated with increased plasma LDL levels (p = 0.01).The present study provides an evidence for a strong correlation between structural and promoter polymorphisms of NPY gene and upregulation of IL1B transcript levels with susceptibility to TIID and altering the lipid metabolism in Gujarat population.</t>
  </si>
  <si>
    <t>Roma Patel</t>
  </si>
  <si>
    <t>Department of Biochemistry, Faculty of Science, The Maharaja Sayajirao University of Baroda, Vadodara, Gujarat, India.</t>
  </si>
  <si>
    <t>27748254</t>
  </si>
  <si>
    <t>Retrospective comparison of functional and radiological outcome, between two contemporary high flexion knee designs.</t>
  </si>
  <si>
    <t>Patient satisfaction after total knee replacement (TKR) depends on the amount of pain relief and the functional activities achieved. An important criterion of good functional outcome is the amount of flexion achieved and whether the patient can manage high flexion activities. In order to increase the amount of safe flexion, various implant designs have been developed. This study aims to compare the outcome after TKR using two contemporary high flexion knee designs: Sigma CR150 High Flex Knee prosthesis (Depuy, Warsaw, Indiana) and NexGen High Flex Knee prosthesis (Zimmer, Warsaw, Indiana).A retrospective study was conducted with 100 cases of each design and their functional and radiological outcome was assessed after two years of follow-up.The two groups had comparable results in terms of subjective satisfaction, range of motion achieved and radiological outcome. Depuy group fared better than Zimmer in terms of functional outcome (modified Oxford knee score).Depuy group was found to have fared better than Zimmer in terms of functional outcome. However, it is very difficult to rate one design above the other based on our small sample size and short duration of follow-up.</t>
  </si>
  <si>
    <t>Vikash Kapoor</t>
  </si>
  <si>
    <t>Medica Institute of Orthopaedics, Medica Superspeciality Hospital, Mukundapur, Kolkata 700099, West Bengal, India.</t>
  </si>
  <si>
    <t>27748186</t>
  </si>
  <si>
    <t>Evaluation of Homocysteine, Vitamin B12 and Folic Acid Levels During all the Trimesters in Pregnant and Preeclamptic Womens.</t>
  </si>
  <si>
    <t>Folate, vitamin B12 and vitamin B6 are required for homocysteine metabolism and their deficiency can result in increased homocysteine concentration. Homocysteine concentrations have been found to be increased in late pregnancy toward nonpregnant values.To study folate, vitamin B12 and homocysteine levels in cord blood and maternal blood in preeclampsia.One hundred fifty pregnant women attending Out Patient Department of Department of Obstetrics and Gynaecology were recruited for the study. Grouped as: GROUP I (control): Fifty normotensive women with singleton pregnancy immediately after delivery; GROUP II (study): Fifty (age and gestation matched women with singleton pregnancy) women with preeclampsia immediately after delivery; GROUP III (study): Fifty normotensive pregnant women were recruited in first trimester (8-12 weeks) that were followed in second (24-28 weeks) and third trimester (32-36 weeks). Homocysteine, vitamin B12 and folic acid levels were investigated by competitive immunoassay using direct chemiluminiscence technology.Homocysteine and folic acid levels were higher in maternal blood of hypertensive pregnant women as compared to normotensive pregnant women (p&lt;0.001, p&gt;0.05 respectively). Vitamin B12 levels were lower in maternal blood of hypertensive pregnant women as compared to normotensive pregnant women. Levels of homocysteine were higher in cord blood of hypertensive pregnant women as compared to normotensive pregnant women (p&lt;0.01). Levels of vitamin B12 and folic acid was lower in cord blood of preeclamptic women as compared to normotensive pregnant women (p&lt;0.001, p&lt;0.01 respectively). A negative correlation was found between homocysteine and folic acid levels of mothers in group II that was statistically significant.Elevated homocysteine and folate and vitamin B12 deficiency during pregnancy may be a risk factor for preeclampsia and future risk of cardiovascular risk.</t>
  </si>
  <si>
    <t>Simmi Kharb</t>
  </si>
  <si>
    <t>PT BDS PGIMS, Rohtak, Residence: #1396, Sector-1, Rohtak, Haryana, India.</t>
  </si>
  <si>
    <t>27748175</t>
  </si>
  <si>
    <t>In Vitro Anti-Urolithiasis Potentials of Argemone mexicana L. Leaves.</t>
  </si>
  <si>
    <t>The current study was performed to evaluate the anti-urolithiatic activity of Argemone mexicana L. leaves extracts as natural remedy to over come side effects problem due to the usage of modern synthetic medicine.In vitro experiments (nucleation, aggregation and microscopic assay's) were performed to test the anti-urolithiasis activity of A. mexicana extracted using the four different solvents i.e. petroleum ether, chloroform, methanol, and water. These extracts were tested at increasing concentration of 25, 50, 75 and 100 mg/ml and compared with the standard drug cystone.The extracts were tested for the inhibition percentage of anti-urolithiasis potential against preformed calcium oxalate crystal. The results of A. mexicana extracts on nucleation assay were found to be significant and the methanol leaf extract showed considerable inhibition (72.26%) compared to standard cystone drug (62.96%) and in aggregation assay also the methanol leaf extract of A. mexicana showed significant inhibition (77.24%) compared to cystone (69.33%) at 100 mg/ml concentration. The microscopic assay clearly indicated that A. mexicana leaves extracts are capable to dissolve the calcium oxalate crystals.The methanol extract of A. mexicana leaves contains anti-urolithiatic potentials by in vitro at a dose level of 100 mg/ml. The methanol extract of A. mexicana leaves can be further exploited as a potential anti-urolithiasis drug.</t>
  </si>
  <si>
    <t>Current clinical pharmacology</t>
  </si>
  <si>
    <t>Ravi Kiran Chilivery</t>
  </si>
  <si>
    <t>Department of Biotechnology, Karpagam University, Coimbatore-641021, Tamil Nadu, India.</t>
  </si>
  <si>
    <t>27747147</t>
  </si>
  <si>
    <t>Image Montaging for Creating a Virtual Pathology Slide: An Innovative and Economical Tool to Obtain a Whole Slide Image.</t>
  </si>
  <si>
    <t>Background. Microscopes are omnipresent throughout the field of biological research. With microscopes one can see in detail what is going on at the cellular level in tissues. Though it is a ubiquitous tool, the limitation is that with high magnification there is a small field of view. It is often advantageous to see an entire sample at high magnification. Over the years technological advancements in optics have helped to provide solutions to this limitation of microscopes by creating the so-called dedicated "slide scanners" which can provide a "whole slide digital image." These scanners can provide seamless, large-field-of-view, high resolution image of entire tissue section. The only disadvantage of such complete slide imaging system is its outrageous cost, thereby hindering their practical use by most laboratories, especially in developing and low resource countries. Methods. In a quest for their substitute, we tried commonly used image editing software Adobe Photoshop along with a basic image capturing device attached to a trinocular microscope to create a digital pathology slide. Results. The seamless image created using Adobe Photoshop maintained its diagnostic quality. Conclusion. With time and effort photomicrographs obtained from a basic camera-microscope set up can be combined and merged in Adobe Photoshop to create a whole slide digital image of practically usable quality at a negligible cost.</t>
  </si>
  <si>
    <t>Analytical cellular pathology (Amsterdam)</t>
  </si>
  <si>
    <t>Spoorthi Ravi Banavar</t>
  </si>
  <si>
    <t>Oral Diagnostic and Surgical Science Division, International Medical University, No. 126, Jalan 19/155B, 57000 Bukit Jalil, Kuala Lumpur, Malaysia.</t>
  </si>
  <si>
    <t>27747113</t>
  </si>
  <si>
    <t>Chromobacterium violaceum Septicaemia and Urinary Tract Infection: Case Reports from a Tertiary Care Hospital in South India.</t>
  </si>
  <si>
    <t>Chromobacterium violaceum is a gram negative oxidase positive bacillus that causes human infections infrequently. It is a normal inhabitant of soil and stagnant water of the tropical and subtropical areas. In humans, it can cause infections ranging from life threatening sepsis with metastatic abscesses to skin infections and urinary tract infections. The organism is notoriously resistant to most cephalosporins and Ampicillin. Fluoroquinolones and aminoglycosides show good in vitro susceptibility. High mortality rates associated with these infections necessitate prompt diagnosis and appropriate antimicrobial therapy. Here we present three cases of Chromobacterium violaceum infection from Government Medical College Kozhikode, Kerala.</t>
  </si>
  <si>
    <t>Vishnu Kaniyarakkal</t>
  </si>
  <si>
    <t>Government Medical College Kozhikode, Kozhikode, India.</t>
  </si>
  <si>
    <t>27746811</t>
  </si>
  <si>
    <t>ApoptomiRs of Breast Cancer: Basics to Clinics.</t>
  </si>
  <si>
    <t>Apoptosis, a form of programmed cell death, is a highly regulated process, the deregulation of which has been associated with the tumor initiation, progression, and metastasis in various cancers including breast cancer. Induction of apoptosis is a popular target of various therapies currently being tested or used for breast cancer treatment. Thus, identifying apoptotic mediators and regulators is imperative for molecular biologists and clinicians for benefit of patients. The regulation of apoptosis is complex and involves a tight equilibrium between the pro- and anti-apoptotic factors. Recent studies have highlighted the role of miRNAs in the control of apoptosis and their interplay with p53, the master guardian of apoptosis. Here, we summarize and integrate the data on the role of miRNAs in apoptosis in breast cancer and the clinical advantage it may offer for the prognosis or treatment of breast cancer patients.</t>
  </si>
  <si>
    <t>Shivani Sharma</t>
  </si>
  <si>
    <t>Department of Biochemical Engineering and Biotechnology, Indian Institute of Technology Delhi New Delhi, India.</t>
  </si>
  <si>
    <t>27746797</t>
  </si>
  <si>
    <t>Elucidation of Complex Nature of PEG Induced Drought-Stress Response in Rice Root Using Comparative Proteomics Approach.</t>
  </si>
  <si>
    <t>Along with many adaptive strategies, dynamic changes in protein abundance seem to be the common strategy to cope up with abiotic stresses which can be best explored through proteomics. Understanding of drought response is the key to decipher regulatory mechanism of better adaptation. Rice (Oryza sativa L.) proteome represents a phenomenal source of proteins that govern traits of agronomic importance, such as drought tolerance. In this study, a comparison of root cytoplasmic proteome was done for a drought tolerant rice (Heena) cultivar in PEG induced drought conditions. A total of 510 protein spots were observed by PDQuest analysis and 125 differentially regulated spots were subjected for MALDI-TOF MS-MS analysis out of which 102 protein spots identified which further led to identification of 78 proteins with a significant score. These 78 differentially expressed proteins appeared to be involved in different biological pathways. The largest percentage of identified proteins was involved in bioenergy and metabolism (29%) and mainly consists of malate dehydrogenase, succinyl-CoA, putative acetyl-CoA synthetase, and pyruvate dehydrogenase etc. This was followed by proteins related to cell defense and rescue (22%) such as monodehydroascorbate reductase and stress-induced protein sti1, then by protein biogenesis and storage class (21%) e.g. putative thiamine biosynthesis protein, putative beta-alanine synthase, and cysteine synthase. Further, cell signaling (9%) proteins like actin and prolyl endopeptidase, and proteins with miscellaneous function (19%) like Sgt1 and some hypothetical proteins were also represented a large contribution toward drought regulatory mechanism in rice. We propose that protein biogenesis, cell defense, and superior homeostasis may render better drought-adaptation. These findings might expedite the functional determination of the drought-responsive proteins and their prioritization as potential molecular targets for perfect adaptation.</t>
  </si>
  <si>
    <t>Lalit Agrawal</t>
  </si>
  <si>
    <t>Division of Plant Microbe Interactions, Council of Scientific and Industrial Research-National Botanical Research Institute Lucknow, India.</t>
  </si>
  <si>
    <t>27746770</t>
  </si>
  <si>
    <t>Stenotrophomonas maltophilia Phenotypic and Genotypic Diversity during a 10-year Colonization in the Lungs of a Cystic Fibrosis Patient.</t>
  </si>
  <si>
    <t>The present study was carried out to understand the adaptive strategies developed by Stenotrophomonas maltophilia for chronic colonization of the cystic fibrosis (CF) lung. For this purpose, 13 temporally isolated strains from a single CF patient chronically infected over a 10-year period were systematically characterized for growth rate, biofilm formation, motility, mutation frequencies, antibiotic resistance, and pathogenicity. Pulsed-field gel electrophoresis (PFGE) showed over time the presence of two distinct groups, each consisting of two different pulsotypes. The pattern of evolution followed by S. maltophilia was dependent on pulsotype considered, with strains belonging to pulsotype 1.1 resulting to be the most adapted, being significantly changed in all traits considered. Generally, S. maltophilia adaptation to CF lung leads to increased growth rate and antibiotic resistance, whereas both in vivo and in vitro pathogenicity as well as biofilm formation were decreased. Overall, our results show for the first time that S. maltophilia can successfully adapt to a highly stressful environment such as CF lung by paying a "biological cost," as suggested by the presence of relevant genotypic and phenotypic heterogeneity within bacterial population. S. maltophilia populations are, therefore, significantly complex and dynamic being able to fluctuate rapidly under changing selective pressures.</t>
  </si>
  <si>
    <t>Arianna Pompilio</t>
  </si>
  <si>
    <t>Department of Medical, Oral, and Biotechnological Sciences, "G. d'Annunzio" University of Chieti-PescaraChieti, Italy; Center of Excellence on Aging and Translational Medicine (CeSI-MeT), "G. d'Annunzio" University of Chieti-PescaraChieti, Italy.</t>
  </si>
  <si>
    <t>27746767</t>
  </si>
  <si>
    <t>Endophytes: A Treasure House of Bioactive Compounds of Medicinal Importance.</t>
  </si>
  <si>
    <t>Endophytes are an endosymbiotic group of microorganisms that colonize in plants and microbes that can be readily isolated from any microbial or plant growth medium. They act as reservoirs of novel bioactive secondary metabolites, such as alkaloids, phenolic acids, quinones, steroids, saponins, tannins, and terpenoids that serve as a potential candidate for antimicrobial, anti-insect, anticancer and many more properties. While plant sources are being extensively explored for new chemical entities for therapeutic purposes, endophytic microbes also constitute an important source for drug discovery. This review aims to comprehend the contribution and uses of endophytes as an impending source of drugs against various forms of diseases and other possible medicinal use.</t>
  </si>
  <si>
    <t>Sushanto Gouda</t>
  </si>
  <si>
    <t>AMITY Institute of Wildlife Science, Noida India.</t>
  </si>
  <si>
    <t>27746765</t>
  </si>
  <si>
    <t>Chilli Anthracnose: The Epidemiology and Management.</t>
  </si>
  <si>
    <t>Indian cuisine is renowned and celebrated throughout the world for its spicy treat to the tongue. The flavor and aroma of the food generated due to the use of spices creates an indelible experience. Among the commonly utilized spices to stimulate the taste buds in Indian food, whole or powdered chilli constitutes an inevitable position. Besides being a vital ingredient of of Indian food, chilli occupy an important position as an economic commodity, a major share in Indian economy. Chilli also has uncountable benefits to human health. Fresh green chilli fruits contain more Vitamin C than found in citrus fruits, while red chilli fruits have more Vitamin A content than as found in carrots. The active component of the spice, Capsaicin possesses the antioxidant, anti-mutagenic, anti-carcinogenic and immunosuppressive activities having ability to inhibit bacterial growth and platelet aggregation. Though introduced by the Portuguese in the Seventeenth century, India has been one of the major producers and exporters of this crop. During 2010-2011, India was the leading exporter and producer of chilli in the world, but recently due to a decline in chilli production, it stands at third position in terms of its production. The decline in chilli production has been attributed to the diseases linked with crop like anthracnose or fruit rot causing the major share of crop loss. The disease causes severe damage to both mature fruits in the field as well as during their storage under favorable conditions, which amplifies the loss in yield and overall production of the crop. This review gives an account of the loss in production and yield procured in chili cultivation due to anthracnose disease in Indian sub-continent, with emphasis given to the sustainable management strategies against the conventionally recommended control for the disease. Also, the review highlights the various pathogenic species of Colletotrichum spp, the causal agent of the disease, associated with the host crop in the country. The information in the review will prove of immense importance for the groups targeting the problem, for giving a collective information on various aspects of the epidemiology and management of the disease.</t>
  </si>
  <si>
    <t>Amrita Saxena</t>
  </si>
  <si>
    <t>Department of Botany, Banaras Hindu University Varanasi, India.</t>
  </si>
  <si>
    <t>27746613</t>
  </si>
  <si>
    <t>Hemodynamic Response to Carvedilol is Maintained for Long Periods and Leads to Better Clinical Outcome in Cirrhosis: A Prospective Study.</t>
  </si>
  <si>
    <t>Non-selective beta-blockers (NSBBs), e.g. propranolol, are recommended for prophylaxis of variceal bleeding in cirrhosis. Carvedilol, a newer NSBB with additional anti-α1-adrenergic activity, is superior to propranolol in reducing portal pressure. Repeated HVPG measurements are required to identify responders to NSBB. We aimed to determine whether a single-time HVPG measurement, using acute-hemodynamic-response-testing, is sufficient to predict long-term response to carvedilol, and whether these responders have better clinical outcome.Consecutive patients with cirrhosis, aged 18-70 years, in whom NSBB was indicated for primary/secondary prophylaxis of variceal bleeding, and who underwent HVPG were included. Acute-hemodynamic-response was defined as a decrease in HVPG ≥10% from baseline or absolute HVPG value declining to &lt;12 mm Hg, 1 h after 25 mg oral carvedilol. The aims of the study were to determine: the proportion of patients who achieved acute-hemodynamic-response to carvedilol; whether HVPG-response is maintained for 6 months; and clinical outcome of acute-responders to carvedilol therapy for 6 months.The study included 69 patients (median age 51, males 93%). Alcohol was the most common etiology; 59% patients belonged to Child-Pugh class B. NSBB was indicated for primary prophylaxis in 36% and secondary prophylaxis in 64% patients. According to the response criteria, 67% patients were found to be acute-hemodynamic-responders. At 6 months, 92% patients were found to be still maintaining their hemodynamic response to carvedilol. Using intention-to-treat analysis, 76% patients maintained their response. These acute responders, on chronic treatment with carvedilol during the 6-month period, had lesser episodes of variceal bleeding, better ascites control, and improved MELD and CTP scores, than non-carvedilol treated non-responders. However, survival remained similar in both the groups.A single-time HVPG measurement with acute-hemodynamic-response-testing is simple and reliable method for identifying patients who are more likely to respond to carvedilol therapy. The HVPG-response is maintained over a long period in majority of these patients and carvedilol therapy leads to better clinical outcome in these patients.</t>
  </si>
  <si>
    <t>Journal of clinical and experimental hepatology</t>
  </si>
  <si>
    <t>Vijendra Kirnake</t>
  </si>
  <si>
    <t>Department of Gastroenterology &amp; Hepatology, Sir Ganga Ram Hospital, New Delhi, India.</t>
  </si>
  <si>
    <t>27746612</t>
  </si>
  <si>
    <t>Silibinin Inhibits Proliferation and Migration of Human Hepatic Stellate LX-2 Cells.</t>
  </si>
  <si>
    <t>Proliferation of hepatic stellate cells (HSCs) play pivotal role in the progression of hepatic fibrosis consequent to chronic liver injury. Silibinin (SBN), a flavonoid compound, has shown to possess cell cycle arresting potential against many actively proliferating cancers cell lines. The objective of this study was to evaluate the anti-proliferative and cell cycle arresting properties of SBN in rapidly proliferating human hepatic stellate LX-2 cell line.LX-2 cells were fed with culture medium supplemented with different concentrations of SBN (10, 50 and 100 μM). After 24 and 96 h of treatment, total cell number was determined by counting. Cytotoxicity was evaluated by trypan blue dye exclusion test. The expression profile of cMyc and peroxisome proliferator-activated receptor-γ (PPAR-γ) protein expressions was evaluated by Western blotting. Oxidative stress marker genes profile was quantified using qPCR. The migratory response of HSCs was observed by scrape wound healing assay.SBN treatments significantly inhibit the LX-2 cell proliferation (without affecting its viability) in dose dependent manner. This treatment also retards the migration of LX-2 cells toward injured area. In Western blotting studies SBN treatment up regulated the protein expressions of PPAR-γ and inhibited cMyc.The present study shows that SBN retards the proliferation, activation and migration of LX-2 cells without inducing cytotoxicity and oxidative stress. The profound effects could be due to cell cycle arresting potential of SBN.</t>
  </si>
  <si>
    <t>Devaraj Ezhilarasan</t>
  </si>
  <si>
    <t>Institut de Recherche Expérimentale et Clinique (IREC), Laboratory of Pediatric Hepatology and Cell Therapy, Université Catholique de Louvain, 1200 Brussels, Belgium.</t>
  </si>
  <si>
    <t>27745543</t>
  </si>
  <si>
    <t>An Overview of Computational and Experimental Methods for Designing Novel Proteins.</t>
  </si>
  <si>
    <t>Unraveling the comprehensive networks of molecular signaling in various cellular processes and redesign/rewire them as per human wish is the ultimate dream of the biomedical researchers. Recent advances in the experimental and computational biophysics have provided us with enormous amount of protein sequences and a wide variety of structural information. Protein engineering is a fledging field and a creative process to design the target proteins or signaling networks with desirable structure and functions.Protein engineering has been a powerful tool in bioengineering for last couple of decades for generating vast numbers of useful enzymes/proteins that possess huge therapeutic and industrial potential. Now it is the high time to review the existing technologies and tune these methods for a desirable purpose as per the demand of biotechnological/biomedical applications.Numerous engineering approaches have been developed to generate synthetic protein universe with desired specificity and enhanced performance in comparison to their natural counterparts. The current review provides a glimpse of several of the important computational and experimental methods that are being widely used under the categories of rational design, de novo design, directed evolution and combinatorial approach.This review shed light on the technicalities, advantages and pitfalls of the existing methodologies along with their applications, recent patents obtained using the engineered proteins and the current and future perspectives of protein engineering techniques.</t>
  </si>
  <si>
    <t>Khushboo Gulati</t>
  </si>
  <si>
    <t>Department of Biotechnology, Indian Institute of Technology Roorkee, Roorkee- 247667, Uttarakhand, India.</t>
  </si>
  <si>
    <t>27506311</t>
  </si>
  <si>
    <t>Development and optimization of psychological stress model in mice using 2 level full factorial design.</t>
  </si>
  <si>
    <t>Psychological stress has long been a silent killer, impairing normal physiological functions and leading to a variety of diseased conditions. However, the existing animal models for studying psychological stress have been marred by their inherent limitations warranting further research in their development and optimization.In this study 2(5) full factorial design was utilized for the development and optimization of psychological stress model in mice by applying different stressors viz., slanted cage(X1), restraint(X2), no bedding(X3), dirty bedding(X4) and isolation(X5) at two time duration levels of 30 and 60min. The development of behavioral changes like depression, anxiety and anhedonia was taken as criteria for development of stress. These responses were analyzed using Design Expert 7.1.6. (Stat-Ease, Inc., USA). The maximum effective responses obtained were taken as a criterion for optimization. The optimized model was applied to measure the change in serum cortisol level to confirm the stress development.The statistical data showed that a quadratic model was fitted to the data obtained. All the factors were found to have a significant role in the development of stress among which restraint, slanted cage and dirty bedding were found to be more causal (p&lt;0.05). Serum cortisol level was increased significantly in the stressed mice of optimized model (p&lt;0.05).Utilizing the magnitude of responses from the quadratic equations, it can be concluded that slanted cage, restraint and dirty bedding stressors should be applied for longer duration than other stressors for psychological stress development in mice. The study could lay a strong platform for the use of quality by design approach in the development of robust, efficient and resourceful animal models.</t>
  </si>
  <si>
    <t>Journal of pharmacological and toxicological methods</t>
  </si>
  <si>
    <t>Manika Kala</t>
  </si>
  <si>
    <t>Department of Pharmacology and Toxicology, B. V. Patel Pharmaceutical Education and Research Development (PERD) Centre, S. G. Highway, Thaltej, Ahmedabad, 380054, Gujarat, India; Faculty of Pharmacy, NIRMA University, Sarkhej-Gandhinagar Highway, Gota, Ahmedabad, Gujarat 382481, India.</t>
  </si>
  <si>
    <t>27741320</t>
  </si>
  <si>
    <t>Measuring Disability in Population Based Surveys: The Interrelationship between Clinical Impairments and Reported Functional Limitations in Cameroon and India.</t>
  </si>
  <si>
    <t>To investigate the relationship between two distinct measures of disability: self-reported functional limitations and objectively-screened clinical impairments.We undertook an all age population-based survey of disability in two areas: North-West Cameroon (August/October 2013) and Telangana State, India (Feb/April 2014). Participants were selected for inclusion via two-stage cluster randomised sampling (probability proportionate to size cluster selection and compact segment sampling within clusters). Disability was defined as the presence of self-reported functional limitations across eight domains, or presence of moderate or greater clinical impairments. Clinical impairment screening comprised of visual acuity testing for vision impairment, pure tone audiometry for hearing impairment, musculoskeletal functioning assessment for musculoskeletal impairment, reported seizure history for epilepsy and reported symptoms of clinical depression (depression adults only). Information was collected using structured questionnaires, observations and examinations.Self-reported disability prevalence was 5.9% (95% CI 4.7-7.4) and 7.5% (5.9-9.4) in Cameroon and India respectively. The prevalence of moderate or greater clinical impairments in the same populations were 8.4% (7.5-9.4) in Cameroon and 10.5% (9.4-11.7) in India. Overall disability prevalence (self-report and/or screened positive to a moderate or greater clinical impairment) was 10.5% in Cameroon and 12.2% in India, with limited overlap between the sub-populations identified using the two types of tools. 33% of participants in Cameroon identified to have a disability, and 45% in India, both reported functional limitations and screened positive to objectively-screened impairments, whilst the remainder were identified via one or other tool only. A large proportion of people with moderate or severe clinical impairments did not self-report functional difficulties despite reporting participation restrictions.Tools to assess reported functional limitation alone are insufficient to identify all persons with participation restrictions and moderate or severe clinical impairments. A self-reported functional limitation tool followed by clinical screening of all those who report any level of difficulty would identify 94% of people with disabilities in Cameroon and 95% in India, meeting the study criteria.</t>
  </si>
  <si>
    <t>Islay Mactaggart</t>
  </si>
  <si>
    <t>International Centre for Evidence in Disability, London School of Hygiene &amp; Tropical Medicine, London, United Kingdom.</t>
  </si>
  <si>
    <t>27739364</t>
  </si>
  <si>
    <t>miRNA 21: Diagnostic Prognostic and Therapeutic Marker for Oral Cancer.</t>
  </si>
  <si>
    <t>The vast majority of cancer epigenetic research is now focused on micro RNA (miRNA). Though thousands of miRNA have been identified, the validation of their role is a continuous process.the aim of this paper is to comprehensively review the role of miRNA 21 in Oral cancer as a marker for diagnosis, prognosis and therapeutic target.The data was collected from major search engines like PubMed, Science Direct, Cochrane library and Google Patents with the key words miRNA 21, miRNA and Oral Cancer, miRNA 21 prognostic role, miRNA therapeutic target etc. The articles published in the period of 2001 to 2016 in English language only were considered for this review. Articles in other language and focusing cancer other than oral cancer were beyond the scope of review and were excluded. Articles pertaining to Oral squamous cell carcinoma only were included in this review. The data synthesized was comprehensively categorized in to diagnostic, prognostic and therapeutic role along with targets of miRNA 21.miRNA 21 mainly targets the tumour suppressor genes and thus affects the process of carcinogenesis. The identification of expression of various markers associated with carcinogenesis will help in diagnosis of lesion. miRNA 21 expression is negatively correlated with prognosis of Oral cancer. The addition of nucleic acid constructer along with vector carrying anticancer agents in the promoter sequence of miRNA 21 has lot of therapeutic potential.</t>
  </si>
  <si>
    <t>Shreyas Shah</t>
  </si>
  <si>
    <t>K.M. Shah Dental College and Hospital, Sumandeep Vidyapeeth - Department of Oral and Maxillofacial Pathology, Vadodara, Gujrat 391760, India.</t>
  </si>
  <si>
    <t>27738654</t>
  </si>
  <si>
    <t>Pregnancy Predictors after Intrauterine Insemination in Cases of Unexplained Infertility: A Prospective Study.</t>
  </si>
  <si>
    <t>Introduction. Aim of the study was to find the effect of various prognostic factors in cases of unexplained infertility undergoing controlled ovarian stimulation (COS) with intrauterine insemination (IUI). Methods. 146 cases of unexplained infertility were included. A maximum of 3 cycles of IUI were done with clomiphene citrate/HMG. Ovulation trigger was given when the largest follicle diameter was &gt;18 mm, and IUI was planned 36 hours later. Luteal phase support was given for 15 days, urine pregnancy test was done on day 15, ultrasonography was done at 7 weeks, and pregnancy was followed up till delivery. Results. A total of 146 couples have undergone 239 cycles of IUI out of which 27 had UPT positive after 15 days. 14.8% had 1st-trimester abortion while 3.7% were ectopic. 86.3% were singleton pregnancies and 13.6% were twins. CPR was 11.29% per cycle and 18.4% per couple; LBR was 9.2% per cycle. Apart from duration of stimulation (p = 0.037) and number of treatment cycles (p = 0.045), no other factors had significant prognostic value. Conclusion. For unexplained infertility, IUI can be done to provide patients with the time that they need before moving on to IVF while providing a respectable chance of pregnancy.</t>
  </si>
  <si>
    <t>Ishita Ganguly</t>
  </si>
  <si>
    <t>27738649</t>
  </si>
  <si>
    <t>Cost-Sensitive Radial Basis Function Neural Network Classifier for Software Defect Prediction.</t>
  </si>
  <si>
    <t>Effective prediction of software modules, those that are prone to defects, will enable software developers to achieve efficient allocation of resources and to concentrate on quality assurance activities. The process of software development life cycle basically includes design, analysis, implementation, testing, and release phases. Generally, software testing is a critical task in the software development process wherein it is to save time and budget by detecting defects at the earliest and deliver a product without defects to the customers. This testing phase should be carefully operated in an effective manner to release a defect-free (bug-free) software product to the customers. In order to improve the software testing process, fault prediction methods identify the software parts that are more noted to be defect-prone. This paper proposes a prediction approach based on conventional radial basis function neural network (RBFNN) and the novel adaptive dimensional biogeography based optimization (ADBBO) model. The developed ADBBO based RBFNN model is tested with five publicly available datasets from the NASA data program repository. The computed results prove the effectiveness of the proposed ADBBO-RBFNN classifier approach with respect to the considered metrics in comparison with that of the early predictors available in the literature for the same datasets.</t>
  </si>
  <si>
    <t>TheScientificWorldJournal</t>
  </si>
  <si>
    <t>P Kumudha</t>
  </si>
  <si>
    <t>Department of Computer Science and Engineering, Coimbatore Institute of Technology, Coimbatore, Tamil Nadu 641 014, India.</t>
  </si>
  <si>
    <t>27738532</t>
  </si>
  <si>
    <t>Cementoblastoma Relating to Right Mandibular Second Primary Molar.</t>
  </si>
  <si>
    <t>Cementoblastoma is a benign lesion of the odontogenic ectomesenchymal origin. It rarely occurs in primary dentition. This report describes a case of a cementoblastoma relating to the right mandibular second primary molar in a 7-year-old girl. Her panoramic radiograph revealed a well-defined radiopaque lesion with a radiolucent border extending from the distal surface of the mandibular right first primary molar to the distal surface of mandibular second primary molar. The tumor was attached to the mesial root of primary second molar and was excised along with the teeth involved and sent for histopathological evaluation, which showed irregular trabeculae of mineralized tissue interspersed with fibrovascular connective tissue, trabeculae of mineralized tissue with prominent reversal lines, and peripheral rimming of the mineralized tissue with blast cells. On a six-month follow-up, there has been no recurrence of the lesion.</t>
  </si>
  <si>
    <t>Sivakumar Nuvvula</t>
  </si>
  <si>
    <t>Department of Paedodontics and Preventive Dentistry, Narayana Dental College, Nellore, Andhra Pradesh 524003, India.</t>
  </si>
  <si>
    <t>27738522</t>
  </si>
  <si>
    <t>Distribution of Helminth Parasites in Intestines and Their Seasonal Rate of Infestation in Three Freshwater Fishes of Kashmir.</t>
  </si>
  <si>
    <t>The present study was undertaken to determine the incidence of helminth parasites in fishes with special reference to water quality parameters in Dal Lake and River Jhelum and correlate the observations. Water, fish, and parasite samples were collected during different seasons from various sites and processed. Three fish species, namely, Schizothorax niger Heckel 1838, Schizothorax esocinus Heckel 1838, and Schizothorax curvifrons Heckel 1838, were recovered from these water bodies. The physicochemical parameters temperature, dissolved oxygen, pH, and free carbon dioxide showed variation vis-à-vis the season and location of the stations in water bodies. Acanthocephalan parasite Pomphorhynchus kashmirensis Kaw 1941 (27.47%) and two intestinal cestodes Bothriocephalus acheilognathi Yamaguti 1934 (30.63%) and Adenoscolex oreini Fotedar 1958 (32.43%) were recovered from all the three species of Schizothorax. All the three parasites showed higher prevalence during summer and the least prevalence during winter. Parasitic infections were prevalent more in male fishes compared to females. The presence of the parasites had reduced the condition coefficient of the infected fishes in both water bodies. The study also showed that some of the physicochemical features showed a significant positive correlation with the prevalence.</t>
  </si>
  <si>
    <t>Journal of parasitology research</t>
  </si>
  <si>
    <t>Asifa Wali</t>
  </si>
  <si>
    <t>Faculty of Fisheries, Sher-e-Kashmir University of Agricultural Sciences and Technology of Kashmir, Rangil, Ganderbal, Jammu and Kashmir 19006, India.</t>
  </si>
  <si>
    <t>27738515</t>
  </si>
  <si>
    <t>Health system barriers and facilitators to medication adherence for the secondary prevention of cardiovascular disease: a systematic review.</t>
  </si>
  <si>
    <t>Secondary prevention is cost-effective for cardiovascular disease (CVD), but uptake is suboptimal. Understanding barriers and facilitators to adherence to secondary prevention for CVD at multiple health system levels may inform policy.To conduct a systematic review of barriers and facilitators to adherence/persistence to secondary CVD prevention medications at health system level.Included studies reported effects of health system level factors on adherence/persistence to secondary prevention medications for CVD (coronary artery or cerebrovascular disease). Studies considered at least one of β blockers, statins, angiotensin-renin system blockers and aspirin. Relevant databases were searched from 1 January 1966 until 1 October 2015. Full texts were screened for inclusion by 2 independent reviewers.Of 2246 screened articles, 25 studies were included (12 trials, 11 cohort studies, 1 cross-sectional study and 1 case-control study) with 132 140 individuals overall (smallest n=30, largest n=63 301). 3 studies included upper middle-income countries, 1 included a low middle-income country and 21 (84%) included high-income countries (9 in the USA). Studies concerned established CVD (n=4), cerebrovascular disease (n=7) and coronary heart disease (n=14). Three studies considered persistence and adherence. Quantity and quality of evidence was limited for adherence, persistence and across drug classes. Studies were concerned with governance and delivery (n=19, including 4 trials of fixed-dose combination therapy, FDC), intellectual resources (n=1), human resources (n=1) and health system financing (n=4). Full prescription coverage, reduced copayments, FDC and counselling were facilitators associated with higher adherence.High-quality evidence on health system barriers and facilitators to adherence to secondary prevention medications for CVD is lacking, especially for low-income settings. Full prescription coverage, reduced copayments, FDC and counselling may be effective in improving adherence and are priorities for further research.</t>
  </si>
  <si>
    <t>Open heart</t>
  </si>
  <si>
    <t>Amitava Banerjee</t>
  </si>
  <si>
    <t>Farr Institute of Health Informatics Research, University College London , London , UK.</t>
  </si>
  <si>
    <t>27738425</t>
  </si>
  <si>
    <t>Profile of Skin Disorders in Unreached Hilly Areas of North India.</t>
  </si>
  <si>
    <t>Background. The pattern of skin morbidity in an area depends on climate, geography, socioeconomic status, nutrition, genetics, and habits of the community. Objective. The objective of the present study was to describe the morbidity profile of patients attending dermatology outpatient department in a tertiary care centre of Garhwal hills, North India. Methodology. This is a record based study carried out using the morbidity registers. Patient details, diagnosis, and treatment provided by physicians were documented in the morbidity register. ICD coding was done to categorize the patients. Results. The total number of new episodes of illnesses treated in the skin outpatient department during 2009-2014 was 47465. Adults (&gt;18 years) constituted about 80.9%. Among adults, about 59.9% were males. Overall the infections of the skin and subcutaneous tissue were the most common (32.6%) followed by the disorders of skin appendages (19.8%), and dermatitis and eczema (18.8%). Of the total patients 16.9% were affected by dermatitis and 16.7% by acne. Psoriasis, urticaria, melasma, and vitiligo were present in 3.4%, 3.4%, 3.6%, and 3.3% patients, respectively. Conclusion. This knowledge will help in planning appropriate range services to meet the patients' needs and help in training of health staff to meet these needs.</t>
  </si>
  <si>
    <t>Deepak Dimri</t>
  </si>
  <si>
    <t>Department of Dermatology, Veer Chandra Singh Garwhali Government Medical Sciences and Research Institute, Uttarakhand, India.</t>
  </si>
  <si>
    <t>27737336</t>
  </si>
  <si>
    <t>Synergistic activity of doped zinc oxide nanoparticles with antibiotics: ciprofloxacin, ampicillin, fluconazole and amphotericin B against pathogenic microorganisms.</t>
  </si>
  <si>
    <t>Combination therapy of antibiotics and nanoparticles can be used against multi drug resistant microorganisms. Nanoparticles (NPs) have been reported to show antimicrobial activity. The antimicrobial activities of doped ZnO nanoparticles (ZnO NPs) were studied against fungi, gram-positive and gram-negative bacteria using the standard microdilution method. The interaction between the nanoparticle and the antibiotic was estimated by calculating the fractional inhibitory concentration (FIC index) of the combination through checkerboard assay. Experimental results demonstrated that 10% doped zinc oxide nanoparticles (ZnO NPs) exhibited the maximum antimicrobial effect in contrast with that of the 1% loading and pure ZnO nanoparticles. The enhancement in antimicrobial effect was seen when combined with antibiotic. Synergistic and additive effects were found. No antagonistic effect was found. More synergistic effect was observed when combined with ciprofloxacin than ampicillin. Fungus showed only additive effect. The results are quite in terms with MIC clearly depicting that high doping agent is most suitable for combined therapy. 100% synergistic interaction was observed in higher doping with both ciprofloxacin and ampicillin. This study provides a preliminary report of the synergistic activity of nanoparticles with antibiotics against different pathogenic strains. This provides groundwork for further studies on the combination therapy of nanoparticles with antibiotics.</t>
  </si>
  <si>
    <t>Anais da Academia Brasileira de Ciencias</t>
  </si>
  <si>
    <t>Neha Sharma</t>
  </si>
  <si>
    <t>Department of Biotechnology, Shoolini University, Bajhol, Post Office Sultanpur, Solan, HP-173212, India.</t>
  </si>
  <si>
    <t>27736897</t>
  </si>
  <si>
    <t>Adapting Agriculture Platforms for Nutrition: A Case Study of a Participatory, Video-Based Agricultural Extension Platform in India.</t>
  </si>
  <si>
    <t>Successful integration of nutrition interventions into large-scale development programmes from nutrition-relevant sectors, such as agriculture, can address critical underlying determinants of undernutrition and enhance the coverage and effectiveness of on-going nutrition-specific activities. However, evidence on how this can be done is limited. This study examines the feasibility of delivering maternal, infant, and young child nutrition behaviour change communication through an innovative agricultural extension programme serving nutritionally vulnerable groups in rural India. The existing agriculture programme involves participatory production of low-cost videos promoting best practices and broad dissemination through village-level women's self-help groups. For the nutrition intervention, 10 videos promoting specific maternal, infant, and young child nutrition practices were produced and disseminated in 30 villages. A range of methods was used to collect data, including in-depth interviews with project staff, frontline health workers, and self-help group members and their families; structured observations of mediated video dissemination sessions; nutrition knowledge tests with project staff and self-help group members; and a social network questionnaire to assess diffusion of promoted nutrition messages. We found the nutrition intervention to be well-received by rural communities and viewed as complementary to existing frontline health services. However, compared to agriculture, nutrition content required more time, creativity, and technical support to develop and deliver. Experimentation with promoted nutrition behaviours was high, but sharing of information from the videos with non-viewers was limited. Key lessons learned include the benefits of and need for collaboration with existing health services; continued technical support for implementing partners; engagement with local cultural norms and beliefs; empowerment of women's group members to champion nutrition; and enhancement of message diffusion mechanisms to reach pregnant women and mothers of young children at scale. Understanding the experience of developing and delivering this intervention will benefit the design of new nutrition interventions which seek to leverage agriculture platforms.</t>
  </si>
  <si>
    <t>Suneetha Kadiyala</t>
  </si>
  <si>
    <t>Department of Population Health, Faculty of Epidemiology and Population Health, London School of Hygiene and Tropical Medicine, London, United Kingdom.</t>
  </si>
  <si>
    <t>27736892</t>
  </si>
  <si>
    <t>Leaf Transcriptome Sequencing for Identifying Genic-SSR Markers and SNP Heterozygosity in Crossbred Mango Variety 'Amrapali' (Mangifera indica L.).</t>
  </si>
  <si>
    <t>Mango (Mangifera indica L.) is called "king of fruits" due to its sweetness, richness of taste, diversity, large production volume and a variety of end usage. Despite its huge economic importance genomic resources in mango are scarce and genetics of useful horticultural traits are poorly understood. Here we generated deep coverage leaf RNA sequence data for mango parental varieties 'Neelam', 'Dashehari' and their hybrid 'Amrapali' using next generation sequencing technologies. De-novo sequence assembly generated 27,528, 20,771 and 35,182 transcripts for the three genotypes, respectively. The transcripts were further assembled into a non-redundant set of 70,057 unigenes that were used for SSR and SNP identification and annotation. Total 5,465 SSR loci were identified in 4,912 unigenes with 288 type I SSR (n ≥ 20 bp). One hundred type I SSR markers were randomly selected of which 43 yielded PCR amplicons of expected size in the first round of validation and were designated as validated genic-SSR markers. Further, 22,306 SNPs were identified by aligning high quality sequence reads of the three mango varieties to the reference unigene set, revealing significantly enhanced SNP heterozygosity in the hybrid Amrapali. The present study on leaf RNA sequencing of mango varieties and their hybrid provides useful genomic resource for genetic improvement of mango.</t>
  </si>
  <si>
    <t>Ajay Kumar Mahato</t>
  </si>
  <si>
    <t>ICAR-National Research Centre on Plant Biotechnology, Pusa Campus, New Delhi, India.</t>
  </si>
  <si>
    <t>27736871</t>
  </si>
  <si>
    <t>Determinants of Treatment Abandonment in Childhood Cancer: Results from a Global Survey.</t>
  </si>
  <si>
    <t>Understanding and addressing treatment abandonment (TxA) is crucial for bridging the pediatric cancer survival gap between high-income (HIC) and low-and middle-income countries (LMC). In childhood cancer, TxA is defined as failure to start or complete curative cancer therapy and known to be a complex phenomenon. With rising interest on causes and consequences of TxA in LMC, this study aimed to establish the lay-of-the-land regarding determinants of TxA globally, perform and promote comparative research, and raise awareness on this subject.Physicians (medical oncologists, surgeons, and radiation therapists), nurses, social workers, and psychologists involved in care of children with cancer were approached through an online survey February-May 2012. Queries addressed social, economic, and treatment-related determinants of TxA. Free-text comments were collected. Descriptive and qualitative analyses were performed. Appraisal of overall frequency, burden, and predictors of TxA has been reported separately.581 responses from 101 countries were obtained (contact rate = 26%, cooperation rate = 70%). Most respondents were physicians (86%), practicing pediatric hematology/oncology (86%) for &gt;10 years (54%). Providers from LMC considered social/economic factors (families' low socioeconomic status, low education, and long travel time), as most influential in increasing risk of TxA. Treatment-related considerations such as preference for complementary and alternative medicine and concerns about treatment adverse effects and toxicity, were perceived to play an important role in both LMC and HIC. Perceived prognosis seemed to mediate the role of other determinants such as diagnosis and treatment phase on TxA risk. For example, high-risk of TxA was most frequently reported when prognosis clearly worsened (i.e. lack of response to therapy, relapse), or conversely when the patient appeared improved (i.e. induction completed, mass removed), as well as before aggressive/mutilating surgery. Provider responses allowed development of an expanded conceptual model of determinants of TxA; one which illustrates established and emerging individual, family, center, and context specific factors to be considered in order to tackle this problem. Emerging factors included vulnerability, family dynamics, perceptions, center capacity, public awareness, and governmental healthcare financing, among others.TxA is a complex and multifactorial phenomenon. With increased recognition of the role of TxA on global pediatric cancer outcomes, factors beyond social/economic status and beliefs have emerged. Our results provide insights regarding the role of established determinants of TxA in different geographical and economic contexts, allow probing of key determinants by deliberating their mechanisms, and allow building an expanded conceptual model of established and emerging determinants TxA.</t>
  </si>
  <si>
    <t>Paola Friedrich</t>
  </si>
  <si>
    <t>Department of Pediatric Oncology, Dana-Farber/Boston Children's Cancer and Blood Disorders Center, Boston, Massachusetts, United States of America.</t>
  </si>
  <si>
    <t>27733973</t>
  </si>
  <si>
    <t>Optimization of wear loss in silicon nitride (Si3N4)-hexagonal boron nitride (hBN) composite using DoE-Taguchi method.</t>
  </si>
  <si>
    <t>The contacting surfaces subjected to progressive loss of material known as 'wear,' which is unavoidable between contacting surfaces. Similar kind of phenomenon observed in the human body in various joints where sliding/rolling contact takes place in contacting parts, leading to loss of material. This is a serious issue related to replaced joint or artificial joint.Out of the various material combinations proposed for artificial joint or joint replacement Si3N4 against Al2O3 is one of in ceramic on ceramic category. Minimizing the wear loss of Si3N4 is a prime requirement to avoid aseptic loosening of artificial joint and extending life of joint.In this paper, an attempt has been made to investigate the wear loss behavior of Si3N4-hBN composite and evaluate the effect of hBN addition in Si3N4 to minimize the wear loss. DoE-Taguchi technique is used to plan and analyze experiments.Analysis of experimental results proposes 15 N load and 8 % of hBN addition in Si3N4 is optimum to minimize wear loss against alumina.</t>
  </si>
  <si>
    <t>Sachin Ghalme</t>
  </si>
  <si>
    <t>Shri Chhatrapati Shivaji Maharaj CoE, Ahmednagar, Maharashtra India ; Mechanical Engineering Department, Manoharbhai Patel Institute of Engineering and Technology, Gondia, Maharashtra India.</t>
  </si>
  <si>
    <t>27733972</t>
  </si>
  <si>
    <t>A novel edge based embedding in medical images based on unique key generated using sudoku puzzle design.</t>
  </si>
  <si>
    <t>The field of telemedicine has gained immense momentum, owing to the need for transmitting patients' information securely. This paper puts forth a unique method for embedding data in medical images. It is based on edge based embedding and XOR coding. The algorithm proposes a novel key generation technique by utilizing the design of a sudoku puzzle to enhance the security of the transmitted message. The edge blocks of the cover image alone, are utilized to embed the payloads. The least significant bit of the pixel values are changed by XOR coding depending on the data to be embedded and the key generated. Hence the distortion in the stego image is minimized and the information is retrieved accurately. Data is embedded in the RGB planes of the cover image, thus increasing its embedding capacity. Several measures including peak signal noise ratio (PSNR), mean square error (MSE), universal image quality index (UIQI) and correlation coefficient (R) are the image quality measures that have been used to analyze the quality of the stego image. It is evident from the results that the proposed technique outperforms the former methodologies.</t>
  </si>
  <si>
    <t>B Santhi</t>
  </si>
  <si>
    <t>Department of Information and Communication Technology, School of Computing, SASTRA University, Thirumalaisamudram, Thanjavur, 613401 India.</t>
  </si>
  <si>
    <t>27733889</t>
  </si>
  <si>
    <t>Tuberculosis Penis with 'Watering Can Penis' Appearance: Report of a Rare Case with Retrograde Urethrography and Voiding Cystourethrography Findings.</t>
  </si>
  <si>
    <t>A 'watering can penis' secondary to penile tuberculosis is an extremely rare clinical entity. Retrograde Urethrography - Voiding Cystourethrography evaluation of the urethra and the urinary bladder plays a very important role in the diagnostics as well as further management of the urethral abnormalities. To the best of our knowledge, this is only the second case in literature where a 'watering can penis' was noted secondary to penile TB. This is also the first documented case of 'watering can penis' as a consequence of venereal transmission of TB.A 50-year-old male presented with multiple discharging sinuses along the penis. RGU revealed multiple, contrast-filled, narrow, irregular, fistulous tracts arising from the pendulous part of the anterior urethra. This distal segment of the pendulous part of the anterior urethra also showed significant distortion and irregular, beaded narrowing. VCUG showed a markedly-contracted and small-capacity urinary bladder with a thickened, irregular and edematous wall with multiple hypertrophied trabeculae along its walls. The patient was administered anti-tubercular treatment. At the end of this treatment regimen, a repeat RGU-VCUG will be performed and decision regarding urethroplasty and further management will be planned depending upon the presence of any remaining fistulas or strictures involving the urethra.'Watering can penis' as a result of penile TB is a very rare clinical entity. The differential diagnoses of a 'watering can penis' should be kept in mind in the evaluation of these patients. RGU and VCUG evaluation is an important conventional imaging modality used in the evaluation of urethral strictures and fistulas in case of 'watering can penis'.</t>
  </si>
  <si>
    <t>Kamala Retnam Mayilvaganan</t>
  </si>
  <si>
    <t>Department of Radiodiagnosis, M.V. Jayaram Medical College and Research Hospital, Hosakote, Bangalore, India.</t>
  </si>
  <si>
    <t>27733887</t>
  </si>
  <si>
    <t>Sciatica: An Extremely Rare Complication of the Perianal Abscess.</t>
  </si>
  <si>
    <t>Sciatica has been classically described as pain in the back and hip with radiation in the leg along the distribution of the sciatic nerve, secondary to compression or irritation of the sciatic nerve. Spinal abnormality being the most common etiology, is one of the most common indications for MRI of the lumbosacral spine. Here we describe imaging findings secondary to a supralevator perianal abscess causing irritation of the sciatic nerve, which was diagnosed on MRI of the lumbosacral spine.A 47-year-old male patient presented to the emergency department with severe acute pain in the right hip and right leg which was aggravated by limb movement. Clinically, a possibility of sciatica was suggested and MRI of the lumbosacral spine was ordered. The MRI did not reveal any abnormality in the lumbosacral spine; however, on STIR coronal images, a right perianal abscess with air pockets was seen. The perianal abscess was extending above the levator ani muscle with and was seen tracking along the sciatic nerve, explaining pain along the distribution of the sciatic nerve. The abscess was surgically drained, followed by an antibiotic course. The patient was symptomatically better post-surgery. Post-operative scan done 3 days later revealed significant resolution of the infra- and supralevator perianal abscess. The patient was discharged from hospital on post-operative day 3 on oral antibiotics for 7 days. On 15(th) post-operative day, the patient was clinically completely asymptomatic with good healing of the perianal surgical wound.Extra-spinal causes are rare and most often overlooked in patients with sciatica. While assessing patients with sciatica, extra-spinal causes for the radiation of pain along the distribution of the sciatic nerve should always be looked for if abnormalities in the MRI of the lumbar spine are not found. Inclusion of STIR sequences in the imaging of the lumbosacral spine, more often than not, helps to identify the extra-spinal cause of sciatica when MRI of the lumbosacral spine does not reveal any abnormality.</t>
  </si>
  <si>
    <t>Rahul Gujrathi</t>
  </si>
  <si>
    <t>Department of Radiology, Sevenhills Hospital, Mumbai, India.</t>
  </si>
  <si>
    <t>27733857</t>
  </si>
  <si>
    <t>Salicylic Acid Induction of Flavonoid Biosynthesis Pathways in Wheat Varies by Treatment.</t>
  </si>
  <si>
    <t>Salicylic acid is a promising compound for the reduction of stress sensitivity in plants. Although several biochemical and physiological changes have been described in plants treated with salicylic acid, the mode of action of the various treatments has not yet been clarified. The present work reports a detailed comparative study on the effects of different modes of salicylic acid application at the physiological, metabolomic, and transcriptomic levels. Seed soaking and hydroponic treatments were found to induce various changes in the protective mechanisms of wheat plants. The possible involvement of the flavonoid metabolism in salicylic acid-related stress signaling was also demonstrated. Different salicylic acid treatments were shown to induce different physiological and biochemical processes, with varying responses in the leaves and roots. Hydroponic treatment enhanced the level of oxidative stress, the expression of genes involved in the flavonoid metabolism and the amount of non-enzymatic antioxidant compounds, namely ortho-hydroxycinnamic acid and the flavonol quercetin in the leaves, while it decreased the ortho-hydroxycinnamic acid and flavonol contents and enhanced ascorbate peroxidase activity in the roots. In contrast, seed soaking only elevated the gene expression level of phenylalanine ammonia lyase in the roots and caused a slight increase in the amount of flavonols. These results draw attention to the fact that the effects of exogenous salicylic acid application cannot be generalized in different experimental systems and that the flavonoid metabolism may be an important part of the action mechanisms induced by salicylic acid.</t>
  </si>
  <si>
    <t>Orsolya K Gondor</t>
  </si>
  <si>
    <t>Agricultural Institute, Centre for Agricultural Research, Hungarian Academy of Sciences Martonvásár, Hungary.</t>
  </si>
  <si>
    <t>27733237</t>
  </si>
  <si>
    <t>A multicenter clinical study to determine the efficacy of a novel fenugreek seed (Trigonella foenum-graecum) extract (Fenfuro™) in patients with type 2 diabetes.</t>
  </si>
  <si>
    <t>Trigonella foenum-graecum (fenugreek) seeds are known to exhibit potent antioxidant, hypoglycemic, and nephroprotective activities, as well as serve as excellent membrane stabilizers especially because of their content of novel furostanolic saponins. Our previous studies exhibited the broad spectrum safety and efficacy of Fenfuro, a novel T. foenum-graecum seed extract enriched in furostanolic saponins, in type 2 diabetes (T2D) in rats.This multicenter, randomized, placebo-controlled, double-blind, add-on clinical study evaluated over a period of 90 consecutive days the efficacy of Fenfuro (daily dosage: 500 mg bid) in 154 subjects (male: 108; female: 46; age: 25-60 years) with T2D.This study examined the body weight, blood pressure, and pulse rate, as well as the efficacy of Fenfuro on fasting and post-prandial plasma sugar (mg/dL), glycosylated hemoglobin (HbA1c), and fasting and post-prandial C-peptide levels.Fenfuro caused significant reduction in both fasting plasma and post-prandial blood sugar levels. Approximately 83% of the subjects reported decreases in fasting plasma sugar levels in the Fenfuro-treated group as compared to 62% in the placebo group, while 89% of the subjects demonstrated reduction in post-prandial plasma sugar levels in the Fenfuro-treated group as compared to 72% in the placebo group. HbA1c levels were reduced in both placebo and treatment groups. The decrease in HbA1c levels was significant in both groups as compared to respective baseline values. A significant increase in fasting and post-prandial C-peptide levels compared to the respective baseline values was observed, while no significant changes in fasting and post-prandial C-peptide levels were observed between the two groups. No significant adverse effects were observed by blood chemistry analyses. Furthermore, 48.8% of the subjects reported reduced dosage of anti-diabetic therapy in the Fenfuro-treated group, whereas 18.05% reported reduced dosage of anti-diabetic therapy in the placebo group.In summary, Fenfuro proved safe and efficacious in ameliorating the symptoms of T2D in humans.</t>
  </si>
  <si>
    <t>Food &amp; nutrition research</t>
  </si>
  <si>
    <t>Narsingh Verma</t>
  </si>
  <si>
    <t>Department of Physiology, King George's Medical University, Lucknow, India.</t>
  </si>
  <si>
    <t>27732680</t>
  </si>
  <si>
    <t>Are Parents of Preschool Children Inclined to Give Consent for Participation in Nutritional Clinical Trials?</t>
  </si>
  <si>
    <t>Micronutrient deficiencies can lead to anemia, growth restriction, and poor motor and cognitive development. A clinical trial was planned to assess the impact of nutritional supplementation on cognitive measures in preschool children. Conducting clinical trials in children is difficult due to underlying laws, hesitation of the research community, and difficult enrollment. We carried out a questionnaire-based feasibility survey to assess the interest of parents towards participation in such a nutrition-based study.After approval from the Institutional Human Research Ethics Committee, the principals of four kindergarten schools at Vallabh Vidyanagar, Anand, Gujarat, India consented to participate. Children at the participating schools were distributed a consent form and pre-tested questionnaire, to be taken home for parents to sign, fill and return.Out of a total of 1049 consent forms and questionnaires distributed, 602 (57.39%) signed and filled forms were returned. Despite fair awareness regarding the need of research, parents' willingness to involve their children in a 6 month duration research study, not requiring invasive measures like blood pricks, was 180 (29.9%). Nearly half (250, 41.5%) did not respond and more than a quarter (172, 28.6%) declined participation on behalf of their children.The interest level of a pre-school child's parents for participation of the child in a nutrition intervention study evaluating cognitive measures like memory is low. Understanding the study population's motivating and inhibiting factors leading to decreased participation in clinical trials is necessary to facilitate the creation of a pertinent evidence base.</t>
  </si>
  <si>
    <t>Somashekhar Marutirao Nimbalkar</t>
  </si>
  <si>
    <t>Department of Pediatrics, Shree Krishna Hospital, Pramukhswami Medical College, Karamsad, Anand, Gujarat, India.</t>
  </si>
  <si>
    <t>27732652</t>
  </si>
  <si>
    <t>The Systematic Medical Appraisal, Referral and Treatment (SMART) Mental Health Project: Development and Testing of Electronic Decision Support System and Formative Research to Understand Perceptions about Mental Health in Rural India.</t>
  </si>
  <si>
    <t>Common mental disorders (CMD) such as depression, suicidal risk and emotional/medically unexplained complaints affect a large number of people in India, but few receive appropriate care. Key reasons for this include few trained mental health professionals and stigma associated with mental health. A potential approach to address poor access to care is by training village healthcare workers in providing basic mental health care, and harnessing India's vast mobile network to support such workers using mobile-based applications. We propose an intervention to implement such an approach that incorporates the use of mobile-based electronic decision support systems (EDSS) to provide mental health services for CMD, combined with a community-based anti-stigma campaign. This will be implemented and evaluated across 42 villages in Andhra Pradesh, a south Indian state. This paper discusses the development and testing of the EDSS, and the formative research that informed the anti-stigma campaign.The development of the EDSS used an iterative process that was validated against clinical diagnosis. A mixed methods approach tested the user acceptability of the EDSS. Focus group discussions and in-depth interviews provided community-level perceptions about mental health. This study involved 3 villages and one primary health centre.The EDSS application was found to be acceptable, but some modifications were needed. The community lacked adequate knowledge about CMD and its treatment and there was stigma associated with mental illness. Faith and traditional healers were considered to be important mental health service providers.A number of barriers and facilitators were identified in implementing the intervention analysed in a framework using Andersen's behavioural model of health services use.The findings assisted with refining the intervention prior to large-scale implementation and evaluation.</t>
  </si>
  <si>
    <t>Pallab K Maulik</t>
  </si>
  <si>
    <t>The George Institute for Global Health, New Delhi, India.</t>
  </si>
  <si>
    <t>27729995</t>
  </si>
  <si>
    <t>Effectiveness of 'on demand' silodosin in the treatment of premature ejaculation in patients dissatisfied with dapoxetine: a randomized control study.</t>
  </si>
  <si>
    <t>Premature ejaculation is a common sexual disorder, which is usually underreported. Multiple treatment methodologies are in use due to the absence of an effective, universally acceptable treatment modality. The most common drug used is dapoxetine, which has adverse effects limiting its long-term use. Hence, we decided to evaluate the effectiveness of 'on demand' silidosin 4 mg in patients with premature ejaculation, who were dissatisfied with dapoxetine 30 mg.The study included 64 patients who reported premature ejaculation who were unhappy with the treatment with 'on demand' dapoxetine 30 mg, either due to its adverse effects or because of its overall inefficacy. They were divided into two groups of 33 and 31 respectively by simple randomization, with Group A treated with 'on demand' silodosin 4 mg three hours prior to intercourse, whereas Group B was treated with placebo. Pre- and post-treatment intravaginal ejaculatory latency time (IELT), premature ejaculation profile (PEP) and clinical global impression of change (CGIC) for premature ejaculation were evaluated.Patients in Group A (silodosin 4 mg) reported statistically significant improvement (p &lt;0.005) in intravaginal ejaculatory latency time (IELT), premature ejaculation profile (PEP) and clinical global impression of change (CGIC) for premature ejaculation, with four patients reporting uncomfortably-delayed ejaculation.'On demand' silodosin 4 mg is an effective treatment option with very few adverse events in those patients suffering from premature ejaculation, who are dissatisfied with dapoxetine 30 mg due to its adverse effects or inefficacy.</t>
  </si>
  <si>
    <t>Gajanan S Bhat</t>
  </si>
  <si>
    <t>General Hospital, Honavar, Karnataka, India.</t>
  </si>
  <si>
    <t>27729921</t>
  </si>
  <si>
    <t>Dietary Interventions for Type 2 Diabetes: How Millet Comes to Help.</t>
  </si>
  <si>
    <t>Diabetes has become a highly problematic and increasingly prevalent disease world-wide. It has contributed toward 1.5 million deaths in 2012. Management techniques for diabetes prevention in high-risk as well as in affected individuals, beside medication, are mainly through changes in lifestyle and dietary regulation. Particularly, diet can have a great influence on life quality for those that suffer from, as well as those at risk of, diabetes. As such, considerations on nutritional aspects are required to be made to include in dietary intervention. This review aims to give an overview on the general consensus of current dietary and nutritional recommendation for diabetics. In light of such recommendation, the use of plant breeding, conventional as well as more recently developed molecular marker-based breeding and biofortification, are discussed in designing crops with desired characteristics. While there are various recommendations available, dietary choices are restricted by availability due to geo-, political-, or economical- considerations. This particularly holds true for countries such as India, where 65 million people (up from 50 million in 2010) are currently diabetic and their numbers are rising at an alarming rate. Millets are one of the most abundant crops grown in India as well as in Africa, providing a staple food source for many poorest of the poor communities in these countries. The potentials of millets as a dietary component to combat the increasing prevalence of global diabetes are highlighted in this review.</t>
  </si>
  <si>
    <t>Jason Kam</t>
  </si>
  <si>
    <t>Institute of Biological, Environmental and Rural Sciences, Aberystwyth University, Gogerddan, Aberystwyth UK.</t>
  </si>
  <si>
    <t>27729914</t>
  </si>
  <si>
    <t>Reactive Oxygen Species (ROS): Beneficial Companions of Plants' Developmental Processes.</t>
  </si>
  <si>
    <t>Reactive oxygen species (ROS) are generated inevitably in the redox reactions of plants, including respiration and photosynthesis. In earlier studies, ROS were considered as toxic by-products of aerobic pathways of the metabolism. But in recent years, concept about ROS has changed because they also participate in developmental processes of plants by acting as signaling molecules. In plants, ROS regulate many developmental processes such as cell proliferation and differentiation, programmed cell death, seed germination, gravitropism, root hair growth and pollen tube development, senescence, etc. Despite much progress, a comprehensive update of advances in the understanding of the mechanisms evoked by ROS that mediate in cell proliferation and development are fragmentry and the matter of ROS perception and the signaling cascade remains open. Therefore, keeping in view the above facts, an attempt has been made in this article to summarize the recent findings regarding updates made in the regulatory action of ROS at various plant developmental stages, which are still not well-known.</t>
  </si>
  <si>
    <t>Rachana Singh</t>
  </si>
  <si>
    <t>Ranjan Plant Physiology and Biochemistry Laboratory, Department of Botany, University of Allahabad Allahabad, India.</t>
  </si>
  <si>
    <t>27729911</t>
  </si>
  <si>
    <t>Stimulation through CD40 and TLR-4 Is an Effective Host Directed Therapy against Mycobacterium tuberculosis.</t>
  </si>
  <si>
    <t>Tuberculosis (TB) is the leading cause of morbidity and mortality among all infectious diseases. Failure of Bacillus Calmette Guerin as a vaccine and serious side-effects and toxicity due to long-term TB drug regime are the major hurdles associated with TB control. The problem is further compounded by the emergence of drug-resistance strains of Mycobacterium tuberculosis (Mtb). Consequently, it demands a serious attempt to explore safer and superior treatment approaches. Recently, an improved understanding of host-pathogen interaction has opened up new avenues for immunotherapy for treating TB. Although, dendritic cells (DCs) show a profound role in generating immunity against Mtb, their immunotherapeutic potential needs to be precisely investigated in controlling TB. Here, we have devised an approach of bolstering DCs efficacy against Mtb by delivering signals through CD40 and TLR-4 molecules. We found that DCs triggered through CD40 and TLR-4 showed increased secretion of IL-12, IL-6, and TNF-α. It also augmented autophagy. Interestingly, CD40 and TLR-4 stimulation along with the suboptimal dose of anti-TB drugs significantly fortified their efficacy to kill Mtb. Importantly, animals treated with the agonists of CD40 and TLR-4 boosted Th1 and Th17 immunity. Furthermore, it amplified the pool of memory CD4 T cells as well as CD8 T cells. Furthermore, substantial reduction in the bacterial burden in the lungs was observed. Notably, this adjunct therapy employing immunomodulators and chemotherapy can reinvigorate host immunity suppressed due to drugs and Mtb. Moreover, it would strengthen the potency of drugs in curing TB.</t>
  </si>
  <si>
    <t>CSIR-Institute of Microbial Technology , Chandigarh , India.</t>
  </si>
  <si>
    <t>27729810</t>
  </si>
  <si>
    <t>Population-based estimation of renal function in healthy young Indian adults based on body mass index and sex correlating renal volume, serum creatinine, and cystatin C.</t>
  </si>
  <si>
    <t>This population-based prospective study was undertaken in Mahatma Gandhi Medical College to estimate the renal function in young healthy Indian adults. A young healthy heterogeneous Indian cohort comprising 978 individuals, predominantly medical students, was assessed by a detailed questionnaire, and variables such as height, weight, body mass index (BMI), birth weight, and blood pressure were documented. Laboratory investigations included serum creatinine, serum cystatin C, blood sugar, urine protein, and imaging of the kidneys with ultrasound. The mean age of the cohort was 25±6 years, comprising 672 males and 306 females. The estimated glomerular filtration rates (eGFRs) by the Cockcroft-Gault formula for BMI &lt;18.5 kg/m(2), 18.5-24.99 kg/m(2), 25-29.99 kg/m(2), and ≥30 kg/m(2) were 71.29±10.45 mL/min, 86.38±13.46 mL/min, 98.88±15.29 mL/min, and 109.13±21.57 mL/min, respectively; the eGFRs using cystatin C for the four groups of BMI were 84.53±18.14 mL/min, 84.01±40.11 mL/min, 79.18±13.46 mL/min, and 77.30±10.90 mL/min, respectively. This study attempts to establish a normal range of serum creatinine and cystatin C values for the Indian population and shows that in young healthy Indian adults, eGFR and kidney volume vary by BMI and sex.</t>
  </si>
  <si>
    <t>International journal of nephrology and renovascular disease</t>
  </si>
  <si>
    <t>Prashanth Rajagopalan</t>
  </si>
  <si>
    <t>Department of General Medicine, Mahatma Gandhi Medical College and Research Institute, Puducherry.</t>
  </si>
  <si>
    <t>27729729</t>
  </si>
  <si>
    <t>RETRACTED ARTICLE: Influence of Agrobacterium rhizogenes strains, acitosyringone, inoculum size and temperature on production of active ingredients from Picrorhiza kurrooa.</t>
  </si>
  <si>
    <t>Physiology and molecular biology of plants : an international journal of functional plant biology</t>
  </si>
  <si>
    <t>Janhvi Mishra Rawat</t>
  </si>
  <si>
    <t>Botany Division, Forest Research Institute, Dehradun, -248006 India ; Society for the Conservation of Nature, Parnkuti Anantpur, University Road, Rewa, Madhya Pradesh 486 002 India.</t>
  </si>
  <si>
    <t>27446508</t>
  </si>
  <si>
    <t>Redox Signaling and Myocardial Cell Death: Molecular Mechanisms and Drug Targets.</t>
  </si>
  <si>
    <t>Mohanraj Rajesh</t>
  </si>
  <si>
    <t>Department of Pharmacology and Therapeutics, College of Medicine and Health Sciences, United Arab Emirates University, Al Ain 17666, UAE.</t>
  </si>
  <si>
    <t>27728641</t>
  </si>
  <si>
    <t>Should we be alarmed by a lung abscess?</t>
  </si>
  <si>
    <t>The Journal of the Association of Physicians of India</t>
  </si>
  <si>
    <t>A Dey</t>
  </si>
  <si>
    <t>All India Institute of Medical Sciences (AIIMS), Bhubaneswar.</t>
  </si>
  <si>
    <t>27728453</t>
  </si>
  <si>
    <t>Mixed infection of dengue with acute microfilariae - A curious entomological aspect.</t>
  </si>
  <si>
    <t>Arvind K</t>
  </si>
  <si>
    <t>All India Institute of Medical Sciences, New Delhi.</t>
  </si>
  <si>
    <t>27728271</t>
  </si>
  <si>
    <t>Primary omental infarction: A confusing diagnosis.</t>
  </si>
  <si>
    <t>Sitendu Kumar Patel</t>
  </si>
  <si>
    <t>All India Institute of Medical Sciences, Patna &amp; Max Super Specialty Hospital, New Delhi.</t>
  </si>
  <si>
    <t>27727854</t>
  </si>
  <si>
    <t>Cockayne syndrome type 3 (type C) - A disorder encountered rarely.</t>
  </si>
  <si>
    <t>All India Institute of Medical Sciences, Patna.</t>
  </si>
  <si>
    <t>27727643</t>
  </si>
  <si>
    <t>Serum uric acid level as determinant of metabolic syndrome - A case control study in North West India.</t>
  </si>
  <si>
    <t>Satyendra Khichar</t>
  </si>
  <si>
    <t>All India Institute of Medical Sciences, Jodhpur.</t>
  </si>
  <si>
    <t>27725890</t>
  </si>
  <si>
    <t>Interdisciplinary Management of Maxillary Canine Buccal Ectopia Associated with Peg Shaped Lateral Incisor.</t>
  </si>
  <si>
    <t>Aligning a displaced maxillary canine into the dental arch is one of the most complicated problems in orthodontics. In cases of extremely high displacement, the tooth is frequently removed surgically. Because of the upper canines' significance to dental esthetics and functional occlusion, such a decision is a very serious one. The purpose of this report is to illustrate an interdisciplinary approach involving both orthodontic management and conservative tooth restoration. The case was treated through an orthodontic nonextraction fixed appliance mechanotherapy for successful alignment of buccally ectopic upper left canine followed by a conservative direct composite tooth buildup of peg lateral incisor associated with the upper left ectopic canine in a 16-year-old adolescent North Indian female. Posttreatment records demonstrated good alignment of the displaced tooth and restoration of normal anatomy of the peg shaped lateral incisor.</t>
  </si>
  <si>
    <t>Karuna Singh Sawhny</t>
  </si>
  <si>
    <t>Department of Orthodontics and Dentofacial Orthopedics, Rama Dental College, Hospital and Research Centre, Kanpur, Uttar Pradesh, India.</t>
  </si>
  <si>
    <t>27725833</t>
  </si>
  <si>
    <t>Comment on "Bone Regulates Glucose Metabolism as an Endocrine Organ through Osteocalcin".</t>
  </si>
  <si>
    <t>Hitesh Verma</t>
  </si>
  <si>
    <t>IKG Punjab Technical University, Kapurthala 144603, India; Department of Pharmaceutics, ASBASJSM College of Pharmacy, Bela, Ropar 140111, India; Overseas R&amp;D Centre, Overseas HealthCare Pvt. Ltd., Phillaur, Punjab 144410, India.</t>
  </si>
  <si>
    <t>27725824</t>
  </si>
  <si>
    <t>Recent Developments in Systems Biology and Metabolic Engineering of Plant-Microbe Interactions.</t>
  </si>
  <si>
    <t>Microorganisms play a crucial role in the sustainability of the various ecosystems. The characterization of various interactions between microorganisms and other biotic factors is a necessary footstep to understand the association and functions of microbial communities. Among the different microbial interactions in an ecosystem, plant-microbe interaction plays an important role to balance the ecosystem. The present review explores plant-microbe interactions using gene editing and system biology tools toward the comprehension in improvement of plant traits. Further, system biology tools like FBA (flux balance analysis), OptKnock, and constraint-based modeling helps in understanding such interactions as a whole. In addition, various gene editing tools have been summarized and a strategy has been hypothesized for the development of disease free plants. Furthermore, we have tried to summarize the predictions through data retrieved from various types of sources such as high throughput sequencing data (e.g., single nucleotide polymorphism detection, RNA-seq, proteomics) and metabolic models have been reconstructed from such sequences for species communities. It is well known fact that systems biology approaches and modeling of biological networks will enable us to learn the insight of such network and will also help further in understanding these interactions.</t>
  </si>
  <si>
    <t>Vishal Kumar</t>
  </si>
  <si>
    <t>27725809</t>
  </si>
  <si>
    <t>Plant Microbe Interactions in Post Genomic Era: Perspectives and Applications.</t>
  </si>
  <si>
    <t>Deciphering plant-microbe interactions is a promising aspect to understand the benefits and the pathogenic effect of microbes and crop improvement. The advancement in sequencing technologies and various 'omics' tool has impressively accelerated the research in biological sciences in this area. The recent and ongoing developments provide a unique approach to describing these intricate interactions and test hypotheses. In the present review, we discuss the role of plant-pathogen interaction in crop improvement. The plant innate immunity has always been an important aspect of research and leads to some interesting information like the adaptation of unique immune mechanisms of plants against pathogens. The development of new techniques in the post - genomic era has greatly enhanced our understanding of the regulation of plant defense mechanisms against pathogens. The present review also provides an overview of beneficial plant-microbe interactions with special reference to Agrobacterium tumefaciens-plant interactions where plant derived signal molecules and plant immune responses are important in pathogenicity and transformation efficiency. The construction of various Genome-scale metabolic models of microorganisms and plants presented a better understanding of all metabolic interactions activated during the interactions. This review also lists the emerging repertoire of phytopathogens and its impact on plant disease resistance. Outline of different aspects of plant-pathogen interactions is presented in this review to bridge the gap between plant microbial ecology and their immune responses.</t>
  </si>
  <si>
    <t>27725081</t>
  </si>
  <si>
    <t>Research capacity enhancement is needed in low- and middle-income countries (LMICs) for improved health, wellbeing, and health systems' development. In this article, we discuss two capacity-building projects, the African/Asian Regional Capacity Development (ARCADE) in Health Systems and Services Research (HSSR) and Research on Social Determinants of Health (RSDH), implemented from 2011 to 2015. The two projects focussed on providing courses in HSSR and social determinants of health research, and on developing collaborations between universities, along with capacity in LMIC universities to manage research grant submissions, financing, and reporting. Both face-to-face and sustainable online teaching and learning resources were used in training at higher postgraduate levels (Masters and Doctoral level).We collated project meeting and discussion minutes along with project periodic reports and deliverables. We extracted key outcomes from these, reflected on these in discussions, and summarised them for this paper.Nearly 55 courses and modules were developed that were delivered to over 920 postgraduate students in Africa, Asia, and Europe. Junior researchers were mentored in presenting, developing, and delivering courses, and in preparing research proposals. In total, 60 collaborative funding proposals were prepared. The consortia also developed institutional capacity in research dissemination and grants management through webinars and workshops.ARCADE HSSR and ARCADE RSDH were comprehensive programmes, focussing on developing the research skills, knowledge, and capabilities of junior researchers. One of the main strengths of these programmes was the focus on network building amongst the partner institutions, where each partner brought skills, expertise, and diverse work cultures into the consortium. Through these efforts, the projects improved both the capacity of junior researchers and the research environment in Africa, Asia, and Europe.</t>
  </si>
  <si>
    <t>Department of Public Health Sciences (Global Health/IHCAR), Karolinska Institutet, Stockholm, Sweden.</t>
  </si>
  <si>
    <t>27725080</t>
  </si>
  <si>
    <t>Increasing efforts are being made globally on capacity building. North-south research partnerships have contributed significantly to enhancing the research capacity in low- and middle-income countries (LMICs) over the past few decades; however, a lack of skilled researchers to inform health policy development persists, particularly in LMICs. The EU FP7 funded African/Asian Regional Capacity Development (ARCADE) projects were multi-partner consortia aimed to develop a new generation of highly trained researchers from universities across the globe, focusing on global health-related subjects: health systems and services research and research on social determinants of health. This article aims to outline the successes, challenges and lessons learned from the life course of the projects, focusing on the key outputs and experiences of developing and implementing these two projects together with sub-Saharan African, Asian and European institution partners.Sixteen participants from 12 partner institutions were interviewed. The data were analysed using thematic content analysis, which resulted in four themes and three sub-categories. These data were complemented by a review of project reports.The results indicated that the ARCADE projects have been successful in developing and delivering courses, and have reached over 920 postgraduate students. Some partners thought the north-south and south-south partnerships that evolved during the project were the main achievement. However, others found there to be a 'north-south divide' in certain aspects. Challenges included technical constraints and quality assurance. Additionally, adapting new teaching and learning methods into current university systems was challenging, combined with not being able to award students with credits for their degrees.The ARCADE projects were introduced as an innovative and ambitious project idea, although not designed appropriately for all partner institutions. Some challenges were underestimated from the beginning, and for such future projects, a more structured approach needs to be adopted. ARCADE partners learned that integrating courses into current university systems and awarding students credits are essential.</t>
  </si>
  <si>
    <t>27725079</t>
  </si>
  <si>
    <t>Capacity development in health research is high on the agenda of many low- and middle-income countries.The ARCADE projects, funded by the EU, have been working in Africa and Asia since 2011 in order to build postgraduate students' health research capacity. In this short communication, we describe one initiative in these projects, that of research clinics - online journal clubs connecting southern and northern students and experts.We describe the implementation of these research clinics together with student and participant experiences.From 2012 to 2015, a total of seven journal clubs were presented by students and junior researchers on topics related to global health. Sessions were connected through web conferencing, connecting experts and students from different countries.The research clinics succeeded in engaging young researchers across the globe and connecting them with global experts. The contacts and suggestions made were appreciated by students. This format has potential to contribute toward research capacity building in low- and middle-income countries.</t>
  </si>
  <si>
    <t>Department of Public Health Sciences, Karolinska Institutet, Stockholm, Sweden; salla.atkins@ki.se.</t>
  </si>
  <si>
    <t>27723836</t>
  </si>
  <si>
    <t>Suppression of Protective Responses upon Activation of L-Type Voltage Gated Calcium Channel in Macrophages during Mycobacterium bovis BCG Infection.</t>
  </si>
  <si>
    <t>The prevalence of Mycobacterium tuberculosis (M. tb) strains eliciting drug resistance has necessitated the need for understanding the complexities of host pathogen interactions. The regulation of calcium homeostasis by Voltage Gated Calcium Channel (VGCCs) upon M. tb infection has recently assumed importance in this area. We previously showed a suppressor role of VGCC during M. tb infections and recently reported the mechanisms of its regulation by M. tb. Here in this report, we further characterize the role of VGCC in mediating defence responses of macrophages during mycobacterial infection. We report that activation of VGCC during infection synergistically downmodulates the generation of oxidative burst (ROS) by macrophages. This attenuation of ROS is regulated in a manner which is dependent on Toll like Receptor (TLR) and also on the route of calcium influx, Protein Kinase C (PKC) and by Mitogen Activation Protein Kinase (MAPK) pathways. VGCC activation during infection increases cell survival and downmodulates autophagy. Concomitantly, pro-inflammatory responses such as IL-12 and IFN-γ secretion and the levels of their receptors on cell surface are inhibited. Finally, the ability of phagosomes to fuse with lysosomes in M. bovis BCG and M. tb H37Rv infected macrophages is also compromised when VGCC activation occurs during infection. The results point towards a well-orchestrated strategy adopted by mycobacteria to supress protective responses mounted by the host. This begins with the increase in the surface levels of VGCCs by mycobacteria and their antigens by well-controlled and regulated mechanisms. Subsequent activation of the upregulated VGCC following tweaking of calcium levels by molecular sensors in turn mediates suppressor responses and prepare the macrophages for long term persistent infection.</t>
  </si>
  <si>
    <t>Deepika Sharma</t>
  </si>
  <si>
    <t>Infectious Disease Immunology Lab, Dr. B R Ambedkar Centre for Biomedical Research, University of Delhi, Delhi, India.</t>
  </si>
  <si>
    <t>27723661</t>
  </si>
  <si>
    <t>Mania Induced by Stimulation following DBS of the Bed Nucleus of Stria Terminalis for Obsessive-Compulsive Disorder.</t>
  </si>
  <si>
    <t>Stereotactic and functional neurosurgery</t>
  </si>
  <si>
    <t>Paresh K Doshi</t>
  </si>
  <si>
    <t>Department of Stereotactic and Functional Neurosurgery, Jaslok Hospital and Research Centre, Mumbai, India.</t>
  </si>
  <si>
    <t>27722175</t>
  </si>
  <si>
    <t>Maternal and Neonatal and Child Health Priorities in Africa and Asia.</t>
  </si>
  <si>
    <t>Sten H Vermund</t>
  </si>
  <si>
    <t>Vanderbilt Institute for Global Health and Department of Pediatrics, Vanderbilt University School of Medicine, Nashville, TN 37203, USA.</t>
  </si>
  <si>
    <t>27722071</t>
  </si>
  <si>
    <t>Statistical optimization for enhanced yields of probiotic Bacillus coagulans and its phage resistant mutants followed by kinetic modelling of the process.</t>
  </si>
  <si>
    <t>Probiotics are microorganisms which when administered in adequate amounts confer health benefits to the host. A leading pharmaceutical company producing Bacillus coagulans as a probiotic was facing the problem of recurring phage attacks. Two mutants viz. B. co PIII and B. co MIII that were isolated as phage resistant mutants after UV irradiation and MMS treatment of phage sensitive B. coagulans parental culture were characterized at functional and molecular level and were noted to have undergone interesting genetic changes. The non-specific genetic alterations induced by mutagenesis can also lead to alterations in cell performance. Hence, in the current study the parental strain and the two mutants were selected for shake flask optimization. Plackett-Burman design was used to select the significant culture variables affecting biomass production. Evolutionary operation method was applied for further optimization. The study showed wide variations in the nutritional requirements of phage resistant mutants, post exposure to mutagens. An increment of 150, 134 and 152 % was observed in the biomass productions of B. coagulans (parental type) and mutants B.co PIII and B.co MIII respectively, compared to the yield from one-factor-at-a-time technique. Using Logistic and modified Leudeking-Piret equations, biomass accumulation and substrate utilization efficiency of the bioprocess were determined. The experimental data was in agreement with the results predicted by statistical analysis and modelling. The developed model may be useful for controlling the growth and substrate consumption kinetics in large scale fermentation using B. coagulans.</t>
  </si>
  <si>
    <t>Kavita R Pandey</t>
  </si>
  <si>
    <t>GNIRD, G. N. Khalsa College, Matunga, Mumbai, 400019 India.</t>
  </si>
  <si>
    <t>27722044</t>
  </si>
  <si>
    <t>Mining precise cause and effect rules in large time series data of socio-economic indicators.</t>
  </si>
  <si>
    <t>Discovery of cause-effect relationships, particularly in large databases of time-series is challenging because of continuous data of different characteristics and complex lagged relationships. In this paper, we have proposed a novel approach, to extract cause-effect relationships in large time series data set of socioeconomic indicators. The method enhances the scope of relationship discovery to cause-effect relationships by identifying multiple causal structures such as binary, transitive, many to one and cyclic. We use temporal association and temporal odds ratio to exclude noncausal association and to ensure the high reliability of discovered causal rules. We assess the method with both synthetic and real-world datasets. Our proposed method will help to build quantitative models to analyze socioeconomic processes by generating a precise cause-effect relationship between different economic indicators. The outcome shows that the proposed method can effectively discover existing causality structure in large time series databases.</t>
  </si>
  <si>
    <t>Swati Hira</t>
  </si>
  <si>
    <t>Department of Computer Science and Engineering, Visvesvaraya National Institute of Technology, 440010 Nagpur, India.</t>
  </si>
  <si>
    <t>27722007</t>
  </si>
  <si>
    <t>Predictors of Relapse after Inpatient Opioid Detoxification during 1-Year Follow-Up.</t>
  </si>
  <si>
    <t>Introduction. Relapse rate after opioid detoxification is very high. We studied the possibility that predetoxification patient characteristics might predict relapse at follow-up and thus conducted this 1-year follow-up study to assess the predictors of relapse after inpatient opioid detoxification. Materials and Methods. We conducted this study in our tertiary care institute in India over two-year time period (1 Jan 2014 to 31 Dec 2015). Out of 581 patients admitted, 466 patients were considered for study. Results and Discussion. No significant difference was found between relapsed and nonrelapsed patients regarding sociodemographic profile; however substance abuse pattern and forensic history showed significant differences. Relapsed patients abused greater amount and used injections more commonly, as compared to nonrelapsed group. Longer duration of abuse was also a significant risk factor. Patients with past attempt of opioid detoxification and family history (parental or first degree) of alcohol abuse had decreased possibility of maintaining remission during 1-year follow-up. Relapsed patients were found to abuse their spouse or parents. Conclusion. Our study compared profiles of relapsed and nonrelapsed patients after inpatient detoxification and concluded predictors of relapse during 1-year follow-up period. Early identification of predictors of relapse and hence high risk patients might be helpful in designing more effective and focused treatment plan.</t>
  </si>
  <si>
    <t>Journal of addiction</t>
  </si>
  <si>
    <t>Harsh Chalana</t>
  </si>
  <si>
    <t>Department of Psychiatry, Sri Guru Ram Dass Institute of Medical Sciences and Research, Amritsar 143501, India.</t>
  </si>
  <si>
    <t>27721828</t>
  </si>
  <si>
    <t>Screening of Oral Potentially Malignant Disorders Using Exfoliative Cytology: A Diagnostic Modality.</t>
  </si>
  <si>
    <t>Objective. Oral exfoliative cytology (OEC) has been implemented in the diagnosis of pathologic lesions for ages. The present study was undertaken to evaluate the cytomorphological features of some of the commonest potentially malignant disorders (leukoplakia, lichen planus, and oral submucous fibrosis) through a simple procedure and illustrate its importance in mass screening. Materials and Method. A total of 160 subjects with 25-50 years of age were included in the study. Among them, 40 were clinically diagnosed with oral leukoplakia, 40 were diagnosed with oral lichen planus, 40 were diagnosed with oral submucous fibrosis, and 40 were in the control group. The prepared smears were subjected to Papanicolaou stain and analyzed microscopically for the evaluation of the cytomorphological features. Results and Discussion. When analyzed microscopically, 36 (90%) out of the 40 oral leukoplakic lesions showed Class II cytological features whereas 4 (10%) revealed Class I features. Among 40 patients with oral lichen planus, 26 (65%) showed Class II features while the remaining 14 (35%) revealed Class I features. In 40 subjects with oral submucous fibrosis, 32 (80%) showed Class II features while the other 8 (20%) showed Class I features. All the 40 control subjects showed Class I features. Thus, OEC can be widely advocated as an addition to clinical conclusion and an adjunct to biopsy.</t>
  </si>
  <si>
    <t>Journal of cancer epidemiology</t>
  </si>
  <si>
    <t>Arpita Kabiraj</t>
  </si>
  <si>
    <t>Department of Oral Pathology &amp; Microbiology, Haldia Institute of Dental Sciences and Research, Haldia, West Bengal 721645, India.</t>
  </si>
  <si>
    <t>27721815</t>
  </si>
  <si>
    <t>Overcoming Phosphorus Deficiency in West African Pearl Millet and Sorghum Production Systems: Promising Options for Crop Improvement.</t>
  </si>
  <si>
    <t>West Africa (WA) is among the most food insecure regions. Rapid human population growth and stagnating crop yields greatly contribute to this fact. Poor soil fertility, especially low plant available phosphorus (P) is constraining food production in the region. P-fertilizer use in WA is among the lowest in the world due to inaccessibility and high prices, often unaffordable to resource-poor subsistence farmers. This article provides an overview of soil P-deficiency in WA and opportunities to overcome it by exploiting sorghum and pearl millet genetic diversity. The topic is examined from the perspectives of plant breeding, soil science, plant physiology, plant nutrition, and agronomy, thereby referring to recent results obtained in a joint interdisciplinary research project, and reported literature. Specific objectives are to summarize: (1) The global problem of P scarcity and how it will affect WA farmers; (2) Soil P dynamics in WA soils; (3) Plant responses to P deficiency; (4) Opportunities to breed for improved crop adaptation to P-limited conditions; (5) Challenges and trade-offs for improving sorghum and pearl millet adaptation to low-P conditions in WA; and (6) Systems approaches to address soil P-deficiency in WA. Sorghum and pearl millet in WA exhibit highly significant genetic variation for P-uptake efficiency, P-utilization efficiency, and grain yield under P-limited conditions indicating the possibility of breeding P-efficient varieties. Direct selection under P-limited conditions was more efficient than indirect selection under high-P conditions. Combining P-uptake and P-utilization efficiency is recommendable for WA to avoid further soil mining. Genomic regions responsible for P-uptake, P-utilization efficiency, and grain yield under low-P have been identified in WA sorghum and pearl millet, and marker-assisted selection could be possible once these genomic regions are validated. Developing P-efficient genotypes may not, however, be a sustainable solution in itself in the long-term without replenishing the P removed from the system in harvested produce. We therefore propose the use of integrated soil fertility management and systems-oriented management such as enhanced crop-tree-livestock integration in combination with P-use-efficiency-improved varieties. Recycling P from animal bones, human excreta and urine are also possible approaches toward a partially closed and efficient P cycle in WA.</t>
  </si>
  <si>
    <t>Dorcus C Gemenet</t>
  </si>
  <si>
    <t>International Potato Centre Lima, Peru.</t>
  </si>
  <si>
    <t>27721665</t>
  </si>
  <si>
    <t>Cytopathological Diagnosis of an Unusual Cause of Malignant Hydrocele.</t>
  </si>
  <si>
    <t>Testicular involvement in a case of acute lymphoblastic leukemia (ALL) is well reported, but occurrence of "isolated" malignant hydrocele is extremely uncommon. We herein report a case of a 22-year-old man who presented to our hematology clinic with fever and easy fatiguability of 2 weeks' duration. Examination revealed pallor, cervical lymphadenopathy, and bilateral scrotal swellings. He was diagnosed as a case of Philadelphia-positive ALL (B-cell type) based on peripheral smear, bone marrow examination, and flow cytometry of the marrow aspirate. Ultrasonography of scrotum revealed bilateral hydrocele with normal testes. Cytopathological analysis of the hydrocele fluid showed the presence of lymphoblasts. The patient was treated with modified BFM-90 protocol along with imatinib mesylate (600 mg/day). He achieved complete remission with a minimal residual disease of &lt;0.001% at the end of induction therapy. However, the hydrocele persisted and a repeat cytological examination of the aspirate did not reveal any lymphoblasts. The patient was treated with consolidation (high-dose methotrexate), bilateral testicular irradiation, and re-induction following which the hydrocele disappeared. The patient is currently on maintenance phase of BFM-90 protocol and is alive at one year of follow-up. Contiguous spread from the subclinical testicular involvement is hypothesized as the mechanism for development of hydrocele in the current case. The role of cytopathology in the early diagnosis of testicular involvement in ALL is emphasized here.</t>
  </si>
  <si>
    <t>Ankur Jain</t>
  </si>
  <si>
    <t>Clinical Haematology and BMT unit, Department of Internal Medicine, PGIMER Chandigarh, Chandigarh, India.</t>
  </si>
  <si>
    <t>27721663</t>
  </si>
  <si>
    <t>Primary Esophageal Intramural Squamous Cell Carcinoma Masquerading as a Submucosal Tumor: A Rare Presentation of a Common Disease.</t>
  </si>
  <si>
    <t>Esophageal squamous cell carcinoma (ESCC) is the commonest primary malignant esophageal tumor, which typically presents as endoscopically visible surface mucosal ulcerations, irregularities, or polyploidal masses. We here report a rare case of primary ESCC with completely intramural growth under a normal looking intact nondysplastic surface squamous epithelium disguising as a submucosal tumor. Upper gastrointestinal endoscopy-guided mucosal biopsy was negative for malignancy. Endoscopic ultrasound (EUS) revealed a heteroechoic solid mass originating from the muscularis propria of the distal esophagus. Cytological study of EUS-guided fine needle aspiration from the mass was suggestive of squamous cell carcinoma, which was confirmed on immunohistochemistry. There was no evidence of metastatic origin of this tumor or continuous cancer involvement from the surrounding structures, including the head, neck, and lungs on bronchoscopy, computed tomography scan, and positron emission tomography scan. Exclusive intramural squamous cell carcinoma with normal overlying mucosa is an exceedingly rare presentation of primary ESCC with only four cases reported in the literature so far. A high index of suspicion is required by the gastroenterologists and pathologists in diagnosing these cases as these tumors closely mimic the mesenchymal submucosal tumors such as lipoma, leiomyoma, and gastrointestinal stromal tumors. EUS is an indispensable tool in making a preoperative diagnosis and therapeutic decision making.</t>
  </si>
  <si>
    <t>Clinical medicine insights. Gastroenterology</t>
  </si>
  <si>
    <t>Nikhil Sonthalia</t>
  </si>
  <si>
    <t>Senior Resident, Department of Gastroenterology, Topiwala National Medical College &amp; BYL Nair Ch. Hospital, Mumbai, Maharashtra, India.</t>
  </si>
  <si>
    <t>27721657</t>
  </si>
  <si>
    <t>Association of MTHFR (C677T) Gene Polymorphism With Breast Cancer in North India.</t>
  </si>
  <si>
    <t>Breast cancer is one of the most common malignancies in women and is associated with a variety of risk factors. The functional single-nucleotide polymorphism (SNP) C677T in the gene encoding 5,10-methylenetetrahydrofolate reductase (MTHFR) may lead to decreased enzyme activity and affect the chemosensitivity of tumor cells. This study was designed to investigate the association of MTHFR gene polymorphism (SNP) in the pathogenesis of breast cancer among the North Indian women population.Genotyping was performed by polymerase chain reaction (PCR) using genomic DNA, extracted from the peripheral blood of subjects with (275 cases) or without (275 controls) breast cancer. Restriction fragment length polymorphism was used to study C677T polymorphism in the study groups.The distribution of MTHFR (C677T) genotype frequencies, ie, CC, TT, and CT, among the patients was 64.7%, 2.18%, and 33.09%, respectively. In the healthy control group, the CC, TT, and CT frequencies were 78.91%, 1.09%, and 20.1%, respectively. The frequencies of C and T alleles were 81.2% and 18.7%, respectively, in the patient subjects, while they were 88.9% and 11.09%, respectively, among the healthy control group. Frequencies of the CT genotype and the T allele were significantly different (P = 0.007 and P = 0.005, respectively) between the control and the case subjects.This study shows an association of the CT genotype and the T allele of the MTHFR (C667T) gene with increased genetic risk for breast cancer among Indian women.</t>
  </si>
  <si>
    <t>Biomarkers in cancer</t>
  </si>
  <si>
    <t>Mohammad Waseem</t>
  </si>
  <si>
    <t>Molecular Cell Biology Laboratory, Department of Biochemistry, King George's Medical University, Lucknow, Uttar Pradesh, India.; Department of Zoology, Lucknow University, Lucknow, India.</t>
  </si>
  <si>
    <t>27719664</t>
  </si>
  <si>
    <t>Overview on the Tricks of HIV Tat to Hit the Blood Brain Barrier.</t>
  </si>
  <si>
    <t>HIV infection among AIDS patients is associated with dysfunctions in the central nervous system (CNS) at the late stages of the disease. HIV Tat protein is released extracellularly from the productively infected cells and play important role in successful HIV replication and activates the neighboring uninfected cells in the bystander fashion. The structural flexibility of Tat protein is one of the unique features, responsible for the diverse functions. The RNA binding ability and interacting domains are very important characteristic of the HIV-Tat protein. HIV Tat protein adversely affects the integrity of the blood brain barrier by a variety of mechanisms. Such compromise in the integrity of the blood brain barrier could affect the neuro-immune interactions within the brain, which results to the neuroinflammation.</t>
  </si>
  <si>
    <t>Sunit K Singh</t>
  </si>
  <si>
    <t>Molecular Biology Unit, Faculty of Medicine, Institute of Medical Sciences (IMS), Banaras Hindu University (BHU), Varanasi-221005, India. sunitsingh2000@gmail.com.</t>
  </si>
  <si>
    <t>27719657</t>
  </si>
  <si>
    <t>GENIUS In Silico Screening Technology for HCV Drug Discovery.</t>
  </si>
  <si>
    <t>The various reported in silico screening protocols such as molecular docking are associated with various drawbacks as well as benefits. In molecular docking, on interaction with ligand, the protein or receptor molecule gets activated by adopting conformational changes. These conformational changes cannot be utilized to predict the 3D structure of a protein-ligand complex from unbound protein conformations rigid docking, which necessitates the demand for understanding protein flexibility. Therefore, efficiency and accuracy of docking should be achieved and various available/developed protocols may be adopted. One such protocol is GENIUS induced-fit docking and it is used effectively for the development of anti-HCV NS3-4A serine protease inhibitors. The present review elaborates the GENIUS docking protocol along with its benefits and drawbacks.</t>
  </si>
  <si>
    <t>Current drug discovery technologies</t>
  </si>
  <si>
    <t>Vaishali M Patil</t>
  </si>
  <si>
    <t>Department of Medicinal Chemistry, Kharvel Subharti College of Pharmacy, Swami Vivekanand Subharti University, Meerut 250 005, Uttar Pradesh, India. vaishuwise@gmail.com.</t>
  </si>
  <si>
    <t>27719626</t>
  </si>
  <si>
    <t>Metabolic Inhibitors as Antiparasitic Drugs: Pharmacological, Biochemical and Molecular Perspectives.</t>
  </si>
  <si>
    <t>Human diseases caused by the infectious parasites have been one of the major problems throughout the evolutionary journey. Protozoan and metazoan parasitic infections result in a large number of deaths, disabilities and socio-economic loss worldwide to date. Despite the best efforts for developing suitable antiparasitics, these infections take a massive toll on human health. The prevalence of emerging resistance to the existing drugs, lack of efficacy and toxic side effects are as added complications. Being enlisted under 'neglected' category, serious diseases like leishmaniasis, filariasis, trypanosomiasis etc. have failed to draw attention of the governments as well as the pharmaceutical companies. Thus, target specific as well as cost-convenient therapy needs to be employed for the treatment of these diseases and selective targeting of metabolic pathways appears to be the most promising mean.In this context, quality works have been explored for screening either anti-metabolic drugs or selective targets in different groups of parasites. Moreover, complete genome sequencing and metabolomic profiling have provided the initiatives to search for new lethal targets in parasites.New metabolic targets are being reported from different organelles and other sub-cellular compartments of parasites such as mitochondrion, kinetoplast, apicoplast, glycosome, hydrogenosome, acidocalcisome, plasma membrane, cytoskeleton, etc. Herein, unique findings achieved in identifying new antimetabolic drugs or targets and studying their molecular mode of actions have been reviewed by incorporating existing and upcoming approaches.Considering the alarming scenario of diseases caused by parasites globally, this paper provides a comprehensive review to the scientific community on the development of novel interventions based on metabolic targets to combat the challenges posed by parasites.</t>
  </si>
  <si>
    <t>Current drug metabolism</t>
  </si>
  <si>
    <t>Suprabhat Mukherjee</t>
  </si>
  <si>
    <t>Department of Zoology, Visva-Bharati University, Santiniketan-731 235, West Bengal, India.</t>
  </si>
  <si>
    <t>27716851</t>
  </si>
  <si>
    <t>Mapping the Geometric Evolution of Protein Folding Motor.</t>
  </si>
  <si>
    <t>Polypeptide chain has an invariant main-chain and a variant side-chain sequence. How the side-chain sequence determines fold in terms of its chemical constitution has been scrutinized extensively and verified periodically. However, a focussed investigation on the directive effect of side-chain geometry may provide important insights supplementing existing algorithms in mapping the geometrical evolution of protein chains and its structural preferences. Geometrically, folding of protein structure may be envisaged as the evolution of its geometric variables: ϕ, and ψ dihedral angles of polypeptide main-chain directed by χ1, and χ2 of side chain. In this work, protein molecule is metaphorically modelled as a machine with 4 rotors ϕ, ψ, χ1 and χ2, with its evolution to the functional fold is directed by combinations of its rotor directions. We observe that differential rotor motions lead to different secondary structure formations and the combinatorial pattern is unique and consistent for particular secondary structure type. Further, we found that combination of rotor geometries of each amino acid is unique which partly explains how different amino acid sequence combinations have unique structural evolution and functional adaptation. Quantification of these amino acid rotor preferences, resulted in the generation of 3 substitution matrices, which later on plugged in the BLAST tool, for evaluating their efficiency in aligning sequences. We have employed BLOSUM62 and PAM30 as standard for primary evaluation. Generation of substitution matrices is a logical extension of the conceptual framework we attempted to build during the development of this work. Optimization of matrices following the conventional routines and possible application with biologically relevant data sets are beyond the scope of this manuscript, though it is a part of the larger project design.</t>
  </si>
  <si>
    <t>Gaurav Jerath</t>
  </si>
  <si>
    <t>Department of Biosciences and Bioengineering, Indian Institute of Technology Guwahati, Assam, India.</t>
  </si>
  <si>
    <t>27716787</t>
  </si>
  <si>
    <t>Fluoxetine Increases the Expression of miR-572 and miR-663a in Human Neuroblastoma Cell Lines.</t>
  </si>
  <si>
    <t>Evidence suggests neuroprotective effects of fluoxetine, a selective serotonin reuptake inhibitor (SSRI), on the developed neurons in the adult brain. In contrast, the drug may be deleterious to immature or undifferentiated neural cells, although the mechanism is unclear. Recent investigations have suggested that microRNAs (miRNA) may be critical for effectiveness of psychotropic drugs including SSRI. We investigated whether fluoxetine could modulate expressions of neurologically relevant miRNAs in two neuroblastoma SK-N-SH and SH-SY5Y cell lines. Initial screening results revealed that three (miR-489, miR-572 and miR-663a) and four (miR-320a, miR-489, miR-572 and miR-663a) miRNAs were up-regulated in SK-N-SH cells and SH-SY5Y cells, respectively, after 24 hours treatment of fluoxetine (1-25 μM). Cell viability was reduced according to the dose of fluoxetine. The upregulation of miR-572 and miR-663a was consistent in both the SH-SY5Y and SK-N-SH cells, confirmed by a larger scale culture condition. Our data is the first in vitro evidence that fluoxetine could increase the expression of miRNAs in undifferentiated neural cells, and that putative target genes of those miRNAs have been shown to be involved in fundamental neurodevelopmental processes.</t>
  </si>
  <si>
    <t>Mahesh Mundalil Vasu</t>
  </si>
  <si>
    <t>Department of Psychiatry, Hamamatsu University School of Medicine, Hamamatsu, Japan.</t>
  </si>
  <si>
    <t>27713875</t>
  </si>
  <si>
    <t>Symmetrical peripheral gangrene: Unusual complication of dengue fever.</t>
  </si>
  <si>
    <t>Symmetrical peripheral gangrene (SPG) is a rare clinical entity, infective, and noninfective both types of etiologies are responsible. The basic underlying pathology in SPG is being disseminated intravascular coagulation and carries a high mortality. Here, we describe a 52-year-old male with dengue fever, who developed bilateral symmetrical dry gangrene of both hand and feet. His dengue IgM antibody was positive. All the peripheral pulses of the affected limbs were palpable. Color Doppler study of upper and lower limb vessels showed normal flow. The patient was managed with intravenous fluids, low molecular weight heparin, and fresh frozen plasma. His general condition was improved within 72 h with no further progression of gangrene. Clinician should suspect the possibility of SPG while dealing a case of dengue fever presenting as peripheral gangrene.</t>
  </si>
  <si>
    <t>Advanced biomedical research</t>
  </si>
  <si>
    <t>M L Patel</t>
  </si>
  <si>
    <t>Department of Medicine, King George's Medical University, Lucknow, Uttar Pradesh, India.</t>
  </si>
  <si>
    <t>27713751</t>
  </si>
  <si>
    <t>Comparative Evaluation of Biochemical Changes in Tomato (Lycopersicon esculentum Mill.) Infected by Alternaria alternata and Its Toxic Metabolites (TeA, AOH, and AME).</t>
  </si>
  <si>
    <t>In the present study, we have evaluated the comparative biochemical defense response generated against Alternaria alternata and its purified toxins viz. alternariol (AOH), alternariol monomethyl ether (AME), and tenuazonic acid (TeA). The necrotic lesions developed due to treatment with toxins were almost similar as those produced by the pathogen, indicating the crucial role of these toxins in plant pathogenesis. An oxidative burst reaction characterized by the rapid and transient production of a large amount of reactive oxygen species (ROS) occurs following the pathogen infection/toxin exposure. The maximum concentration of hydrogen peroxide (H2O2) produced was reported in the pathogen infected samples (22.2-fold) at 24 h post inoculation followed by TeA (18.2-fold), AOH (15.9-fold), and AME (14.1-fold) in treated tissues. 3,3'- Diaminobenzidine staining predicted the possible sites of H2O2 accumulation while the extent of cell death was measured by Evans blue dye. The extent of lipid peroxidation and malondialdehyde (MDA) content was higher (15.8-fold) at 48 h in the sample of inoculated leaves of the pathogen when compared to control. The cellular damages were observed as increased MDA content and reduced chlorophyll. The activities of antioxidative defense enzymes increased in both the pathogen infected as well as toxin treated samples. Superoxide dismutase (SOD) activity was 5.9-fold higher at 24 h post inoculation in leaves followed by TeA (5.0-fold), AOH (4.1-fold) and AME (2.3-fold) treated leaves than control. Catalase (CAT) activity was found to be increased upto 48 h post inoculation and maximum in the pathogen challenged samples followed by other toxins. The native PAGE results showed the variations in the intensities of isozyme (SOD and CAT) bands in the pathogen infected and toxin treated samples. Ascorbate peroxidase (APx) and glutathione reductase (GR) activities followed the similar trend to scavenge the excess H2O2. The reduction in CAT activities after 48 h post inoculation demonstrate that the biochemical defense programming shown by the host against the pathogen is not well efficient resulting in the compatible host-pathogen interaction. The elicitor (toxins) induced biochemical changes depends on the potential toxic effects (extent of ROS accumulation, amount of H2O2 produced). Thus, a fine tuning occurs for the defense related antioxidative enzymes against detoxification of key ROS molecules and effectively regulated in tomato plant against the pathogen infected/toxin treated oxidative stress. The study well demonstrates the acute pathological effects of A. alternata in tomato over its phytotoxic metabolites.</t>
  </si>
  <si>
    <t>Mukesh Meena</t>
  </si>
  <si>
    <t>Department of Botany, Institute of Science, Banaras Hindu University Varanasi, India.</t>
  </si>
  <si>
    <t>27713749</t>
  </si>
  <si>
    <t>Genomic Dissection and Expression Profiling Revealed Functional Divergence in Triticum aestivum Leucine Rich Repeat Receptor Like Kinases (TaLRRKs).</t>
  </si>
  <si>
    <t>The leucine rich repeat receptor like kinases (LRRK) constitute the largest subfamily of receptor like kinases (RLK), which play critical roles in plant development and stress responses. Herein, we identified 531 TaLRRK genes in Triticum aestivum (bread wheat), which were distributed throughout the A, B, and D sub-genomes and chromosomes. These were clustered into 233 homologous groups, which were mostly located on either homeologous chromosomes from various sub-genomes or in proximity on the same chromosome. A total of 255 paralogous genes were predicted which depicted the role of duplication events in expansion of this gene family. Majority of TaLRRKs consisted of trans-membrane region and localized on plasma-membrane. The TaLRRKs were further categorized into eight phylogenetic groups with numerous subgroups on the basis of sequence homology. The gene and protein structure in terms of exon/intron ratio, domains, and motifs organization were found to be variably conserved across the different phylogenetic groups/subgroups, which indicated a potential divergence and neofunctionalization during evolution. High-throughput transcriptome data and quantitative real time PCR analyses in various developmental stages, and biotic and abiotic (heat, drought, and salt) stresses provided insight into modus operandi of TaLRRKs during these conditions. Distinct expression of majority of stress responsive TaLRRKs homologous genes suggested their specified role in a particular condition. These results provided a comprehensive analysis of various characteristic features including functional divergence, which may provide the way for future functional characterization of this important gene family in bread wheat.</t>
  </si>
  <si>
    <t>Shailesh Shumayla</t>
  </si>
  <si>
    <t>Deparment of Botany, Panjab UniversityChandigarh, India; Deparment of Biotechnology, Panjab UniversityChandigarh, India.</t>
  </si>
  <si>
    <t>27713726</t>
  </si>
  <si>
    <t>Optimization of Xylanase Production through Response Surface Methodology by Fusarium sp. BVKT R2 Isolated from Forest Soil and Its Application in Saccharification.</t>
  </si>
  <si>
    <t>Xylanses are hydrolytic enzymes with wide applications in several industries like biofuels, paper and pulp, deinking, food, and feed. The present study was aimed at hitting at high yield xylanase producing fungi from natural resources. Two highest xylanase producing fungal isolates-Q12 and L1 were picked from collection of 450 fungal cultures for the utilization of xylan. These fungal isolates-Q12 and L1 were identified basing on ITS gene sequencing analysis as Fusarium sp. BVKT R2 (KT119615) and Fusarium strain BRR R6 (KT119619), respectively with construction of phylogenetic trees. Fusarium sp. BVKT R2 was further optimized for maximum xylanase production and the interaction effects between variables on production of xylanase were studied through response surface methodology. The optimal conditions for maximal production of xylanase were sorbitol 1.5%, yeast extract 1.5%, pH of 5.0, Temperature of 32.5°C, and agitation of 175 rpm. Under optimal conditions, the yields of xylanase production by Fusarium sp. BVKT R2 was as high as 4560 U/ml in SmF. Incubation of different lignocellulosic biomasses with crude enzyme of Fusarium sp. BVKT R2 at 37°C for 72 h could achieve about 45% saccharification. The results suggest that Fusarium sp. BVKT R2 has potential applications in saccharification process of biomass.</t>
  </si>
  <si>
    <t>Golla Ramanjaneyulu</t>
  </si>
  <si>
    <t>Department of Microbiology, Sri Krishnadevaraya University Anantapuramu, India.</t>
  </si>
  <si>
    <t>27712576</t>
  </si>
  <si>
    <t>Multiple Targets for the Management of Alzheimer's Disease.</t>
  </si>
  <si>
    <t>AD is a progressive and irreversible neurodegenerative disease and the most common cause of dementia in the elderly population. Βeta- amyloid cascade formation along with several cytoskeleton abnormalities succeeding to the hyperphosphorylation of microtubule-associated tau protein in neurons leads to the elicitation of several neurotoxic incidents. As an outcome of these phenomena, steady growth of dementia in aged population is becoming ubiquitous in both developed and developing countries. Thus, the key aspiration is to endow with stable daily life functionality to the person suffering from dementia and to cut down or slower the symptoms of disease leading to disruptive behavior. In sight of this, the proteins amyloid-beta, BACE-1, RAGE and AChE are being aimed for the treatment of AD successfully. Currently, there are several medicines for the treatment of AD under survey like Galangin, Cymserine, Tolserine, Bisnorcymserine and Huperzine A. The article emphasizes clinical and neurobiological aspects of AD. The purpose of this review article is to provide a brief introduction of AD along with the related concept of beta-secretase, beta amyloid and neurotransmitter in the progression of disease. In the present review, we summarize the available evidence on the new therapeutic approaches that target amyloid and neurotransmitter in the AD.</t>
  </si>
  <si>
    <t>Syed Sayeed Ahmad</t>
  </si>
  <si>
    <t>Department of Bioengineering, Faculty of Engineering, Integral University, Pin Code: 226026, Lucknow, India. mohdharis.siddiqui@gmail.com.</t>
  </si>
  <si>
    <t>27712571</t>
  </si>
  <si>
    <t>Editorial (Thematic Issue: New Developments in Medicinal Chemistry Highlighting Diverse Heterocyclic Ring Systems : Part I- Five Membered Ring Systems).</t>
  </si>
  <si>
    <t>27712569</t>
  </si>
  <si>
    <t>Liposomal Drug Delivery System for Cancer Therapy: Advancement and Patents.</t>
  </si>
  <si>
    <t>In this review article, authors reviewed about the liposomes which are amongst various drug delivering systems for the delivery of the therapeutic agents at the target site.Advances in liposomal drug delivery systems for the cancer therapy have enhanced the therapeutic levels of the anticancer moieties. Liposomes show promising action on the tumor by incorporating less amount of drug at the target site, with minimum toxic effect and maximum therapeutic effect and thereby enhancing the bioavailability.Liposome-based drug delivery systems provide the potential to elevate the effect of drug concentration in tumor cells. Manuscript briefly describes the role of liposomes in cancer therapy and various patents based on the same.</t>
  </si>
  <si>
    <t>Sheetal Jha</t>
  </si>
  <si>
    <t>Department of Pharmacy, School of Medical and Allied Sciences, Galgotias University, Plot No 17 A, Yamuna Expressway, Greater Noida, U.P., India.</t>
  </si>
  <si>
    <t>27712567</t>
  </si>
  <si>
    <t>Development and Optimization of Controlled Porosity Osmotic Tablets of Lamotrigine Solid Dispersion.</t>
  </si>
  <si>
    <t>The purpose of this study was to investigate the application of a controlled porosity osmotic tablet (CPOT) utilizing solid dispersion (SD) of poorly soluble drug. The patents on Cyclobenzaprine HCl (US4968507 A) and Venlafaxine salts (EP 2085078 A1) helped in the selection of drug and polymers.The SDs having different ratio of drug to carrier (PVP K 30) were prepared by kneading method and optimized. Effect of three independent variables, total amount of osmogen (mannitol&amp; potassium chloride), total amount of polymer (polyethylene oxide WSR 301, hydroxy propyl methyl cellulose K100 M) and polymer1: polymer 2 ratio were investigated using Box Behnken design. Core and coated tablets were evaluated for various parameters. In-vitro drug release profiles of CPOT tablets were compared with reference product Diffcore tablet, Lamictal XR (GlaxoSmith Kline Inc., USA).All formulations showed acceptable parameters. Drug release from CPOT was determined as complete, zero order and pH-independent within the physiological pH range of the GI tract. Drug release was directly proportional to initial level of polymers and osmogens.The present results confirmed that prepared LTG SD serves as solubility modulator. Further, CPOT of LTG based on SD proved to be successful in delivering the drug in a controlled manner ensuring the once daily dosing for the treatment of convulsive disorders.</t>
  </si>
  <si>
    <t>Gayatri C Patel</t>
  </si>
  <si>
    <t>Deptment of Pharmaceutical Technology, Ramanbhai Patel College of Pharmacy, Charotar University of Science &amp; Technology (CHARUSAT), CHARUSAT Campus, Changa - 388 421, Gujarat, India.</t>
  </si>
  <si>
    <t>27711231</t>
  </si>
  <si>
    <t>Comprehensive Retinal Image Analysis for Aggressive Posterior Retinopathy of Prematurity.</t>
  </si>
  <si>
    <t>Computer aided analysis plays a nontrivial role in assisting the diagnosis of various eye pathologies. In this paper, we propose a framework to help diagnose the presence of Aggressive Posterior Retinopathy Of Prematurity (APROP), a pathology that is characterised by rapid onset and increased tortuosity of blood vessels close to the optic disc (OD). We quantify vessel characteristics that are of clinical relevance to APROP such as tortuosity and the extent of branching i.e., vessel segment count in the defined diagnostic region. We have adapted three vessel segmentation techniques: matched filter response, scale space theory and morphology with local entropy based thresholding. The proposed feature set equips us to build a linear discriminant classifier to discriminate APROP images from clinically healthy images. We have studied 36 images from 21 APROP subjects against a control group of 15 clinically healthy age matched infants. All subjects are age matched ranging from 33-40 weeks of post menstrual age. Experimental results show that we attain 100% recall and 95.45% precision, when the vessel network obtained from morphology is used for feature extraction.</t>
  </si>
  <si>
    <t>Deepthi Rajashekar</t>
  </si>
  <si>
    <t>PES Center for Pattern Recognition, PESIT Bangalore South Campus, Bengaluru, Karnataka, India.</t>
  </si>
  <si>
    <t>27711212</t>
  </si>
  <si>
    <t>Fitting HIV Prevalence 1981 Onwards for Three Indian States Using the Goals Model and the Estimation and Projection Package.</t>
  </si>
  <si>
    <t>Models are designed to provide evidence for strategic program planning by examining the impact of different interventions on projected HIV incidence. We employed the Goals Model to fit the HIV epidemic curves in Andhra Pradesh, Maharashtra and Tamil Nadu states of India where HIV epidemic is considered to have matured and in a declining phase. Input data in the Goals Model consisted of demographic, epidemiological, transmission-related and risk group wise behavioral parameters. The HIV prevalence curves generated in the Goals Model for each risk group in the three states were compared with the epidemic curves generated by the Estimation and Projection Package (EPP) that the national program is routinely using. In all the three states, the HIV prevalence trends for high-risk populations simulated by the Goals Model matched well with those derived using state-level HIV surveillance data in the EPP. However, trends for the low- and medium-risk populations differed between the two models. This highlights the need to generate more representative and robust data in these sub-populations and consider some structural changes in the modeling equation and parameters in the Goals Model to effectively use it to assess the impact of future strategies of HIV control in various sub-populations in India at the sub-national level.</t>
  </si>
  <si>
    <t>Tarun Bhatnagar</t>
  </si>
  <si>
    <t>National Institute of Epidemiology, Indian Council of Medical Research, Chennai, Tamil Nadu, India.</t>
  </si>
  <si>
    <t>27711211</t>
  </si>
  <si>
    <t>Correlates of Unwanted Births in Bangladesh: A Study through Path Analysis.</t>
  </si>
  <si>
    <t>Unwanted birth is an important public health concern due to its negative association with adverse outcomes of mothers and children as well as socioeconomic development of a country. Although a number of studies have been investigated the determinants of unwanted births through logistic regression analysis, an extensive assessment using path model is lacking. In the current study, we applied path analysis to know the important covariates for unwanted births in Bangladesh.The study used data extracted from Bangladesh Demographic and Health Survey (BDHS) 2011. It considered sub-sample consisted of 7,972 women who had given most recent births five years preceding the date of interview or who were currently pregnant at survey time. Correlation analysis was used to find out the significant association with unwanted births. This study provided the factors affecting unwanted births in Bangladesh. The path model was used to determine the direct, indirect and total effects of socio-demographic factors on unwanted births.The result exhibited that more than one-tenth of the recent births were unwanted in Bangladesh. The differentials of unwanted births were women's age, education, age at marriage, religion, socioeconomic status, exposure of mass-media and use of family planning. In correlation analysis, it showed that unwanted births were positively correlated with women age and place of residence and these relationships were significant. On the contrary, unwanted births were inversely significantly correlated with education and social status. The total effects of endogenous variables such as women age, place of residence and use of family planning methods had favorable effect on unwanted births.Policymakers and program planners need to design programs and services carefully to reduce unwanted births in Bangladesh, especially, service should focus on helping those groups of women who were identified in the analysis as being at increased risks of unwanted births- older women, illiterate, low socioeconomic status, early age at marriage and rural poor susceptible women.</t>
  </si>
  <si>
    <t>Tapan Kumar Roy</t>
  </si>
  <si>
    <t>Department of Population Science and Human Resource Development, Rajshahi University, Rajshahi-6205, Bangladesh.</t>
  </si>
  <si>
    <t>27711173</t>
  </si>
  <si>
    <t>Understanding Healthcare Workers Self-Reported Practices, Knowledge and Attitude about Hand Hygiene in a Medical Setting in Rural India.</t>
  </si>
  <si>
    <t>To describe self-reported practices and assess knowledge and attitudes regarding hand hygiene among healthcare workers in a rural Indian teaching hospital.A rural teaching hospital and its associated medical and nursing colleges in the district of Ujjain, India.The study population consisted of physicians, nurses, teaching staff, clinical instructors and nursing students. Self-administered questionnaires based on the World Health Organization Guidelines on Hand Hygiene in Healthcare were used.Out of 489 healthcare workers, 259 participated in the study (response rate = 53%). The proportion of healthcare workers that reported to 'always' practice hand hygiene in the selected situations varied from 40-96% amongst categories. Reported barriers to maintaining good hand hygiene were mainly related to high workload, scarcity of resources, lack of scientific information and the perception that priority is not given to hand hygiene, either on an individual or institutional level. Previous training on the topic had a statistically significant association with self-reported practice (p = 0.001). Ninety three per cent of the respondents were willing to attend training on hand hygiene in the near future.Self-reported knowledge and adherence varied between situations, but hand hygiene practices have the potential to improve if the identified constraints could be reduced. Future training should focus on enhancing healthcare workers' knowledge and understanding regarding the importance of persistent practice in all situations.</t>
  </si>
  <si>
    <t>Vishal Diwan</t>
  </si>
  <si>
    <t>Department of Public Health Sciences, Karolinska Institutet, Stockholm, Sweden.</t>
  </si>
  <si>
    <t>27711134</t>
  </si>
  <si>
    <t>Interaction of Host Nucleolin with Influenza A Virus Nucleoprotein in the Early Phase of Infection Limits the Late Viral Gene Expression.</t>
  </si>
  <si>
    <t>Influenza A virus nucleoprotein, is a multifunctional RNA-binding protein, encoded by segment-5 of the negative sense RNA genome. It serves as a key connector between the virus and the host during virus replication. It continuously shuttles between the cytoplasm and the nucleus interacting with various host cellular factors. In the current study, host proteins interacting with nucleoprotein of Influenza A virus of H1N1 2009 pandemic strain were identified by co-immunoprecipitation studies followed by MALDI-TOF/MS analysis. Here we report the host nucleolin, a major RNA-binding protein of the nucleolus as a novel interacting partner to influenza A virus nucleoprotein. We thus, explored the implications of this interaction in virus life cycle and our studies have shown that these two proteins interact early during infection in the cytoplasm of infected cells. Depletion of nucleolin in A549 cells by siRNA targeting endogenous nucleolin followed by influenza A virus infection, disrupted its interaction with viral nucleoprotein, resulting in increased expression of gene transcripts encoding late viral proteins; matrix (M1) and hemagglutinin (HA) in infected cells. On the contrary, over expression of nucleolin in cells transiently transfected with pEGFP-NCL construct followed by virus infection significantly reduced the late viral gene transcripts, and consequently the viral titer. Altered expression of late viral genes and titers following manipulation of host cellular nucleolin, proposes the functional importance of its interaction with nucleoprotein during influenza A virus infection.</t>
  </si>
  <si>
    <t>Deepshikha Kumar</t>
  </si>
  <si>
    <t>School of Biotechnology, Jawaharlal Nehru University, New Delhi, India.</t>
  </si>
  <si>
    <t>27708697</t>
  </si>
  <si>
    <t>Information systems for mental health in six low and middle income countries: cross country situation analysis.</t>
  </si>
  <si>
    <t>Research on information systems for mental health in low and middle income countries (LMICs) is scarce. As a result, there is a lack of reliable information on mental health service needs, treatment coverage and the quality of services provided.With the aim of informing the development and implementation of a mental health information sub-system that includes reliable and measurable indicators on mental health within the Health Management Information Systems (HMIS), a cross-country situation analysis of HMIS was conducted in six LMICs (Ethiopia, India, Nepal, Nigeria, South Africa and Uganda), participating in the 'Emerging mental health systems in low and middle income countries' (Emerald) research programme. A situation analysis tool was developed to obtain and chart information from documents in the public domain. In circumstances when information was inadequate, key government officials were contacted to verify the data collected. In this paper we compare the baseline policy context, human resources situation as well as the processes and mechanisms of collecting, verifying, reporting and disseminating mental health related HMIS data.The findings suggest that countries face substantial policy, human resource and health governance challenges for mental health HMIS, many of which are common across sites. In particular, the specific policies and plans for the governance and implementation of mental health data collection, reporting and dissemination are absent. Across sites there is inadequate infrastructure, few HMIS experts, and inadequate technical support and supervision to junior staff, particularly in the area of mental health. Nonetheless there are also strengths in existing HMIS where a few mental health morbidity, mortality, and system level indicators are collected and reported.Our study indicates the need for greater technical and resources input to strengthen routine HMIS and develop standardized HMIS indicators for mental health, focusing in particular on indicators of coverage and quality to facilitate the implementation of the WHO mental health action plan 2013-2020.</t>
  </si>
  <si>
    <t>International journal of mental health systems</t>
  </si>
  <si>
    <t>Nawaraj Upadhaya</t>
  </si>
  <si>
    <t>Transcultural Psychosocial Organization Nepal, Kathmandu, Nepal.</t>
  </si>
  <si>
    <t>27708689</t>
  </si>
  <si>
    <t>An efficient algorithm for protein structure comparison using elastic shape analysis.</t>
  </si>
  <si>
    <t>Protein structure comparison play important role in in silico functional prediction of a new protein. It is also used for understanding the evolutionary relationships among proteins. A variety of methods have been proposed in literature for comparing protein structures but they have their own limitations in terms of accuracy and complexity with respect to computational time and space. There is a need to improve the computational complexity in comparison/alignment of proteins through incorporation of important biological and structural properties in the existing techniques.An efficient algorithm has been developed for comparing protein structures using elastic shape analysis in which the sequence of 3D coordinates atoms of protein structures supplemented by additional auxiliary information from side-chain properties are incorporated. The protein structure is represented by a special function called square-root velocity function. Furthermore, singular value decomposition and dynamic programming have been employed for optimal rotation and optimal matching of the proteins, respectively. Also, geodesic distance has been calculated and used as the dissimilarity score between two protein structures. The performance of the developed algorithm is tested and found to be more efficient, i.e., running time reduced by 80-90 % without compromising accuracy of comparison when compared with the existing methods. Source codes for different functions have been developed in R. Also, user friendly web-based application called ProtSComp has been developed using above algorithm for comparing protein 3D structures and is accessible free.The methodology and algorithm developed in this study is taking considerably less computational time without loss of accuracy (Table 2). The proposed algorithm is considering different criteria of representing protein structures using 3D coordinates of atoms and inclusion of residue wise molecular properties as auxiliary information.</t>
  </si>
  <si>
    <t>Algorithms for molecular biology : AMB</t>
  </si>
  <si>
    <t>S Srivastava</t>
  </si>
  <si>
    <t>ICAR-Indian Agricultural Statistics Research Institute, New Delhi, India ; Biostatistics Shared Facility, James Graham Brown Cancer Center, University of Louisville, Louisville, USA.</t>
  </si>
  <si>
    <t>27708678</t>
  </si>
  <si>
    <t>Current trends and intricacies in the management of HIV-associated pulmonary tuberculosis.</t>
  </si>
  <si>
    <t>Human immunodeficiency virus (HIV) epidemic has undoubtedly increased the incidence of tuberculosis (TB) globally, posing a formidable global health challenge affecting 1.2 million cases. Pulmonary TB assumes utmost significance in the programmatic perspective as it is readily transmissible as well as easily diagnosable. HIV complicates every aspect of pulmonary tuberculosis from diagnosis to treatment, demanding a different approach to effectively tackle both the diseases. In order to control these converging epidemics, it is important to diagnose early, initiate appropriate therapy for both infections, prevent transmission and administer preventive therapy. Liquid culture methods and nucleic acid amplification tests for TB confirmation have replaced conventional solid media, enabling quicker and simultaneous detection of mycobacterium and its drug sensitivity profile Unique problems posed by the syndemic include Acquired rifampicin resistance, drug-drug interactions, malabsorption of drugs and immune reconstitution inflammatory syndrome or paradoxical reaction that complicate dual and concomitant therapy. While the antiretroviral therapy armamentarium is constantly reinforced by discovery of newer and safer drugs every year, only a few drugs for anti tuberculosis treatment have successfully emerged. These include bedaquiline, delamanid and pretomanid which have entered phase III B trials and are also available through conditional access national programmes. The current guidelines by WHO to start Antiretroviral therapy irrespective of CD4+ cell count based on benefits cited by recent trials could go a long way in preventing various complications caused by the deadly duo. This review provides a consolidated gist of the advancements, concepts and updates that have emerged in the management of HIV-associated pulmonary TB for maximizing efficacy, offering latest solutions for tackling drug-drug interactions and remedial measures for immune reconstitution inflammatory syndrome.</t>
  </si>
  <si>
    <t>AIDS research and therapy</t>
  </si>
  <si>
    <t>Narendran Gopalan</t>
  </si>
  <si>
    <t>Division of HIV, National Institute for Research in Tuberculosis (Formerly Tuberculosis Research Centre), No. 1, Mayor Sathyamoorthy Road, Chetpet, Chennai, 600 031 India.</t>
  </si>
  <si>
    <t>27708638</t>
  </si>
  <si>
    <t>Rhamnolipid Biosurfactant against Fusarium verticillioides to Control Stalk and Ear Rot Disease of Maize.</t>
  </si>
  <si>
    <t>Antifungal activity of rhamnolipids (RLs) has been widely studied against many plant pathogenic fungi, but not against Fusarium verticillioides, a major pathogen of maize (Zea mays L.). F. verticillioides causes stalk and ear rot of maize or asymptomatically colonizes the plant and ears resulting in moderate to heavy crop loss throughout the world. F. verticillioides produces fumonisin mycotoxins, reported carcinogens, which makes the contaminated ears unsuitable for consumption. In this study, the RL produced using glucose as sole carbon source was characterized by FTIR and LCMS analyses and its antifungal activity against F. verticillioides was evaluated in vitro on maize stalks and seeds. Further, the effect of RL on the mycelia of F. verticillioides was investigated by scanning electron microscopy which revealed visible damage to the mycelial structure as compared to control samples. In planta, treatment of maize seeds with a RL concentration of 50 mg l(-1) resulted in improved biomass and fruiting compared to those of healthy control plants and complete suppression of characteristic disease symptoms and colonization of maize by F. verticillioides. The study highlights the potential of RLs to be used for an effective biocontrol strategy against colonization of maize plant by F. verticillioides.</t>
  </si>
  <si>
    <t>Siddhartha N Borah</t>
  </si>
  <si>
    <t>Environmental Biotechnology Laboratory, Life Sciences Division, Institute of Advanced Study in Science and Technology Guwahati, India.</t>
  </si>
  <si>
    <t>27708623</t>
  </si>
  <si>
    <t>Biostimulation of Indigenous Microbial Community for Bioremediation of Petroleum Refinery Sludge.</t>
  </si>
  <si>
    <t>Nutrient deficiency severely impairs the catabolic activity of indigenous microorganisms in hydrocarbon rich environments (HREs) and limits the rate of intrinsic bioremediation. The present study aimed to characterize the microbial community in refinery waste and evaluate the scope for biostimulation based in situ bioremediation. Samples recovered from the wastewater lagoon of Guwahati refinery revealed a hydrocarbon enriched [high total petroleum hydrocarbon (TPH)], oxygen-, moisture-limited, reducing environment. Intrinsic biodegradation ability of the indigenous microorganisms was enhanced significantly (&gt;80% reduction in TPH by 90 days) with nitrate amendment. Preferred utilization of both higher- (&gt;C30) and middle- chain (C20-30) length hydrocarbons were evident from GC-MS analysis. Denaturing gradient gel electrophoresis and community level physiological profiling analyses indicated distinct shift in community's composition and metabolic abilities following nitrogen (N) amendment. High throughput deep sequencing of 16S rRNA gene showed that the native community was mainly composed of hydrocarbon degrading, syntrophic, methanogenic, nitrate/iron/sulfur reducing facultative anaerobic bacteria and archaebacteria, affiliated to γ- and δ-Proteobacteria and Euryarchaeota respectively. Genes for aerobic and anaerobic alkane metabolism (alkB and bssA), methanogenesis (mcrA), denitrification (nirS and narG) and N2 fixation (nifH) were detected. Concomitant to hydrocarbon degradation, lowering of dissolve O2 and increase in oxidation-reduction potential (ORP) marked with an enrichment of N2 fixing, nitrate reducing aerobic/facultative anaerobic members [e.g., Azovibrio, Pseudoxanthomonas and Comamonadaceae members] was evident in N amended microcosm. This study highlighted that indigenous community of refinery sludge was intrinsically diverse, yet appreciable rate of in situ bioremediation could be achieved by supplying adequate N sources.</t>
  </si>
  <si>
    <t>Jayeeta Sarkar</t>
  </si>
  <si>
    <t>Department of Biotechnology, Indian Institute of Technology Kharagpur, India.</t>
  </si>
  <si>
    <t>27705964</t>
  </si>
  <si>
    <t>Interaction with the MAPT H1H1 Genotype Increases Dementia Risk in APOE ε4 Carriers in a Population of Southern India.</t>
  </si>
  <si>
    <t>This study delineates the role of the interaction of apolipoprotein E (APOE) and MAPT alleles in contributing to disease risks of dementia in a southern Indian population.A sample of 419 patients comprising Alzheimer's disease (AD; n = 156), mild cognitive impairment (MCI; n = 87), frontotemporal dementia (FTD; n = 127), vascular dementia (VD; n = 37), and dementia with Lewy bodies (DLB; n = 12) was analysed in comparison with a control group (n = 138). APOE genotyping and MAPT haplotyping were performed on all study subjects.Multivariate logistic regression analysis showed that variability on the APOE locus influenced the relative risk of dementia in the study population. The APOE ε4 allele increased the disease risk most significantly for AD (OR = 3.468, p &lt; 0.0001) and MCI (OR = 2.901, p &lt; 0.0001). The APOE ε2 allele remained protective for AD (OR = 0.205, p &lt; 0.05). For FTD, VD, and DLB, the APOE ε4 allele was ineffectual in modulating disease risk. The MAPT H1 haplotype was not an overrepresented marker of neurodegenerative diseases. The H1H1 genotype had an additive effect in contributing to either disease risk in combination with the APOE ε4 allele or protection in combination with the APOE ε2 or ε3 allele.This study is a reappraisal of the strong association of APOE variability with AD in southern India when compared to other dementia groups, while the transcriptional differences between MAPT haplotypes have a limited role in Indian dementia patients.</t>
  </si>
  <si>
    <t>Dementia and geriatric cognitive disorders</t>
  </si>
  <si>
    <t>P S Jairani</t>
  </si>
  <si>
    <t>Cognition and Behavioral Neurology Section, Department of Neurology, Sree Chitra Tirunal Institute for Medical Sciences and Technology (SCTIMST), Thiruvananthapuram, India.</t>
  </si>
  <si>
    <t>27704055</t>
  </si>
  <si>
    <t>Percutaneous Management of Systemic Fungal Infection Presenting As Bilateral Renal Fungal Ball.</t>
  </si>
  <si>
    <t>Background: Zygomycoses are uncommon, frequently fatal diseases caused by fungi of the class Zygomycetes. The majority of human cases are caused by Mucorales (genus-rhizopus, mucor, and absidia) fungi. Renal involvement is uncommon and urine microscopy, pottasium hydroxide mount, and fungal cultures are frequently negative. Case Presentation: A twenty-one-year-old young unmarried lady presented to our emergency department with bilateral flank pain, fever, nausea, and decreased urine output of one-month duration. She was found to have azotemia with sepsis with bilateral hydronephrosis with a left renal pelvic obstructing stone. Even after nephrostomy drainage and broad spectrum antibiotics, her condition worsened. She developed disseminated fungal infection, and timely systemic antifungal followed by bilateral nephroscopic clearance saved the patient. Conclusion: Although renal fungal infections are uncommon, a high index of suspicion and early antifungal and surgical intervention can give favorable outcomes.</t>
  </si>
  <si>
    <t>Journal of endourology case reports</t>
  </si>
  <si>
    <t>Abhishek Shukla</t>
  </si>
  <si>
    <t>Department of Urology, All India Institute of Medical Sciences , New Delhi, India .</t>
  </si>
  <si>
    <t>27703975</t>
  </si>
  <si>
    <t>Comment on "Toxoplasma gondii Infection in Pregnant Women: A Seroprevalence and Case-Control Study in Eastern China".</t>
  </si>
  <si>
    <t>Siddharudha Shivalli</t>
  </si>
  <si>
    <t>Department of Community Medicine, Yenepoya Medical College, Yenepoya University, Mangalore, Karnataka 575018, India.</t>
  </si>
  <si>
    <t>27703970</t>
  </si>
  <si>
    <t>Comment on "Effect of Health Education on Willingness to Undergo HIV Screening among Antenatal Attendees in a Teaching Hospital in North Central Nigeria".</t>
  </si>
  <si>
    <t>27703872</t>
  </si>
  <si>
    <t>Management of implant plate exposure of silicone Ahmed glaucoma valve: a review of six cases.</t>
  </si>
  <si>
    <t>Objective: To describe the management options for exposed silicone Ahmed glaucoma valve (AGV) implant. Methods: This was carried out as a retrospective chart review at a tertiary care eye hospital in Southern India. Medical records of six subjects managed for AGV exposure from 2006 to 2013 were reviewed. Results: All six eyes had explantation of the AGV and 3 of them had reimplantation in a different quadrant at a later date and the other 3 eyes were managed medically. All eyes had well controlled IOP at the last follow-up. The possible predisposing factors for exposure were improper conjunctival coverage, higher number of pre shunt surgeries and diabetes mellitus. Reimplantation was a challenge with scarred conjunctiva and the techniques used were conjunctival advancement, conjunctival relaxing incisions and contralateral conjunctival autograft. None had re-exposure but one eye had conjunctival erosion close to the limbus and was managed with scleral patch graft and conjunctival advancement. Conclusions: Implant exposure is a serious vision threatening complication following glaucoma drainage device implantation. Explantation and timely repair can save these eyes from serious sequel. Reimplantation is a good option, however warrants close follow-up for complications like erosion or re-exposure.</t>
  </si>
  <si>
    <t>GMS ophthalmology cases</t>
  </si>
  <si>
    <t>Avik Kumar Roy</t>
  </si>
  <si>
    <t>VST Glaucoma Center, LV Prasad Eye Institute, Kallam Anji Reddy campus, Hyderabad, India.</t>
  </si>
  <si>
    <t>27703428</t>
  </si>
  <si>
    <t>Solitary Langerhans cell histiocytosis of the hard palate: a diagnostic pitfall.</t>
  </si>
  <si>
    <t>Langerhans cell histiocytosis (LCH) is a relatively rare and unique disease characterized by an abnormal proliferation of immature dendritic cells. It is predominantly seen in children with adults showing less than ten times the incidence compared to childhood. The clinical presentation and organ involvement is highly variable. Oral manifestations generally consist of mucosal ulceration associated with lesions of the underlying bone. Lesions limited to the oral mucosa are rare. We present a case of a 45-year-old male who presented with an ulcer on the hard palate showing histopathologic features of LCH. The present case is a reminder of the possibility of occurrence of this unusual entity in the oral cavity. Appropriate use of immunohistochemistry is advocated to avoid diagnostic pitfalls.Langerhans-Zell-Histiozytose (LCH) ist eine relativ seltene und einzigartige Erkrankung, die durch abnorme Proliferation von unreifen dendritischen Zellen gekennzeichnet ist. Die LCH tritt überwiegend bei Kindern auf, bei Erwachsenen liegt die Häufigkeit bei 10% im Vergleich zur Inzidenz bei Kindern. Das klinische Bild und der Befall der Organe sind sehr variabel. Die Manifestation im Mundbereich besteht meist aus Schleimhautulzerationen verbunden mit Läsionen des darunterliegenden Knochens. Läsionen, die sich auf die Mundschleimhaut beschränken, sind relativ selten. Wir beschreiben den Fall eines 45 Jahre alten Mannes, der sich mit einem Geschwür am harten Gaumen vorstellte, das histopathologisch als LCH erkannt wurde. Der vorgestellte Fall soll daran erinnern, dass diese seltene Erkrankung in der Mundhöhle vorkommen kann. Geeignete immunhistochemische Verfahren werden empfohlen, um Fehldiagnosen zu vermeiden.</t>
  </si>
  <si>
    <t>Dalal Varsha</t>
  </si>
  <si>
    <t>National Institute of Pathology, ICMR, New Delhi, India.</t>
  </si>
  <si>
    <t>27703326</t>
  </si>
  <si>
    <t>Intravitreal ziv-aflibercept for macular edema following retinal vein occlusion.</t>
  </si>
  <si>
    <t>To report the efficacy of intravitreal ziv-aflibercept injections in eyes with macular edema due to retinal vein occlusions (RVOs).Consecutive patients with persistent or recurrent macular edema (central macula thickness &gt;250 μm) due to RVO were enrolled in this prospective study. Study eyes received intravitreal injections of ziv-aflibercept (1.25 mg/0.05 mL) at baseline. Patients were reassessed monthly for 4 months and given additional injections pro re nata for worsening best-corrected visual acuity (BCVA), intraretinal edema or subretinal fluid seen on spectral domain optical coherence tomography, or central macular thickness (CMT) measurements &gt;250 μm. The primary endpoint was improvement in mean CMT at 4 months. Secondary endpoints included improvement in mean BCVA, and ocular and systemic safety signals.Nine eyes (five central and four branch RVOs) of nine patients were enrolled. The mean ± standard deviation CMT decreased from 604±199 μm at baseline to 319±115 μm (P=0.001) at 1 month and to 351±205 μm (P=0.026) at 4 months. The mean BCVA did not improve significantly from baseline (1.00 LogMAR) to the 1-month (0.74 LogMAR; P=0.2) and 4-month (0.71 LogMAR; P=0.13) visits. No safety signals were noted.In this small prospective study, intravitreal ziv-aflibercept significantly improved mean CMT in eyes with persistent or recurrent macular edema due to RVOs. Prospective, randomized trials comparing ziv-aflibercept with standard pharmacotherapy are needed to better define efficacy and safety.</t>
  </si>
  <si>
    <t>Remya Paulose</t>
  </si>
  <si>
    <t>Smt. Kanuri Santhamma Centre for Vitreoretinal Diseases, LV Prasad Eye Institute, Hyderabad, India.</t>
  </si>
  <si>
    <t>27701473</t>
  </si>
  <si>
    <t>Flagellin FliC Phosphorylation Affects Type 2 Protease Secretion and Biofilm Dispersal in Pseudomonas aeruginosa PAO1.</t>
  </si>
  <si>
    <t>Protein phosphorylation has a major role in controlling the life-cycle and infection stages of bacteria. Proteome-wide occurrence of S/T/Y phosphorylation has been reported for many prokaryotic systems. Previously, we reported the phosphoproteome of Pseudomonas aeruginosa and Pseudomonas putida. In this study, we show the role of S/T phosphorylation of one motility protein, FliC, in regulating multiple surface-associated phenomena of P. aeruginosa PAO1. This is the first report of occurrence of phosphorylation in the flagellar protein, flagellin FliC in its highly conserved N-terminal NDO domain across several Gram negative bacteria. This phosphorylation is likely a well-regulated phenomenon as it is growth phase dependent in planktonic cells. The absence of phosphorylation in the conserved T27 and S28 residues of FliC, interestingly, did not affect swimming motility, but affected the secretome of type 2 secretion system (T2SS) and biofilm formation of PAO1. FliC phosphomutants had increased levels and activities of type 2 secretome proteins. The secretion efficiency of T2SS machinery is associated with flagellin phosphorylation. FliC phosphomutants also formed reduced biofilms at 24 h under static conditions and had delayed biofilm dispersal under dynamic flow conditions, respectively. The levels of type 2 secretome and biofilm formation under static conditions had an inverse correlation. Hence, increase in type 2 secretome levels was accompanied by reduced biofilm formation in the FliC phosphomutants. As T2SS is involved in nutrient acquisition and biofilm dispersal during survival and spread of P. aeruginosa, we propose that FliC phosphorylation has a role in ecological adaptation of this opportunistic environmental pathogen. Altogether, we found a system of phosphorylation that affects key surface related processes such as proteases secretion by T2SS, biofilm formation and dispersal.</t>
  </si>
  <si>
    <t>Tanujaa Suriyanarayanan</t>
  </si>
  <si>
    <t>Metabolites Biology Lab, Department of Biological Sciences, National University of Singapore, Singapore, Singapore.</t>
  </si>
  <si>
    <t>27699204</t>
  </si>
  <si>
    <t>Role of Ultrasound in Body Stalk Anomaly and Amniotic Band Syndrome.</t>
  </si>
  <si>
    <t>Body stalk anomaly (BSA) and amniotic band syndrome (ABS) are rare similar fetal sporadic polymalformative syndromes of unknown etiology, though there are certain differences between them. BSA is a combination of developmental abnormalities involving neural tube, body wall, and the limbs with persistent extra embryonic coelomic cavity. ABS is characterized by the presence of thin membrane-like strands attached to fetal body parts and causing constrictions and amputations. This is a cohort study involving 32,100 patients who were referred for routine antenatal ultrasound scan. The data was entered prospectively into a computer database. The duration of study was 3 years. In our study, ultrasound examination in 86 patients demonstrated ventral wall defects, craniofacial defects, and spinal and limb deformities as isolated or combined abnormalities. In those, 10 patients were suspected/diagnosed as BSA/ABS including a twin of a dichorionic diamniotic gestation. The typical features of body stalk anomaly can be detected by ultrasound by the end of the first trimester, which is important for the patient counselling and management. We are presenting these rare conditions and highlighting the importance of early sonographic imaging in diagnosing and differentiating them from other anterior abdominal wall defects.</t>
  </si>
  <si>
    <t>Madhavilatha Routhu</t>
  </si>
  <si>
    <t>Department of Radiology, MGM Hospital, Warangal, Telangana, India.</t>
  </si>
  <si>
    <t>27699170</t>
  </si>
  <si>
    <t>Network Based Approach in the Establishment of the Relationship between Type 2 Diabetes Mellitus and Its Complications at the Molecular Level Coupled with Molecular Docking Mechanism.</t>
  </si>
  <si>
    <t>Diabetes mellitus (DM) is one of the major metabolic disorders that is currently threatening the world. DM is seen associated with obesity and diabetic retinopathy (DR). In the present paper we tried to evaluate the relationship between the three aliments at the gene level and further performed the molecular docking to identify the common drug for all the three diseases. We have adopted several software programs such as Phenopedia, VennViewer, and CDOCKER to accomplish the objective. Our results revealed six genes that commonly associated and are involved in the signalling pathway. Furthermore, evaluation of common gene association from the selected set of genes projected the presence of SIRT1 in all the three aliments. Therefore, we targeted protein 4KXQ which was produced from the gene SIRT1 and challenged it with eight phytochemicals, adopting the CDOCKER. C1 compound has displayed highest -CDOCKER energy and -CDOCKER interaction energy of 43.6905 and 43.3953, respectively. Therefore, this compound is regarded as the most potential lead molecule.</t>
  </si>
  <si>
    <t>Shailima Rampogu</t>
  </si>
  <si>
    <t>Celesta Research Lab, Hyderabad, Telangana 500 076, India.</t>
  </si>
  <si>
    <t>27699070</t>
  </si>
  <si>
    <t>Effect of Purified Mushroom Tyrosinase on Melanin Content and Melanogenic Protein Expression.</t>
  </si>
  <si>
    <t>In mammalian melanocytes, melanosome is a highly specialized organelle where melanin is synthesized. Melanin synthesis is controlled by tyrosinase, the vital enzyme in melanogenic pathway. The present investigation is based on an effect of purified mushroom tyrosinase of Agaricus bisporus on B16F10 melanocytes for the melanin production via blocking pigment cell machinery. Using B16F10 melanocytes showed that the stimulation of melanogenesis by purified tyrosinase is due to increased tyrosinase absorption. Cellular tyrosinase activity and melanin content in B16F10 melanocytes were increased by purified tyrosinase in a dose-dependent manner. Western blot analysis revealed that cellular tyrosinase levels were enhanced after treatment with purified tyrosinase for 48 hours. Furthermore, tyrosinase induced phosphorylation of cyclic adenosine monophosphate (cAMP) response element-binding protein (CREB) in a dose-dependent manner. The purified tyrosinase-mediated increase of tyrosinase activity was significantly attenuated by H89, LY294002, Ro-32-0432, and PD98059, cAMP-dependent protein kinase inhibitors. The results indicate that purified tyrosinase can be used as contestant for the treatment of vitiligous skin conditions.</t>
  </si>
  <si>
    <t>Kamal Uddin Zaidi</t>
  </si>
  <si>
    <t>Biotechnology Pharmacology Laboratory, Centre for Scientific Research &amp; Development, People's University, Bhopal 462037, India.</t>
  </si>
  <si>
    <t>27698914</t>
  </si>
  <si>
    <t>Molecular Characterization and Enhancement of Anticancer Activity of Caffeic Acid Phenethyl Ester by γ Cyclodextrin.</t>
  </si>
  <si>
    <t>Caffeic Acid Phenethyl Ester (CAPE) is a key component in New Zealand propolis, known for a variety of health promoting and therapeutic potentials. We investigated the molecular mechanism of anticancer and anti-metastasis activities of CAPE. cDNA array performed on the control and CAPE-treated breast cancer cells revealed activation of DNA damage signaling involving upregulation of GADD45α and p53 tumor suppressor proteins. Molecular docking analysis revealed that CAPE is capable of disrupting mortalin-p53 complexes. We provide experimental evidence and demonstrate that CAPE induced disruption of mortalin-p53 complexes led to nuclear translocation and activation of p53 resulting in growth arrest in cancer cells. Furthermore, CAPE-treated cells exhibited downregulation of mortalin and several other key regulators of cell migration accountable for its anti-metastasis activity. Of note, we found that whereas CAPE was unstable in the culture medium (as it gets degraded into caffeic acid by secreted esterases), its complex with gamma cyclodextrin (γCD) showed high efficacy in anti-tumor and anti-metastasis assays in vitro and in vivo (when administered through either intraperitoneal or oral route). The data proposes that CAPE-γCD complex is a potent anti-cancer and anti-metastasis reagent.</t>
  </si>
  <si>
    <t>Renu Wadhwa</t>
  </si>
  <si>
    <t>DBT-AIST International Laboratory for Advanced Biomedicine (DAILAB), National Institute of Advanced Industrial Science &amp; Technology (AIST), Central 5-41, 1-1-1 Higashi, Tsukuba - 305 8565, Japan.</t>
  </si>
  <si>
    <t>27698648</t>
  </si>
  <si>
    <t>Corrigendum: The Associations of Dyadic Coping and Relationship Satisfaction Vary between and within Nations: A 35-Nation Study.</t>
  </si>
  <si>
    <t>[This corrects the article on p. 1106 in vol. 7, PMID: 27551269.].</t>
  </si>
  <si>
    <t>Peter Hilpert</t>
  </si>
  <si>
    <t>Department of Psychiatry and Behavioral Sciences, University of WashingtonSeattle, DC, USA; Department of Psychology, University of ZurichZurich, Switzerland.</t>
  </si>
  <si>
    <t>27698578</t>
  </si>
  <si>
    <t>Alysicarpus poklianus (Fabaceae, Desmodieae), a new species from India.</t>
  </si>
  <si>
    <t>A new species, Alysicarpus poklianus Gholami &amp; Pandey from Sinhgarh, Maharashtra, India is described. It is morphologically most similar to Alysicarpus hamosus but differs in having ovate leaves, rounded-ovate bracts, larger size of calyx, pods comprising 5-7 longer than broad joints with easily separable septa. In this study, a comprehensive description, and identification key of Alysicarpus poklianus are provided.</t>
  </si>
  <si>
    <t>PhytoKeys</t>
  </si>
  <si>
    <t>Akram Gholami</t>
  </si>
  <si>
    <t>Department of Botany, University of Delhi, Delhi-110007, India.</t>
  </si>
  <si>
    <t>27698324</t>
  </si>
  <si>
    <t>Cytomorphologic and Immunophenotypic Profile of a Cohort of Small Cell Carcinoma of the Urinary Bladder.</t>
  </si>
  <si>
    <t>The incidence of primary small cell carcinoma (SCC) of the urinary bladder is extremely rare. We sought to analyze the cytologic and immunophenotypic features of SCC of the urinary bladder in urine and reassert the importance of cytologic examination of urine specimens for diagnosis of this tumor.We studied the clinical and cytomorphologic features in the presurgical urine specimens (4 voided urine and 2 bladder-washing specimens) of histopathologically and immunohistochemically proven cases of SCC of the urinary bladder.There were 6 cases, all males, with an age range of 61-81 years. On cytologic and histopathologic examination, typical SCC morphology was present in all cases. On immunohistochemistry, synaptophysin and CD56 were positive in all 6 cases, while chromogranin was positive in only 3. The Ki-67 labeling index ranged from 30 to 100%.SCC should be kept in the differential diagnosis, when high-grade urothelial carcinoma is suspected in a urine cytology specimen, as this distinction has important therapeutic and prognostic implications. Therefore, a careful observation and, if required, the use of an appropriate immunocytochemical panel on the presurgical urine specimens can lead to a correct diagnosis.</t>
  </si>
  <si>
    <t>Acta cytologica</t>
  </si>
  <si>
    <t>Anurag Sharma</t>
  </si>
  <si>
    <t>Department of Pathology and Laboratory Medicine, Kalinga Hospital, Bhubaneswar, India.</t>
  </si>
  <si>
    <t>27697029</t>
  </si>
  <si>
    <t>Fatty Acid Composition of Mangrove Wild Legume Seeds (Sesbania speciosa) in Southwestern India.</t>
  </si>
  <si>
    <t>This study compares the composition of fatty acid methyl esters (FAMEs) in seeds of Sesbania speciosa (dry and mature) after processing (uncooked and cooked) and extraction (hot and cold).Among PUFA, oleic, linoleic and linolenic acids were common to uncooked and cooked dry seeds which were high on cold extraction. Only two fatty acid ratios were favorable in hot extraction [(C14:0 + C15:0 + (C16:0 / C18:0) and C18:1 / C18:2].Cold extraction yielded docosahexaenoic acid in uncooked as well as cooked dry seeds and all fatty acid ratios were nutritionally favorable. In mature seeds, lauric and myristic acids were high on hot extraction, while palmitic and stearic acids were high on cold extraction. Except for ω-6/ω-3 ratio, the rest fatty acid ratios in mature seeds on hot extraction were not favorable, while cold extraction resulted in three favorable ratios (TUFA/TSFA, TPUFA/TMUFA and ω-6/ω-3). Three-way ANOVA on the impact of seeds, process and extraction of major fatty acids revealed significant difference only between extraction methods (p &lt; 0.001).Overall, the cold extraction for dry as well as mature seeds were advantageous for essential fatty acids profile. Some of the recent patents are dealing with antineoplastic compounds as well as radioprotective drugs derived from Sesbania speciosa.</t>
  </si>
  <si>
    <t>Recent patents on food, nutrition &amp; agriculture</t>
  </si>
  <si>
    <t>Kandikere R Sridhar</t>
  </si>
  <si>
    <t>Department of Biosciences, Mangalore University, Mangalagangotri 574 199, Mangalore, Karnataka, India..</t>
  </si>
  <si>
    <t>27540468</t>
  </si>
  <si>
    <t>Computational analysis of perturbations in the post-fusion Dengue virus envelope protein highlights known epitopes and conserved residues in the Zika virus.</t>
  </si>
  <si>
    <t>The dramatic transformation of the Zika virus (ZIKV) from a relatively unknown virus to a pathogen generating global-wide panic has exposed the dearth of detailed knowledge about this virus. Decades of research in the related Dengue virus (DENV), finally culminating in a vaccine registered for use in endemic regions (CYD-TDV) in three countries, provides key insights in developing strategies for tackling ZIKV, which has caused global panic to microcephaly and Guillain-Barre Syndrome. Dengue virus (DENV), a member of the family Flaviviridae, the causal agent of the self-limiting Dengue fever and the potentially fatal hemorrhagic fever/dengue shock syndrome, has been a scourge in tropical countries for many centuries. The recently solved structure of mature ZIKV (PDB ID:5IRE) has provided key insights into the structure of the envelope (E) and membrane (M) proteins, the primary target of neutralizing antibodies. The previously established MEPP methodology compares two conformations of the same protein and identifies residues with significant spatial and electrostatic perturbations. In the current work, MEPP analyzed the pre-and post-fusion DENV type 2 envelope (E) protein, and identified several known epitopes (His317, Tyr299, Glu26, Arg188, etc.) (MEPPitope). These residues are overwhelmingly conserved in ZIKV and all DENV serotypes, and also enumerates residue pairs that undergo significant polarity reversal. Characterization of α-helices in E-proteins show that α1 is not conserved in the sequence space of ZIKV and DENV. Furthermore, perturbation of α1 in the post-fusion DENV structure includes a known epitope Asp215, a residue absent in the pre-fusion α1. A cationic β-sheet in the GAG-binding domain that is stereochemically equivalent in ZIKV and all DENV serotypes is also highlighted due to a residue pair (Arg286-Arg288) that has a significant electrostatic polarity reversal upon fusion. Finally, two highly conserved residues (Thr32 and Thr40), with little emphasis in existing literature, are found to have significant electrostatic perturbation. Thus, a combination of different computational methods enable the rapid and rational detection of critical residues as epitopes in the search for an elusive therapy or vaccine that neutralizes multiple members of the Flaviviridae family. These secondary structures are conserved in the related Dengue virus (DENV), and possibly rationalize isolation techniques particle adsorption on magnetic beads coated with anionic polymers and anionic antiviral agents (viprolaxikine) for DENV. These amphipathic α-helices could enable design of molecules for inhibiting α-helix mediated protein-protein interactions. Finally, comparison of these secondary structures in proteins from related families illuminate subtle changes in the proteins that might render them ineffective to previously successful drugs and vaccines, which are difficult to identify by a simple sequence or structural alignment. Finally, conflicting results about residues that are involved in neutralizing a DENV-E protein by the potent antibody 5J7 (PDB ID:3J6U) are reported.</t>
  </si>
  <si>
    <t>Sandeep Chakraborty</t>
  </si>
  <si>
    <t>Celia Engineers, Navi Mumbai, India.</t>
  </si>
  <si>
    <t>27695461</t>
  </si>
  <si>
    <t>A High-Resolution InDel (Insertion-Deletion) Markers-Anchored Consensus Genetic Map Identifies Major QTLs Governing Pod Number and Seed Yield in Chickpea.</t>
  </si>
  <si>
    <t>Development and large-scale genotyping of user-friendly informative genome/gene-derived InDel markers in natural and mapping populations is vital for accelerating genomics-assisted breeding applications of chickpea with minimal resource expenses. The present investigation employed a high-throughput whole genome next-generation resequencing strategy in low and high pod number parental accessions and homozygous individuals constituting the bulks from each of two inter-specific mapping populations [(Pusa 1103 × ILWC 46) and (Pusa 256 × ILWC 46)] to develop non-erroneous InDel markers at a genome-wide scale. Comparing these high-quality genomic sequences, 82,360 InDel markers with reference to kabuli genome and 13,891 InDel markers exhibiting differentiation between low and high pod number parental accessions and bulks of aforementioned mapping populations were developed. These informative markers were structurally and functionally annotated in diverse coding and non-coding sequence components of genome/genes of kabuli chickpea. The functional significance of regulatory and coding (frameshift and large-effect mutations) InDel markers for establishing marker-trait linkages through association/genetic mapping was apparent. The markers detected a greater amplification (97%) and intra-specific polymorphic potential (58-87%) among a diverse panel of cultivated desi, kabuli, and wild accessions even by using a simpler cost-efficient agarose gel-based assay implicating their utility in large-scale genetic analysis especially in domesticated chickpea with narrow genetic base. Two high-density inter-specific genetic linkage maps generated using aforesaid mapping populations were integrated to construct a consensus 1479 InDel markers-anchored high-resolution (inter-marker distance: 0.66 cM) genetic map for efficient molecular mapping of major QTLs governing pod number and seed yield per plant in chickpea. Utilizing these high-density genetic maps as anchors, three major genomic regions harboring each of pod number and seed yield robust QTLs (15-28% phenotypic variation explained) were identified on chromosomes 2, 4, and 6. The integration of genetic and physical maps at these QTLs mapped on chromosomes scaled-down the long major QTL intervals into high-resolution short pod number and seed yield robust QTL physical intervals (0.89-2.94 Mb) which were essentially got validated in multiple genetic backgrounds of two chickpea mapping populations. The genome-wide InDel markers including natural allelic variants and genomic loci/genes delineated at major six especially in one colocalized novel congruent robust pod number and seed yield robust QTLs mapped on a high-density consensus genetic map were found most promising in chickpea. These functionally relevant molecular tags can drive marker-assisted genetic enhancement to develop high-yielding cultivars with increased seed/pod number and yield in chickpea.</t>
  </si>
  <si>
    <t>Rishi Srivastava</t>
  </si>
  <si>
    <t>27695419</t>
  </si>
  <si>
    <t>Antioxidant Effect of Sericin in Brain and Peripheral Tissues of Oxidative Stress Induced Hypercholesterolemic Rats.</t>
  </si>
  <si>
    <t>This study evaluated the antioxidant effect of crude sericin extract (CSE) from Antheraea assamensis in high cholesterol fed rats. Investigation was conducted by administering graded oral dose of 0.25 and 0.5 gm/kg body weight (b.w.)/day of CSE for a period of 28 days. Experiments were conducted in 30 rats and were divided into five groups: normal control, high cholesterol fed (HCF), HCF + 0.065 gm/kg b.w./day fenofibrate (FF), HCF + sericin 0.25 gm/kg b.w./day (LSD), and HCF + sericin 0.5 gm/kg b.w./day (HSD). In brain, heart, liver, serum, and kidney homogenates nitric oxide (NO), thiobarbituric acid reactive substances (TBARS), protein carbonyl content (PCC), superoxide dismutase, reduced glutathione (GSH) was measured. LSD treatment prevented the alterations in GSH and PCC levels in hypercholesterolemic (HyC) brain tissue homogenates of rats. CSE lowers the serum total cholesterol level in HyC rats by promoting fecal cholesterol (FC) excretion. CSE increases FC level by promoting inhibition of cholesterol absorption in intestine. The endogenous antioxidant reduced significantly and the oxidative stress marker TBARS level increases significantly in the peripheral tissue of HCF rats. However, the administration of LSD and HSD exhibited a good antioxidant activity by reducing the TBARS level and increasing the endogenous antioxidant in peripheral tissue. In addition, a histological examination revealed loss of normal liver and kidney architecture in cholesterol fed rats which were retained in sericin treated groups. The findings of this study suggested that CSE improves hypercholesterolemia in rats fed a HyC diet. Clinical relevance of this effect of CSE seems worthy of further studies.</t>
  </si>
  <si>
    <t>Meetali Deori</t>
  </si>
  <si>
    <t>Department of Zoology, Nalbari College Nalbari, India.</t>
  </si>
  <si>
    <t>27695363</t>
  </si>
  <si>
    <t>Atypical teratoid/rhabdoid tumors: challenges and search for solutions.</t>
  </si>
  <si>
    <t>Atypical teratoid/rhabdoid tumor (AT/RT) is a highly malignant embryonal central nervous system tumor commonly affecting children &lt;3 years of age. It roughly constitutes 1%-2% of all pediatric central nervous system tumors. Recent data show that it is the most common malignant central nervous system tumor in children &lt;6 months of age. Management of this aggressive tumor is associated with a myriad of diagnostic and therapeutic challenges. On the basis of radiology and histopathology alone, distinction of AT/RT from medulloblastoma or primitive neuroectodermal tumor is difficult, and hence this tumor has been commonly misdiagnosed as primitive neuroectodermal tumor for decades. Presence of a bulky heterogeneous solid-cystic mass with readily visible calcification and intratumor hemorrhage, occurring off-midline in children &lt;3 years of age, should alert the radiologist toward the possibility of AT/RT. Presence of rhabdoid cells on histopathology and polyphenotypic immunopositivity for epithelial, mesenchymal, and neuroectodermal markers along with loss of expression of SMARCB1/INI1 or SMARCA4/BRG1 help in establishing a diagnosis of AT/RT. The optimal management comprises maximal safe resection followed by radiation therapy and multiagent intensive systemic chemotherapy. Gross total excision is difficult to achieve in view of the large tumor size and location and young age at presentation. Leptomeningeal spread is noted in 15%-30% of patients, and hence craniospinal irradiation followed by boost to tumor bed is considered standard in children older than 3 years. However, in younger children, craniospinal irradiation may lead to long-term neurocognitive and neuroendocrine sequel, and hence focal radiation therapy may be a pragmatic approach. In this age group, high-dose chemotherapy with autologous stem cell rescue may also be considered to defer radiation therapy, but this approach is also associated with significant treatment-related morbidity and mortality. Novel small molecule inhibitors hold promise in preclinical studies and should be considered in patients with relapsed or refractory tumor.</t>
  </si>
  <si>
    <t>Cancer management and research</t>
  </si>
  <si>
    <t>Ahitagni Biswas</t>
  </si>
  <si>
    <t>Department of Radiotherapy &amp; Oncology.</t>
  </si>
  <si>
    <t>27695341</t>
  </si>
  <si>
    <t>Novel Approach to Analyzing MFE of Noncoding RNA Sequences.</t>
  </si>
  <si>
    <t>Genomic studies have become noncoding RNA (ncRNA) centric after the study of different genomes provided enormous information on ncRNA over the past decades. The function of ncRNA is decided by its secondary structure, and across organisms, the secondary structure is more conserved than the sequence itself. In this study, the optimal secondary structure or the minimum free energy (MFE) structure of ncRNA was found based on the thermodynamic nearest neighbor model. MFE of over 2600 ncRNA sequences was analyzed in view of its signal properties. Mathematical models linking MFE to the signal properties were found for each of the four classes of ncRNA analyzed. MFE values computed with the proposed models were in concordance with those obtained with the standard web servers. A total of 95% of the sequences analyzed had deviation of MFE values within ±15% relative to those obtained from standard web servers.</t>
  </si>
  <si>
    <t>Genomics insights</t>
  </si>
  <si>
    <t>Tina P George</t>
  </si>
  <si>
    <t>Research Scholar, Department of Electronics, Cochin University of Science and Technology (CUSAT), Kochi, Kerala, India.</t>
  </si>
  <si>
    <t>27695290</t>
  </si>
  <si>
    <t>Protein kinase C-mediated sodium glucose transporter 1 activation in precondition-induced cardioprotection.</t>
  </si>
  <si>
    <t>The concept of cardioprotection through preconditioning against ischemia-reperfusion (I/R) injury is well known and established. However, among different proposed mechanisms regarding the concept of ischemic preconditioning, protein kinase C (PKC)-mediated cardioprotection through ischemic preconditioning plays a key role in myocardial I/R injury. Thus, this study was designed to find the relationship between PKC and sodium glucose transporter 1 (SGLT1) in preconditioning-induced cardioprotection, which is ill reported till now. By applying a multifaceted approach, we demonstrated that PKC activates SGLT1, which curbed oxidative stress and apoptosis against I/R injury. PKC activation enhances cardiac glucose uptake through SGLT1 and seems essential in preventing I/R-induced cardiac injury, indicating a possible cross-talk between PKC and SGLT1.</t>
  </si>
  <si>
    <t>Abhinav Kanwal</t>
  </si>
  <si>
    <t>Division of Medicinal Chemistry and Pharmacology, Indian Institute of Chemical Technology, Hyderabad, India; Drug Discovery Research Center (DDRC), Translational Health Science and Technology Institute (THSTI), Faridabad, Haryana, India.</t>
  </si>
  <si>
    <t>27695123</t>
  </si>
  <si>
    <t>Simultaneous Determination of Black Tea-Derived Catechins and Theaflavins in Tissues of Tea Consuming Animals Using Ultra-Performance Liquid-Chromatography Tandem Mass Spectrometry.</t>
  </si>
  <si>
    <t>The bioavailability, tissue distribution and metabolic fate of the major tea polyphenols, catechins and theaflavins as well as their gallated derivatives are yet to be precisely elucidated on a single identification platform for assessment of their relative bioefficacy in vivo. This is primarily due to the lack of suitable analytical tools for their simultaneous determination especially in an in vivo setting, which continues to constrain the evaluation of their relative health beneficiary potential and therefore prospective therapeutic application. Herein, we report a rapid and sensitive Ultra-Performance Liquid Chromatography Tandem Mass Spectrometry (UPLC-MS/MS) based method for the simultaneous determination of the major catechins and theaflavins in black tea infusions as well as in different vital tissues and body fluids of tea-consuming guinea pigs. This method allowed efficient separation of all polyphenols within seven minutes of chromatographic run and had a lower limit of quantification (LLOQ) of ~5 ng/ml. Using this method, almost all bioactive catechins and theaflavins could be simultaneously detected in the plasma of guinea pigs orally administered 5% black tea for 14 days. Our method could further detect the majority of these polyphenols in the lung and kidney as well as identify the major catechin metabolites in the urine of the tea-consuming animals. Overall, our study presents a novel tool for simultaneous detection and quantitation of both catechins and theaflavins in a single detection platform that could potentially enable precise elucidation of their relative bioavailability and bioefficacy as well as true health beneficiary potential in vivo. Such information would ultimately facilitate the accurate designing of therapeutic strategies utilizing high efficacy formulations of tea polyphenols for effective mitigation of oxidative damage and inflammation in humans as well as prevention of associated diseases.</t>
  </si>
  <si>
    <t>Souradipta Ganguly</t>
  </si>
  <si>
    <t>Department of Biotechnology and Guha Centre for Genetic Engineering &amp; Biotechnology, University of Calcutta, Kolkata, India.</t>
  </si>
  <si>
    <t>27695118</t>
  </si>
  <si>
    <t>High Coverage and Utilization of Fortified Take-Home Rations among Children 6-35 Months of Age Provided through the Integrated Child Development Services Program: Findings from a Cross-Sectional Survey in Telangana, India.</t>
  </si>
  <si>
    <t>The Integrated Child Development Services (ICDS) in the State of Telangana, India, freely provides a fortified complementary food product, Bal Amrutham, as a take-home ration to children 6-35 months of age. In order to understand the potential for impact of any intervention, it is essential to assess coverage and utilization of the program and to address the barriers to its coverage and utilization. A two-stage, stratified cross-sectional cluster survey was conducted to estimate the coverage and utilization of Bal Amrutham and to identify their barriers and drivers. In randomly selected catchment areas of ICDS centers, children under 36 months of age were randomly selected. A questionnaire, constructed from different validated and standard modules and designed to collect coverage data on nutrition programs, was administered to caregivers. A total of 1,077 children were enrolled in the survey. The coverage of the fortified take-home ration was found to be high among the target population. Nearly all caregivers (93.7%) had heard of Bal Amrutham and 86.8% had already received the product for the target child. Among the children surveyed, 57.2% consumed the product regularly. The ICDS program's services were not found to be a barrier to product coverage. In fact, the ICDS program was found to be widely available, accessible, accepted, and utilized by the population in both urban and rural catchment areas, as well as among poor and non-poor households. However, two barriers to optimal coverage were found: the irregular supply of the product to the beneficiaries and the intra-household sharing of the product. Although sharing was common, the product was estimated to provide the target children with significant proportions of the daily requirements of macro- and micronutrients. Bal Amrutham is widely available, accepted, and consumed among the target population in the catchment areas of ICDS centers. The coverage of the product could be further increased by improving the supply chain.</t>
  </si>
  <si>
    <t>Magali Leyvraz</t>
  </si>
  <si>
    <t>Global Alliance for Improved Nutrition, Geneva, Switzerland.</t>
  </si>
  <si>
    <t>27695116</t>
  </si>
  <si>
    <t>Characterization and Expression Analysis of Phytoene Synthase from Bread Wheat (Triticum aestivum L.).</t>
  </si>
  <si>
    <t>Phytoene synthase (PSY) regulates the first committed step of the carotenoid biosynthetic pathway in plants. The present work reports identification and characterization of the three PSY genes (TaPSY1, TaPSY2 and TaPSY3) in wheat (Triticum aestivum L.). The TaPSY1, TaPSY2, and TaPSY3 genes consisted of three homoeologs on the long arm of group 7 chromosome (7L), short arm of group 5 chromosome (5S), and long arm of group 5 chromosome (5L), respectively in each subgenomes (A, B, and D) with a similarity range from 89% to 97%. The protein sequence analysis demonstrated that TaPSY1 and TaPSY3 retain most of conserved motifs for enzyme activity. Phylogenetic analysis of all TaPSY revealed an evolutionary relationship among PSY proteins of various monocot species. TaPSY derived from A and D subgenomes shared proximity to the PSY of Triticum urartu and Aegilops tauschii, respectively. The differential expression of TaPSY1, TaPSY2, and TaPSY3 in the various tissues, seed development stages, and stress treatments suggested their role in plant development, and stress condition. TaPSY3 showed higher expression in all tissues, followed by TaPSY1. The presence of multiple stress responsive cis-regulatory elements in promoter region of TaPSY3 correlated with the higher expression during drought and heat stresses has suggested their role in these conditions. The expression pattern of TaPSY3 was correlated with the accumulation of β-carotene in the seed developmental stages. Bacterial complementation assay has validated the functional activity of each TaPSY protein. Hence, TaPSY can be explored in developing genetically improved wheat crop.</t>
  </si>
  <si>
    <t>Anshu Flowerika</t>
  </si>
  <si>
    <t>National Agri-Food Biotechnology Institute (NABI), Department of Biotechnology, Ministry of Science and Technology (Government of India), C-127, Industrial Area, Phase VIII, S.A.S. Nagar, Mohali, 160071, Punjab, India.</t>
  </si>
  <si>
    <t>27695098</t>
  </si>
  <si>
    <t>Regulation of Matrix Metalloproteinase-2 Activity by COX-2-PGE2-pAKT Axis Promotes Angiogenesis in Endometriosis.</t>
  </si>
  <si>
    <t>Endometriosis is characterized by the ectopic development of the endometrium which relies on angiogenesis. Although studies have identified the involvement of different matrix metalloproteinases (MMPs) in endometriosis, no study has yet investigated the role of MMP-2 in endometriosis-associated angiogenesis. The present study aims to understand the regulation of MMP-2 activity in endothelial cells and on angiogenesis during progression of ovarian endometriosis. Histological and biochemical data showed increased expressions of vascular endothelial growth factor (VEGF), VEGF receptor-2, cycloxygenase (COX)-2, von Willebrand factor along with angiogenesis during endometriosis progression. Women with endometriosis showed decreased MMP-2 activity in eutopic endometrium as compared to women without endometriosis. However, ectopic ovarian endometrioma showed significantly elevated MMP-2 activity with disease severity. In addition, increased MT1MMP and decreased tissue inhibitors of metalloproteinases (TIMP)-2 expressions were found in the late stages of endometriosis indicating more MMP-2 activation with disease progression. In vitro study using human endothelial cells showed that prostaglandin E2 (PGE2) significantly increased MMP-2 activity as well as tube formation. Inhibition of COX-2 and/or phosphorylated AKT suppressed MMP-2 activity and endothelial tube formation suggesting involvement of PGE2 in regulation of MMP-2 activity during angiogenesis. Moreover, specific inhibition of MMP-2 by chemical inhibitor significantly reduced cellular migration, invasion and tube formation. In ovo assay showed decreased angiogenic branching upon MMP-2 inhibition. Furthermore, a significant reduction of lesion numbers was observed upon inhibition of MMP-2 and COX-2 in mouse model of endometriosis. In conclusion, our study establishes the involvement of MMP-2 activity via COX-2-PGE2-pAKT axis in promoting angiogenesis during endometriosis progression.</t>
  </si>
  <si>
    <t>Sayantan Jana</t>
  </si>
  <si>
    <t>Cancer Biology &amp; Inflammatory Disorder Division, CSIR-Indian Institute of Chemical Biology, Kolkata, West Bengal, India.</t>
  </si>
  <si>
    <t>27695034</t>
  </si>
  <si>
    <t>Xenobiotic Metabolism and Gut Microbiomes.</t>
  </si>
  <si>
    <t>Humans are exposed to numerous xenobiotics, a majority of which are in the form of pharmaceuticals. Apart from human enzymes, recent studies have indicated the role of the gut bacterial community (microbiome) in metabolizing xenobiotics. However, little is known about the contribution of the plethora of gut microbiome in xenobiotic metabolism. The present study reports the results of analyses on xenobiotic metabolizing enzymes in various human gut microbiomes. A total of 397 available gut metagenomes from individuals of varying age groups from 8 nationalities were analyzed. Based on the diversities and abundances of the xenobiotic metabolizing enzymes, various bacterial taxa were classified into three groups, namely, least versatile, intermediately versatile and highly versatile xenobiotic metabolizers. Most interestingly, specific relationships were observed between the overall drug consumption profile and the abundance and diversity of the xenobiotic metabolizing repertoire in various geographies. The obtained differential abundance patterns of xenobiotic metabolizing enzymes and bacterial genera harboring them, suggest their links to pharmacokinetic variations among individuals. Additional analyses of a few well studied classes of drug modifying enzymes (DMEs) also indicate geographic as well as age specific trends.</t>
  </si>
  <si>
    <t>Anubhav Das</t>
  </si>
  <si>
    <t>TCS Research, Tata Consultancy Services Ltd., Pune, Maharashtra, India.</t>
  </si>
  <si>
    <t>27693252</t>
  </si>
  <si>
    <t>TDP-43/FUS in motor neuron disease: Complexity and challenges.</t>
  </si>
  <si>
    <t>Amyotrophic lateral sclerosis (ALS), a common motor neuron disease affecting two per 100,000 people worldwide, encompasses at least five distinct pathological subtypes, including, ALS-SOD1, ALS-C9orf72, ALS-TDP-43, ALS-FUS and Guam-ALS. The etiology of a major subset of ALS involves toxicity of the TAR DNA-binding protein-43 (TDP-43). A second RNA/DNA binding protein, fused in sarcoma/translocated in liposarcoma (FUS/TLS) has been subsequently associated with about 1% of ALS patients. While mutations in TDP-43 and FUS have been linked to ALS, the key contributing molecular mechanism(s) leading to cell death are still unclear. One unique feature of TDP-43 and FUS pathogenesis in ALS is their nuclear clearance and simultaneous cytoplasmic aggregation in affected motor neurons. Since the discoveries in the last decade implicating TDP-43 and FUS toxicity in ALS, a majority of studies have focused on their cytoplasmic aggregation and disruption of their RNA-binding functions. However, TDP-43 and FUS also bind to DNA, although the significance of their DNA binding in disease-affected neurons has been less investigated. A recent observation of accumulated genomic damage in TDP-43 and FUS-linked ALS and association of FUS with neuronal DNA damage repair pathways indicate a possible role of deregulated DNA binding function of TDP-43 and FUS in ALS. In this review, we discuss the different ALS disease subtypes, crosstalk of etiopathologies in disease progression, available animal models and their limitations, and recent advances in understanding the specific involvement of RNA/DNA binding proteins, TDP-43 and FUS, in motor neuron diseases.</t>
  </si>
  <si>
    <t>Progress in neurobiology</t>
  </si>
  <si>
    <t>Erika N Guerrero</t>
  </si>
  <si>
    <t>Department of Radiation Oncology, Houston Methodist Research Institute, Houston, Texas 77030, USA.</t>
  </si>
  <si>
    <t>27689883</t>
  </si>
  <si>
    <t>Efficacy of Six-Week Extended-Dose Nevirapine Varies by Infant Birth Weight with Greatest Relative Efficacy in Low Birth Weight Infants.</t>
  </si>
  <si>
    <t>Latest World Health Organization guidelines recommend weight-based nevirapine prophylaxis for all HIV-exposed infants in resource-limited settings, yet low birth weight (LBW) infants (&lt; 2500 g) have been understudied. Using data from the NIH-funded India six-week extended-dose nevirapine (SWEN) study, a randomized clinical trial of SWEN versus single-dose nevirapine (SD) for prevention of breast-milk HIV-1 transmission, we examined the relative impact of SWEN among 737 mother-infant pairs stratified by infant birth weight. Birth weight groups were defined as very LBW (VLBW) ≤ 2000 g, moderate LBW (MLBW) &gt;2000 g and ≤ 2500 g, and normal birth weight (NBW) &gt; 2500 g. Outcomes were HIV-1 infection, HIV-1 infection or death by 12 months, and severe adverse events (SAEs). The Kaplan-Meier method was used to estimate probability of efficacy outcomes in birth weight groups, and differential effects of SWEN by birth weight group were examined using Cox proportional hazards models adjusting for independent risk factors for HIV maternal-to-child transmission and significant covariates. Among 50 VLBW, 249 MLBW, and 433 NBW infants, 50% were randomized to SWEN; median gestational age was 36, 38 and 38 weeks, respectively; and there was no difference in breastfeeding duration (p = 0.99). Compared to SD: SWEN-treated VLBW had lower estimates of HIV-1 infection (13% vs. 38%, p = 0.004) and HIV-1 infection or death (13% vs. 41%, p = 0.002); SWEN-treated MLBW had lower estimated HIV-1 infection (13% vs. 17%, p = 0.042); and efficacy endpoints were similar by treatment arm in NBW. In multivariate analysis, SWEN was associated with reduced risk of HIV-1 infection or death by 83% (p = 0.03) in VLBW versus 45% (p = 0.05) in MLBW. SAE frequency was similar by treatment arm in VLBW (68% vs. 76%, p = 0.53) and MLBW (37% vs. 36%, p = 0.93). SWEN may safely increase HIV-free survival among HIV-exposed LBW infants with greatest protective advantage among infants ≤ 2000 g.</t>
  </si>
  <si>
    <t>Nikhil Gupte</t>
  </si>
  <si>
    <t>Department of Medicine, Johns Hopkins University School of Medicine, Baltimore, Maryland, United States of America.</t>
  </si>
  <si>
    <t>27689519</t>
  </si>
  <si>
    <t>Gastric GIST or gastric schwannoma-A diagnostic dilemma in a young female.</t>
  </si>
  <si>
    <t>Gastrointestinal stromal tumor (GIST) is the commonest mesenchymal tumor of GI tract and 60-70% of it seen in the stomach, whereas Gastric schwannoma is a benign, slow growing and one of the rare neoplasms of stomach. Age distribution, clinical, radiological features and gross appearance of both tumors are similar.We report a rare case of gastric schwannoma in a 20-year-old girl, who underwent subtotal gastrectomy with the suspicion of a GIST preoperatively but later confirmed to be gastric schwannoma postoperatively after immunohistochemical study.Accordingly, the differential diagnosis for gastric submucosal mass should be gastric schwannoma. Furthermore, Gastric schwannoma is a benign neoplasm with excellent prognosis after surgical resection, whereas 10-30% of GIST has malignant behavior. Therefore, it is important to distinguish between gastric schwannoma and GIST so as to make an accurate diagnosis for optimally guide treatment options.Due to the paucity of gastric schwannoma, the index of suspicion for this diagnosis is low. So it is important to include gastric schwannoma in the differential diagnosis when preoperative imaging studies reveal submucosal exophytic gastric mass and after resection of the tumor with a negative margin, it should be sent for immunohistochemical study for confirmation of diagnosis.</t>
  </si>
  <si>
    <t>Sudhir Kumar Mohanty</t>
  </si>
  <si>
    <t>Department of General Surgery, S.C.B. Medical College, Cuttack, Odisha, 753007, India. Electronic address: sudhirsandhya2021@gmail.com.</t>
  </si>
  <si>
    <t>27689097</t>
  </si>
  <si>
    <t>Structural and Functional Characterization of Recombinant Interleukin-10 from Indian Major Carp Labeo rohita.</t>
  </si>
  <si>
    <t>Interleukin-10, an important regulator of both the innate and adaptive immune systems, is a multifunctional major cytokine. Though it is one of the major cytokines, IL-10 from the Indian major carp, Labeo rohita, has not yet been characterized. In the present study, we report large scale production and purification of biologically active recombinant IL-10 of L. rohita (rLrIL-10) using a heterologous expression system and its biophysical and functional characterization. High yield (~70 mg/L) of soluble rLrIL-10 was obtained at shake flask level. The rLrIL-10 was found to exist as a dimer. Far-UV CD spectroscopy showed presence of predominantly alpha helices. The tertiary structure of the purified rLrIL-10 was verified by fluorescence spectroscopy. Two-dimensional gel analysis revealed the presence of six isoforms of the rLrIL-10. The rLrIL-10 was biologically active and its administration significantly reduced serum proinflammatory cytokines, namely, interleukin 1β, TNFα, and IL-8, and augmented the NKEF transcript levels in spleen of L. rohita. Anti-inflammatory role of the rLrIL-10 was further established by inhibition of phagocytosis using NBT reduction assay in vitro. The data indicate that the dimeric alpha helical structure and function of IL-10 of L. rohita as a key regulator of anti-inflammatory response have remained conserved during evolution.</t>
  </si>
  <si>
    <t>Journal of immunology research</t>
  </si>
  <si>
    <t>Sweta Karan</t>
  </si>
  <si>
    <t>Gene Regulation Laboratory, National Institute of Immunology, Aruna Asaf Ali Marg, New Delhi 110067, India; School of Biotechnology, Jawaharlal Nehru University, New Delhi 110067, India.</t>
  </si>
  <si>
    <t>27688820</t>
  </si>
  <si>
    <t>Interrelation of Glycemic Status and Neuropsychiatric Disturbances in Farmers with Organophosphorus Pesticide Toxicity.</t>
  </si>
  <si>
    <t>Diverse group of agro-chemicals are indiscriminately sprayed by the farmers for pest control to enhance crop yield. About 25 million agricultural workers in the developing world suffer from at least one episode of poisoning each year, mainly by anticholinesterase- like organophosphates (OPs).The present study was aimed to establish the OP toxicity in 187 occupationally exposed pesticide sprayers of mango plantation in rural Malihabad, Lucknow, in terms of neuro-cognitive impairment, mental health status, clinical symptoms, diabetes, and hematological factors.The exposed group was compared to 187 pesticides-unexposed normal healthy persons engaged in normal usual agricultural work (age, sex and education corresponding to age group of selected subject group) from Rural Malihabad, Lucknow (India). Neuro-cognitive impairment was measured using the Subjective Neurocognition Inventory and mental health status using the General Health questionnaire-28. The subjects were also tested for biochemical and enzymatic parameters.The exposed farmers showed alterations in enzymatic and clinical parameters. While the rates of anxiety / insomnia and severe depression were also significantly higher in the pesticide sprayers, disorders affecting psychomotor speed, selective attention, divided attention, verbal memory, nonverbal memory, prospective memory, spatial functioning, and initiative/energy were all lower in the sprayers. Pesticide sprayers showed a number of clinical symptoms like eczema, saliva secretion, fatigue, headache, sweating, abdominal pain, nausea, superior distal muscle weakness, inferior distal muscle weakness, hand tingling and etc. which all significantly correlated with the number of working years.These findings suggested that farmers who work with OPs are prone to neuro-psychological disorders and diabetes.</t>
  </si>
  <si>
    <t>The open biochemistry journal</t>
  </si>
  <si>
    <t>Farrukh Jamal</t>
  </si>
  <si>
    <t>Department of Biochemistry, Dr. Ram Manohar Lohia Avadh University, Faizabad-224001, India.</t>
  </si>
  <si>
    <t>27688796</t>
  </si>
  <si>
    <t>Analysis of gene copy number changes in tumor phylogenetics.</t>
  </si>
  <si>
    <t>Evolution of cancer cells is characterized by large scale and rapid changes in the chromosomal  landscape. The fluorescence in situ hybridization (FISH) technique provides a way to measure the copy numbers of preselected genes in a group of cells and has been found to be a reliable source of data to model the evolution of tumor cells. Chowdhury et al. (Bioinformatics 29(13):189-98, 23; PLoS Comput Biol 10(7):1003740, 24) recently develop a computational model for tumor progression driven by gains and losses in cell count patterns obtained by FISH probes. Their model aims to find the rectilinear Steiner minimum tree (RSMT) (Chowdhury et al. in Bioinformatics 29(13):189-98, 23) and the duplication Steiner minimum tree (DSMT) (Chowdhury et al. in PLoS Comput Biol 10(7):1003740, 24) that describe the progression of FISH cell count patterns over its branches in a parsimonious manner. Both the RSMT and DSMT problems are NP-hard and heuristics are required to solve the problems efficiently.In this paper we propose two approaches to solve the RSMT problem, one inspired by iterative methods to address the "small phylogeny" problem (Sankoff et al. in J Mol Evol 7(2):133-49, 27; Blanchette et al. in Genome Inform 8:25-34, 28), and the other based on maximum parsimony phylogeny inference. We further show how to extend these heuristics to obtain solutions to the DSMT problem, that models large scale duplication events.Experimental results from both simulated and real tumor data show that our methods outperform previous heuristics (Chowdhury et al. in Bioinformatics 29(13):189-98, 23; Chowdhury et al. in PLoS Comput Biol 10(7):1003740, 24) in obtaining solutions to both RSMT and DSMT problems.The methods introduced here are able to provide more parsimony phylogenies compared to earlier ones which are consider better choices.</t>
  </si>
  <si>
    <t>Jun Zhou</t>
  </si>
  <si>
    <t>School of Computer Science and Technology, Tianjin University, Tianjin, 300072 China ; Department of Computer Science and Engineering, University of South Carolina, Columbia, SC 29208 USA.</t>
  </si>
  <si>
    <t>27688709</t>
  </si>
  <si>
    <t>Evolution of Synonymous Codon Usage in the Mitogenomes of Certain Species of Bilaterian Lineage with Special Reference to Chaetognatha.</t>
  </si>
  <si>
    <t>Chaetognatha is a minor phylum, comprising transparent marine invertebrates varying in size from 0.5 to 12 cm. The exact phylogenetic position of Chaetognatha in Metazoa has not been deciphered as some embryological characteristics place chaetognaths among deuterostomes and some morphological characteristics place these among protostomes. In this study, the major factors that drive synonymous codon usage bias (SCUB) in the mitogenomes of representative species of Chaetognatha and chosen species of other closely related phyla were analyzed. Spearman's rank correlation analyses of nucleotide contents suggested that mutational pressure and selection were acting in all examined mitogenomes but with varying intensities. The quantification of SCUB using effective number of codons vs. GC composition at the third codon position (GC3) plot suggested that mutational pressure due to GC compositional constraints might be one of the major influencing forces driving the SCUB in all chaetognaths except Sagitta enflata. However, neutrality plots revealed no significant correlation between GC3 and cumulative GC content at first and second codon positions (GC12) in all other species, except in Daphnia pulex. The parity rule 2 bias plot showed that significant compositional differences existed between C and G, as well as between A and T, contents in most of the protein-coding genes (PCGs) and, comparatively, A and T contents were used more proportionally than C and G contents in all chosen mitogenomes. Chi-square analysis revealed the presence of putative optimal codons in all species, except in S. enflata. The correspondence analysis identified that mutational pressure and selection act on the mitogenomes of the selected chaetognaths and other phyla with varying intensities. The cluster analysis based on relative synonymous codon usage (RSCU) values revealed that RSCU variations in the PCGs of mitogenomes of chaetognaths are more comparable with those of protostomes. Apart from mutational pressure and selection, certain unknown selective forces might be acting on the PCGs in the analyzed mitogenomes as the phenomenon of SCUB could not be explained by mutational pressure, by selection, or by both.</t>
  </si>
  <si>
    <t>Sudeesh Karumathil</t>
  </si>
  <si>
    <t>Aushmath Biosciences, Administrative office, Devaraj Corner, Vadavalli Post, Coimbatore, Tamil Nadu, India.</t>
  </si>
  <si>
    <t>27688703</t>
  </si>
  <si>
    <t>Analysis of Peristaltic Motion of a Nanofluid with Wall Shear Stress, Microrotation, and Thermal Radiation Effects.</t>
  </si>
  <si>
    <t>This paper analyzes the peristaltic flow of an incompressible micropolar nanofluid in a tapered asymmetric channel in the presence of thermal radiation and heat sources parameters. The rotation of the nanoparticles is incorporated in the flow model. The equations governing the nanofluid flow are modeled and exact solutions are managed under long wavelength and flow Reynolds number and long wavelength approximations. Explicit expressions of axial velocity, stream function, microrotation, nanoparticle temperature, and concentration have been derived. The phenomena of shear stress and trapping have also been discussed. Finally, the influences of various parameters of interest on flow variables have been discussed numerically and explained graphically. Besides, the results obtained in this paper will be helpful to those who are working on the development of various realms like fluid mechanics, the rotation, Brownian motion, thermophoresis, coupling number, micropolar parameter, and the nondimensional geometry parameters.</t>
  </si>
  <si>
    <t>Applied bionics and biomechanics</t>
  </si>
  <si>
    <t>C Dhanapal</t>
  </si>
  <si>
    <t>Department of Science and Humanities, Adhiparasakthi College of Engineering, Kalavai 632506, India.</t>
  </si>
  <si>
    <t>27686802</t>
  </si>
  <si>
    <t>Proteogenomic Tools and Approaches to Explore Protein Coding Landscapes of Eukaryotic Genomes.</t>
  </si>
  <si>
    <t>Proteogenomic strategies aim to refine genome-wide annotations of protein coding features by using actual protein level observations. Most of the currently applied proteogenomic approaches include integrative analysis of multiple types of high-throughput omics data, e.g., genomics, transcriptomics, proteomics, etc. Recent efforts towards creating a human proteome map were primarily targeted to experimentally detect at least one protein product for each gene in the genome and extensively utilized proteogenomic approaches. The 14 year long wait to get a draft human proteome map, after completion of similar efforts to sequence the genome, explains the huge complexity and technical hurdles of such efforts. Further, the integrative analysis of large-scale multi-omics datasets inherent to these studies becomes a major bottleneck to their success. However, recent developments of various analysis tools and pipelines dedicated to proteogenomics reduce both the time and complexity of such analysis. Here, we summarize notable approaches, studies, software developments and their potential applications towards eukaryotic genome annotation and clinical proteogenomics.</t>
  </si>
  <si>
    <t>Dhirendra Kumar</t>
  </si>
  <si>
    <t>G.N. Ramachandran Knowledge Centre for Genome Informatics, CSIR-Institute of Genomics and Integrative Biology, South Campus, Sukhdev Vihar, Mathura Road, Delhi, 110025, India.</t>
  </si>
  <si>
    <t>27685808</t>
  </si>
  <si>
    <t>Novel Synthetic Oxazines Target NF-κB in Colon Cancer In Vitro and Inflammatory Bowel Disease In Vivo.</t>
  </si>
  <si>
    <t>Aberrant activation of nuclear factor kappa B (NF-κB) has been linked with the pathogenesis of several proinflammatory diseases including number of cancers and inflammatory bowel diseases. In the present work, we evaluated the anticancer activity of 1,2-oxazines derivatives against colorectal cancer cell lines and identified 2-((2-acetyl-6,6-dimethyl-4-phenyl-5,6-dihydro-2H-1,2-oxazin-3-yl)methyl)isoindoline-1,3-dione (API) as the lead anticancer agent among the tested compounds. The apoptosis inducing effect of API was demonstrated using flow cytometry analysis and measuring the caspase 3/7 activity in API treated cells. Based on the literature on inhibition of NF-κB by oxazines, we evaluated the effect of 1,2-oxazines against the ability of NF-κB binding to DNA, NF-κB-dependent luciferase expression and IκBα phosphorylation. We found that, API abrogate constitutive activation of NF-κB and inhibits IκBα phosphorylation in HCT116 cells. Our in silico analysis revealed the binding of oxazines to the hydrophobic cavity that present between the interface of p65 and IκBα. Given the relevance with aberrant activation of NF-κB in inflammation bowel disease (IBD), we evaluated the effect of API on dextran sulphate sodium-induced IBD mice model. The treatment of IBD induced mice with API decreased the myeloperoxidase activity in colonic extract, modulated the colon length and serum levels of pro- and anti-inflammatory cytokines such as TNF-α, IFN-γ, IL-6, IL-1β and IL-10. Furthermore, the histological analysis revealed the restoration of the distorted cryptic epithelial structure of colon in the API treated animals. In conclusion, we comprehensively validated the NF-κB inhibitory efficacy of API that targets NF-κB in in vitro colon cancer and an in vivo inflammatory bowel disease model.</t>
  </si>
  <si>
    <t>Anilkumar C Nirvanappa</t>
  </si>
  <si>
    <t>Laboratory of Chemical Biology, Department of Chemistry, Bangalore University, Central College campus, Bangalore-560001, India.</t>
  </si>
  <si>
    <t>27685664</t>
  </si>
  <si>
    <t>The First Report of miRNAs from a Thysanopteran Insect, Thrips palmi Karny Using High-Throughput Sequencing.</t>
  </si>
  <si>
    <t>Thrips palmi Karny (Thysanoptera: Thripidae) is the sole vector of Watermelon bud necrosis tospovirus, where the crop loss has been estimated to be around USD 50 million annually. Chemical insecticides are of limited use in the management of T. palmi due to the thigmokinetic behaviour and development of high levels of resistance to insecticides. There is an urgent need to find out an effective futuristic management strategy, where the small RNAs especially microRNAs hold great promise as a key player in the growth and development. miRNAs are a class of short non-coding RNAs involved in regulation of gene expression either by mRNA cleavage or by translational repression. We identified and characterized a total of 77 miRNAs from T. palmi using high-throughput deep sequencing. Functional classifications of the targets for these miRNAs revealed that majority of them are involved in the regulation of transcription and translation, nucleotide binding and signal transduction. We have also validated few of these miRNAs employing stem-loop RT-PCR, qRT-PCR and Northern blot. The present study not only provides an in-depth understanding of the biological and physiological roles of miRNAs in governing gene expression but may also lead as an invaluable tool for the management of thysanopteran insects in the future.</t>
  </si>
  <si>
    <t>K B Rebijith</t>
  </si>
  <si>
    <t>Division of Biotechnology, Indian Institute of Horticultural Research, Bangalore, India.</t>
  </si>
  <si>
    <t>27685092</t>
  </si>
  <si>
    <t>Comparative Metagenomics Reveal Phylum Level Temporal and Spatial Changes in Mycobiome of Belowground Parts of Crocus sativus.</t>
  </si>
  <si>
    <t>Plant-fungal associations have been explored by routine cultivation based approaches and cultivation based approaches cannot catalogue more than 5% of fungal diversity associated with any niche. In the present study, an attempt has been made to catalogue fungal diversity associated with belowground parts i.e. rhizosphere and cormosphere, of Crocus sativus (an economically important herb) during two growth stages, using cultivation independent ITS gene targeted approach, taking bulk soil as reference. The 454 pyrosequencing sequence data analysis suggests that the fungal diversity was niche and growth stage specific. Fungi diversity, in the present case, was not only different between the two organs (roots and corm) but the dominance pattern varies between the cormosphere during two growth stages. Zygomycota was dominant fungal phylum in the rhizosphere whereas Basidiomycota was dominant in cormosphere during flowering stage. However in cormosphere though Basidiomycota was dominant phylum during flowering stage but Zygomycota was dominant during dormant stage. Interestingly, in cormosphere, the phyla which was dominant at dormant stage was rare at flowering stage and vice-versa (Basidiomycota: Flowering = 93.2% Dormant = 0.05% and Zygomycota: Flowering = 0.8% Dormant = 99.7%). At genus level, Rhizopus was dominant in dormant stage but was rare in flowering stage (Rhizopus: Dormant = 99.7% Flowering = 0.55%). This dynamics is not followed by the bulk soil fungi which was dominated by Ascomycota during both stages under study. The genus Fusarium, whose species F. oxysporum causes corm rot in C. sativus, was present during both stages with slightly higher abundance in roots. Interestingly, the abundance of Rhizopus varied a great deal in two stages in cormosphere but the abundance of Fusarium was comparable in two growth stages (Bulk soil Flowering = 0.05%, Rhizosphere Flowering = 1.4%, Cormosphere Flowering = 0.06%, Bulk soil Dormant = 2.47% and cormosphere dormant = 0.05%). This is the first report on the fungal diversity associated with the root of Crocus sativus and first report on the fungi associated with corm of any plant with the temporal and spatial variation in the fungal community structure.</t>
  </si>
  <si>
    <t>Sheetal Ambardar</t>
  </si>
  <si>
    <t>School of Biotechnology, University of Jammu, Jammu, India.</t>
  </si>
  <si>
    <t>27683795</t>
  </si>
  <si>
    <t>Misadventure during laparoscopic sleeve gastrectomy: why it happened? how to prevent and recover from it?</t>
  </si>
  <si>
    <t>Arquivos brasileiros de cirurgia digestiva : ABCD = Brazilian archives of digestive surgery</t>
  </si>
  <si>
    <t>Deborshi Sharma</t>
  </si>
  <si>
    <t>Department of Surgery, Lady Hardinge Medical College &amp; Associated Dr RML Hospital India.</t>
  </si>
  <si>
    <t>27683555</t>
  </si>
  <si>
    <t>The Dissociation between Polarity, Semantic Orientation, and Emotional Tone as an Early Indicator of Cognitive Impairment.</t>
  </si>
  <si>
    <t>The present study aims to identify early cognitive impairment through the efficient use of therapies that can improve the quality of daily life and prevent disease progress. We propose a methodology based on the hypothesis that the dissociation between oral semantic expression and the physical expressions, facial gestures, or emotions transmitted in a person's tone of voice is a possible indicator of cognitive impairment. Experiments were carried out with phrases, analyzing the semantics of the message, and the tone of the voice of patients through unstructured interviews in healthy people and patients at an early Alzheimer's stage. The results show that the dissociation in cognitive impairment was an effective indicator, arising from patterns of inconsistency between the analyzed elements. Although the results of our study are encouraging, we believe that further studies are necessary to confirm that this dissociation is a probable indicator of cognitive impairment.</t>
  </si>
  <si>
    <t>Frontiers in computational neuroscience</t>
  </si>
  <si>
    <t>Susana A Arias Tapia</t>
  </si>
  <si>
    <t>Facultad de Ciencias Humanas y de la Educación, Universidad Técnica de AmbatoAmbato, Ecuador; Departamento de Filosofia, Universidad Técnica Particular de LojaLoja, Ecuador.</t>
  </si>
  <si>
    <t>27682829</t>
  </si>
  <si>
    <t>Transcriptome Analysis of the Response to NaCl in Suaeda maritima Provides an Insight into Salt Tolerance Mechanisms in Halophytes.</t>
  </si>
  <si>
    <t>Although salt tolerance is a feature representative of halophytes, most studies on this topic in plants have been conducted on glycophytes. Transcriptome profiles are also available for only a limited number of halophytes. Hence, the present study was conducted to understand the molecular basis of salt tolerance through the transcriptome profiling of the halophyte Suaeda maritima, which is an emerging plant model for research on salt tolerance. Illumina sequencing revealed 72,588 clustered transcripts, including 27,434 that were annotated using BLASTX. Salt application resulted in the 2-fold or greater upregulation of 647 genes and downregulation of 735 genes. Of these, 391 proteins were homologous to proteins in the COGs (cluster of orthologous groups) database, and the majorities were grouped into the poorly characterized category. Approximately 50% of the genes assigned to MapMan pathways showed homology to S. maritima. The majority of such genes represented transcription factors. Several genes also contributed to cell wall and carbohydrate metabolism, ion relation, redox responses and G protein, phosphoinositide and hormone signaling. Real-time PCR was used to validate the results of the deep sequencing for the most of the genes. This study demonstrates the expression of protein kinase C, the target of diacylglycerol in phosphoinositide signaling, for the first time in plants. This study further reveals that the biochemical and molecular responses occurring at several levels are associated with salt tolerance in S. maritima. At the structural level, adaptations to high salinity levels include the remodeling of cell walls and the modification of membrane lipids. At the cellular level, the accumulation of glycinebetaine and the sequestration and exclusion of Na+ appear to be important. Moreover, this study also shows that the processes related to salt tolerance might be highly complex, as reflected by the salt-induced enhancement of transcription factor expression, including hormone-responsive factors, and that this process might be initially triggered by G protein and phosphoinositide signaling.</t>
  </si>
  <si>
    <t>Sachin Ashruba Gharat</t>
  </si>
  <si>
    <t>Environmental Biotechnology Laboratory, Institute of Life Sciences, Bhubaneswar, 751023, Odisha, India.</t>
  </si>
  <si>
    <t>27682256</t>
  </si>
  <si>
    <t>Impact of Heat Stress on Cellular and Transcriptional Adaptation of Mammary Epithelial Cells in Riverine Buffalo (Bubalus Bubalis).</t>
  </si>
  <si>
    <t>The present study aims to identify the heat responsive genes and biological pathways in heat stressed buffalo mammary epithelial cells (MECs). The primary mammary epithelial cells of riverine buffalo were exposed to thermal stress at 42°C for one hour. The cells were subsequently allowed to recover at 37°C and harvested at different time intervals (30 min to 48 h) along with control samples (un-stressed). In order to assess the impact of heat stress in buffalo MECs, several in-vitro cellular parameters (lactate dehydrogenase activity, cell proliferation assay, cellular viability, cell death and apoptosis) and transcriptional studies were conducted. The heat stress resulted in overall decrease in cell viability and cell proliferation of MECs while induction of cellular apoptosis and necrosis. The transcriptomic profile of heat stressed MECs was generated using Agilent 44 K bovine oligonucleotide array and at cutoff criteria of ≥3-or ≤3 fold change, a total of 153 genes were observed to be upregulated while 8 genes were down regulated across all time points post heat stress. The genes that were specifically up-regulated or down-regulated were identified as heat responsive genes. The upregulated genes in heat stressed MECs belonged to heat shock family viz., HSPA6, HSPB8, DNAJB2, HSPA1A. Along with HSPs, genes like BOLA, MRPL55, PFKFB3, PSMC2, ENDODD1, ARID5A, and SENP3 were also upregulated. Microarray data revealed that the heat responsive genes belonged to different functional classes viz., chaperons; immune responsive; cell proliferation and metabolism related. Gene ontology analysis revealed enrichment of several biological processes like; cellular process, metabolic process, response to stimulus, biological regulation, immune system processes and signaling. The transcriptome analysis data was further validated by RT-qPCR studies. Several HSP (HSP40, HSP60, HSP70, HSP90, and HSPB1), apoptotic (Bax and Bcl2), immune (IL6, TNFα and NF-kβ) and oxidative stress (GPX1 and DUSP1) related genes showed differential expression profile at different time points post heat stress. The transcriptional data strongly indicated the induction of survival/apoptotic mechanism in heat stressed buffalo MECs. The overrepresented pathways across all time points were; electron transport chain, cytochrome P450, apoptosis, MAPK, FAS and stress induction of HSP regulation, delta Notch signaling, apoptosis modulation by HSP70, EGFR1 signaling, cytokines and inflammatory response, oxidative stress, TNF-alpha and NF- kB signaling pathway. The study thus identified several genes from different functional classes and biological pathways that could be termed as heat responsive in buffalo MEC. The responsiveness of buffalo MECs to heat stress in the present study clearly suggested its suitability as a model to understand the modulation of buffalo mammary gland expression signature in response to environmental heat load.</t>
  </si>
  <si>
    <t>Neha Kapila</t>
  </si>
  <si>
    <t>ICAR-National Bureau of Animal Genetic Resources, Karnal-132001, Haryana, India.</t>
  </si>
  <si>
    <t>27682226</t>
  </si>
  <si>
    <t>Iron Deficiency Anemia Coexists with Cancer Related Anemia and Adversely Impacts Quality of Life.</t>
  </si>
  <si>
    <t>Cancer related anemia (CRA) adversely affects patient Quality of Life (QoL) and overall survival. We prospectively studied the prevalence, etiology and the impact of anemia on QoL in 218 Indian cancer patients attending a tertiary referral hospital. The study used the sTfR/log Ferritin index to detect iron deficiency anemia and assessed patient QoL using the Functional Assessment of Cancer Therapy-Anemia (FACT-An) tool, standardized for language. Mean patient age was 51±13 years and 60% were female. The prevalence of cancer related anemia in this setting was 64% (n = 139). As expected, plasma ferritin did not differ significantly between anemic (n = 121) and non-anemic cancer patients (n = 73). In contrast, plasma sTfR levels were significantly higher in anemic cancer patients compared to non-anemic cancer patients (31 nmol/L vs. 24 nmol/L, p = 0.002). Among anemic cancer patients, using the sTfR/log Ferritin index, we found that 60% (n = 83) had iron deficiency anemia (IDA). Interestingly, plasma sTfR levels were significantly higher in cancer patients with CRA+IDA (n = 83) compared with patients having CRA (n = 38) alone (39 nmol/L vs. 20 nmol/L, p&lt;0.001). There was a significant linear correlation between Hb and QoL (Spearman ρ = 0.21; p = 0.001) and multivariate regression analysis revealed that every gram rise in Hb was accompanied by a 3.1 unit increase in the QoL score (95% CI = 0.19-5.33; p = 0.003). The high prevalence of anemia in cancer patients, a major portion of which is due to iron deficiency anemia, the availability of sensitive and specific biomarkers of iron status to detect IDA superimposed on anemia of inflammation, suggests an urgent need to diagnose and treat such patients. Despite the potential negative consequences of increasing metabolically available plasma iron in cancer, our clinical data suggest that detecting and treating IDA in anemic cancer patients will have important consequences to their QoL and overall survival. Clinical trials of iron therapy in these patients will be able to demonstrate the potential for benefit or harm.</t>
  </si>
  <si>
    <t>Giridhar Kanuri</t>
  </si>
  <si>
    <t>Wellcome Trust- DBT Hematology Research Unit, St. Johns Research Institute, Bangalore, Karnataka, India.</t>
  </si>
  <si>
    <t>27679787</t>
  </si>
  <si>
    <t>A Conservative Approach to the Management of a Dental Trauma for Immediate Natural Esthetics.</t>
  </si>
  <si>
    <t>The fracture of front teeth is one of the routine presentations of traumatic injuries. The treatment of a fractured tooth involving the pulp includes root canal therapy and post placement followed by core build-up or by the extraction of the fractured tooth if it is not restorable.We report a case of an adult male who had traumatized both his maxillary central incisors following a blow experienced during domestic violence. He had lost a fractured fragment of the right central incisor, while the left incisor had complicated fractures with fragments retained attached to the soft tissue. Following radiovisiography (RVG), both incisors were conservatively treated in a single visit by reattachment and post and core techniques.The treatment reported for reattachment of the tooth fractures and post and core techniques are reasonably easy while providing immediate and lasting results in patients' regaining of social confidence and functionality.</t>
  </si>
  <si>
    <t>Archives of trauma research</t>
  </si>
  <si>
    <t>Pallav Mahesh Patni</t>
  </si>
  <si>
    <t>Department of Conservative Dentistry and Endodontics, Sri Aurobindo College of Dentistry, Sri Aurobindo Institute of Medical Sciences and Hospital (SAIMS), Devi Ahilya University, Indore, Madhya-Pradesh, India.</t>
  </si>
  <si>
    <t>27679748</t>
  </si>
  <si>
    <t>Irreversible Hemichorea-Hemiballism in a Case of Nonketotic Hyperglycemia Presenting as the Initial Manifestation of Diabetes Mellitus.</t>
  </si>
  <si>
    <t>Hemichorea-hemiballism (HCHB) is a hyperkinetic movement disorder with features of both chorea and ballism occurring on the same side.We present a case of HCHB due to nonketotic hyperglycemia (NKH) that was the initial presentation of diabetes and was irreversible clinically even after 6 months of optimal blood sugar control.Although HCHB due to hyperglycemia is a potentially reversible condition in the majority of patients, prolonged uncontrolled hyperglycemia may cause ischemic insult and persistent symptoms. Hyperglycemia should always be kept in the list of differentials while dealing with patients who are newly diagnosed with HCHB.</t>
  </si>
  <si>
    <t>27679645</t>
  </si>
  <si>
    <t>Halophytes As Bioenergy Crops.</t>
  </si>
  <si>
    <t>Shrinking arable land due to soil salinization and, depleting fresh water resources pose serious worldwide constraints to crop productivity. A vision of using plant feedstock for biofuel production can only be realized if we can identify alternate species that can be grown on saline soils and therefore, would not compete for the resources required for conventional agriculture. Halophytes have remarkable ability to grow under high salinity conditions. They can be irrigated with seawater without compromising their biomass and seed yields making them good alternate candidates as bioenergy crops. Both oil produced from the seeds and the lignocellulosic biomass of halophytes can be utilized for biofuel production. Several researchers across the globe have recognized this potential and assessed several halophytes for their tolerance to salt, seed oil contents and composition of their lignocellulosic biomass. Here, we review current advances and highlight the key species of halophytes analyzed for this purpose. We have critically assessed the challenges and opportunities associated with using halophytes as bioenergy crops.</t>
  </si>
  <si>
    <t>Rita Sharma</t>
  </si>
  <si>
    <t>School of Computational and Integrative Sciences, Jawaharlal Nehru University New Delhi, India.</t>
  </si>
  <si>
    <t>27679615</t>
  </si>
  <si>
    <t>Antimicrobial Activity and Mechanism of Inhibition of Silver Nanoparticles against Extreme Halophilic Archaea.</t>
  </si>
  <si>
    <t>Haloarchaea are salt-loving halophilic microorganisms that inhabit marine environments, sea water, salterns, and lakes. The resistance of haloarchaea to physical extremities that challenge organismic survival is ubiquitous. Metal and antibiotic resistance of haloarchaea has been on an upsurge due to the exposure of these organisms to metal sinks and drug resistance genes augmented in their natural habitats due to anthropogenic activities and environmental pollution. The efficacy of silver nanoparticles (SNPs) as a potent and broad spectrum inhibitory agent is known, however, there are no reports on the inhibitory activity of SNPs against haloarchaea. In the present study, we have investigated the antimicrobial potentials of SNPs synthesized using aqueous leaf extract of Cinnamomum tamala against antibiotic resistant haloarchaeal isolates Haloferax prahovense RR8, Haloferax lucentense RR15, Haloarcula argentinensis RR10 and Haloarcula tradensis RR13. The synthesized SNPs were characterized by UV-Vis spectroscopy, scanning electron microscopy, energy dispersive X-ray spectroscopy, dynamic light scattering, X-ray diffraction and Fourier transform infrared spectroscopy. The SNPs demonstrated potent antimicrobial activity against the haloarchaea with a minimum inhibitory concentration of 300-400 μg/ml. Growth kinetics of haloarchaea in the presence of SNPs was studied by employing the Baranyi mathematical model for microbial growth using the DMFit curve fitting program. The C. tamala SNPs also demonstrated cytotoxic activity against human lung adenocarcinoma epithelial cell line (A540) and human breast adenocarcinoma cell line (MCF-7). The mechanism of inhibition of haloarchaea by the SNPs was investigated. The plausible mechanism proposed is the alterations and disruption of haloarchaeal membrane permeability by turbulence, inhibition of respiratory dehydrogenases and lipid peroxidation causing cellular and DNA damage resulting in cell death.</t>
  </si>
  <si>
    <t>Rebecca S Thombre</t>
  </si>
  <si>
    <t>Department of Biotechnology, Modern College of Arts, Science and Commerce Pune, India.</t>
  </si>
  <si>
    <t>27679614</t>
  </si>
  <si>
    <t>New Insight into Isoprenoids Biosynthesis Process and Future Prospects for Drug Designing in Plasmodium.</t>
  </si>
  <si>
    <t>The MEP (Methyl Erythritol Phosphate) isoprenoids biosynthesis pathway is an attractive drug target to combat malaria, due to its uniqueness and indispensability for the parasite. It is functional in the apicoplast of Plasmodium and its products get transported to the cytoplasm, where they participate in glycoprotein synthesis, electron transport chain, tRNA modification and several other biological processes. Several compounds have been tested against the enzymes involved in this pathway and amongst them Fosmidomycin, targeted against IspC (DXP reductoisomerase) enzyme and MMV008138 targeted against IspD enzyme have shown good anti-malarial activity in parasite cultures. Fosmidomycin is now-a-days prescribed clinically, however, less absorption, shorter half-life, and toxicity at higher doses, limits its use as an anti-malarial. The potential of other enzymes of the pathway as candidate drug targets has also been determined. This review details the various drug molecules tested against these targets with special emphasis to Plasmodium. We corroborate that MEP pathway functional within the apicoplast of Plasmodium is a major drug target, especially during erythrocytic stages. However, the major bottlenecks, bioavailability and toxicity of the new molecules needs to be addressed, before considering any new molecule as a potent antimalarial.</t>
  </si>
  <si>
    <t>Gagandeep S Saggu</t>
  </si>
  <si>
    <t>Molecular Parasitology and Systems Biology Laboratory, Department of Biological Sciences, Birla Institute of Technology and Science Pilani, India.</t>
  </si>
  <si>
    <t>27672553</t>
  </si>
  <si>
    <t>A rare cause of cavitatory pneumonia.</t>
  </si>
  <si>
    <t>Radiographic findings of thick walled cavities in the lungs are typically seen in mycobacterial infections, malignant lesions, fungal infections, pulmonary vasculitis or other inflammatory lesions of the lungs. Necrotizing infections of the lungs caused by gram negative bacteria (Klebsiella, Psudomonas, Legionella) and Staphylococcus aureus may also form cavities of varying thickness, with consolidation. Escherichia coli pneumonia causing pulmonary cavities is very rare and the few cases reported are of pneumatocele formation. Here we present an unusual case of Escherichia coli infection as a rare cause of bilateral cavitating necrotizing pneumoniae, in a 67 year old male with uncontrolled type 2 diabetes mellitus.</t>
  </si>
  <si>
    <t>Respiratory medicine case reports</t>
  </si>
  <si>
    <t>N S Harsha</t>
  </si>
  <si>
    <t>Dept of Internal Medicine, People Tree Hospitals, Bengaluru, India.</t>
  </si>
  <si>
    <t>27672473</t>
  </si>
  <si>
    <t>An Unusual Case of Abdominal Leiomyoma Presenting as a Free Lying Intraperitoneal Mass in an Elderly Gentleman.</t>
  </si>
  <si>
    <t>Introduction. Leiomyomas are common benign tumours of female reproductive tract and are rarely seen in extrauterine location. Case Report. We report an interesting case of a free lying abdominal leiomyoma presenting as a painless abdominal lump in an elderly gentleman. Discussion. Primary abdominal leiomyomas are uncommon and require surgical removal if symptomatic.</t>
  </si>
  <si>
    <t>Amrit Nasta</t>
  </si>
  <si>
    <t>Department of General Surgery, Seth G.S. Medical College and KEM Hospital, Mumbai, India.</t>
  </si>
  <si>
    <t>27672389</t>
  </si>
  <si>
    <t>Hydrogen Peroxide and Polyamines Act as Double Edged Swords in Plant Abiotic Stress Responses.</t>
  </si>
  <si>
    <t>The specific genetic changes through which plants adapt to the multitude of environmental stresses are possible because of the molecular regulations in the system. These intricate regulatory mechanisms once unveiled will surely raise interesting questions. Polyamines and hydrogen peroxide have been suggested to be important signaling molecules during biotic and abiotic stresses. Hydrogen peroxide plays a versatile role from orchestrating physiological processes to stress response. It helps to achieve acclimatization and tolerance to stress by coordinating intra-cellular and systemic signaling systems. Polyamines, on the other hand, are low molecular weight polycationic aliphatic amines, which have been implicated in various stress responses. It is quite interesting to note that both hydrogen peroxide and polyamines have a fine line of inter-relation between them since the catabolic pathways of the latter releases hydrogen peroxide. In this review we have tried to illustrate the roles and their multifaceted functions of these two important signaling molecules based on current literature. This review also highlights the fact that over accumulation of hydrogen peroxide and polyamines can be detrimental for plant cells leading to toxicity and pre-mature cell death.</t>
  </si>
  <si>
    <t>Kamala Gupta</t>
  </si>
  <si>
    <t>Department of Biological Sciences, Presidency UniversityKolkata, India; Department of Botany, Government General Degree College, Affiliated to University of BurdwanSingur, India.</t>
  </si>
  <si>
    <t>27672388</t>
  </si>
  <si>
    <t>UV-B Radiation Stress Causes Alterations in Whole Cell Protein Profile and Expression of Certain Genes in the Rice Phyllospheric Bacterium Enterobacter cloacae.</t>
  </si>
  <si>
    <t>Among the different types of UV radiation, UV-B radiation (280-315 nm) has gained much attention mainly due to its increasing incidence on the Earth's surface leading to imbalances in natural ecosystems. This study deals with the effects of UV-B radiation on the proteome and gene expression in a rice phyllospheric bacterium, Enterobacter cloacae. Of the five bacteria isolated from rice leaves, E. cloacae showed the highest level of resistance to UV-B and total killing occurred after 8 h of continuous exposure to UV-B. Reactive oxygen species were induced by UV-B exposure and increased with increasing duration of exposure. Protein profiling by SDS-PAGE and 2-dimensional gel electrophoresis (2-DE) revealed major changes in the number as well as expression of proteins. Analysis of 2-DE gel spots indicated up/down-regulation of several proteins under the stress of UV-B radiation. Thirteen differentially expressed proteins including two hypothetical proteins were identified by MALDI-TOF MS and assigned to eight functional categories. Both the hypothetical proteins (gi 779821175 and gi 503938301) were over-expressed after UV-B irradiation; gi 503938301 was characterized as a member of FMN reductase superfamily whereas gi 779821175 seems to be a structural protein as it did not show any functional domain. That the expression of certain proteins under UV-B stress is indeed up-regulated was confirmed by qRT-PCR. Transcript analysis of selected gene including genes of hypothetical proteins (cp011650 and cp002886) showed over-expression under UV-B stress as compared to untreated control cultures. Although this study deals with a limited number of proteins, identification of differentially expressed proteins reported herein may prove useful in future studies especially for assessing their significance in the protection mechanism of bacteria against UV-B radiation stress.</t>
  </si>
  <si>
    <t>Jay Kumar</t>
  </si>
  <si>
    <t>School of Biotechnology, Institute of Science, Banaras Hindu University Varanasi, India.</t>
  </si>
  <si>
    <t>27672364</t>
  </si>
  <si>
    <t>Efficient Integration of Coupled Electrical-Chemical Systems in Multiscale Neuronal Simulations.</t>
  </si>
  <si>
    <t>Multiscale modeling and simulations in neuroscience is gaining scientific attention due to its growing importance and unexplored capabilities. For instance, it can help to acquire better understanding of biological phenomena that have important features at multiple scales of time and space. This includes synaptic plasticity, memory formation and modulation, homeostasis. There are several ways to organize multiscale simulations depending on the scientific problem and the system to be modeled. One of the possibilities is to simulate different components of a multiscale system simultaneously and exchange data when required. The latter may become a challenging task for several reasons. First, the components of a multiscale system usually span different spatial and temporal scales, such that rigorous analysis of possible coupling solutions is required. Then, the components can be defined by different mathematical formalisms. For certain classes of problems a number of coupling mechanisms have been proposed and successfully used. However, a strict mathematical theory is missing in many cases. Recent work in the field has not so far investigated artifacts that may arise during coupled integration of different approximation methods. Moreover, in neuroscience, the coupling of widely used numerical fixed step size solvers may lead to unexpected inefficiency. In this paper we address the question of possible numerical artifacts that can arise during the integration of a coupled system. We develop an efficient strategy to couple the components comprising a multiscale test problem in neuroscience. We introduce an efficient coupling method based on the second-order backward differentiation formula (BDF2) numerical approximation. The method uses an adaptive step size integration with an error estimation proposed by Skelboe (2000). The method shows a significant advantage over conventional fixed step size solvers used in neuroscience for similar problems. We explore different coupling strategies that define the organization of computations between system components. We study the importance of an appropriate approximation of exchanged variables during the simulation. The analysis shows a substantial impact of these aspects on the solution accuracy in the application to our multiscale neuroscientific test problem. We believe that the ideas presented in the paper may essentially contribute to the development of a robust and efficient framework for multiscale brain modeling and simulations in neuroscience.</t>
  </si>
  <si>
    <t>Ekaterina Brocke</t>
  </si>
  <si>
    <t>Science for Life Laboratory, Computational Science and Technology, School of Computer Science and Communication, KTH Royal Institute of TechnologyStockholm, Sweden; National Centre for Biological SciencesBangalore, India; Manipal UniversityManipal, India.</t>
  </si>
  <si>
    <t>27672363</t>
  </si>
  <si>
    <t>Probing the Role of Medication, DBS Electrode Position, and Antidromic Activation on Impulsivity Using a Computational Model of Basal Ganglia.</t>
  </si>
  <si>
    <t>Everyday, we encounter situations where available choices are nearly equally rewarding (high conflict) calling for some tough decision making. Experimental recordings showed that the activity of Sub Thalamic Nucleus (STN) increases during such situations providing the extra time needed to make the right decision, teasing apart the most rewarding choice from the runner up closely trailing behind. This prolonged deliberation necessary for decision making under high conflict was absent in Parkinson's disease (PD) patients who underwent Deep Brain Stimulation (DBS) surgery of STN. In an attempt to understand the underlying cause of such adverse response, we built a 2D spiking network model (50 × 50 lattice) of Basal ganglia incorporating the key nuclei. Using the model we studied the Probabilistic learning task (PLT) in untreated, treated (L-Dopa and Dopamine Agonist) and STN-DBS PD conditions. Based on the experimental observation that dopaminergic activity is analogous to temporal difference (TD) and induces cortico-striatal plasticity, we introduced learning in the cortico-striatal weights. The results show that healthy and untreated conditions of PD model were able to more or less equally select (avoid) the rewarding (punitive) choice, a behavior that was absent in treated PD condition. The time taken to select a choice in high conflict trials was high in normal condition, which is in agreement with experimental results. The treated PD (Dopamine Agonist) patients made impulsive decisions (small reaction time) which in turn led to poor performance. The underlying cause of the observed impulsivity in DBS patients was studied in the model by (1) varying the electrode position within STN, (2) causing antidromic activation of GPe neurons. The effect of electrode position on reaction time was analyzed by studying the activity of STN neurons where, a decrease in STN neural activity was observed for certain electrode positions. We also observed that a higher antidromic activation of GPe neurons does not impact the learning ability but decreases reaction time as reported in DBS patients. These results suggest a probable role of electrode and antidromic activation in modulating the STN activity and eventually affecting the patient's performance on PLT.</t>
  </si>
  <si>
    <t>Computational Neuroscience Lab, Department of Biotechnology, Indian Institute of Technology Madras Chennai, India.</t>
  </si>
  <si>
    <t>27672303</t>
  </si>
  <si>
    <t>Prevalence of Chlamydia trachomatis among Childbearing Age Women in India: A Systematic Review.</t>
  </si>
  <si>
    <t>Background. Infection with Chlamydia trachomatis (CT) can lead to reproductive sequelae. Information on the general population of childbearing age women in India is sparse. We reviewed the literature on CT prevalence within the general population of reproductive aged women in order to improve the efforts of public health screening programs and interventions. Objective. To conduct a literature review to determine the prevalence of Chlamydia trachomatis among childbearing age women in India. Search Strategy. Ovid Medline and PubMed databases were searched for articles from January 1, 2003, through December 31, 2014. Search terms included "Chlamydia trachomatis", "CT", "prevalence", "India", and "sexually transmitted infections". Selection Criteria. Studies on prevalence data for CT among women of childbearing age (15-45) living in India were included. Data Collection and Analysis. Articles that met the inclusion criteria were extracted by two readers and discrepancies solved through discussion. Results. Reported prevalence of active CT infection among lower risk groups ranged from 0.1% to 1.1% and in higher risk group from 2.7% to 28.5%. Conclusion. CT prevalence among women in India is comparable to other countries. Screening programs to prevent adverse outcomes among Indian women of childbearing age and their offspring are warranted.</t>
  </si>
  <si>
    <t>Infectious diseases in obstetrics and gynecology</t>
  </si>
  <si>
    <t>Kalpana Betha</t>
  </si>
  <si>
    <t>SHARE India, MIMS, Hyderabad, India.</t>
  </si>
  <si>
    <t>27672067</t>
  </si>
  <si>
    <t>Effect of obesity and metabolic syndrome on severity, quality of life, sleep quality and inflammatory markers in patients of asthma in India.</t>
  </si>
  <si>
    <t>The study aimed to compare the effect of obesity with and without metabolic syndrome on asthma severity, quality of life, sleep quality, sleep disordered breathing and inflammatory markers as compared to non-obese asthma patients.60 asthma patients recruited for the study were divided equally into non-obese (NOA), obese without metabolic syndrome (OANMS) and obese with metabolic syndrome (OAMS) groups. Study cohorts were assessed for severity of asthma, quality of life and quality of sleep using questionnaires and inflammatory markers (FENO, hs-CRP, IL-5, IL-6 and leptin). Institutional ethical committee approved the study.The results suggests OAMS patients may be a subtype of asthmatics having significantly severe asthma (p &lt; 0.05), poor quality of life (p &lt; 0.05), high risk of OSA (p&lt; 0.05), decreased lung volumes (FRC) (p&lt; 0.05), higher levels of inflammatory markers (leptin and IL-6) (p &lt; 0.05), and high incidence of sleep disordered breathing (p &lt; 0.05) in comparison to NOA and OANMS patients.The present study has shown that obese asthmatics especially with metabolic syndrome represent a subtype of asthmatic population. Hence, the treatment of metabolic syndrome may be necessary in addition to asthma to achieve optimal control.</t>
  </si>
  <si>
    <t>Pneumonologia i alergologia polska</t>
  </si>
  <si>
    <t>Mandeep Singh</t>
  </si>
  <si>
    <t>V.P. Chest Institute, University of Delhi, Delhi, India. rajkumarvpci@gmail.com.</t>
  </si>
  <si>
    <t>27671828</t>
  </si>
  <si>
    <t>Morin and Its Role in Chronic Diseases.</t>
  </si>
  <si>
    <t>Chronic diseases can be referred to the long-term medical conditions which are mostly progressive in nature, i.e., it deteriorates over time. Diabetes, arthritis, heart disease, stroke, cancer, and chronic respiratory problems (e.g., COPD) are not a few examples of chronic diseases and chronic diseases are the leading causes of death and disability all over the world. Chronic diseases and conditions are among the most common, costly, and preventable of all health problems. Affordable cost, presence mostly in the consumables, and minimal side effects make the naturally occurring compounds interesting and attractive for pharmacological study in recent years. Plants produce diverse types of low molecular weight products mainly for the defense purpose. Among them, the group of secondary metabolites related to a polyphenolic group has been named flavonoids and are of great interest due to their incredible pharmacological properties. In these regard, due to its potent anti-inflammatory, anti-apoptotic and many important pharmacological properties (relevant to chronic diseases, e.g., urate transporter inhibitor related to gout, modulator of immunosystem related to chronic hypersensitivity, etc.), morin [morin hydrate:2-(2,4-dihydroxyphenyl)-3,5,7-trihydroxy-4H-1-benzopy ran-4-one; 3,5,7,20,40 pentahydroxyflavone], widely found among the Moraceae family, considered as one of the most important key bioflavonols. However, little is known about the molecular mechanisms of its action on such conditions. In this chapter, we have summarized most of the findings, if not all, available till date.</t>
  </si>
  <si>
    <t>Krishnendu Sinha</t>
  </si>
  <si>
    <t>Division of Molecular Medicine, Bose Institute, P-1/12, CIT Scheme VII M, Kolkata, 700054, West Bengal, India.</t>
  </si>
  <si>
    <t>27671827</t>
  </si>
  <si>
    <t>Garcinol and Its Role in Chronic Diseases.</t>
  </si>
  <si>
    <t>The various bioactive compounds isolated from leaves and fruits of Garcinia sps plants, have been characterized and experimentally demonstrated to be anti-oxidant, anti-inflammatory and anti-cancer in nature. Garcinol, a polyisoprenylated benzophenone, obtained from plant Garcinia indica has been found to be an effective inhibitor of several key regulatory pathways (e.g., NF-kB, STAT3 etc.) in cancer cells, thereby being able to control malignant growth of solid tumours in vivo. Despite its high potential as an anti-neoplastic modulator of several cancer types such as head and neck cancer, breast cancer, hepatocellular carcinoma, prostate cancer, colon cancer etc., it is still in preclinical stage due to lack of systematic and conclusive evaluation of pharmacological parameters. While it is promising anti-cancer effects are being positively ascertained for therapeutic development, studies on its effectiveness in ameliorating other chronic diseases such as cardiovascular diseases, diabetes, allergy, neurodegenerative diseases etc., though seem favourable, are very recent and require in depth scientific investigation.</t>
  </si>
  <si>
    <t>Amit K Behera</t>
  </si>
  <si>
    <t>Transcription and Disease Laboratory, Molecular Biology and Genetics Unit, Jawaharlal Nehru Centre for Advanced Scientific Research, Jakkur P.O., Bangalore, 560064, India.</t>
  </si>
  <si>
    <t>27671816</t>
  </si>
  <si>
    <t>Sanguinarine and Its Role in Chronic Diseases.</t>
  </si>
  <si>
    <t>The use of natural products derived from plants as medicines precedes even the recorded human history. In the past few years there were renewed interests in developing natural compounds and understanding their target specificity for drug development for many devastating human diseases. This has been possible due to remarkable advancements in the development of sensitive chemistry and biology tools. Sanguinarine is a benzophenanthridine alkaloid derived from rhizomes of the plant species Sanguinaria canadensis. The alkaloid can exist in the cationic iminium and neutral alkanolamine forms. Sanguinarine is an excellent DNA and RNA intercalator where only the iminium ion binds. Both forms of the alkaloid, however, shows binding to functional proteins like serum albumins, lysozyme and hemoglobin. The molecule is endowed with remarkable biological activities and large number of studies on its various activities has been published potentiating its development as a therapeutic agent particularly for chronic human diseases like cancer, asthma, etc. In this article, we review the properties of this natural alkaloid, and its diverse medicinal applications in relation to how it modulates cell death signaling pathways and induce apoptosis through different ways, its utility as a therapeutic agent for chronic diseases and its biological effects in animal and human models. These data may be useful to understand the therapeutic potential of this important and highly abundant alkaloid that may aid in the development of sanguinarine-based therapeutic agents with high efficacy and specificity.</t>
  </si>
  <si>
    <t>Pritha Basu</t>
  </si>
  <si>
    <t>Biophysical Chemistry Laboratory, Organic and Medicinal Chemistry Division, CSIR- Indian Institute of Chemical Biology, 4, Raja S. C. Mullick Road, Kolkata, 700032, India.</t>
  </si>
  <si>
    <t>27671812</t>
  </si>
  <si>
    <t>Emodin and Its Role in Chronic Diseases.</t>
  </si>
  <si>
    <t>Diseases, such as heart disease, stroke, cancer, respiratory diseases, and diabetes, are by far the leading cause of mortality in the world, representing 60 % of all deaths. Although substantial medical advances have been made and many therapeutic approaches proposed yet traditional medicine and medicinal plants find an important place in therapy. They have been providing invaluable solutions to the various health problems. Emodin (1,3,8-trihydroxy-6-methylanthraquinone) is a natural anthraquinone derivative found in various Chinese medicinal herbs. Traditionally, it has been used as an active constituent of many herbal laxatives. However, in the last few years, significant progress has been made in studying the biological effects of emodin at cellular and molecular levels and it is emerging as an important therapeutic agent. This review provides an overview of the modulatory effects of emodin in various diseases and cell signaling pathways, which may have important implications in its future clinical use.</t>
  </si>
  <si>
    <t>B Anu Monisha</t>
  </si>
  <si>
    <t>Department of Biomedical Science, Bharathidasan University, Tiruchirappalli, Tamil Nadu, 620024, India.</t>
  </si>
  <si>
    <t>27671810</t>
  </si>
  <si>
    <t>Curcumin and Its Role in Chronic Diseases.</t>
  </si>
  <si>
    <t>Curcumin, a yellow pigment from the spice turmeric, is used in Indian and Chinese medicine since ancient times for wide range of diseases. Extensive scientific research on this molecule performed over the last 3 to 4 decades has proved its potential as an important pharmacological agent. The antioxidant, anti-inflammatory, antimicrobial and chemopreventive activities of curcumin have been extended to explore this molecule against many chronic diseases with promising results. Further, its multitargeting ability and nontoxic nature to humans even up to 12 g/day have attracted scientists to explore this as an anticancer agent in the clinic, which is in different phases of trials. With much more scope to be investigated and understood, curcumin becomes one of the very few inexpensive botanical molecules with potent therapeutic abilities.</t>
  </si>
  <si>
    <t>A Kunwar</t>
  </si>
  <si>
    <t>Radiation and Photochemistry Division, Bhabha Atomic Research Centre, Trombay, Mumbai, 400085, India.</t>
  </si>
  <si>
    <t>27669754</t>
  </si>
  <si>
    <t>Evaluation of metal contamination and phytoremediation potential of aquatic macrophytes of East Kolkata Wetlands, India.</t>
  </si>
  <si>
    <t>The present study analyzes metal contamination in sediment of the East Kolkata Wetlands, a Ramsar site, which is receiving a huge amount of domestic and industrial wastewater from surrounding areas. The subsequent uptake and accumulation of metals in different macrophytes are also examined in regard to their phytoremediation potential.Metals like cadmium (Cd), copper (Cu), manganese (Mn), and lead (Pb) were estimated in sediment, water and different parts of the macrophytes Colocasia esculenta and Scirpus articulatus.The concentration of metals in sediment were, from highest to lowest, Mn (205.0±65.5 mg/kg)&gt;Cu (29.9±10.2 mg/kg)&gt;Pb (22.7±10.3 mg/kg)&gt;Cd (3.7±2.2 mg/kg). The phytoaccumulation tendency of these metals showed similar trends in both native aquatic macrophyte species. The rate of accumulation of metals in roots was higher than in shoots. There were strong positive correlations (p&lt;0.001) between soil organic carbon (OC) percentage and Mn (r =0.771), and sediment OC percentage and Pb (r=0.832). Cation exchange capacity (CEC) also showed a positive correlation (p&lt;0.001) with Cu (r=0.721), Mn (r=0.713), and Pb (r=0.788), while correlations between sediment OC percentage and Cu (r=0.628), sediment OC percentage and Cd (r=0.559), and CEC and Cd (r=0.625) were significant at the p&lt;0.05 level.Bioaccumulation factor and translocation factors of these two plants revealed that S. articulatus was comparatively more efficient for phytoremediation, whereas phytostabilization potential was higher in C. esculenta.</t>
  </si>
  <si>
    <t>Environmental health and toxicology</t>
  </si>
  <si>
    <t>Amina Khatun</t>
  </si>
  <si>
    <t>Department of Environmental Science, University of Burdwan, Burdwan, India.</t>
  </si>
  <si>
    <t>27669004</t>
  </si>
  <si>
    <t>Development and Characterization of Genic SSR Markers from Indian Mulberry Transcriptome and Their Transferability to Related Species of Moraceae.</t>
  </si>
  <si>
    <t>Improving mulberry leaf production with enhanced leaf quality holds the key to sustain the ever increasing demand for silk. Adoption of modern genomic approaches for crop improvement is severely constrained by the lack of sufficient molecular markers in mulberry. Here, we report development and validation of 206 EST derived SSR markers using transcriptome data generated from leaf tissue of a drought tolerant mulberry genotype, Dudia white. Analysis of transcriptome data containing 10169 EST sequences, revealed 1469 sequences with microsatellite repeat motifs. We designed a total of 264 primers to the most appropriate repeat regions, of which 206 were locus specific. These markers were validated with 25 diverse mulberry accessions and their transferability to closely related species belonging to family Moraceae was examined. Of these markers, 189 revealed polymorphism with up to 8 allelic forms across mulberry species, genotypes and varieties with a mean of 3.5 alleles per locus. The markers also revealed higher polymorphic information content of 0.824 among the accessions. These markers effectively segregated the species and genotypes and hence, can be used for both diversity analysis and in breeding applications. Around 40% of these markers were transferable to other closely related species. Along with the other genic and genomic markers, we report a set of over 750 co-dominant markers. Using these markers we constructed the first genetic linkage map of mulberry exclusively with co-dominant markers.</t>
  </si>
  <si>
    <t>B Mathi Thumilan</t>
  </si>
  <si>
    <t>Department of Crop Physiology, University of Agricultural Sciences, GKVK Campus, Bengaluru, Karnataka - 560 065, India.</t>
  </si>
  <si>
    <t>27668429</t>
  </si>
  <si>
    <t>Movement Protein of Cucumber Mosaic Virus Associates with Apoplastic Ascorbate Oxidase.</t>
  </si>
  <si>
    <t>Plant viral movement proteins facilitate virion movement mainly through interaction with a number of factors from the host. We report the association of a cell wall localized ascorbate oxidase (CsAO4) from Cucumis sativus with the movement protein (MP) of Cucumber mosaic virus (CMV). This was identified first in a yeast two-hybrid screen and validated by in vivo pull down and bimolecular fluorescence complementation (BiFC) assays. The BiFC assay showed localization of the bimolecular complexes of these proteins around the cell wall periphery as punctate spots. The expression of CsAO4 was induced during the initial infection period (up to 72 h) in CMV infected Nicotiana benthamiana plants. To functionally validate its role in viral spread, we analyzed the virus accumulation in CsAO4 overexpressing Arabidopsis thaliana and transiently silenced N. benthamiana plants (through a Tobacco rattle virus vector). Overexpression had no evident effect on virus accumulation in upper non-inoculated leaves of transgenic lines in comparison to WT plants at 7 days post inoculation (dpi). However, knockdown resulted in reduced CMV accumulation in systemic (non-inoculated) leaves of NbΔAO-pTRV2 silenced plants as compared to TRV inoculated control plants at 5 dpi (up to 1.3 fold difference). In addition, functional validation supported the importance of AO in plant development. These findings suggest that AO and viral MP interaction helps in early viral movement; however, it had no major effect on viral accumulation after 7 dpi. This study suggests that initial induction of expression of AO on virus infection and its association with viral MP helps both towards targeting of the MP to the apoplast and disrupting formation of functional AO dimers for spread of virus to nearby cells, reducing the redox defense of the plant during initial stages of infection.</t>
  </si>
  <si>
    <t>Reenu Kumari</t>
  </si>
  <si>
    <t>Plant Virology lab, CSIR-Institute of Himalayan Bioresource Technology, Palampur, 176061, Himachal Pradesh, India.</t>
  </si>
  <si>
    <t>27668179</t>
  </si>
  <si>
    <t>A case of symptomatic reflex epilepsy precipitated by bathing.</t>
  </si>
  <si>
    <t>Epilepsy &amp; behavior case reports</t>
  </si>
  <si>
    <t>Sachin Sureshbabu</t>
  </si>
  <si>
    <t>Department of Neurology, St Stephen's Hospital, New Delhi 110054, India.</t>
  </si>
  <si>
    <t>27668117</t>
  </si>
  <si>
    <t>Organ Preservation in a Case of Retroperitoneal Ganglioneuroma: A Case Report and Review of Literature.</t>
  </si>
  <si>
    <t>The retroperitoneum is a closed space harbouring vital organs including the great vessels, kidneys and adrenal glands, ureters, and the ascending and descending colon. Surgical management of retroperitoneal pathologies may need multiorgan resection in order to achieve complete surgical resection while preservation of surrounding organs should be attempted, especially in case of benign tumors. We present a case of 15-year-old girl with an 11 × 6 × 5 cm retroperitoneal ganglioneuroma displacing the right kidney, renal vein, and ureter and abutting the IVC which was excised in toto preserving the right kidney and ureter with careful dissection around the great vessels. We also attempt to review the various surgical options available while dealing with these benign retroperitoneal tumors which are often detected incidentally and usually surround important retroperitoneal organs and vessels.</t>
  </si>
  <si>
    <t>Santosh Kumar</t>
  </si>
  <si>
    <t>Department of Urology, Postgraduate Institute of Medical Education and Research (PGIMER), Chandigarh, India.</t>
  </si>
  <si>
    <t>27668077</t>
  </si>
  <si>
    <t>Eu(3+) doped α-sodium gadolinium fluoride luminomagnetic nanophosphor as a bimodal nanoprobe for high-contrast in vitro bioimaging and external magnetic field tracking applications.</t>
  </si>
  <si>
    <t>Herein, we introduce a novel strategy for the synthesis of Eu(3+) doped α-sodium gadolinium fluoride (α-NaGd0.88F4:Eu0.12(3+)) based luminomagnetic nanophosphors using hydrothermal route. The synthesized nanophosphor has exceptional luminescent and paramagnetic properties in a single host lattice, which is highly desirable for biomedical applications. This highly luminescent nanophosphor with an average particle size ∼ 5±3 nm enables high-contrast fluorescent imaging with decreased light scattering. In vitro cellular uptake is shown by fluorescent microscopy that envisages the characteristic hypersensitive red emission of Eu(3+) doped α-sodium gadolinium fluoride centered at 608 nm ((5)D0-(7)F2) upon 465 nm excitation wavelength. No apparent cytotoxicity is observed. Furthermore, time- resolved emission spectroscopy and SQUID magnetic measurements successfully demonstrate a photoluminescence decay time in microseconds and enhanced paramagnetic behavior respectively, which promises the applications of nanophosphors in biomedical studies. Hence, the obtained results strongly suggest that this nanophosphor could be potentially used as a bimodal nanoprobe for high-contrast in vitro bio-imaging of HeLa cells and external magnetic field tracking applications of luminomagnetic nanophosphors using permanent magnet.</t>
  </si>
  <si>
    <t>RSC advances</t>
  </si>
  <si>
    <t>Satbir Singh</t>
  </si>
  <si>
    <t>Academy of Scientific and Innovative Research (AcSIR), CSIR-National Physical Laboratory, Dr K S Krishnan Road, New Delhi 110012, India; Luminescent Materials and Devices Group, Materials Physics and Engineering Division, CSIR - National Physical Laboratory, Dr K S Krishnan Road, New Delhi, 110012, India.</t>
  </si>
  <si>
    <t>27668029</t>
  </si>
  <si>
    <t>Recruitment Strategies of Indian Men Who Have Sex with Men in the State of Maharashtra Into an Online Survey.</t>
  </si>
  <si>
    <t>In this manuscript, we report lessons learned from our efforts to recruit Indian men and transgender women/hijras who have sex with men into an online cross sectional study. Between September 2013 and May 2014, we implemented a seven-phased recruitment strategy that included the use of online and offline strategies to enroll a total of 449 participants into an online survey about recent sexual behavior and various psychosocial measures. The phases were implemented sequentially and cost-per-eligible participant was calculated. Using social media and collaborating with organizers of community events proved the most effective strategies for recruiting Indian MSM into online research.</t>
  </si>
  <si>
    <t>International journal of sexual health : official journal of the World Association for Sexual Health</t>
  </si>
  <si>
    <t>J Michael Wilkerson</t>
  </si>
  <si>
    <t>The University of Texas Health Science Center at Houston (UTHealth) School of Public Health, Houston, Texas, USA.</t>
  </si>
  <si>
    <t>27667981</t>
  </si>
  <si>
    <t>Proteomics Analysis of Three Different Strains of Mycobacterium tuberculosis under In vitro Hypoxia and Evaluation of Hypoxia Associated Antigen's Specific Memory T Cells in Healthy Household Contacts.</t>
  </si>
  <si>
    <t>In vitro mimicking conditions are thought to reflect the environment experienced by Mycobacterium tuberculosis inside the host granuloma. The majority of in vitro dormancy experimental models use laboratory-adapted strains H37Rv or Erdman instead of prevalent clinical strains involved during disease outbreaks. Thus, we included the most prevalent clinical strains (S7 and S10) of M. tuberculosis from south India in addition to H37Rv for our in vitro oxygen depletion (hypoxia) experimental model. Cytosolic proteins were prepared from hypoxic cultures, resolved by two-dimensional electrophoresis and protein spots were characterized by mass spectrometry. In total, 49 spots were characterized as over-expressed or newly emergent between the three strains. Two antigens (ESAT-6, Lpd) out of the 49 characterized spots were readily available in recombinant form in our lab. Hence, these two genes were overexpressed, purified and used for in vitro stimulation of whole blood collected from healthy household contacts (HHC) and active pulmonary tuberculosis patients (PTB). Multicolor flow cytometry analysis showed high levels of antigen specific CD4(+) central memory T cells in the circulation of HHC compared to PTB (p &lt; 0.005 for ESAT-6 and p &lt; 0.0005 for Lpd). This shows proteins that are predicted to be up regulated during in vitro hypoxia in most prevalent clinical strains would indicate possible potential immunogens. In vitro hypoxia experiments with most prevalent clinical strains would also elucidate the probable true representative antigens involved in adaptive mechanisms.</t>
  </si>
  <si>
    <t>Santhi Devasundaram</t>
  </si>
  <si>
    <t>Department of Immunology, National Institute for Research in Tuberculosis (ICMR) Chennai, India.</t>
  </si>
  <si>
    <t>27667815</t>
  </si>
  <si>
    <t>One of the infections that mimic tuberculosis (TB) is paragonimiasis (PRG), a foodborne parasitic disease caused by lung flukes of the genus Paragonimus. In the northeastern states of India, TB and PRG are endemic; however, PRG is rarely included in the differential diagnosis of TB.To address limited evidence on the dual burden of TB and PRG in northeastern India, we aimed to document the prevalence of PRG among TB patients using sputum smear, stool examination for children &lt;15 years and ELISA.A cross-sectional study of patients receiving TB treatment in the Médecins Sans Frontières (MSF)-supported TB programme in Mon district, in collaboration with the Regional Medical Research Centre (RMRC), Dibrugarh, Assam, between November 2012 and December 2013.Of 96 patients screened between November 2012 and December 2013, three (3%) had pulmonary PRG and were successfully treated with praziquantel.PRG should be considered in the TB diagnostic algorithms in PRG-TB dual burden areas. In case of TB-PRG co-infection, it is preferable to treat PRG first followed by anti-TB treatment a few days later.</t>
  </si>
  <si>
    <t>Médecins Sans Frontières (MSF), Delhi, India; msfocb-delhi-epi@brussels.msf.org.</t>
  </si>
  <si>
    <t>27666395</t>
  </si>
  <si>
    <t>Pharmacological Evaluation of Antiasthmatic Activity of Myrica nagi Bark Extracts.</t>
  </si>
  <si>
    <t>The involvement of debilitating side effects of allopathic antiasthmatic drugs provides a strong impetus for the development of new herbal therapeutics. Myrica nagi Thunb. (Syn. Kaiphal) of Myricaceae family is a known drug of the Ayurveda system used for the treatment of several diseases including asthma.The present study deals with the preparation and phytochemical screening of polar, non-polar and methanolic extracts of Myrica nagi bark followed by the evaluation of their antiasthmatic activity using four different animal experimental models: acetylcholine induced bronchospasm in conscious guinea pigs, acetylcholine induced contraction on isolated guinea pig tracheal chain preparation, compound 48/80 induced mast cell degranulation using rat, and trypsin and egg albumin induced bronchospasm in conscious rat.Polar extract of M. nagi bark (200 mg/kg, p.o.) exerted strong antiasthmatic effects near to Ketotifen (1 mg/kg, p.o) as standard drug. Polar extract of M. nagi bark (200 µ.g/ml) significantly inhibited Ach induced contraction of isolated guinea pig tracheal chain preparation. Pre-incubation of rat peritoneal mast cells with test drugs (methanolic, non polar and polar extracts) showed dose dependent significant reduction of % mast cell degranulation. Polar extract (200mg/kg) &amp; Methanolic extract (200mg/kg) of M. nagi bark treated animals showed significantly lesser serum bicarbonate level, higher tidal volume, lower level of eosinophils and neutrophils.The results of present investigation suggest that the polar extracts of Myrica nagi bark have better antiasthmatic activity than the non polar and methanolic extract.</t>
  </si>
  <si>
    <t>Anti-inflammatory &amp; anti-allergy agents in medicinal chemistry</t>
  </si>
  <si>
    <t>Rinu K Rana</t>
  </si>
  <si>
    <t>Department of Pharmacognosy, Laureate Institute of Pharmacy, Kathog, Kangra, H. P., India, P.O. Box: 177101.. India.</t>
  </si>
  <si>
    <t>27665674</t>
  </si>
  <si>
    <t>Antidiabetic activity of Chandraprabha vati - A classical Ayurvedic formulation.</t>
  </si>
  <si>
    <t>Chandraprabha vati is a classical Ayurvedic formulation, markedly used for mitigation of Prameha, which correlates in many ways with obesity, metabolic syndrome and diabetes mellitus.The present study was aimed to investigate effect of Chandraprabha vati in experimentally-induced hyperglycemia and lipid profile alterations.Antidiabetic effect of Chandraprabha vati was studied in fifty five Wistar rats. Graded doses of Chandraprabha vati (50, 100 and 200 mg/kg) were administered orally for 7 days to normal and alloxan-hyperglycemic rats (65 mg/kg, intravenously), and to glucose loaded normal rats for oral glucose tolerance test (OGTT). Fasting plasma glucose levels were assessed on different time intervals along with plasma cholesterol and triglycerides. Metformin (500 mg/kg, orally) was used as standard drug.Chandraprabha vati did not cause any significant reduction in plasma glucose levels of normal rats (p &gt; 0.05) but normalized the impaired glucose tolerance at 60 and 120 min (p &lt; 0.05-p &lt; 0.001) in OGTT when compared to vehicle control. In alloxan-hyperglycemic rats, administration of Chandraprabha vati (200 mg/kg) significantly reduced plasma glucose at 3 h, 12 h, 3rd day and 7th day (p &lt; 0.01-p &lt; 0.001) along with reduction in cholesterol and triglycerides levels (p &lt; 0.01-p &lt; 0.001) when compared to diabetic control group. The effects were comparable with metformin.Chandraprabha vati exhibited anti-hyperglycemic effect and attenuated alterations in lipid profile. The results support the use of Chandraprabha vati for correction of Prameha in clinical practice.</t>
  </si>
  <si>
    <t>Manish M Wanjari</t>
  </si>
  <si>
    <t>National Research Institute for Ayurveda-Siddha Human Resource Development, Gwalior, 474009, Madhya Pradesh, India. Electronic address: manish.nriashrd@gmail.com.</t>
  </si>
  <si>
    <t>27661981</t>
  </si>
  <si>
    <t>Development and Validation of a Diabetic Retinopathy Referral Algorithm Based on Single-Field Fundus Photography.</t>
  </si>
  <si>
    <t>To develop a simplified algorithm to identify and refer diabetic retinopathy (DR) from single-field retinal images specifically for sight-threatening diabetic retinopathy for appropriate care (ii) to determine the agreement and diagnostic accuracy of the algorithm as a pilot study among optometrists versus "gold standard" (retinal specialist grading).The severity of DR was scored based on colour photo using a colour coded algorithm, which included the lesions of DR and number of quadrants involved. A total of 99 participants underwent training followed by evaluation. Data of the 99 participants were analyzed. Fifty posterior pole 45 degree retinal images with all stages of DR were presented. Kappa scores (κ), areas under the receiver operating characteristic curves (AUCs), sensitivity and specificity were determined, with further comparison between working optometrists and optometry students.Mean age of the participants was 22 years (range: 19-43 years), 87% being women. Participants correctly identified 91.5% images that required immediate referral (κ) = 0.696), 62.5% of images as requiring review after 6 months (κ = 0.462), and 51.2% of those requiring review after 1 year (κ = 0.532). The sensitivity and specificity of the optometrists were 91% and 78% for immediate referral, 62% and 84% for review after 6 months, and 51% and 95% for review after 1 year, respectively. The AUC was the highest (0.855) for immediate referral, second highest (0.824) for review after 1 year, and 0.727 for review after 6 months criteria. Optometry students performed better than the working optometrists for all grades of referral.The diabetic retinopathy algorithm assessed in this work is a simple and a fairly accurate method for appropriate referral based on single-field 45 degree posterior pole retinal images.</t>
  </si>
  <si>
    <t>Sangeetha Srinivasan</t>
  </si>
  <si>
    <t>Shri Bhagwan Mahavir Vitreoretinal Services, Sankara Nethralaya, Chennai, Tamil Nadu, India.</t>
  </si>
  <si>
    <t>27661614</t>
  </si>
  <si>
    <t>Development and Evaluation of Real Time RT-PCR Assays for Detection and Typing of Bluetongue Virus.</t>
  </si>
  <si>
    <t>Bluetongue virus is the type species of the genus Orbivirus, family Reoviridae. Bluetongue viruses (BTV) are transmitted between their vertebrate hosts primarily by biting midges (Culicoides spp.) in which they also replicate. Consequently BTV distribution is dependent on the activity, geographic distribution, and seasonal abundance of Culicoides spp. The virus can also be transmitted vertically in vertebrate hosts, and some strains/serotypes can be transmitted horizontally in the absence of insect vectors. The BTV genome is composed of ten linear segments of double-stranded (ds) RNA, numbered in order of decreasing size (Seg-1 to Seg-10). Genome segment 2 (Seg-2) encodes outer-capsid protein VP2, the most variable BTV protein and the primary target for neutralising antibodies. Consequently VP2 (and Seg-2) determine the identity of the twenty seven serotypes and two additional putative BTV serotypes that have been recognised so far. Current BTV vaccines are serotype specific and typing of outbreak strains is required in order to deploy appropriate vaccines. We report development and evaluation of multiple 'TaqMan' fluorescence-probe based quantitative real-time type-specific RT-PCR assays targeting Seg-2 of the 27+1 BTV types. The assays were evaluated using orbivirus isolates from the 'Orbivirus Reference Collection' (ORC) held at The Pirbright Institute. The assays are BTV-type specific and can be used for rapid, sensitive and reliable detection / identification (typing) of BTV RNA from samples of infected blood, tissues, homogenised Culicoides, or tissue culture supernatants. None of the assays amplified cDNAs from closely related but heterologous orbiviruses, or from uninfected host animals or cell cultures.</t>
  </si>
  <si>
    <t>Sushila Maan</t>
  </si>
  <si>
    <t>The Pirbright Institute, Pirbright, Surrey, United Kingdom.</t>
  </si>
  <si>
    <t>27660631</t>
  </si>
  <si>
    <t>Role of Proteomics in Crop Stress Tolerance.</t>
  </si>
  <si>
    <t>Plants often experience various biotic and abiotic stresses during their life cycle. The abiotic stresses include mainly drought, salt, temperature (low/high), flooding and nutritional deficiency/excess which hamper crop growth and yield to a great extent. In view of a projection 50% of the crop loss is attributable to abiotic stresses. However, abiotic stresses cause a myriad of changes in physiological, molecular and biochemical processes operating in plants. It is now widely reported that several proteins respond to these stresses at pre- and post-transcriptional and translational levels. By knowing the role of these stress inducible proteins, it would be easy to comprehensively expound the processes of stress tolerance in plants. The proteomics study offers a new approach to discover proteins and pathways associated with crop physiological and stress responses. Thus, studying the plants at proteomic levels could help understand the pathways involved in stress tolerance. Furthermore, improving the understanding of the identified key metabolic proteins involved in tolerance can be implemented into biotechnological applications, regarding recombinant/transgenic formation. Additionally, the investigation of identified metabolic processes ultimately supports the development of antistress strategies. In this review, we discussed the role of proteomics in crop stress tolerance. We also discussed different abiotic stresses and their effects on plants, particularly with reference to stress-induced expression of proteins, and how proteomics could act as vital biotechnological tools for improving stress tolerance in plants.</t>
  </si>
  <si>
    <t>Parvaiz Ahmad</t>
  </si>
  <si>
    <t>Department of Botany, Sri Pratap CollegeSrinagar, India; Department of Botany and Microbiology, King Saud UniversityRiyadh, Saudi Arabia.</t>
  </si>
  <si>
    <t>27660627</t>
  </si>
  <si>
    <t>Editorial: Actinobacteria in Special and Extreme Habitats: Diversity, Function Roles, and Environmental Adaptations.</t>
  </si>
  <si>
    <t>Sheng Qin</t>
  </si>
  <si>
    <t>The Key Laboratory of Biotechnology for Medicinal Plant of Jiangsu Province, Jiangsu Normal University Xuzhou, China.</t>
  </si>
  <si>
    <t>27660527</t>
  </si>
  <si>
    <t>The cicadas (Hemiptera: Cicadidae) of India, Bangladesh, Bhutan, Myanmar, Nepal and Sri Lanka: an annotated provisional catalogue, regional checklist and bibliography.</t>
  </si>
  <si>
    <t>The cicadas of the Indian subcontinent, like many other insects in the region, have remained understudied since the early part of the 20th Century, and await modern taxonomic, systematic and phylogenetic treatment. This paper presents an updated systematic catalogue of cicadas (Hemiptera: Cicadidae) from India, Bangladesh, Bhutan, Myanmar, Nepal and Sri Lanka, the first in over a century.This paper treats 281 species, including: India and Bangladesh (189 species), Bhutan (19 species), Myanmar (81 species), Nepal (46 species) and Sri Lanka (22 species). For each species all recognized junior synonyms are included with information on the type material and additional specimens where relevant. The global distributional range and notes on the taxonomy of each species are included where appropriate. Two lists are provided: (1) species known to occur in India and Bangladesh (treated as a geographic unit), Bhutan, Myanmar, Nepal and Sri Lanka; and (2) species previously listed from these countries in error. A bibliography of species descriptions is provided, with the papers containing the original descriptions provided where copyright allows.</t>
  </si>
  <si>
    <t>Benjamin Wills Price</t>
  </si>
  <si>
    <t>Natural History Museum, London, United Kingdom; Ecology and Evolutionary Biology, University of Connecticut, Storrs, United States of America.</t>
  </si>
  <si>
    <t>27660443</t>
  </si>
  <si>
    <t>Epigenetic modulation upon exposure of lung fibroblasts to TiO2 and ZnO nanoparticles: alterations in DNA methylation.</t>
  </si>
  <si>
    <t>Titanium dioxide (TiO2) and zinc oxide (ZnO) nanoparticles (NPs) are promising candidates for numerous applications in consumer products. This will lead to increased human exposure, thus posing a threat to human health. Both these types of NPs have been studied for their cell toxicity, immunotoxicity, and genotoxicity. However, effects of these NPs on epigenetic modulations have not been studied. Epigenetics is an important link in the genotype and phenotype modulation and misregulation can often lead to lifestyle diseases. In this study, we have evaluated the DNA methylation-based epigenetic changes upon exposure to various concentrations of NPs. The investigation was designed to evaluate global DNA methylation, estimating the corresponding methyltransferase activity and expression of Dnmt gene using lung fibroblast (MRC5) cell line as lungs are the primary route of entry and target of occupational exposure to TiO2 and ZnO NPs. Enzyme-linked immunosorbent assay-based immunochemical assay revealed dose-related decrease in global DNA methylation and DNA methyltransferase activity. We also found direct correlation between the concentration of NPs, global methylation levels, and expression levels of Dnmt1, 3A, and 3B genes upon exposure. This is the first study to investigate effect of exposure to TiO2 and ZnO on DNA methylation levels in MRC5 cells. Epigenetic processes are known to play an important role in reprogramming and adaptation ability of an organism and can have long-term consequences. We suggest that changes in DNA methylation can serve as good biomarkers for early exposure to NPs since they occur at concentrations well below the sublethal levels. Our results demonstrate a clear epigenetic alteration in response to metal oxide NPs and that this effect was dose-dependent.</t>
  </si>
  <si>
    <t>Nayana A Patil</t>
  </si>
  <si>
    <t>Department of Zoology, Molecular Biology Research Laboratory, Centre of Advanced Studies; Department of Biotechnology, Proteomic Research Laboratory, Savitribai Phule Pune University, Pune, India.</t>
  </si>
  <si>
    <t>27660438</t>
  </si>
  <si>
    <t>Green synthesis of silver nanoparticles using Pimpinella anisum seeds: antimicrobial activity and cytotoxicity on human neonatal skin stromal cells and colon cancer cells.</t>
  </si>
  <si>
    <t>The present study focused on a simple and eco-friendly method for the synthesis of silver nanoparticles (AgNPs) with multipurpose anticancer and antimicrobial activities.We studied a green synthesis route to produce AgNPs by using an aqueous extract of Pimpinella anisum seeds (3 mM). Their antimicrobial activity and cytotoxicity on human neonatal skin stromal cells (hSSCs) and colon cancer cells (HT115) were assessed.A biophysical characterization of the synthesized AgNPs was realized: the morphology of AgNPs was determined by transmission electron microscopy, energy dispersive spectroscopy, X-ray powder diffraction, and ultraviolet-vis absorption spectroscopy. Transmission electron microscopy showed spherical shapes of AgNPs of P. anisum seed extracts with a 3.2 nm minimum diameter and average diameter ranging from 3.2 to 16 nm. X-ray powder diffraction highlighted the crystalline nature of the nanoparticles, ultraviolet-vis absorption spectroscopy was used to monitor their synthesis, and Fourier transform infrared spectroscopy showed the main reducing groups from the seed extract. Energy dispersive spectroscopy was used to confirm the presence of elemental silver. We evaluated the antimicrobial potential of green-synthesized AgNPs against five infectious bacteria: Staphylococcus pyogenes (29213), Acinetobacter baumannii (4436), Klebsiella pneumoniae (G455), Salmonella typhi, and Pseudomonas aeruginosa. In addition, we focused on the toxicological effects of AgNPs against hSSC cells and HT115 cells by using in vitro proliferation tests and cell viability assays. Among the different tested concentrations of nanoparticles, doses &lt; 10 µg showed few adverse effects on cell proliferation without variations in viability, whereas doses &gt;10 µg led to increased cytotoxicity.Overall, our results highlighted the capacity of P. anisum-synthesized AgNPs as novel and cheap bioreducing agents for eco-friendly nanosynthetical routes. The data confirm the multipurpose potential of plant-borne reducing and stabilizing agents in nanotechnology.</t>
  </si>
  <si>
    <t>Mohamad S Alsalhi</t>
  </si>
  <si>
    <t>Research Chair in Laser Diagnosis of Cancers; Department of Physics and Astronomy.</t>
  </si>
  <si>
    <t>27660433</t>
  </si>
  <si>
    <t>Static lung volume should be used to confirm restrictive lung disease.</t>
  </si>
  <si>
    <t>International journal of chronic obstructive pulmonary disease</t>
  </si>
  <si>
    <t>Shweta A Rasam</t>
  </si>
  <si>
    <t>Department of Pulmonary Function Laboratory, Chest Research Foundation, Pune, Maharashtra, India.</t>
  </si>
  <si>
    <t>27658911</t>
  </si>
  <si>
    <t>Effect of Phyllostachys parvifolia leaf extract on ionizing radiation-induced genetic damage: A preliminary in vitro cytogenetic study.</t>
  </si>
  <si>
    <t>The ionizing radiation is a known carcinogen as well as cancer therapeutic agent however, the side effect on normal tissue is a limiting factor and inadequate doses necessitates search for an ideal radioprotective agent. Bamboo species are rich source of antioxidants hence have therapeutic value in many free radical mediated diseases. This is the first report regarding in vitro protective effect of bamboo leaf extract against radiation induced genetic damage in human peripheral blood lymphocytes by cytokinesis blocked micronuclei (CBMN) assay. Fresh whole blood was exposed to 5Gy of cobalt-6o gamma radiation with or without 30 min pre-treatment with 3 μl and 5 μl of hydro alcoholic leaf extract of Phyllostachys parvifolia. In addition to whole extract the effect of potential active compound orientin was also assessed. The frequency of radiation induced micronuclei decreased significantly in a dose dependent manner following treatment with whole extract as well as orientin. The extent of reduction in micronuclei frequency was higher with whole bamboo leaf extract as compared to orientin alone.</t>
  </si>
  <si>
    <t>Mansi Patel</t>
  </si>
  <si>
    <t>Department of Pharmaceutical Analysis, Institute of Pharmacy, Nirma University, Sarkhej-Gandhinagar Highway, Ahmedabad, Gujarat 382481, India.</t>
  </si>
  <si>
    <t>27658517</t>
  </si>
  <si>
    <t>Endophytes and Neurodegenerative Diseases: A Hope in Desperation.</t>
  </si>
  <si>
    <t>Neurodegeneration is progressive loss of functional and structural integrity of the central nervous system. Neurodegenerative disorders are yet without any reliable therapy because the neurons of the central nervous system have limited ability to regenerate. Current therapeutic approaches rely mainly on abrogation of symptoms and leave the dying neurons to their fate. Protective and/or rescuing treatments need to be explored fully to suppress neuronal death that will automatically alleviate the symptoms. Adequate precedent exists in literature regarding the neuroprotective activity of endophytes. Endophytes are a class of microorganisms which colonize healthy plant tissues without causing any apparent harm to the host. Chemical moieties from known endophytes have been used against many disease models including neurodegenerative diseases. There is great hope that novel bioactive molecules from newer endophytes can impede pathogenic mechanisms and progression of many diseases. In this review, we will discuss promising pharmacological or clinical relevance of endophytes against various neurodegenerative diseases.</t>
  </si>
  <si>
    <t>Aiyatullah Shah</t>
  </si>
  <si>
    <t>Academy of Scientific and Innovative Research, Indian Institute of Integrative Medicine (CSIR), Canal Road, Jammu, Jammu and Kashmir 180001, India. mahmad@iiim.res.in.</t>
  </si>
  <si>
    <t>27658507</t>
  </si>
  <si>
    <t>Dyspnea in a case of shoulder dislocation - to beware of this rare life-threatening symptom.</t>
  </si>
  <si>
    <t>Shoulder dislocation is a common injury in orthopedic practice. In an acute presentation, closed reduction of the shoulder joint leads to an uneventful recovery. However, in the developing world neglected shoulder dislocation and treatments from quacks are not uncommon. Improper treatment and neglect can rarely become life threatening. We present one such case, emphasizing the need to investigate the symptom of dyspnea in a patient with history of shoulder dislocation.</t>
  </si>
  <si>
    <t>Satyen Praful Joshi</t>
  </si>
  <si>
    <t>Dr. Vasantrao Pawar Medical College &amp; Research Center, Nashik, Maharashtra, 422003, India.</t>
  </si>
  <si>
    <t>27658184</t>
  </si>
  <si>
    <t>Congenital bilateral adult choanal atresia undiagnosed until the second decade: How we did it.</t>
  </si>
  <si>
    <t>Bilateral congenital choanal atresia that presents in adulthood is rare. There are only eight reported cases in the literature.We present a ninth case of adult bilateral choanal atresia diagnosed at the age of 20 years. Can a bilateral choanal atresia present so late in life when such a condition is considered incompatible with life?Clinical details, diagnosis, and surgical steps with a clear depiction of photographs and comparison with all other previously reported cases, which can help novel otolaryngologists in their clinical practice are discussed.</t>
  </si>
  <si>
    <t>Allergy &amp; rhinology (Providence, R.I.)</t>
  </si>
  <si>
    <t>Roshan K Verma</t>
  </si>
  <si>
    <t>Department of Otolaryngology and Head and Neck Surgery, Postgraduate Institute of Medical Education And Research, Chandigarh, India.</t>
  </si>
  <si>
    <t>27658183</t>
  </si>
  <si>
    <t>Role of antioxidants on the clinical outcome of patients with perennial allergic rhinitis.</t>
  </si>
  <si>
    <t>Antioxidants have a preventive or therapeutic role in oxygen free radical-mediated cell and tissue damage. The study aimed to investigate the therapeutic effects of antioxidants and intranasal steroid fluticasone furoate (FF) on the clinical outcome of patients with perennial allergic rhinitis.Subjects with perennial allergic rhinitis (n = 61) were randomly divided into two groups, group A (n = 30) received FF and group B (n = 31) received FF with antioxidants for 6 weeks. Nasal and ocular symptoms were evaluated weekly by using a four-point categoric scale. The efficacy of the study drug was assessed based on the mean change from baseline of the total daytime nasal symptom scores, total nighttime nasal symptom scores, and the composite symptom scores.The combined therapy (FF with antioxidants) resulted in marked improvements (p ≤ 0.05) in the mean total daytime nasal symptom scores, total nighttime nasal symptom scores, and composite symptom scores of subjects compared with ones treated with intranasal steroid (FF) alone, which highlighted the therapeutic effect of antioxidants in allergic rhinitis.Significant improvement in clinical outcome was observed in subjects who received antioxidants along with FF. However, because this was an open-label study, the results must be interpreted with caution, and further double-blind, placebo-controlled, dose-ranging trials supplemented with different antioxidants together with intranasal steroids are suggested.</t>
  </si>
  <si>
    <t>Bhushan Chauhan</t>
  </si>
  <si>
    <t>Department of Ear, Nose and Throat, Gian Sagar Medical College and Hospital, Punjab, India.</t>
  </si>
  <si>
    <t>27658241</t>
  </si>
  <si>
    <t>Genome-Wide Comparison of Magnaporthe Species Reveals a Host-Specific Pattern of Secretory Proteins and Transposable Elements.</t>
  </si>
  <si>
    <t>Blast disease caused by the Magnaporthe species is a major factor affecting the productivity of rice, wheat and millets. This study was aimed at generating genomic information for rice and non-rice Magnaporthe isolates to understand the extent of genetic variation. We have sequenced the whole genome of the Magnaporthe isolates, infecting rice (leaf and neck), finger millet (leaf and neck), foxtail millet (leaf) and buffel grass (leaf). Rice and finger millet isolates infecting both leaf and neck tissues were sequenced, since the damage and yield loss caused due to neck blast is much higher as compared to leaf blast. The genome-wide comparison was carried out to study the variability in gene content, candidate effectors, repeat element distribution, genes involved in carbohydrate metabolism and SNPs. The analysis of repeat element footprints revealed some genes such as naringenin, 2-oxoglutarate 3-dioxygenase being targeted by Pot2 and Occan, in isolates from different host species. Some repeat insertions were host-specific while other insertions were randomly shared between isolates. The distributions of repeat elements, secretory proteins, CAZymes and SNPs showed significant variation across host-specific lineages of Magnaporthe indicating an independent genome evolution orchestrated by multiple genomic factors.</t>
  </si>
  <si>
    <t>Meghana Deepak Shirke</t>
  </si>
  <si>
    <t>Genomics Laboratory, Centre for Cellular and Molecular Platforms, National Centre for Biological Sciences, Bengaluru-560065, India.</t>
  </si>
  <si>
    <t>27658215</t>
  </si>
  <si>
    <t>Effectiveness of Onsite Nurse Mentoring in Improving Quality of Institutional Births in the Primary Health Centres of High Priority Districts of Karnataka, South India: A Cluster Randomized Trial.</t>
  </si>
  <si>
    <t>In India, although the proportion of institutional births is increasing, there are concerns regarding quality of care. We assessed the effectiveness of a nurse-led onsite mentoring program in improving quality of care of institutional births in 24/7 primary health centres (PHCs that are open 24 hours a day, 7 days a week) of two high priority districts in Karnataka state, South India. Primary outcomes were improved facility readiness and provider preparedness in managing institutional births and associated complications during child birth.All functional 24/7 PHCs in the two districts were included in the study. We used a parallel, cluster randomized trial design in which 54 of 108 facilities received six onsite mentoring visits, along with an initial training update and specially designed case sheets for providers; the control arm received just the initial training update and the case sheets. Pre- and post-intervention surveys were administered in April-2012 and August-2013 using facility audits, provider interviews and case sheet audits. The provider interviews were administered to all staff nurses available at the PHCs and audits were done of all the filled case sheets during the month prior to data collection. In addition, a cost analysis of the intervention was undertaken.Between the surveys, we achieved coverage of 100% of facilities and 91.2% of staff nurse interviews. Since the case sheets were newly designed, case-sheet audit data were available only from the end line survey for about 80.2% of all women in the intervention facilities and 57.3% in the control facilities. A higher number of facilities in the intervention arm had all appropriate drugs, equipment and supplies to deal with gestational hypertension (19 vs.3, OR (odds ratio) 9.2, 95% C.I 2.5 to33.6), postpartum haemorrhage (29 vs. 12, OR 3.7, 95% C.I 1.6 to8.3); and obstructed labour (25 vs.9, OR 3.4, 95% CI 1.6 to8.3). The providers in the intervention arm had better knowledge of active management of the third stage of labour (82.4% vs.35.8%, AOR (adjusted odds ratio) 10, 95% C.I 5.5 to 18.2); management of maternal sepsis (73.5% vs. 10.9%, AOR 36.1, 95% C.I 13.6 to 95.9); neonatal resuscitation (48.5% vs.11.7%, AOR 10.7, 95% C.I 4.6 to 25.0) and low birth weight newborn care (58.1% vs. 40.9%, AOR 2.4, 95% C.I 1.2 to 4.7). The case sheet audits revealed that providers in the intervention arm showed greater compliance with the protocols during labour monitoring (77.3% vs. 32.1%, AOR 25.8, 95% C.I 9.6 to 69.4); delivery and immediate post-partum care for mothers (78.6% vs. 31.8%, AOR 22.1, 95% C.I 8.0 to 61.4) and for newborns (73.9% vs. 32.8%, AOR 24.1, 95% C.I 8.1 to 72.0). The cost analysis showed that the intervention cost an additional $5.60 overall per delivery.The mentoring program successfully improved provider preparedness and facility readiness to deal with institutional births and associated complications. It is feasible to improve the quality of institutional births at a large operational scale, without substantial incremental costs.ClinicalTrials.gov NCT02004912.</t>
  </si>
  <si>
    <t>Krishnamurthy Jayanna</t>
  </si>
  <si>
    <t>Department of Community Health Sciences, University of Manitoba, Winnipeg, Manitoba, Canada.</t>
  </si>
  <si>
    <t>27658199</t>
  </si>
  <si>
    <t>Dietary Flavones as Dual Inhibitors of DNA Methyltransferases and Histone Methyltransferases.</t>
  </si>
  <si>
    <t>Methylation of DNA and histone proteins are mutually involved in the epigenetic regulation of gene expression mediated by DNA methyltransferases (DNMTs) and histone methyltransferases (HMTs). DNMTs methylate cytosine residues within gene promoters, whereas HMTs catalyze the transfer of methyl groups to lysine and arginine residues of histone proteins, thus causing chromatin condensation and transcriptional repression, which play an important role in the pathogenesis of cancer. The potential reversibility of epigenetic alterations has encouraged the development of dual pharmacologic inhibitors of DNA and histone methylation as anticancer therapeutics. Dietary flavones can affect epigenetic modifications that accumulate over time and have shown anticancer properties, which are undefined. Through DNA binding and in silico protein-ligand docking studies with plant flavones viz. Apigenin, Chrysin and Luteolin, the effect of flavones on DNA and histone methylation was assessed. Spectroscopic analysis of flavones with calf-thymus DNA revealed intercalation as the dominant binding mode, with specific binding to a GC-rich sequence in the DNA duplex. A virtual screening approach using a model of the catalytic site of DNMT and EZH2 demonstrated that plant flavones are tethered at both ends inside the catalytic pocket of DNMT and EZH2 by means of hydrogen bonding. Epigenetic studies performed with flavones exhibited a decrease in DNMT enzyme activity and a reversal of the hypermethylation of cytosine bases in the DNA and prevented cytosine methylation in the GC-rich promoter sequence incubated with the M.SssI enzyme. Furthermore, a marked decrease in HMT activity and a decrease in EZH2 protein expression and trimethylation of H3K27 were noted in histones isolated from cancer cells treated with plant flavones. Our results suggest that dietary flavones can alter DNMT and HMT activities and the methylation of DNA and histone proteins that regulate epigenetic modifications, thus providing a significant anticancer effect by altering epigenetic processes involved in the development of cancer.</t>
  </si>
  <si>
    <t>Rajnee Kanwal</t>
  </si>
  <si>
    <t>Department of Urology, Louis Stokes Cleveland Veterans Affairs Medical Center, Cleveland, Ohio, United States of America.</t>
  </si>
  <si>
    <t>27657985</t>
  </si>
  <si>
    <t>Comparative pharmacokinetic and pharmacodynamic evaluation between a new biosimilar and reference recombinant human growth hormone.</t>
  </si>
  <si>
    <t>To extend available dosing options in the treatment of growth hormone deficiency, a comparative pharmacokinetic and pharmacodynamic phase-1 clinical study involving subcutaneous administration of growth hormone was conducted.The test formulation (biosimilar recombinant human growth hormone; r-hGH; Somatotropin) and reference formulation (Genotropin®) were tested in 38 adult healthy subjects after their subcutaneous administration of 12.8IU in an open label, single dose, randomized, two period cross over study separated with a washout period of 11days. Endogenous growth hormone release was suppressed by a continuous Octreotide infusion up to 24h after r-hGH administration. All the subjects were evaluated for local tolerance using Wong-Baker Faces pain rating scale and an injection site reaction (ISR) score. Detection of serum levels of r-hGH, insulin-like growth factor-1 (IGF-1) and insulin-like growth factor binding protein-3 (IGFBP-3) was done by suitable validated bio-analytical methods. Assessment of bioequivalence for pharmacokinetic parameters was done using log-transformed area under the curve (AUC) and maximum concentration (Cmax) for r-hGH. The pharmacodynamic assessment was done by comparing the area under the effect-time curve (AUEClast) and maximum measured effect concentration (Emax) of IGF-1 and IGFBP-3.The biosimilar formulation of recombinant human growth hormone fulfilled the predefined bioequivalence criteria for pharmacokinetic and pharmacodynamic parameters.The new biosimilar recombinant human growth hormone bears the potential to become an alternative option for the treatment of growth hormone deficiency.</t>
  </si>
  <si>
    <t>Growth hormone &amp; IGF research : official journal of the Growth Hormone Research Society and the International IGF Research Society</t>
  </si>
  <si>
    <t>Odaly Toffoletto</t>
  </si>
  <si>
    <t>Cristália Produtos Químicos Farmacêuticos, Ltda Highway Itapira-Lindóia, Km 14 - Ponte Preta, CEP: 13970-970 Itapira, SP, Brazil.</t>
  </si>
  <si>
    <t>27656308</t>
  </si>
  <si>
    <t>Neurogenic Bladder Repair Using Autologous Mesenchymal Stem Cells.</t>
  </si>
  <si>
    <t>The normal function of the urinary bladder is to store and expel urine in a coordinated, controlled fashion, the activity of which is regulated by the central and peripheral nervous systems. Neurogenic bladder is a term applied to a malfunctioning urinary bladder due to neurologic dysfunction or insult emanating from internal or external trauma, disease, or injury. This report describes a case of neurogenic bladder following laminectomy procedure and long-standing diabetes mellitus with neuropathy treated with autologous cellular therapy. The differentiation potential and paracrine effects of mesenchymal stem cells on bladder function have been highlighted.</t>
  </si>
  <si>
    <t>Case reports in urology</t>
  </si>
  <si>
    <t>Pradeep V Mahajan</t>
  </si>
  <si>
    <t>StemRx Bioscience Solutions Pvt. Ltd., Navi Mumbai, India.</t>
  </si>
  <si>
    <t>27656293</t>
  </si>
  <si>
    <t>Predictors of Treatment Outcome for Retreatment Pulmonary Tuberculosis Cases among Tribal People of an Eastern India District: A Prospective Cohort Study.</t>
  </si>
  <si>
    <t>Objective. The study was conducted to assess the treatment outcome of different category retreatment cases with the aim of finding out the important predictors of unfavorable outcomes. Methodology. This hospital based prospective cohort study was conducted in three tuberculosis units (TUs) of west Midnapore (a district of Eastern India), covering mostly the tribal populated areas. Patients who were registered for Category II antituberculosis treatment between 1st quarter of 2013 (Jan to Mar) and 4th quarter of 2013 (Oct to Dec) were considered as our study cohort and they were followed up till December 2014. The study was started with 177 patients but ultimately ended with 165 patients. Results. Unfavorable outcome was observed among 24.8% patients. Among them mostly 51.2% were defaulter, 22% were failure case, and 26.8% died during treatment. Patients, who were minority by religion, were found 4 times more vulnerable for unfavorable outcome. Unfavorable outcome was found 7 times more common among retreatment TB cases who remain sputum positive after completion of initiation phase of Category II treatment. Conclusion. Programmatic approach should be specified to address the minority by religion population and to reduce the load of sputum positive cases after completion of initiation phase treatment by tracking them.</t>
  </si>
  <si>
    <t>Tuberculosis research and treatment</t>
  </si>
  <si>
    <t>Rajib Saha</t>
  </si>
  <si>
    <t>Department of Community Medicine, Bankura Sammilani Medical College &amp; Hospital, Bankura, West Bengal 722101, India.</t>
  </si>
  <si>
    <t>27656243</t>
  </si>
  <si>
    <t>An Aqueous Extract of Marine Microalgae Exhibits Antimetastatic Activity through Preferential Killing of Suspended Cancer Cells and Anticolony Forming Activity.</t>
  </si>
  <si>
    <t>Research on marine natural products as potential anticancer agents is still limited. In the present study, an aqueous extract of a Canadian marine microalgal preparation was assessed for anticancer activities using various assays and cell lines of human cancers, including lung, prostate, stomach, breast, and pancreatic cancers, as well as an osteosarcoma. In vitro, the microalgal extract exhibited marked anticolony forming activity. In addition, it was more toxic, as indicated by increased apoptosis, to nonadherent cells (grown in suspension) than to adherent cells. In vivo, an antimetastatic effect of the extract was observed in NOD-SCID mice carrying subrenal capsule xenografts of PC3 prostate cancer cells. The results of the present study suggest that the antimetastatic effect of the aqueous microalgal extract is based on inhibition of colony forming ability of cancer cells and the preferential killing of suspended cancer cells. Further research aimed at identification of the molecular basis of the anticancer activities of the microalgal extract appears to be warranted.</t>
  </si>
  <si>
    <t>Syam Prakash Somasekharan</t>
  </si>
  <si>
    <t>Centre for Biosciences and Biomedical Engineering, Indian Institute of Technology, Indore, India.</t>
  </si>
  <si>
    <t>27656224</t>
  </si>
  <si>
    <t>Detection of dermatophytes in healthy companion dogs and cats in eastern India.</t>
  </si>
  <si>
    <t>In recent times increasing occurrence of dermatophytosis, especially among the school children in eastern India was evidenced along with increased tendency of keeping companion animals such as dogs and cats. This study was undertaken to detect the occurrence of dermatophytes with antifungal susceptibility among the companion animals. A total of 1501 healthy companion animals comprising 1209 dogs and 292 cats belonged to individual owners in and around Kolkata (West Bengal, India) were examined for the evidence of dermatophytosis during 2011-2013. The collected samples were subjected to direct examination by standard KOH mount technique. The samples were inoculated into both Sabouraud dextrose agar (SDA) with 0.05% chloramphenicol and 0.5% cycloheximide and dermatophyte test medium (DTM). Each of the fungal isolate was identified based upon its colony characteristics and hyphal and conidial cells it produced. Antifungal susceptibility of the isolates was tested by broth micro dilution assay using fluconazole, ketoconazole, itraconazole, miconazole, griseofulvin and amphotericin-B antifungals. Among the 1209 samples from dogs and 292 samples from cats, 253 (20.93%) and 109 (37.33%) samples were positive for dermatophytes by direct examination. Three identified species of dermatophytes with predominant occurrence were Microsporum canis, Microsporum gypseum and Trichophyton mentagrophytes. Ketoconazole (0.06-0.5 µgm/ml), itraconazole (0.03-0.5 µgm/ml) and amphotericin-B (0.03-0.5 µgm/ml) showed lowest MIC values against M. canis, T. mentagrophytes and M. gypseum, respectively. This is the first systemic report of dermatophytes in healthy companion animals with large numbers of samples in India.</t>
  </si>
  <si>
    <t>Iranian journal of veterinary research</t>
  </si>
  <si>
    <t>C Debnath</t>
  </si>
  <si>
    <t>Department of Veterinary Public Health, Faculty of Veterinary and Animal Sciences, West Bengal University of Animal and Fishery Sciences (WBUAFS), 37, K.B. Sarani, Belgachia, Kolkata-700 037, West Bengal, India;</t>
  </si>
  <si>
    <t>27656221</t>
  </si>
  <si>
    <t>Evaluation of immunogenicity and protective efficacy of a liposome containing Brucella abortus S19 outer membrane protein in BALB/c mice.</t>
  </si>
  <si>
    <t>The use of liposome as an adjuvant and a vaccine carrier has been cited previously in the literature. It has also been shown to be effective in enhancing the immunogenicity of vaccine candidates. BALB/c mice immunized subcutaneously with outer membrane protein (OMP) of Brucella abortus S19 vaccine strain entrapped in a commercial cationic liposome (S19-OMP-liposome) for vaccine delivery, showed enhanced protection (P&lt;0.05) compared to groups of mice inoculated with S19 OMP alone, S19 live B. abortus vaccine and liposome alone, when challenged intra-peritoneally with virulent B. abortus strain 544 at 30 days post-immunization (DPI). The S19-OMP-liposome preparation was found to be safer compared to the live B. abortus S19 vaccine at 15 days post challenge (DPC), as evidenced by the significant difference in spleen weight between S19-OMP-liposome, S19 OMP and S19 live as well as the liposome control groups (P&lt;0.01). Antibody isotype response profiles of the experimental groups indicated that the immune response was Th1 cell mediated. The protective advantage conferred to mice immunized with S19-OMP entrapped in liposome over those immunized with the live B. abortus S19 version, could probably be related to the significantly different response of IgG2b at 30 DPI (P&lt;0.01), IgG2a (P&lt;0.01), IgG2b (P&lt;0.01) and IgG3 (P&lt;0.05) at the DPC stages, respectively.</t>
  </si>
  <si>
    <t>F Mukherjee</t>
  </si>
  <si>
    <t>Research &amp; Development Laboratory, National Dairy Development Board, Gachibowli, Hyderabad 500032, Telangana, India; ; Authors contributed equally.</t>
  </si>
  <si>
    <t>27656149</t>
  </si>
  <si>
    <t>Purification and Partial Characterization of Trypsin-Specific Proteinase Inhibitors from Pigeonpea Wild Relative Cajanus platycarpus L. (Fabaceae) Active against Gut Proteases of Lepidopteran Pest Helicoverpa armigera.</t>
  </si>
  <si>
    <t>Proteinase inhibitors (PIs) are natural defense proteins of plants found to be active against gut proteases of various insects. A pigeonpea wild relative Cajanus platycarpus was identified as a source of resistance against Helicoverpa armigera, a most devastating pest of several crops including pigeonpea. In the light of earlier studies, trypsin-specific PIs (CpPI 63) were purified from mature dry seeds of C. platycarpus (ICPW-63) and characterized their biochemical properties in contributing to H. armigera resistance. CpPI 63 possessed significant H. armigera gut trypsin-like proteinase inhibitor (HGPI) activity than trypsin inhibitor (TI) activity. Analysis of CpPI 63 using two-dimensional (2-D) electrophoresis and matrix assisted laser desorption ionization time-of-flight (MALDI-TOF) mass spectrometry revealed that it contained several isoinhibitors and small oligomers with masses ranging between 6 and 58 kDa. The gelatin activity staining studies suggest that these isoinhibitors and oligomers possessed strong inhibitory activity against H. armigera gut trypsin-like proteases (HGPs). The N-terminal sequence of the isoinhibitors (pI 6.6 and pI 5.6) of CpPI 63 exhibited 80% homology with several Kunitz trypsin inhibitors (KTIs) as well as miraculin-like proteins (MLPs). Further, modification of lysine residue(s) lead to 80% loss in both TI and HGPI activities of CpPI 63. In contrast, the TI and HGPI activities of CpPI 63 were stable over a wide range of temperature and pH conditions. The reported results provide a biochemical basis for pod borer resistance in C. platycarpus.</t>
  </si>
  <si>
    <t>Marri Swathi</t>
  </si>
  <si>
    <t>Department of Plant Sciences, School of Life Sciences, University of Hyderabad Hyderabad, India.</t>
  </si>
  <si>
    <t>27656145</t>
  </si>
  <si>
    <t>Protective Effect of Bioactivity Guided Fractions of Ziziphus jujuba Mill. Root Bark against Hepatic Injury and Chronic Inflammation via Inhibiting Inflammatory Markers and Oxidative Stress.</t>
  </si>
  <si>
    <t>The tribal communities of North Eastern India rely on herbal medicine to cure various disease conditions. Ziziphus jujuba Mill. (Rhamnaceae) is one of such medicinal plants used for curing liver ailments, insomnia, anemia, diarrhea, diabetic complications, cancer, and loss of appetite. The present study was aimed to describe the protective ability of Z. jujuba root bark (ZJRB) against hepatic injury and chronic inflammation. Bioactivity guided fractionation of Z. jujuba methanol extract (ZJME) was performed using different solvents of increasing polarity viz. hexane (ZJHF), chloroform (ZJCF), ethyl acetate (ZJEAF), water (ZJWF), and residue (ZJMR). In vitro antioxidant results revealed that both ZJME and ZJWF possess strong antioxidant activity among all the fractions and mother extract tested. Further, ZJME and ZJWF showed significant protection against CCl4 intoxicated HepG2 cell lines by means of increased cell viability and decreased LDH levels compared to control group. ZJME at 200, 400 mg/kg and ZJWF at 50, 100 mg/kg inhibited the lipid peroxidation and significantly restored the liver function markers (AST, ALT, ALP, LDH, SOD, and CAT) and cytokine levels (TNF-α, Il-1β, and Il-10) in CCl4 induced acute liver damage in rats. All the results were comparable with standard drug silymarin which was further confirmed by histopathology analysis of liver. Similarly, inflammation and increase inflammatory cytokines levels of carrageenan induced paw edema in rats have been refurbished to normal levels on par with the standard drug indomethacin. ZJWF demonstrated potent response than ZJME in all the biological tests conducted. The results of the study signify the ability of ZJRB as good therapeutic agent for liver toxicity and chronic inflammation.</t>
  </si>
  <si>
    <t>Raghuram Kandimalla</t>
  </si>
  <si>
    <t>Drug Discovery Laboratory, Institute of Advanced Study in Science and Technology Guwahati, India.</t>
  </si>
  <si>
    <t>27656091</t>
  </si>
  <si>
    <t>Castor Oil: Properties, Uses, and Optimization of Processing Parameters in Commercial Production.</t>
  </si>
  <si>
    <t>Castor oil, produced from castor beans, has long been considered to be of important commercial value primarily for the manufacturing of soaps, lubricants, and coatings, among others. Global castor oil production is concentrated primarily in a small geographic region of Gujarat in Western India. This region is favorable due to its labor-intensive cultivation method and subtropical climate conditions. Entrepreneurs and castor processors in the United States and South America also cultivate castor beans but are faced with the challenge of achieving high castor oil production efficiency, as well as obtaining the desired oil quality. In this manuscript, we provide a detailed analysis of novel processing methods involved in castor oil production. We discuss novel processing methods by explaining specific processing parameters involved in castor oil production.</t>
  </si>
  <si>
    <t>Lipid insights</t>
  </si>
  <si>
    <t>Vinay R Patel</t>
  </si>
  <si>
    <t>Department of Oils, Fats &amp; Waxes, Sardar Patel University, Gujarat, India.; SDI Farms, Inc., Miami, FL, USA.; Jayant Oils and Derivatives Ltd., Vadodara, India.</t>
  </si>
  <si>
    <t>27654082</t>
  </si>
  <si>
    <t>High Permeate Recovery for Concentrate Reduction by Integrated Membrane Process in Textile Effluent.</t>
  </si>
  <si>
    <t xml:space="preserve">  The textile dyeing industry consumes a significant amount of high-quality water for processing, which stresses water resources. In recent decades, technologies have been developed to recover water from wastewater. This study describes the high recovery (greater than 92%) of reusable water from an industrial-scale hosiery dye-water recovery facility, consisting of three stages of reverse osmosis and ultrafiltration. The effluent was pre-treated before the membrane process was performed to prevent biofouling. The process performance results in the generation of a consistent water quality that is required for dyeing operations. An average feed flux of 15 l/m(2)h was maintained in the reverse osmosis membrane by regular chemical dosing and cleaning. The integrated membrane process achieved a permeate with a pH of 6.5 and total dissolved solids (TDS) of 160 mg/l, with no other contaminants, which is of sufficient quality for reuse in the cotton hosiery dyeing process.</t>
  </si>
  <si>
    <t>Water environment research : a research publication of the Water Environment Federation</t>
  </si>
  <si>
    <t>M Sudhakar</t>
  </si>
  <si>
    <t>Environmental Management Laboratory, Department of Applied Science &amp; Technology, A.C. College of Technology, Anna University, Chennai 600 025, India.</t>
  </si>
  <si>
    <t>27652196</t>
  </si>
  <si>
    <t>A case report of extramedullary haematopoeisis in lumbosacral region presenting as cauda equina syndrome.</t>
  </si>
  <si>
    <t>Extramedullary hematopoeisis (EMH) is defined as formation of blood cells outside the bone marrow. It occurs most commonly in the liver and spleen in patients having disorders that lead to chronic anaemia. EMH in spinal canal is a very rare site and cauda equina syndrome due to EMH has very few cases presented in literature.A 28 year old male patient presented with complain of incontinenance of bladder and bowel along with saddle anaesthesia from 10 days. Patient was a known case of beta-thalassemia intermedia. And MRI scan of the spine showed multiple well circumscribed, enhancing lesions in the epidural space extending from L5 to S3 and resulting in compression of the cauda equina. Patient underwent posterior neural decompression by a laminectomy from L5 to S3. At 3 months follow up patient had partial recovery of his bladder control and complete recovery of sensation.EMH should be recognized early on the basis of clinical features and MRI findings. The various modalities available for treatment of such cases includes blood transfusion, low dose radiotherapy, hydroxyurea and surgical decompression. There are very few cases noted in the literature of such phenomenon in the lumbosacral spine. In cases of acute presentations like cauda equine surgical decompression is a treatment modality of choice.</t>
  </si>
  <si>
    <t>International journal of spine surgery</t>
  </si>
  <si>
    <t>Shardul Soman</t>
  </si>
  <si>
    <t>Department of Spine, Government Spine Institute, Ahmedabad, India.</t>
  </si>
  <si>
    <t>27652191</t>
  </si>
  <si>
    <t>Natural flavonoids silymarin and quercetin improve the brain distribution of co-administered P-gp substrate drugs.</t>
  </si>
  <si>
    <t>P-glycoprotein (P-gp), a well known efflux transporter in the blood brain barrier inhibits the uptake of substrate drugs into brain. The main aim of this study is to evaluate the effect of natural product based P-gp inhibitors on brain penetration of various CNS drugs which are P-gp substrates. In this study, we have evaluated the inhibitory effects of natural bioflavonoids (quercetin and silymarin) on P-gp by using digoxin and quinidine as model P-gp model substrate drugs. In vitro inhibitory effects were evaluated in Caco-2 cell lines using digoxin as a model drug and in vivo P-gp inhibiting effect was evaluated in mice model using quinidine as model drug. The accumulation and bidirectional transport of digoxin in Caco-2 cells was determined in presence and absence of quercetin and silymarin. Elacridar was used as standard P-gp inhibitor and used to compare the inhibitory effects of test compounds. The apical to basolateral transport of digoxin was increased where as basolateral to apical transport of digoxin was decreased in concentration dependent manner in the presence of elacridar, quercetin and silymarin. After intravenous administration of P-gp inhibitors, brain levels of quinidine were estimated using LC-MS method. Increased brain uptake was observed with quercetin (2.5-fold) and silymarin (3.5-fold). Though the brain penetration potential of P-gp substrates was lower than that observed in elacridar, both quercetin and silymarin improved plasma quinidine levels. Caco-2 permeability studies and brain uptake indicate that both quercetin and silymarin can inhibit P-gp mediated efflux of drug into brain. Our results suggest that both silymarin and quercetin could potentially increase the brain distribution of co-administered drugs that are P-gp substrates.</t>
  </si>
  <si>
    <t>D Ravikumar Reddy</t>
  </si>
  <si>
    <t>Laboratory of Nano-Biology, Department of Regulatory Toxicology, National Institute of Pharmaceutical Education and Research (NIPER), Balanagar, Hyderabad, Telangana State 500037 India.</t>
  </si>
  <si>
    <t>27652172</t>
  </si>
  <si>
    <t>Fractional-order PI based STATCOM and UPFC controller to diminish subsynchronous resonance.</t>
  </si>
  <si>
    <t>This research article proposes a powerful fractional-order PI controller to mitigate the subsynchronous oscillations in turbine-generator shaft due to subsynchronous resonance (SSR) with flexible AC transmission system devices such as static synchronous compensator (STATCOM) and unified power flow controller (UPFC). The diminution of SSR is achieved by the raising of network damping at those frequencies which are proximate to the torsional mode frequency of the turbine-generator shaft. The increase of network damping is obtained with the injection of subsynchronous frequency component of current and both current and voltage into the line. The subsynchronous component of current and voltage are derived from the measured signal of the system and further the same amount of shunt current is injected with STATCOM and simultaneous injection of current and voltage with UPFC into the transmission line to make the subsynchronous current to zero which is the prime source of turbine shaft oscillations. The insertion and proper tuning of Fractional-order PI controller in the control scheme, the subsynchronous oscillations are reduced to 92 % in case of STATCOM and 98 % in case of UPFC as compared to without controller and 14 % as compared with the results of conventional PI controller. The IEEE first benchmark model has adopted for analyze the effectiveness and speed of the proposed control scheme using MATLAB-Simulink and the corresponding results illustrates the precision and robustness of the proposed controller.</t>
  </si>
  <si>
    <t>D Koteswara Raju</t>
  </si>
  <si>
    <t>Department of Electrical Engineering, VNIT, Nagpur, Maharashtra India.</t>
  </si>
  <si>
    <t>27652136</t>
  </si>
  <si>
    <t>Distance-based topological polynomials and indices of friendship graphs.</t>
  </si>
  <si>
    <t>Drugs and chemical compounds are often modeled as graphs in which the each vertex of the graph expresses an atom of molecule and covalent bounds between atoms are represented by the edges between their corresponding vertices. The topological indicators defined over this molecular graph have been shown to be strongly correlated to various chemical properties of the compounds. In this article, by means of graph structure analysis, we determine several distance based topological indices of friendship graph [Formula: see text] which is widely appeared in various classes of new nanomaterials, drugs and chemical compounds.</t>
  </si>
  <si>
    <t>Wei Gao</t>
  </si>
  <si>
    <t>School of Information Science and Technology, Yunnan Normal University, Kunming, 650500 China.</t>
  </si>
  <si>
    <t>27652133</t>
  </si>
  <si>
    <t>Intraspecific variations in cardamom (Elettaria cardamomum Maton): assessment of genomic diversity by flow cytometry, cytological studies and ISSR analysis.</t>
  </si>
  <si>
    <t>The main goal of the work was to analyse intraspecific variation in Elettaria cardamomum Maton (cardamom) using genome size, cytological studies and molecular marker data. Nuclear DNA content and molecular marker details furnish data on genome size and genetic diversity respectively among the studied accessions and both complement each other for evolutionary and taxonomic studies.The relative 2C genome size and total number of base pairs of cardamom was determined through flow cytometric analysis using propidium iodide staining. The nuclear DNA content was estimated in various sections of the species representing individuals from wild and cultivar genotypes following Zea mays L. CE-777 (2C = 5.43 pg) as internal reference standard. Chromosome number from growing root tip was examined following standard protocols. Twenty-six ISSR primers that generated polymorphic bands were used for genetic diversity analysis of the thirty accessions of cardamom. Estimated nuclear 2C DNA content ranged from 2.57 to 3.22 pg demonstrating 1.25-fold variation. The mean amount of 2C nuclear DNA of the cardamom was calculated as 2.87 pg which is equivalent of 2806 Mbp as the diploid genome size. The chromosome number was found to be 2n = 48. Among the thirty accessions of cardamom studied using ISSR markers, C53 (feral from Bonacaud) showed a very prominent level of genetic diversity and was lowest for C96 (Avinash-I, a released variety from Indian Institute of Spices Research, Kozhikode).These analyses revealed the existence of genetic variability within the studied cardamom accessions. The plant specimens also differed significantly in their genome size. However, the genetic variability parameters did not show any correlation with genome size.</t>
  </si>
  <si>
    <t>N Anjali</t>
  </si>
  <si>
    <t>Biotechnology and Bioinformatics Division, Jawaharlal Nehru Tropical Botanic Garden and Research Institute (JNTBGRI), Palode, Thiruvananthapuram, 695562 India.</t>
  </si>
  <si>
    <t>27652127</t>
  </si>
  <si>
    <t>Assessment of mangroves from Goa, west coast India using DNA barcode.</t>
  </si>
  <si>
    <t>Mangroves are salt-tolerant forest ecosystems of tropical and subtropical intertidal regions. They are among most productive, diverse, biologically important ecosystem and inclined toward threatened system. Identification of mangrove species is of critical importance in conserving and utilizing biodiversity, which apparently hindered by a lack of taxonomic expertise. In recent years, DNA barcoding using plastid markers rbcL and matK has been suggested as an effective method to enrich traditional taxonomic expertise for rapid species identification and biodiversity inventories. In the present study, we performed assessment of available 14 mangrove species of Goa, west coast India based on core DNA barcode markers, rbcL and matK. PCR amplification success rate, intra- and inter-specific genetic distance variation and the correct identification percentage were taken into account to assess candidate barcode regions. PCR and sequence success rate were high in rbcL (97.7 %) and matK (95.5 %) region. The two candidate chloroplast barcoding regions (rbcL, matK) yielded barcode gaps. Our results clearly demonstrated that matK locus assigned highest correct identification rates (72.09 %) based on TaxonDNA Best Match criteria. The concatenated rbcL + matK loci were able to adequately discriminate all mangrove genera and species to some extent except those in Rhizophora, Sonneratia and Avicennia. Our study provides the first endorsement of the species resolution among mangroves using plastid genes with few exceptions. Our future work will be focused on evaluation of other barcode markers to delineate complete resolution of mangrove species and identification of putative hybrids.</t>
  </si>
  <si>
    <t>Ankush Ashok Saddhe</t>
  </si>
  <si>
    <t>Department of Biological Sciences, Birla Institute of Technology and Science Pilani, K. K. Birla Goa Campus, Sancoale, Goa 403726 India.</t>
  </si>
  <si>
    <t>27652123</t>
  </si>
  <si>
    <t>Dimensionality of the Pittsburgh Sleep Quality Index in the collegiate young adults.</t>
  </si>
  <si>
    <t>To explore and validate the factor structure of the Pittsburgh Sleep Quality Index (PSQI) in the collegiate young adults.Six hundred university students were initially contacted and invited to participate in a survey of their sleep experience and history. Of this preliminary sample 418 of the students (age = 20.92 ± 1.81 years, BMI = 23.30 ± 2.57 kg/m(2)) fulfilled the screening criteria and ultimately completed the Pittsburgh Sleep Quality Index (PSQI), a self-report survey of respondents' sleep habits and sleep quality. The students were enrolled in various undergraduate and postgraduate programs at Jamia Millia Islamia, New Delhi, India. Exploratory factor analysis (EFA) investigated the latent factor structure of the scale. Confirmatory factor analysis evaluated both of the models found by EFA.The Kaiser's criteria, the Scree test, and the cumulative variance rule revealed that a 2-factor model accounted for most of the variability in the data. However, a follow up Parallel Analysis found a 1-factor model. The high correlation coefficient (r = 0.91) between the two factors of the 2-factor model and almost similar values of the fit indices supports the inference that the PSQI is a unidimensional scale.The findings validate the 1-factor model of the PSQI in the collegiate young adults.</t>
  </si>
  <si>
    <t>Md Dilshad Manzar</t>
  </si>
  <si>
    <t>Department of Biomedical Sciences, College of Health Sciences, Mizan Tepi University (Mizan Campus), Mizan Aman Town, Ethiopia ; Centre for Physiotherapy and Rehabilitation Sciences, Jamia Millia Islamia, New Delhi, India.</t>
  </si>
  <si>
    <t>27652118</t>
  </si>
  <si>
    <t>Enhanced bioethanol production from wheat straw hemicellulose by mutant strains of pentose fermenting organisms Pichia stipitis and Candida shehatae.</t>
  </si>
  <si>
    <t>The main aim of the present study was to mutate yeast strains, Pichia stipitis NCIM 3498 and Candida shehatae NCIM 3501 and assess the mutant's ability to utilize, ferment wheat straw hemicellulose with enhanced ethanol yield. The organisms were subjected to random mutagenesis using physical (ultraviolet radiation) and chemical (ethidium bromide) mutagens. The mutant and wild strains were used to ferment the hemicellulosic hydrolysates of wheat straw obtained by 2 % dilute sulphuric acid and enzymatic hydrolysis by crude xylanase separately. Among all the mutant strains, PSUV9 and CSEB7 showed enhanced ethanol production (12.15 ± 0.57, 9.55 ± 0.47 g/L and yield 0.450 ± 0.009, 0.440 ± 0.001 g/g) as compared to the wild strains (8.28 ± 0.54, 7.92 ± 0.89 g/L and yield 0.380 ± 0.006 and 0.370 ± 0.002 g/g) in both the hydrolysates. The mutant strains were also checked for their consistency in ethanol production and found stable for 19 cycles in hemicellulosic hydrolysates of wheat straw. A novel element in the present study was introduction of chemical mutagenesis in wild type as well as UV induced mutants. This combination of treatments i.e., UV followed by chemical mutagenesis was practically successful.</t>
  </si>
  <si>
    <t>Sravanthi Koti</t>
  </si>
  <si>
    <t>Department of Microbiology, Osmania University, Hyderabad, Telangana state 500 007 India.</t>
  </si>
  <si>
    <t>27652117</t>
  </si>
  <si>
    <t>Evaluation of different digital elevation models for analyzing drainage morphometric parameters in a mountainous terrain: a case study of the Supin-Upper Tons Basin, Indian Himalayas.</t>
  </si>
  <si>
    <t>With myriad geospatial datasets now available for terrain information extraction and particularly streamline demarcation, there arises questions regarding the scale, accuracy and sensitivity of the initial dataset from which these aspects are derived, as they influence all other parameters computed subsequently. In this study, digital elevation models (DEM) derived from Advanced Spaceborne Thermal Emission and Reflection Radiometer (ASTER V2), Shuttle Radar Topography Mission (SRTM V4, C-Band, 3 arc-second), Cartosat -1 (CartoDEM 1.0) and topographical maps (R.F. 1:250,000 and 1:50,000), have been used to individually extract and analyze the relief, surface, size, shape and texture properties of a mountainous drainage basin.Nestled inside a mountainous setting, the basin is a semi-elongated one with high relief ratio (&gt;90), steep slopes (25°-30°) and high drainage density (&gt;3.5 km/sq km), as computed from the different DEMs. The basin terrain and stream network is extracted from each DEM, whose morphometric attributes are compared with the surveyed stream networks present in the topographical maps, with resampling of finer DEM datasets to coarser resolutions, to reduce scale-implications during the delineation process. Ground truth verifications for altitudinal accuracy have also been done by a GPS survey.DEMs derived from the 1:50,000 topographical map and ASTER GDEM V2 data are found to be more accurate and consistent in terms of absolute accuracy, than the other generated or available DEM data products, on basis of the morphometric parameters extracted from each. They also exhibit a certain degree of proximity to the surveyed topographical map.</t>
  </si>
  <si>
    <t>Sayantan Das</t>
  </si>
  <si>
    <t>Department of Geography, Bhairab Ganguly College, 2, Feeder Road, Belghoria, Kolkata, West Bengal 700056 India.</t>
  </si>
  <si>
    <t>27652096</t>
  </si>
  <si>
    <t>Tributyltin-mediated hepatic, renal and testicular tissue damage in male Syrian hamster (Mesocricetus auratus): a study on impact of oxidative stress.</t>
  </si>
  <si>
    <t>Organotin compounds are a versatile group of organometallic chemicals that are used in a variety of industrial and agricultural applications. Tributyltin (TBT), a common organotin, brings about severe spermatotoxic and organotoxic effects. However, information about the adverse effects of TBT on liver, kidney and testis is scanty. Hence, the present study was undertaken to elucidate the TBT-mediated oxidative stress-induced impairments in these organs. Administration of TBT through oral route at increasing doses of 50, 100 and 150 ppm for 65 days to male Syrian hamsters resulted in drastically decreased activities of antioxidant enzymes superoxide dismutase, catalase and glutathione peroxidase and decreased mean levels of non-enzymatic antioxidants (reduced glutathione, vitamin C, and vitamin E) followed by a dramatic increase in the levels of lipid peroxidation in the liver, kidney and testis as compared to the control animals. Significantly high levels of serum urea, creatinine, uric acid and bilirubin were observed in TBT-treated hamsters. Also, TBT treatment induced drastic histopathological changes in the liver, kidney and testis combined with remarkable changes in serum levels of tissue injury marker enzymes Aspartate transaminases, Alkaline phosphatase and Alanine transaminase. These data affirm that exposure to TBT can lead to oxidative stress-induced damage to liver, kidney and testis.</t>
  </si>
  <si>
    <t>V Kanimozhi</t>
  </si>
  <si>
    <t>Department of Animal Science, Bharathidasan University, Tiruchirappalli, 620 024 India.</t>
  </si>
  <si>
    <t>27652082</t>
  </si>
  <si>
    <t>Flow behind an exponential shock wave in a rotational axisymmetric perfect gas with magnetic field and variable density.</t>
  </si>
  <si>
    <t>A self-similar model for one-dimensional unsteady isothermal and adiabatic flows behind a strong exponential shock wave driven out by a cylindrical piston moving with time according to an exponential law in an ideal gas in the presence of azimuthal magnetic field and variable density is discussed in a rotating atmosphere. The ambient medium is assumed to possess radial, axial and azimuthal component of fluid velocities. The initial density, the fluid velocities and magnetic field of the ambient medium are assumed to be varying with time according to an exponential law. The gas is taken to be non-viscous having infinite electrical conductivity. Solutions are obtained, in both the cases, when the flow between the shock and the piston is isothermal or adiabatic by taking into account the components of vorticity vector. The effects of the variation of the initial density index, adiabatic exponent of the gas and the Alfven-Mach number on the flow-field behind the shock wave are investigated. It is found that the presence of the magnetic field have decaying effects on the shock wave. Also, it is observed that the effect of an increase in the magnetic field strength is more impressive in the case of adiabatic flow than in the case of isothermal flow. The assumption of zero temperature gradient brings a profound change in the density, non-dimensional azimuthal and axial components of vorticity vector distributions in comparison to those in the case of adiabatic flow. A comparison is made between isothermal and adiabatic flows. It is obtained that an increase in the initial density variation index, adiabatic exponent and strength of the magnetic field decrease the shock strength.</t>
  </si>
  <si>
    <t>G Nath</t>
  </si>
  <si>
    <t>Department of Mathematics, Motilal Nehru National Institute of Technology Allahabad, Allahabad, Uttar Pradesh 211004 India.</t>
  </si>
  <si>
    <t>27652061</t>
  </si>
  <si>
    <t>Role of ligninolytic enzymes of white rot fungi (Pleurotus spp.) grown with azo dyes.</t>
  </si>
  <si>
    <t>Total three Pleurotus species (P. ostreatus, P. sapidus, P. florida) was compared for ligninolytic enzyme production grown with Coralene Golden Yellow, Coralene Navy Blue and Coralene Dark Red azo dyes in liquid medium under shaking condition.The biodegradation competency varied from species to species and it was found that P. ostreatus, P. sapidus and P. florida to 20 ppm dye concentration shows 88, 92 and 98 % decolorization, respectively for all three dyes. Production pattern of laccase, manganese dependent peroxidase and lignin peroxidase were studied during the growth of the organisms for 10 days. Laccase was found to be the major extracellular ligninolytic enzyme produced by fungus with negligible detection of lignin peroxidases. In all concentration of three dye studied, maximum laccase activity was observed on day 8, for 20 mg/l of dye laccase specific activity was 1-1.58 U/mg in P. ostreatus, 0.5-0.78 U/mg in P. sapidus and 1-1.92 U/mg in P. florida. Different factors (dye concentration, pH, protein and sugar estimation) influencing the ability of Pleurotus species to degrade dyes is documented and degradation was attributed to microbial action irrespective of pH change. HPTLC analysis of samples indicated degradation of dyes into intermediate products.Level of ligninolytic enzymes is playing a major role in degradation of dye, which is dependent on time of incubation and species of fungi.</t>
  </si>
  <si>
    <t>Prashant D Kunjadia</t>
  </si>
  <si>
    <t>Department of Biochemistry, Faculty of Science, The. M. S. University of Baroda, Vadodara, 390001 Gujarat India.</t>
  </si>
  <si>
    <t>27652060</t>
  </si>
  <si>
    <t>In silico analysis of aqueous root extract of Rotula aquatica Lour for docking analysis of the compound 3-O-acetyl-11-keto-β-boswellic acid contents.</t>
  </si>
  <si>
    <t>Molecular docking is a bioinformatics tool used to study and analyse ligand receptor interactions. This helps in identifying the receptors (molecular targets) for different ligands. Using these technologies, compound isolation and drug discovery from herbals is achieved. Herbs are widely used in treatment of various ailments from time immemorial. Phytochemists and drug developers are now interestingly working in developing new molecules that can act effectively than conventional drugs. As they are developing it mostly from herbs they are found to be effective and safer drugs and quantity to be used become minimum. Rotula aquatica Lour is a plant distributed widely in India and used for urinary disorders. The plant root was extracted and studied for its active compounds that possess antiurolithiatic activity. After performing various preliminary phytochemical studies and applying chromatographic methods, molecular docking was carried out with isolated bioactive compound and Tamm-Horsfall protein (THP). By docking analysis the bioactive compound 3-O-acetyl-11-keto-β-boswellic acid interacted with THP and it may inhibit calcium oxalate crystallization.</t>
  </si>
  <si>
    <t>Bhavaniamma Vijayakumari</t>
  </si>
  <si>
    <t>Department of Botany, Avinashilingam University for Women, Coimbatore, Tamil Nadu 6410043 India.</t>
  </si>
  <si>
    <t>27652039</t>
  </si>
  <si>
    <t>Subacute intestinal obstruction by enterolith: a case study.</t>
  </si>
  <si>
    <t>Enteroliths are an uncommon entity in humans and form a rare cause of subacute intestinal obstruction. They occur proximal to stricture or in a diverticulum or a blind loop due to stasis.40 years male presenting with intermittent right lower abdominal pain since 1 year. Barium meal follow-through and CT abdomen diagnosed as a case of subacute intestinal obstruction with an enterolith in the distal ileal segment. On exploratory laparotomy multiple ileal strictures with mesenteric adhesions were noted. An enterolith was delivered from one of the segments between two strictures followed by segmental resection of the pathological ileal segment with ileo-ileal anastomoses. Histopathology of the ileal segment showed inflammatory infiltrates.It was a case of a primary enterolith formed due to stasis between ileal strictures causing subacute intestinal obstruction.An enterolith should also be considered while evaluating a case of intestinal obstruction as one of the rare differentials.</t>
  </si>
  <si>
    <t>V S Kappikeri</t>
  </si>
  <si>
    <t>Department of Surgery, M.R. Medical College, Kalaburagi, 585101 India.</t>
  </si>
  <si>
    <t>27652018</t>
  </si>
  <si>
    <t>Development of a fast and economical genotyping protocol for bovine leukocyte adhesion deficiency (BLAD) in cattle.</t>
  </si>
  <si>
    <t>Fast and economical means of assaying SNP's are important in diagnostic assays, especially when a large number of animals have to be screened for a genetic disease. This study was aimed at the development of a fast and economical screening assay for bovine leukocyte adhesion deficiency (BLAD) which is an important genetic disease of cattle industry. Four primers were designed where the outer primers amplify a 354 bp amplicon of CD18 gene carrying the polymorphism responsible for BLAD. The specifically designed inner primers in conjunction with the modified reaction mixture and cyclic conditions ensured amplification of either of wild or mutated alleles. Together with outer primers, the inner primers generated typical banding pattern in agarose gel which discriminated the normal animal against the carrier. We successfully used this protocol in 200 bulls for genotyping the BLAD allele which confirmed by sequencing, showing a cent percentage concordance. With the developed assay the need for restriction digestion or use of costly equipment viz. real time PCR was eliminated. This genotyping assay ensured fast and economical genotyping and could be adopted in every laboratory with a minimum equipment requirement of thermocycler and gel documentation system.</t>
  </si>
  <si>
    <t>Rafeeque R Alyethodi</t>
  </si>
  <si>
    <t>ICAR-Central Institute for Research on Cattle, Grass Farm Road, Meerut Cantt, Meerut, UP 250001 India.</t>
  </si>
  <si>
    <t>27652007</t>
  </si>
  <si>
    <t>Variations in basic demographics consequential to population size of governorate in Saudi Arabia.</t>
  </si>
  <si>
    <t>Saudi Arabia, divided into 5 planning regions, 13 administrative regions and further to 118 governorates (administrative units), has diverse demographic characteristics from one region to another and from one governorate to another. Rural to urban migration and an exodus of immigrants characterize the Kingdom, where development planning depend largely upon local level requirements based on economic activities. An attempt was made to analyze the population characteristics, such as population size, sex ratio, native to foreigner ratio, and households and persons per households by keeping governorate as unit of analysis. Data of two census period (2004 and 2010) was used in order to explore the situation and track the intercensal changes. Large variations in population were observed between governorates and it varied from 3686 to 5,007,886 in 2010. Governorates are divided according to the number of native population demarcating urbanization, modernization and infrastructure. During the intercensal period, the number of small governorates reduced and medium and large sized governorates increased mainly due to population growth. The average population in governorates was increased in total and in the larger governorates during the period. However, we noticed a reduction in the average population size in the small and medium sized governorates. The size of native population in a governorate influences the sex ratio, the native-foreigner ratio and the persons per household as well as the variations within the group of governorates. Analyses of lower level data shall aid not only to understand the situation but also to support local development policies.</t>
  </si>
  <si>
    <t>Rshood Khraif</t>
  </si>
  <si>
    <t>Center for Population Studies, King Saud University, Riyadh, Saudi Arabia.</t>
  </si>
  <si>
    <t>27651968</t>
  </si>
  <si>
    <t>Congenital Malaria due to Plasmodium Vivax Infection in a Neonate.</t>
  </si>
  <si>
    <t>Although malaria is endemic in India, congenital malaria is not very common. Congenital malaria is a very rare condition in both endemic and nonendemic areas. We report a case of congenital malaria in a six-day-old neonate with fever and splenomegaly. The diagnosis was picked up accidentally on a peripheral smear examination. Congenital malaria should be kept as differential diagnosis of neonatal sepsis. Timely detection of this condition could lead to early diagnosis and treatment, thereby preventing neonatal mortality.</t>
  </si>
  <si>
    <t>Ravi Bhatia</t>
  </si>
  <si>
    <t>Department of Pediatrics, Pacific Medical College and Hospital, Udaipur, India.</t>
  </si>
  <si>
    <t>27651879</t>
  </si>
  <si>
    <t>Association between genetic taste sensitivity, 2D:4D ratio, dental caries prevalence, and salivary flow rate in 6-14-year-old children: a cross-sectional study.</t>
  </si>
  <si>
    <t>Background. The aim of this study was to assess the relationship between genetic taste sensitivity, dietary preferences and salivary flow rate in 6‒14-year-old children for identification of individuals at higher risk of developing dental caries. Methods. A total of 500 children 6‒14 years of age, of both genders, who reported to the Department of Oral Medicine and Radiology, were included. Propylthiouracil (PROP) sensitivity test was carried out and the subjects whose perception was bitter were grouped as tasters, whereas those who were unable to perceive any taste were grouped as non-tasters. The 2D:4D ratio was obtained by measuring the length ratio of index finger to ring finger with the help of a digital Vernier caliper. Evaluation of dietary preferences was carried out using a 24-hour dietary recall and accordingly they were categorized as sweet likers and dislikers. The salivary flow rate was estimated by collecting unstimulated saliva by spitting method. Data were analyzed with Student's t-test and chi-squared test. Results. The results suggested a positive relation between low digit ratio (2D:4D), non-tasters, sweet likers and high caries index among the participants with a highly significant statistical difference (P ≤ 0.000). Tasters had high mean of USSR (0.48) than non-tasters (0.29), which was statistically significant. Conclusion. The present research revealed a positive correlation between all the parameters evaluated. Therefore an individual considered as non-taster by PROP was a sweet liker with low 2D:4D ratio, reduced salivary flow rate and high caries index.</t>
  </si>
  <si>
    <t>Journal of dental research, dental clinics, dental prospects</t>
  </si>
  <si>
    <t>Chintamaneni Raja Lakshmi</t>
  </si>
  <si>
    <t>Reader, Department of Oral Medicine and Radiology, Drs Sudha and Nageswara Rao Siddhartha Institute of Dental Sciences, Chinnaoutpalli, Gannavaram Mandal-521286, India.</t>
  </si>
  <si>
    <t>27651878</t>
  </si>
  <si>
    <t>Culture-based identification of pigmented Porphyromonas and Prevotella species in primary endodontic infections.</t>
  </si>
  <si>
    <t>Background. The most common species isolated from primary endodontic infections are black-pigmented bacteria. These species are implicated in apical abscess formation due to their proteolytic activity and are fastidious in nature. Therefore, the present study was carried out to evaluate the presence and identification of various pigmented Porphyromonas and Prevotella species in the infected root canal through culture-based techniques. Methods. Thirty-one patients with primary endodontic infections were selected. Using sterile paper points, samples were collected from the root canals after access opening and prior to obturation, which were cultured using blood and kanamycin blood agar. Subsequently, biochemical test was used to identify the species and the results were analyzed using percentage comparison analysis, McNemar and chi-squared tests, Wilcoxon match pair test and paired t-test. Results. Out of 31 samples 26 were positive for black-pigmented organisms; the predominantly isolated species were Prevotella followed by Porphyromonas. In Porphyromonas only P. gingivalis was isolated. One of the interesting features was isolation of P. gingivalis through culture, which is otherwise very difficult to isolate through culture. Conclusion . The presence of Prevotella and Porphyromonas species suggests that a significant role is played by these organisms in the pathogenesis of endodontic infections.</t>
  </si>
  <si>
    <t>Anuradha Rajaram</t>
  </si>
  <si>
    <t>Postgraduate Student, Department of Oral Pathology and Microbiology, Maratha Mandal's NG Halgekar Institute Dental Sciences and Research Centre, Belagavi -590010, Karnataka, India.</t>
  </si>
  <si>
    <t>27651848</t>
  </si>
  <si>
    <t>A Systemic Review on Staphylococcal Scalded Skin Syndrome (SSSS): A Rare and Critical Disease of Neonates.</t>
  </si>
  <si>
    <t>The symptoms of Staphylococcal scalded skin syndrome (SSSS) include blistering of skin on superficial layers due to the exfoliative toxins released from Staphylococcus aureus. After the acute exfoliation of skin surface, erythematous cellulitis occurs. The SSSS may be confined to few blisters localized to the infection site and spread to severe exfoliation affecting complete body. The specific antibodies to exotoxins and increased clearence of exotoxins decrease the frequency of SSSS in adults. Immediate medication with parenteral anti-staphylococcal antibiotics is mandatory. Mostly, SSSS are resistant to penicillin. Penicillinase resistant synthetic penicillins such as Nafcillin or Oxacillin are prescribed as emergency treatment medicine. If Methicillin-resistant Staphylococcus aureus (MRSA) is suspected), antibiotics with MRSA coverage (e.g., Vancomycin or Linezolid) are indicated. Clindamycin is considered as drug of choice to stop the production of exotoxin from bacteria ribosome. The use of Ringer solution to to balance the fluid loss, followed by maintainence therapy with an objective to maintain the fluid loss from exfoliation of skin, application of Cotrimoxazole on topical surface are greatlly considered to treat the SSSS. The drugs that reduce renal function are avoided. Through this article, an attempt has been made to focus the source, etiology, mechanism, outbreaks, mechanism, clinical manisfestation, treatment and other detail of SSSS.</t>
  </si>
  <si>
    <t>The open microbiology journal</t>
  </si>
  <si>
    <t>Arun K Mishra</t>
  </si>
  <si>
    <t>Central Facility of Instrumentation, Faculty of Pharmacy, IFTM University, Moradabad, UP, 244102, India.</t>
  </si>
  <si>
    <t>27651820</t>
  </si>
  <si>
    <t>Fine-needle aspiration and core biopsy in the diagnosis of breast lesions: A comparison and review of the literature.</t>
  </si>
  <si>
    <t>In recent times, the diagnosis of breast lesions has mostly become dependent on core needle biopsies (CNBs) with a gradual reduction in the rate of performing fine-needle aspiration cytology (FNAC). Both the procedures have their pros and cons and outsmart each other taking into account different parameters. Both the methods are found to be fraught with loopholes, taking into account different performance indices, diagnostic accuracy and concordance, patient benefit, and cost-effectiveness. Unlike the popular belief of an absolute superiority of CNB over FNAC, the literature review does not reveal a very distinct demarcation in many aspects. We recommend judicious use of these diagnostic modalities in resource-limited settings and screening programs taking into account parameters such as palpability and availability of an experienced cytopathologist.</t>
  </si>
  <si>
    <t>CytoJournal</t>
  </si>
  <si>
    <t>Suvradeep Mitra</t>
  </si>
  <si>
    <t>Address: Department of Pathology, Postgraduate Institute of Medical Education and Research, Chandigarh, India.</t>
  </si>
  <si>
    <t>27651698</t>
  </si>
  <si>
    <t>Primary Synovial Sarcoma of the Kidney with Inferior Vena Caval Thrombus.</t>
  </si>
  <si>
    <t>Synovial sarcomas occurs primarily in the soft tissues, mostly in para-articular regions of the extremities. These tumors have been described in other unusual locations like the pleura, lungs, mediastinum, and kidneys. Primary synovial sarcoma of the kidney is a recently described entity; to date, a total of approximately 35 cases have been reported. Only three cases of primary synovial sarcoma of kidney with IVC thrombus have been reported so far. Here we present the case of a 44 year old gentleman, with primary synovial sarcoma of the left kidney with caval thrombus.</t>
  </si>
  <si>
    <t>Indian journal of surgical oncology</t>
  </si>
  <si>
    <t>Deepak Chandrasekaran</t>
  </si>
  <si>
    <t>Department of Surgical Oncology and Department of Oncopathology, Cancer Institute (WIA), 38, Sardar Patel Road, Chennai, 600036 India.</t>
  </si>
  <si>
    <t>27651697</t>
  </si>
  <si>
    <t>Metastatic Carcinoma to Vertebra Mimicking as Primary Malignant Vascular Tumour; A unusual Case Report.</t>
  </si>
  <si>
    <t>Shubha Bhat</t>
  </si>
  <si>
    <t>Department of Pathology, K S Hegde Medical Academy of Nitte University, Mangalore, Karnataka 575018 India.</t>
  </si>
  <si>
    <t>27651694</t>
  </si>
  <si>
    <t>Totally Implantable Venous Access Devices in Children Requiring Long-Term Chemotherapy: Analysis of Outcome in 122 Children from a Single Institution.</t>
  </si>
  <si>
    <t>Children with malignancy require venous access that is reliable, safe and compliant on a long-term basis. There is little data available on utilization of totally implantable venous access devices (TIVAD) for long term chemotherapy in children in an Indian setting [1]. We report our long-term follow-up results of utilization of totally implantable venous access devices for long-term chemotherapy in children. This was a retrospective analysis of 122 children requiring long-term chemotherapy done between January 2008 and December 2013. Data collected included primary disease process, type of port, site of insertion, intraoperative events, early and late postoperative complications, and issues with utilization, maintenance and removal. 127 ports were placed in 122 children. The follow up ranged from 16 to 50 months. Internal jugular vein was accessed in 96.8 % of cases (123/127). Majority of children (61 %) had hematological malignancy. Early complications occurred in 5 children. Late complications occurred in 18 children which included port pocket infection in 3, port site skin issues in 5, catheter related issues in 3, venous thrombosis in 2 and catheter related bacteremia in 5 children respectively. Only 10 children have been lost to follow-up either due to death or discontinuation of treatment and rest are on follow up. Totally implantable venous access devices usage is safe and reliable for access needs in children for long-term chemotherapy. Their low complication and low cost maintenance should increase their utilization in children requiring long-term chemotherapy. Chemoport placement in children with hematological malignancy can be carried out safely without much impact on complication rates. Though management and compliance of children with malignancy has improved; critical analysis and standardization of port system care through prospective trials are necessary to reduce the morbidity and for cost analysis in these children.</t>
  </si>
  <si>
    <t>Gowri Shankar</t>
  </si>
  <si>
    <t>Department of Pediatric Surgery, Indira Gandhi Institute of Child Health, South Hospital Complex, Dharmaram collage road and post, Bangalore-28, India.</t>
  </si>
  <si>
    <t>27651603</t>
  </si>
  <si>
    <t>Falope Rings or Modified Pomeroy's Technique for Concurrent Tubal Sterilization.</t>
  </si>
  <si>
    <t>Sterilization at caesarean section is usually performed by the modified Pomeroy's technique. Application of Falope rings and Filshie clips may also be used for tubal sterilization at caesarean section, and these techniques are also used during laparoscopy or minilaparotomy.The main objective of the study was to evaluate the failure rates, complications, technical difficulties and reversibility of the Falope ring application for tubal sterilization as compared to the traditional modified Pomeroy's technique used during caesarean sections.Five hundred multigravid women who underwent caesarean section for various causes and wanted concurrent tubal sterilization were recruited in the study. Two hundred and fifty women underwent tubal sterilization by Falope ring application and the other 250 by modified Pomeroy's technique. Follow-up period ranged from 3 to 42 months. These patients' names were checked against the antenatal booking register, the operating theatre register in case of ectopic pregnancies and a termination of pregnancy register to recognize failed sterilization.Among the 250 women who underwent Falope ring application, no major complications were noted. In the other group, women who underwent tubal sterilization by modified Pomeroy's technique, there was one woman with serious complication, ectopic pregnancy. Falope ring application was an easy procedure to perform and also less time-consuming than modified Pomeroy's technique.Falope ring sterilization is simple, effective and safe, and the rate of subsequent pregnancy is lower than with conventional modified Pomeroy's technique.</t>
  </si>
  <si>
    <t>Journal of obstetrics and gynaecology of India</t>
  </si>
  <si>
    <t>Leelavathi Basava</t>
  </si>
  <si>
    <t>Department of OBG Unit - IV, JSS Medical College &amp; Hospital, JSS University, Mysore, India.</t>
  </si>
  <si>
    <t>27651602</t>
  </si>
  <si>
    <t>Impact of HIGH BMI on Pregnancy: Maternal and Foetal Outcome.</t>
  </si>
  <si>
    <t>To review the effects of obesity (BMI &gt; 30) on antepartum risk/intrapartum risk. To study neonatal outcome of pregnant women with raised BMI.BMI of 500 pregnant women booked before 12 weeks calculated and categorised as normal, overweight, obese and morbidly obese at GMCH, Aurangabad. Pregnant women with systemic disease and previous LSCS were excluded. Antepartum, intrapartum and neonatal variables were studied, and statistical analysis was carried out.Antepartum variables: prolonged pregnancy (&lt;0.05), severe PIH (&lt;0.05), PPROM (&lt;0.05), gestational DM (&lt;0.05) and anaemia (&lt;0.05) are strongly associated with raised BMI, whereas abortion (&gt;0.05), oligohydramnios (&gt;0.05), UTI (&gt;0.05) and abruption (&gt;0.05) are not associated with raised BMI. Postpartum variables: PPH (&lt;0.05), pyrexia (&lt;0.05), prolonged hospital stay (&lt;0.05) and lactational dysfunction (&lt;0.05) are strongly associated with raised BMI, whereas UTI (&gt;0.05), thrombophlebitis (&gt;0.05) and endometritis (&gt;0.05) are not associated with raised BMI. BMI Neonatal outcome: IUGR (&lt;0.05), preterm (&lt;0.05), postterm (&lt;0.05), LBW (&lt;0.05) and macrosomia (&gt;0.05) are strongly associated with raised BMI, whereas stillbirth (&gt;0.05), intubation (&gt;0.05), RDS (&gt;0.05) and baby died within 24 (&gt;0.05) are not associated with raised BMI.Overweight and obesity are risk factors for AP/IP/PP complication.</t>
  </si>
  <si>
    <t>Varsha L Deshmukh</t>
  </si>
  <si>
    <t>Department of Obstetrics and Gynaecology, Government Medical College, Aurangabad, India.</t>
  </si>
  <si>
    <t>27651601</t>
  </si>
  <si>
    <t>Evaluation of Echocardiographic Systolic Parameters in Pre-Eclamptics and Normotensives Women.</t>
  </si>
  <si>
    <t>Early detection of changes in cardiovascular echocardiographic systolic parameters and their comparison with normotensives women.This was a hospital-based prospective case-control study carried out in Department of Obstetrics and Gynaecology in S.M.S Medical College, Jaipur, during the period from February 2013 to December 2014. In total, 100 women were enrolled in the study after applying inclusion and exclusion criteria. All women underwent two-dimensional echocardiography at rest. Cardiac systolic parameters were recorded and studied.Mean LVEDV in the PIH group was 75.71 ± 4.8 versus 71.08 ± 5.6 ml in the control group, and the difference was statistically significant. Mean stroke volume was higher in the PIH group as compared to the control group, and the difference was statistically significant (59.83 ± 7.4 vs. 52.48 ± 6.4 ml/min). Mean aortic root diameter in the PIH group was 2.188 ± 1.04 cm as compared to the 1.866 ± 1.06 cm in the control group which was statistically significant. Mean left ventricular outflow tract diameter was slightly higher in the PIH group as compared to the controls although the P value was not significant (2.37 ± 1.06 and 1.99 ± 1.08 cm). Mean total vascular resistance was found to be higher in the PIH group as compared to the controls, and the difference was statistically significant (1389 ± 57.04 vs. 1286 ± 45.01 dynes/sec/cm(-5)).Systolic parameters get worsened in pre-eclamptics. Early detection of change in these parameters could help to identify high-risk women who are prone to develop cardiovascular morbidity in later life.</t>
  </si>
  <si>
    <t>Neha Jain</t>
  </si>
  <si>
    <t>Department of Obstetrics and Gynaecology, S.M.S Medical College, Jaipur, Rajasthan India ; C 37 A Shanti Bhawan Harinagar, Near Deen Dayal Upadhyay Hospital, New Delhi, India.</t>
  </si>
  <si>
    <t>27651600</t>
  </si>
  <si>
    <t>Better Predictor of Adverse Pregnancy Outcome: Asian or WHO International Cutoff? A Single-Centre Prospective Study.</t>
  </si>
  <si>
    <t>To compare the Asian Indian body mass index (BMI) and waist circumference (WC) with World Health Organization (WHO) BMI and WC in the prediction of adverse maternal and perinatal outcome in overweight and obese women.Prospective analysis of 239 women booked within 10 weeks of pregnancy and followed till delivery at our centre was performed.The mean age of the study group was 26.08 years, of which elderly gravida was 1.3 %. Overall, 17.6 % were overweight, 29.7 % were obese, and 42.7 % had abdominal obesity as per Asian Indian BMI and WC cutoff, whereas only 8.5 % were obese, and 14.2 % had abdominal obesity as per WHO. In high-risk group, gestational diabetes was commonest complication (20 %). Compared to WHO, Asian Indian BMI cutoff has statistically significant predictability for gestational diabetes, preeclampsia and its complications, labour induction, and Caesarean section rate. On the other hand, Asian WC has the best predictability only for preeclampsia and its complications. Sensitivity, specificity, and negative predictive value of Asian BMI were 82, 55 and 96 % when compared with 60.7, 72.3 and 92 % of WHO BMI.Categorising women using Asian BMI, an increase in the prevalence of obesity by threefold is noted. Asian BMI and WC have high sensitivity in predicting adverse maternal and foetal outcomes and should be widely implemented in obstetric practice.</t>
  </si>
  <si>
    <t>S O Sharadha</t>
  </si>
  <si>
    <t>Department of Obstetrics and Gynaecology, ESIC Medical College and PGIMSR, Ashok Pillar Road, K.K. Nagar, Chennai, 600078 India.</t>
  </si>
  <si>
    <t>27651599</t>
  </si>
  <si>
    <t>Caesarean Section for Foetal Distress and Correlation with Perinatal Outcome.</t>
  </si>
  <si>
    <t>The main documented indication of intrapartum caesarean section is foetal distress (MacKenzie and Cooke in BMJ 323(7318):930, 2001). Foetal distress indicates foetal hypoxia and acidosis during intrauterine life.To correlate the diagnosis of foetal distress and perinatal outcome.This was a prospective observational study of women who underwent caesarean section for foetal distress as detected by cardiotocography and not responding to intrauterine resuscitation. The foetal Apgar score at 1 and 5 min was recorded and cord blood pH was measured in all cases. The neonatal outcome was studied with regard to the need for supportive ventilation and admission to NICU/nursery.In our study, 14.38 % cases diagnosed with foetal distress subsequently had poor outcome. Twenty-one babies had a 5-min Apgar score &lt;7, required immediate resuscitation and were admitted in NICU. Twelve foetuses had a 1-min Apgar score &lt;4, while there were three cases of severe birth asphyxia (Apgar score &lt;4 at 5 min); of these, two babies died. The neonatal outcome was poorer in cases with associated complicating factors.The diagnosis of foetal distress is imprecise and a poor predictor of foetal outcome-the result is a tendency for unnecessary caesarean sections. On the contrary, lack of adverse outcome could reflect that our unit makes decisions at a time before clinically significant foetal compromise occurs.</t>
  </si>
  <si>
    <t>Richa Gangwar</t>
  </si>
  <si>
    <t>Department of Obstetrics and Gynaecology, Lady Hardinge Medical College, New Delhi, India.</t>
  </si>
  <si>
    <t>27651598</t>
  </si>
  <si>
    <t>Eclampsia in India Through the Decades.</t>
  </si>
  <si>
    <t>Eclampsia is still prevalent in India with high maternal and perinatal mortality. In India, there is no community-based survey of eclampsia. Sporadic reports of study on eclampsia are being published in medical journals.The objective of this study was to find out the incidence of eclampsia and maternal and perinatal mortality in India.Data on incidence, maternal mortality and perinatal mortality of eclampsia were collected from articles published in journals and from book of Abstract published during AICOG conferences from 1980 onwards, along with our own data from 1976 to 2014. Data were analyzed yearwise.Reports published from 1976 to 2015 (January-February) reveal that incidence of eclampsia in India ranges from 0.179 to 5 %, the average being 1.5 %. In the period between 1980 and 1989, the average incidence was 0.92 % and the corresponding figure between 2002 and 2010 was 2.15 %, indicating that there is no reduction in incidence of eclampsia in India over the decades. Maternal mortality in 1982 was 14.12 %, and in 2010 it was 2.2-9 %. Maternal mortality has shown a receding tendency, while perinatal mortality is remaining still high as in 1984 it was 45 % and the corresponding figure in 2010 was 24.5-48 %.Incidence of eclampsia in India is about 1.5 %. Detail analysis of data from 1980 to 2015 (January-February) shows that there is no reduction in incidence of eclampsia and perinatal mortality rate over the last few decades. Maternal mortality has shown a slight receding trend.</t>
  </si>
  <si>
    <t>P N Nobis</t>
  </si>
  <si>
    <t>Department of Obstetrics and Gynecology, International Hospital, Christian Basti, Guwahati, Assam 781005 India.</t>
  </si>
  <si>
    <t>27651596</t>
  </si>
  <si>
    <t>The Human Cost of Tobacco Chewing Among Pregnant Women in India: A Systematic Review and Meta-analysis.</t>
  </si>
  <si>
    <t>In India, smokeless tobacco (SLT) use among pregnant women is high and its adverse effects on pregnancy outcomes have not been properly documented in.To collate available evidence on the association between SLT use and three adverse pregnancy outcomes, i.e. low birth weight, preterm birth and stillbirth among women in India.A systematic search was conducted in MEDLINE, IndMed, Web of Science, Google Scholar and major journals. Two authors independently reviewed the studies and extracted data.Inclusion criteria were English articles published till December 2014, case control, case cohort or cohort, and exposure and outcome variables meeting predefined criteria. Exclusion criteria were case series, case reports, cross-sectional designs, risk estimate not restricted/adjusted for smoking with or without adjustment for other factors and duplicate data. Qualitative synthesis was followed by meta-analysis. Attributable burden was estimated using the population attributable fraction method.Pooled odds ratio was significant for all three outcomes: low birth weight (1.88, 95 % CI 1.38, 2.54), preterm birth (1.39: 1.01, 1.91) and stillbirth (2.85: 1.62, 5.01). We found that 0.87 million low birth weight babies, 0.19 million preterm births and 0.12 million stillbirths occurring annually in India could be attributed to maternal SLT use.There was a suggestive evidence of SLT use associated with adverse pregnancy outcomes among women in India. Further studies in this field are required to generate more conclusive evidence.</t>
  </si>
  <si>
    <t>Rizwan A Suliankatchi</t>
  </si>
  <si>
    <t>Department of Community Medicine, Velammal Medical College Hospital and Research Institute, Madurai, India.</t>
  </si>
  <si>
    <t>27651267</t>
  </si>
  <si>
    <t>Plant-Derived Natural Products for Parkinson's Disease Therapy.</t>
  </si>
  <si>
    <t>Plant-derived natural products have made their own niche in the treatment of neurological diseases since time immemorial. Parkinson's disease (PD), the second most prevalent neurodegenerative disorder, has no cure and the treatment available currently is symptomatic. This chapter thoughtfully and objectively assesses the scientific basis that supports the increasing use of these plant-derived natural products for the treatment of this chronic and progressive disorder. Proper considerations are made on the chemical nature, sources, preclinical tests and their validity, and mechanisms of behavioural or biochemical recovery observed following treatment with various plants derived natural products relevant to PD therapy. The scientific basis underlying the neuroprotective effect of 6 Ayurvedic herbs/formulations, 12 Chinese medicinal herbs/formulations, 33 other plants, and 5 plant-derived molecules have been judiciously examined emphasizing behavioral, cellular, or biochemical aspects of neuroprotection observed in the cellular or animal models of the disease. The molecular mechanisms triggered by these natural products to promote cell survivability and to reduce the risk of cellular degeneration have also been brought to light in this study. The study helped to reveal certain limitations in the scenario: lack of preclinical studies in all cases barring two; heavy dependence on in vitro test systems; singular animal or cellular model to establish any therapeutic potential of drugs. This strongly warrants further studies so as to reproduce and confirm these reported effects. However, the current literature offers scientific credence to traditionally used plant-derived natural products for the treatment of PD.</t>
  </si>
  <si>
    <t>Advances in neurobiology</t>
  </si>
  <si>
    <t>T Sengupta</t>
  </si>
  <si>
    <t>Division of Cell Biology &amp; Physiology, Indian Institute of Chemical Biology (CSIR, Govt of India), 4, Raja S.C. Mullick Road, Jadavpur, Kolkata, 700 032, India.</t>
  </si>
  <si>
    <t>27651266</t>
  </si>
  <si>
    <t>Modulatory Effects of Dietary Amino Acids on Neurodegenerative Diseases.</t>
  </si>
  <si>
    <t>Proteins are playing a vital role in maintaining the cellular integrity and function, as well as for brain cells. Protein intake and supplementation of individual amino acids can affect the brain functioning and mental health, and many of the neurotransmitters in the brain are made from amino acids. The amino acid supplementation has been found to reduce symptoms, as they are converted into neurotransmitters which in turn extenuate the mental disorders. The biosynthesis of amino acids in the brain is regulated by the concentration of amino acids in plasma. The brain diseases such as depression, bipolar disorder, schizophrenia, obsessive-compulsive disorder (OCD), and Alzheimer's (AD), Parkinson's (PD), and Huntington's diseases (HD) are the most common mental disorders that are currently widespread in numerous countries. The intricate biochemical and molecular machinery contributing to the neurological disorders is still unknown, and in this chapter, we revealed the involvement of dietary amino acids on neurological diseases.</t>
  </si>
  <si>
    <t>Senthilkumar Rajagopal</t>
  </si>
  <si>
    <t>Department of Zoology, Nizam College, Hyderabad, India. senthilanal@yahoo.com.</t>
  </si>
  <si>
    <t>27651260</t>
  </si>
  <si>
    <t>Brain Food at High Altitude.</t>
  </si>
  <si>
    <t>Scenic view at high altitude is a pleasure to the eyes, but it has some shortcoming effects as well. High altitude can be divided into different categories, i.e., high altitude (3000-5000 ft), very high altitude (5000-8000 ft), and extreme altitude (above 8000 ft). Much of the population resides at high altitude, and others go there for tourism. Military personnel are also posted there to defend boundaries. As we ascent to high altitude, partial pressure of oxygen reduces, whereas concentration remains the same; this reduces the availability of oxygen to different body parts. This pathophysiological condition is known as hypobaric hypoxia (HH) which leads to oxidative stress and further causes cognitive dysfunction in some cases. Hypoxia causes neurodegeneration in different brain regions; however, the hippocampus is found to be more prone in comparison to other brain regions. As the hippocampus is affected most, therefore, spatial memory is impaired most during such condition. This chapter will give a brief review of the damaging effect of high altitude on cognition and also throw light on possible herbal interventions at high altitude, which can improve cognitive performance as well as provide protection against the deteriorating effect of hypobaric hypoxia at high altitude.</t>
  </si>
  <si>
    <t>Vishal Jain</t>
  </si>
  <si>
    <t>Vallabhbhai Patel Chest Institute, Delhi University, Delhi, 110007, India. vishal6784@gmail.com.</t>
  </si>
  <si>
    <t>27651259</t>
  </si>
  <si>
    <t>The Advances in Neurobiology.</t>
  </si>
  <si>
    <t>Neurological disorders are diseases of the brain, the spine, and the nerves that connect them. There are more than 600 diseases of the nervous system, such as brain tumors, epilepsy, Parkinson's disease, and stroke as well as less familiar ones such as frontotemporal dementia, Alzheimer's disease, and other dementias; cerebrovascular diseases including stroke, migraine, and other headache disorders; multiple sclerosis; neuroinfections; brain tumors; traumatic disorders of the nervous system such as brain trauma; and neurological disorders as a result of malnutrition. More than a decade of research worldwide has shown that berries support cognitive health by protecting nerves and help brain cells communicate with each other and improve the flexibility of nerve structures. Berries help nerves tolerate stress, including the stress of toxic exposure. They also support the healthy function of glial cells in the brain, essential for optimum brain function. Polyphenols, namely, anthocyanins, found in berries may slow cognitive decline through antioxidant and anti-inflammatory properties in experimental animals. Based on the previous reports, this review explains the beneficial effects of the phytochemicals present in nine varieties of berries on neurodegenerative diseases.</t>
  </si>
  <si>
    <t>M Ishwarya</t>
  </si>
  <si>
    <t>Department of Biotechnology, School of Biotechnology and Health Sciences, (Karunya Institute of Technology and Sciences) Karunya University, Karunya Nagar, Coimbatore, 641 114, Tamil Nadu, India.</t>
  </si>
  <si>
    <t>27651256</t>
  </si>
  <si>
    <t>Role of Quercetin Benefits in Neurodegeneration.</t>
  </si>
  <si>
    <t>Neurodegenerative disorders are often life threatening and hired as an economic burden to the health-care system. Nutritional interventions principally involving polyphenols were practiced to arrest or reverse the age-related health disorders. Flavonoids, a class of dietary polyphenols, are rising to superstardom in preventing brain disorders with their potent antioxidant defense mechanism. Quercetin is a ubiquitous flavonoid reported to have all-natural myriad of health benefits. Citrus fruits, apple, onion, parsley, berries, green tea, and red wine comprise the major dietary supplements of quercetin apart from some herbal remedies like Ginkgo biloba. Appositeness of quercetin in reducing risks of neurodegenerative disorders, cancer, cardiovascular diseases, allergic disorders, thrombosis, atherosclerosis, hypertension, and arrhythmia, to name a few, is attributed to its highly pronounced antioxidant and anti-inflammatory properties. Neurodegeneration, characterized by progressive deterioration of the structure and function of neurons, is crucially accompanied by severe cognitive deficits. Aging is the major risk factor for neurodegenerative disorders in Alzheimer's disease (AD), Parkinson's disease (PD), and Huntington's disease (HD) being coequal high hands. Oxidative stress and mitochondrial dysfunction are the key players in triggering neurodegeneration. The upsurge of neurodegenerative disorders is always appalling since there exists a paucity in effective treatment practices. Past few years' studies have underpinned the mechanisms through which quercetin boons the brain health in many aspects including betterment in cognitive output. Undoubtedly, quercetin will be escalating as an arable field, both in scientific research and in pharmacological and clinical applications.</t>
  </si>
  <si>
    <t>Preetham Elumalai</t>
  </si>
  <si>
    <t>Kerala University of Fisheries and Ocean Studies, Panangad, Cochin, Kerala, India. epreeth@gmail.com.</t>
  </si>
  <si>
    <t>27651253</t>
  </si>
  <si>
    <t>Role of Plant Polyphenols in Alzheimer's Disease.</t>
  </si>
  <si>
    <t>Alzheimer's disease (AD) is the most common neurodegenerative disease, characterized by notable memory loss, cognitive impairment, and personality disorders accompanied with structural abnormalities in the brain of aged population. Currently approved drugs for AD offer symptomatic relief without preventing the progression of the disease and having limited efficacy. Many experiments and clinical trials have shown that the traditional herbal medicine, which has multiple targets, could provide effective treatment of AD. Increasing evidence suggests that the plant derived polyphenols plays a key role in improving cognitive functions and preventing/delaying the onset of certain neurodegenerative diseases including AD. Although several biological effects based on experimental studies could be scientifically explained, the way to bring natural polyphenols into routine clinical application against neurodegeneration seems to be long, because of its low average daily intake, poor availability and few adverse effects. So the better knowledge about intestinal absorption, excretion, intestinal and hepatic metabolism, plasma kinetics, the nature of circulating metabolites, transport, cellular uptake, intracellular metabolism, and accumulation in tissues including brain will facilitate current scientific understanding and offer great hope for the prevention of AD.</t>
  </si>
  <si>
    <t>Arokiasamy Justin Thenmozhi</t>
  </si>
  <si>
    <t>Department of Biochemistry and Biotechnology, Faculty of Science, Annamalai University, Annamalainagar, Chidambaram, 608002, Tamil Nadu, India. justinthenmozhi@rediffmail.com.</t>
  </si>
  <si>
    <t>27651252</t>
  </si>
  <si>
    <t>Impact of Non-Enzymatic Glycation in Neurodegenerative Diseases: Role of Natural Products in Prevention.</t>
  </si>
  <si>
    <t>Non-enzymatic protein glycosylation is the addition of free carbonyls to the free amino groups of proteins, amino acids, lipoproteins and nucleic acids resulting in the formation of early glycation products. The early glycation products are also known as Maillard reaction which undergoes dehydration, cyclization and rearrangement to form advanced glycation end-products (AGEs). By and large the researchers in the past have also established that glycation and the AGEs are responsible for most type of metabolic disorders, including diabetes mellitus, cancer, neurological disorders and aging. The amassing of AGEs in the tissues of neurodegenerative diseases shows its involvement in diseases. Therefore, it is likely that inhibition of glycation reaction may extend the lifespan of an individual. The hunt for inhibitors of glycation, mainly using in vitro models, has identified natural compounds able to prevent glycation, especially polyphenols and other natural antioxidants. Extrapolation of results of in vitro studies on the in vivo situation is not straightforward due to differences in the conditions and mechanism of glycation, and bioavailability problems. Nevertheless, existing data allow postulating that enrichment of diet in natural anti-glycating agents may attenuate glycation and, in consequence may halt the aging and neurological problems.</t>
  </si>
  <si>
    <t>Saheem Ahmad</t>
  </si>
  <si>
    <t>Laboratory of Glycation Biology and Metabolic Disorder, Integral Research Centre-I, Department of Bio-sciences, Integral University, Lucknow, UP, India. saheem@iul.ac.in.</t>
  </si>
  <si>
    <t>27651251</t>
  </si>
  <si>
    <t>Efficacy of Natural Compounds in Neurodegenerative Disorders.</t>
  </si>
  <si>
    <t>Neurodegenerative disorders represent clusters of serious diseases that results in progressive deterioration of normal structure and physiology of central nervous system. Pathophysiology of Alzheimer's, Parkinson's or other neurodegenerative disorders involves multifaceted permutation of genetic and environmental factors. Combinations of lifestyle modification linked with environmental factor jointly or alone represent the largest share of cases of these disorders. Etiology of such neuronal degeneration involves manifestation of toxic reaction in the form of functional anomalies leading to dysfunction of the ubiquitin-proteasome system, activated inflammatory cascade, compromised neuronal survival pathway, mitochondrial dysfunction and finally neuronal apoptosis/necrosis and cell death. Furthermore, evidences from various studies exhibited role of oxidative stress and compromised anti-oxidant defense system as one of the prime factors associated with activation of various signal transduction pathways that would ultimately lead to the formation of amyloid beta or alpha synuclein in the brain. Keeping in view of complex etiology and pathophysiology along with a miniscule of available treatment options associated with these neurodegenerative disorders, the role of natural agents and herbal extracts as therapeutic alternatives alone or in combination with synthetic drugs could not be ruled out. In the same context the present chapter has been aimed to investigate the role of selected natural plants like Withania somnifera, Bacopa monnieri, Curcuma longa, Centella asiatica, Ocimum sanctum, Nardostachys jatamansi and Emblica officinalis in various neurodegenerative disorders and explore their targets to ameliorate neurotoxicity in various experimental models. The rationale for selection of these plants was based on their strong anti-inflammatory and anti-oxidant potential and large body of evidence that suggest their efficacy in preclinical as well as in clinical studies. Active constituents if these herbals might play an important role in preserving the integrity of various neurotransmitters and their receptor in the brain influencing its functions at the molecular level.</t>
  </si>
  <si>
    <t>Pranay Srivastava</t>
  </si>
  <si>
    <t>Developmental Toxicology Division, Indian Institute of Toxicology Research, 80, MG Marg, Lucknow, 226 001, UP, India.</t>
  </si>
  <si>
    <t>27651250</t>
  </si>
  <si>
    <t>Alzheimer's Disease and Medicinal Plants: An Overview.</t>
  </si>
  <si>
    <t>Alzheimer's disease (AD) is progressive neurodegenerative disorder and identified as a major health concern globally. Individuals with AD and their care givers are affected in personal, emotional, financial, and social levels. Due to its significant impact and heavy burden on the individual, the patients' families, and society, it is highly needed to search for cost effective, long-time retention therapeutic targets. In recent decades, there are lots of research conducted the possible benefit of natural products and their active components on AD and other neurodegenerative disease, which are discussed here.</t>
  </si>
  <si>
    <t>S Manoharan</t>
  </si>
  <si>
    <t>Department of Biochemistry and Biotechnology, Annamalai University, Annamalai Nagar, Chidambaram, Tamil Nadu, India. sakshiman@rediffmail.com.</t>
  </si>
  <si>
    <t>27651248</t>
  </si>
  <si>
    <t>Spices: Potential Therapeutics for Alzheimer's Disease.</t>
  </si>
  <si>
    <t>India has traditionally been known to all over the world for spices and medicinal plants. Spices exhibit a wide range of pharmacological activities. In contemporary, Indian spices are used to rustle up delicious delicacies. However, the Indian spices are more than just adjuvant which adds aroma and fragrance to foods. A few spices are very widely used and grown commercially in many countries, contain many important chemical constituents in the form of essential oil, oleoresin, oleogum, and resins, which impart flavor, pungency, and color to the prepared dishes, simultaneously exerts diverse therapeutic benefits. Ayurveda, the traditional systems of medicine in India has many evidences for the utilization of spices to cure various diseases. Some of the activities have been scientifically proven. Among various indications central nervous system disorders are of prime importance and it has been evident in traditional books and published reports that spices in fact protect and cure neuronal ailments. Likewise there are many spices found in India used for culinary purpose and have been found to have reported specific activities against brain disorders. About 400 B.C., Hippocrates rightly said "Let food be thy medicine and medicine thy food." This review focuses on the importance of spices in therapeutics and the till date scientific findings of Indian spices in CNS pharmacology and explores the potential of Indian spices to cure CNS disorders.</t>
  </si>
  <si>
    <t>N Satheeshkumar</t>
  </si>
  <si>
    <t>Department of Pharmaceutical Analysis, National Institute of Pharmaceutical Education and Research, Hyderabad (NIPER-H), Balanagar, Hyderabad, 500037, Telangana, India. satish.niperhyd@gov.in.</t>
  </si>
  <si>
    <t>27651101</t>
  </si>
  <si>
    <t>PLGA Nanoparticles and Their Versatile Role in Anticancer Drug Delivery.</t>
  </si>
  <si>
    <t>Nanotechnological advancement has become a key standard for the diagnosis and treatment of several complex disorders such as cancer by utilizing the enhanced permeability and retention effect and tumor-specific targeting. Synthesis and designing the formulation of active agents in terms of their efficient delivery is of prime importance for healthcare. The use of nanocarriers has resolved the undesirable characteristics of anticancer drugs such as low solubility and poor permeability in cells. Several types of nanoparticles (NPs) have been designed with the use of various polymers along or devoid of surface engineering for targeting tumor cells. All NPs include polymers in their framework and, of these, polylactide-co-glycolide (PLGA) is biodegradable and Food and Drug Administration approved for human use. PLGA has been used extensively in the development of NPs for anticancer drug delivery. The extensive use of PLGA NPs is promising for cancer therapy, with higher efficiency and less adverse effects. The present review focused on recent developments regarding PLGA NPs, the methods used for their preparation, their characterization, and their utility in the delivery of chemotherapeutic agents.</t>
  </si>
  <si>
    <t>Iliyas Khan</t>
  </si>
  <si>
    <t>Department of Pharmacy, School of Chemical Sciences and Pharmacy, Central University of Rajasthan, Bandarsindri, Ajmer, Rajasthan India 305817.</t>
  </si>
  <si>
    <t>27649765</t>
  </si>
  <si>
    <t>Effect of Modularity on the Fatigue Performance of Tibial Tray Designs in TKA Prostheses.</t>
  </si>
  <si>
    <t>Fatigue performance of tibial tray in total knee arthroplasty (TKA) is of critical importance in terms of longevity of the prosthesis. Standards have been proposed by American Society for Testing and Materials (ASTM) and International Organization for Standardization (ISO) to ensure its long-term structural integrity. The aim of the current study is to evaluate the effect of modularity in the tibial tray following the testing standards, using finite element analysis. Goodman and Sines criteria were used to compare the fatigue safety factor (FSF) of four modular designs versus the two conventional designs. Cruciate-retaining (CR) type modular tibial tray designs were better than posterior-stabilized (PS) type tibial tray designs. More cutouts in the tray and absence of keel were reasons for poor fatigue performance.</t>
  </si>
  <si>
    <t>Journal of long-term effects of medical implants</t>
  </si>
  <si>
    <t>Ahilan Anantha Krishnan</t>
  </si>
  <si>
    <t>Department of Aerospace Engineering, IIT Bombay, 400076, India.</t>
  </si>
  <si>
    <t>27649731</t>
  </si>
  <si>
    <t>Antioxidant Potential and DNA Damage Protection by the Slate Grey Saddle Mushroom, Helvella lacunosa (Ascomycetes), from Kashmir Himalaya (India).</t>
  </si>
  <si>
    <t>This study pertains to the radical scavenging potential of and DNA protection by Helvella lacunosa, an edible mushroom from Kashmir Himalaya (India). Different solvents, on the basis of their polarities, were used to extract all solvent-soluble bioactive compounds. Seven different antioxidant methods were also used to determine extensive radical scavenging activity. The mushroom ethanol extract and butanol extract showed effective scavenging activity of radicals at 95% and 89%, respectively. At 800 µg/mg, the ethanol extract was potent enough to protect DNA from degradation by hydroxyl radicals. It is evident from these findings that the presence of antioxidant substances signifies the use of H. lacunosa as food in the mountainous valleys of the Himalayan region.</t>
  </si>
  <si>
    <t>Nowsheen Shameem</t>
  </si>
  <si>
    <t>Centre of Research for Development, University of Kashmir, Srinagar, Jammu and Kashmir, India.</t>
  </si>
  <si>
    <t>27649634</t>
  </si>
  <si>
    <t>Can yoga therapy stimulate stem cell trafficking from bone marrow?</t>
  </si>
  <si>
    <t>It has been established that mesenchymal stromal cells (MSCs) from bone marrow enter the peripheral circulation intermittently for possible tissue regeneration, repair and to take care of daily wear and tear. This is evident from the detection of MSCs from peripheral blood. The factors governing this migration remain elusive. These MSCs carry out the work of policing and are supposed to repair the injured tissues. Thus, these cells help in maintaining the tissue and organ homeostasis. Yoga and pranayama originated in India and is now being practiced all over the world for positive health. So far, the chemical stimulation of bone marrow has been widely used employing injection of colony stimulating factor. However, the role of physical factors such as mechanical stimulation and stretching has not been substantiated. It is claimed that practicing yoga delays senescence, improves the physiological functions of heart and lung and yoga postures make the body elastic. It remains to be seen whether the yoga therapy promotes trafficking of the stem cells from bone marrow for possible repair and regeneration of worn out and degenerating tissues. We cover in this short review, mainly the role of physical factors especially the yoga therapy on stem cells trafficking from bone marrow.</t>
  </si>
  <si>
    <t>Nitya Shree</t>
  </si>
  <si>
    <t>School of Regenerative Medicine, GKVK Post, Bellary Road, Bangalore, 560065, India.</t>
  </si>
  <si>
    <t>27649531</t>
  </si>
  <si>
    <t>Mechanistic Insights into the Antilithiatic Proteins from Terminalia arjuna: A Proteomic Approach in Urolithiasis.</t>
  </si>
  <si>
    <t>Kidney stone formation during hyperoxaluric condition is inherently dependent on the interaction between renal epithelial cells and calcium oxalate (CaOx) crystals. Although modern medicine has progressed in terms of removal of these stones, recurrence and persistent side effects restricts their use. Strategies involving plant based agents which could be used as adjunct therapy is an area which needs to be explored. Plant proteins having antilithiatic activity is a hitherto unexplored area and therefore, we conducted a detailed identification and characterization of antilithiatic proteins from Terminalia arjuna (T. arjuna). Proteins were isolated from the dried bark of T. arjuna and those having molecular weights &gt; 3 kDa were subjected to anion exchange chromatography followed by gel filtration chromatography. Four proteins were identified exhibiting inhibitory activity against CaOx crystallization and crystal growth kinetics The cytoprotective and anti-apoptotic efficacy of these purified proteins was further investigated on oxalate injured renal epithelial cells (MDCK and NRK-52E) wherein, injury due to oxalate was significantly attenuated and led to a dose dependent increase in viability of these cells. These proteins also prevented the interaction of the CaOx crystals to the cell surface and reduced the number of apoptotic cells. Identification of these 4 anionic proteins from the bark of T. arjuna was carried out by Matrix-assisted laser desorption/ionization-time of flight Mass spectrometry (MALDI-TOF MS). This was followed by database search with the MASCOT server and sequence similarity was found with Nuclear pore anchor, DEAD Box ATP-dependent RNA helicase 45, Lon protease homolog 1 and Heat shock protein 90-3. These novel proteins isolated from T. arjuna have the potential to inhibit CaOx crystallization and promote cell survival and therefore, offer novel avenues which need to be explored further for the medical management of urolithiasis.</t>
  </si>
  <si>
    <t>Amisha Mittal</t>
  </si>
  <si>
    <t>Department of Biotechnology and Bioinformatics, Jaypee University of Information Technology, Waknaghat, Solan, Himachal Pradesh, India.</t>
  </si>
  <si>
    <t>27649496</t>
  </si>
  <si>
    <t>Automated Segmentation of Nuclei in Breast Cancer Histopathology Images.</t>
  </si>
  <si>
    <t>The process of Nuclei detection in high-grade breast cancer images is quite challenging in the case of image processing techniques due to certain heterogeneous characteristics of cancer nuclei such as enlarged and irregularly shaped nuclei, highly coarse chromatin marginalized to the nuclei periphery and visible nucleoli. Recent reviews state that existing techniques show appreciable segmentation accuracy on breast histopathology images whose nuclei are dispersed and regular in texture and shape; however, typical cancer nuclei are often clustered and have irregular texture and shape properties. This paper proposes a novel segmentation algorithm for detecting individual nuclei from Hematoxylin and Eosin (H&amp;E) stained breast histopathology images. This detection framework estimates a nuclei saliency map using tensor voting followed by boundary extraction of the nuclei on the saliency map using a Loopy Back Propagation (LBP) algorithm on a Markov Random Field (MRF). The method was tested on both whole-slide images and frames of breast cancer histopathology images. Experimental results demonstrate high segmentation performance with efficient precision, recall and dice-coefficient rates, upon testing high-grade breast cancer images containing several thousand nuclei. In addition to the optimal performance on the highly complex images presented in this paper, this method also gave appreciable results in comparison with two recently published methods-Wienert et al. (2012) and Veta et al. (2013), which were tested using their own datasets.</t>
  </si>
  <si>
    <t>Maqlin Paramanandam</t>
  </si>
  <si>
    <t>Department of Mathematics, Madras Christian College, Chennai, India.</t>
  </si>
  <si>
    <t>27648439</t>
  </si>
  <si>
    <t>Endoscopic versus Percutaneous Biliary Drainage in Palliation of Advanced Malignant Hilar Obstruction: A Meta-Analysis and Systematic Review.</t>
  </si>
  <si>
    <t>Background. Palliation in advanced unresectable hilar malignancies can be achieved by endoscopic (EBD) or percutaneous transhepatic biliary drainage (PTBD). It is unclear if one approach is superior to the other in this group of patients. Aims. Compare clinical outcomes of EBD versus PTBD. Methods. (i) Study Selection Criterion. Studies using PTBD and EBD for palliation of advanced unresectable hilar malignancies. (ii) Data Collection and Extraction. Articles were searched in Medline, PubMed, and Ovid journals. (iii) Statistical Method. Fixed and random effects models were used to calculate the pooled proportions. Results. Initial search identified 786 reference articles, in which 62 articles were selected and reviewed. Data was extracted from nine studies (N = 546) that met the inclusion criterion. The pooled odds ratio for successful biliary drainage in PTBD versus EBD was 2.53 (95% CI = 1.57 to 4.08). Odds ratio for overall adverse effects in PTBD versus EBD groups was 0.81 (95% CI = 0.52 to 1.26). Odds ratio for 30-day mortality rate in PTBD group versus EBD group was 0.84 (95% CI = 0.37 to 1.91). Conclusions. In patients with advanced unresectable hilar malignancies, palliation with PTBD seems to be superior to EBD. PTBD is comparable to EBD in regard to overall adverse effects and 30-day mortality.</t>
  </si>
  <si>
    <t>Canadian journal of gastroenterology &amp; hepatology</t>
  </si>
  <si>
    <t>Harsha Moole</t>
  </si>
  <si>
    <t>Division of General Internal Medicine, University of Illinois College of Medicine at Peoria, Peoria, IL, USA.</t>
  </si>
  <si>
    <t>27648352</t>
  </si>
  <si>
    <t>Glucose transport: meeting the metabolic demands of cancer, and applications in glioblastoma treatment.</t>
  </si>
  <si>
    <t>GLUT1, and to a lesser extent, GLUT3, appear to be interesting targets in the treatment of glioblastoma multiforme. The current review aims to give a brief history of the scientific community's understanding of these glucose transporters and to relate their importance to the metabolic changes that occur as a result of cancer. One of the primary changes that occurs in cancer, the Warburg Effect, is characterized by an extreme shift toward glycolysis from the usual reliance on oxidative phosphorylation and is currently being investigated to target the upstream and downstream factors responsible for Warburg-induced changes. Further, it aims to explain the differential expression of GLUT1 and GLUT3 in glioblastoma tissue, and how these modulations in expression can serve as targets to restore a more normal metabolism. Additionally, hypoxia-induced factor-1α's (HIF1α) role in a number of transcriptional changes typical to GBM will be discussed, including its role in GLUT upregulation. Finally, the four known subtypes of GBM [proneural, neural, mesenchymal, and classical] will be characterized in order to discuss how metabolic changes differ in each subtype. These changes have the potential to be selectively targeted in order to provide specificity to the clinical treatment options in GBM.</t>
  </si>
  <si>
    <t>American journal of cancer research</t>
  </si>
  <si>
    <t>Collin M Labak</t>
  </si>
  <si>
    <t>Department of Cancer Biology and Pharmacology, University of Illinois College of Medicine at Peoria Peoria, IL, USA.</t>
  </si>
  <si>
    <t>27648340</t>
  </si>
  <si>
    <t>Drosophila Mutant Model of Parkinson's Disease Revealed an Unexpected Olfactory Performance: Morphofunctional Evidences.</t>
  </si>
  <si>
    <t>Parkinson's disease (PD) is one of the most common neurodegenerative diseases characterized by the clinical triad: tremor, akinesia, and rigidity. Several studies have suggested that PD patients show disturbances in olfaction as one of the earliest, nonspecific nonmotor symptoms of disease onset. We sought to use the fruit fly Drosophila melanogaster as a model organism to explore olfactory function in LRRK loss-of-function mutants, which was previously demonstrated to be a useful model for PD. Surprisingly, our results showed that the LRRK mutant, compared to the wild flies, presents a dramatic increase in the amplitude of the electroantennogram responses and this is coupled with a higher number of olfactory sensilla. In spite of the above reported results, the behavioural response to olfactory stimuli in mutant flies is impaired compared to that obtained in wild type flies. Thus, behaviour modifications and morphofunctional changes in the olfaction of LRRK loss-of-function mutants might be used as an index to explore the progression of parkinsonism in this specific model, also with the aim of studying and developing new treatments.</t>
  </si>
  <si>
    <t>Parkinson's disease</t>
  </si>
  <si>
    <t>Francescaelena De Rose</t>
  </si>
  <si>
    <t>Department of Biomedical Sciences, University of Cagliari, Cagliari, Italy.</t>
  </si>
  <si>
    <t>27648334</t>
  </si>
  <si>
    <t>Empedobacter brevis Meningitis in a Neonate: A Very Rare Case of Neonatal Meningitis and Literature Review.</t>
  </si>
  <si>
    <t>Empedobacter brevis is gram-negative bacilli that belongs to Flavobacteriaceae family. It was previously known with name of Flavobacterium breve. The reservoir of these bacteria is soil, plants, water, food, hospital water sources, including incubators, sinks, faucets, tap water, hemodialysis systems, saline solutions, and other pharmaceutical solutions. We report a case of term female newborn, admitted with complaint of respiratory distress developing soon after birth and developed clinical features of sepsis at age of 92 hours of postnatal life. The sepsis screen was positive and blood culture and cerebrospinal fluid showed growth of Empedobacter brevis that was resistant to multiple antibiotics. The neonate was treated with appropriate antibiotics and was discharged successfully. The novelty of the case report is that this is the first case report of neonatal sepsis caused by Empedobacter brevis.</t>
  </si>
  <si>
    <t>Deepak Sharma</t>
  </si>
  <si>
    <t>NEOCLINIC, Everest Vihar, TN Mishra Marg, Nirman Nagar, Jaipur, Rajasthan, India.</t>
  </si>
  <si>
    <t>27648307</t>
  </si>
  <si>
    <t>β-Cyclodextrin Production by Cyclodextrin Glucanotransferase from an Alkaliphile Microbacterium terrae KNR 9 Using Different Starch Substrates.</t>
  </si>
  <si>
    <t>Cyclodextrin glucanotransferase (CGTase, EC 2.4.1.19) is an important member of α-amylase family which can degrade the starch and produce cyclodextrins (CDs) as a result of intramolecular transglycosylation (cyclization). β-Cyclodextrin production was carried out using the purified CGTase enzyme from an alkaliphile Microbacterium terrae KNR 9 with different starches in raw as well as gelatinized form. Cyclodextrin production was confirmed using thin layer chromatography. Six different starch substrates, namely, soluble starch, potato starch, sago starch, corn starch, corn flour, and rice flour, were tested for CD production. Raw potato starch granules were found to be the best substrate giving 13.46 gm/L of cyclodextrins after 1 h of incubation at 60°C. Raw sago starch gave 12.96 gm/L of cyclodextrins as the second best substrate. To achieve the maximum cyclodextrin production, statistical optimization using Central Composite Design (CCD) was carried out with three parameters, namely, potato starch concentration, CGTase enzyme concentration, and incubation temperature. Cyclodextrin production of 28.22 (gm/L) was achieved with the optimized parameters suggested by the model which are CGTase 4.8 U/L, starch 150 gm/L, and temperature 55.6°C. The suggested optimized conditions showed about 15% increase in β-cyclodextrin production (28.22 gm/L) at 55.6°C as compared to 24.48 gm/L at 60°C. The degradation of raw potato starch granules by purified CGTase was also confirmed by microscopic observations.</t>
  </si>
  <si>
    <t>Kiransinh N Rajput</t>
  </si>
  <si>
    <t>Department of Microbiology and Biotechnology, University School of Sciences, Gujarat University, Navrangpura, Ahmedabad, Gujarat 380 009, India.</t>
  </si>
  <si>
    <t>27648292</t>
  </si>
  <si>
    <t>Evaluation of statin prescriptions in type 2 diabetes: India Heart Watch-2.</t>
  </si>
  <si>
    <t>Contemporary treatment guidelines advise statin use in all patients with diabetes for reducing coronary risk. Use of statins in patients with type 2 diabetes has not been reported from India.We performed a multisite (n=9) registry-based study among internists (n=3), diabetologists (n=3), and endocrinologists (n=3) across India to determine prescriptions of statins in patients with type 2 diabetes. Demographic and clinical details were obtained and prescriptions were audited for various medications with a focus on statins. Details of type of statin and dosage form (low, moderate, and high) were obtained. Patients were divided into categories based on presence of cardiovascular risk into low (no risk factors, n=1506), medium (≥1 risk factor, n=5425), and high (with vascular disease, n=1769). Descriptive statistics are presented.Prescription details were available in 8699 (men 5292, women 3407). Statins were prescribed in 55.2% and fibrates in 9.2%. Statin prescription was significantly greater among diabetologists (64.4%) compared with internists (n=53.3%) and endocrinologists (46.8%; p&lt;0.001). Atorvastatin was prescribed in 74.1%, rosuvastatin in 29.2%, and others in 3.0%. Statin prescriptions were lower in women (52.1%) versus men (57.2%; p&lt;0.001) and in patients aged &lt;40 years (34.3%), versus those aged 40-49 (49.7%), 50-59 (60.1%), and ≥60 years (62.2%; p&lt;0.001). Low-dose statins were prescribed in 1.9%, moderate dose in 85.4%, and high dose in 12.7%. Statin prescriptions were greater in the high-risk group (58.0%) compared with those in the medium-risk (53.8%) and low-risk (56.8%) groups (p &lt;0.001). High-dose statin prescriptions were similar in the high-risk (14.5%), medium-risk (11.8%), and low-risk (13.5%) groups (p=0.31).Statins are prescribed in only half of the clinic-based patients in India with type 2 diabetes. Prescription of high-dose statins is very low.</t>
  </si>
  <si>
    <t>BMJ open diabetes research &amp; care</t>
  </si>
  <si>
    <t>Rajeev Gupta</t>
  </si>
  <si>
    <t>Departments of Preventive Cardiology, Internal Medicine and Endocrinology , Eternal Heart Care Centre and Research Institute, Mount Sinai New York Affiliate , Jaipur, Rajasthan , India.</t>
  </si>
  <si>
    <t>27647542</t>
  </si>
  <si>
    <t>The Third International Congress of Society for Ethnopharmacology, India 2016.</t>
  </si>
  <si>
    <t>Pulok K Mukherjee</t>
  </si>
  <si>
    <t>Society for Ethnopharmacology, Saktigarh, Jadavpur, Kolkata, West Bengal, India. Electronic address: naturalproductm@gmail.com.</t>
  </si>
  <si>
    <t>27647541</t>
  </si>
  <si>
    <t>A randomized, double blind placebo controlled study of efficacy and tolerability of Withaina somnifera extracts in knee joint pain.</t>
  </si>
  <si>
    <t>Root extracts of Withania somnifera (Ashwagandha) are known to possess analgesic, anti-inflammatory and chondroprotective effects. An aqueous extract of roots plus leaves of this plant has shown to yield higher percentages of withanolide glycosides and, accordingly, may possess better analgesic, anti-inflammatory and chondroprotective effects than root alone extracts.To evaluate efficacy and tolerability of a standardized aqueous extract of roots plus leaves of W. somnifera in patients with knee joint pain and discomfort.Sixty patients with knee joint pain and discomfort were randomized in a double-blind manner to W. somnifera 250 mg, W. somnifera 125 mg and placebo, all given twice daily. Assessment was done by Modified WOMAC, Knee Swelling Index (KSI), Visual Analogue Scale (VAS) at baseline and at the end of 4, 8, 12 weeks. Tolerability was assessed by incidence of adverse effects in treatment groups. Student's 't' test and ANOVA were used to compare mean change from baseline within and between the study groups. A p &lt; 0.05 was considered significant.At the end of 12 weeks, compared to baseline and placebo, significant reductions were observed in mean mWOMAC and KSI in W. somnifera 250 mg (p &lt; 0.001), W. somnifera 125 mg (p &lt; 0.05) groups. VAS scores for pain, stiffness and disability were significantly reduced in W. somnifera 250 mg (p &lt; 0.001), W. somnifera 125 mg (p &lt; 0.01) groups. W. somnifera 250 mg group showed earliest efficacy (at 4 weeks). All treatments were well tolerated.Both the doses of an aqueous extract of W. somnifera produced significant reduction in outcome variables, with the 250 mg group showing significantly better response. In addition, the therapeutic response appears to be dose-dependent and free of any significant GI disturbances.</t>
  </si>
  <si>
    <t>G S H Ramakanth</t>
  </si>
  <si>
    <t>Dept. of Clinical Pharmacology &amp; Therapeutics, Nizam's Institute of Medical Sciences (NIMS), Hyderabad, India. Electronic address: grkclinpharma@gmail.com.</t>
  </si>
  <si>
    <t>27645747</t>
  </si>
  <si>
    <t>Capillary Electrophoretic Analysis of Classical Organic Pollutants.</t>
  </si>
  <si>
    <t>The synthesis and usage of a wide range of organic compounds have shown a considerable increase in the past few decades. Many of these compounds are potential pollutants for the environment. They differ from each other in their chemical structure and properties. Correspondingly different separation strategies are required for their separation. There is need to assess the human exposure to these chemicals and to identify and develop analytical methods for their identification. In this chapter we have presented some methods for the separation and the analysis of the organic pollutants like dyes, phenolic pollutants, phthalates, endocrine disrupting chemicals, polycyclic aromatic hydrocarbon, explosives, agricultural pesticides, and toxins.</t>
  </si>
  <si>
    <t>Methods in molecular biology (Clifton, N.J.)</t>
  </si>
  <si>
    <t>Ashok Kumar Malik</t>
  </si>
  <si>
    <t>Department of Chemistry, Punjabi University, Patiala, Punjab, 147 002, India. malik_chem2002@yahoo.co.uk.</t>
  </si>
  <si>
    <t>27645740</t>
  </si>
  <si>
    <t>Metal Ions Analysis with Capillary Zone Electrophoresis.</t>
  </si>
  <si>
    <t>Capillary electrophoresis has recently attracted considerable attention as a promising analytical technique for metal ion separations. Significant advances that open new application areas for capillary electrophoresis in the analysis of metal species occurred based on various auxiliary separation principles. These are mainly due to complexation, ion pairing, solvation, and micellization interactions between metal analytes and electrolyte additives, which alter the separation selectivity in a broad range. Likewise, many separation studies for metal ions have been concentrated on the use of preelectrophoresis derivatization methodology. Approaches suitable for manipulation of selectivity for different metal species including metal cations, metal complexes, metal oxoanions, and organometallic compounds, are discussed, with special attention paid to the related electrophoretic system variables using illustrative examples.</t>
  </si>
  <si>
    <t>27645739</t>
  </si>
  <si>
    <t>Analysis of Small Ions with Capillary Electrophoresis.</t>
  </si>
  <si>
    <t>Small inorganic ions are easily separated through capillary electrophoresis because they have a high charge-to-mass ratio and suffer little from some of the undesired phenomenon affecting higher molecular weight species like adsorption to the capillary wall, decomposition, and precipitation. This chapter is focused on the analysis of small ions other than metal ions using capillary electrophoresis. Methods are described for the determination of ions of nitrogen, phosphorus, sulfur, fluorine, chlorine, bromine, and iodine.</t>
  </si>
  <si>
    <t>Jatinder Singh Aulakh</t>
  </si>
  <si>
    <t>Department of Chemistry, Punjabi University, Patiala, Punjab, 147 002, India.</t>
  </si>
  <si>
    <t>27644676</t>
  </si>
  <si>
    <t>Promoter Methylation and Relative mRNA Expression of the p16 Gene in Cervical Cancer in North Indians.</t>
  </si>
  <si>
    <t>Cervical carcinoma is one of the main causes of mortality in women worldwide as well as in India. It occurs as a result of various molecular events that develop from the combined influences of an individual's genetic predisposition and external agents such as smoking and menstrual hygiene, for example. However, infection with human papillomavirus (HPV) is the established major risk factor. The aim of the current study was to investigate p16 CpG island methylation and establish any correlation with mRNA expression in a north Indian population.We analyzed 196 woman volunteers out of which 98 were cases and 98 healthy controls. For the analysis of methylation pattern, DNA extracted from blood samples was modified with a bisulfate kit and used as template for methylation specific PCR (MSP). Quantitative real-time PCR (QRT-PCR) was performed to check mRNA expression.Correlation between methylation status of p16 gene and poor menstrual hygiene was significant (p=0.006), high parity cases showed methylation of p16 gene (p=0.031) with increased risk up to 1.86 times for cervical cancer and smoking was a strong risk factor associated with cervical cancer. We analyzed methylation pattern and found 60.3% methylation in cases with low mRNA expression level (0.014) as compared to controls (1.24). It was also observed that promoter methylation of p16 gene was significantly greater in FIGO stage III.We conclude that p16 methylation plays an important role in cervical cancer in the north Indian population and its methylation decreases mRNA expression. It can be used as an important and consistent blood biomarker in cervical cancer patients.</t>
  </si>
  <si>
    <t>Amita Gupta</t>
  </si>
  <si>
    <t>Department of Obstetrics and Gynaecology, King George's Medical University, Lucknow, India E-mail : yashodharakgmu@gmail.com.</t>
  </si>
  <si>
    <t>27644669</t>
  </si>
  <si>
    <t>Association of Poly (ADP-Ribose) Polymerase 1 Variants with Oral Squamous Cell Carcinoma Susceptibility in a South Indian Population.</t>
  </si>
  <si>
    <t>Oral cancers account for approximately 2% of all cancers diagnosed each year; however, the vast majority (80%) of the affected individuals are smokers whose risk of developing a lesion is five to nine times greater than that of non-smokers. Tobacco smoke contains numerous carcinogens that cause DNA damage, including oxidative lesions that are removed effectively by the base-excision repair (BER) pathway, in which poly (ADP-ribose) polymerase 1 (PARP-1), plays key roles. Genetic variations in the genes encoding DNA repair enzymes may alter their functions. Several studies reported mixed effects on the association between PARP-1 variants and the risk of cancer development. Till now no reported studies have investigated the association between PARP-1 variants and oral squamous cell carcinoma (OSCC) risk in an Indian population.In the present case control study 100 OSCC patients and 100 matched controls were genotyped using PARP1 single nucleotide peptides (SNP's) rs1136410 and rs3219090 using TaqMan assays.The results indicated significantly higher risk with PARP1 rs1136410 minor allele "C" (OR=1.909; p=0.02942; CI, 1.060- 3.439). SNP rs1136410 also showed significantly increased risk in patients with smoking habit at C/C genotype and at minor allele C.The PAPR-1 Ala762Val polymorphism may play a role in progression of OSCC. Larger studies with a greater number of samples are needed to verify these findings.</t>
  </si>
  <si>
    <t>Sukumaran Anil</t>
  </si>
  <si>
    <t>Department of Preventive Dental Sciences, College of Dentistry, Prince Sattam Bin Abdulaziz University, Al-Kharj, India E-mail : darshandevang@gmail.com.</t>
  </si>
  <si>
    <t>27644655</t>
  </si>
  <si>
    <t>Plant Phenolics Ferulic Acid and P-Coumaric Acid Inhibit Colorectal Cancer Cell Proliferation through EGFR Down-Regulation.</t>
  </si>
  <si>
    <t>Colorectal cancer (CRC) or bowel cancer is one of the most important cancer diseases, needing serious attention. The cell surface receptor gene human epidermal growth factor receptor (EGFR) may have an important role in provoking CRC. In this pharmaceutical era, it is always attempted to identify plant-based drugs for cancer, which will have less side effects for human body, unlike the chemically synthesized marketed drugs having serious side effects. So, in this study the authors tried to assess the activity of two important plant compounds, ferulic acid (FA) and p-coumaric acid (pCA), on CRC.FA and pCA were tested for their cytotoxic effects on the human CRC cell line HCT 15 and also checked for the level of gene expression of EGFR by real time PCR analysis. Positive results were confirmed by in silico molecular docking studies using Discovery Studio (DS) 4.0. The drug parallel features of the same compounds were also assessed in silico.Cytotoxicity experiments revealed that both the compounds were efficient in killing CRC cells on a controlled concentration basis. In addition, EGFR expression was down-regulated in the presence of the compounds. Docking studies unveiled that both the compounds were able to inhibit EGFR at its active site. Pharmacokinetic analysis of these compounds opened up their drug like behaviour.The findings of this study emphasize the importance of plant compounds for targeting diseases like CRC.</t>
  </si>
  <si>
    <t>Nabarun Roy</t>
  </si>
  <si>
    <t>Distributed Information Centre, Kerala Agricultural University, Thrissur, Kerala, India E-mail : nabarunroyagartala@gmail.com.</t>
  </si>
  <si>
    <t>27644650</t>
  </si>
  <si>
    <t>Association of Genetic Variants in ARID5B, IKZF1 and CEBPE with Risk of Childhood de novo B-Lineage Acute Lymphoblastic Leukemia in India.</t>
  </si>
  <si>
    <t>Childhood acute lymphoblastic leukemia (ALL) is a heterogeneous genetic disease and its etiology remains poorly understood. Recent genome wide association and replication studies have highlighted specic polymorphisms contributing to childhood ALL predispositions mostly in European populations. It is unclear if these observations generalize to other populations with a lower incidence of ALL. The current case-control study evaluated variants in ARID5B (rs7089424, rs10821936), IKZF1 (rs4132601) and CEBPE (rs2239633) genes, which appear most significantly associated with risk of developing childhood B-lineage ALL.Using TaqMan assays, genotyping was conducted for 162 de novo B-lineage ALL cases and 150 unrelated healthy controls in India. Appropriate statistical methods were applied.Genotypic and allelic frequencies differed significantly between cases and controls at IKZF1-rs4132601 (p=0.039, p=0.015) and ARID5B-rs10821936 (p=0.028, p=0.026). Both rs10821936 (p=0.019; OR 0.67; 95% CI=0.47-0.94) and rs4132601 (p=0.018; OR 0.67; 95%CI 0.48-0.94) were associated with reduced disease risk. Moreover, gender- analysis revealed male-specific risk associations for rs10821936 (p=0.041 CT+CC) and rs4132601 (p=0.005 G allele). Further, ARID5B-rs7089424 and CEBPE-rs2239633 showed a trend towards decreased disease risk but without significance (p=0.073; p=0.73).Our findings provide the rst evidence that SNPs ARID5B- rs10821936 and IKZF1-rs4132601 are associated with decreased B-lineage ALL susceptibility in Indian children. Understanding the effects of these variants in different ethnic groups is crucial as they may confer different risk of ALL within different populations.</t>
  </si>
  <si>
    <t>Prerana Bhandari</t>
  </si>
  <si>
    <t>Mentor-Molecular Pathology and Clinical Research Services, Research and Development, Goregaon, Mumbai, India E-mail : brdas@srl.in.</t>
  </si>
  <si>
    <t>27644647</t>
  </si>
  <si>
    <t>Screening for the 3'UTR Polymorphism of the PXR Gene in South Indian Breast Cancer Patients and its Potential Role in Pharmacogenomics.</t>
  </si>
  <si>
    <t>Breast cancer, the commonest cancer among women in the world, ranks top in India with an incidence rate of 1,45,000 new cases and mortality rate of 70,000 women every year. Chemotherapy outcome for breast cancer is hampered due to poor response and irreversible dose-dependent cardiotoxicity which is determined by genetic variations in drug metabolizing enzymes and transporters. Pregnane X receptor (PXR), a member of the nuclear receptor superfamily, induces expression of drug metabolizing enzymes (DMEs) and transporters leading to regulation of xenobiotic metabolism.A genomic region spanning PXR 3' UTR was amplified and sequenced using genomic DNA isolated from 96 South Indian breast cancer patients. Genetic variants observed in our study subjects were queried in miRSNP to establish SNPs that alter miRNA binding sites in PXR 3' UTR. In addition, enrichment analysis was carried out to understand the network of miRNAs and PXR in drug metabolism using DIANA miRpath and miRwalk pathway prediction tools.In this study, we identified SNPs rs3732359, rs3732360, rs1054190, rs1054191 and rs6438550 in the PXR 3; UTR region. The SNPs rs3732360, rs1054190 and rs1054191 were located in the binding site of miR-500a-3p, miR-532-3p and miR-374a-3p resulting in the altered PXR level due to the deregulation of post-transcriptional control and this leads to poor treatment response and toxicity.Genetic variants identified in PXR 3' UTR and their effects on PXR levels through post-transcriptional regulation provide a genetic basis for inter- individual variability in treatment response and toxicity associated with chemotherapy.</t>
  </si>
  <si>
    <t>Sundaramoorthy Revathidevi</t>
  </si>
  <si>
    <t>Department of Genetics, Dr ALM PG Institute Basic Medical Sciences University of Madras, Taramani, Chennai Tamil Nadu, India E-mail : akmunirajan@gmail.com, akmunirajan@unom.ac.in.</t>
  </si>
  <si>
    <t>27644638</t>
  </si>
  <si>
    <t>Survival of Triple Negative versus Triple Positive Breast Cancers: Comparison and Contrast.</t>
  </si>
  <si>
    <t>Triple negative (TN) and triple positive (TP) breast cancers both are aggressive types but TN generally has a shorter survival.To compare the clinical characteristics and treatment outcomes for patients with TN versus TP breast cancer and to assess various prognostic factors affecting overall survival.A retrospective audit of 85 breast cancer patients was conducted in the Department of Radiation Oncology and Medical Oncology on patients from 2006 to 2013 for whom IHC for ER, PgR and Her-2 neu were available. The patients were strati ed into: ER-, PR- and Her-2 neu- (Arm A, n=47) and ER+, PgR+ and Her-2 neu+ (Arm B, n=38).TN subtype had higher numbers of premenopausal and advanced stage patients as compared to TP subtype. The locoregional recurrence (LRR) and distant metastatic rate was also higher in TN subtype but there was no de nite pattern in both the arms. Among the prognostic factors, patients with premenopausal status and advanced stage in TN breast cancer had inferior survival (P=0.07) whereas for those with postmenopausal status and early stage there was no survival difference between the two arms.TN subtype tends to be more aggressive in terms of younger age and advanced stage at presentation, higher tumour grade, LRR and metastasis, suggesting need for future research efforts on providing aggressive treatment to these patients. We could attribute better outcome for TP subtype to receptor positivity enabling role of hormonal treatment and targeted therapy, although less number of patients received targeted therapy.</t>
  </si>
  <si>
    <t>Preety Negi</t>
  </si>
  <si>
    <t>Radiation Oncology, Christian Medical College &amp; Hospital, Ludhiana , Ludhiana, India E-mail : drpreetinegi@gmail.com.</t>
  </si>
  <si>
    <t>27644637</t>
  </si>
  <si>
    <t>Expression of Human Epidermal Growth Factor Receptor (Her 2/neu) and Proliferative Marker Ki-67: Association with Clinicopathological Parameters in Gallbladder Carcinoma.</t>
  </si>
  <si>
    <t>To evaluate the expression of Her2/neu and Ki-67 in benign and malignant gallbladder lesions, and to establish correlations with clinico-pathologic parameters.A retrospective analysis was conducted on formalin fixed paraffin embedded (FFPE) benign (n=25) and malignant gallbladder (n=25) tissue samples. Hematoxylin and eosin stained slides of each case were reviewed for: type of malignancy (whether adenocarcinoma, squamous cell carcinoma, or any other type); grade (well, moderate, and poor); depth of invasion; and pre-neoplastic changes in adjacent mucosal epithelium like metaplasia and dysplasia. Immunohistochemistry for Her 2 neu and Ki-67 was performed and data analysis was conducted using SPSS 17 software. Chi-square test was used to compare categorical/dichotomous variables. A P value of ≤0.05 was considered significant.The difference of Her 2 neu expression and Ki67 index between benign and malignant groups was found to be statistically significant. Her2/neu positivity did not have any significant correlation with various clinicopathological parameters other than liver involvement. Five cases of gallbladder cancer showed both Her2/neu and Ki67 positivity. Ten cases were Ki67 positive but Her2/neu negative while one case was Her2/neu positive but Ki67 negative.The present study demonstrated overexpression of Her2/neu and Ki67 in gallbladder cancer. A trend of decreasing Her2/neu expression with increasing grade of tumor was observed. Furthermore, greater Ki67 positivity was found in cases with lymph node metastasis and distant metastasis. Future studies with a larger number of patients will be required to precisely define the correlation of Her2/neu expression and Ki67 positivity with clinicopathological parameters. The results however are encouraging and suggest evaluation of Her2/neu as a candidate for targeted therapy.</t>
  </si>
  <si>
    <t>Mukta Pujani</t>
  </si>
  <si>
    <t>Pathology, ESIC Medical College, Faridabad, Haryana (Previously, Hamdard Institute of Medical Sciences and Research), New Delhi, India E-mail : drjetley2013@gmail.com.</t>
  </si>
  <si>
    <t>27644636</t>
  </si>
  <si>
    <t>Change in Trend in Various Clinico-Pathological Factors and Treatment Profile of Breast Cancer Patients: a Tertiary Cancer Centre Experience.</t>
  </si>
  <si>
    <t>Breast cancer is by far the most frequent cancer of women (23% of all cancers), ranking second overall when both sexes are considered together. Since there has been change in clinico-pathological factors and treatment profiles for breast cancer patients over the years, the present study to evaluate the change trends in India.A detailed analysis was carried out with respect to age, menopausal status, family history, disease stage, surgery performed, histopathology, hormone receptor status, and use of chemotherapy or hormonal therapy. Change in various clinico-pathological factors and treatments of breast cancer cases was recorded and analysed.Mean age at presentation was found to be earlier in 2005-2006 compared with 1997-98 (p value: 0.046). More premenopausal women were diagnosed with breast cancer in 2005-2006 when this was compared with initial years of assessment (p value ≤0.001). When change in the receptor status was evaluated, we observed that there was a decrease in cases of ER and PR receptor positivity which was significant (p value: 0.007). Over the period of time, more f patients were not offered surgery initially in view of advanced disease when the two time periods were compared (p value: ≤0.001). There was a significant increase in patients who were initially offered neo-adjuvant chemotherapy in view of advanced disease at presentation (p value: ≤0.001). There was increasing number of patients who received palliative treatment for symptoms in 2005-2006 when compared to patients treated in 1997-98((p value: ≤0.001).Changes in mean age at presentation, premenopausal status, and stage at presentation have occurred over the years. More aggressive patterns of disease have become more common with early age at presentation and aggressive biological behaviour with receptor negative tumours.</t>
  </si>
  <si>
    <t>Abhishek Shankar</t>
  </si>
  <si>
    <t>Department of Radiation Oncology, Dr BR Ambedkar Institute Rotary Cancer Hospital, All India Institute of Medical Sciences, New Delhi, India E-mail : doc.abhishankar@gmail.com.</t>
  </si>
  <si>
    <t>27644631</t>
  </si>
  <si>
    <t>Curcumin Induces Apoptosis in Pre-B Acute Lymphoblastic Leukemia Cell Lines Via PARP-1 Cleavage.</t>
  </si>
  <si>
    <t>Curcumin, a polyphenolic compound isolated from the rhizomes of an herbaceous perennial plant, Curcuma longa, is known to possess anticancerous activity. However, the mechanism of apoptosis induction in cancers differs. In this study, we have (1) investigated the anticancerous activity of curcumin on REH and RS4;11 leukemia cells and (2) studied the chemo-sensitizing potential of curcumin for doxorubicin, a drug presently used for leukemia treatment. It was found that curcumin induced a dose dependent decrease in cell viability because of apoptosis induction as visualized by annexin V-FITC/ PI staining. Curcumin-induced apoptosis of leukemia cells was mediated by PARP-1 cleavage. An increased level of caspase-3, apoptosis inducing factor (AIF), cleaved PARP-1 and decreased level of Bcl2 was observed in leukemia cells after 24h of curcumin treatment. In addition, curcumin at doses lower than the IC50 value significantly enhanced doxorubicin induced cell death. Therefore, we conclude that curcumin induces apoptosis in leukemia cells via PARP-1 mediated caspase-3 dependent pathway and further may act as a potential chemo-sensitizing agent for doxorubicin. Our study highlights the chemo-preventive and chemo-sensitizing role of curcumin.</t>
  </si>
  <si>
    <t>Department of Molecular and Human Genetics, Mahila Mahavidyalaya, Varanasi, India E-mail : gnarayan@bhu.ac.in.</t>
  </si>
  <si>
    <t>27644619</t>
  </si>
  <si>
    <t>Purification of Lovastatin from Aspergillus terreus (KM017963) and Evaluation of its Anticancer and Antioxidant Properties.</t>
  </si>
  <si>
    <t>Cervical cancer is the second most common malignancy in women worldwide and thus one of the leading causes of mortality in women. Lovastatin, a non polar, anticholesterol drug has previously been reported to exert antitumour activity in vitro. In the present study, lovastatin from Aspergillus terreus (KM017963) was purified by adsorption chromatography and evaluated for its anticancer and anti-oxidant properties with a human cervical cancer cell line (HeLa). Growth inhibitory and proapoptotic effects of purified lovastatin on HeLa cells were investigated by determining its influence on cell numbers, mitochondrial membrane potential (MMP), DNA fragmentation and antioxidant properties in terms of hydroxy radical scavenging effects as well as levels of total reduced glutathione. Cell cycle analysis by ow cytometry (propidium iodide staining) confirmed induction of apoptotic cell death and revealed cell cycle arrest in the G0/G1 phase. The results of the study give leads for the anticancer effects of lovastatin and its potential usefulness in the chemotherapy of cervical cancer.</t>
  </si>
  <si>
    <t>Sd Bhargavi</t>
  </si>
  <si>
    <t>Department of Microbiology and Biotechnology, Bangalore University, Bangalore, India E-mail : drsvtj@yahoo.co.in.</t>
  </si>
  <si>
    <t>27643598</t>
  </si>
  <si>
    <t>Role of LTA4H Polymorphism in Tuberculosis-Associated Immune Reconstitution Inflammatory Syndrome Occurrence and Clinical Severity in Patients Infected with HIV.</t>
  </si>
  <si>
    <t>Paradoxical tuberculosis-associated immune reconstitution inflammatory syndrome (TB-IRIS) is an inflammatory phenomenon complicating HIV management in coincidental tuberculosis (TB) infection, upon immune reconstitution driven by antiretroviral therapy (ART). Leukotriene A4 hydroxylase (LTA4H), an enzyme which converts LTA4 to LTB4, regulates the balance between the anti-inflammatory lipoxins and pro-inflammatory LTB4, with direct implications in TB-driven inflammation. In humans, a single nucleotide polymorphism (SNP) in the LTA4H promoter which regulates its transcriptional activity (rs17525495) has been identified and described to impact clinical severity of TB presentation and response to corticosteroid therapy. Notably, the role of LTA4H on TB-IRIS has not been previously evaluated. Here, we performed an exploratory investigation testing the association of LTA4H polymorphism with respect to frequency of TB-IRIS occurrence and severity of TB-IRIS presentation in HIV-TB co-infected individuals.Genotypic evaluation of the LTA4H enzyme from available samples was retrospectively correlated with clinical data captured in case sheets including IRIS details. The cohort included patients recruited from a prospective cohort study nested within a randomized clinical trial (NCT0933790) of ART-naïve HIV+ patients with newly diagnosed rifampicin sensitive pulmonary TB in South India. Frequency of the wild type genotype (CC), as well as of the mutant genotypes (CT or TT) in the IRIS and non-IRIS patients was estimated. Comparative analyses were performed between wild genotype (CC) and the mutant genotypes (CT or TT) and tested for association between the LTA4H polymorphisms and IRIS incidence and clinical severity.A total of 142 eligible ART-naïve patients were included in the analyses. Eighty-six individuals exhibited the wild genotype (CC) while 56 had mutant genotypes (43-CT and only 13-TT). Variant allele frequency was 0.23 and 0.26 in non-IRIS group and in IRIS group, respectively. Upon ART initiation, 51 patients developed IRIS while 91 did not. IRIS incidence was 34% and 37% in the wild (CC) and mutant type (CT/TT), respectively (p = 0.858) with a higher frequency of severe IRIS presentation in the mutant genotype group compared to the wild type genotype (p = 0.0006). A logistic regression model confirmed the association between the presence of CT/TT genotypes and occurrence of severe IRIS. Corticosteroid therapy successfully resolved IRIS in all cases irrespective of the LTA4H genotype.A higher incidence of severe IRIS among patients with mutant LTA4H genotypes (CT and TT) was observed compared to the wild type, despite similar IRIS incidence and immune restoration in both groups. Steroids were effective in alleviating IRIS in all the genotypes.</t>
  </si>
  <si>
    <t>Gopalan Narendran</t>
  </si>
  <si>
    <t>National Institute for Research in Tuberculosis, Chennai, India.</t>
  </si>
  <si>
    <t>27642841</t>
  </si>
  <si>
    <t>Impacts of dyebath auxiliaries on the reductive discoloration of Acid Orange 7 dye by high-carbon iron filings.</t>
  </si>
  <si>
    <t>This study proposed that the physicochemical effects of common dyebath auxiliaries on the bulk dye solution as well as on the iron surface can influence the reductive discoloration of effluent containing Acid Orange 7 (AO7) dye using high-carbon iron filings. Sodium chloride increased the discoloration rate because of the pitting corrosion on the iron surface, triggered by chloride anion. 'Salting out' effect of ammonium sulfate improved the reaction rate up to a certain concentration, beyond which it could compete with dye molecules for the reactive sites, as revealed by formed sulfite and sulfide. Urea drastically reduced the discoloration rates by its chaotropic effect on the bulk solution and by wrapping around the iron surface. Organic acids, namely acetic acid and citric acid, stimulated iron corrosion to improve the discoloration rates. The discoloration reaction was biphasic with an initial fast reaction phase, where in every case more than 70% discoloration was observed within 5 min of reaction, preceding a slow reaction phase. The experimental data could be well described using biphasic kinetics equation (R(2)&gt; 0.997 in all cases) and a biphasic equation was developed considering the individual impact of co-existing auxiliaries on AO7 discoloration.</t>
  </si>
  <si>
    <t>Water science and technology : a journal of the International Association on Water Pollution Research</t>
  </si>
  <si>
    <t>Raja Kumar</t>
  </si>
  <si>
    <t>Department of Environmental Science &amp; Engineering, Indian School of Mines, Dhanbad 826004, Jharkhand, India E-mail: aloksinha11@yahoo.com.</t>
  </si>
  <si>
    <t>27642837</t>
  </si>
  <si>
    <t>Substrate removal kinetics and performance assessment of a vermifilter bioreactor under organic shock load conditions.</t>
  </si>
  <si>
    <t>In the present study, the effect of short-term organic shock loads (675, 799, 1,084 and 1,410 mg COD/L) on the treatment performance of a pilot-scale vermifilter (VF), employing an epigeic earthworm Eisenia fetida and treating synthetic domestic wastewater is investigated. The effect of organic shock loads on the performance and stability of vermifiltration reactor was evaluated to identify its feasibility in actual field conditions. Prior to the application of each organic shock load, normal loading conditions were maintained to achieve the pseudo steady state (PSS) conditions. The results showed satisfactory endurance against imposed organic shock loads with negligible reduction in chemical oxygen demand (COD) removals and it was almost similar to PSS condition with removal efficiencies of ∼ 66, 71, 67 and 68%, respectively. The experimental COD data fit well to first-order kinetic model, with a regression value of 0.95. At the end of all shock loads, the nutritional analysis of vermicompost obtained from the top layer of VF, showed increased concentration of total nitrogen (∼31 g/Kg) and total phosphorus (29 g/Kg). Besides, an augmented earthworm biomass, ∼23.2% on weight basis and ∼22% on number basis, was observed at the end of the study.</t>
  </si>
  <si>
    <t>Tarun Kumar</t>
  </si>
  <si>
    <t>Department of Civil Engineering, Indian Institute of Technology Roorkee, Roorkee 247667, India E-mail: vrma.tarun@gmail.com.</t>
  </si>
  <si>
    <t>27642823</t>
  </si>
  <si>
    <t>Occurrence and fate of endocrine disrupting chemicals in ASP based sewage treatment plant in Hardwar.</t>
  </si>
  <si>
    <t>The occurrence of emerging contaminants such as endocrine disrupting chemicals (EDCs) in our water resources is of prime concern. With this context, fate and seasonal variation of six EDCs (testosterone, T; progesterone, P; diethyl phthalate, DEP; dibutyl phthalate, DBP; propyl-paraben, PP and butyl-paraben, BP) were assessed throughout the year, i.e. in rainy, winter, spring and summer seasons in the raw, treated wastewater and activated sludge in an activated sludge process (ASP) based sewage treatment plant (STP) located in Haridwar, India. Qualitative and quantitative measurements were performed by gas chromatography-mass spectrometry (GC-MS) analysis. Results indicate that in summer, the examined STP could effectively remove 82.9% of T, 86.4% of P, 95.5% of DEP, 92.4% of DBP, 91.5% of PP, and 89.9% of BP from the wastewater. Among the EDCs considered, higher removal efficiencies were achieved for phthalates in the summer season. GC-MS analysis showed that a small fraction of EDCs was sorbed on the solid fraction of activated sludge. Scanning electron microscopy, energy dispersive X-ray spectroscopy and Fourier transformation infrared spectroscopy analysis were also performed to investigate the occurrence of EDCs in biomass samples. Results of this study also demonstrated that removal efficiency, assessed in terms of physicochemical and microbiological parameters, was maximum in summer and reached minimum in rainy season.</t>
  </si>
  <si>
    <t>Gita Saini</t>
  </si>
  <si>
    <t>Department of Civil Engineering, Indian Institute of Technology, Roorkee 247667, India E-mail: gitaprvn@gmail.com.</t>
  </si>
  <si>
    <t>27642601</t>
  </si>
  <si>
    <t>Effect of Diabetes Mellitus on Tuberculosis Treatment Outcome and Adverse Reactions in Patients Receiving Directly Observed Treatment Strategy in India: A Prospective Study.</t>
  </si>
  <si>
    <t>Despite successful implementation of directly observed treatment, short course (DOTS) in India, the growing number of diabetes mellitus (DM) patients appears to be a cause in the increasing tuberculosis (TB) incidence, affecting their management. In this regard, a prospective study was conducted on DOTS patients in three primary health care centers in urban slum region of South Delhi, India, to evaluate the effect of DM on sputum conversion, treatment outcome, and adverse drug reactions (ADR) due to anti-TB treatment. Eligible TB patients underwent blood glucose screening at treatment initiation. Disease presentation, clinical outcome, and ADRs were compared between patients of TB with and without DM. Out of 316 patients, the prevalence of DM was found to be 15.8%, in which 19.4% and 9.6% were PTB and EPTB patients, respectively. DM patients have observed higher sputum positivity (OR 1.247 95% CI; 0.539-2.886) at the end of 2-month treatment and poor outcome (OR 1.176 95% CI; 0.310-4.457) at the completion of treatment compared with non DM patients. Presence of DM was significantly associated (OR 3.578 95% CI; 1.114-11.494, p = 0.032) with the development of ADRs. DM influences the treatment outcome of PTB patients in our setting and also on the ADR incidence.</t>
  </si>
  <si>
    <t>Ali Nasir Siddiqui</t>
  </si>
  <si>
    <t>Department of Pharmaceutical Medicine, Faculty of Pharmacy, Jamia Hamdard, New Delhi 110062, India.</t>
  </si>
  <si>
    <t>27642445</t>
  </si>
  <si>
    <t>Adenoid cystic carcinoma of the palate: case report and review of literature.</t>
  </si>
  <si>
    <t>Adenoid Cystic Carcinoma (ACC) is a rare tumor constitutes for less than 1% of head and neck malignancies and 10% of all salivary gland tumors. Palate is the most common site to be involved in the oral cavity followed by parotid gland and submandibular gland. They are usually asymptomatic, slow growing, characteristically shows infiltrative growth and perineural invasion. This paper reports a case of Adenoid Cystic Carcinoma in a 35 year old female man reported with a swelling on the left side of palate involving the hard and soft palate since 8 months which was diagnosed histopathologically and review of literature of the peculiar clinical, and histopathological features.</t>
  </si>
  <si>
    <t>Uday Shankar Yaga</t>
  </si>
  <si>
    <t>Department of Oral Medicine and Radiology, MNR Dental College and Hospital, Sangareddy, Telangana, India.</t>
  </si>
  <si>
    <t>27642427</t>
  </si>
  <si>
    <t>Complete rectal prolapse vs prolapsed hemorrhoids: points to ponder.</t>
  </si>
  <si>
    <t>Susanta Meher</t>
  </si>
  <si>
    <t>Department of Surgery, AIIMS, Bhubaneswar, Odisha State, India.</t>
  </si>
  <si>
    <t>27642410</t>
  </si>
  <si>
    <t>Tick bite presenting with acute abdomen.</t>
  </si>
  <si>
    <t>Rakesh Sharma</t>
  </si>
  <si>
    <t>Department of Surgery AIIMS, Bhubaneswar, Odisha 751019, India.</t>
  </si>
  <si>
    <t>27642287</t>
  </si>
  <si>
    <t>Rhizospheric Bacterial Community of Endemic Rhododendron arboreum Sm. Ssp. delavayi along Eastern Himalayan Slope in Tawang.</t>
  </si>
  <si>
    <t>Information on rhizosphere microbiome of endemic plants from high mountain ecosystems against those of cultivated plantations is inadequate. Comparative bacterial profiles of endemic medicinal plant Rhododendron arboreum Sm. subsp. delavayi rhizosphere pertaining to four altitudinal zonation Pankang Thang (PTSO), Nagula, Y-junction and Bum La (Indo-China border; in triplicates each) along cold adapted Eastern slope of Himalayan Tawang region, India is described here. Significant differences in DGGE profile between below ground bulk vs. rhizospheric community profile associated with the plant was identified. Tagged 16S amplicon sequencing from PTSO (3912 m) to Bum La (4509 m), revealed that soil pH, total nitrogen (TN), organic matter (OM) significantly influenced the underlying bacterial community structure at different altitudes. The relative abundance of Acidobacteria was inversely related to pH, as opposed to TN which was positively correlated to Acidobacteria and Proteobacteria abundance. TN was also the significant predictor for less abundant taxonomic groups Chloroflexi, Gemmatimonadetes, and Nitrospirae. Bum La soil harbored less bacterial diversity compared to other sites at lower altitudes. The most abundant phyla at 3% genetic difference were Acidobacteria, Actinobacteria, and Proteobacteria amongst others. Analysis of similarity indicated greater similarity within lower altitudinal than higher altitudinal group (ANOSIM, R = 0.287, p = 0.02). Constraining the ordination with the edaphic factor explained 83.13% of variation. Unique phylotypes of Bradyrhizobium and uncultured Rhizobiales were found in significant proportions at the four regions. With over 1% relative abundance Actinobacteria (42.6%), Acidobacteria (24.02%), Proteobacteria (16.00%), AD3 (9.23%), WPS-2 (5.1%), and Chloroflexi (1.48%) dominated the core microbiome.</t>
  </si>
  <si>
    <t>Rajal Debnath</t>
  </si>
  <si>
    <t>Microbial Biotechnology Group, Biological Science and Technology Division, Council of Scientific and Industrial Research-North East Institute of Science and Technology Jorhat, India.</t>
  </si>
  <si>
    <t>27642282</t>
  </si>
  <si>
    <t>Polyphenol Rich Extract of Garcinia pedunculata Fruit Attenuates the Hyperlipidemia Induced by High Fat Diet.</t>
  </si>
  <si>
    <t>Fatty foods, the most common diet today are the crux of many metabolic disorders which need urgent attention. Garcinia pedunculata Roxb. (GP, Clusiaceae) is a plant found available in Northeast (NE) region of India, is considered to have versatile therapeutic properties. The people of this region has been using dried pulp of GP fruit for the treatment of different stomach related diseases traditionally. This study aimed at evaluating the potential therapeutic action of the polyphenol-rich methanolic extract of the fruit in experimental induced obese rats. In vitro antioxidant and antidiabetic activity of GP extracts, i.e., fruit extract (GF) and seed extract (GS) were determined by using various methods viz., 1,1-diphenyl-2 picrylhydrazyl (DPPH), 2,2'-Azinobis (3-ethyl benzthiazoline-6-sulphonic acid) (ABTS(•+)), nitroblue tetrazolium (NBT) and α-glucosidase inhibition assay for detection of antihyperglycemic activity. In vivo antilipidemic and antiobesity activities were evaluated by administrating oral dose of GF for 60 days on a high-fat diet (HFD) induced hyperlipidemia in the rat. GF showed higher antioxidant activity than GS by DPPH radical scavenging (IC50 = 4.01 μg/ml), ABTS(•+) (IC50 = 0.82 μg/ml), NBT (IC50 = 0.07 μg/ml) and also showed notable α-glucosidase inhibitory activity (IC50 = 19.26 μg/ml). Furthermore, GF treated rat revealed a reduction in the body weight (~60%), serum total cholesterol (33%), triglycerides (32%), low-density lipoprotein (38%) and liver biomarker enzymes after 60 days HFD fed animals. Simultaneously, GF supplementation significantly protected the HFD induced changes in hematological parameters. Histological observations clearly differentiate the structural changes in liver of HFD and GF treated group. This novel dietary lipid adsorbing agent of GF exhibited prevention of hyperlipidemia induced by HFD in the rat.</t>
  </si>
  <si>
    <t>Rahul Sarma</t>
  </si>
  <si>
    <t>27640424</t>
  </si>
  <si>
    <t>Department of Infectious Disease Epidemiology, London School of Hygiene and Tropical Medicine, London, UK; Wendy.Graham@lshtm.ac.uk.</t>
  </si>
  <si>
    <t>27640330</t>
  </si>
  <si>
    <t>Ayurvedic drugs in case: Claims, evidence, regulations and ethics.</t>
  </si>
  <si>
    <t>Interdisciplinary School of Health Sciences, Savitribai Phule Pune University, Pune, Maharashtra, India. Electronic address: bpatwardhan@gmail.com.</t>
  </si>
  <si>
    <t>27639204</t>
  </si>
  <si>
    <t>Chondroblastic osteosarcoma of breast in a case of phyllodes tumour with recurrence, a rare case report.</t>
  </si>
  <si>
    <t>Primary extra osseous osteogenic sarcomas have been reported in many tissues of the body but their occurrence in the breast is extremely rare. It can arise as a result of osseous metaplasia in a pre-existing benign or malignant neoplasm of the breast.A 24 year-old young lady was diagnosed to have mass in right breast.Tru cut biopsy showed it was malignant phyllodes tumour. There was no distant metastasis or any axillary lymph nodes palpable. Simple mastectomy was done. The histology report of biopsy showed a malignant phyllodes with chondrosarcomatous differentiation an myxoid changes. She was given 6 cycles of chemotherapy. There was recurrence after 6 months of surgery. Then radical mastectomy with latissimus dorsi musculocutaneous flap was used to cover the anterior chest wall defect. Sections from the mastectomy specimen confirmed the diagnosis of chondroblastic osteosarcoma. Axillary nodes free of tumour cells. Now the patient again came with recurrence after 5 months, and disseminate subcutaneous nodules.A diagnosis of chondroblastic osteosarcoma of the breast was made based on histology report and after excluding any osteogenic sarcoma arising from underlying ribs and sternum. It is a very rare disease with only few case reports in literature.</t>
  </si>
  <si>
    <t>Sourav Sarkar</t>
  </si>
  <si>
    <t>Department of General Surgery, PGIMER &amp; Dr. Ram Manohar Lohia Hospital, New Delhi, India. Electronic address: 2660620ss@gmail.com.</t>
  </si>
  <si>
    <t>27637447</t>
  </si>
  <si>
    <t>"What do Ayurveda Postgraduate Entrance Examinations actually assess?" - Results of a five-year period question-paper analysis based on Bloom's taxonomy.</t>
  </si>
  <si>
    <t>The standards of Ayurveda education in India are being questioned in the recent years and many suggestions related to educational reforms are being put forth by educators and health policy experts. However, the Post Graduate Entrance Examinations (PGEEs) that are carried out to select the candidates to pursue postgraduate programs have received little attention in this context.The objective of this study was to classify the Multiple Choice Questions (MCQs) from Ayurveda PGEEs conducted in different universities of India during the five year period (ranging from 2010 to 2014) into six levels of Bloom's Taxonomy in cognitive domain.This is a retrospective observational study. The sampling method followed was purposive sampling. Totally, 3299 MCQs obtained out of 25 question papers from seven universities spread across four zones of India (North, South, West and East) were included in the study and were classified based on the Bloom's taxonomy.About 93.3% of MCQs assessed only the 'recall' component whereas 6.2% of the MCQs assessed 'comprehension'. Percentage of MCQs that assessed 'application' level was a mere 0.3% whereas the percentage of MCQs that assessed the 'analysis' component was found to be only 0.2%. There was not even a single question to assess the 'synthesis' and 'evaluation' components.We conclude that an appropriate proportion of MCQs assessing 'higher order thinking' are required to be included in Ayurveda PGEEs. While it is possible to frame MCQs to assess all six levels of Bloom's taxonomy in cognitive domain, the teachers are required to be trained well in the skills of MCQ writing. We propose that our study may be taken as a lead to introduce the required reforms in PGEEs. Clinical Trial Registration No.: Not applicable.</t>
  </si>
  <si>
    <t>Deepti Singh</t>
  </si>
  <si>
    <t>Department of Kriya Sharir, Faculty of Ayurveda, Banaras Hindu University, Varanasi, 221005, India.</t>
  </si>
  <si>
    <t>27637072</t>
  </si>
  <si>
    <t>Carbon: Nitrogen Interaction Regulates Expression of Genes Involved in N-Uptake and Assimilation in Brassica juncea L.</t>
  </si>
  <si>
    <t>In plants, several cellular and metabolic pathways interact with each other to regulate processes that are vital for their growth and development. Carbon (C) and Nitrogen (N) are two main nutrients for plants and coordination of C and N pathways is an important factor for maintaining plant growth and development. In the present work, influence of nitrogen and sucrose (C source) on growth parameters and expression of genes involved in nitrogen transport and assimilatory pathways was studied in B. juncea seedlings. For this, B. juncea seedlings were treated with four combinations of C and N source viz., N source alone (-Suc+N), C source alone (+Suc-N), with N and C source (+Suc+N) or without N and C source (-Suc-N). Cotyledon size and shoot length were found to be increased in seedlings, when nitrogen alone was present in the medium. Distinct expression pattern of genes in both, root and shoot tissues was observed in response to exogenously supplied N and C. The presence or depletion of nitrogen alone in the medium leads to severe up- or down-regulation of key genes involved in N-uptake and transport (BjNRT1.1, BjNRT1.8) in root tissue and genes involved in nitrate reduction (BjNR1 and BjNR2) in shoot tissue. Moreover, expression of several genes, like BjAMT1.2, BjAMT2 and BjPK in root and two genes BjAMT2 and BjGS1.1 in shoot were found to be regulated only when C source was present in the medium. Majority of genes were found to respond in root and shoot tissues, when both C and N source were present in the medium, thus reflecting their importance as a signal in regulating expression of genes involved in N-uptake and assimilation. The present work provides insight into the regulation of genes of N-uptake and assimilatory pathway in B. juncea by interaction of both carbon and nitrogen.</t>
  </si>
  <si>
    <t>Parul Goel</t>
  </si>
  <si>
    <t>CSIR-Institute of Himalayan Bioresource Technology, Palampur-176061 (HP), India.</t>
  </si>
  <si>
    <t>27637025</t>
  </si>
  <si>
    <t>ALK Positive Lung Cancer: Clinical Profile, Practice and Outcomes in a Developing Country.</t>
  </si>
  <si>
    <t>To evaluate the performance and treatment profile of advanced EML4-ALK positive Non-small cell lung cancer (NSCLC) patients in a developing country with potentially restricted access to Crizotinib.A retrospective analysis of advanced ALK positive NSCLC patients who were treated from June 2012 to September 2015 was conducted. The primary goal was to evaluate outcomes of advanced ALK positive NSCLC in our practice and examine the logistic constraints in procuring Crizotinib.94 patients were available for analysis. 21 (22.3%) patients were started on Crizotinib upfront, 60 (63.8%) on chemotherapy, 10 (10.6%) on Tyrosine kinase inhibitors (in view of poor PS) and 3 (3.2%) patients were offered best supportive care. Reasons for not starting Crizotinib upfront included symptomatic patients needing early initiation of therapy (23.3%), ALK not tested upfront (23.3%) and financial constraints (21.9%). 69 patients (73.4%) received Crizotinib at some stage during treatment. Dose interruptions (&gt; 1 week) with Crizotinib were seen in 20 patients (29%), with drug toxicity being the commonest reason (85%). Median Progression free survival (PFS) on first line therapy for the entire cohort was 10 months, with a significant difference between patients receiving Crizotinib and those who did not ever receive Crizotinib (10 months vs. 2 months, p = 0.028). Median Overall Survival (OS) was not reached for the entire cohort, with 1 year survival being 81.2%. Patients with an ECOG Performance Status (PS) of &gt;2 had a significantly reduced PFS compared to patients with PS &lt; = 2 (1.5 months vs. 11 months, p&lt; 0.001). 47 patients with financial constraints (68.1%) received Crizotinib completely free via various extramural support schemes.A majority of our ALK positive NSCLC patients were exposed to Crizotinib through the help of various support mechanisms and these patients had similar outcomes to that reported from previously published literature.</t>
  </si>
  <si>
    <t>Vanita Noronha</t>
  </si>
  <si>
    <t>Department of Medical Oncology, Tata Memorial Hospital, Mumbai, India.</t>
  </si>
  <si>
    <t>27635316</t>
  </si>
  <si>
    <t>Analysis of genotype diversity and evolution of Dengue virus serotype 2 using complete genomes.</t>
  </si>
  <si>
    <t>Dengue is one of the most common arboviral diseases prevalent worldwide and is caused by Dengue viruses (genus Flavivirus, family Flaviviridae). There are four serotypes of Dengue Virus (DENV-1 to DENV-4), each of which is further subdivided into distinct genotypes. DENV-2 is frequently associated with severe dengue infections and epidemics. DENV-2 consists of six genotypes such as Asian/American, Asian I, Asian II, Cosmopolitan, American and sylvatic. Comparative genomic study was carried out to infer population structure of DENV-2 and to analyze the role of evolutionary and spatiotemporal factors in emergence of diversifying lineages.Complete genome sequences of 990 strains of DENV-2 were analyzed using Bayesian-based population genetics and phylogenetic approaches to infer genetically distinct lineages. The role of spatiotemporal factors, genetic recombination and selection pressure in the evolution of DENV-2 is examined using the sequence-based bioinformatics approaches.DENV-2 genetic structure is complex and consists of fifteen subpopulations/lineages. The Asian/American genotype is observed to be diversified into seven lineages. The Asian I, Cosmopolitan and sylvatic genotypes were found to be subdivided into two lineages, each. The populations of American and Asian II genotypes were observed to be homogeneous. Significant evidence of episodic positive selection was observed in all the genes, except NS4A. Positive selection operational on a few codons in envelope gene confers antigenic and lineage diversity in the American strains of Asian/American genotype. Selection on codons of non-structural genes was observed to impact diversification of lineages in Asian I, cosmopolitan and sylvatic genotypes. Evidence of intra/inter-genotype recombination was obtained and the uncertainty in classification of recombinant strains was resolved using the population genetics approach.Complete genome-based analysis revealed that the worldwide population of DENV-2 strains is subdivided into fifteen lineages. The population structure of DENV-2 is spatiotemporal and is shaped by episodic positive selection and recombination. Intra-genotype diversity was observed in four genotypes (Asian/American, Asian I, cosmopolitan and sylvatic). Episodic positive selection on envelope and non-structural genes translates into antigenic diversity and appears to be responsible for emergence of strains/lineages in DENV-2 genotypes. Understanding of the genotype diversity and emerging lineages will be useful to design strategies for epidemiological surveillance and vaccine design.</t>
  </si>
  <si>
    <t>Vaishali P Waman</t>
  </si>
  <si>
    <t>Bioinformatics Centre, Savitribai Phule Pune University (formerly University of Pune) , Pune , Maharashtra , India.</t>
  </si>
  <si>
    <t>27635276</t>
  </si>
  <si>
    <t>Diagnostic Dilemma in Appendiceal Mucormycosis: A Rare Case Report.</t>
  </si>
  <si>
    <t>Appendiceal mucormycosis is a rare life-threatening infection seen in immunocompromised patients. It is usually seen in chemotherapy induced neutropenia in patients with hematological malignancies. Clinically, the symptoms and signs may be masked due to ongoing corticosteroids. The condition may mimic bacterial appendicitis and the less serious condition, typhlitis. The disease demands prompt surgical debulking and aggressive antifungal treatment. However, surgery is delayed due to the poor performance status and severe neutropenia. This may lead to perforative peritonitis and further dissemination. The survival rates of such disease are dismal. Unfortunately, the diagnosis may be confirmed only on histological examination of the surgically excised tissue. Very few cases have been reported so far. We present here once such a fatal case of appendiceal mucormycosis in a 14-year-old boy who was immunosuppressed due to intensive induction therapy for Acute Myeloblastic Leukemia.</t>
  </si>
  <si>
    <t>Sali Priyanka Akhilesh</t>
  </si>
  <si>
    <t>Department of GI Surgery, Lilavati Hospital and Research Centre, A-791, Bandra Reclamation, Bandra West, Mumbai 400050, India.</t>
  </si>
  <si>
    <t>27635124</t>
  </si>
  <si>
    <t>β-Nitrostyrenes as Potential Anti-leishmanial Agents.</t>
  </si>
  <si>
    <t>Development of new therapeutic approach to treat leishmaniasis has become a priority. In the present study, the antileishmanial effect of β-nitrostyrenes was investigated against in vitro promastigotes and amastigotes. A series of β-nitrostyrenes have been synthesized by using Henry reaction and were evaluated for their antimicrobial activities by broth microdilution assay and in vitro antileishmanial activities against Leishmania donovani promastigotes by following standard guidelines. The most active compounds were futher evaluated for their in vitro antileishmanial activities against intracellular amastigotes. Among the tested β-nitrostyrenes, compounds 7, 8, 9, 12, and 17 exhibited potential activities (MICs range, 0.25-8 μg/mL) against clinically significant human pathogenic fungi. However, the microbactericidal concentrations (MBCs) and the microfungicidal concentrations (MFCs) were found to be either similar or only two-fold greater than the MICs. Anti-leishmanial results demonstrated that compounds 9, 12, 14, and 18 were found to be most active among the tested samples and exhibited 50% inhibitory concentration (IC50) by 23.40 ± 0.71, 37.83 ± 3.74, 40.50 ± 1.47, 55.66 ± 2.84 nM against L. donovani promastigotes and 30.5 ± 3.42, 21.46 ± 0.96, 26.43 ± 2.71, and 61.63 ± 8.02 nM respectively against intracellular L. donovani promastigotes amastigotes respectively which are comparable with standard AmB (19.60 ± 1.71 nM against promastigotes and 27.83 ± 3.26 nM against amastigotes). Compounds 9, 12, 14, and 18 were found to have potent in vitro leishmanicidal activity against L. donovani and found to be non-toxic against mammalian macrophages even at a concentration of 25 μM. Nitric oxide (NO) estimation studies reveals that these compounds are moderately inducing NO levels.</t>
  </si>
  <si>
    <t>Syed Shafi</t>
  </si>
  <si>
    <t>Medicinal Chemistry Lab, Department of Chemistry, Faculty of Science, Hamdard University New Delhi, India.</t>
  </si>
  <si>
    <t>27634358</t>
  </si>
  <si>
    <t>Plant Volatile Genomics: Recent Developments and Putative Applications in Agriculture.</t>
  </si>
  <si>
    <t>The review of patents reveals that investigation of plant volatiles and their biosynthetic pathways is a relatively new field in plant biochemistry. The diversity of structure and function of these volatiles is gradually being understood. However, the great diversity of volatile biochemicals plants emit through different parts plays numerous roles in stress resistance and other ecological interactions. From an agronomic point of view, regulation volatile production in crop plants may lead to desirable changes in plant defence, pollinator attraction and post-harvest qualities. In several crop species, genetic manipulation or metabolic channelling have led to altered emission I aroma profiles. This short review summarizes some recent cases of artificial manipulation of volatile profile in planta or in transformed microbial systems.</t>
  </si>
  <si>
    <t>Ishita Paul</t>
  </si>
  <si>
    <t>Natural Product Biotechnology Group, Agricultural and Food Engineering Department, Indian Institute of Technology Kharagpur, Kharagpur, 721 302, India.</t>
  </si>
  <si>
    <t>27634208</t>
  </si>
  <si>
    <t>Synthesis and Pharmacological Evaluation of Tetrazolobenzimidazoles as Novel Anti-inflammatory Agents.</t>
  </si>
  <si>
    <t>Currently used anti-inflammatory drugs are associated with some severe side effects such as gastric irritation, which may range from simple discomfort to ulcer formation. Therefore, the development of potent anti-inflammatory drugs with fewer side effects is important. Benzimidazole, tetrazole and its various derivatives have been used in the synthesis of numerous heterocyclic compounds. In the past few decades, these compounds received much attention due to their diverse array of biological activities. As these heterocycles are known to possess anti-inflammatory activity individually, we thought it worthwhile to link these heterocycles, synthesize them and evaluate for possible changes in this anti-inflammatory activity.Novel benzimidazole linked tetrazole compound 2-{[2-(1H-tetrazole-5-yl)ethyl] sulfanyl}-1,3-benzimidazole (3) was synthesized by cyclization of 3-(1,3-benzimidazol-2-ylsulfanyl) propanenitrile in presence of sodium azide. A series of tetrazolobenzimidazole derivatives (3a-h) were synthesized by the reaction of compound (3) with acid chlorides. All the synthesized compounds were subjected to structural elucidation by IR, 1H-NMR spectroscopy, Mass spectrometry and elemental analyses. The newly synthesized compounds were screened for anti-inflammatory activity by carrageenan-induced paw oedema method in albino rats.Compounds (3a, 3c, 3g) which contain acetyl, benzoyl and benzoyl moieties; respectively at N-1of tetrazole exhibited anti-inflammatory activities comparable with standard drug diclofenac. Other compounds exhibited anti-inflammatory activity less than the standard. The differences between control and treatment group were tested using one way ANOVA followed by Dunnett's test. A probability value less than 0.01 was considered to be statistically significant. The GraphPad Instat 3.0 version was used for statistical analysis.Synthesized compounds having anti-inflammatory activity better than standard were found to be 1-{5-[2-(benzimidazol-2-yl-sulfanyl)ethyl]-2H-tetrazol-2yl}methanone (3c) and 1-{5-[5-methoxy-2-(benzimidazol-2-yl-sulfanyl)ethyl]-2H-tetrazol-2yl}methanone (3g) and the compounds (3a, 3e, 3f) were found to exhibit anti-inflammatory activity comparable to that of standard. All the compounds were found to cause less gastric ulceration than the standard drug diclofenac.</t>
  </si>
  <si>
    <t>Mayura A Kale</t>
  </si>
  <si>
    <t>Government College of Pharmacy, Opposite Government Polytechnic, Railway station road, Osmanpura, Aurangabad (M.S), India - 431 005.. India.</t>
  </si>
  <si>
    <t>27633891</t>
  </si>
  <si>
    <t>Computational Elucidation of Structural Basis for Ligand Binding with Mycobacterium tuberculosis Glucose-1-Phosphate Thymidylyltransferase (RmlA).</t>
  </si>
  <si>
    <t>Glucose-1-Phosphate Thymidylyltransferase (RmlA) is one of the enzymes in rhamnose biosynthesis pathway, where rhamnose acts as linker of peptidoglycan and arabinogalacton in the cell wall, therefore RmlA is a potential enzyme for the survival of Mycobacterium tuberculosis (Mtb). To go into the depth of the structure for exploring binding regions, homology model of RmlA was built in Prime, Schrodinger v9.2. The model with lowest Discrete Optimized Potential Energy (DOPE) score of -35524.17 kcal/mol and RMSD of 0.1 Å with the template (1H5R_B) was subjected to Molecular Dynamics Simulation (MDS) for 5 ns to achieve its stable folding state. The tertiary structure of the proposed model is composed of α/β/α sandwich type protein with quasi-Rossmann type folding pattern. The substrate, deoxy Thymidine tri phosphate (dTTP) comprises of triphosphate (R1) and methyl (R2) side chains where, R1 is highly essential for the survival of Mtb. Therefore, nineteen side chain analogues of dTTP were designed by substituting R1 and R2 chain of dTTP using Combi Glide, Schrodinger v9.2 and docked with the target RmlA protein. Out of which two analogues such as, 6-[(2R,3S,5R)-5-[5-(2- aminoethyl)-2,4-dioxo-1,2,3,4-tetrahydropyrimidin-1-yl]-3-hydroxyoxolan-2 yl] hexanoic acid (COMP- 11) and 4-(2-{1-[(1S,3S,4S)-3-(5-carboxypentyl)-4-hydroxy-2-methylidenecyclopentyl]-2,4-dioxo- 1,2,3,4-tetrahydropyrimidin-5-yl}ethyl)morpholin-4-ium (COMP-12) showed the highest GLIDE score (-12.55 Kcal/mol and -11.58 Kcal/mol respectively) than that of substrate (-9.725 Kcal/mol). During simulations, hydrogen bonding profile between the two top hits and protein ranges up to 5 strong polar contacts which were much stronger than that of substrate. Similarly, the computational binding free energy of both the analogues was found to be less than -70 Kcal/mol which is much lower than that of substrate (-52.84 Kcal/mol). All these results suggest that these two compounds have more stable interaction than that of substrate inside the solvent condition and can be used as competitive inhibitors.</t>
  </si>
  <si>
    <t>Rani Mansuri</t>
  </si>
  <si>
    <t>Bio Medical Informatics Division, Rajendra Memorial Research Institute of Medical Sciences, Agam kuan, Patna-800007, India.</t>
  </si>
  <si>
    <t>27633034</t>
  </si>
  <si>
    <t>Health concerns unique to women are growing with the large number of women venturing into different trades that expose them to hot working environments and inadequate sanitation facilities, common in many Indian workplaces.The study was carried out to investigate the health implications of exposures to hot work environments and inadequate sanitation facilities at their workplaces for women workers.A cross-sectional study was conducted with 312 women workers in three occupational sectors in 2014-2015. Quantitative data on heat exposures and physiological heat strain indicators such as core body temperature (CBT), sweat rate (SwR), and urine specific gravity (USG) were collected. A structured questionnaire captured workers perceptions about health impacts of heat stress and inadequate sanitary facilities at the workplace.Workplace heat exposures exceeded the threshold limit value for safe manual work for 71% women (Avg. wet bulb globe temperature=30°C±2.3°C) during the study period. Eighty-seven percent of the 200 women who had inadequate/no toilets at their workplaces reported experiencing genitourinary problems periodically. Above normal CBT, SwR, and USG in about 10% women workers indicated heat strain and moderate dehydration that corroborated well with their perceptions. Observed significant associations between high-heat exposures and SwR (t=-2.3879, p=0.0192), inadequate toilet facilities and self-reported adverse heat-related health symptoms (χ (2)=4.03, p=0.0444), and prevalence of genitourinary issues (χ (2)=42.92, p=0.0005×10(-7)) reemphasize that heat is a risk and lack of sanitation facilities is a major health concern for women workers.The preliminary evidence suggests that health of women workers is at risk due to occupational heat exposures and inadequate sanitation facilities at many Indian workplaces. Intervention through strong labor policies with gender sensitivity is the need of the hour to empower women, avert further health risks, and also enhance productivity for the few million women workers who contribute largely to the country's economy.</t>
  </si>
  <si>
    <t>Department of Environmental Health Engineering, Sri Ramachandra University, Chennai, India; vvidhya@ehe.org.in.</t>
  </si>
  <si>
    <t>27632579</t>
  </si>
  <si>
    <t>MetaStorm: A Public Resource for Customizable Metagenomics Annotation.</t>
  </si>
  <si>
    <t>Metagenomics is a trending research area, calling for the need to analyze large quantities of data generated from next generation DNA sequencing technologies. The need to store, retrieve, analyze, share, and visualize such data challenges current online computational systems. Interpretation and annotation of specific information is especially a challenge for metagenomic data sets derived from environmental samples, because current annotation systems only offer broad classification of microbial diversity and function. Moreover, existing resources are not configured to readily address common questions relevant to environmental systems. Here we developed a new online user-friendly metagenomic analysis server called MetaStorm (http://bench.cs.vt.edu/MetaStorm/), which facilitates customization of computational analysis for metagenomic data sets. Users can upload their own reference databases to tailor the metagenomics annotation to focus on various taxonomic and functional gene markers of interest. MetaStorm offers two major analysis pipelines: an assembly-based annotation pipeline and the standard read annotation pipeline used by existing web servers. These pipelines can be selected individually or together. Overall, MetaStorm provides enhanced interactive visualization to allow researchers to explore and manipulate taxonomy and functional annotation at various levels of resolution.</t>
  </si>
  <si>
    <t>Gustavo Arango-Argoty</t>
  </si>
  <si>
    <t>Department of Computer Science, Virginia Tech, Blacksburg, Virginia, United States of America.</t>
  </si>
  <si>
    <t>27632166</t>
  </si>
  <si>
    <t>Treatment Contact Coverage for Probable Depressive and Probable Alcohol Use Disorders in Four Low- and Middle-Income Country Districts: The PRIME Cross-Sectional Community Surveys.</t>
  </si>
  <si>
    <t>A robust evidence base is now emerging that indicates that treatment for depression and alcohol use disorders (AUD) delivered in low and middle-income countries (LMIC) can be effective. However, the coverage of services for these conditions in most LMIC settings remains unknown.To describe the methods of a repeat cross-sectional survey to determine changes in treatment contact coverage for probable depression and for probable AUD in four LMIC districts, and to present the baseline findings regarding treatment contact coverage.Population-based cross-sectional surveys with structured questionnaires, which included validated screening tools to identify probable cases. We defined contact coverage as being the proportion of cases who sought professional help in the past 12 months.Sodo District, Ethiopia; Sehore District, India; Chitwan District, Nepal; and Kamuli District, Uganda.8036 adults residing in these districts between May 2013 and May 2014.Treatment contact coverage was defined as having sought care from a specialist, generalist, or other health care provider for symptoms related to depression or AUD.The proportion of adults who screened positive for depression over the past 12 months ranged from 11.2% in Nepal to 29.7% in India and treatment contact coverage over the past 12 months ranged between 8.1% in Nepal to 23.5% in India. In Ethiopia, lifetime contact coverage for probable depression was 23.7%. The proportion of adults who screened positive for AUD over the past 12 months ranged from 1.7% in Uganda to 13.9% in Ethiopia and treatment contact coverage over the past 12 months ranged from 2.8% in India to 5.1% in Nepal. In Ethiopia, lifetime contact coverage for probable AUD was 13.1%.Our findings are consistent with and contribute to the limited evidence base which indicates low treatment contact coverage for depression and for AUD in LMIC. The planned follow up surveys will be used to estimate the change in contact coverage coinciding with the implementation of district-level mental health care plans.</t>
  </si>
  <si>
    <t>Sujit D Rathod</t>
  </si>
  <si>
    <t>Centre for Global Mental Health, Department of Population Health, London School of Hygiene and Tropical Medicine, London, United Kingdom.</t>
  </si>
  <si>
    <t>27631371</t>
  </si>
  <si>
    <t>Physicochemical and Nonlinear Optical Properties of Novel Environmentally Benign Heterocyclic Azomethine Dyes: Experimental and Theoretical Studies.</t>
  </si>
  <si>
    <t>Novel heterocyclic azomethine dyes were prepared by the reaction of anthracene-9-carbaldehyde with different heterocyclic amines under microwave irradiation. Structures of the azomethine dyes were confirmed by the elemental analysis, mass spectrometry and several spectroscopic techniques. We studied absorbance and fluorescence spectra of the azomethine dyes in various solvents. They are found to be good absorbers and emitters. We also report photophysical properties like, extinction coefficient, oscillator strength, stokes shift and transition dipole moment. This reflects physicochemical behaviors of synthesized dyes. In addition, their intramolecular charge transfer and nonlinear optical properties, supported by natural bond orbital technique, were also studied computationally by density functional theory. The negative nonlinear refractive index and nonlinear absorption coefficient were measured for these dyes using the closed and open aperture Z-scan technique with a continuous wave helium-neon laser. These are found to vary linearly with solution concentration.</t>
  </si>
  <si>
    <t>S M Afzal</t>
  </si>
  <si>
    <t>Physics Department, Faculty of Science, King Abdulaziz University, P.O. Box 80203, Jeddah, 21589, Saudi Arabia.</t>
  </si>
  <si>
    <t>27631023</t>
  </si>
  <si>
    <t>Immediate Postpartum Intrauterine Contraceptive Device Insertions in Caesarean and Vaginal Deliveries: A Comparative Study of Follow-Up Outcomes.</t>
  </si>
  <si>
    <t>Background. Immediate postpartum intrauterine contraceptive device (IPPIUCD) is a lucrative postpartum family planning method which provides effective reversible contraception to women in the delivery setting. Our aim was to study the clinical outcomes of IPPIUCD insertions and compare them as a factor of route of insertion (vaginal versus caesarean). Methods. This is a retrospective analytical study done in a tertiary care teaching institute. A Cohort of 593 vaginal and caesarean deliveries with IPPIUCD insertions, over a two-year period, was studied and compared for follow-up results. Outcome measures were safety (perforation, irregular bleeding, unusual vaginal discharge, and infection), efficacy (pregnancy, expulsions, and discontinuations), and incidence of undescended IUCD strings. Descriptives were calculated for various outcomes and chi square tests were used for comparison in between categorical variables. Results. Overall complication rates were low. No case of perforation or pregnancy was reported. Spontaneous expulsions were present in 5.3% cases and were significantly higher in vaginal insertions (p = 0.042). The incidence of undescended strings was high (38%), with highly significant difference between both groups (p = 0.000). Conclusion. IPPIUCD is a strong weapon in the family planning armoury and should be encouraged in both vaginal and caesarean deliveries. Early follow-up should be encouraged to detect expulsions and tackle common problems.</t>
  </si>
  <si>
    <t>Reetu Hooda</t>
  </si>
  <si>
    <t>Department of Obstetrics and Gynaecology, Pt. BD Sharma Post Graduate Institute of Medical Sciences, Rohtak, Haryana 124001, India.</t>
  </si>
  <si>
    <t>27630985</t>
  </si>
  <si>
    <t>A Novel Peptide Thrombopoietin Mimetic Designing and Optimization Using Computational Approach.</t>
  </si>
  <si>
    <t>Thrombopoietin receptor (TPOR) is a cytokine receptor protein present on the cell surface. The activation of TPOR by thrombopoietin (TPO) (a glycoprotein hormone) triggers an intracellular cascade of megakaryocytopoiesis for the formation of platelets. Recent studies on ex vivo megakaryocytopoiesis have evolved the possibilities of therapeutics uses. These findings have paved the way for the development of various TPO alternatives (recombinant TPO, peptide, and non-peptide TPO mimetics), which are useful in regenerative medicine. However, these alternatives possess various limitations such as induction of autoimmune effects, high production cost, low specificity, and hence activity. In the present study, a novel peptidic TPO mimetic was designed through computational studies by studying the binding sites of TPO and TMP to TPOR and analogs of known mimetics. Screening of combinatorial library was done through molecular docking using ClusPro. These studies indicated mimetic-9 as a significant molecule since it was found to have better binding score of -938.8 kcal/mol with seven hydrogen bonds and a high number of hydrophobic interactions, than known mimetic TMP with docking score of -798.4 kcal/mol and TMP dimer with docking score of -811.9 kcal/mol for TPOR. Mimetic9-TPOR complex was further assessed by the molecular dynamics simulation, and their complex was found to be stable with an RMSD value of 0.091 Å. While studying the parameters, mimetic-9 was found to have overall good physiochemical properties with positive grand average hydropathy (GRAVY) score and high instability index score and was found to be localized in the extracellular region. The designed mimetic-9 might prove to be a useful lead molecule for mimicking the role of TPO for in vitro platelet production with higher efficiency.</t>
  </si>
  <si>
    <t>Vimal Kishor Singh</t>
  </si>
  <si>
    <t>Founder and O/I Stem Cell Research Laboratory, Department of Biotechnology, INSPIRE Faculty, Delhi Technological University , Delhi , India.</t>
  </si>
  <si>
    <t>27630784</t>
  </si>
  <si>
    <t>Tobacco and Alcohol Use and the Impact of School Based Antitobacco Education for Knowledge Enhancement among Adolescent Students of Rural Kerala, India.</t>
  </si>
  <si>
    <t>Objectives. Limited information is available on adolescent tobacco and alcohol use in rural Kerala, the southernmost state in India. The study was conducted to estimate the prevalence of tobacco and alcohol use among adolescent school students and further to understand the extent of knowledge pertaining to tobacco before and after conducting awareness programmes in schools. Methods. A cross-sectional study was conducted in 10 government schools of rural Thiruvananthapuram district of Kerala state based on a multistaged sampling design. Using a pretested semistructured questionnaire, prevalence and patterns of tobacco use by students and their households, as well as students' knowledge on tobacco hazards before and after delivering antitobacco messages, were collected. Results. The overall prevalence of self-reported ever users of tobacco in the current academic year was 7.4% (95% CI 5.86-8.94), while that of ever alcohol users was 5.6% (95% CI 4.25-6.95). Knowledge assessment scores revealed a significant increase in the mean knowledge scores after posttraining evaluation (mean score = 10.34) when compared to pretraining evaluation (mean score = 9.26) (p &lt; 0.0001). Conclusion. Apart from antitobacco awareness programmes, strict monitoring of trade of tobacco and alcohol products near educational institutions has to be conducted consistently to curb the problem.</t>
  </si>
  <si>
    <t>Radhakrishnan Jayakrishnan</t>
  </si>
  <si>
    <t>Division of Community Oncology, Regional Cancer Centre, Thiruvananthapuram, Kerala 695011, India.</t>
  </si>
  <si>
    <t>27630644</t>
  </si>
  <si>
    <t>Over-expression of Topoisomerase II Enhances Salt Stress Tolerance in Tobacco.</t>
  </si>
  <si>
    <t>Topoisomerases are unique enzymes having an ability to remove or add DNA supercoils and untangle the snarled DNA. They can cut, shuffle, and religate DNA strands and remove the torsional stress during DNA replication, transcription or recombination events. In the present study, we over-expressed topoisomerase II (TopoII) in tobacco (Nicotiana tabaccum) and examined its role in growth and development as well as salt (NaCl) stress tolerance. Several putative transgenic plants were generated and the transgene integration and expression was confirmed by PCR and Southern blot analyses, and RT-PCR analysis respectively. Percent seed germination, shoot growth, and chlorophyll content revealed that transgenic lines over-expressing the NtTopoIIα-1 gene exhibited enhanced tolerance to salt (150 and 200 mM NaCl) stress. Moreover, over-expression of TopoII lead to the elevation in proline and glycine betaine levels in response to both concentrations of NaCl as compared to wild-type. In response to NaCl stress, TopoII over-expressing lines showed reduced lipid peroxidation derived malondialdehyde (MDA) generation. These results suggest that TopoII plays a pivotal role in salt stress tolerance in plants.</t>
  </si>
  <si>
    <t>Riffat John</t>
  </si>
  <si>
    <t>Plant Molecular Biology Laboratory, Department of Botany, University of Kashmir Srinagar, India.</t>
  </si>
  <si>
    <t>27630633</t>
  </si>
  <si>
    <t>'Get in Early'; Biofilm and Wax Moth (Galleria mellonella) Models Reveal New Insights into the Therapeutic Potential of Clostridium difficile Bacteriophages.</t>
  </si>
  <si>
    <t>Clostridium difficile infection (CDI) is a global health threat associated with high rates of morbidity and mortality. Conventional antibiotic CDI therapy can result in treatment failure and recurrent infection. C. difficile produces biofilms which contribute to its virulence and impair antimicrobial activity. Some bacteriophages (phages) can penetrate biofilms and thus could be developed to either replace or supplement antibiotics. Here, we determined the impact of a previously optimized 4-phage cocktail on C. difficile ribotype 014/020 biofilms, and additionally as adjunct to vancomycin treatment in Galleria mellonella larva CDI model. The phages were applied before or after biofilm establishment in vitro, and the impact was analyzed according to turbidity, viability counts and topography as observed using scanning electron and confocal microscopy. The infectivity profiles and efficacies of orally administered phages and/or vancomycin were ascertained by monitoring colonization levels and larval survival rates. Phages prevented biofilm formation, and penetrated established biofilms. A single phage application reduced colonization causing extended longevity in the remedial treatment and prevented disease in the prophylaxis group. Multiple phage doses significantly improved the larval remedial regimen, and this treatment is comparable to vancomycin and the combined treatments. Taken together, our data suggest that the phages significantly reduce C. difficile biofilms, and prevent colonization in the G. mellonella model when used alone or in combination with vancomycin. The phages appear to be highly promising therapeutics in the targeted eradication of CDI and the use of these models has revealed that prophylactic use could be a propitious therapeutic option.</t>
  </si>
  <si>
    <t>Janet Y Nale</t>
  </si>
  <si>
    <t>Department of Infection, Immunity and Inflammation, University of Leicester Leicester, UK.</t>
  </si>
  <si>
    <t>27630626</t>
  </si>
  <si>
    <t>Current State of Knowledge in Microbial Degradation of Polycyclic Aromatic Hydrocarbons (PAHs): A Review.</t>
  </si>
  <si>
    <t>Polycyclic aromatic hydrocarbons (PAHs) include a group of organic priority pollutants of critical environmental and public health concern due to their toxic, genotoxic, mutagenic and/or carcinogenic properties and their ubiquitous occurrence as well as recalcitrance. The increased awareness of their various adverse effects on ecosystem and human health has led to a dramatic increase in research aimed toward removing PAHs from the environment. PAHs may undergo adsorption, volatilization, photolysis, and chemical oxidation, although transformation by microorganisms is the major neutralization process of PAH-contaminated sites in an ecologically accepted manner. Microbial degradation of PAHs depends on various environmental conditions, such as nutrients, number and kind of the microorganisms, nature as well as chemical property of the PAH being degraded. A wide variety of bacterial, fungal and algal species have the potential to degrade/transform PAHs, among which bacteria and fungi mediated degradation has been studied most extensively. In last few decades microbial community analysis, biochemical pathway for PAHs degradation, gene organization, enzyme system, genetic regulation for PAH degradation have been explored in great detail. Although, xenobiotic-degrading microorganisms have incredible potential to restore contaminated environments inexpensively yet effectively, but new advancements are required to make such microbes effective and more powerful in removing those compounds, which were once thought to be recalcitrant. Recent analytical chemistry and genetic engineering tools might help to improve the efficiency of degradation of PAHs by microorganisms, and minimize uncertainties of successful bioremediation. However, appropriate implementation of the potential of naturally occurring microorganisms for field bioremediation could be considerably enhanced by optimizing certain factors such as bioavailability, adsorption and mass transfer of PAHs. The main purpose of this review is to provide an overview of current knowledge of bacteria, halophilic archaea, fungi and algae mediated degradation/transformation of PAHs. In addition, factors affecting PAHs degradation in the environment, recent advancement in genetic, genomic, proteomic and metabolomic techniques are also highlighted with an aim to facilitate the development of a new insight into the bioremediation of PAH in the environment.</t>
  </si>
  <si>
    <t>27630620</t>
  </si>
  <si>
    <t>Silencing of Anopheles stephensi Heme Peroxidase HPX15 Activates Diverse Immune Pathways to Regulate the Growth of Midgut Bacteria.</t>
  </si>
  <si>
    <t>Anopheles mosquito midgut harbors a diverse group of endogenous bacteria that grow extensively after the blood feeding and help in food digestion and nutrition in many ways. Although, the growth of endogenous bacteria is regulated by various factors, however, the robust antibacterial immune reactions are generally suppressed in this body compartment by a heme peroxidase HPX15 crosslinked mucins barrier. This barrier is formed on the luminal side of the midgut and blocks the direct interactions and recognition of bacteria or their elicitors by the immune reactive midgut epithelium. We hypothesized that in the absence of HPX15, an increased load of exogenous bacteria will enormously induce the mosquito midgut immunity and this situation in turn, can easily regulate mosquito-pathogen interactions. In this study, we found that the blood feeding induced AsHPX15 gene in Anopheles stephensi midgut and promoted the growth of endogenous as well as exogenous fed bacteria. In addition, the mosquito midgut also efficiently regulated the number of these bacteria through the induction of classical Toll and Imd immune pathways. In case of AsHPX15 silenced midguts, the growth of midgut bacteria was largely reduced through the induction of nitric oxide synthase (NOS) gene, a downstream effector molecule of the JAK/STAT pathway. Interestingly, no significant induction of the classical immune pathways was observed in these midguts. Importantly, the NOS is a well known negative regulator of Plasmodium development, thus, we proposed that the induction of diverged immune pathways in the absence of HPX15 mediated midgut barrier might be one of the strategies to manipulate the vectorial capacity of Anopheles mosquito.</t>
  </si>
  <si>
    <t>Mithilesh Kajla</t>
  </si>
  <si>
    <t>Molecular Parasitology and Vector Biology Laboratory, Department of Biological Sciences, Birla Institute of Technology and Science Pilani, India.</t>
  </si>
  <si>
    <t>27630096</t>
  </si>
  <si>
    <t>Feasibility of supervised self-testing using an oral fluid-based HIV rapid testing method: a cross-sectional, mixed method study among pregnant women in rural India.</t>
  </si>
  <si>
    <t>HIV self-testing can increase coverage of essential HIV services. This study aimed to establish the acceptability, concordance and feasibility of supervised HIV self-testing among pregnant women in rural India.A cross-sectional, mixed methods study was conducted among 202 consenting pregnant women in a rural Indian hospital between August 2014 and January 2015. Participants were provided with instructions on how to self-test using OraQuick(®) HIV antibody test, and subsequently asked to self-test under supervision of a community health worker. Test results were confirmed at a government-run integrated counselling and testing centre. A questionnaire was used to obtain information on patient demographics and the ease, acceptability and difficulties of self-testing. In-depth interviews were conducted with a sub-sample of 35 participants to understand their experiences.In total, 202 participants performed the non-invasive, oral fluid-based, rapid test under supervision for HIV screening. Acceptance rate was 100%. Motivators for self-testing included: ease of testing (43.4%), quick results (27.3%) and non-invasive procedure (23.2%). Sensitivity and specificity were 100% for 201 tests, and one test was invalid. Concordance of test result interpretation between community health workers and participants was 98.5% with a Cohen's Kappa (k) value of k=0.566 with p&lt;0.001 for inter-rater agreement. Although 92.6% participants reported that the instructions for the test were easy to understand, 18.7% required the assistance of a supervisor to self-test. Major themes that emerged from the qualitative interviews indicated the importance of the following factors in influencing acceptability of self-testing: clarity and accessibility of test instructions; time-efficiency and convenience of testing; non-invasiveness of the test; and fear of incorrect results. Overall, 96.5% of the participants recommended that the OraQuick(®) test kits should become publicly available.Self-testing for HIV status using an oral fluid-based rapid test under the supervision of a community health worker was acceptable and feasible among pregnant women in rural India. Participants were supportive of making self-testing publicly available. Policy guidelines and implementation research are required to advance HIV self-testing for larger populations at scale.</t>
  </si>
  <si>
    <t>Archana Sarkar</t>
  </si>
  <si>
    <t>Research, Innovations, and Monitoring Unit, MAMTA Health Institute for Mother &amp; Child, New Delhi, India; archanas@mamtahimc.orgarchana.sarkar5@gmail.com.</t>
  </si>
  <si>
    <t>27627759</t>
  </si>
  <si>
    <t>Anticandidal Effect and Mechanisms of Monoterpenoid, Perillyl Alcohol against Candida albicans.</t>
  </si>
  <si>
    <t>This study explored the antifungal potential of perillyl alcohol (PA), a natural monoterpene alcohol, against most prevalent human fungal pathogen C. albicans, its clinical isolates and four non-albicans species of Candida. To resolve the potential mechanisms, we used whole genome transcriptome analyses of PA treated Candida cells to examine the affected cellular circuitry of this pathogen. The transcriptome data revealed a link between calcineurin signaling and PA as among the several categories of PA responsive genes the down regulation of calcineurin signaling gene CNB1 was noteworthy which was also confirmed by both molecular docking and susceptibility assays. We observed that PA treated Candida phenocopied compromised calcineurin pathway stress responses and turned sensitive to alkaline pH, ionic, membrane, salinity, endoplasmic reticulum and serum stresses. Indispensability of functional calcineurin was further confirmed as calcineurin mutant was hypersensitive to PA while constitutively expressed calcineurin strain remained resistant. We explored that PA leads to perturbed membrane integrity as depicted through depleted ergosterol levels and disrupted pH homeostasis. Moreover, PA caused cell wall damage which was evident from hypersensitivity against cell wall perturbing agents (congo red, calcoflour white), SEM and enhanced rate of cell sedimentation. Furthermore, PA inhibited potential virulence traits including morphological transition, biofilm formation and displayed diminished capacity to adhere both to the polystyrene surface and buccal epithelial cells. The study also revealed that PA leads to cell cycle arrest and mitochondrial dysfunction in C. albicans. Together, the present study provides enough evidence for further work on PA so that better strategies could be employed to treat Candida infections.</t>
  </si>
  <si>
    <t>Moiz A Ansari</t>
  </si>
  <si>
    <t>Amity Institute of Biotechnology, Amity University Haryana, Gurgaon (Manesar)-122413, India.</t>
  </si>
  <si>
    <t>27626941</t>
  </si>
  <si>
    <t>A Cytokine Signalling Network for the Regulation of Inducible Nitric Oxide Synthase Expression in Rheumatoid Arthritis.</t>
  </si>
  <si>
    <t>In rheumatoid arthritis (RA), nitric oxide (NO) is implicated in inflammation, angiogenesis and tissue destruction. The enzyme inducible nitric oxide synthase (iNOS) is responsible for the localised over-production of NO in the synovial joints affected by RA. The pro- and anti-inflammatory cytokines stimulate the synovial macrophages and the fibroblast-like synoviocytes to express iNOS. Therefore, the cytokine signalling network underlying the regulation of iNOS is essential to understand the pathophysiology of the disease. By using information from the literature, we have constructed, for the first time, the cytokine signalling network involved in the regulation of iNOS expression. Using the differential expression patterns obtained by re-analysing the microarray data on the RA synovium and the synovial macrophages available in the Gene Expression Omnibus (GEO) database, we aimed to establish the role played by the network genes towards iNOS regulation in the RA synovium. Our analysis reveals that the network genes belonging to interferon (IFN) and interleukin-10 (IL-10) pathways are always up-regulated in the RA synovium whereas the genes which are part of the anti-inflammatory transforming growth factor-beta (TGF-β) signalling pathway are mostly down-regulated. We observed a consistent up-regulation of the transcription factor signal transducers and activators of transcription 1 (STAT1) in the RA synovium and the macrophages. Interestingly, we found a consistent up-regulation of the iNOS interacting protein ras-related C3 botulinum toxin substrate 2 (RAC2) in the RA synovium as well as the macrophages. Importantly, we have constructed a model to explain the impact of IFN and IL-10 pathways on Rac2-iNOS interaction leading to over-production of NO and thereby causing chronic inflammation in the RA synovium. The interplay between STAT1 and RAC2 in the regulation of NO could have implications for the identification of therapeutic targets for RA.</t>
  </si>
  <si>
    <t>Poulami Dey</t>
  </si>
  <si>
    <t>Institute of Bioinformatics and Applied Biotechnology (IBAB), Biotech Park, Electronics City Phase I, Bengaluru 560 100, Karnataka, India.</t>
  </si>
  <si>
    <t>27625980</t>
  </si>
  <si>
    <t>Removal of fluoride from water using a novel sorbent lanthanum-impregnated bauxite.</t>
  </si>
  <si>
    <t>A novel sorbent, Lanthanum-Impregnated Bauxite (LIB), was prepared to remove fluoride from water. To understand the surface chemical composition and morphology, LIB was characterized using X-ray diffraction and scanning electron microscopy techniques. Experiments were performed to evaluate the sorption potential, dose of sorbent, kinetics, equilibrium sorption capacity, pH and influence of anions for defluoridation by LIB. Equilibrium isothermal studies were conducted to model the sorption and regeneration studies were carried out to evaluate the reusability of LIB. The results showed that LIB, at a dose of 2 g/L could remove 99 % of fluoride from an initial concentration of 20 mgF/L. Kinetic studies revealed the best fit of pseudo second order model. The sorption followed Langmuir isotherm model and the maximum sorption capacity of LIB for removal of fluoride was found to be 18.18 mg/g. Naturally occurring pH of water was found to be favorable for sorption. Usually occurring anions in water except nitrates influenced sorption of fluoride by LIB.</t>
  </si>
  <si>
    <t>C M Vivek Vardhan</t>
  </si>
  <si>
    <t>Department of Civil Engineering, Sri Venkateswara University, Tirupati, Andhra Pradesh 517501 India.</t>
  </si>
  <si>
    <t>27625963</t>
  </si>
  <si>
    <t>Successful repair of injury to the eyelid, lacrimal passage, and extraocular muscle.</t>
  </si>
  <si>
    <t>Injury is a known cause of monocular blindness. Ocular trauma may affect lacrimal canaliculi and the extraocular muscle. We report this case as it includes injury to lid, lacrimal canaliculi and inferior rectus.A 25-year-old male presented with an injury caused by a sharp object that resulted in a conjunctival tear, lid tear involving the lacrimal canal, and rupture of the inferior rectus muscle. All of the structures were repaired successfully during a single procedure.An extraocular injury involving the conjunctiva, lid, lacrimal passages, and extraocular muscles can be repaired successfully during a single procedure.</t>
  </si>
  <si>
    <t>Shreya Mehul Shah</t>
  </si>
  <si>
    <t>Drashti Netralaya, Dahod, Gujarat, India.</t>
  </si>
  <si>
    <t>27625960</t>
  </si>
  <si>
    <t>Traumatic endophthalmitis following a crane pecking injury - An unusual mode.</t>
  </si>
  <si>
    <t>To report a case of beta-hemolytic streptococcal endophthalmitis following crane-pecking injury.A twelve-year-old boy was brought to us by his father with history of crane beak injury in his right eye. On examination, his vision was 6/24 Snellen's acuity. Anterior segment examination showed a full thickness two mm corneo-limbal tear at 1 o'clock with iris prolapse. Pupil showed peaking through the wound with a clear crystalline lens. There was no evidence of hypopyon in the anterior chamber and B-scan ultrasonography showed acoustically clear vitreous with an attached retina. Left eye was within normal limits. Primary corneo-limbal tear repair was performed within 24 hours from the time of presentation. Intra-operatively, the corneal surgeon noted turbid aqueous with minimal hypopyon. In view of clinical suspicion of infection, an intravitreal tap for culture was taken during the primary repair, and prophylactic intravitreal antibiotics were given. The culture report showed beta-hemolytic streptococci. Pars plana vitrectomy with intravitreal antibiotics was performed after 2 days as serial ultrasound scans showed appearance and worsening of endophthalmitis. A month after the surgery, his best corrected visual acuity improved to 6/12.Ocular injuries resulting from bird pecking are very rare. We treated a case of full thickness corneo-limbal tear with endophthalmitis caused by beta-hemolytic streptococci following a crane-pecking injury. We recommend that injecting intravitreal antibiotics along with primary globe repair in case of severe/contaminated injuries and early pars plana core-vitrectomy would result in better outcome like in our case.</t>
  </si>
  <si>
    <t>Prabu Baskaran</t>
  </si>
  <si>
    <t>Aravind Eye Hospital and Postgraduate Institute of Ophthalmology, Pondicherry, India.</t>
  </si>
  <si>
    <t>27625767</t>
  </si>
  <si>
    <t>Administration of Lactobacillus casei and Bifidobacterium bifidum Ameliorated Hyperglycemia, Dyslipidemia, and Oxidative Stress in Diabetic Rats.</t>
  </si>
  <si>
    <t>The present work was planned to evaluate the antihyperglycemic, lipid-lowering, and antioxidant effect of Lactobacillus casei and Bifidobacterium bifidum in streptozotocin (STZ)-induced diabetic rats.Single daily dose of 1 × 10(7) cfu/ml of L. casei and B. bifidum alone and in combination of both was given to Wistar rats orally by gavaging for 28 days. Glucose tolerance test, fasting blood glucose (FBG), lipid profile, and glycosylated hemoglobin (HbA1c) were measured from blood. Glycogen from thigh muscles and liver and oxidative stress parameters from pancreas were analyzed.Administration of L. casei and B. bifidum alone and in combination of both to diabetic rats decreased serum FBG (60.47%, 55.89%, and 56.49%, respectively), HbA1c (28.11%, 28.61%, and 28.28%), total cholesterol (171.69%, 136.47%, and 173.58%), triglycerides (9.935%, 8.58%, and 7.91%), low-density lipoproteins (53.27%, 53.35%, and 52.91%) and very low-density lipoproteins (10%, 8.58%, and 11.15%, respectively) and increased high-density lipoproteins (13.73%, 15.47%, and 15.47%), and insulin (19.50%, 25.80%, and 29.47%, respectively). The treatment also resulted in increase in muscle (171.69%, 136.47%, and 173.58%) and liver (25.82%, 6.63%, and 4.02%) glycogen level. The antioxidant indexes in pancreas of diabetic rats returned to normal level with reduction in lipid peroxidation (30.89%, 46.46%, and 65.36%) and elevation in reduced glutathione (104.5%, 161.34%, and 179.04%), superoxide dismutase (38.65%, 44.32%, and 53.35%), catalase (13.08%, 27%, and 31.52%), glutathione peroxidase (55.56%, 72.23%, and 97.23%), glutathione reductase (49.27%, 88.40%, and 110.86%), and glutathione-S-transferase (140%, 220%, and 246.6%, respectively) on treatment with L. casei, B. bifidum, and combination treatment.Administration of L. casei and B. bifidum alone and in combination of both ameliorated hyperglycemia, dyslipidemia, and oxidative stress in STZ-induced diabetic Wistar rats.</t>
  </si>
  <si>
    <t>Poonam Sharma</t>
  </si>
  <si>
    <t>Department of Zoology, Indira Gandhi National Tribal University, Amarkantak, Madhya Pradesh, India.</t>
  </si>
  <si>
    <t>27625765</t>
  </si>
  <si>
    <t>Ground Water Arsenic Contamination: A Local Survey in India.</t>
  </si>
  <si>
    <t>In the present times, arsenic poisoning contamination in the ground water has caused lots of health-related problems in the village population residing in middle Gangetic plain. In Bihar, about 16 districts have been reported to be affected with arsenic poisoning. For the ground water and health assessment, Simri village of Buxar district was undertaken which is a flood plain region of river Ganga.In this study, 322 water samples were collected for arsenic estimation, and their results were analyzed. Furthermore, the correlation between arsenic contamination in ground water with depth and its distance from river Ganga were analyzed. Results are presented as mean ± standard deviation and total variation present in a set of data was analyzed through one-way analysis of variance. The difference among mean values has been analyzed by applying Dunnett's test. The criterion for statistical significance was set at P &lt; 0.05.This study shows novel findings ever done in this area. Halwa Patti and Doodhi Patti strips were the most affected strips with high-arsenic concentration in hand pumps. Furthermore, a correlation between the arsenic concentration with the depth of the hand pumps and the distance from the river Ganga was also a significant study.The present study concludes that in Simri village there is high contamination of arsenic in ground water in all the strips. Such a huge population is at very high risk leading the village on the verge of causing health hazards among them. Therefore, an immediate strategy is required to combat the present problem.</t>
  </si>
  <si>
    <t>Mahavir Cancer Institute and Research Centre, Phulwarisharif, Patna, Bihar, India.</t>
  </si>
  <si>
    <t>27625704</t>
  </si>
  <si>
    <t>Erratum to: CBP binding outside of promoters and enhancers in Drosophila melanogaster.</t>
  </si>
  <si>
    <t>[This corrects the article DOI: 10.1186/s13072-015-0042-4.].</t>
  </si>
  <si>
    <t>Philge Philip</t>
  </si>
  <si>
    <t>Department of Molecular Biology, Umea Umeå University, 901 87 Umeå, Sweden ; Computational Life Science Cluster (CLiC), Umeå University, 901 87 Umeå, Sweden ; Centre for Cellular and Molecular Biology, Uppal Road, Hyderabad, Telangana 500007 India.</t>
  </si>
  <si>
    <t>27625644</t>
  </si>
  <si>
    <t>Matrix-Assisted Laser Desorption/Ionization Time-of-Flight Mass-Spectrometry (MALDI-TOF MS) Based Microbial Identifications: Challenges and Scopes for Microbial Ecologists.</t>
  </si>
  <si>
    <t>Matrix-assisted laser desorption/ionization time-of-flight mass-spectrometry (MALDI-TOF MS) based biotyping is an emerging technique for high-throughput and rapid microbial identification. Due to its relatively higher accuracy, comprehensive database of clinically important microorganisms and low-cost compared to other microbial identification methods, MALDI-TOF MS has started replacing existing practices prevalent in clinical diagnosis. However, applicability of MALDI-TOF MS in the area of microbial ecology research is still limited mainly due to the lack of data on non-clinical microorganisms. Intense research activities on cultivation of microbial diversity by conventional as well as by innovative and high-throughput methods has substantially increased the number of microbial species known today. This important area of research is in urgent need of rapid and reliable method(s) for characterization and de-replication of microorganisms from various ecosystems. MALDI-TOF MS based characterization, in our opinion, appears to be the most suitable technique for such studies. Reliability of MALDI-TOF MS based identification method depends mainly on accuracy and width of reference databases, which need continuous expansion and improvement. In this review, we propose a common strategy to generate MALDI-TOF MS spectral database and advocated its sharing, and also discuss the role of MALDI-TOF MS based high-throughput microbial identification in microbial ecology studies.</t>
  </si>
  <si>
    <t>Praveen Rahi</t>
  </si>
  <si>
    <t>27625594</t>
  </si>
  <si>
    <t>Implication of Genetic Deletion of Wdr13 in Mice: Mild Anxiety, Better Performance in Spatial Memory Task, with Upregulation of Multiple Synaptic Proteins.</t>
  </si>
  <si>
    <t>WDR13 expresses from the X chromosome and has a highly conserved coding sequence. There have been multiple associations of WDR13 with memory. However, its detailed function in context of brain and behavior remains unknown. We characterized the behavioral phenotype of 2 month old male mice lacking the homolog of WDR13 gene (Wdr13 (-/0)). Taking cue from analysis of its expression in the brain, we chose hippocampus for molecular studies to delineate its function. Wdr13 (-/0) mice spent less time in the central area of the open field test (OFT) and with the novel object in novel object recognition test (NOR) as compared to the wild-type. However, these mice didn't show any significant changes in total time spent in arms or in frequency of arm entries in elevated plus maze (EPM). In the absence of Wdr13, there was a significant upregulation of synaptic proteins, viz., SYN1, RAB3A, CAMK2A etc. accompanied with increased spine density of hippocampal CA1 neurons and better spatial memory in mice as measured by increased time spent in the target quadrant of Morris water maze (MWM) during probe test. Parallel study from our lab has established c-JUN, ER α/β, and HDAC 1,3,7 as interacting partners of WDR13. WDR13 represses transcription from AP1 (c-JUN responsive) and Estrogen Receptor Element (ERE) promoters. We hypothesized that absence of Wdr13 would result in de-regulated expression of a number of genes including multiple synaptic genes leading to the observed phenotype. Knocking down Wdr13 in Neuro2a cell lines led to increased transcripts of Camk2a and Nrxn2 consistent with in-vivo results. Summarily, our data provides functional evidence for the role of Wdr13 in brain.</t>
  </si>
  <si>
    <t>Shiladitya Mitra</t>
  </si>
  <si>
    <t>Council of Scientific and Industrial Research - Centre for Cellular and Molecular Biology Hyderabad, India.</t>
  </si>
  <si>
    <t>27622288</t>
  </si>
  <si>
    <t>Computational Analysis and Predictive Cheminformatics Modeling of Small Molecule Inhibitors of Epigenetic Modifiers.</t>
  </si>
  <si>
    <t>The dynamic and differential regulation and expression of genes is majorly governed by the complex interactions of a subset of biomolecules in the cell operating at multiple levels starting from genome organisation to protein post-translational regulation. The regulatory layer contributed by the epigenetic layer has been one of the favourite areas of interest recently. This layer of regulation as we know today largely comprises of DNA modifications, histone modifications and noncoding RNA regulation and the interplay between each of these major components. Epigenetic regulation has been recently shown to be central to development of a number of disease processes. The availability of datasets of high-throughput screens for molecules for biological properties offer a new opportunity to develop computational methodologies which would enable in-silico screening of large molecular libraries.In the present study, we have used data from high throughput screens for the inhibitors of epigenetic modifiers. Computational predictive models were constructed based on the molecular descriptors. Machine learning algorithms for supervised training, Naive Bayes and Random Forest, were used to generate predictive models for the small molecule inhibitors of histone methyl-transferases and demethylases. Random forest, with the accuracy of 80%, was identified as the most accurate classifier. Further we complemented the study with substructure search approach filtering out the probable pharmacophores from the active molecules leading to drug molecules.We show that effective use of appropriate computational algorithms could be used to learn molecular and structural correlates of biological activities of small molecules. The computational models developed could be potentially used to screen and identify potential new biological activities of molecules from large molecular libraries and prioritise them for in-depth biological assays. To the best of our knowledge, this is the first and most comprehensive computational analysis towards understanding activities of small molecules inhibitors of epigenetic modifiers.</t>
  </si>
  <si>
    <t>Salma Jamal</t>
  </si>
  <si>
    <t>CSIR Open Source Drug Discovery Unit (CSIR-OSDD), Anusandhan Bhawan, Delhi, India.</t>
  </si>
  <si>
    <t>27621838</t>
  </si>
  <si>
    <t>Two novel mutations in the KHDC3L gene in Asian patients with recurrent hydatidiform mole.</t>
  </si>
  <si>
    <t>Recurrent hydatidiform mole (RHM) is defined by the occurrence of repeated molar pregnancies in affected women. Two genes, NLRP7 and KHDC3L, play a causal role in RHM and are responsible for 48-80% and 5% of cases, respectively. Here, we report the results of screening these two genes for mutations in one Iranian and one Indian patient with RHM. No mutations in NLRP7 were identified in the two patients. KHDC3L sequencing identified two novel protein-truncating mutations in a homozygous state, a 4-bp deletion, c.17_20delGGTT (p.Arg6Leufs*7), in the Iranian patient and a splice mutation, c.349+1G&gt;A, that affects the invariant donor site at the junction of exon 2 and intron 2 in the Indian patient. To date, only four mutations in KHDC3L have been reported. The identification of two additional mutations provides further evidence for the important role of KHDC3L in the pathophysiology of RHM and increases the diversity of mutations described in Asian populations.</t>
  </si>
  <si>
    <t>Human genome variation</t>
  </si>
  <si>
    <t>Maryam Rezaei</t>
  </si>
  <si>
    <t>Department of Medical Genetics, Shiraz University of Medical Sciences , Shiraz, Iran.</t>
  </si>
  <si>
    <t>27621726</t>
  </si>
  <si>
    <t>Mycobacterium tuberculosis Zinc Metalloprotease-1 Assists Mycobacterial Dissemination in Zebrafish.</t>
  </si>
  <si>
    <t>Zinc metalloprotease-1 (Zmp1) from Mycobacterium tuberculosis (M.tb), the tuberculosis (TB) causing bacillus, is a virulence factor involved in inflammasome inactivation and phagosome maturation arrest. We earlier reported that Zmp1 was secreted under granuloma-like stress conditions, induced Th2 cytokine microenvironment and was highly immunogenic in TB patients as evident from high anti-Zmp1 antibody titers in their sera. In this study, we deciphered a new physiological role of Zmp1 in mycobacterial dissemination. Exogenous treatment of THP-1 cells with 500 nM and 1 μM of recombinant Zmp1 (rZmp1) resulted in necrotic cell death. Apart from inducing secretion of necrotic cytokines, TNFα, IL-6, and IL-1β, it also induced the release of chemotactic chemokines, MCP-1, MIP-1β, and IL-8, suggesting its likely function in cell migration and mycobacterial dissemination. This was confirmed by Gap closure and Boyden chamber assays, where Zmp1 treated CHO or THP-1 cells showed ∼2 fold increased cell migration compared to the untreated cells. Additionally, Zebrafish-M. marinum based host-pathogen model was used to study mycobacterial dissemination in vivo. Td-Tomato labeled M. marinum (TdM. marinum) when injected with rZmp1 showed increased dissemination to tail region from the site of injection as compared to the untreated control fish in a dose-dependent manner. Summing up these observations along with the earlier reports, we propose that Zmp1, a multi-faceted protein, when released by mycobacteria in granuloma, may lead to necrotic cell damage and release of chemotactic chemokines by surrounding infected macrophages, attracting new immune cells, which in turn may lead to fresh cellular infections, thus assisting mycobacterial dissemination.</t>
  </si>
  <si>
    <t>Mani H Vemula</t>
  </si>
  <si>
    <t>27621672</t>
  </si>
  <si>
    <t>The effect of weight, body mass index, age, sex, and race on plasma concentrations of subcutaneous sumatriptan: a pooled analysis.</t>
  </si>
  <si>
    <t>Factors such as body size (weight and body mass index [BMI]), age, sex, and race might influence the clinical response to sumatriptan. We evaluated the impact of these covariates on the plasma concentration (Cp) profile of sumatriptan administered subcutaneously.We conducted three pharmacokinetic studies of subcutaneous sumatriptan in 98 healthy adults. Sumatriptan was administered subcutaneously (236 administrations) as either DFN-11 3 mg, a novel 0.5 mL autoinjector being developed by Dr. Reddy's Laboratories; Imitrex(®) (Sumatriptan) injection 3 mg or 6 mg (6 mg/0.5 mL); or Imitrex STATdose 4 mg or 6 mg (0.5 mL). Blood was sampled for 12 hours to determine sumatriptan Cp. Maximum Cp (Cmax), area under the curve during the first 2 hours (AUC0-2), and total area under the curve (AUC0-∞) were determined using noncompartmental methods. Post hoc analyses were conducted to determine the relationship between these exposure metrics and each of body weight, BMI, age, sex, and race (categorized as white, black, or others).Both weight and BMI correlated negatively with each exposure metric for each treatment group. Across all treatment groups, AUC0-2 for subjects with BMI less than or equal to median value was 1.03-1.12 times the value for subjects with BMI more than median value. For subjects with BMI less than or equal to median value receiving DFN-11, median AUC0-2 was slightly less than that for subjects with BMI more than median value receiving Imitrex 4 mg and larger than that for subjects with BMI more than median value receiving Imitrex 3 mg. Results were similar for the other exposure metrics and for weight. Exposure was higher in women than in men, which can be attributed in part to differences in weight. There was no relationship between exposure and age. For DFN-11, AUC0-2 and AUC0-∞ were lower in nonwhites compared with whites; the ratio of median values was 0.84 and 0.89, respectively. A similar, nonstatistically significant, trend was observed in the other products (ratio of median values ranging from 0.84 to 0.89).Weight and BMI appear to be important covariates for sumatriptan exposure: subjects with lower values for either metric of body size have higher systemic exposure compared with subjects with higher values. Additional studies are required to determine if doses of subcutaneous sumatriptan may be adjusted based on BMI for comparable efficacy and a potentially improved tolerability profile.</t>
  </si>
  <si>
    <t>Clinical pharmacology : advances and applications</t>
  </si>
  <si>
    <t>Sagar Munjal</t>
  </si>
  <si>
    <t>Department of Neurology Clinical Development and Medical Affairs, Dr. Reddy's Laboratories Ltd, Princeton, NJ, USA.</t>
  </si>
  <si>
    <t>27621658</t>
  </si>
  <si>
    <t>Natural dipeptidyl peptidase-IV inhibitor mangiferin mitigates diabetes- and metabolic syndrome-induced changes in experimental rats.</t>
  </si>
  <si>
    <t>Mangiferin (MNG) is known to possess antidiabetic and antioxidant activity. However, there is no experimental evidence presently available in the literature with regard to its ameliorating effects on diabetes mellitus coexisting with metabolic syndrome.The present study was designed to evaluate the protective effects of MNG on various components of metabolic syndrome with diabetes as an essential component.Adult Wistar rats were fed high-fat diets for 10 weeks and challenged with streptozotocin (40 mg/kg) at week three (high-fat diabetic control group). After the confirmation of metabolic syndrome in the setting of diabetes, MNG 40 mg/kg was orally fed to these rats from the fourth to tenth week.The treatment with MNG showed beneficial effects on various components of metabolic syndrome, such as reduced dyslipidemia (decreased triglyceride, total cholesterol, low-density lipoprotein cholesterol, and increased high-density lipoprotein cholesterol) and diabetes mellitus (reduced blood glucose and glycosylated hemoglobin). In addition, an increase in serum insulin, C-peptide, and homeostasis model assessment-β and a reduction in homeostasis model assessment of insulin resistance-IR were observed in MNG-treated group compared with high-fat diabetic control group. MNG was also found to be cardioprotective (reduction in creatine phosphokinase-MB levels, atherogenic index, high-sensitivity C-reactive protein). Reduction in serum dipeptidyl peptidase-IV levels in the MNG-treated group correlated with improvement in insulin resistance and enhanced β-cell function.The present study has demonstrated antidiabetic, hypolipidemic, and cardioprotective effects of MNG in the setting of diabetes with metabolic syndrome. Thus, MNG has the potential to be developed as a natural alternative to synthetic dipeptidyl peptidase-IV inhibitors beneficial in this comorbid condition.</t>
  </si>
  <si>
    <t>Rajesh Kumar Suman</t>
  </si>
  <si>
    <t>Department of Pharmacology.</t>
  </si>
  <si>
    <t>27621626</t>
  </si>
  <si>
    <t>Fabrication and hemocompatibility assessment of novel polyurethane-based bio-nanofibrous dressing loaded with honey and Carica papaya extract for the management of burn injuries.</t>
  </si>
  <si>
    <t>Management of burn injury is an onerous clinical task since it requires continuous monitoring and extensive usage of specialized facilities. Despite rapid improvizations and investments in burn management, &gt;30% of victims hospitalized each year face severe morbidity and mortality. Excessive loss of body fluids, accumulation of exudate, and the development of septic shock are reported to be the main reasons for morbidity in burn victims. To assist burn wound management, a novel polyurethane (PU)-based bio-nanofibrous dressing loaded with honey (HN) and Carica papaya (PA) fruit extract was fabricated using a one-step electrospinning technique. The developed dressing material had a mean fiber diameter of 190±19.93 nm with pore sizes of 4-50 µm to support effective infiltration of nutrients and gas exchange. The successful blending of HN- and PA-based active biomolecules in PU was inferred through changes in surface chemistry. The blend subsequently increased the wettability (14%) and surface energy (24%) of the novel dressing. Ultimately, the presence of hydrophilic biomolecules and high porosity enhanced the water absorption ability of the PU-HN-PA nanofiber samples to 761.67% from 285.13% in PU. Furthermore, the ability of the bio-nanofibrous dressing to support specific protein adsorption (45%), delay thrombus formation, and reduce hemolysis demonstrated its nontoxic and compatible nature with the host tissues. In summary, the excellent physicochemical and hemocompatible properties of the developed PU-HN-PA dressing exhibit its potential in reducing the clinical complications associated with the treatment of burn injuries.</t>
  </si>
  <si>
    <t>Arunpandian Balaji</t>
  </si>
  <si>
    <t>Faculty of Biosciences and Medical Engineering, Universiti Teknologi Malaysia, Johor Bahru, Malaysia.</t>
  </si>
  <si>
    <t>27621598</t>
  </si>
  <si>
    <t>Design and synthesis of chroman derivatives with dual anti-breast cancer and antiepileptic activities.</t>
  </si>
  <si>
    <t>A series of chroman derivatives was designed, prepared, and examined for their anti-breast cancer and antiepileptic activities. All synthesized compounds yielded results that were in good agreement with spectral data. The bioassay showed that some of the resultant compounds exerted remarkable inhibitory effects on growth of human breast cancer cell line MCF-7. In particular, compound 6i (the concentration required for 50% inhibition of cell growth [GI50] =34.7 µM) exerted promising anticancer activity toward MCF-7 cell line. Additionally, compounds 6b, 6c, 6d, 6e, 6g, 6i, and 6l showed advanced antiepileptic activity than reference drugs. None of the compounds showed neurotoxicity, as determined by the rotarod test. The obtained results proved that these distinctive compounds could be relevant as models for future discovery and research, as well as for the production of more number of active derivatives.</t>
  </si>
  <si>
    <t>Pinki Rawat</t>
  </si>
  <si>
    <t>Department of Pharmaceutical Sciences and Technology, Birla Institute of Technology, Mesra, Ranchi, Jharkhand, India.</t>
  </si>
  <si>
    <t>27620851</t>
  </si>
  <si>
    <t>N-acetyl tryptophan glucopyranoside (NATG) as a countermeasure against gamma radiation-induced immunosuppression in murine macrophage J774A.1 cells.</t>
  </si>
  <si>
    <t>Radiation exposure to immune system induces imbalance in cytokines expression involved in Th1/Th2 homeostasis perturbations. In the present study, N-acetyl tryptophan glucoside (NATG), a bacterial secondary metabolite, was evaluated for its possible radioprotective potential to immune system using J774A.1 murine macrophages. In this study, expression of IFN-γ, TNF-α, IL-10, IL-2, IL-12, IL-13 and IL-17A cytokines was analyzed in irradiated and NATG pretreated cells using ELISA assay. Results of the study indicated that irradiated macrophages (NK-1R(+ )cells) pretreated with NATG showed higher (p &lt; .05) survival at all observed time-intervals (2 h-48 h) as compared to irradiated (20Gy) cells that were not pretreated with NATG. However, NATG pretreatment to irradiated HEK293T cells (that did not express NK-1Receptor) did not provide significant survival, suggesting NK-1R involvement in NATG-mediated radioprotection. Cytokine expression analysis demonstrated that NATG pre-treated plus irradiated J774A.1 murine macrophages exhibited increased IFN-γ levels (∼90%) with significant decrease in TNF-α at 24h as compared to irradiated cells. Further, significant decrease (∼20%) in IL-10 and IL-2 (∼26%) levels was observed in irradiated macrophages pretreated with NATG as compared to only irradiated cells. A sharp improvement in IL-17A (∼92%) and IL-12 (∼116%) expression was observed in irradiated macrophages pretreated with NATG as compared to only irradiated cells. Hence, NATG pre-treatment to irradiated macrophages induced IFN-γ, IL-17A and IL-12 expression, but suppresses TNF-α, IL-10 and IL-2 expressions. Conclusively, NATG pretreatment overcomes radiation-induced Th2 immune response by improving Th1 responsive cytoprotective cytokines IFN-γ, IL-17A and IL-12 in irradiated macrophages possibly by NK-1R antagonistic mechanism, and thus contributes to radioprotection.</t>
  </si>
  <si>
    <t>Free radical research</t>
  </si>
  <si>
    <t>Poonam Malhotra</t>
  </si>
  <si>
    <t>a Radiation Biotechnology Group, Division of Radiation Biosciences , Institute of Nuclear Medicine and Allied Sciences , Delhi, India.</t>
  </si>
  <si>
    <t>27620521</t>
  </si>
  <si>
    <t>Central Odontogenic Fibroma of the Mandible.</t>
  </si>
  <si>
    <t>The central odontogenic fibroma (COF) is a benign odontogenic tumor of mesenchymal tissue such as the periodontal ligament, dental papilla or dental follicle. It is an extremely rare tumor, accounting less than five percent of all odontogenic tumors. In this report, we describe the case of an eight year old girl who presented with a painless swelling of the left mandible. Radiographic evaluation revealed a well-defined unilocular radiolucency extending from the distal aspect of the displaced mandibular left premolar to the ascending ramus of the mandible. Histopathological examination confirmed the diagnosis of COF of the simple type. Surgical excision of the lesion was done and no recurrence was noted thereafter.</t>
  </si>
  <si>
    <t>Journal of dentistry for children (Chicago, Ill.)</t>
  </si>
  <si>
    <t>Niharika Puppala</t>
  </si>
  <si>
    <t>Department of Pediatric Dentistry, Mamata Dental College, Khammam, Telangana, India. niharika.puppala@gmail.com.</t>
  </si>
  <si>
    <t>27619053</t>
  </si>
  <si>
    <t>An insertion in the methyltransferase domain of P. falciparum trimethylguanosine synthase harbors a classical nuclear localization signal.</t>
  </si>
  <si>
    <t>Many Plasmodium falciparum proteins do not share homology with, and are generally longer than their respective orthologs. This, to some extent, can be attributed to insertions. Here, we studied a P. falciparum RNA hypermethylase, trimethylguanosine synthase (PfTGS1) that harbors a 76 amino acid insertion in its methyltransferase domain. Bioinformatics analysis revealed that this insertion was present in TGS1 orthologs from other Plasmodium species as well. Interestingly, a classical nuclear localization signal (NLS) was predicted in the insertions of primate parasite TGS1 proteins. To check whether these predicted NLS are functional, we developed an in vivo heterologous system using S. cerevisiae. The predicted NLS when fused to dimeric GFP were able to localize the fusion protein to the nucleus in yeast indicating that it is indeed recognized by the yeast nuclear import machinery. We further showed that the PfTGS1 NLS binds to P. falciparum importin-α in vitro, confirming that the NLS is also recognized by the P. falciparum classical nuclear import machinery. Thus, in this study we report a novel function of the insertion in PfTGS1.</t>
  </si>
  <si>
    <t>Molecular and biochemical parasitology</t>
  </si>
  <si>
    <t>Prasad H Babar</t>
  </si>
  <si>
    <t>Department of Biosciences &amp; Bioengineering, Indian Institute of Technology Bombay, Powai, Mumbai 400076, India.</t>
  </si>
  <si>
    <t>27618696</t>
  </si>
  <si>
    <t>Analysis of Potential Ischemic Effect of Intravitreal Bevacizumab on Unaffected Retina in Treatment-Naïve Macular Edema Due to Branch Retinal Vein Occlusion: A Prospective, Interventional Case-Series.</t>
  </si>
  <si>
    <t>To study potential ischemic effects of intravitreal Bevacizumab (IVB) on unaffected retina in treatment-naive eyes with macular edema secondary to branch retinal vein occlusion (BRVO) and contralateral eyes secondary to systemic absorption.Prospective, interventional series included 27 treatment-naive eyes with BRVO and macular edema.Eyes with diabetic retinopathy, glaucoma, vasculitides, papilledema or systemic neurologic condition. Subjects underwent complete ophthalmological examination including fluoroscein angiography (FA), optical coherence tomography (OCT) and multifocal electroretinogram (mf-ERG). All subjects received single 1.25 mg/0.05ml IVB injection. Two observers measured all parameters; inter-observer agreements were expressed as kappa values. Paired t-test was used to compare values at baseline and follow-up. The statistical analysis was done using SPSS for Windows, Version 14.0. (Chicago, SPSS Inc.) Presenting mean CFT (central foveal thickness) was 499.5(+/-229.7) μm, mean BCVA (best corrected visual acuity) was 0.64(+/-0.41) logMAR. At last follow-up, mean CFT was 267.9(+/-159.3) μm (P&lt;0.001), 95% CI [127.18, 422.32]; mean BCVA was 0.28(+/-0.24) logMAR. Respectively, mean N1 and P1 amplitudes of mfERG in 'unaffected quadrant' at presentation were -6.10(+/-4.00) nV/deg2 and 17.17(+/-11.54)nV/deg2; and -5.33(+/-1.30)nV/deg2 and 15.29(+/-4.69)nV/deg2 at final follow-up (P = 0.631 and 0.197, respectively), (95% CIs [-0.93, 1.42] and [-4.22, 1.08] respectively). In fundus quadrant of fellow eyes corresponding to unaffected quadrant in treated eyes, mean N1 and P1 amplitudes at presentation were -5.39(+/-1.56)nV/deg2 and 15.89(+/-3.89)nV/deg2; and -5.39(+/-1.90)nV/deg2 and 15.9(+/-5.52)nV/deg2 (P = 0.380 and 0.208), (95% CIs [-0.57, 1.28] and [-4.1, 1.1]) at last follow-up, respectively.This study analysed the effects with a single injection of bevacizumab. However, whether ischemic adverse effects will emerge with repeated IVB injections as a consequence of cumulative dosing needs further investigation. The setting of our study being a tertiary care centre, the numbers of fresh BRVO cases without prior intervention were limited. Thus, the limitations of our study include a small sample size with a small follow-up period. No major ocular/systemic adverse event was observed in the study period.No evidence of progressive ischaemia attributable to single bevacizumab treatment was observed in this study. However, a larger prospective study involving subjects with cumulative dosing of bevacizumab and a longer follow-up could provide a better understanding of the potential ischaemic effects of bevacizumab or other anti-VEGF agents.</t>
  </si>
  <si>
    <t>Pukhraj Rishi</t>
  </si>
  <si>
    <t>Shri Bhagwan Mahavir Vitreoretinal Services, Sankara Nethralaya, Chennai, TamilNadu, India.</t>
  </si>
  <si>
    <t>27618626</t>
  </si>
  <si>
    <t>Typhoidal Salmonellae: Use of Multi-Locus Sequence Typing to Determine Population Structure.</t>
  </si>
  <si>
    <t>Enteric fever is an invasive infection predominantly caused by Salmonella enterica serovars Typhi and Paratyphi A. The pathogens have evolved from other nontyphoidal salmonellaeto become invasive and host restricted. Emergence of antimicrobial resistance in typhoidal salmonellae in some countries is a major therapeutic concern as the travelers returning from endemic countries carry resistant strains to non endemic areas. In order to understand the epidemiology and to design disease control strategies molecular typing of the pathogen is very important. We performed Multilocus Sequence Typing (MLST) of 251 S. Typhi and 18 S. Paratyphi strains isolated from enteric fever patients from seven centers across India during 2010-2013to determine the population structure and prevalence of MLST sequence types in India. MLST analysis revealed the presence of five sequence types (STs) of typhoidal salmonellae in India namely ST1, ST2 and ST3 for S. Typhi and ST85 and ST129 for S. Paratyphi A.S. Typhi strains showed monophyletic lineage and clustered in to 3 Sequence Types-ST1, ST2 and ST3 and S. Paratyphi A isolates segregated in two sequence types ST85 and ST129 respectively. No association was found between antimicrobial susceptibility and sequence types. This study found ST1 as the most prevalent sequence type of S. Typhi in India followed by ST2, which is in concordance with previous studies and MLST database. In addition a rare sequence type ST3 has been found which is reported for the first time from the Indian subcontinent. Amongst S. Paratyphi A, the most common sequence type is ST129 as also reported from other parts of world. This distribution and prevalence suggest the common spread of the sequence types across the globe and these findings can help in understanding the disease distribution.</t>
  </si>
  <si>
    <t>Priyanka Sharma</t>
  </si>
  <si>
    <t>All India Institute of Medical Sciences, New Delhi, India.</t>
  </si>
  <si>
    <t>27617831</t>
  </si>
  <si>
    <t>Human Perceptions Mirror Realities of Carnivore Attack Risk for Livestock: Implications for Mitigating Human-Carnivore Conflict.</t>
  </si>
  <si>
    <t>Human-carnivore conflict is challenging to quantify because it is shaped by both the realities and people's perceptions of carnivore threats. Whether perceptions align with realities can have implications for conflict mitigation: misalignments can lead to heightened and indiscriminant persecution of carnivores whereas alignments can offer deeper insights into human-carnivore interactions. We applied a landscape-scale spatial analysis of livestock killed by tigers and leopards in India to model and map observed attack risk, and surveyed owners of livestock killed by tigers and leopards for their rankings of threats across habitats to map perceived attack risk. Observed tiger risk to livestock was greatest near dense forests and at moderate distances from human activity while leopard risk was greatest near open vegetation. People accurately perceived spatial differences between tiger and leopard hunting patterns, expected greater threat in areas with high values of observed risk for both carnivores. Owners' perception of threats largely did not depend on environmental conditions surrounding their village (spatial location, dominant land-use or observed carnivore risk). Surveys revealed that owners who previously lost livestock to carnivores used more livestock protection methods than those who had no prior losses, and that owners who had recently lost livestock for the first time expressed greater interest in changing their protection methods than those who experienced prior losses. Our findings suggest that in systems where realities and perceptions of carnivore risk align, conservation programs and policies can optimize conservation outcomes by (1) improving the effectiveness of livestock protection methods and (2) working with owners who have recently lost livestock and are most willing to invest effort in adapting protection strategies to mitigate human-carnivore conflict.</t>
  </si>
  <si>
    <t>Jennifer R B Miller</t>
  </si>
  <si>
    <t>Yale School of Forestry &amp; Environmental Studies, New Haven, Connecticut, United States of America.</t>
  </si>
  <si>
    <t>27617266</t>
  </si>
  <si>
    <t>Scleral resection in chronic central serous chorioretinopathy complicated by exudative retinal detachment.</t>
  </si>
  <si>
    <t>Effective therapeutic options are limited for the management of chronic central serous chorioretinopathy (CSCR) complicated by exudative retinal detachments (RD). The authors describe the resolution of one such case following partial thickness scleral resection with mitomycin C.This 39-year-old male presented with a unilateral inferior exudative RD in the right eye. There was no history of steroid use either locally or systemically. The fundus fluorescein angiogram showed window defects and leaks typical of chronic CSCR. The axial length was 21.06 mm in the right eye and 21 mm in the left eye. Thickening of the ocular coats was evident on ocular ultrasound. Considering an axial length in the borderline-low range inferotemporal and inferonasal partial thickness scleral resection with mitomycin C was performed. The exudative RD resolved at 4 months.Partial thickness scleral resection may be considered as an option for treating chronic CSCR patients with borderline-low axial length complicated by exudative RD.</t>
  </si>
  <si>
    <t>Eye and vision (London, England)</t>
  </si>
  <si>
    <t>Department of Ophthalmology, Dr. Rajendra Prasad Centre for Ophthalmology, All India Institute of Medical Sciences, New Delhi, 110029 India.</t>
  </si>
  <si>
    <t>27617049</t>
  </si>
  <si>
    <t>Giant Atretic Occipital Lipoencephalocele in an Adult with Bony Outgrowth.</t>
  </si>
  <si>
    <t>We present unique case of a giant extracranial atretic occipital lipoencephalocele in an adult patient with new bone formation within it which was not associated with any developmental malformation of brain. Resection of the lipoencephalocele was performed for esthetic reasons.18 year old female patient presented to the surgery OPD with complains of a large mass in the occipital region present since birth. It was of size of a betel nut at the time of birth and gradually increased in size over a long period of time. It was painless and not associated with any other constitutional symptoms. On examination the rounded fluctuant mass was present in the midline in occipital region covered with alopecic skin with dimpling in the overlying skin. On MRI there was mass showing both T1 and T2 hyperintense signal area suggestive of fat component. Herniation of meninges and atretic brain parenchyma was also seen through a defect in the occipital bone in the midline. There was a Y shaped bony outgrowth seen arising from occipital bone into the mass which was quite unusual in association with an atretic lipoencephalocele.A large lipoencephalocele with bony outgrowth in an adult patient is a rare presentation of atreic occipital encephalocele.</t>
  </si>
  <si>
    <t>Kshama Nimkar</t>
  </si>
  <si>
    <t>Department of Radiology, Dr. Rajendra Prasad Government Medical College Kangra at Tanda, Kangra, India.</t>
  </si>
  <si>
    <t>27617021</t>
  </si>
  <si>
    <t>Regulatory Cross-Talks and Cascades in Rice Hormone Biosynthesis Pathways Contribute to Stress Signaling.</t>
  </si>
  <si>
    <t>Crosstalk among different hormone signaling pathways play an important role in modulating plant response to both biotic and abiotic stress. Hormone activity is controlled by its bio-availability, which is again influenced by its biosynthesis. Thus, independent hormone biosynthesis pathways must be regulated and co-ordinated to mount an integrated response. One of the possibilities is to use cis-regulatory elements to orchestrate expression of hormone biosynthesis genes. Analysis of CREs, associated with differentially expressed hormone biosynthesis related genes in rice leaf under Magnaporthe oryzae attack and drought stress enabled us to obtain insights about cross-talk among hormone biosynthesis pathways at the transcriptional level. We identified some master transcription regulators that co-ordinate different hormone biosynthesis pathways under stress. We found that Abscisic acid and Brassinosteroid regulate Cytokinin conjugation; conversely Brassinosteroid biosynthesis is affected by both Abscisic acid and Cytokinin. Jasmonic acid and Ethylene biosynthesis may be modulated by Abscisic acid through DREB transcription factors. Jasmonic acid or Salicylic acid biosynthesis pathways are co-regulated but they are unlikely to influence each others production directly. Thus, multiple hormones may modulate hormone biosynthesis pathways through a complex regulatory network, where biosynthesis of one hormone is affected by several other contributing hormones.</t>
  </si>
  <si>
    <t>Arindam Deb</t>
  </si>
  <si>
    <t>Department of Biophysics, Molecular Biology and Bioinformatics, University of Calcutta Kolkata, India.</t>
  </si>
  <si>
    <t>27617005</t>
  </si>
  <si>
    <t>Pseudopyronine B: A Potent Antimicrobial and Anticancer Molecule Isolated from a Pseudomonas mosselii.</t>
  </si>
  <si>
    <t>In continuation of our search for new bioactive compounds from soil microbes, a fluorescent Pseudomonas strain isolated from paddy field soil of Kuttanad, Kerala, India was screened for the production of bioactive secondary metabolites. This strain was identified as Pseudomonas mosselii through 16S rDNA gene sequencing followed by BLAST analysis and the bioactive metabolites produced were purified by column chromatography (silica gel) and a pure bioactive secondary metabolite was isolated. This bioactive compound was identified as Pseudopyronine B by NMR and HR-ESI-MS. Pseudopyronine B recorded significant antimicrobial activity especially against Gram-positive bacteria and agriculturally important fungi. MTT assay was used for finding cell proliferation inhibition, and Pseudopyronine B recorded significant antitumor activity against non-small cell lung cancer cell (A549), and mouse melanoma cell (B16F10). The preliminary MTT assay results revealed that Pseudopyronine B recorded both dose- and time-dependent inhibition of the growth of test cancer cell lines. Pseudopyronine B induced apoptotic cell death in cancer cells as evidenced by Acridine orange/ethidium bromide and Hoechst staining, and this was further confirmed by flow cytometry analysis using Annexin V. Cell cycle analysis also supports apoptosis by inducing G2/M accumulation in both A549 and B16F10 cells. Pseudopyronine B treated cells recorded significant up-regulation of caspase 3 activity. Moreover, this compound recorded immunomodulatory activity by enhancing the proliferation of lymphocytes. The production of Pseudopyronine B by P. mosselii and its anticancer activity in A549 and B16F10 cell lines is reported here for the first time. The present study has a substantial influence on the information of Pseudopyronine B from P. mosselii as potential sources of novel drug molecule for the pharmaceutical companies, especially as potent antimicrobial and anticancer agent.</t>
  </si>
  <si>
    <t>S Nishanth Kumar</t>
  </si>
  <si>
    <t>Agroprocessing and Natural Products Division, National Institute for Interdisciplinary Science and Technology - Council of Scientific and Industrial Research Thiruvananthapuram, India.</t>
  </si>
  <si>
    <t>27616995</t>
  </si>
  <si>
    <t>Evolution of Centrality Measurements for the Detection of Essential Proteins in Biological Networks.</t>
  </si>
  <si>
    <t>Mahdi Jalili</t>
  </si>
  <si>
    <t>Hematology, Oncology and Stem Cell Transplantation Research Center, Tehran University of Medical Sciences Tehran, Iran.</t>
  </si>
  <si>
    <t>27615666</t>
  </si>
  <si>
    <t>Association of neutrophil-lymphocyte ratio with metabolic syndrome and its components in Asian Indians (CURES-143).</t>
  </si>
  <si>
    <t>Metabolic syndrome (MS) is the state of chronic low grade inflammation. This study looks at the relationship of neutrophil-lymphocyte ratio (NLR) in subjects with and without MS in Asian Indians.Study subjects (n=754) were recruited from the Chennai Urban Rural Epidemiology Study. MS was defined using the National Cholesterol Education Program-Adult Treatment Panel (NCEP-ATP) III criteria modified for waist according to World Health Organization Asia Pacific guidelines. A complete hemogram was done in all subjects using a five-part hematology analyzer (model SF-3000; Sysmex, Kobe, Japan). The NLR was calculated as the ratio between counts for neutrophils and total lymphocytes in subjects with (n=422) and without (n332) MS and correlated with number of metabolic abnormalities in those with MS.Subjects with five metabolic abnormalities had the highest NLR, and with decreasing number of metabolic abnormalities, the NLR decreased linearly (p for trend &lt;0.001). Logistic regression analysis revealed that even after adjusting for age, gender and body mass index, MS was strongly associated with NLR (p&lt;0.001).Among Asian Indians, NLR is correlated with MS and also with the number of metabolic abnormalities.</t>
  </si>
  <si>
    <t>Journal of diabetes and its complications</t>
  </si>
  <si>
    <t>Jayagopi Surendar</t>
  </si>
  <si>
    <t>Madras Diabetes Research Foundation &amp; Dr. Mohan's Diabetes Specialities Centre, WHO Collaborating Centre for Non-communicable Diseases Prevention &amp; Control, Gopalapuram, Chennai, India.</t>
  </si>
  <si>
    <t>27613104</t>
  </si>
  <si>
    <t>Management of blight of bell pepper (Capsicum annuum var. grossum) caused by Drechslera bicolor.</t>
  </si>
  <si>
    <t>Sweet or bell pepper is a member of the Solanaceae family and is regarded as one of the most popular and nutritious vegetable. Blight, in the form of leaf and fruit blight, has been observed to infect bell pepper crops cultivated at the horticulture farm in Rajasthan College of Agriculture, Udaipur, India. Based on disease severity, we attempted to curb this newly emerged problem using different fungicides, plant extracts, bio-control agents, and commercial botanicals against the fungus in laboratory and pot experiments. Bio-control agent Trichoderma viride and plant growth promoting Rhizobacteria (PGPR) isolate Neist-2 were found to be quite effective against bell pepper blight. All evaluated fungicides, botanicals, commercial botanicals, and bio-control agents in vitro were further studied as seed dressers and two foliar sprays at ten days interval in pot experiments. The combinations of Vitavax, PGPR isolate Neist-2, and Mehandi extract were found to be very effective against bell pepper blight followed by Vitavax, T. viride, and Mehandi extract used individually. All treatments in the pot experiments were found to significantly reduce seedling mortality and enhance plant biomass of bell pepper. Thus, these experimental findings suggest that a better integrated management of bell pepper blight could be achieved by conducting field trials in major bell pepper- and chilli-cultivated areas of the state. Besides fungicides, different botanicals and commercial botanicals also seem to be promising treatment options. Therefore, the outcome of the present study provides an alternate option of fungicide use in minimizing loss caused by Drechslera bicolor.</t>
  </si>
  <si>
    <t>Brazilian journal of microbiology : [publication of the Brazilian Society for Microbiology]</t>
  </si>
  <si>
    <t>Kuldeep Singh Jadon</t>
  </si>
  <si>
    <t>ICAR-Central Arid Zone Research Institute, Department Plant Pathology, Rajasthan, India. Electronic address: kuldeep.rca@gmail.com.</t>
  </si>
  <si>
    <t>27611930</t>
  </si>
  <si>
    <t>Genetic Regulation of Phenotypic Plasticity and Canalisation in Yeast Growth.</t>
  </si>
  <si>
    <t>The ability of a genotype to show diverse phenotypes in different environments is called phenotypic plasticity. Phenotypic plasticity helps populations to evade extinctions in novel environments, facilitates adaptation and fuels evolution. However, most studies focus on understanding the genetic basis of phenotypic regulation in specific environments. As a result, while it's evolutionary relevance is well established, genetic mechanisms regulating phenotypic plasticity and their overlap with the environment specific regulators is not well understood. Saccharomyces cerevisiae is highly sensitive to the environment, which acts as not just external stimulus but also as signalling cue for this unicellular, sessile organism. We used a previously published dataset of a biparental yeast population grown in 34 diverse environments and mapped genetic loci regulating variation in phenotypic plasticity, plasticity QTL, and compared them with environment-specific QTL. Plasticity QTL is one whose one allele exhibits high plasticity whereas the other shows a relatively canalised behaviour. We mapped phenotypic plasticity using two parameters-environmental variance, an environmental order-independent parameter and reaction norm (slope), an environmental order-dependent parameter. Our results show a partial overlap between pleiotropic QTL and plasticity QTL such that while some plasticity QTL are also pleiotropic, others have a significant effect on phenotypic plasticity without being significant in any environment independently. Furthermore, while some plasticity QTL are revealed only in specific environmental orders, we identify large effect plasticity QTL, which are order-independent such that whatever the order of the environments, one allele is always plastic and the other is canalised. Finally, we show that the environments can be divided into two categories based on the phenotypic diversity of the population within them and the two categories have differential regulators of phenotypic plasticity. Our results highlight the importance of identifying genetic regulators of phenotypic plasticity to comprehensively understand the genotype-phenotype map.</t>
  </si>
  <si>
    <t>Department of Biological Sciences, Tata Institute of Fundamental Research, Mumbai, India.</t>
  </si>
  <si>
    <t>27611854</t>
  </si>
  <si>
    <t>Pseudo-Spectral Damping Reduction Factors for the Himalayan Region Considering Recorded Ground-Motion Data.</t>
  </si>
  <si>
    <t>Ground-motion prediction equations that are used to predict acceleration values are generally developed for a 5% viscous damping ratio. Special structures and structures that use damping devices may have damping ratios other than the conventionally used ratio of 5%. Hence, for such structures, the intensity measures predicted by conventional ground-motion prediction equations need to be converted to a particular level of damping using a damping reduction factor (DRF). DRF is the ratio of the spectral ordinate at 5% damping to the ordinate at a defined level of damping. In this study, the DRF has been defined using the spectral ordinate of pseudo-spectral acceleration and the effect of factors such as the duration of ground motion, magnitude, hypocenter distance, site classification, damping, and period are studied. In this study, an attempt has also been made to develop an empirical model for the DRF that is specifically applicable to the Himalayan region in terms of these predictor variables. A recorded earthquake with 410 horizontal motions was used, with data characterized by magnitudes ranging from 4 to 7.8 and hypocentral distances up to 520 km. The damping was varied from 0.5-30% and the period range considered was 0.02 to 10 s. The proposed model was compared and found to coincide well with models in the existing literature. The proposed model can be used to compute the DRF at any specific period, for any given value of predictor variables.</t>
  </si>
  <si>
    <t>Anbazhagan P</t>
  </si>
  <si>
    <t>Department of Civil Engineering, Indian Institute of Science, Bangalore, India.</t>
  </si>
  <si>
    <t>27611690</t>
  </si>
  <si>
    <t>In Silico and Biochemical Characterization of Lysozyme-Like Proteins in the Rat.</t>
  </si>
  <si>
    <t>Spermatogenesis and sperm maturation in the male reproductive tract is dictated by a variety of proteins secreted in the testis and epididymis. Though the proteome of these tissues is known, the functional role of many of these proteins remains uncharacterized. In this study, we characterize the rat Lysozyme-like (Lyzl) genes and proteins.In silico tools were used to predict the primary, secondary and tertiary structures. Reverse transcription PCR, immunofluorescence and immunoblotting were used to determine the expression pattern. Lysozyme like enzyme activity was assessed by standard assays.Six rat Lyzl genes namely Lyzl1, Lyzl3, Lyzl4, Lyzl5, Lyzl6 and Lyzl7 were found to be highly conserved among the vertebrates with higher homology to mouse counterparts than with human counterparts. All the LYZL proteins contained the characteristic 4 disulfide bridges similar to c-type lysozyme. Only LYZL 1 and 6, conserved the active site amino acids of the lysozyme. Molecular modeling studies indicated that LYZL proteins exhibit strikingly similar three-dimensional structures among themselves. The secondary structure analysis of the recombinant LYZL proteins indicated the presence of α-helix, β-sheet and random coil with α-helix being the majority. Docking studies indicated the peptidoglycan binding nature of LYZL proteins. All the rat Lyzl mRNA transcripts (Lyzl1, Lyzl3, Lyzl4, Lyzl5, Lyzl6 and Lyzl7) are predominantly expressed in testes though some of them are expressed in tissues other than reproductive tract. Their expression was androgen independent. The rat LYZL proteins are localized in the germinal epithelium and on the spermatozoa. Recombinant LYZL1 and 6 possessed muramidase, isopeptidase and antibacterial activities. The mechanism of antibacterial action of LYZL1 and LYZL6 involved bacterial membrane damage and leakage of cellular contents. Only LYZL1 and 6 possess peptidoglycan binding ability, whereas LYZL3, LYZL4 and LYZL5 possess hyaluronan binding ability suggesting a possible functional divergence of these proteins. LYZL3, LYZL4 and LYZL7 possessed free radical scavenging property, suggesting that they may act as antioxidants.The divergent properties of LYZL proteins indicate that they may have a role in sperm function, innate immunity and other physiological process as well.</t>
  </si>
  <si>
    <t>Ganapathy Narmadha</t>
  </si>
  <si>
    <t>Department of Animal Biology, University of Hyderabad, Hyderabad-500 046, India.</t>
  </si>
  <si>
    <t>27611434</t>
  </si>
  <si>
    <t>Linezolid-Associated Optic Neuropathy in Drug-Resistant Tuberculosis Patients in Mumbai, India.</t>
  </si>
  <si>
    <t>Patients on linezolid-containing drug-resistant TB (DR-TB) regimen often develop adverse-events, particularly peripheral and optic neuropathy. Programmatic data and experiences of linezolid-associated optic neuropathy from high DR-TB burden settings are lacking. The study aimed to determine the frequency of and risk-factors associated with linezolid-associated optic neuropathy and document the experiences related to treatment/care of DR-TB patients on linezolid-containing regimens.This was a retrospective cohort study using routine clinical and laboratory data in Médecins Sans Frontières (MSF) HIV/DR-TB clinic in collaboration with Lilavati Hospital &amp; Research Center, Mumbai, India. All DR-TB patients on linezolid-containing treatment regimens were included in the study and underwent routine evaluations for systemic and/or ocular complaints. Ophthalmological evaluation by a consultant ophthalmologist included visual-acuity screening, slit-lamp examination and dilated fundus examination.During January 2013-April 2016, 86 of 136 patients (with/without HIV co-infection) initiated linezolid-containing DR-TB treatment. The median age of these 86 patients was 25 (20-35) years and 47% were males. 20 percent of them had HIV co-infection. Of 86, 24 (27.9%) had at least one episode of ocular complaints (the majority blurred-vision) and among them, five (5.8%) had optic neuropathy. Patients received appropriate treatment and improvements were observed. None of the demographic/clinical factors were associated with optic neuropathy in Poissons or multivariate binary logistic-regression models.This is the first report focusing on optic neuropathy in a cohort of complex DR-TB patients, including patients co-infected with HIV, receiving linezolid-containing regimens. In our study, one out of four patients on linezolid had at least one episode of ocular complaints; therefore, systematic monitoring of patients by primary physicians/nurses, and access to specialized diagnostic-services by specialists are needed. As linezolid will be increasingly added to treatment regimens of DR-TB patients, programmes should allocate adequate resources for early diagnosis, prevention and management of this disabling adverse event.</t>
  </si>
  <si>
    <t>Salil Mehta</t>
  </si>
  <si>
    <t>Ophthalmology Department, Lilavati Hospital and Research Centre, Mumbai, India.</t>
  </si>
  <si>
    <t>27610624</t>
  </si>
  <si>
    <t>Comparison of Human Neonatal and Adult Blood Leukocyte Subset Composition Phenotypes.</t>
  </si>
  <si>
    <t>The human peripheral leukocyte subset composition depends on genotype variation and pre-natal and post-natal environmental influence diversity. We quantified this composition in adults and neonates, and compared the median values and dispersal ranges of various subsets in them. We confirmed higher frequencies of monocytes and regulatory T cells (Tregs), similar frequencies of neutrophils, and lower frequencies of CD8 T cells, NKT cells, B1 B cells and gamma-delta T cells in neonatal umbilical cord blood. Unlike previous reports, we found higher frequencies of eosinophils and B cells, higher CD4:CD8 ratios, lower frequencies of T cells and iNKT cells, and similar frequencies of CD4 T cells and NK cells in neonates. We characterized monocyte subsets and dendritic cell (DC) subsets in far greater detail than previously reported, using recently described surface markers and gating strategies and observed that neonates had lower frequencies of patrolling monocytes and lower myeloid dendritic cell (mDC):plasmacytoid DC (pDC) ratios. Our data contribute to South Asian reference values for these parameters. We found that dispersal ranges differ between different leukocyte subsets, suggesting differential determination of variation. Further, some subsets were more dispersed in adults than in neonates suggesting influences of postnatal sources of variation, while some show the opposite pattern suggesting influences of developmental process variation. Together, these data and analyses provide interesting biological possibilities for future exploration.</t>
  </si>
  <si>
    <t>Savit B Prabhu</t>
  </si>
  <si>
    <t>Pediatric Biology Center, Translational Health Science and Technology Institute, Faridabad, Haryana, India.</t>
  </si>
  <si>
    <t>27610621</t>
  </si>
  <si>
    <t>Protection of α-CaMKII from Dephosphorylation by GluN2B Subunit of NMDA Receptor Is Abolished by Mutation of Glu96 or His282 of α-CaMKII.</t>
  </si>
  <si>
    <t>Interaction of CaMKII and the GluN2B subunit of NMDA receptor is essential for synaptic plasticity events such as LTP. Synaptic targeting of CaMKII and regulation of its biochemical functions result from this interaction. GluN2B binding to the T-site of CaMKII leads to changes in substrate binding and catalytic parameters and inhibition of its own dephosphorylation. We find that CaMKIINα, a natural inhibitor that binds to the T-site of CaMKII, also causes inhibition of dephosphorylation of CaMKII similar to GluN2B. Two residues on α-CaMKII, Glu96 and His282, are involved in the inhibition of CaMKII dephosphorylation exerted by binding of GluN2B. E96A-α-CaMKII is known to be defective in GluN2B-induced catalytic modulation. Data presented here show that, in both E96A and H282A mutants of α-CaMKII, GluN2B-induced inhibition of dephosphorylation is impaired.</t>
  </si>
  <si>
    <t>Madhavan Mayadevi</t>
  </si>
  <si>
    <t>Molecular Neurobiology Division, Rajiv Gandhi Centre for Biotechnology, Thycaud, P. O., Thiruvananthapuram-695014, Kerala, India.</t>
  </si>
  <si>
    <t>27610390</t>
  </si>
  <si>
    <t>Metainflammation in Diabetic Coronary Artery Disease: Emerging Role of Innate and Adaptive Immune Responses.</t>
  </si>
  <si>
    <t>Globally, noncommunicable chronic diseases such as Type-2 Diabetes Mellitus (T2DM) and Coronary Artery Disease (CAD) are posing a major threat to the world. T2DM is known to potentiate CAD which had led to the coining of a new clinical entity named diabetic CAD (DM-CAD), leading to excessive morbidity and mortality. The synergistic interaction between these two comorbidities is through sterile inflammation which is now being addressed as metabolic inflammation or metainflammation, which plays a pivotal role during both early and late stages of T2DM and also serves as a link between T2DM and CAD. This review summarises the current concepts on the role played by both innate and adaptive immune responses in setting up metainflammation in DM-CAD. More specifically, the role played by innate pattern recognition receptors (PRRs) like Toll-like receptors (TLRs), NOD1-like receptors (NLRs), Rig-1-like receptors (RLRs), and C-type lectin like receptors (CLRs) and metabolic endotoxemia in fuelling metainflammation in DM-CAD would be discussed. Further, the role played by adaptive immune cells (Th1, Th2, Th17, and Th9 cells) in fuelling metainflammation in DM-CAD will also be discussed.</t>
  </si>
  <si>
    <t>Vivekanandhan Aravindhan</t>
  </si>
  <si>
    <t>Department of Genetics, Dr. ALM. PG. IBMS, University of Madras, Chennai 600113, India.</t>
  </si>
  <si>
    <t>27610360</t>
  </si>
  <si>
    <t>Editorial: Food, Nature, and Health: Dueling Epistemologies.</t>
  </si>
  <si>
    <t>Debbie L Humphries</t>
  </si>
  <si>
    <t>Yale School of Public Health , New Haven, CT , USA.</t>
  </si>
  <si>
    <t>27610358</t>
  </si>
  <si>
    <t>Use of Hypotonic Maintenance Intravenous Fluids and Hospital-Acquired Hyponatremia Remain Common in Children Admitted to a General Pediatric Ward.</t>
  </si>
  <si>
    <t>To evaluate maintenance intravenous fluid-prescribing practices and the incidence of hospital-acquired hyponatremia in children admitted to a general pediatric ward.This is a prospective observational study conducted over a 2-month period in children ages 2 months to 5 years who were admitted to a general pediatric ward and who were receiving maintenance intravenous fluids. The composition, rate, and duration of intravenous fluids were chosen at the discretion of the treating physician. Serum biochemistries were obtained at baseline and 24 h following admission. Patients who were at high risk for developing hyponatremia or hypernatremia or had underlying chronic diseases or were receiving medications associated with a disorder in sodium and water homeostasis were excluded. Intravenous fluid composition and the incidence of hyponatremia (sodium &lt;135 mEq/L) were assessed.Fifty-six children were enrolled. All received hypotonic fluids; 87.5% received 0.18% sodium chloride (NaCl) and 14.3% received 0.45% NaCl. Forty percent of patients (17/42) with a serum sodium (SNa) less than 140 mEq/L experienced a fall in SNa with 12.5% of all patients (7/56) developing hospital-acquired or aggravated hyponatremia (126-134 mEq/L) with fall in SNa between 2 and 10 mEq/L.Administration of hypotonic fluids was a prevalent practice in children admitted to a general pediatric ward and is associated with acute hospital-acquired hyponatremia.</t>
  </si>
  <si>
    <t>Frontiers in pediatrics</t>
  </si>
  <si>
    <t>Shikha Shukla</t>
  </si>
  <si>
    <t>Department of Pediatrics, Kalawati Saran Children's Hospital, Lady Hardinge Medical College , New Delhi , India.</t>
  </si>
  <si>
    <t>27610324</t>
  </si>
  <si>
    <t>Nutrients and phytoplankton dynamics in the fishing grounds off Tiruchendur coastal waters, Gulf of Mannar, India.</t>
  </si>
  <si>
    <t>Nutrients and phytoplankton dynamics in the traditional fishing grounds off Tiruchendur coast, Gulf of Mannar, India revealed a clear seasonal trend influenced by prevailing monsoon system in east coast of India. A total of 73 species of phytoplankton were identified from the fishing grounds, revealed higher abundance in summer months compared to other seasons. Among the three stations, maximum phytoplankton abundance was recorded in station 2 followed by stations 1 and 3. The phytoplankton abundance ranged from 2.85 × 10(4) to 6.34 × 10(4) cells/l, with higher and lower value observed during summer and post monsoon season respectively. Chl-a showed similar seasonal trend with phytoplankton abundance and fluctuated from 0.4 to 6.8 mg/m(3) with high concentrates were recorded during summer. Primary productivity was ranged from 13.8 to 28.7 mg, C/m(2)/day with maximum and minimum during summer and monsoon respectively. It was understood from the study, ammonia could be acting as the limiting nutrient for phytoplankton growth, while the role of nitrate, nitrite, phosphate and silicate remained insignificant. At the time of diatom population proliferates there was a drop in the nutrient levels was observed during the study. The water current flowing from north to south during the northeast monsoon, nutrient rich fresh water discharged from Tamirabarani River influencing the nutrient dynamics in the fishing grounds that are ultimately increasing the nutrients concentration during northeast monsoon.</t>
  </si>
  <si>
    <t>J Selvin Pitchaikani</t>
  </si>
  <si>
    <t>Centre for Marine Science and Technology, Manonmaniam Sundaranar University, Rajakkamangalam, Tamil Nadu India ; Integrated Coastal Zone Management (ICZM) Project, Institute of Environmental Studies and Wetland Management (IESWM), DD-24, Sector-1, Salt Lake City, Kolkata, West Bengal 700 064 India.</t>
  </si>
  <si>
    <t>27610295</t>
  </si>
  <si>
    <t>Parameter optimization in milling of glass fiber reinforced plastic (GFRP) using DOE-Taguchi method.</t>
  </si>
  <si>
    <t>Optimization of machining parameters is essential for improving expected outcome of any machining operation.The aim of this work is to find out optimum values of machining parameters to achieve minimal surface roughness during milling operation of GFRP.In this machining operation speed, depth of cut and feed rate are considered as parameters affecting surface roughness and Design of Experiment (DOE)-Taguchi method tool is used to plan experiments and analyse results.Analysis of experimental results presents optimum values of these three parameters to achieve minimal surface roughness with speed as a major contributing factor. Speed-200 rpm, depth of cut-1.2 mm and feed-40 mm/min are an optimal combination of machining parameter to produce minimal surface roughness during milling of GFRP.</t>
  </si>
  <si>
    <t>Department of Mechanical Engineering, SCSM CoE, Ahmednagar, India ; Manoharbhai Patel Institute of Engineering &amp; Technology, Gondia, India.</t>
  </si>
  <si>
    <t>27610247</t>
  </si>
  <si>
    <t>Design, Characterization, and Optimization of Controlled Drug Delivery System Containing Antibiotic Drug/s.</t>
  </si>
  <si>
    <t>The objective of this work was design, characterization, and optimization of controlled drug delivery system containing antibiotic drug/s. Osmotic drug delivery system was chosen as controlled drug delivery system. The porous osmotic pump tablets were designed using Plackett-Burman and Box-Behnken factorial design to find out the best formulation. For screening of three categories of polymers, six independent variables were chosen for Plackett-Burman design. Osmotic agent sodium chloride and microcrystalline cellulose, pore forming agent sodium lauryl sulphate and sucrose, and coating agent ethyl cellulose and cellulose acetate were chosen as independent variables. Optimization of osmotic tablets was done by Box-Behnken design by selecting three independent variables. Osmotic agent sodium chloride, pore forming agent sodium lauryl sulphate, and coating agent cellulose acetate were chosen as independent variables. The result of Plackett-Burman and Box-Behnken design and ANOVA studies revealed that osmotic agent and pore former had significant effect on the drug release up to 12 hr. The observed independent variables were found to be very close to predicted values of most satisfactory formulation which demonstrates the feasibility of the optimization procedure in successful development of porous osmotic pump tablets containing antibiotic drug/s by using sodium chloride, sodium lauryl sulphate, and cellulose acetate as key excipients.</t>
  </si>
  <si>
    <t>Apurv Patel</t>
  </si>
  <si>
    <t>Department of Pharmaceutics and Pharmaceutical Technology, K.B. Institute of Pharmaceutical Education and Research Center, Gandhinagar 382023, India.</t>
  </si>
  <si>
    <t>27610214</t>
  </si>
  <si>
    <t>Draft genome sequence of Lampropedia cohaerens strain CT6(T) isolated from arsenic rich microbial mats of a Himalayan hot water spring.</t>
  </si>
  <si>
    <t>Lampropedia cohaerens strain CT6(T), a non-motile, aerobic and coccoid strain was isolated from arsenic rich microbial mats (temperature ~45 °C) of a hot water spring located atop the Himalayan ranges at Manikaran, India. The present study reports the first genome sequence of type strain CT6(T) of genus Lampropedia cohaerens. Sequencing data was generated using the Illumina HiSeq 2000 platform and assembled with ABySS v 1.3.5. The 3,158,922 bp genome was assembled into 41 contigs with a mean GC content of 63.5 % and 2823 coding sequences. Strain CT6(T) was found to harbour genes involved in both the Entner-Duodoroff pathway and non-phosphorylated ED pathway. Strain CT6(T) also contained genes responsible for imparting resistance to arsenic, copper, cobalt, zinc, cadmium and magnesium, providing survival advantages at a thermal location. Additionally, the presence of genes associated with biofilm formation, pyrroloquinoline-quinone production, isoquinoline degradation and mineral phosphate solubilisation in the genome demonstrate the diverse genetic potential for survival at stressed niches.</t>
  </si>
  <si>
    <t>Standards in genomic sciences</t>
  </si>
  <si>
    <t>Charu Tripathi</t>
  </si>
  <si>
    <t>Molecular Biology Laboratory, Department of Zoology, University of Delhi, Delhi, 110007 India.</t>
  </si>
  <si>
    <t>27610149</t>
  </si>
  <si>
    <t>Development of pH Sensitive Nanoparticles for Intestinal Drug Delivery Using Chemically Modified Guar Gum Co-Polymer.</t>
  </si>
  <si>
    <t>The aim of the research work was to chemically modify guargum (GG) as a pH sensitive co-polymer and formulating intestinal targeting ESO nanoparticles (NPs) using the synthesized co-polymer. Poly acrylamide-grafted-guar gum (PAAm-g-GG) co-polymer was synthesized by free radical polymerization. Chemical modification of PAAm-g-GG by alkaline hydrolysis results in formation of a pH-sensitive co-polymer. The effect of GG and acryl amide (AAm) on grafting was studied. Esomeprazole magnesium (ESO) loaded pH sensitive NPs were prepared by nano-emulsification polymer crosslinking method and characterized. Sixteen formulations were prepared and the concentration of process variables wasvaried to obtain nanoparticles of 200-600 nm. The NPs were found to be homogenous in size distribution. The encapsulation efficiency and drug loading ranged from 33.2% to 50.1% and 12.2% to 17.2% respectively. Particle size, encapsulation efficiency and drug loading increasedalong with co-polymer concentration. In-vitro release studies at pH 1.2 for 2 h, followed by pH 6.8 showed that environment pH significantly affected the drug release. SEM has shown that NPsare spherical with smooth surface. The pH sensitive PAAm-g-GGNPs resisted the initial release of the drug from the drug loaded NPs in acidic pH and delayed the release process to a longer period in alkaline environment.</t>
  </si>
  <si>
    <t>Iranian journal of pharmaceutical research : IJPR</t>
  </si>
  <si>
    <t>Vegesna Naga Sravan Kumar Varma</t>
  </si>
  <si>
    <t>Department of Pharmaceutics, JSS College of Pharmacy, JSS University, Mysore, Karnataka-570015, India.</t>
  </si>
  <si>
    <t>27610146</t>
  </si>
  <si>
    <t>Enhancement of Anti-Dermatitis Potential of Clobetasol Propionate by DHA [Docosahexaenoic Acid] Rich Algal Oil Nanoemulsion Gel.</t>
  </si>
  <si>
    <t>The aim of the present study was to investigate the potential of nanoemulsion formulation for topical delivery of Clobetasol propionate (CP) using algal oil (containing omega-3 fatty acids) as the oil phase. CP has anti-inflammatory, immunomodulatory and antiproliferative activities. However, its clinical use is restricted to some extent due to its poor permeability across the skin. Algal oil was used as the oil phase and was also exploited for its anti-inﬂammatory effect along with CP in the treatment of inﬂammation associated with dermatitis. Nanoemulsion formulations were prepared by aqueous phase titration method, using algal oil, tween 20, PEG 200 and water as the oil phase, surfactant, co-surfactant and aqueous phase respectively. Furthermore, different formulations were subjected to evaluate for ex-vivo permeation and in-vivo anti-inflammatory, irritation and contact dermatitis studies. The optimized nanoemulsion was converted into hydrogel-thickened nanoemulsion system (HTN) using carbopol 971 and had a viscosity of 97.57 ± 0.04 PaS. The optimized formulation had small average diameter (120 nm) with zeta potential of -37.01 mV which indicated good long-term stability. In-vivo anti-inﬂammatory activity indicated 84.55% and 41.04% inhibition of inflammation for drug loaded and placebo formulations respectively. The assessment of skin permeation was done by DSC and histopathology studies which indicated changes in the structure of epidermal membrane of skin. Contact dermatitis reveals that the higher NTPDase activity in the treatment with the CP-loaded nanoemulsion could be related to the higher anti-inflammatory effect in comparison with placebo nanoemulsion gel.</t>
  </si>
  <si>
    <t>Mohammad Sarfaraz Alam</t>
  </si>
  <si>
    <t>College of Pharmacy, Jazan University, Jazan, KSA.</t>
  </si>
  <si>
    <t>27610145</t>
  </si>
  <si>
    <t>Development of a Curcumin Bioadhesive Monolithic Tablet for Treatment of Vaginal Candidiasis.</t>
  </si>
  <si>
    <t>The present investigation was designed to formulate a natural tablet for the treatment of vaginal candidiasis in order to eliminate side effects that are caused by existing antifungal drugs. Curcumin has promising antifungal activity in comparison with the existing azole antifungal drugs. Bioadhesive curcumin vaginal tablets were prepared by direct compression with different ratios of biadhesive polymers like xanthan gum, guar gum and HPMC. Curcumin tablets were characterized by studies of friability, hardness, hydration, DSC, mucoadhesion, In-vitro release and antifungal activity. DSC and FT-IR data indicate there was no interaction between the drug and the excipients and also polymer concentration has some effects on melting point of curcumin. Formulation F3 showed the best results in terms of swelling and mucoadhesion together with prolonged drug release. The antifungal activity of the Curcumin tablet has demonstrated a significant effect against Candida albicans. Hence, the study indicates the possible and effective use of curcumin bioadhesive monolithic vaginal tablet for vaginal candidiasis as a promising natural antifungal treatment.</t>
  </si>
  <si>
    <t>Umme Hani</t>
  </si>
  <si>
    <t>Department of Pharmaceutics, JSS College of Pharmacy, JSS University, SriShivarathreeshwara Nagar, Mysore-570 015, Karnataka, India.</t>
  </si>
  <si>
    <t>27610144</t>
  </si>
  <si>
    <t>Norfloxacin Loaded pH Triggered Nanoparticulate in-situ Gel for Extraocular Bacterial Infections: Optimization, Ocular Irritancy and Corneal Toxicity.</t>
  </si>
  <si>
    <t>In order to achieve prolong corneal contact time of norfloxacin (NFX) for treatment of extra ocular diseases, a pH triggered nanoparticulate in-situ gelling system was designed to explore dual advantage of nanoparticles and in-situ gelling system, for its ocular delivery. NFX loaded nanocarriers were developed by ionotropic gelation technique using chitosan as a matrix forming polymer, cross-linked by an anionic crosslinker sodium tripolyphosphate (TPP). Optimization of nanoformulations was done by 3(2) full factorial design using chitosan and TPP concentration(s) as the independent variables and particle size, % entrapment efficiency and % cumulative drug release as the responses. The experimental design was validated by extra design check point formulation (N10). The optimized formulation (N4) selected on the basis of highest desirability factor (0.895) was developed as in-situ gelling system using carbapol934 and evaluated. The best in-situ gelling formulation (N4G5) was sufficiently mucoadhesive, corneal toxicity, antibacterial activity and free from ocular irritancy.</t>
  </si>
  <si>
    <t>Preeti Upadhayay</t>
  </si>
  <si>
    <t>Department of Pharmaceutics, Rajiv Academy for Pharmacy, Chattikkara, Mathura, India.</t>
  </si>
  <si>
    <t>27610136</t>
  </si>
  <si>
    <t>Clinical Evolution of Central Pontine Myelinolysis in a Patient with Alcohol Withdrawal: A Blurred Clinical Horizon.</t>
  </si>
  <si>
    <t>Central pontine myelinolysis (CPM), a potentially fatal and debilitating neurological condition, was first described in 1959 in a study on alcoholic and malnourished patients. It is a condition most frequently related to rapid correction of hyponatremia. Chronic alcoholism associated CPM tends to be benign with a favorable prognosis compared to CPM secondary to rapid correction of hyponatremia. We describe a normonatremic, alcoholic patient who presented with CPM after a rapid rise in his sodium levels. Our case illustrates the fact that CPM can manifest even in patients who are normonatremic at baseline. Rapid rises in sodium levels should be promptly reversed before clinical symptoms manifest in patient with risk factors for CPM irrespective of their baseline sodium levels. Furthermore, clinical evolution of CPM can be difficult to discern from the natural course of alcohol withdrawal delirium, requiring astuteness and maintenance of a high degree of clinical suspicion on the part of the physician.</t>
  </si>
  <si>
    <t>Abdul S Mohammed</t>
  </si>
  <si>
    <t>Department of Internal Medicine, Advocate Illinois Masonic Medical Center, 2356 N. Elston Avenue, No. 306, Chicago, IL 60614, USA.</t>
  </si>
  <si>
    <t>27610115</t>
  </si>
  <si>
    <t>Insights into the Indian Peanut Genotypes for ahFAD2 Gene Polymorphism Regulating Its Oleic and Linoleic Acid Fluxes.</t>
  </si>
  <si>
    <t>In peanut (Arachis hypogaea L.), the customization of fatty acid profile is an evolving area to fulfill the nutritional needs in the modern market. A total of 174 peanut genotypes, including 167 Indian cultivars, 6 advanced breeding lines and "SunOleic95R"-a double mutant line, were investigated using AS-PCRs, CAPS and gene sequencing for the ahFAD2 allele polymorphism, along with its fatty acid compositions. Of these, 80 genotypes were found having substitution (448G&gt;A) mutation only in ahFAD2A gene, while none recorded 1-bp insertion (441_442insA) mutation in ahFAD2B gene. Moreover, 22 wild peanut accessions found lacking both the mutations. Among botanical types, the ahFAD2A mutation was more frequent in ssp. hypogaea (89%) than in ssp. fastigiata (17%). This single allele mutation, found affecting not only oleic to linoleic acid fluxes, but also the composition of other fatty acids in the genotypes studied. Repeated use of a few selected genotypes in the Indian varietal development programs were also eminently reflected in its ahFAD2 allele polymorphism. Absence of known mutations in the wild-relatives indicated the possible origin of these mutations, after the allotetraploidization of cultivated peanut. The SNP analysis of both ahFAD2A and ahFAD2B genes, revealed haplotype diversity of 1.05% and 0.95%, while Ka/Ks ratio of 0.36 and 0.39, respectively, indicating strong purifying selection pressure on these genes. Cluster analysis, using ahFAD2 gene SNPs, showed presence of both mutant and non-mutant genotypes in the same cluster, which might be due the presence of ahFAD2 gene families. This investigation provided insights into the large number of Indian peanut genotypes, covering various aspects related to O/L flux regulation and ahFAD2 gene polymorphism.</t>
  </si>
  <si>
    <t>Bhagwat Nawade</t>
  </si>
  <si>
    <t>Department of Biotechnology, Directorate of Groundnut ResearchJunagadh, India; Department of Biosciences, Saurashtra UniversityRajkot, India.</t>
  </si>
  <si>
    <t>27610112</t>
  </si>
  <si>
    <t>Photosynthate Regulation of the Root System Architecture Mediated by the Heterotrimeric G Protein Complex in Arabidopsis.</t>
  </si>
  <si>
    <t>Assimilate partitioning to the root system is a desirable developmental trait to control but little is known of the signaling pathway underlying partitioning. A null mutation in the gene encoding the Gβ subunit of the heterotrimeric G protein complex, a nexus for a variety of signaling pathways, confers altered sugar partitioning in roots. While fixed carbon rapidly reached the roots of wild type and agb1-2 mutant seedlings, agb1 roots had more of this fixed carbon in the form of glucose, fructose, and sucrose which manifested as a higher lateral root density. Upon glucose treatment, the agb1-2 mutant had abnormal gene expression in the root tip validated by transcriptome analysis. In addition, PIN2 membrane localization was altered in the agb1-2 mutant. The heterotrimeric G protein complex integrates photosynthesis-derived sugar signaling incorporating both membrane-and transcriptional-based mechanisms. The time constants for these signaling mechanisms are in the same range as photosynthate delivery to the root, raising the possibility that root cells are able to use changes in carbon fixation in real time to adjust growth behavior.</t>
  </si>
  <si>
    <t>Yashwanti Mudgil</t>
  </si>
  <si>
    <t>Department of Botany, University of DelhiDelhi, India; Department of Biology, University of North Carolina at Chapel Hill, Chapel HillNC, USA.</t>
  </si>
  <si>
    <t>27610090</t>
  </si>
  <si>
    <t>Locality and Word Order in Active Dependency Formation in Bangla.</t>
  </si>
  <si>
    <t>Research on filler-gap dependencies has revealed that there are constraints on possible gap sites, and that real-time sentence processing is sensitive to these constraints. This work has shown that comprehenders have preferences for potential gap sites, and immediately detect when these preferences are not met. However, neither the mechanisms that select preferred gap sites nor the mechanisms used to detect whether these preferences are met are well-understood. In this paper, we report on three experiments in Bangla, a language in which gaps may occur in either a pre-verbal embedded clause or a post-verbal embedded clause. This word order variation allows us to manipulate whether the first gap linearly available is contained in the same clause as the filler, which allows us to dissociate structural locality from linear locality. In Experiment 1, an untimed ambiguity resolution task, we found a global bias to resolve a filler-gap dependency with the first gap linearly available, regardless of structural hierarchy. In Experiments 2 and 3, which use the filled-gap paradigm, we found sensitivity to disruption only when the blocked gap site is both structurally and linearly local, i.e., the filler and the gap site are contained in the same clause. This suggests that comprehenders may not show sensitivity to the disruption of all preferred gap resolutions.</t>
  </si>
  <si>
    <t>Dustin A Chacón</t>
  </si>
  <si>
    <t>Department of Linguistics, University of Maryland, College ParkCollege Park, MD, USA; Department of Linguistics, University of MinnesotaMinneapolis, MN, USA.</t>
  </si>
  <si>
    <t>27610084</t>
  </si>
  <si>
    <t>Current Status of the New Antiepileptic Drugs in Chronic Pain.</t>
  </si>
  <si>
    <t>Antiepileptic drugs (AEDs) are extensively used worldwide to treat a wide range of disorders other than epilepsy, such as neuropathic pain, migraine, and bipolar disorder. Due to this situation more than 20 new third-generation AEDs have been introduced in the market recently. The future design of new AEDs must also have potential to help in the non-epileptic disorders. The wide acceptance of second generation AEDs for the management of various non-epileptic disorders has caused the emergence of generics in the market. The wide use of approved AEDs outside epilepsy is based on both economic and scientific reasons. Bipolar disorders, migraine prophylaxis, fibromyalgia, and neuropathic pain represent the most attractive indication expansion opportunities for anticonvulsant developers, providing blockbuster revenues. Strong growth in non-epilepsy conditions will see Pfizer's Lyrica become the market leading brand by 2018. In this review, we mainly focus on the current status of new AEDs in the treatment of chronic pain and migraine prophylaxis. AEDs have a strong analgesic potential and this is demonstrated by the wide use of carbamazepine in trigeminal neuralgia and sodium valproate in migraine prophylaxis. At present, data on the new AEDs for non-epileptic conditions are inconclusive. Not all AEDs are effective in the management of neuropathic pain and migraine. Only those AEDs whose mechanisms of action are match with pathophysiology of the disease, have potential to show efficacy in non-epileptic disorder. For this better understanding of the pathophysiology of the disease and mechanisms of action of new AEDs are essential requirement before initiating pre-clinical and clinical trials. Many new AEDs show good results in the animal model and open-label studies but fail to provide strong evidence at randomized, placebo-controlled trials. The final decision regarding the clinical efficacy of the particular AEDs in a specific non-epileptic disorder should be withdrawal from randomized placebo trials rather than open-label studies; otherwise this may lead to off-label uses of drug. The purpose of the present review is to relate the various mechanisms of action of new AEDs to pathophysiological mechanisms and clinical efficacy in neuropathic pain and migraine.</t>
  </si>
  <si>
    <t>Harpreet S Sidhu</t>
  </si>
  <si>
    <t>Pharmacology, Maharishi Markandeshwar University Ambala, India.</t>
  </si>
  <si>
    <t>27609782</t>
  </si>
  <si>
    <t>Potential impact of pre-exposure prophylaxis for female sex workers and men who have sex with men in Bangalore, India: a mathematical modelling study.</t>
  </si>
  <si>
    <t>In Bangalore, new HIV infections of female sex workers and men who have sex with men continue to occur, despite high condom use. Pre-exposure prophylaxis (PrEP) has high anti-HIV efficacy for men who have sex with men. PrEP demonstration projects are underway amongst Indian female sex workers. We estimated the impact and efficiency of prioritizing PrEP to female sex workers and/or men who have sex with men in Bangalore.A mathematical model of HIV transmission and treatment for female sex workers, clients, men who have sex with men and low-risk groups was parameterized and fitted to Bangalore data. The proportion of transmission attributable (population attributable fraction) to commercial sex and sex between men was calculated. PrEP impact (infections averted, life-years gained) and efficiency (life-years gained/infections averted per 100 person-years on PrEP) were estimated for different levels of PrEP adherence, coverage and prioritization strategies (female sex workers, high-risk men who have sex with men, both female sex workers and high-risk men who have sex with men, or female sex workers with lower condom use), under current conditions and in a scenario with lower baseline condom use amongst key populations.Population attributable fractions for commercial sex and sex between men have declined over time, and they are predicted to account for 19% of all new infections between 2016 and 2025. PrEP could prevent a substantial proportion of infections amongst female sex workers and men who have sex with men in this setting (23%/27% over 5/10 years, with 60% coverage and 50% adherence), which could avert 2.9%/4.3% of infections over 5/10 years in the whole Bangalore population. Impact and efficiency in the whole population was greater if female sex workers were prioritized. Efficiency increased, but impact decreased, if only female sex workers with lower condom use were given PrEP. Greater impact and efficiency was predicted for the scenario with lower condom use.PrEP could be beneficial for female sex workers and men who have sex with men in Bangalore, and give some benefits in the general population, especially in similar settings with lower condom use levels.</t>
  </si>
  <si>
    <t>Kate M Mitchell</t>
  </si>
  <si>
    <t>Social and Mathematical Epidemiology Group (SaME), London School of Hygiene and Tropical Medicine, London, UK.</t>
  </si>
  <si>
    <t>27609085</t>
  </si>
  <si>
    <t>Comment on "Workplace Bullying as a Risk Factor for Musculoskeletal Disorders: The Mediating Role of Job-Related Psychological Strain".</t>
  </si>
  <si>
    <t>Pracheth Raghuveer</t>
  </si>
  <si>
    <t>Department of Community Medicine, Yenepoya Medical College, Yenepoya University, Mangaluru, Karnataka 575018, India.</t>
  </si>
  <si>
    <t>27605934</t>
  </si>
  <si>
    <t>Convergence and Divergence of Signaling Events in Guard Cells during Stomatal Closure by Plant Hormones or Microbial Elicitors.</t>
  </si>
  <si>
    <t>Dynamic regulation of stomatal aperture is essential for plants to optimize water use and CO2 uptake. Stomatal opening or closure is accompanied by the modulation of guard cell turgor. Among the events leading to stomatal closure by plant hormones or microbial elicitors, three signaling components stand out as the major converging points. These are reactive oxygen species (ROS), cytosolic free Ca(2+), and ion channels. Once formed, the ROS and free Ca(2+) of guard cells regulate both downstream and upstream events. A major influence of ROS is to increase the levels of NO and cytosolic free Ca(2+) in guard cells. Although the rise in NO is an important event during stomatal closure, the available evidences do not support the description of NO as the point of convergence. The rise in ROS and NO would cause an increase of free Ca(2+) and modulate ion channels, through a network of events, in such a way that the guard cells lose K(+)/Cl(-)/anions. The efflux of these ions decreases the turgor of guard cells and leads to stomatal closure. Thus, ROS, NO, and cytosolic free Ca(2+) act as points of divergence. The other guard cell components, which are modulated during stomatal closure are G-proteins, cytosolic pH, phospholipids, and sphingolipids. However, the current information on the role of these components is not convincing so as to assign them as the points of convergence or divergence. The interrelationships and interactions of ROS, NO, cytosolic pH, and free Ca(2+) are quite complex and need further detailed examination. Our review is an attempt to critically assess the current status of information on guard cells, while emphasizing the convergence and divergence of signaling components during stomatal closure. The existing gaps in our knowledge are identified to stimulate further research.</t>
  </si>
  <si>
    <t>Srinivas Agurla</t>
  </si>
  <si>
    <t>27605933</t>
  </si>
  <si>
    <t>Rice Ribosomal Protein Large Subunit Genes and Their Spatio-temporal and Stress Regulation.</t>
  </si>
  <si>
    <t>Ribosomal proteins (RPs) are well-known for their role in mediating protein synthesis and maintaining the stability of the ribosomal complex, which includes small and large subunits. In the present investigation, in a genome-wide survey, we predicted that the large subunit of rice ribosomes is encoded by at least 123 genes including individual gene copies, distributed throughout the 12 chromosomes. We selected 34 candidate genes, each having 2-3 identical copies, for a detailed characterization of their gene structures, protein properties, cis-regulatory elements and comprehensive expression analysis. RPL proteins appear to be involved in interactions with other RP and non-RP proteins and their encoded RNAs have a higher content of alpha-helices in their predicted secondary structures. The majority of RPs have binding sites for metal and non-metal ligands. Native expression profiling of 34 ribosomal protein large (RPL) subunit genes in tissues covering the major stages of rice growth shows that they are predominantly expressed in vegetative tissues and seedlings followed by meiotically active tissues like flowers. The putative promoter regions of these genes also carry cis-elements that respond specifically to stress and signaling molecules. All the 34 genes responded differentially to the abiotic stress treatments. Phytohormone and cold treatments induced significant up-regulation of several RPL genes, while heat and H2O2 treatments down-regulated a majority of them. Furthermore, infection with a bacterial pathogen, Xanthomonas oryzae, which causes leaf blight also induced the expression of 80% of the RPL genes in leaves. Although the expression of RPL genes was detected in all the tissues studied, they are highly responsive to stress and signaling molecules indicating that their encoded proteins appear to have roles in stress amelioration besides house-keeping. This shows that the RPL gene family is a valuable resource for manipulation of stress tolerance in rice and other crops, which may be achieved by overexpressing and raising independent transgenic plants carrying the genes that became up-regulated significantly and instantaneously.</t>
  </si>
  <si>
    <t>Mazahar Moin</t>
  </si>
  <si>
    <t>Department of Plant Sciences, University of Hyderabad Hyderabad, India.</t>
  </si>
  <si>
    <t>27605741</t>
  </si>
  <si>
    <t>Heart-Type Fatty Acid-Binding Protein, in Early Detection of Acute Myocardial Infarction: Comparison with CK-MB, Troponin I and Myoglobin.</t>
  </si>
  <si>
    <t>The study aimed to investigate whether heart-type fatty acid binding protein (H-FABP) measurement provides additional diagnostic value to that of conventional cardiac markers in acute myocardial infarction (AMI) within first 6 h after the onset of symptoms. The study included 120 subjects: 60 AMI cases and 60 age and sex matched controls. The cases and controls were further divided into 2 subgroups depending on the time since onset of chest pain as (1) subjects within 3 h and (2) between 3 and 6 h of onset of chest pain. In all the cases and controls, serum H-FABP concentration was measured by Immunoturbidimetric method, serum Troponin I and myoglobin concentrations by Chemiluminescence immunoassay and serum CK-MB concentration by Immuno-inhibition method. The sensitivity, specificity, positive and negative predictive values of H-FABP were significantly greater than CK-MB and myoglobin but were lesser than Troponin I in patients with suspected AMI in both within 3 h and 3-6 h groups. Receiver operating characteristic curves demonstrated greatest diagnostic ability for Troponin I (AUC = 0.99, p &lt; 0.001) followed by H-FABP (AUC = 0.906, p &lt; 0.001) within 3 h and 3-6 h after the onset of chest pain. In conclusion, the diagnostic value of H-FABP is greater than CK-MB and myoglobin but slightly lesser than troponin I for the early diagnosis of AMI within first 6 h of chest pain. H-FABP can be used as an additional diagnostic tool for the early diagnosis of AMI along with troponin I.</t>
  </si>
  <si>
    <t>Indian journal of clinical biochemistry : IJCB</t>
  </si>
  <si>
    <t>Anand K Pyati</t>
  </si>
  <si>
    <t>Department of Biochemistry, BLDE University's Shri B M Patil Medical College, Hospital and Research Centre, Vijayapur, Karnataka India ; Department of Biochemistry, Belagavi Institute of Medical Sciences (BIMS), Dr B R Ambedkar Road, Belagavi, Karnataka 590001 India.</t>
  </si>
  <si>
    <t>27605740</t>
  </si>
  <si>
    <t>Association of Mbo I-RFLP at the Renin Locus (rs2368564) with Essential Hypertension.</t>
  </si>
  <si>
    <t>Several lines of experimental and clinical evidence have alluded a pivotal role of renin in blood pressure homeostasis and therefore a relevance of molecular variants of the renin gene and essential hypertension have been speculated. This study was designed to evaluate the pattern, alliance and risk of renin Mbo I (10631A&gt;G; rs2368564) polymorphism at the locus intron 9 for a possible role in modulating essential hypertension in adult population from Gujarat (India). A total of 257 consecutively enrolled essential hypertensive patients and 270 controls were genotyped using polymerase chain reaction-restriction fragment length polymorphism method for the selected marker. Suitable descriptive statistics was used for different variables. Genotypic (x(2) 10.43, p 0.0054) and allelic (x(2) 11.46, p 0.0007) distribution of this SNP displayed significant differences between cases and controls with an increased frequency of the A allele (x(2) 6.275; p 0.0122) and A/A geno-type (x(2) 8.247; p 0.0041) in hypertensive individuals. However, it showed no deviation from Hardy-Weinberg equilibrium in either affected or control group. A significant association was found in the A/A variant of rs2368564 with essential hypertension (p 0.0032), along with a statistically significant increase in odds of hypertension (OR 1.69; CI 1.46-2.28; p 0.02), even after confounding factors were adjusted in multiple logistic regression analysis and is substantiated by inter-genotypic variations in the mean systolic and diastolic blood pressure in patients. In conclusion, renin 10631A&gt;G gene mutation at the ninth intron play critical roles in BP (dys)regulation and can be implicated in an individual's susceptibility for hypertension.</t>
  </si>
  <si>
    <t>Deepak N Parchwani</t>
  </si>
  <si>
    <t>GMERS Medical College, Himmatnagar, Gujarat India.</t>
  </si>
  <si>
    <t>27604958</t>
  </si>
  <si>
    <t>Molecular Modeling and Virtual Screening Approach to Discover Potential Antileishmanial Inhibitors Against Ornithine Decarboxylase.</t>
  </si>
  <si>
    <t>Visceral leishmaniasis (VL) is a tropical neglected disease, which encounters poorest of poor people living in Asia, Africa and Latin America; causing the mortality of more than 30,000 people worldwide. The armamentarium for the treatment of VL cases is limited and continuously facing decreasing of efficacy for existing drugs. Ornithine decarboxylase (ODC) is one of the interesting drug targets in Leishmania donovani, due to its association with redox metabolism.To search an antileishmanial compound showing the inhibitory effect against ornithine decarboxylase of Leishmania donovani Method: In this study, we have modelled the three dimensional structure of ODC using Phyre2 (Protein Homology/analog Y Recognition Engine V 2.0), followed by validation using VADAR (Volume, Area, Dihedral Angle Reporter), RAMPAGE, ERRAT, Verify3D and ProSA (Protein Structure Analysis). In order to develop potential antileishmanial, we conducted a high throughput virtual screening of ZINC database ligands comprising of 135,966 compounds. Furthermore, QikProp, ADMET predictor and MM-GBSA was performed for ADME (Absorption, Distribution, Metabolism and Elimination), toxicity and binding energy prediction for top ligands, respectively. Finally, molecular dynamics simulation was performed to get potential antileishmanial compounds.Screening of zinc database compounds using high throughput virtual screening has given twelve compounds with good inhibition activity against ornithine decarboxylase. Furthermore, the molecular dynamics simulation work reveals that ZINC67909154 could be a potent inhibitor and this compound can be used to combat VL disease Conclusion: This study concludes that ZINC67909154 has the great potential to inhibit L. donovani ODC and would add to the drug discovery process against visceral leishmaniasis.</t>
  </si>
  <si>
    <t>Rajan Kumar Pandey</t>
  </si>
  <si>
    <t>Department of Biochemistry, School of Life Sciences, Central University of Rajasthan, Kishangarh 305817, Ajmer, Rajasthan, India.. India.</t>
  </si>
  <si>
    <t>27603917</t>
  </si>
  <si>
    <t>Structural, Culinary, Nutritional and Anti-Nutritional Properties of High Protein, Gluten Free, 100% Legume Pasta.</t>
  </si>
  <si>
    <t>Wheat pasta has a compact structure built by a gluten network entrapping starch granules resulting in a low glycemic index, but is nevertheless unsuitable for gluten-intolerant people. High protein gluten-free legume flours, rich in fibers, resistant starch and minerals are thus a good alternative for gluten-free pasta production. In this study, gluten-free pasta was produced exclusively from faba, lentil or black-gram flours. The relationship between their structure, their cooking and Rheological properties and their in-vitro starch digestion was analyzed and compared to cereal gluten-free commercial pasta. Trypsin inhibitory activity, phytic acid and α-galactosides were determined in flours and in cooked pasta. All legume pasta were rich in protein, resistant starch and fibers. They had a thick but weak protein network, which is built during the pasta cooking step. This particular structure altered pasta springiness and increased cooking losses. Black-gram pasta, which is especially rich in soluble fibers, differed from faba and lentil pasta, with high springiness (0.85 vs. 0.75) and less loss during cooking. In comparison to a commercial cereal gluten-free pasta, all the legume pasta lost less material during cooking but was less cohesive and springy. Interestingly, due to their particular composition and structure, lentil and faba pasta released their starch more slowly than the commercial gluten-free pasta during the in-vitro digestion process. Anti-nutritional factors in legumes, such as trypsin inhibitory activity and α-galactosides were reduced by up to 82% and 73%, respectively, by pasta processing and cooking. However, these processing steps had a minor effect on phytic acid. This study demonstrates the advantages of using legumes for the production of gluten-free pasta with a low glycemic index and high nutritional quality.</t>
  </si>
  <si>
    <t>Karima Laleg</t>
  </si>
  <si>
    <t>UMR IATE, CIRAD, INRA, Montpellier SupAgro, Montpellier University, Montpellier, France.</t>
  </si>
  <si>
    <t>27603787</t>
  </si>
  <si>
    <t>Evolutionary Expansion of WRKY Gene Family in Banana and Its Expression Profile during the Infection of Root Lesion Nematode, Pratylenchus coffeae.</t>
  </si>
  <si>
    <t>The WRKY family of transcription factors orchestrate the reprogrammed expression of the complex network of defense genes at various biotic and abiotic stresses. Within the last 96 million years, three rounds of Musa polyploidization events had occurred from selective pressure causing duplication of MusaWRKYs with new activities. Here, we identified a total of 153 WRKY transcription factors available from the DH Pahang genome. Based on their phylogenetic relationship, the MusaWRKYs available with complete gene sequence were classified into the seven common WRKY sub-groups. Synteny analyses data revealed paralogous relationships, with 17 MusaWRKY gene pairs originating from the duplication events that had occurred within the Musa lineage. We also found 15 other MusaWRKY gene pairs originating from much older duplication events that had occurred along Arecales and Poales lineage of commelinids. Based on the synonymous and nonsynonymous substitution rates, the fate of duplicated MusaWRKY genes was predicted to have undergone sub-functionalization in which the duplicated gene copies retain a subset of the ancestral gene function. Also, to understand the regulatory roles of MusaWRKY during a biotic stress, Illumina sequencing was performed on resistant and susceptible cultivars during the infection of root lesion nematode, Pratylenchus coffeae. The differential WRKY gene expression analysis in nematode resistant and susceptible cultivars during challenged and unchallenged conditions had distinguished: 1) MusaWRKYs participating in general banana defense mechanism against P.coffeae common to both susceptible and resistant cultivars, 2) MusaWRKYs that may aid in the pathogen survival as suppressors of plant triggered immunity, 3) MusaWRKYs that may aid in the host defense as activators of plant triggered immunity and 4) cultivar specific MusaWRKY regulation. Mainly, MusaWRKY52, -69 and -92 are found to be P.coffeae specific and can act as activators or repressors in a defense pathway. Overall, this preliminary study in Musa provides the basis for understanding the evolution and regulatory mechanism of MusaWRKY during nematode stress.</t>
  </si>
  <si>
    <t>Raja Kaliyappan</t>
  </si>
  <si>
    <t>Crop Improvement Division, ICAR-National Research Centre for Banana, Tamil Nadu, Tiruchirapalli, India.</t>
  </si>
  <si>
    <t>27603123</t>
  </si>
  <si>
    <t>Prevalence and Characterization of Oxacillin Susceptible mecA-Positive Clinical Isolates of Staphylococcus aureus Causing Bovine Mastitis in India.</t>
  </si>
  <si>
    <t>Bovine mastitis caused by multidrug resistant Staphylococcus aureus is a huge problem reported worldwide, resulting in prolonged antibiotic treatment and death of livestock. The current study is focused on surveillance of antibiotic susceptibility along with genotypic and phenotypic characterization of the pathogenic S. aureus strains causing mastitis in India. One hundred and sixty seven milk samples were collected from mastitis-affected cows from different farms in India resulting in thirty nine isolated S. aureus strains. Antibiotic sensitivity profiling revealed the majority of the strains (n = 24) to be multidrug resistant and eleven strains showed reduced susceptibility to vancomycin (MICs = 2μg/ml). All strains were oxacillin sensitive, but 19 strains were positive for the mecA gene, which revealed the occurrence of oxacillin susceptible mecA positive strains (OS-MRSA) for the first time from India. Additionally, 32 strains were positive for the pvl gene, a virulence determinant; of these 17 were also OS-MRSA strains. Molecular characterization based on multilocus sequence typing (MLST), spa typing, agr typing and SCCmec classification revealed strains belonging to different groups. Moreover, strains showed spa types (t2526, t9602) and MLST sequence types, ST-72, ST-88 and ST-239 which have been earlier reported in human infections. The prevalence of OS-MRSA strains indicates the importance of including both the genetic and phenotypic tests in characterizing S. aureus strains. Increased genotypic variability with strain related to human infections and pvl positive isolates indicates a worrisome situation with the possibility of bilateral transfer.</t>
  </si>
  <si>
    <t>Hiral Mistry</t>
  </si>
  <si>
    <t>National Institute of Animal Biotechnology-DBT, Hyderabad, India.</t>
  </si>
  <si>
    <t>27602567</t>
  </si>
  <si>
    <t>Towards a Proteomic Catalogue and Differential Annotation of Salivary Gland Proteins in Blood Fed Malaria Vector Anopheles culicifacies by Mass Spectrometry.</t>
  </si>
  <si>
    <t>In order to understand the importance of functional proteins in mosquito behavior, following blood meal, a baseline proteomic dataset is essential for providing insights into the physiology of blood feeding. Therefore, in this study as first step, in solution and 1-D electrophoresis digestion approach combined with tandem mass spectrometry (nano LC-MS/MS) and computational bioinformatics for data mining was used to prepare a baseline proteomic catalogue of salivary gland proteins of sugar fed An. culicifacies mosquitoes. A total of 106 proteins were identified and analyzed by SEQUEST algorithm against mosquito protein database from Uniprot/NCBI. Importantly, D7r1, D7r2, D7r4, salivary apyrase, anti-platelet protein, calreticulin, antigen 5 family proteins were identified and grouped on the basis of biological and functional roles. Secondly, differential protein expression and annotations between salivary glands of sugar fed vs blood fed mosquitoes was analyzed using 2-Delectrophoresis combined with MALDI-TOF mass spectrometry. The alterations in the differential expression of total 38 proteins was observed out of which 29 proteins like beclin-1, phosphorylating proteins, heme oxygenase 1, ferritin, apoptotic proteins, coagulation and immunity like, serine proteases, serpins, c-type lectin and protein in regulation of blood feeding behavior were found to be up regulated while 9 proteins related to blood feeding, juvenile hormone epoxide hydrolase ii, odorant binding proteins and energy metabolic enzymes were found to be down regulated. To our knowledge, this study provides a first time baseline proteomic dataset and functional annotations of An. culicifacies salivary gland proteins that may be involved during the blood feeding. Identification of differential salivary proteins between sugar fed and blood fed mosquitoes and their plausible role may provide insights into the physiological processes associated with feeding behavior and sporozoite transmission during the process of blood feeding.</t>
  </si>
  <si>
    <t>Ritu Rawal</t>
  </si>
  <si>
    <t>Protein Biochemistry and Structural Biology, National Institute of Malaria Research (ICMR), Sector-8, Dwarka, New Delhi, India.</t>
  </si>
  <si>
    <t>27602045</t>
  </si>
  <si>
    <t>Evolutionary Trails of Plant Group II Pyridoxal Phosphate-Dependent Decarboxylase Genes.</t>
  </si>
  <si>
    <t>Type II pyridoxal phosphate-dependent decarboxylase (PLP_deC) enzymes play important metabolic roles during nitrogen metabolism. Recent evolutionary profiling of these genes revealed a sharp expansion of histidine decarboxylase genes in the members of Solanaceae family. In spite of the high sequence homology shared by PLP_deC orthologs, these enzymes display remarkable differences in their substrate specificities. Currently, limited information is available on the gene repertoires and substrate specificities of PLP_deCs which renders their precise annotation challenging and offers technical challenges in the immediate identification and biochemical characterization of their full gene complements in plants. Herein, we explored their evolutionary trails in a comprehensive manner by taking advantage of high-throughput data accessibility and computational approaches. We discussed the premise that has enabled an improved reconstruction of their evolutionary lineage and evaluated the factors offering constraints in their rapid functional characterization, till date. We envisage that the synthesized information herein would act as a catalyst for the rapid exploration of their biochemical specificity and physiological roles in more plant species.</t>
  </si>
  <si>
    <t>Rahul Kumar</t>
  </si>
  <si>
    <t>Repository of Tomato Genomics Resources, Department of Plant Sciences, University of Hyderabad Hyderabad, India.</t>
  </si>
  <si>
    <t>27602039</t>
  </si>
  <si>
    <t>Headspace-Solid Phase Microextraction Approach for Dimethylsulfoniopropionate Quantification in Solanum lycopersicum Plants Subjected to Water Stress.</t>
  </si>
  <si>
    <t>Dimethylsulfoniopropionate (DMSP) and dimethyl sulphide (DMS) are compounds found mainly in marine phytoplankton and in some halophytic plants. DMS is a globally important biogenic volatile in regulating of global sulfur cycle and planetary albedo, whereas DMSP is involved in the maintenance of plant-environment homeostasis. Plants emit minute amounts of DMS compared to marine phytoplankton and there is a need for hypersensitive analytic techniques to enable its quantification in plants. Solid Phase Micro Extraction from Head Space (HS-SPME) is a simple, rapid, solvent-free and cost-effective extraction mode, which can be easily hyphenated with GC-MS for the analysis of volatile organic compounds. Using tomato (Solanum lycopersicum) plants subjected to water stress as a model system, we standardized a sensitive and accurate protocol for detecting and quantifying DMSP pool sizes, and potential DMS emissions, in cryoextracted leaves. The method relies on the determination of DMS free and from DMSP pools before and after the alkaline hydrolysis via Headspace-Solid Phase Micro Extraction-Gas Chromatography-Mass Spectrometry (HS-SPME-GC-MS). We found a significant (2.5 time) increase of DMSP content in water-stressed leaves reflecting clear stress to the photosynthetic apparatus. We hypothesize that increased DMSP, and in turn DMS, in water-stressed leaves are produced by carbon sources other than direct photosynthesis, and function to protect plants either osmotically or as antioxidants. Finally, our results suggest that SPME is a powerful and suitable technique for the detection and quantification of biogenic gasses in trace amounts.</t>
  </si>
  <si>
    <t>Stefano Catola</t>
  </si>
  <si>
    <t>Trees and Timber Institute, National Research Council of ItalySesto Fiorentino, Italy; Department of Agriculture, Food and Environment, University of PisaPisa, Italy.</t>
  </si>
  <si>
    <t>27601972</t>
  </si>
  <si>
    <t>Tubulocystic Renal Cell Carcinoma: A Great Imitator.</t>
  </si>
  <si>
    <t>Tubulocystic renal cell carcinoma (TCRC) is a rare renal tumor. Patients are usually asymptomatic; it is usually detected incidentally, during imaging studies for Bosniak type III and type IV renal cysts. These tumors rarely metastasize. The role of targeted therapy in such rare tumors is still controversial. We report a case of TCRC initially presented as a Bosniak type II renal cyst and was discovered ultimately to be a metastatic disease. This type of presentation might broaden our understanding of this rare disease.</t>
  </si>
  <si>
    <t>Reviews in urology</t>
  </si>
  <si>
    <t>Indraneel Banerjee</t>
  </si>
  <si>
    <t>Department of Urology, Sawai Man Singh Medical College and Hospital Jaipur, India.</t>
  </si>
  <si>
    <t>27601959</t>
  </si>
  <si>
    <t>Evaluation of mechanical and geometric accuracy of two different image guidance systems in radiotherapy.</t>
  </si>
  <si>
    <t>To assess the mechanical and the geometric accuracy of two different clinically used image guidance systems in radiotherapy for a period of 6 months.With the image guidance procedures being routine in the clinical radiotherapy department, the quality assurance tests for these systems become essential. The mechanical and geometric accuracy of these systems are crucial since it directly affects patient treatment set-up and delivery.We have assessed the mechanical and the geometric accuracy of two different image guidance systems (MV and kV based), being used clinically for a period of 6 months. The quality assurance tests such as imager positioning/repositioning, imaging and treatment beam isocentre coincidence, imager mechanical alignment, image scaling, geometric accuracy of cone beam computed tomography system, automatic image registration and offset calculation accuracy were assessed in this period.It was found that both systems were mechanically and geometrically accurate within ±2 mm in this period.The quality assurance tests for MV based image guidance system were simple compared to kV based systems. We recommend performing periodic quality assurance tests to verify the integrity of both image guidance systems.</t>
  </si>
  <si>
    <t>Reports of practical oncology and radiotherapy : journal of Greatpoland Cancer Center in Poznan and Polish Society of Radiation Oncology</t>
  </si>
  <si>
    <t>Nithya Kanakavelu</t>
  </si>
  <si>
    <t>Department of Radiation Oncology, Medwin Cancer Center, Hyderabad, India; Photonics, Nuclear and Medical Physics Division, VIT University, Vellore, India.</t>
  </si>
  <si>
    <t>27601941</t>
  </si>
  <si>
    <t>Removal of SDS from biological protein digests for proteomic analysis by mass spectrometry.</t>
  </si>
  <si>
    <t>Metal-organic frameworks (MOFs - MIL-101) are the most exciting, high profiled developments in nanotechnology in the last ten years, and it attracted considerable attention owing to their uniform nanoporosity, large surface area, outer-surface modification and in-pore functionality for tailoring the chemical properties of the material for anchoring specific guest moieties. MOF's have been particularly highlighted for their excellent gas storage and separation properties. Recently biomolecules-based MOF's were used as nanoencapsulators for antitumor and antiretroviral controlled drug delivery studies. However, usage of MOF material for removal of ionic detergent-SDS from biological samples has not been reported to date. Here, first time we demonstrate its novel applications in biological sample preparation for mass spectrometry analysis.SDS removal using MIL-101 was assessed for proteomic analysis by mass spectrometry. We analysed removal of SDS from 0.5 % SDS solution alone, BSA mixture and HMEC cells lysate protein mixture. The removal of SDS by MIL-101 was confirmed by MALDI-TOF-MS and LC-MS techniques.In an initial demonstration, SDS has removed effectively from 0.5 % SDS solution by MIL-101via its binding attraction with SDS. Further, the experiment also confirmed that MIL-101 strongly removed the SDS from BSA and cell lysate mixtures.These results suggest that SDS removal by the MIL-101 method is a practical, simple and broad applicable in proteomic sample processing for MALDI-TOF-MS and LC-MS analysis.</t>
  </si>
  <si>
    <t>Soundharrajan Ilavenil</t>
  </si>
  <si>
    <t>Grassland and Forage Division, National Institute of Animal Science, RDA, Seonghwan-Eup, Cheonan-Si, Chungnam, 330801 Korea.</t>
  </si>
  <si>
    <t>27601885</t>
  </si>
  <si>
    <t>Design, synthesis, and characterization of (1-(4-aryl)- 1H-1,2,3-triazol-4-yl)methyl, substituted phenyl-6-methyl-2-oxo-1,2,3,4-tetrahydropyrimidine-5-carboxylates against Mycobacterium tuberculosis.</t>
  </si>
  <si>
    <t>The novel (1-(4-aryl)-1H-1,2,3-triazol-4-yl)methyl, substituted phenyl-6-methyl-2-oxo-1,2,3,4-tetrahydropyrimidine-5-carboxylate derivatives were synthesized by the click reaction of the dihydropyrimidinones, bearing a terminal alkynyl group, with various substituted aryl azides at room temperature using a catalytic amount of Cu(OAc)2 and sodium ascorbate in a 1:2 ratio of acetone and water as a solvent. The newly synthesized compounds were characterized by a number of spectroscopic techniques, such as infrared, liquid chromatography-mass spectrometry, (1)H, and (13)C nuclear magnetic resonance along with single crystal X-ray diffraction. The current procedure for the synthesis of 1,2,3-triazole hybrids with dihydropyrimidinones is appropriate for the synthesis of a library of analogs 7a-l and the method accessible here is operationally simple and has excellent yields. The title compounds 7a-l were evaluated for their in vitro antitubercular activity against H37RV and multidrug-resistant strains of Mycobacterium tuberculosis by resazurin microplate assay plate method and it was found that compound 7d was promising against H37RV and multidrug-resistant strains of M. tuberculosis at 10 and 15 μg/mL, respectively.</t>
  </si>
  <si>
    <t>Katharigatta N Venugopala</t>
  </si>
  <si>
    <t>Department of Pharmaceutical Sciences, College of Clinical Pharmacy, King Faisal University, Al-Ahsa, Kingdom of Saudi Arabia; Department of Biotechnology and Food Technology, Durban University of Technology, Durban, South Africa.</t>
  </si>
  <si>
    <t>27601795</t>
  </si>
  <si>
    <t>Eye care in rural communities: reaching the unreached in Sunderbans.</t>
  </si>
  <si>
    <t>Sameera Ahmed</t>
  </si>
  <si>
    <t>Programme Officer: Sightsavers, Kolkata, India.</t>
  </si>
  <si>
    <t>27598392</t>
  </si>
  <si>
    <t>Nuclear and Chloroplast DNA Variation Provides Insights into Population Structure and Multiple Origin of Native Aromatic Rices of Odisha, India.</t>
  </si>
  <si>
    <t>A large number of short grain aromatic rice suited to the agro-climatic conditions and local preferences are grown in niche areas of different parts of India and their diversity is evolved over centuries as a result of selection by traditional farmers. Systematic characterization of these specialty rices has not been attempted. An effort was made to characterize 126 aromatic short grain rice landraces, collected from 19 different districts in the State of Odisha, from eastern India. High level of variation for grain quality and agronomic traits among these aromatic rices was observed and genotypes having desirable phenotypic traits like erect flag leaf, thick culm, compact and dense panicles, short plant stature, early duration, superior yield and grain quality traits were identified. A total of 24 SSR markers corresponding to the hyper variable regions of rice chromosomes were used to understand the genetic diversity and to establish the genetic relationship among the aromatic short grain rice landraces at nuclear genome level. SSR analysis of 126 genotypes from Odisha and 10 genotypes from other states revealed 110 alleles with an average of 4.583 and the Nei's genetic diversity value (He) was in the range of 0.034-0.880 revealing two sub-populations SP 1 (membership percentage-27.1%) and SP 2 (72.9%). At the organelle genomic level for the C/A repeats in PS1D sequence of chloroplasts, eight different plastid sub types and 33 haplotypes were detected. The japonica (Nipponbare) subtype (6C7A) was detected in 100 genotypes followed by O. rufipogon (KF428978) subtype (6C6A) in 13 genotypes while indica (93-11) sub type (8C8A) was seen in 14 genotypes. The tree constructed based on haplotypes suggests that short grain aromatic landraces might have independent origin of these plastid subtypes. Notably a wide range of diversity was observed among these landraces cultivated in different parts confined to the State of Odisha.</t>
  </si>
  <si>
    <t>Pritesh Sundar Roy</t>
  </si>
  <si>
    <t>National Rice Research Institute (formerly Central Rice Research Institute), Cuttack, Odisha, India.</t>
  </si>
  <si>
    <t>27597969</t>
  </si>
  <si>
    <t>Induction of Osmoregulation and Modulation of Salt Stress in Acacia gerrardii Benth. by Arbuscular Mycorrhizal Fungi and Bacillus subtilis (BERA 71).</t>
  </si>
  <si>
    <t>The role of soil microbiota in plant stress management, though speculated a lot, is still far from being completely understood. We conducted a greenhouse experiment to examine synergistic impact of plant growth promoting rhizobacterium, Bacillus subtilis (BERA 71), and arbuscular mycorrhizal fungi (AMF) (Claroideoglomus etunicatum; Rhizophagus intraradices; and Funneliformis mosseae) to induce acquired systemic resistance in Talh tree (Acacia gerrardii Benth.) against adverse impact of salt stress. Compared to the control, the BERA 71 treatment significantly enhanced root colonization intensity by AMF, in both presence and absence of salt. We also found positive synergistic interaction between B. subtilis and AMF vis-a-vis improvement in the nutritional value in terms of increase in total lipids, phenols, and fiber content. The AMF and BERA 71 inoculated plants showed increased content of osmoprotectants such as glycine, betaine, and proline, though lipid peroxidation was reduced probably as a mechanism of salt tolerance. Furthermore, the application of bioinoculants to Talh tree turned out to be potentially beneficial in ameliorating the deleterious impact of salinity on plant metabolism, probably by modulating the osmoregulatory system (glycine betaine, proline, and phenols) and antioxidant enzymes system (SOD, CAT, POD, GR, APX, DHAR, MDAHR, and GSNOR).</t>
  </si>
  <si>
    <t>Abeer Hashem</t>
  </si>
  <si>
    <t>Department of Botany and Microbiology, Faculty of Science, King Saud University, Riyadh 11451, Saudi Arabia; Mycology &amp; Plant Disease Survey Department, Plant Pathology Research Institute, ARC, Giza 12511, Egypt.</t>
  </si>
  <si>
    <t>27597929</t>
  </si>
  <si>
    <t>Preliminary Evaluation of Clinical and Angiographic Outcomes with Biodegradable Polymer Coated Sirolimus-Eluting Stent in De Novo Coronary Artery Disease: Results of the MANIPAL-FLEX Study.</t>
  </si>
  <si>
    <t>Objective. The objective of the MANIPAL-FLEX study was to evaluate the feasibility, preliminary safety, and efficacy of the Supraflex sirolimus-eluting stent (SES) implantation, in de novo coronary artery disease, using clinical and quantitative coronary angiography (QCA) follow-ups. Methods. This was a prospective, nonrandomized, multicenter, single-arm study that enrolled 189 patients with de novo coronary artery disease who were treated with the Supraflex SES. Of 189 patients enrolled, the first 61 consecutive patients who consented to a 9-month follow-up evaluation by QCA, irrespective of presence of symptoms, were to be followed up with angiography at 9 months. The primary endpoint of the study was target lesion failure (TLF), including cardiac death, myocardial infarction, and target lesion revascularization during 12-month follow-up after the index procedure. Results. The mean age of the study population was 58 ± 11 years, with 51.3% (97/189) of hypertensive patients. Total of 66 lesions, analyzed by offline QCA, showed good scaffolding of the target vessel with in-stent late lumen loss at 9 months of 0.18 ± 0.23 mm. The observed TLF at 30-day, 6-month, and 12-month follow-up were 2 (1.1%), 6 (3.2%), and 10 (5.3%), respectively. Conclusion. This study provides preliminary evidence for the feasibility, safety, and efficacy of the Supraflex sirolimus-eluting stent.</t>
  </si>
  <si>
    <t>Ranjan Shetty</t>
  </si>
  <si>
    <t>Kasturba Medical College and Hospital, Manipal, Karnataka 576104, India.</t>
  </si>
  <si>
    <t>27597906</t>
  </si>
  <si>
    <t>Case Report of Diffuse Large B Cell Lymphoma of Uterine Cervix Treated at a Semiurban Cancer Centre in North India.</t>
  </si>
  <si>
    <t>Lymphoma of the uterine cervix is very rare. We report a case of diffuse large B cell lymphoma (DLBCL) involving the uterine cervix treated at a newly commissioned semiurban cancer centre in north India in 2015. Data for this study was obtained from the hospital electronic medical records and the patient's case file. We also reviewed published case reports of uterine and cervical lymphoma involving forty-one patients. We treated a case of stage IV DLBCL cervix with six cycles of R-CHOP (rituximab, cyclophosphamide, doxorubicin, vincristine, and prednisolone) and intrathecal methotrexate followed by consolidation with radiotherapy. The patient showed complete response to chemotherapy. We conclude that, in advanced stage lymphoma involving uterus and cervix, combination of chemotherapy and radiotherapy is effective in short term.</t>
  </si>
  <si>
    <t>Case reports in hematology</t>
  </si>
  <si>
    <t>Vibhor Sharma</t>
  </si>
  <si>
    <t>Department of Medical Oncology, Homi Bhabha Cancer Hospital, Sangrur, Punjab 148001, India.</t>
  </si>
  <si>
    <t>27597870</t>
  </si>
  <si>
    <t>Cancer Stem Cells and Radioresistance: Rho/ROCK Pathway Plea Attention.</t>
  </si>
  <si>
    <t>Radiation is the most potent mode of cancer therapy; however, resistance to radiation therapy results in tumor relapse and subsequent fatality. The cancer stem cell (CSC), which has better DNA repair capability, has been shown to contribute to tumor resistance and is an important target for treatment. Signaling molecules such as Notch, Wnt, and DNA repair pathways regulate molecular mechanisms in CSCs; however, none of them have been translated into therapeutic targets. The RhoGTPases and their effector ROCK-signaling pathway, though important for tumor progression, have not been well studied in the context of radioresistance. There are reports that implicate RhoA in radioresistance. ROCK2 has also been shown to interact with BRCA2 in the regulation of cell division. Incidentally, statins (drug for cardiovascular ailment) are functional inhibitors of RhoGTPases. Studies suggest that patients on statins have a better prognosis in cancers. Data from our lab suggest that ROCK signaling regulates radioresistance in cervical cancer cells. Collectively, these findings suggest that Rho/ROCK signaling may be important for radiation resistance. In this review, we enumerate the role of Rho/ROCK signaling in stemness and radioresistance and highlight the need to explore these molecules for a better understanding of radioresistance and development of therapeutics.</t>
  </si>
  <si>
    <t>Stem cells international</t>
  </si>
  <si>
    <t>Annapurna Pranatharthi</t>
  </si>
  <si>
    <t>St. John's Medical College Hospital, Bangalore 560034, India; National Centre for Biological Sciences, Bangalore 560065, India.</t>
  </si>
  <si>
    <t>27597869</t>
  </si>
  <si>
    <t>Recent Advances and Future Direction in Lyophilisation and Desiccation of Mesenchymal Stem Cells.</t>
  </si>
  <si>
    <t>Mesenchymal Stem Cells (MSCs) are a promising mammalian cell type as they can be used for the reconstruction of human tissues and organs. MSCs are shown to form bone, cartilage, fat, and muscle-like cells under specific cultivation conditions. Current technology of MSCs cryopreservation has significant disadvantages. Alternative technologies of mammalian cells preservation through lyophilisation or desiccation (air-drying) are among the upcoming domains of investigation in the field of cryobiology. Different protectants and their combinations were studied in this context. Loading of the protectant in the live cell can be a challenging issue but recent studies have shown encouraging results. This paper deals with a review of the protectants, methods of their delivery, and physical boundary conditions adopted for the desiccation and lyophilisation of mammalian cells, including MSCs. A hybrid technique combining both methods is also proposed as a promising way of MSCs dry preservation.</t>
  </si>
  <si>
    <t>Akalabya Bissoyi</t>
  </si>
  <si>
    <t>Department of Biomedical Engineering, National Institute of Technology, Raipur 492010, India.</t>
  </si>
  <si>
    <t>27597854</t>
  </si>
  <si>
    <t>Enhanced Tolerance of Transgenic Potato Plants Over-Expressing Non-specific Lipid Transfer Protein-1 (StnsLTP1) against Multiple Abiotic Stresses.</t>
  </si>
  <si>
    <t>Abiotic stresses such as heat, drought, and salinity are major environmental constraints that limit potato (Solanum tuberosum L.) production worldwide. Previously, we found a potential thermo-tolerance gene, named StnsLTP1 from potato using yeast functional screening. Here, we report the functional characterization of StnsLTP1 and its role in multiple abiotic stresses in potato plants. Computational analysis of StnsLTP1 with other plant LTPs showed eight conserved cysteine residues, and four α-helices stabilized by four disulfide bridges. Expression analysis of StnsLTP1 gene showed differential expression under heat, water-deficit and salt stresses. Transgenic potato lines over-expressing StnsLTP1 gene displayed enhanced cell membrane integrity under stress conditions, as indicated by reduced membrane lipid per-oxidation, and hydrogen peroxide content relative to untransformed (UT) control plants. In addition, transgenic lines over-expressing StLTP1 also exhibited increased antioxidant enzyme activity with enhanced accumulation of ascorbates, and up-regulation of stress-related genes including StAPX, StCAT, StSOD, StHsfA3, StHSP70, and StsHSP20 compared with the UT plants. These results suggests that StnsLTP1 transgenic plants acquired improved tolerance to multiple abiotic stresses through enhanced activation of antioxidative defense mechanisms via cyclic scavenging of reactive oxygen species and regulated expression of stress-related genes.</t>
  </si>
  <si>
    <t>Baniekal H Gangadhar</t>
  </si>
  <si>
    <t>Department of Molecular Biotechnology, Konkuk University Seoul, South Korea.</t>
  </si>
  <si>
    <t>27597808</t>
  </si>
  <si>
    <t>Revisiting Myosin Families Through Large-scale Sequence Searches Leads to the Discovery of New Myosins.</t>
  </si>
  <si>
    <t>Myosins are actin-based motor proteins involved in many cellular movements. It is interesting to study the evolutionary patterns and the functional attributes of various types of myosins. Computational search algorithms were performed to identify putative myosin members by phylogenetic analysis, sequence motifs, and coexisting domains. This study is aimed at understanding the distribution and the likely biological functions of myosins encoded in various taxa and available eukaryotic genomes. We report here a phylogenetic analysis of around 4,064 myosin motor domains, built entirely from complete or near-complete myosin repertoires incorporating many unclassified, uncharacterized sequences and new myosin classes, with emphasis on myosins from Fungi, Haptophyta, and other Stramenopiles, Alveolates, and Rhizaria (SAR). The identification of large classes of myosins in Oomycetes, Cellular slime molds, Choanoflagellates, Pelagophytes, Eustigmatophyceae, Fonticula, Eucoccidiorida, and Apicomplexans with novel myosin motif variants that are conserved and thus presumably functional extends our knowledge of this important family of motor proteins. This work provides insights into the distribution and probable function of myosins including newly identified myosin classes.</t>
  </si>
  <si>
    <t>Shaik Naseer Pasha</t>
  </si>
  <si>
    <t>National Centre for Biological Sciences, Tata Institute for Fundamental Research, GKVK campus, Bangalore, India.; Manipal University, Madhav Nagar, Manipal, Karnataka.</t>
  </si>
  <si>
    <t>27597803</t>
  </si>
  <si>
    <t>The Immune System in Tissue Environments Regaining Homeostasis after Injury: Is "Inflammation" Always Inflammation?</t>
  </si>
  <si>
    <t>Inflammation is a response to infections or tissue injuries. Inflammation was once defined by clinical signs, later by the presence of leukocytes, and nowadays by expression of "proinflammatory" cytokines and chemokines. But leukocytes and cytokines often have rather anti-inflammatory, proregenerative, and homeostatic effects. Is there a need to redefine "inflammation"? In this review, we discuss the functions of "inflammatory" mediators/regulators of the innate immune system that determine tissue environments to fulfill the need of the tissue while regaining homeostasis after injury.</t>
  </si>
  <si>
    <t>Mediators of inflammation</t>
  </si>
  <si>
    <t>Onkar P Kulkarni</t>
  </si>
  <si>
    <t>Department of Pharmacy, Birla Institute of Technology and Science Pilani, Hyderabad Campus, Hyderabad 500078, India.</t>
  </si>
  <si>
    <t>27595117</t>
  </si>
  <si>
    <t>Correlation between tear fluid and serum vitamin D levels.</t>
  </si>
  <si>
    <t>Vitamin D deficiency is associated with a range of systemic diseases including ocular disorders. The objective of this study is to measure tear vitamin D levels and investigate the correlation between serum and tear vitamin D levels.A total of 48 healthy volunteers without any systemic and ocular disease were recruited for this observational cohort study. Serum was collected using clot activator coated Vacutainer® Plus tubes. Tear fluid was collected using Schirmer's strips. Serum and tear total 25-hydroxyvitamin D levels were measured by competitive chemiluminescent ELISA and the correlation between the levels were studied.The measured serum 25-hydroxyvitamin D level ranged between 3.3 and 27.5 ng/ml (Mean ± SEM, 9.4 ± 0.7 ng/ml; Median 8.4 ng/ml). Significantly (p &lt; 0.0001) higher level of 25-hydroxyvitamin D was detected in the tears (Mean ± SEM, 17.0 ± 1.6 ng/ml; Range 3.2-45.8 ng/ml; Median, 16.3 ng/ml) compared to serum. An average of ~2 fold (Mean ± SEM, 1.9 ± 0.2; Range 0.4-5.8; Median, 1.7) higher 25-hydroxyvitamin D was observed in tears compared to serum in the subjects. In addition, a positive correlation was observed between serum and tear 25-hydroxyvitamin D levels (r = 0.5595; p &lt; 0.0001).A higher level of 25-hydroxyvitamin D was observed in the tear fluid compared to that of the serum. It would be beneficial to consider tear vitamin D levels to study its role with reference to ocular surface diseases.</t>
  </si>
  <si>
    <t>Swaminathan Sethu</t>
  </si>
  <si>
    <t>GROW Research Laboratory, Narayana Nethralaya Foundation, #258/A Hosur Road, Narayana Health City, Bommasandra, 560099 Bangalore, India.</t>
  </si>
  <si>
    <t>27595040</t>
  </si>
  <si>
    <t>Formulation and Pharmacokinetic Evaluation of Microcapsules Containing Pravastatin Sodium Using Rats.</t>
  </si>
  <si>
    <t>Pravastatin Sodium has a cholesterol lowering agent. It has shorter half-life and undergoes first-pass metabolism. Frequent dose is required in case of conventional dosage form. The purpose of the study is to formulate and evaluate microcapsules containing Pravastatin Sodium by complex with cholestyramine resins coated with Eudragit RLPO and Eudragit RSPO polymers for achieving control release. Complexation of drug on resin was carried out by batch method. Microencapsulation was carried out by nonaqueous solvent evaporation method. Pharmacokinetic studies were done by using rats. The intermediate stability studies were carried out on the most satisfactory formulations. FTIR, X-ray diffraction, and DSC spectra of drug, drug-resinates, and polymers revealed no chemical interaction. The % DEE and % yield were observed for formulations of f1 to f7 that were varied from 97.1 ± 0.8 to 98.9 ± 0.5% and 95.0 ± 3.25 to 98.8 ± 7.1%, respectively. Most satisfactory formulation, f6, showed drug release up to 72.6%. No changes in % DEE and % CDR were observed after stability studies. Microcapsules of f6 formulation achieved best performance regarding in vitro drug release and from pharmacokinetic evaluation mean residence time was found to be 6.3 h, thus indicated, Pravastatin Sodium microcapsules were released and absorbed slowly over a prolonged period of time.</t>
  </si>
  <si>
    <t>Venkatesh Dinnekere Puttegowda</t>
  </si>
  <si>
    <t>Department of Pharmaceutics &amp; Pharmacology, Acharya and B. M. Reddy College of Pharmacy, Soldevanahalli, Bengaluru 560107, India.</t>
  </si>
  <si>
    <t>27595024</t>
  </si>
  <si>
    <t>A Novel Approach to Treat Traumatized Alveolar Ridges: Two Case Reports.</t>
  </si>
  <si>
    <t>Functional forces are transmitted to the basal seat mucosa through a hard denture base during mastication. Such hard base dentures are not comfortably tolerated in patients with fragile oral mucosa and will cause sore spots, masticatory pain, and further resorption of alveolar bone. Soft liners materials can be advocated successfully to manage such clinical situations. The soft liner material absorbs masticatory forces by means of the cushioning effect and distributes occlusal forces uniformly to prevent trauma to compromised residual ridges.</t>
  </si>
  <si>
    <t>Mahesh Verma</t>
  </si>
  <si>
    <t>Department of Prosthodontics, Maulana Azad Institute of Dental Sciences, New Delhi, India.</t>
  </si>
  <si>
    <t>27595021</t>
  </si>
  <si>
    <t>Tuberculosis as an Etiological Factor in Liver Abscess in Adults.</t>
  </si>
  <si>
    <t>Background. Tuberculosis of the liver without active pulmonary or miliary tuberculosis is considered as an uncommon diagnosis. The aim of the present study was to determine the etiological role of tuberculosis in adult patients presenting with features of liver abscess. Methods. A total of 40 patients with liver abscess were included in the study. The liver abscess aspirate was subjected to microscopy, culture, and polymerase chain reaction to determine the role of tuberculosis as an etiological factor in liver abscess. Results. Of the 40 patients enrolled, 25% (10/40) were diagnosed with having tubercular liver abscess. In a total of 40 specimens, 2.5% (1/40) were positive for acid fast bacilli by Ziehl-Neelsen method, while 10% (4/40) were positive for M. tuberculosis by culture using BACTEC 460 and the yield increased to 25% (10/40) by polymerase chain reaction for M. tuberculosis. Conclusion. 25% of the patients presenting with liver abscess had tubercular etiology without features of active pulmonary or miliary tuberculosis. Liver can act as the primary site of involvement in the absence of activity elsewhere in the body. Tuberculosis should be considered as an important differential diagnosis of liver abscess irrespective of evidence of active tuberculosis elsewhere in the body.</t>
  </si>
  <si>
    <t>Jaideep Dey</t>
  </si>
  <si>
    <t>Department of Medicine, Lady Hardinge Medical College, New Delhi, India.</t>
  </si>
  <si>
    <t>27594975</t>
  </si>
  <si>
    <t>Genomic sequence analysis of a plant-associated Photobacterium halotolerans MELD1: from marine to terrestrial environment?</t>
  </si>
  <si>
    <t>Mercury impacts the function and development of the central nervous system in both humans and wildlife by being a potent neurotoxin. Microbial bioremediation is an important means of remediation of mercury-contaminated soil. The rhizospheric Photobacterium halotolerans strain MELD1 was isolated from mercury and dioxin contaminated site from Tainan, Taiwan. It has been shown to reduce Hg(2+) to Hg(0). The 4,758,027 bp genome of P. halotolerans MELD1 has a G + C content of 50.88 % and contains 4198 protein-coding and 106 RNA genes. Genomic analysis revealed the presence of a number of interesting gene cluster that maybe involved in heavy metal resistance, rhizosphere competence and colonization of the host plant.</t>
  </si>
  <si>
    <t>Dony Chacko Mathew</t>
  </si>
  <si>
    <t>Department of Lifesciences, National Chung Hsing University, 145 Xingda Road, Taichung, Taiwan.</t>
  </si>
  <si>
    <t>27594853</t>
  </si>
  <si>
    <t>New Dimensions of Research on Actinomycetes: Quest for Next Generation Antibiotics.</t>
  </si>
  <si>
    <t>Starting with the discovery of streptomycin, the promise of natural products research on actinomycetes has been captivating researchers and offered an array of life-saving antibiotics. However, most of the actinomycetes have received a little attention of researchers beyond isolation and activity screening. Noticeable gaps in genomic information and associated biosynthetic potential of actinomycetes are mainly the reasons for this situation, which has led to a decline in the discovery rate of novel antibiotics. Recent insights gained from genome mining have revealed a massive existence of previously unrecognized biosynthetic potential in actinomycetes. Successive developments in next-generation sequencing, genome editing, analytical separation and high-resolution spectroscopic methods have reinvigorated interest on such actinomycetes and opened new avenues for the discovery of natural and natural-inspired antibiotics. This article describes the new dimensions that have driven the ongoing resurgence of research on actinomycetes with historical background since the commencement in 1940, for the attention of worldwide researchers. Coupled with increasing advancement in molecular and analytical tools and techniques, the discovery of next-generation antibiotics could be possible by revisiting the untapped potential of actinomycetes from different natural sources.</t>
  </si>
  <si>
    <t>Polpass Arul Jose</t>
  </si>
  <si>
    <t>Marine Biotechnology and Ecology Division, CSIR - Central Salt and Marine Chemicals Research Institute Bhavnagar, India.</t>
  </si>
  <si>
    <t>27594785</t>
  </si>
  <si>
    <t>Interaction Analysis of T7 RNA Polymerase with Heparin and Its Low Molecular Weight Derivatives - An In Silico Approach.</t>
  </si>
  <si>
    <t>The single subunit T7 RNA polymerase (T7RNAP) is a model enzyme for studying the transcription process and for various biochemical and biophysical studies. Heparin is a commonly used inhibitor against T7RNAP and other RNA polymerases. However, exact interaction between heparin and T7RNAP is still not completely understood. In this work, we analyzed the binding pattern of heparin by docking heparin and few of its low molecular weight derivatives to T7RNAP, which helps in better understanding of T7RNAP inhibition mechanism. The efficiency of the compounds was calculated by docking the selected compounds and post-docking molecular mechanics/generalized Born surface area analysis. Evaluation of the simulation trajectories and binding free energies of the complexes after simulation showed enoxaparin to be the best among low molecular weight heparins. Binding free energy analysis revealed that van der Waals interactions and polar solvation energy provided the substantial driving force for the binding process. Furthermore, per-residue free energy decomposition analysis revealed that the residues Asp 471, Asp 506, Asp 537, Tyr 571, Met 635, Asp 653, Pro 780, and Asp 812 are important for heparin interaction. Apart from these residues, most favorable contribution in all the three complexes came from Asp 506, Tyr 571, Met 635, Glu 652, and Asp 653, which can be essential for binding of heparin-like structures with T7RNAP. The results obtained from this study will be valuable for the future rational design of novel and potent inhibitors against T7RNAP and related proteins.</t>
  </si>
  <si>
    <t>Subhomoi Borkotoky</t>
  </si>
  <si>
    <t>Centre for Bioinformatics, School of Life Sciences, Pondicherry University, Puducherry, India.</t>
  </si>
  <si>
    <t>27594782</t>
  </si>
  <si>
    <t>MultiSyn: A Webtool for Multiple Synteny Detection and Visualization of User's Sequence of Interest Compared to Public Plant Species.</t>
  </si>
  <si>
    <t>Information on multiple synteny between plants and/or within a plant is key information to understand genome evolution. In addition, visualization of multiple synteny is helpful in interpreting evolution. So far, some web applications have been developed to determine and visualize multiple homology regions at once. However, the applications are not fully convenient for biologists because some of them do not include the function of synteny determination but visualize the multiple synteny plots by allowing users to upload their synteny data by determining the synteny based only on BLAST similarity information, with some algorithms not designed for synteny determination. Here, we introduce a web application that determines and visualizes multiple synteny from two types of files, simplified browser extensible data and protein sequence file by MCScanX algorithm, which have been used in many synteny studies.</t>
  </si>
  <si>
    <t>Jeong-Ho Baek</t>
  </si>
  <si>
    <t>Genomics Division, National Institute of Agricultural Sciences, Jeonju, Korea.</t>
  </si>
  <si>
    <t>27593256</t>
  </si>
  <si>
    <t>Preliminary Experience with Yttrium-90-labelled Rituximab (Chimeric Anti CD-20 Antibody) in Patients with Relapsed and Refractory B Cell Non-Hodgkins Lymphoma.</t>
  </si>
  <si>
    <t>The aim of the study is to evaluate the therapeutic efficacy and safety of Yttrium- 90 radiolabelled chimeric anti CD20 antibody-Rituximab in the treatment of patients with relapsed/ refractory B cell Non-Hodgkins Lymphoma (NHL).Twenty patients with relapsed/refractory CD20+ NHL in progressive state were included in the study. These patients had undergone a median of 2 (range 2-5) prior standard chemotherapy ± immunotherapy regimens. All the patients received rituximab 250 mg/m2 on days 1 and 8, and either 14 MBq/kg (0.4 mCi/kg) or 11 MBq/kg (0.3 mCi/kg) of Y-90 Rituximab on day 8 (maximum dose, 32 mCi) depending upon their platelet count. The patients were observed for systemic toxicity and response for at least 12 weeks after therapy.No acute adverse effects were observed after the administration of 90Y-Rituximab. Overall response rate (ORR) was 45% of which complete response (CR) was observed in 2 patients, stable disease in 1 patient and partial response in 6 patients. The therapy was well tolerated with grade IV thrombocytopenia, neutropenia and anemia observed in 3, 4 and 2 patients respectively.90Y-Rituximab therapy is safe and well tolerated in high risk extensively pretreated NHL patients. Toxicity is primarily hematologic, transient and reversible.</t>
  </si>
  <si>
    <t>Current radiopharmaceuticals</t>
  </si>
  <si>
    <t>Parul Thakral</t>
  </si>
  <si>
    <t>Room No-57A, Department of Nuclear Medicine, AIIMS, Ansari Nagar, New Delhi, India. thakralparul@gmail.com.</t>
  </si>
  <si>
    <t>27592681</t>
  </si>
  <si>
    <t>Editorial (Thematic Issue Role of Heteroaromatics as Anticancer Agents).</t>
  </si>
  <si>
    <t>Anti-cancer agents in medicinal chemistry</t>
  </si>
  <si>
    <t>Harmeet Kaur</t>
  </si>
  <si>
    <t>Department of Pharmaceutical Sciences Maharshi Dayanand University, Rohtak Haryana India.</t>
  </si>
  <si>
    <t>27589961</t>
  </si>
  <si>
    <t>Overview of the interactive task in BioCreative V.</t>
  </si>
  <si>
    <t>Fully automated text mining (TM) systems promote efficient literature searching, retrieval, and review but are not sufficient to produce ready-to-consume curated documents. These systems are not meant to replace biocurators, but instead to assist them in one or more literature curation steps. To do so, the user interface is an important aspect that needs to be considered for tool adoption. The BioCreative Interactive task (IAT) is a track designed for exploring user-system interactions, promoting development of useful TM tools, and providing a communication channel between the biocuration and the TM communities. In BioCreative V, the IAT track followed a format similar to previous interactive tracks, where the utility and usability of TM tools, as well as the generation of use cases, have been the focal points. The proposed curation tasks are user-centric and formally evaluated by biocurators. In BioCreative V IAT, seven TM systems and 43 biocurators participated. Two levels of user participation were offered to broaden curator involvement and obtain more feedback on usability aspects. The full level participation involved training on the system, curation of a set of documents with and without TM assistance, tracking of time-on-task, and completion of a user survey. The partial level participation was designed to focus on usability aspects of the interface and not the performance per se In this case, biocurators navigated the system by performing pre-designed tasks and then were asked whether they were able to achieve the task and the level of difficulty in completing the task. In this manuscript, we describe the development of the interactive task, from planning to execution and discuss major findings for the systems tested.Database URL: http://www.biocreative.org.</t>
  </si>
  <si>
    <t>Database : the journal of biological databases and curation</t>
  </si>
  <si>
    <t>Qinghua Wang</t>
  </si>
  <si>
    <t>Center for Bioinformatics and Computational Biology, University of Delaware, Newark, DE, 19711, USA Department of Computer and Information Sciences, University of Delaware, Newark, DE, 19711, USA.</t>
  </si>
  <si>
    <t>27588686</t>
  </si>
  <si>
    <t>Cloning, Purification and Characterization of the Collagenase ColA Expressed by Bacillus cereus ATCC 14579.</t>
  </si>
  <si>
    <t>Bacterial collagenases differ considerably in their structure and functions. The collagenases ColH and ColG from Clostridium histolyticum and ColA expressed by Clostridium perfringens are well-characterized collagenases that cleave triple-helical collagen, which were therefore termed as ´true´ collagenases. ColA from Bacillus cereus (B. cereus) has been added to the collection of true collagenases. However, the molecular characteristics of B. cereus ColA are less understood. In this study, we identified ColA as a secreted true collagenase from B. cereus ATCC 14579, which is transcriptionally controlled by the regulon phospholipase C regulator (PlcR). B. cereus ATCC 14579 ColA was cloned to express recombinant wildtype ColA (ColAwt) and mutated to a proteolytically inactive (ColAE501A) version. Recombinant ColAwt was tested for gelatinolytic and collagenolytic activities and ColAE501A was used for the production of a polyclonal anti-ColA antibody. Comparison of ColAwt activity with homologous proteases in additional strains of B. cereus sensu lato (B. cereus s.l.) and related clostridial collagenases revealed that B. cereus ATCC 14579 ColA is a highly active peptidolytic and collagenolytic protease. These findings could lead to a deeper insight into the function and mechanism of bacterial collagenases which are used in medical and biotechnological applications.</t>
  </si>
  <si>
    <t>Carmen M Abfalter</t>
  </si>
  <si>
    <t>Department of Molecular Biology, Division of Microbiology, Paris-Lodron University of Salzburg, Salzburg, Austria.</t>
  </si>
  <si>
    <t>27588284</t>
  </si>
  <si>
    <t>Comment on in vivo corneal confocal microscopic analysis in patients with keratoconus.</t>
  </si>
  <si>
    <t>Vishaal Bhambhwani</t>
  </si>
  <si>
    <t>Guru Nanak Eye Centre and Maulana Azad Medical College, Ranjit Singh Marg, New Delhi 110002, India.</t>
  </si>
  <si>
    <t>27588281</t>
  </si>
  <si>
    <t>Intraocular fine needle aspiration cytology as a diagnostic modality for retinoblastoma.</t>
  </si>
  <si>
    <t>Bhavna Chawla</t>
  </si>
  <si>
    <t>Ocular Oncology &amp; Paediatric Ophthalmology Service, Dr. Rajendra Prasad Centre for Ophthalmic Sciences, All India Institute of Medical Sciences, New Delhi 110029, India.</t>
  </si>
  <si>
    <t>27588280</t>
  </si>
  <si>
    <t>Inverted internal limiting membrane flap technique for very large macular hole.</t>
  </si>
  <si>
    <t>To assess the anatomical and visual outcome of idiopathic macular holes greater than 1000 µm using the inverted internal limiting membrane flap technique.This retrospective case series included 5 eyes of 5 patients with idiopathic macular hole with base diameter greater than 1000 µm who underwent inverted internal limiting membrane flap technique along with standard 23G pars plans vitrectomy with posterior hyaloid detachment and fluid gas exchange with 12%-14% perfluoropropane (C3F8). Preoperative and postoperative visual acuity and spectral domain optical coherence tomography images were evaluated. The main outcome measures were visual outcome and macular hole closure.Mean age was 63.2±8.4y with all 5 subjects being females. Mean duration of symptoms was 11±14mo with a mean postoperative follow up of 13.2±13mo. The mean base diameter of the macular holes was 1420±84.8 µm (1280-1480 µm). Type 1 closure was achieved in four out of five patients, while one patient had type 2 closure using the inverted internal limiting membrane (ILM) flap technique. Median baseline BCVA was 0.79 logMAR (Snellen's equivalent 20/120) and median final BCVA 0.6 logMAR (Snellen's equivalent 20/80) with mean visual improvement of approximately three lines improvement. No complications related to surgical procedure were noted.The inverted internal limiting membrane flap technique may be promising for very large macular holes with high rate of macular closure and good visual outcome.</t>
  </si>
  <si>
    <t>Mitali Khodani</t>
  </si>
  <si>
    <t>Kanuri Santhamma Retina Vitreous Centre, LV Prasad Eye Institute, Kallam Anji Reddy Campus, Banjara Hills, Hyderabad 500034, India.</t>
  </si>
  <si>
    <t>27588249</t>
  </si>
  <si>
    <t>Complex multiple renal calculi: stone distribution, pelvicalyceal anatomy and site of puncture as predictors of PCNL outcome.</t>
  </si>
  <si>
    <t>Management of patients with complex multiple renal calculi has always remained challenging and they pose many difficulties during percutaneous nephrolithotomy (PCNL) like higher incidence of residual calculus and multiple tracts requirement. The aim of our study was to evaluate the impact of pelvicalyceal system (PCS) anatomy, stone distribution and the site of puncture on the outcome of PCNL in patients with complex multiple renal calculi.One hundred and ten patients with complex multiple renal calculi undergoing PCNL during January 2015 to December 2015 were enrolled in our study. Pelvicalyceal anatomy and the stone distribution were determined from intravenous urography. PCNL was done using standard technique. We evaluated the impact of PCS anatomy, stone distribution and the site of puncture on the surgical outcome.Of all the studied pelvicalyceal anatomy variables, infundibular width, intercalyceal angle and PCS surface area affected the number of punctures. Stone distribution involving all the three calyces or middle and lower calyces was most unfavourable for achieving complete stone clearance. The middle calyceal puncture was almost equally good as the upper calyceal puncture in achieving stone clearance. With timely multiple punctures done, there was neither significant haemoglobin fall nor creatinine rise.Pelvicalyceal anatomy, stone distribution and site of puncture impacts the number of punctures required and stone clearance achieved in patients with complex multiple renal calculi undergoing PCNL. Based on these parameters we can predict which patient has a high likelihood of requirement of multiple punctures. With timely multiple punctures done, there is neither significant haemoglobin fall nor creatinine rise.</t>
  </si>
  <si>
    <t>Amit Verma</t>
  </si>
  <si>
    <t>Urology Department, SMS Medical College, Jaipur, Rajasthan 302004 India.</t>
  </si>
  <si>
    <t>27588237</t>
  </si>
  <si>
    <t>Induction of neurotoxicity by organophosphate pesticide chlorpyrifos and modulating role of cow urine.</t>
  </si>
  <si>
    <t>Organophosphate pesticides are among the most widely used synthetic chemicals for controlling a wide variety of pests and for domestic purposes. Among these chlorpyrifos (CPF) is the most extensively used pesticide throughout the world, including India.The present study was undertaken to examine the neurotoxicity induced by CPF and modulatory effect of cow urine as a natural antioxidant alternative to reduce the neurotoxic effects of CPF.For this purpose LD50 was determined and one fourth of LD50 was selected (38 mg/kg body weight (b.wt)) for treatment of rats. The antioxidant level of cow urine was determined by ABTS assay.Exposure to pesticides resulted in significant reduction in the acetylcholinestrase (AChE) activity (P ≤ 0.01). However, groups pretreated with cow urine had improved levels of AChE activity as compared to CPF treated groups.Thus, the present findings clearly show that oral CPF has the propensity to cause significant neurotoxicity in rat brains while cow urine treatment alleviates CPF induced toxicity to a greater extent. In addition, AChE can be used as a potential biomarker of toxicity associated with pesticide exposure.</t>
  </si>
  <si>
    <t>Shelly Sharma</t>
  </si>
  <si>
    <t>Cytogenetics Laboratory, Department of Zoology, Guru Nanak Dev University, Amritsar, Punjab 143005 India.</t>
  </si>
  <si>
    <t>27588146</t>
  </si>
  <si>
    <t>p38-MAPK/MSK1-mediated overexpression of histone H3 serine 10 phosphorylation defines distance-dependent prognostic value of negative resection margin in gastric cancer.</t>
  </si>
  <si>
    <t>Alterations in histone modifications are now well known to result in epigenetic heterogeneity in tumor tissues; however, their prognostic value and association with resection margins still remain poorly understood and controversial. Further, histopathologically negative resection margins in several cancers have been associated with better prognosis of the disease. However, in gastric cancer, despite a high rate of R0 resection, a considerably high incidence of loco-regional recurrence is observed. We believe alterations of global histone post-translational modifications could help in identifying molecular signatures for defining the true negative surgical resection margins and also the prognosis of gastric cancer patients.The present study compares the level of H3S10ph among paired tumor and histopathologically confirmed disease-free (R0) proximal and distal surgical resection margin (PRM and DRM) tissue samples of GC patients (n = 101). Immunoblotting and immune-histochemical analysis showed a significantly (p &lt; 0.01) higher level of H3S10ph in tumor compared to R0 surgical resection margins. Along with tumor, high H3S10ph levels in both PRM and DRM correlated with clinical parameters and poor survival. Interestingly, in the case of PRM and DRM, the association of H3S10ph with poor survival was only found in a patient group with the resection margin distance &lt;4 cm. Further investigations revealed that the increase of H3S10ph in tumor tissues is not due to the change in cell cycle profile but rather an interphase-associated phenomenon. Moreover, an increase in ph-MSK1 and ph-p38 levels in tumor tissues and the decrease in ph-MSK1 and H3S10ph on p38 inhibition in gastric cancer cells confirmed p38-MAPK/MSK1 pathway-mediated regulation of H3S10ph in gastric cancer.Our study provides the first evidence that p38-MAPK/MSK1-regulated increase of H3S10ph in GC is predictive of a more aggressive cancer phenotype and could help in defining true negative surgical resection margin. Importantly, our data also gave a new rationale for exploration of the use of MSK1 inhibitor in gastric cancer therapy and the combination of histone post-translational modifications, H4K16ac and H4K20me3 along with H3S10ph as epigenetic prognostic markers.</t>
  </si>
  <si>
    <t>Shafqat Ali Khan</t>
  </si>
  <si>
    <t>Epigenetics and Chromatin Biology Group, Gupta Laboratory, Cancer Research Centre, Advanced Centre for Treatment Research and Education in Cancer, Tata Memorial Centre, Kharghar, Navi Mumbai, MH 410210 India ; Homi Bhabha National Institute, Training School Complex, Anushakti Nagar, Mumbai, MH 400085 India.</t>
  </si>
  <si>
    <t>27588023</t>
  </si>
  <si>
    <t>Differential Network Analysis Reveals Evolutionary Complexity in Secondary Metabolism of Rauvolfia serpentina over Catharanthus roseus.</t>
  </si>
  <si>
    <t>Comparative co-expression analysis of multiple species using high-throughput data is an integrative approach to determine the uniformity as well as diversification in biological processes. Rauvolfia serpentina and Catharanthus roseus, both members of Apocyanacae family, are reported to have remedial properties against multiple diseases. Despite of sharing upstream of terpenoid indole alkaloid pathway, there is significant diversity in tissue-specific synthesis and accumulation of specialized metabolites in these plants. This led us to implement comparative co-expression network analysis to investigate the modules and genes responsible for differential tissue-specific expression as well as species-specific synthesis of metabolites. Toward these goals differential network analysis was implemented to identify candidate genes responsible for diversification of metabolites profile. Three genes were identified with significant difference in connectivity leading to differential regulatory behavior between these plants. These genes may be responsible for diversification of secondary metabolism, and thereby for species-specific metabolite synthesis. The network robustness of R. serpentina, determined based on topological properties, was also complemented by comparison of gene-metabolite networks of both plants, and may have evolved to have complex metabolic mechanisms as compared to C. roseus under the influence of various stimuli. This study reveals evolution of complexity in secondary metabolism of R. serpentina, and key genes that contribute toward diversification of specific metabolites.</t>
  </si>
  <si>
    <t>Shivalika Pathania</t>
  </si>
  <si>
    <t>Biotechnology Division, CSIR-Institute of Himalayan Bioresource Technology, Council of Scientific and Industrial Research Palampur, India.</t>
  </si>
  <si>
    <t>27586184</t>
  </si>
  <si>
    <t>In Vitro Elucidation of the Folding Intermediates and Aggregate Formation of Hemoglobin Induced by Acetonitrile: A Multispectroscopic Approach.</t>
  </si>
  <si>
    <t>Acetonitrile is a mild solvent, which induces β-sheet conformation in proteins. The global conformational changes in Hb in the presence of ACN were studied using intrinsic fluorescence experiments, acrylamide quenching, ANS fluorescence measurements, soret absorbance spectroscopy, fourier transform infrared spectroscopy, circular dichroism, thioflavin T and congo red assay. Molecular docking showed the binding of hydrophobic residues of Hb to ACN. Hb exists as a partially unfolded intermediate state at 30% v/v ACN. Hb aggregates were obtained at 60% v/v ACN concentration, which were further confirmed by transmission electron microscopy.</t>
  </si>
  <si>
    <t>Protein and peptide letters</t>
  </si>
  <si>
    <t>Mohammad Furkan</t>
  </si>
  <si>
    <t>Department of Biochemistry, Faculty of Life Science, Aligarh Muslim University, Aligarh, 202002 India. anaeem.bc@amu.ac.in.</t>
  </si>
  <si>
    <t>27585829</t>
  </si>
  <si>
    <t>Atom Based 3D-QSAR, Molecular Docking and Density Functional Theory Approaches to Identify Novel JNK-1 Inhibitor.</t>
  </si>
  <si>
    <t>C-Jun-N-terminal kinase -1 (JNK -1) is a seriene/threonine kinase protein and a member of mitogen activated protein family (MAP- Kinase). The activation of JNK-1 leads to cell proliferation, cell death, DNA repair and metabolism. In our study we aim in creating a novel JNK-1 inhibitor.Various computational techniques like 3D-atom based QSAR analysis; pharmacophore based virtual screening; molecular docking and Density functional theory approaches are utilised to obtain novel JNK-1 inhibitor.Pharmacophores with pharmacophoric features as two hydrogen bond acceptors (A), one hydrogen bond donor (D), one hydrophobic (H) and one aromatic ring (R) are generated. Amongst the generated pharmacophore hypothesis, AADHR.6 was found to have good survival score of 3.214 and is used to derive atom based 3D - QSAR model. The obtained 3D - QSAR model has excellent squared correlation coefficient value (R2= 0.9272) and a good fisher ratio (F= 273.9). The reliability and robustness of the chosen model is validated both internally and externally to obtain good statistical results. The model AADHR.6 is used in virtual screening of Zinc and NCI databases for potential inhibitors. Resulting hit compounds from virtual screening are then subjected to docking and Density Functional Theory (DFT) studies.Both docking and DFT studies brings out two lead compounds with good inhibitory activity against the receptor. Thus the work presents a novel JNK - 1 inhibitor that can serve as potential therapeutics for the treatment of various diseases associated with abnormal JNK -1 functioning.</t>
  </si>
  <si>
    <t>Ramanathan Shylaja</t>
  </si>
  <si>
    <t>Department of Physics, G.K.M. College of Engineering and Technology, Perungalathur, Chennai- 600 063, Tamil Nadu, India. megac2005@gmail.com.</t>
  </si>
  <si>
    <t>27585483</t>
  </si>
  <si>
    <t>Recent Inventions and Trends in Algal Biofuels Research.</t>
  </si>
  <si>
    <t>In recent times, when energy crisis compounded by global warming and climate change is receiving worldwide attention, the emergence of algae, as a better feedstock for third-generation biofuels than energy crops or plants, holds great promise. As compared to conventional biofuels feedstocks, algae offer several advantages and can alone produce a significant amount of biofuels sustainably in a shorter period to fulfill the rising demand for energy.Towards commercialisation, there have been numerous efforts put for- ward for the development of algae-derived biofuel. This article reviews and summarizes the recent inventions and the current trends that are reported and captured in relevant patents pertaining to the novel methods of algae biomass cultivation and processing for biofuels and value-added products. In addition, the recent advancement in techniques and technologies for microalgal biofuel production has been highlighted.Various steps involved in the production of algal biofuels have been considered in this article. Moreover, the work that advances to improve the efficiency and cost-effectiveness of the processes for the manufacture of biofuels has been presented. Our survey was conducted in the patent databases: WIPO, Spacenet and USPTO.There are still some technological bottlenecks that could be overcome by designing advanced photobioreactor and raceway ponds, developing new and low cost technologies for biomass cultivation, harvesting, drying and extraction.Recent advancement in algae biofuels methods is directed toward developing efficient and integrated systems to produce biofuels by overcoming the current challenges. However, further research effort is required to scale-up and improve the efficiency of these methods in the upstream and downstream technologies to make the cost of biofuels competitive with petroleum fuels.</t>
  </si>
  <si>
    <t>Ankush Karemore</t>
  </si>
  <si>
    <t>Department of Biotechnology, Indian Institute of Technology Kharagpur, West Bengal 721302, India.</t>
  </si>
  <si>
    <t>27585482</t>
  </si>
  <si>
    <t>Bio-electricity Generation using Jatropha Oil Seed Cake.</t>
  </si>
  <si>
    <t>The review of patents reveals that Handling of Jatropha seed cake after extraction of oil is essential as it contains toxic materials which create environmental pollution.The goal of this work is complete utilisation of Jatropha seeds. For this purpose, Jatropha oil was used for producing biodiesel and the byproduct Jatropha seed cake was gasified to obtain producer gas. Both biodiesel and producer gas were used to generate electricity. To achieve this, a system comprising gasifier, briquetting machine, diesel engine and generator was developed.Biodiesel was produced successfully using the method patented for biodiesel production and briquettes of Jatropha seed cake were made using a vertical extruding machine. Producer gas was obtained by gasifying these briquettes in a downdraft gasifier. A diesel engine was then run in dual fuel mode with biodiesel and producer gas instead of only diesel. Electricity was generated by coupling it to a generator.The cost of producing kilowatthour of electricity with biodiesel and diesel in dual fuel mode with producer gas was found to be 0.84 $ and 0.75 $, respectively as compared to 0.69 $ and 0.5 $ for the same fuels in single fuel mode resulting in up to 48 % saving of pilot fuel. Compared to singlefuel mode, there was 25-32 % reduction in system and brake thermal efficiency along with significantly lower NOx, higher CO and CO2 emissions when the bio-electricity generating system was operated in dual fuel mode. Overall, the developed system could produce electricity successfully by completely uti- lising Jatropha seeds without leaving any seed cake to cause environmental pollution.</t>
  </si>
  <si>
    <t>Hifjur Raheman</t>
  </si>
  <si>
    <t>Department of Agricultural &amp; Food Engineering, Indian Institute of Technology, Kharagpur 721302 India.</t>
  </si>
  <si>
    <t>27584557</t>
  </si>
  <si>
    <t>CML in Chronic Phase with Novel Secondary Cytogenetic Abnormalities: A Case Report.</t>
  </si>
  <si>
    <t>The clonal evolution in t(9;22)-positive Chronic Myelocytic Leukemia (CML) patients is well established. Four major changes occur in more than 70% of patients: +8, i(17q), +19, and an extra Philadelphia chromosome. Here, we present a case with CML-Chronic phase (CML-CP) and novel t(9;13)(q34;q12~13) in addition to t(9;22)(q34;q11.2). Fluorescence in situ hybridization (FISH) using dual color dual fusion probe analysis on interphase and metaphase cells confirmed the t(9;13)(q34;q12~13) as clonal evolution and secondary event to Philadelphia chromosome. This suggests minor route additional chromosomal aberrations which might affect prognosis. Further studies are required to ascertain the expression of genes that play a role in CML-blast crisis in order to to explore its therapeutic significance and prognostic value.</t>
  </si>
  <si>
    <t>Journal of the Association of Genetic Technologists</t>
  </si>
  <si>
    <t>Hiral S Patel</t>
  </si>
  <si>
    <t>The Gujarat Cancer and Research Institute, Asarwa, Ahmedabad, India.</t>
  </si>
  <si>
    <t>27584160</t>
  </si>
  <si>
    <t>Differential Expression of Stem Cell Markers in Ocular Surface Squamous Neoplasia.</t>
  </si>
  <si>
    <t>Ocular Surface Squamous Neoplasm (OSSN) is the neoplasia arising from the conjunctiva, cornea and limbus. OSSN ranges from mild, moderate, severe dysplasia, carcinoma in situ (CIS) to squamous cell carcinoma (SCC). Recent findings on cancer stem cells theory indicate that population of stem-like cell as in neoplasia determines its heterogeneity and complexity leading to varying tumor development of metastatic behavior and recurrence. Cancer stem cell markers are not much explored in the cases of OSSN. In the present study, we aim to evaluate the expression of stem cells using stem cell markers mainly p63, ABCG2, c-KIT (CD117) and CD44 in OSSN tissue, which could have prognostic significance. The present study tries for the first time to explore expression of these stem markers in the cases of OSSN. These cases are subdivided into two groups. One group comprises of carcinoma in situ (n = 6) and the second group comprises of invasive carcinoma (n = 6). The mean age at presentation was 52 years; with 53 years for CIS group and 52 years for SCC group. From each group section from the paraffin block were taken for the IHC staining of p63, c-Kit, ABCG2 and CD44. Our experiments show high expression of P63 and CD44 in the cases of CIN and SCC. Both CIS and SCC displayed positive staining with p63, with more than 80% cells staining positive. However minimal expression of c-kit in both CIN and SCC. But surprisingly we got high expression of ABCG2 in cases of carcinoma in situ as compared to that of invasive squamous cell carcinoma. More than 50% of cells showed CD44 positivity in both CIS and SCC groups. Our results show for the first time that these four stem cells especially the limbal epithelium stem cells play a vital role in the genesis of OSSN but we need to explore more cases before establishing its clinical and biological significance.</t>
  </si>
  <si>
    <t>Dilip Kumar Mishra</t>
  </si>
  <si>
    <t>Ophthalmic Pathology Laboratory, L V Prasad Eye Institute, Hyderabad, Telangana, India.</t>
  </si>
  <si>
    <t>27584039</t>
  </si>
  <si>
    <t>Phosphatidylserine and Phosphatidylethanolamine Bind to Protein Z Cooperatively and with Equal Affinity.</t>
  </si>
  <si>
    <t>Protein Z (PZ) is an anticoagulant that binds with high affinity to Protein Z-dependent protease inhibitor (ZPI) and accelerates the rate of ZPI-mediated inhibition of factor Xa (fXa) by more than 1000-fold in the presence of Ca2+ and phospholipids. PZ promotion of the ZPI-fXa interaction results from the anchoring of the Gla domain of PZ onto phospholipid surfaces and positioning the bound ZPI in close proximity to the Gla-anchored fXa, forming a ternary complex of PZ/ZPI/fXa. Although interaction of PZ with phospholipid membrane appears to be absolutely crucial for its cofactor activity, little is known about the binding of different phospholipids to PZ. The present study was conceived to understand the interaction of different phospholipids with PZ. Experiments with both soluble lipids and model membranes revealed that PZ binds to phosphatidylserine (PS) and phosphatidylethanolamine (PE) with equal affinity (Kd~48 μM); further, PS and PE bound to PZ synergistically. Equilibrium dialysis experiments revealed two lipid-binding sites for both PS and PE. PZ binds with weaker affinity to other phospholipids, e.g., phosphatidic acid, phosphatidylglycerol, phosphatidylcholine and binding of these lipids is not synergistic with respect to PS. Both PS and PE -containing membranes supported the formation of a fXa-PZ complex. PZ protection of fXa from antithrombin inhibition were also shown to be comparable in presence of both PS: PC and PE: PC membranes. These findings are particularly important and intriguing since they suggest a special affinity of PZ, in vivo, towards activated platelets, the primary membrane involved in blood coagulation process.</t>
  </si>
  <si>
    <t>Tanusree Sengupta</t>
  </si>
  <si>
    <t>Department of Biotechnology, Bhupat and Jyoti Mehta School of Biosciences, Indian Institute of Technology Madras, Chennai-600036, India.</t>
  </si>
  <si>
    <t>27583974</t>
  </si>
  <si>
    <t>Household Contact Screening and Yield of Tuberculosis Cases-A Clinic Based Study in Chennai, South India.</t>
  </si>
  <si>
    <t>Contact investigation is an active case finding strategy to increase detection of Tuberculosis (TB) and a key component of TB control programs. The household contacts are at a higher risk of exposure than members of the general population. The information on the value and yield of household contact screening and the approaches used in high incidence settings like India is limited.To evaluate the yield of active case finding in household contacts of newly diagnosed smear positive TB patients and the factors associated with increased yield.Retrospective record review of the household contacts of newly diagnosed sputum smear positive patients (index case) enrolled in a clinical trial at National Institute of Research in Tuberculosis, Chennai during the period 2007-2014. A sequential screening algorithm with chest x-ray followed by symptom screen was employed to identify presumptive TB patients.643 household contacts of 280 index TB patients were identified out of which 544 (85%) consented for screening. 71/544 (13%) patients had an abnormal chest radiograph and out of them 70% were symptomatic. A total of 29/544 (5.3%) contacts were found to have TB among whom 23/29 (79%) were sputum smear positive. The number needed to screen (NNS) to identify a new TB case among all household contacts was 19 and among those with an abnormal CXR was 02. Age group &gt; 44 years, male gender and siblings of the index case was associated with abnormal chest radiograph whereas age group between 15-44 was significantly associated with developing TB disease among household contacts.Active screening among household contacts is an effective way to improve TB case detection. The yield for new TB cases among contacts with abnormal x-ray was high in this study and the use of Chest X-rays in combination with symptom screen is recommended.</t>
  </si>
  <si>
    <t>Dina Nair</t>
  </si>
  <si>
    <t>27583068</t>
  </si>
  <si>
    <t>Association of tuberculosis and diabetes Mellitus: an analysis of 1000 consecutively admitted cases in a tertiary care hospital of North India.</t>
  </si>
  <si>
    <t>The association of Tuberculosis and Diabetes Mellitus is a cause of concern for the health sector. The coexistence of these two highly prevalent diseases has made the already existing treatments very complex. This issue is of particular significance to developing countries like India that bear a significant burden of these two diseases.Retrospective analysis of 1000 consecutively admitted patients in a tertiary care hospital were analyzed for the coexistence of Tuberculosis and Diabetes Mellitus.The study found that a significant proportion of diabetic patients had coexistent tuberculosis (65.5%). Rural population was predominantly affected in both the genders. The study observed that the coexistence of these two conditions increased with advanced age.The coexistence of Diabetes Mellitus with Tuberculosis needs to identified early and adequately addressed. The rural population needs to be educated about these two conditions and seek timely medical care.</t>
  </si>
  <si>
    <t>Surinder Pal Singh</t>
  </si>
  <si>
    <t>Department of Tuberculosis and Chest Diseases, Government Medical College, Patiala, Punjab, India.</t>
  </si>
  <si>
    <t>27583052</t>
  </si>
  <si>
    <t>Need of Oral Pre Cancer Awareness Initiatives in India.</t>
  </si>
  <si>
    <t>The open dentistry journal</t>
  </si>
  <si>
    <t>Stuti Bhargava</t>
  </si>
  <si>
    <t>Department of Oral Medicine and Radiology, VSPM Dental College and Research Centre, Nagpur, India.</t>
  </si>
  <si>
    <t>27582756</t>
  </si>
  <si>
    <t>SSH Analysis of Endosperm Transcripts and Characterization of Heat Stress Regulated Expressed Sequence Tags in Bread Wheat.</t>
  </si>
  <si>
    <t>Heat stress is one of the major problems in agriculturally important cereal crops, especially wheat. Here, we have constructed a subtracted cDNA library from the endosperm of HS-treated (42°C for 2 h) wheat cv. HD2985 by suppression subtractive hybridization (SSH). We identified ~550 recombinant clones ranging from 200 to 500 bp with an average size of 300 bp. Sanger's sequencing was performed with 205 positive clones to generate the differentially expressed sequence tags (ESTs). Most of the ESTs were observed to be localized on the long arm of chromosome 2A and associated with heat stress tolerance and metabolic pathways. Identified ESTs were BLAST search using Ensemble, TriFLD, and TIGR databases and the predicted CDS were translated and aligned with the protein sequences available in pfam and InterProScan 5 databases to predict the differentially expressed proteins (DEPs). We observed eight different types of post-translational modifications (PTMs) in the DEPs corresponds to the cloned ESTs-147 sites with phosphorylation, 21 sites with sumoylation, 237 with palmitoylation, 96 sites with S-nitrosylation, 3066 calpain cleavage sites, and 103 tyrosine nitration sites, predicted to sense the heat stress and regulate the expression of stress genes. Twelve DEPs were observed to have transmembrane helixes (TMH) in their structure, predicted to play the role of sensors of HS. Quantitative Real-Time PCR of randomly selected ESTs showed very high relative expression of HSP17 under HS; up-regulation was observed more in wheat cv. HD2985 (thermotolerant), as compared to HD2329 (thermosusceptible) during grain-filling. The abundance of transcripts was further validated through northern blot analysis. The ESTs and their corresponding DEPs can be used as molecular marker for screening or targeted precision breeding program. PTMs identified in the DEPs can be used to elucidate the thermotolerance mechanism of wheat-a novel step toward the development of "climate-smart" wheat.</t>
  </si>
  <si>
    <t>Suneha Goswami</t>
  </si>
  <si>
    <t>Division of Biochemistry, Indian Agricultural Research Institute New Delhi, India.</t>
  </si>
  <si>
    <t>27582746</t>
  </si>
  <si>
    <t>De novo Assembly of Leaf Transcriptome in the Medicinal Plant Andrographis paniculata.</t>
  </si>
  <si>
    <t>Andrographis paniculata is an important medicinal plant containing various bioactive terpenoids and flavonoids. Despite its importance in herbal medicine, no ready-to-use transcript sequence information of this plant is made available in the public data base, this study mainly deals with the sequencing of RNA from A. paniculata leaf using Illumina HiSeq™ 2000 platform followed by the de novo transcriptome assembly. A total of 189.22 million high quality paired reads were generated and 1,70,724 transcripts were predicted in the primary assembly. Secondary assembly generated a transcriptome size of ~88 Mb with 83,800 clustered transcripts. Based on the similarity searches against plant non-redundant protein database, gene ontology, and eukaryotic orthologous groups, 49,363 transcripts were annotated constituting upto 58.91% of the identified unigenes. Annotation of transcripts-using kyoto encyclopedia of genes and genomes database-revealed 5606 transcripts plausibly involved in 140 pathways including biosynthesis of terpenoids and other secondary metabolites. Transcription factor analysis showed 6767 unique transcripts belonging to 97 different transcription factor families. A total number of 124 CYP450 transcripts belonging to seven divergent clans have been identified. Transcriptome revealed 146 different transcripts coding for enzymes involved in the biosynthesis of terpenoids of which 35 contained terpene synthase motifs. This study also revealed 32,341 simple sequence repeats (SSRs) in 23,168 transcripts. Assembled sequences of transcriptome of A. paniculata generated in this study are made available, for the first time, in the TSA database, which provides useful information for functional and comparative genomic analysis besides identification of key enzymes involved in the various pathways of secondary metabolism.</t>
  </si>
  <si>
    <t>Neeraja Cherukupalli</t>
  </si>
  <si>
    <t>Centre for Plant Molecular Biology, Osmania University Hyderabad, India.</t>
  </si>
  <si>
    <t>27582677</t>
  </si>
  <si>
    <t>A 73-year-old man with congestion and mild proptosis of the left eye.</t>
  </si>
  <si>
    <t>Digital journal of ophthalmology : DJO</t>
  </si>
  <si>
    <t>Amanda Mohanan-Earatt</t>
  </si>
  <si>
    <t>Department of Ophthalmology, Amala Institute of Medical Sciences, Thrissur, Kerala, India.</t>
  </si>
  <si>
    <t>27582626</t>
  </si>
  <si>
    <t>Next-generation sequencing-based method shows increased mutation detection sensitivity in an Indian retinoblastoma cohort.</t>
  </si>
  <si>
    <t>Retinoblastoma (Rb) is the most common primary intraocular cancer of childhood and one of the major causes of blindness in children. India has the highest number of patients with Rb in the world. Mutations in the RB1 gene are the primary cause of Rb, and heterogeneous mutations are distributed throughout the entire length of the gene. Therefore, genetic testing requires screening of the entire gene, which by conventional sequencing is time consuming and expensive.In this study, we screened the RB1 gene in the DNA isolated from blood or saliva samples of 50 unrelated patients with Rb using the TruSight Cancer panel. Next-generation sequencing (NGS) was done on the Illumina MiSeq platform. Genetic variations were identified using the Strand NGS software and interpreted using the StrandOmics platform.We were able to detect germline pathogenic mutations in 66% (33/50) of the cases, 12 of which were novel. We were able to detect all types of mutations, including missense, nonsense, splice site, indel, and structural variants. When we considered bilateral Rb cases only, the mutation detection rate increased to 100% (22/22). In unilateral Rb cases, the mutation detection rate was 30% (6/20).Our study suggests that NGS-based approaches increase the sensitivity of mutation detection in the RB1 gene, making it fast and cost-effective compared to the conventional tests performed in a reflex-testing mode.</t>
  </si>
  <si>
    <t>Jaya Singh</t>
  </si>
  <si>
    <t>Strand Center for Genomics and Personalized Medicine, Strand Life Sciences, Bangalore, India.</t>
  </si>
  <si>
    <t>27581295</t>
  </si>
  <si>
    <t>RNAi Screening in Spodoptera frugiperda.</t>
  </si>
  <si>
    <t>RNA interference is a potent and precise reverse genetic approach to carryout large-scale functional genomic studies in a given organism. During the past decade, RNAi has also emerged as an important investigative tool to understand the process of viral pathogenesis. Our laboratory has successfully generated transgenic reporter and RNAi sensor line of Spodoptera frugiperda (Sf21) cells and developed a reversal of silencing assay via siRNA or shRNA guided screening to investigate RNAi factors or viral pathogenic factors with extraordinary fidelity. Here we describe empirical approaches and conceptual understanding to execute successful RNAi screening in Spodoptera frugiperda 21-cell line.</t>
  </si>
  <si>
    <t>Subhanita Ghosh</t>
  </si>
  <si>
    <t>Insect Resistance Group, International Centre for Genetic Engineering and Biotechnology, Aruna Asaf Ali Marg, New Delhi, 110067, India.</t>
  </si>
  <si>
    <t>27580055</t>
  </si>
  <si>
    <t>Cold Stress Tolerance in Psychrotolerant Soil Bacteria and Their Conferred Chilling Resistance in Tomato (Solanum lycopersicum Mill.) under Low Temperatures.</t>
  </si>
  <si>
    <t>The present work aimed to study the culturable diversity of psychrotolerant bacteria persistent in soil under overwintering conditions, evaluate their ability to sustain plant growth and alleviate chilling stress in tomato. Psychrotolerant bacteria were isolated from agricultural field soil samples colleced during winter and then used to study chilling stress alleviation in tomato plants (Solanum lycopersicum cv Mill). Selective isolation after enrichment at 5°C yielded 40 bacterial isolates. Phylogenetic studies indicated their distribution in genera Arthrobacter, Flavimonas, Flavobacterium, Massilia, Pedobacter and Pseudomonas. Strains OS211, OB146, OB155 and OS261 consistently improved germination and plant growth when a chilling stress of 15°C was imposed and therefore were selected for pot experiments. Tomato plants treated with the selected four isolates exhibited significant tolerance to chilling as observed through reduction in membrane damage and activation of antioxidant enzymes along with proline synthesis in the leaves when exposed to chilling temperature conditions (15°C). Psychrotolerant physiology of the isolated bacteria combined with their ability to improve germination, plant growth and induce antioxidant capacity in tomato plants can be employed to protect plants against chilling stress.</t>
  </si>
  <si>
    <t>Parthiban Subramanian</t>
  </si>
  <si>
    <t>Department of Environmental and Biological Chemistry, Chungbuk National University, Cheongju, Chungbuk 361-763, Republic of Korea.</t>
  </si>
  <si>
    <t>27579731</t>
  </si>
  <si>
    <t>What Factors Affect Voluntary Uptake of Community-Based Health Insurance Schemes in Low- and Middle-Income Countries? A Systematic Review and Meta-Analysis.</t>
  </si>
  <si>
    <t>This research article reports on factors influencing initial voluntary uptake of community-based health insurance (CBHI) schemes in low- and middle-income countries (LMIC), and renewal decisions.Following PRISMA protocol, we conducted a comprehensive search of academic and gray literature, including academic databases in social science, economics and medical sciences (e.g., Econlit, Global health, Medline, Proquest) and other electronic resources (e.g., Eldis and Google scholar). Search strategies were developed using the thesaurus or index terms (e.g., MeSH) specific to the databases, combined with free text terms related to CBHI or health insurance. Searches were conducted from May 2013 to November 2013 in English, French, German, and Spanish. From the initial search yield of 15,770 hits, 54 relevant studies were retained for analysis of factors influencing enrolment and renewal decisions. The quantitative synthesis (informed by meta-analysis) and the qualitative analysis (informed by thematic synthesis) were compared to gain insight for an overall synthesis of findings/statements.Meta-analysis suggests that enrolments in CBHI were positively associated with household income, education and age of the household head (HHH), household size, female-headed household, married HHH and chronic illness episodes in the household. The thematic synthesis suggests the following factors as enablers for enrolment: (a) knowledge and understanding of insurance and CBHI, (b) quality of healthcare, (c) trust in scheme management. Factors found to be barriers to enrolment include: (a) inappropriate benefits package, (b) cultural beliefs, (c) affordability, (d) distance to healthcare facility, (e) lack of adequate legal and policy frameworks to support CBHI, and (f) stringent rules of some CBHI schemes. HHH education, household size and trust in the scheme management were positively associated with member renewal decisions. Other motivators were: (a) knowledge and understanding of insurance and CBHI, (b) healthcare quality, (c) trust in scheme management, and (d) receipt of an insurance payout the previous year. The barriers to renewal decisions were: (a) stringent rules of some CBHI schemes, (b) inadequate legal and policy frameworks to support CBHI and (c) inappropriate benefits package.The demand-side factors positively affecting enrolment in CBHI include education, age, female household heads, and the socioeconomic status of households. Moreover, when individuals understand how their CBHI functions they are more likely to enroll and when people have a positive claims experience, they are more likely to renew. A higher prevalence of chronic conditions or the perception that healthcare is of good quality and nearby act as factors enhancing enrolment. The perception that services are distant or deficient leads to lower enrolments. The second insight is that trust in the scheme enables enrolment. Thirdly, clarity about the legal or policy framework acts as a factor influencing enrolments. This is significant, as it points to hitherto unpublished evidence that governments can effectively broaden their outreach to grassroots groups that are excluded from social protection by formulating supportive regulatory and policy provisions even if they cannot fund such schemes in full, by leveraging people's willingness to exercise voluntary and contributory enrolment in a community-based health insurance.</t>
  </si>
  <si>
    <t>David Mark Dror</t>
  </si>
  <si>
    <t>Micro Insurance Academy, New Delhi, India.</t>
  </si>
  <si>
    <t>27579401</t>
  </si>
  <si>
    <t>Adult Presentation of Ectopic Vas Deferens with Dysplastic Kidney.</t>
  </si>
  <si>
    <t>A 24-year-old male presented with voiding lower urinary tract symptoms. On evaluation, the patient was found to have midbulbar urethral stricture and right dysplastic pelvic kidney with right vesicoureteral reflux. A micturating cystourethrogram (MCUG) shows opacification of the right vas deferens along the entire course till the testis. The patient underwent end-to-end urethroplasty. But soon the patient presented with urinary tract infection (UTI) and epididymorchitis in the follow-up period. The patient was explored laparoscopically to remove dysplastic kidney and ectopic vas deferens. Laparoscopically, the testicular end of the left vas deferens entering the deep inguinal ring was clipped and cut. Also the dysplastic kidney and ureter were removed till the vesicoureteral junction. At 1 year of follow-up, the patient is voiding well with no episodes of UTI.</t>
  </si>
  <si>
    <t>Yusuf Saifee</t>
  </si>
  <si>
    <t>Department of Urology and Renal Transplantation, Smt. Gulabben Rasiklal Doshi and Smt. Kamlaben Mafatlal Mehta Institute of Kidney Diseases and Research Centre and Dr. H. L. Trivedi Institute of Transplantation Sciences , Ahmedabad, India .</t>
  </si>
  <si>
    <t>27579347</t>
  </si>
  <si>
    <t>Automatic Analysis of Retinal Vascular Parameters for Detection of Diabetes in Indian Patients with No Retinopathy Sign.</t>
  </si>
  <si>
    <t>This study has investigated the association between retinal vascular parameters with type II diabetes in Indian population with no observable diabetic retinopathy. It has introduced two new retinal vascular parameters: total number of branching angles (TBA) and average acute branching angles (ABA) as potential biomarkers of diabetes in an explanatory model. A total number of 180 retinal images (two (left and right) × two (ODC and MC) × 45 subjects (13 diabetics and 32 nondiabetics)) were analysed. Stepwise linear regression analysis was performed to model the association between type II diabetes with the best subset of explanatory variables (predictors), consisting of retinal vascular parameters and patients' demographic information. P value of the estimated coefficients (P &lt; 0.001) indicated that, at α level of 0.05, the newly introduced retinal vascular parameters, that is, TBA and ABA together with CRAE, mean tortuosity, SD of branching angle, and VB, are related to type II diabetes when there is no observable sign of retinopathy.</t>
  </si>
  <si>
    <t>Behzad Aliahmad</t>
  </si>
  <si>
    <t>School of Engineering, RMIT University, Melbourne, VIC 3000, Australia.</t>
  </si>
  <si>
    <t>27579313</t>
  </si>
  <si>
    <t>DHA and EPA Content and Fatty Acid Profile of 39 Food Fishes from India.</t>
  </si>
  <si>
    <t>Docosahexaenoic acid (DHA) is the principal constituent of a variety of cells especially the brain neurons and retinal cells and plays important role in fetal brain development, development of motor skills, and visual acuity in infants, lipid metabolism, and cognitive support and along with eicosapentaenoic acid (EPA) it plays important role in preventing atherosclerosis, dementia, rheumatoid arthritis, Alzheimer's disease, and so forth. Being an essential nutrient, it is to be obtained through diet and therefore searching for affordable sources of these ω-3 polyunsaturated fatty acids (PUFA) is important for consumer guidance and dietary counseling. Fish is an important source of PUFA and has unique advantage that there are many food fish species available and consumers have a wide choice owing to availability and affordability. The Indian subcontinent harbors a rich fish biodiversity which markedly varies in their nutrient composition. Here we report the DHA and EPA content and fatty acid profile of 39 important food fishes (including finfishes, shellfishes, and edible molluscs from both marine water and freshwater) from India. The study showed that fishes Tenualosa ilisha, Sardinella longiceps, Nemipterus japonicus, and Anabas testudineus are rich sources of DHA and EPA. Promotion of these species as DHA rich species would enhance their utility in public health nutrition.</t>
  </si>
  <si>
    <t>Bimal Prasanna Mohanty</t>
  </si>
  <si>
    <t>ICAR-Central Inland Fisheries Research Institute, Barrackpore, Kolkata 700120, India.</t>
  </si>
  <si>
    <t>27579308</t>
  </si>
  <si>
    <t>Expression and Purification of C-Peptide Containing Insulin Using Pichia pastoris Expression System.</t>
  </si>
  <si>
    <t>Increase in the incidence of Insulin Dependent Diabetes Mellitus (IDDM) among people from developed and developing countries has created a large global market for insulin. Moreover, exploration of new methods for insulin delivery including oral or inhalation route which require very high doses would further increase the demand of cost-effective recombinant insulin. Various bacterial and yeast strains have been optimized to overproduce important biopharmaceuticals. One of the approaches we have taken is the production of recombinant human insulin along with C-peptide in yeast Pichia pastoris. We procured a cDNA clone of insulin from Origene Inc., USA. Insulin cDNA was PCR amplified and cloned into yeast vector pPICZ-α. Cloned insulin cDNA was confirmed by restriction analysis and DNA sequencing. pPICZ-α-insulin clone was transformed into Pichia pastoris SuperMan 5 strain. Several Zeocin resistant clones were obtained and integration of insulin cDNA in Pichia genome was confirmed by PCR using insulin specific primers. Expression of insulin in Pichia clones was confirmed by ELISA, SDS-PAGE, and Western blot analysis. In vivo efficacy studies in streptozotocin induced diabetic mice confirmed the activity of recombinant insulin. In conclusion, a biologically active human proinsulin along with C-peptide was expressed at high level using Pichia pastoris expression system.</t>
  </si>
  <si>
    <t>Mohammed N Baeshen</t>
  </si>
  <si>
    <t>Department of Biological Sciences, Faculty of Science, King Abdulaziz University, P.O. Box 80203, Jeddah 21589, Saudi Arabia; Department of Biological Sciences, Faculty of Science, University of Jeddah, P.O. Box 80327, Jeddah 21589, Saudi Arabia.</t>
  </si>
  <si>
    <t>27579301</t>
  </si>
  <si>
    <t>A Sustainable and Efficient Synthesis of Benzyl Phosphonates Using PEG/KI Catalytic System.</t>
  </si>
  <si>
    <t>An efficient and expedient protocol for the synthesis of benzyl phosphonates using KI/K2CO3 as a catalytic system and PEG-400 as benign solvent has been developed. The reaction proceeds smoothly at room temperature achieving excellent selectivity and yield of the corresponding products. The combination of PEG-400, KI, and K2CO3 in this reaction avoids the need of volatile/toxic organic solvents and reactive alkali metals or metal nanoparticles/hydrides. We believe that this benign combination (PEG-400 and KI) could be used for other related organic transformations.</t>
  </si>
  <si>
    <t>Shamrao Disale</t>
  </si>
  <si>
    <t>Department of Chemistry, Institute of Chemical Technology Mumbai, India.</t>
  </si>
  <si>
    <t>27579218</t>
  </si>
  <si>
    <t>Evaluation of Depression, Anxiety, and Stress in Adolescents and Young Adults with Auditory Neuropathy Spectrum Disorder.</t>
  </si>
  <si>
    <t>The aim of the present study was to determine the severity of stress, anxiety, and depression using Depression Anxiety Stress Scales (DASS) in adolescents and young adults with auditory neuropathy spectrum disorder (ANSD). DASS was administered to 20 individuals with auditory neuropathy spectrum disorder. The effect of gender on severity of anxiety, stress, and depression on DASS scores was determined. It was attempted to determine the correlation of severity of anxiety, stress, and depression with the reported onset of the problem, degree of hearing loss, and speech identification scores. The results of the study showed that individuals with ANSD had a moderate degree of depression and anxiety. The results also showed that the symptoms were more seen in females than in males. Correlation analysis revealed that DASS scores correlated with the reported onset of condition and speech identification scores (SIS) and the degree of hearing loss showed no correlation. The study concludes that individuals with ANSD experience depression and anxiety and this could be because of the inadequate management options available for individuals with ANSD. Thus, there is a need to develop appropriate management strategies for individuals with ANSD and provide appropriate referral for management of psychological issues.</t>
  </si>
  <si>
    <t>Prashanth Prabhu</t>
  </si>
  <si>
    <t>All India Institute of Speech and Hearing, Mysore 570 006, India.</t>
  </si>
  <si>
    <t>27579208</t>
  </si>
  <si>
    <t>Pantaloon Hernia: Obstructed Indirect Component and Direct Component with Cryptorchidism.</t>
  </si>
  <si>
    <t>Cryptorchidism is a condition in which one or both testes have not passed down into the scrotal sac. It is categorized as true undescended testis in which testes are present in the normal path of descent, and as ectopic testis, in which testes are present at abnormal site. Common complications of cryptorchidism are testicular torsion, subfertility, inguinal hernia, and testicular cancer. Here we present a rare case of pantaloon hernia of obstructed indirect component and direct component with cryptorchidism.</t>
  </si>
  <si>
    <t>Mohan Kumar Kariappa</t>
  </si>
  <si>
    <t>Department of Surgery, Sri Devaraj Urs Medical College and Research Centre, Kolar 563101, India.</t>
  </si>
  <si>
    <t>27578083</t>
  </si>
  <si>
    <t>Cholestatic Itch Management.</t>
  </si>
  <si>
    <t>Cholestatic itch is a feature of numerous hepatobiliary disorders such as primary biliary cirrhosis, primary sclerosing cholangitis, the inherited form of cholestasis, and intrahepatic cholestasis of pregnancy. Although undervalued by physicians, cholestatic itch can be a source of great discomfort to the patient and significantly affects quality of life. Many pruritogens such as bile salts, opioids, serotonin, and histamine have been implicated in the pathogenesis of cholestatic itch, but no causative link has ever been established. Recent findings indicate that the potent neuronal activator lysophosphatidic acid and autotaxin, the enzyme forming lysophosphatidic acid, may be key elements in its pathogenesis. Treatment options for patients with cholestatic itch include the anion exchange resin cholestyramine, bile acid ursodeoxycholic acid, PXR agonist rifampicin, opioid antagonist naltrexone, and the serotonin inhibitor sertraline. These drugs can be used as a stepwise therapeutic approach. The body of evidence for many of these options, however, is not very robust. Patients who do not respond to medical therapy can be candidates for interventional measures, such as albumin dialysis, plasmapheresis, or nasobiliary drainage, or certain experimental approaches such as UVB phototherapy. Research over the past decade has elucidated many of the receptors and neuropeptides involved in itch sensation and transmission; it is hoped that in the future this will lead to the development of novel antipruritic medication for cholestatic itch.</t>
  </si>
  <si>
    <t>Current problems in dermatology</t>
  </si>
  <si>
    <t>Asit Mittal</t>
  </si>
  <si>
    <t>Department of Dermatology, RNT Medical College and Associate Hospitals, Udaipur, India.</t>
  </si>
  <si>
    <t>27576321</t>
  </si>
  <si>
    <t>Assessment of the Effects of Rituximab Monotherapy on Different Subsets of Circulating T-Regulatory Cells and Clinical Disease Severity in Severe Pemphigus Vulgaris.</t>
  </si>
  <si>
    <t>Robust evidence for the efficacy of rituximab monotherapy in pemphigus is lacking. The effects of rituximab on T-regulatory cells (Tregs) in pemphigus have not been studied.The primary objective was to assess the efficacy of rituximab monotherapy in severe pemphigus vulgaris. The secondary objectives were to assess whether counts of different subsets of Tregs in the peripheral blood correlate with baseline clinical severity and whether clinical response in severe pemphigus is associated with an alteration in the Treg count.Eighteen eligible subjects with severe pemphigus vulgaris were recruited and were treated with 1 g of intravenous rituximab on days 0 and 15. Efficacy was assessed in terms of disease control, time to disease control, complete remission off therapy, and relapse. Flow cytometric analysis of CD4+CD25+FoxP3, IL-10-secreting Tr1, and TGF-β secreting Th3 regulatory cells was performed. Clinical evaluation and flow cytometric analysis of Tregs was performed periodically until follow-up at 26 weeks.Rituximab monotherapy was able to induce complete remission in all but 5 (68.75%) patients and was well tolerated. No direct relationship between clinical severity and CD4+CD25+FoxP3 cell counts was found. There were inverse correlations between serially measured values of the cutaneous and mucosal Autoimmune Bullous Skin Disorder Intensity Score (ABSIS) and Th3 cell count.Rituximab is a safe and effective monotherapy option for severe pemphigus. As the immunological findings were somewhat different from those observed in other autoimmune conditions treated with rituximab, further studies are required to substantiate the findings of our study in pemphigus patients.</t>
  </si>
  <si>
    <t>Dermatology (Basel, Switzerland)</t>
  </si>
  <si>
    <t>Rajsmita Bhattacharjee</t>
  </si>
  <si>
    <t>Department of Dermatology, Venereology and Leprology, Postgraduate Institute of Medical Education and Research, Chandigarh, India.</t>
  </si>
  <si>
    <t>27575603</t>
  </si>
  <si>
    <t>Role of Pro-Inflammatory Cytokines and Biochemical Markers in the Pathogenesis of Type 1 Diabetes: Correlation with Age and Glycemic Condition in Diabetic Human Subjects.</t>
  </si>
  <si>
    <t>Type 1 diabetes mellitus is a chronic inflammatory disease involving insulin producing β-cells destroyed by the conjoined action of auto reactive T-cells, inflammatory cytokines and monocytic cells. The aim of this study was to elucidate the status of pro-inflammatory cytokines and biochemical markers and possible correlation of these factors towards outcome of the disease.The study was carried out on 29 T1D subjects and 20 healthy subjects. Plasma levels of oxidative stress markers, enzymatic and non-enzymatic antioxidants were estimated employing biochemical assays. The levels of pro-inflammatory cytokines such as by IL-1β &amp; IL-17 in the serum were determined by ELISA, while the expression of TNF-α, IL-23 &amp; IFN-γ was ascertained by qRT-PCR.The onset of T1D disease was accompanied with elevation in levels of Plasma malondialdehyde, protein carbonyl content and nitric oxide while plasma vitamin C, reduced glutathione and erythrocyte sulfhydryl groups were found to be significantly decreased in T1D patients as compared to healthy control subjects. Activity of antioxidant enzymes, superoxide dismutase, catalase, glutathione reductase and glutathione-s-transferase showed a significant suppression in the erythrocytes of T1D patients as compared to healthy subjects. Nevertheless, the levels of pro-inflammatory cytokines IL-1β and IL-17A were significantly augmented (***p≤.001) on one hand, while expression of T cell based cytokines IFN-γ, TNF-α and IL-23 was also up-regulated (*p≤.05) as compared to healthy human subjects.The level of pro-inflammatory cytokines and specific biochemical markers in the serum of the patient can be exploited as potential markers for type 1 diabetes pathogenesis. The study suggests that level of inflammatory markers is up-regulated in T1D patients in an age dependent manner.</t>
  </si>
  <si>
    <t>Naureen Fatima</t>
  </si>
  <si>
    <t>Department of Biochemistry, Jawaharlal Nehru Medical College, Aligarh Muslim University, Aligarh, Uttar Pradesh-202002, India.</t>
  </si>
  <si>
    <t>27574681</t>
  </si>
  <si>
    <t>Unstable cardiac injury complicated with septic shock-a challenge.</t>
  </si>
  <si>
    <t>Road traffic accident accounts for 70 % to 80 % of the blunt cardiac injury. The true incidence varies in the literature due to non-uniform criteria for diagnosis.Here, we describe the case of a young male presenting after blunt chest injury and hemodynamic instability. Initially, the patient had frequent episodes of arrhythmias and hypotension due to cardiac injury per se. However, he was stabilized by day 2. Subsequently, patient developed cellulitis followed by septic shock and succumbed to cellulitis on day 5 of injury.Sepsis is difficult to be diagnosed and treated in the presence of cardiac injury. Myocardial depression has been found in sepsis, which contributes as an added comorbidity in an already compromised heart function. Sepsis also interferes with the diagnosis and follow-up of progress of blunt cardiac injury.</t>
  </si>
  <si>
    <t>Burns &amp; trauma</t>
  </si>
  <si>
    <t>Neha Garg</t>
  </si>
  <si>
    <t>Department of Anaesthesia and Intensive Care, All India Institute of Medical Sciences, Ansari Nagar East, Gautam Nagar, New Delhi, 110029 India.</t>
  </si>
  <si>
    <t>27574677</t>
  </si>
  <si>
    <t>Evaluation of the wound healing potential of isoquercetin-based cream on scald burn injury in rats.</t>
  </si>
  <si>
    <t>The present study was designed to evaluate the potential of isoquercetin-based cream formulation on scald burn wound injury in rats.Four isoquercetin-based cream formulations viz. 0.01, 0.02, 0.04, and 0.06 % w/w were prepared. Cream base and standard anti-burn cream containing silver sulfadiazine were also used for comparison. Scald burn was given to rats by pouring water at 90 °C on a shaved dorsal area of 20 mm(2). Deep second-degree burn injury was produced which was evaluated for the next 21 days for the percentage of wound contraction and period of epithelialization. On day 21, the rats were sacrificed and histopathological slides were prepared using hematoxylin-eosin staining. Burned tissue was also screened for levels of oxidative stress using thiobarbituric acid reactive species (TBARS) and reduced glutathione (GSH) estimation.There was a significant increase in the percentage of wound contraction and a significant decrease in the period of epithelialization in isoquercetin-based cream-treated groups as compared with the control group. However, most significant results were obtained with isoquercetin 0.06 % w/w cream. Histologically, isoquercetin 0.06 % w/w cream treatment resulted in almost complete re-epithelialization and re-structuring of the wound tissue. There was a significant rise in TBARS and a decrease in GSH levels in the burn injury group which was reversed to a major extent by the application of isoquercetin-based cream.The results indicate the wound healing potential of isoquercetin-based cream. Tissue biochemical studies indicate towards a possible role of free radical scavenging in the observed effects of isoquercetin in wound healing.</t>
  </si>
  <si>
    <t>Nitish Bhatia</t>
  </si>
  <si>
    <t>Pharmacology Research Laboratory, Department of Pharmacology, Khalsa College of Pharmacy, Amritsar, India.</t>
  </si>
  <si>
    <t>27574520</t>
  </si>
  <si>
    <t>Circulating MicroRNAs: Potential and Emerging Biomarkers for Diagnosis of Human Infectious Diseases.</t>
  </si>
  <si>
    <t>MicroRNAs (miRNAs) are evolutionary conserved, small non-coding RNA with size ranging from 19 to 24 nucleotides. They endogenously regulate the gene expression at the post transcriptional level either through translation repression or mRNA degradation. MiRNAs have shown the potential to be used as a biomarker for the diagnosis, prognosis, and therapy of infectious diseases. Many miRNAs have shown significantly altered expression during infection. The altered expression of miRNA level in an infected human can be identified by the use of advanced diagnostic tools. In this review, we have highlighted the use of miRNA as an emerging tool for the identification of the human infectious disease. Till date, several miRNAs have been reported as a molecular biomarker in infectious diseases, such as miRNA-150 and miRNA-146b-5p in human immunodeficiency virus (HIV); miRNA-122, miRNA-21, and miRNA-34a in hepatitis; miRNA-361-5p and miRNA-29c in tuberculosis; miRNA-16 and miRNA-451 in malaria and miRNA-181 in Helicobacter pylori infection. The diagnosis of infection with the help of a biomarker is a non-invasive tool that has shown to have a key role in early diagnosis of infection. The discovery of circulating miRNA in the blood of infected patients has the potential to become a powerful non-invasive biomarker in coming future.</t>
  </si>
  <si>
    <t>Parmila Verma</t>
  </si>
  <si>
    <t>Department of Biochemistry, School of Life Sciences, Central University of Rajasthan, Ajmer India.</t>
  </si>
  <si>
    <t>27574456</t>
  </si>
  <si>
    <t>Teneligliptin in management of type 2 diabetes mellitus.</t>
  </si>
  <si>
    <t>Teneligliptin is a recently developed oral dipeptidyl peptidase 4 inhibitor indicated for the management of type 2 diabetes mellitus (T2DM) in adults along with diet and exercise. Teneligliptin has been recently available in Japan (Teneria(®)), Argentina (Teneglucon(®)), and India (Tenepure; Teneza) at relatively affordable price. This is a positive step toward the management of T2DM in developing countries, where the cost of medicine is out-of-pocket expenditure and is a limiting factor for health care. This review evaluates the efficacy and safety of teneligliptin in the management of T2DM. Teneligliptin has been systematically evaluated in T2DM as monotherapy with diet and exercise and in combination with metformin, glimepiride, pioglitazone, and insulin in short-term (12 weeks) and long-term (52 weeks) studies. These studies have reported a reduction in HbA1c of 0.8%-0.9% within 12 weeks of therapy. Two 52-week studies reported sustained improvement in glycemic control with teneligliptin. Teneligliptin has been found to be well tolerated, and the safety profile is similar to other dipeptidyl peptidase 4 inhibitors. Hypoglycemia and constipation are the main adverse events. Teneligliptin can be administered safely to patients with mild, moderate, or severe renal impairment or end-stage renal disease without dose adjustment. Similarly, it can be used in patients with mild-to-moderate hepatic impairment. Teneligliptin is effective and well tolerated and may have an important role in the management of T2DM.</t>
  </si>
  <si>
    <t>Surendra Kumar Sharma</t>
  </si>
  <si>
    <t>Diabetes, Thyroid and Endocrine Centre, Galaxy Speciality Centre, Jaipur.</t>
  </si>
  <si>
    <t>27573195</t>
  </si>
  <si>
    <t>Reprogramming of Molecular Switching Events in UPR Driven ER Stress: Scope for Development of Anticancer Therapeutics.</t>
  </si>
  <si>
    <t>The incitement of unfolded protein response (UPR) during endoplasmic reticulum (ER) stress by diverse intracellular (hypoxia, nutrient deprivation, etc.) or extracellular (environmental or drug induced) stimuli is considered a major threat for perturbing cellular homeostasis leading to the aggregation of unfolded proteins inside the cell. The catastrophic UPR events emerge as a prime cellular adaptation by remodeling cancer cell signaling and restoring ER homeostasis in favor of tumor growth. The transient ER stress protects cancer cells from undergoing apoptosis, whereas the prolonged stress response further activates many cell death pathways. The present review summarizes the UPR mediated triggering of transcriptional and translational reprogramming, which will provide novel therapeutic strategies towards pro-death mechanisms rather than a cellular adaptation in tumorigenesis. Nonetheless, the current topic also points out the reprogramming of emerging molecular switching events by complex UPR-mediated signaling to trigger apoptosis. The novel agents from various natural, semi-synthetic and synthetic sources that target ER stress signaling pathway to modulate selectively the UPR phenomena with preclinical efficacy are outlined. Since major emphasis on ER stress-induced transcriptional and translational reprogramming remains to be explored, we believe that the current subject will instigate more attention from the biomedical researchers in this certain research direction.</t>
  </si>
  <si>
    <t>Current molecular medicine</t>
  </si>
  <si>
    <t>B Rah</t>
  </si>
  <si>
    <t>Cancer Pharmacology Division, Indian Institute of Integrative Medicine (CSIR), Jammu Tawi - 180001, India. agoswami@iiim.ac.in.</t>
  </si>
  <si>
    <t>27571975</t>
  </si>
  <si>
    <t>Genomic diversity of EPEC associated with clinical presentations of differing severity.</t>
  </si>
  <si>
    <t>Enteropathogenic Escherichia coli (EPEC) are diarrhoeagenic E. coli, and are a significant cause of gastrointestinal illness among young children in developing countries. Typical EPEC are identified by the presence of the bundle-forming pilus encoded by a virulence plasmid, which has been linked to an increased severity of illness, while atypical EPEC lack this feature. Comparative genomics of 70 total EPEC from lethal (LI), non-lethal symptomatic (NSI) or asymptomatic (AI) cases of diarrhoeal illness in children enrolled in the Global Enteric Multicenter Study was used to investigate the genomic differences in EPEC isolates obtained from individuals with various clinical outcomes. A comparison of the genomes of isolates from different clinical outcomes identified genes that were significantly more prevalent in EPEC isolates of symptomatic and lethal outcomes than in EPEC isolates of asymptomatic outcomes. These EPEC isolates exhibited previously unappreciated phylogenomic diversity and combinations of virulence factors. These comparative results highlight the diversity of the pathogen, as well as the complexity of the EPEC virulence factor repertoire.</t>
  </si>
  <si>
    <t>Nature microbiology</t>
  </si>
  <si>
    <t>Tracy H Hazen</t>
  </si>
  <si>
    <t>University of Maryland School of Medicine, Institute for Genome Sciences, 801 W. Baltimore Street, Room 600, Baltimore, Maryland 21201, USA.</t>
  </si>
  <si>
    <t>27571974</t>
  </si>
  <si>
    <t>Evolution of atypical enteropathogenic E. coli by repeated acquisition of LEE pathogenicity island variants.</t>
  </si>
  <si>
    <t>Atypical enteropathogenic Escherichia coli (aEPEC) is an umbrella term given to E. coli that possess a type III secretion system encoded in the locus of enterocyte effacement (LEE), but lack the virulence factors (stx, bfpA) that characterize enterohaemorrhagic E. coli and typical EPEC, respectively. The burden of disease caused by aEPEC has recently increased in industrialized and developing nations, yet the population structure and virulence profile of this emerging pathogen are poorly understood. Here, we generated whole-genome sequences of 185 aEPEC isolates collected during the Global Enteric Multicenter Study from seven study sites in Asia and Africa, and compared them with publicly available E. coli genomes. Phylogenomic analysis revealed ten distinct widely distributed aEPEC clones. Analysis of genetic variation in the LEE pathogenicity island identified 30 distinct LEE subtypes divided into three major lineages. Each LEE lineage demonstrated a preferred chromosomal insertion site and different complements of non-LEE encoded effector genes, indicating distinct patterns of evolution of these lineages. This study provides the first detailed genomic framework for aEPEC in the context of the EPEC pathotype and will facilitate further studies into the epidemiology and pathogenicity of EPEC by enabling the detection and tracking of specific clones and LEE variants.</t>
  </si>
  <si>
    <t>Danielle J Ingle</t>
  </si>
  <si>
    <t>Department of Microbiology and Immunology, The University of Melbourne at the Peter Doherty Institute for Infection and Immunity, Victoria 3010, Australia.</t>
  </si>
  <si>
    <t>27571604</t>
  </si>
  <si>
    <t>Inhibition of PARP activation by enalapril is crucial for its renoprotective effect in cisplatin-induced nephrotoxicity in rats.</t>
  </si>
  <si>
    <t>Oxidative stress-induced PARP activation has been recognized to be a main factor in the pathogenesis of cisplatin-induced nephrotoxicity. Accumulating literature has revealed that ACE inhibitors may exert beneficial effect in several disease models via preventing PARP activation. Based on this hypothesis, we have evaluated the renoprotective effect of enalapril, an ACE inhibitor, and its underlying mechanism(s) in cisplatin-induced renal injury in rats. Male Albino Wistar rats were orally administered normal saline or enalapril (10, 20 and 40 mg/kg) for 10 days. Nephrotoxicity was induced by a single dose of cisplatin (8 mg/kg; i.p.) on the 7th day. The animals were thereafter sacrificed on the 11th day and both the kidneys were excised and processed for biochemical, histopathological, molecular, and immunohistochemical studies. Enalapril (40 mg/kg) significantly prevented cisplatin-induced renal dysfunction. In comparison to cisplatin-treated group, the elevation of BUN and creatinine levels was significantly less in this group. This improvement in kidney injury markers was well substantiated with reduced PARP expression along with phosphorylation of MAPKs including JNK/ERK/p38. Enalapril, in a dose-dependent fashion, attenuated cisplatin-induced oxidative stress as evidenced by augmented GSH, SOD and catalase activities, reduced TBARS and oxidative DNA damage (8-OHDG), and Nox-4 protein expression. Moreover, enalapril dose dependently inhibited cisplatin-induced inflammation (NF-κB/IKK-β/IL-6/Cox-2/TNF-α expressions), apoptosis (increased Bcl-2 and reduced p53, cytochrome c, Bax and caspase-3 expressions, and TUNEL/DAPI positivity) and preserved the structural integrity of the kidney. Thus, enalapril attenuated cisplatin-induced renal injury via inhibiting PARP activation and subsequent MAPKs/TNF-α/NF-κB mediated inflammatory and apoptotic response.</t>
  </si>
  <si>
    <t>Neha Rani</t>
  </si>
  <si>
    <t>a Department of Pharmacology , All India Institute of Medical Sciences , New Delhi , India.</t>
  </si>
  <si>
    <t>27570579</t>
  </si>
  <si>
    <t>First high quality draft genome sequence of a plant growth promoting and cold active enzyme producing psychrotrophic Arthrobacter agilis strain L77.</t>
  </si>
  <si>
    <t>Arthrobacter agilis strain L77, is a plant growth promoting and cold active hydrolytic enzymes producing psychrotrophic bacterium, isolated from Pangong Lake, a subglacial lake in north western Himalayas, India. Genome analysis revealed metabolic versatility with genes involved in metabolism and cold shock adaptation, utilization and biosynthesis of diverse structural and storage polysaccharides such as plant based carbon polymers. The genome of Arthrobacter agilis strain L77 consists of 3,608,439 bp (3.60 Mb) of a circular chromosome. The genome comprises of 3316 protein coding genes and 74 RNA genes, 725 hypothetical proteins, 25 pseudo-genes and 1404 unique genes.</t>
  </si>
  <si>
    <t>Ram N Singh</t>
  </si>
  <si>
    <t>Division of Microbiology, ICAR-Indian Agricultural Research Institute, New Delhi, 110012 India.</t>
  </si>
  <si>
    <t>27570528</t>
  </si>
  <si>
    <t>In silico Identification and Taxonomic Distribution of Plant Class C GH9 Endoglucanases.</t>
  </si>
  <si>
    <t>The glycoside hydrolase 9 superfamily, mainly comprising the endoglucanases, is represented in all three domains of life. The current division of GH9 enzymes, into three subclasses, namely A, B, and C, is centered on parameters derived from sequence information alone. However, this classification is ambiguous, and is limited by the paralogous ancestry of classes B and C endoglucanases, and paucity of biochemical and structural data. Here, we extend this classification schema to putative GH9 endoglucanases present in green plants, with an emphasis on identifying novel members of the class C subset. These enzymes cleave the β(1 → 4) linkage between non-terminal adjacent D-glucopyranose residues, in both, amorphous and crystalline regions of cellulose. We utilized non redundant plant GH9 enzymes with characterized molecular data, as the training set to construct Hidden Markov Models (HMMs) and train an Artificial Neural Network (ANN). The parameters that were used for predicting dominant enzyme function, were derived from this training set, and subsequently refined on 147 sequences with available expression data. Our knowledge-based approach, can ascribe differential endoglucanase activity (A, B, or C) to a query sequence with high confidence, and was used to construct a local repository of class C GH9 endoglucanases (GH9C = 241) from 32 sequenced green plants.</t>
  </si>
  <si>
    <t>Siddhartha Kundu</t>
  </si>
  <si>
    <t>Department of Biochemistry, Dr. Baba Saheb Ambedkar Medical College &amp; HospitalNew Delhi, India; Mathematical and Computational Biology, Information Technology Research Academy, Media Lab AsiaNew Delhi, India; School of Computational and Integrative Sciences, Jawaharlal Nehru UniversityNew Delhi, India.</t>
  </si>
  <si>
    <t>27570446</t>
  </si>
  <si>
    <t>Microsecond yellow laser for subfoveal leaks in central serous chorioretinopathy.</t>
  </si>
  <si>
    <t>To evaluate the role of navigated yellow microsecond laser in treating subfoveal leaks in nonresolving central serous chorioretinopathy (CSC).This prospective study included ten eyes of ten consecutive patients with nonresolving CSC with subfoveal leaks. All eyes were treated with 577 nm navigated yellow microsecond laser (5% duty cycle). Key inclusion criteria include a vision loss for a duration of minimum 3 months duration due to focal subfoveal leak on fluorescein angiography. Key exclusion criteria include prior treatment for CSC and any signs of chronic CSC. Comprehensive examination, in addition to low-contrast visual acuity assessment, microperimetry, autofluorescence, spectral domain optical coherence tomography, and fundus fluorescein angiography, was done at baseline, 1, 3, and 6 months after treatment. Rescue laser was performed as per predefined criteria at 3 months.The average best-corrected visual acuity improved from 73.3±16.1 letters to 75.8±14.0 (P=0.69) at 3 months and 76.9±13.0 (P=0.59) at 6 months, but was not statistically significant. Low-contrast visual acuity assessment (logMAR) improved from 0.41±0.32 to 0.35±0.42 (P=0.50) at 3 months and 0.28±0.33 (P=0.18) at 6 months. Average retinal sensitivity significantly improved from baseline 18.93±7.19 dB to 22.49±6.67 dB (P=0.01) at 3 months and 21.46±8.47 dB (P=0.04) at 6 months. Rescue laser was required only in one eye at 3 months; however, laser was required in three eyes at 6 months.Microsecond laser is a safe and effective modality for treating cases of nonresolving CSC with subfoveal leaks.</t>
  </si>
  <si>
    <t>Vikas Ambiya</t>
  </si>
  <si>
    <t>Srimati Kanuri Santhamma Retina Vitreous Center, Kallam Anji Reddy Campus, L. V. Prasad Eye Institute, Hyderabad, India.</t>
  </si>
  <si>
    <t>27570312</t>
  </si>
  <si>
    <t>Mycobacterium aurum is Unable to Survive Mycobacterium tuberculosis Latency Associated Stress Conditions: Implications as Non-suitable Model Organism.</t>
  </si>
  <si>
    <t>Mycobacterium tuberculosis manages to remain latent in the human body regardless of extensive chemotherapy. Complete eradication of tuberculosis (TB) requires treatment strategies targeted against latent form of infection, in addition to the current regimen of antimycobacterials. Many in vitro and in vivo models have been proposed to imitate latent TB infection, yet none of them is able to completely mimic latent infection state of M. tuberculosis. Highly infectious nature of the pathogen requiring BSL3 facilities and its long generation time further add to complications. M. aurum has been proposed as an important model organism for high throughput screening of drugs and exhibits high genomic similarity with that of M. tuberculosis. Thus, the present study was undertaken to explore if M. aurum could be used as a surrogate organism for studies related to M. tuberculosis latent infection. M. aurum was subjected to in vitro conditions of oxygen depletion, lack of nutrients and acidic stress encountered by latent M. tuberculosis bacteria. CFU count of M. aurum cells along with any change in cell shape and size was recorded at regular intervals during the stress conditions. M. aurum cells were unable to survive for extended periods under all three conditions used in the study. Thus, our studies suggest that M. aurum is not a suitable organism to mimic M. tuberculosis persistent infection under in vitro conditions, and further studies are required on different species for the establishment of a fast growing species as a suitable model for M. tuberculosis persistent infection.</t>
  </si>
  <si>
    <t>Indian journal of microbiology</t>
  </si>
  <si>
    <t>Shivani Sood</t>
  </si>
  <si>
    <t>Department of Biotechnology and Bioinformatics, Jaypee University of Information Technology, Waknaghat, Solan, Himachal Pradesh 173234 India.</t>
  </si>
  <si>
    <t>27570306</t>
  </si>
  <si>
    <t>Anti-methicillin Resistant Staphylococcus aureus Compound Isolation from Halophilic Bacillus amyloliquefaciens MHB1 and Determination of Its Mode of Action Using Electron Microscope and Flow Cytometry Analysis.</t>
  </si>
  <si>
    <t>The aim of this study was to purify, characterize and evaluate the antibacterial activity of bioactive compound against methicillin-resistant Staphylococcus aureus (MRSA). The anti-MRSA compound was produced by a halophilic bacterial strain designated as MHB1. The MHB1 strain exhibited 99 % similarity to Bacillus amyloliquefaciens based on 16S rRNA gene analysis. The culture conditions of Bacillus amyloliquefaciens MHB1 were optimized using nutritional and environmental parameters for enhanced anti-MRSA compound production. The pure bioactive compound was isolated using silica gel column chromatography and Semi-preparative High-performance liquid chromatography (Semi-preparative HPLC). The Thin layer chromatography, Fourier transform infrared spectroscopy and proton NMR ((1)H NMR) analysis indicated the phenolic nature of the compound. The molecular mass of the purified compound was 507 Da as revealed by Liquid chromatography-mass spectrometry (LC-MS) analysis. The compound inhibited the growth of MRSA with minimum inhibitory concentration (MIC) of 62.5 µg mL(-1). MRSA bacteria exposed to 4× MIC of the compound and the cell viability was determined using flow cytometric analysis. Scanning electron microscope and Transmission electron microscope analysis was used to determine the ultrastructural changes in bacteria. This is the first report on isolation of anti-MRSA compound from halophilic B. amyloliquefaciens MHB1 and could act as a promising biocontrol agent.</t>
  </si>
  <si>
    <t>Venkadapathi Jeyanthi</t>
  </si>
  <si>
    <t>Department of Biotechnology, School of Bioengineering, SRM University, SRM Nagar, Kattankulathur, Chennai, 603 203 India.</t>
  </si>
  <si>
    <t>27570305</t>
  </si>
  <si>
    <t>Visual Detection of Brucella spp. in Spiked Bovine Semen Using Loop-Mediated Isothermal Amplification (LAMP) Assay.</t>
  </si>
  <si>
    <t>Several pathogens including Brucella spp. are shed in semen of infected bulls and can be transmitted to cows through contaminated semen during artificial insemination. The present study reports omp2a and bcsp31 gene based loop-mediated isothermal amplification (LAMP) assays for detection of Brucella genomic DNA in semen from infected bulls. The positive results could be interpreted visually by change in colour of reaction mixture containing hydroxyl naphthol blue (HNB) dye from violet to sky blue. LAMP assays based on omp2a and bcsp31 could detect as little as 10 and 100 fg of B. abortus S19 genomic DNA, respectively. Sensitivity of omp2a and bcsp31 LAMP assays for direct detection of organisms in bovine semen was 2.28 × 10(1) CFU and 2.28 × 10(2) CFU of B. abortus S19 in spiked bovine semen, respectively. The omp2a LAMP assay was found equally sensitive to TaqMan probe based real-time PCR and 100 times more sensitive than conventional PCR in identifying Brucella in spiked semen. The diagnostic applicability of the omp2a LAMP assay was evaluated with seventy-nine bovine semen samples and results were re-evaluated through TaqMan probe based real-time PCR and conventional PCR. Taken together, the omp2a LAMP assay is easy to perform, rapid and sensitive in diagnosis of Brucella spp. in bovine semen.</t>
  </si>
  <si>
    <t>Bikash R Prusty</t>
  </si>
  <si>
    <t>Division of Veterinary Biotechnology, Indian Veterinary Research Institute, Izatnagar, 243122 India.</t>
  </si>
  <si>
    <t>27568845</t>
  </si>
  <si>
    <t>Perfusion CT - Can it resolve the pancreatic carcinoma versus mass forming chronic pancreatitis conundrum?</t>
  </si>
  <si>
    <t>To evaluate the utility of perfusion CT (PCT) in differentiating pancreatic adenocarcinoma from mass forming chronic pancreatitis (MFCP).In this ethically approved study, PCT was performed in 122 patients with pancreatic masses of which 42 patients had pancreatic adenocarcinoma and 13 had MFCP on histopathology. Perfusion parameters studied included blood flow (BF), blood volume (BV), permeability surface area product (PS), time to peak (TTP), peak enhancement intensity (PEI) and mean transit time (MTT). Twenty five controls with no pancreatic pathology were also studied.Amongst the perfusion parameters BF and BV were found to be the most reliable for differentiating between adenocarcinoma and mass forming pancreatitis. Although they were reduced in both pancreatic adenocarcinoma (BF- 16.6 ± 13.1 ml/100 ml/min and BV- 5 ± 3.5 ml/100 ml) and MFCP (BF- 30.4 ± 8.7 ml/100 ml/min and BV- 8.9 ± 3.1 ml/100 ml) as compared to normal controls (BF- 94.1 ± 24 ml/100 ml/min and BV- 36 ± 10.7 ml/100 ml) but the extent of reduction was greater in pancreatic adenocarcinoma than in MFCP. Based on ROC analysis cut off values of 19.1 ml/100 ml/min for BF and 5 ml/100 ml for BV yielded optimal sensitivity and specificity for differentiating pancreatic adenocarcinoma from MFCP.PCT may serve as an additional paradigm for differentiating pancreatic adenocarcinoma from mass forming chronic pancreatitis and a useful tool for detecting masses which are isodense on conventional CT.</t>
  </si>
  <si>
    <t>Pancreatology : official journal of the International Association of Pancreatology (IAP) ... [et al.]</t>
  </si>
  <si>
    <t>Ajay Kumar Yadav</t>
  </si>
  <si>
    <t>Department of Radiodiagnosis, All India Institute of Medical Sciences, Ansari Nagar, 110029, New Delhi, India.</t>
  </si>
  <si>
    <t>27564405</t>
  </si>
  <si>
    <t>Genetic Diversity and Structure among Isolated Populations of the Endangered Gees Golden Langur in Assam, India.</t>
  </si>
  <si>
    <t>Gee's golden langur (Trachypithecus geei) is an endangered colobine primate, endemic to the semi-evergreen and mixed-deciduous forests of Indo-Bhutan border. During the last few decades, extensive fragmentation has caused severe population decline and local extinction of golden langur from several fragments. However, no studies are available on the impact of habitat fragmentation and the genetic diversity of golden langur in the fragmented habitats. The present study aimed to estimate the genetic diversity in the Indian population of golden langur. We sequenced and analyzed around 500 bases of the mitochondrial DNA (mtDNA) hypervariable region-I from 59 fecal samples of wild langur collected from nine forest fragments. Overall, genetic diversity was high (h = 0.934, π = 0.0244) and comparable with other colobines. Populations in smaller fragments showed lower nucleotide diversity compared to the larger forest fragments. The median-joining network of haplotypes revealed a genetic structure that corresponded with the geographical distribution. The Aie and Champabati Rivers were found to be a barrier to gene flow between golden langur populations. In addition, it also established that T. geei is monophyletic but revealed possible hybridization with capped langur, T. pileatus, in the wild. It is hoped that these findings would result in a more scientific approach towards managing the fragmented populations of this enigmatic species.</t>
  </si>
  <si>
    <t>Muthuvarmadam S Ram</t>
  </si>
  <si>
    <t>Laboratory for the Conservation of Endangered Species, CSIR-Centre for Cellular and Molecular Biology, Uppal Road, Hyderabad 500007, India.</t>
  </si>
  <si>
    <t>27563689</t>
  </si>
  <si>
    <t>Dimethoate Induced Behavioural Changes in Juveniles of Cyprinus carpio var. communis under Temperate Conditions of Kashmir, India.</t>
  </si>
  <si>
    <t>The present study was designed to investigate acute toxicity of dimethoate on juvenile Cyprinus carpio var. communis. Fishes weighing 10 ± 2 gms were selected and mortality data was statistically evaluated by Finney's Probit Method. The 96-hour LC50 value for Cyprinus carpio was found as 1.1 ppm in static bioassay system. Mean values of physicochemical parameters of aquarium waters determined during bioassay depicted slight variation indicating that the mortality in aquarium fishes occurred due to pesticide exposure and not suffocation. Lab. temperature ranged from 12 to 13°C; water temperature ranged from 11 to 12°C; dissolved oxygen ranged from 3.90 to 4.56 mg/L; pH ranged from 6.90 to 7.05; total dissolved solids ranged from 2.66 to 3.0 × 10(3) mg/L, while CO2 remained at a constant value of 2.0 mg/L. The fishes elicited various behavioural responses such as uncoordinated movements, convulsions, excessive mucus secretion, and imbalanced swimming which ended in a collapse to the bottom of the aquarium. Prior to death, the clinical signs like scale erosion, pale body colour, and hemorrhagic patches over the body were noticed which became more vivid up to the termination of experiments. Results of the study indicate potential toxicity of dimethoate in fingerlings of common carp for which the natural waterbodies must be continuously monitored to reduce its impact across food chains.</t>
  </si>
  <si>
    <t>Imtiyaz Qayoom</t>
  </si>
  <si>
    <t>Faculty of Fisheries, Sher e Kashmir University of Agricultural Sciences and Technology of Kashmir, Rangil, Ganderbal 191201, India.</t>
  </si>
  <si>
    <t>27563677</t>
  </si>
  <si>
    <t>Outcomes of a Management Strategy in Eyes with Corneal Irregularity and Cataract.</t>
  </si>
  <si>
    <t>Purpose. To evaluate the outcomes of a management strategy in patients with irregular corneas and cataract. Methods. Six eyes of four patients presented for cataract surgery with irregular corneas following corneal refractive surgery. Topoguided ablation regularised the cornea, followed by phacoemulsification and intraocular lens implantation. Zonal keratometric coefficient of variation (ZKCV) measured structural changes and visual quality metrics measured functional improvement. Results. The mean duration after corneal refractive surgery was 7.83 ± 2.40 years. The logmar uncorrected distance visual acuity (0.67 ± 0.25) and the corrected distance visual acuity (0.38 ± 0.20) improved to 0.34 ± 0.14 and 0.18 ± 0.10, respectively. The changes in the standard deviations of the zonal keratometry values and the ZKCV were statistically significant in the 2, 3, and 4 mm zones. The changes in the Strehl ratio (ANOVA p = 0.043) were also statistically significant. Conclusions. Corneal regularisation followed by phacoemulsification resulted in lower residual refractive error with improved visual quality metrics. This strategy is a viable option in patients with symptomatic cataracts and irregular corneas.</t>
  </si>
  <si>
    <t>Mathew Kurian Kummelil</t>
  </si>
  <si>
    <t>Narayana Nethralaya Eye Hospital, 121/C Chord Road, Rajajinagar 1st R Block, Bangalore 560010, India.</t>
  </si>
  <si>
    <t>27563638</t>
  </si>
  <si>
    <t>Trend and manifestations of falciparum malaria in a tertiary care hospital of India.</t>
  </si>
  <si>
    <t>The recent focus is on the increase in the burden of falciparum cases with a varied spectrum of presentation and outcome, especially in developing countries like India. This study was undertaken to analyze the trend and manifestations of falciparum malaria in a tertiary care hospital.This descriptive study was carried out at the Gauhati Government Medical College and Hospital from June 2006 to May 2007. The data were collected on demographic and time characteristics, clinical and laboratory findings, the outcome of disease and expressed in proportion or percentages.Out of the 100 cases, around 2(nd)/3(rd) (63%) of cases were in the age group of 15-30 years and the mean age was found to be 29.51 years. About 66% of them were males. Clinical presentations included pain abdomen (42, 42%), nausea and vomiting (35, 35%), jaundice (34, 34%), oliguria (24, 24%), altered sensorium (24, 24%), breathing difficulty (10, 10%), and seizures (5, 5%). Number of cases and mortality were more with a peak in the month of May and September. Manifestations of severe falciparum malaria included hepatopathy (38%), renal failure (28%), shock (9%), acute respiratory distress syndrome (7%), hypoglycemia (3%), and severe anemia (1%). Eighty-two cases (82%) recovered and 18 cases (18%) expired.Falciparum malaria is more among younger adult age group and males. Complications and mortality are also more due to falciparum malaria.</t>
  </si>
  <si>
    <t>Rama Prakasha Saya</t>
  </si>
  <si>
    <t>Department of Emergency Medicine and Trauma, Jawaharlal Institute of Postgraduate Medical Education and Research, Puducherry, India.</t>
  </si>
  <si>
    <t>27563629</t>
  </si>
  <si>
    <t>Diagnostic and prognostic significance of serum soluble endoglin levels in preeclampsia and eclampsia.</t>
  </si>
  <si>
    <t>Preeclampsia is a multisystem disorder of unknown etiology that affects 4-5% of all pregnancies. The aim of the study was to evaluate the diagnostic accuracy of serum soluble endoglin (sEng) in preeclampsia and eclampsia and also to evaluate its prognostic significance.This prospective case-control study carried out over a period of 1 year in the Department of Obstetrics and Gynaecology, King George Medical University, Lucknow. After written informed consent and ethical clearance, total 90 subjects were enrolled. Among them, 30 subjects of eclampsia, 15 of nonsevere preeclampsia, 15 of severe preeclampsia served as cases, and 30 healthy pregnant normotensive women served as controls. Levels were estimated by enzyme-linked immunosorbent assay technique in both cases and controls.Mean level was highest in eclampsia group (14.96 ± 1.96 ng/mL) and lowest in controls (2.08 ± 0.56 ng/mL). At cut-off value of sEng levels of ≥6.26 ng/mL, it was found to be 100% sensitive and 100% specific for the diagnosis of preeclampsia (area under curve =1) at 95% confidence interval. sEng levels were strongly correlated with systolic (r = 0.928) and diastolic blood pressure (r = 0.916), serum lactate dehydrogenase (r = 0.791) and serum uric acid (r = 0.722). All four maternal deaths were reported within eclampsia group, in whom the mean sEng level was significantly higher (17.84 ± 0.22) as compared to other subjects (9.50 ± 5.80).sEng is a novel marker for diagnosis of preeclampsia, and it can also be used as a prognostic marker to predict the severity of preeclampsia.</t>
  </si>
  <si>
    <t>Rekha Sachan</t>
  </si>
  <si>
    <t>Department of Obstetrics and Gynaecology, King George Medical University, Lucknow, Uttar Pradesh, India.</t>
  </si>
  <si>
    <t>27563625</t>
  </si>
  <si>
    <t>Metastatic clear cell variant of renal cell carcinoma of the mandible: Review and case report.</t>
  </si>
  <si>
    <t>A case of metastatic renal cell carcinoma (RCC) to the mandible is reported. A 22-year-old man consulted us for hypoesthesia of the right lower lip. Panorama X-ray film showed a radiolucent lesion in the right mandibular body. A diagnosis of a metastatic tumor to the mandible from the right kidney was made after evaluation by computed tomography and bone scan with Tc99 methyl diphosphonate which also revealed multiple bone metastases. Histologically diagnosis was clear cell variant of RCC. Patient has been put on radiotherapy for symptomatic treatment and a molecularly targeted drug. The therapy effectively stopped the progressive growth of oral and other metastatic lesions. The quality of life is relatively well maintained with tolerable adverse effects. The patient is still on our follow-up with an improved quality of life.</t>
  </si>
  <si>
    <t>Annals of maxillofacial surgery</t>
  </si>
  <si>
    <t>Ajaz Shah</t>
  </si>
  <si>
    <t>Department of Oral and Maxillofacial Surgery, Government Dental College, Srinagar, Jammu and Kashmir, India.</t>
  </si>
  <si>
    <t>27563624</t>
  </si>
  <si>
    <t>Congenital facial teratoma in a neonate: Surgical management and outcome.</t>
  </si>
  <si>
    <t>Teratomas are among the most common tumors of childhood, but craniofacial teratomas are rare. They can be diagnosed antenatally. Craniofacial teratomas may cause airway obstruction in the newborn. We present a case of a newborn male child who was diagnosed to have a facial tumor in the 8(th) month of gestation. He was delivered normally and had no respiratory or feeding difficulties. He was also found to have a cleft palate. Serum alpha fetoprotein levels were normal. He underwent excision on day of life 9. At 11 months follow-up, he is well with no evidence of recurrence and good functional outcome.</t>
  </si>
  <si>
    <t>Geeta Kekre</t>
  </si>
  <si>
    <t>Department of Paediatric Surgery, LTMGH, Mumbai, Maharashtra, India.</t>
  </si>
  <si>
    <t>27563620</t>
  </si>
  <si>
    <t>Gorlin-Goltz syndrome: An often missed diagnosis.</t>
  </si>
  <si>
    <t>Gorlin-Goltz syndrome due to its high variability in expression are often not diagnosed as the syndrome and often managed same as that of odontogenic keratocyst. But a more careful approach for the syndrome is needed as there is high chance of malignant changes owing to improper management of the syndrome. In this manuscript a case report of Gorlin-Goltz syndrome with the diagnostic features of the same in Indian population along with the difference in treatment protocol from treating an odontogenic keratocyst is described with review of literature.</t>
  </si>
  <si>
    <t>Ninan Thomas</t>
  </si>
  <si>
    <t>Department of Oral and Maxillofacial Surgery, Mar Baselios Dental College, Kothamangalam, Ernakulam, Kerala, India.</t>
  </si>
  <si>
    <t>27563617</t>
  </si>
  <si>
    <t>Zurich pediatric distractor for ramal condylar unit distraction in temporomandibular joint ankylosis.</t>
  </si>
  <si>
    <t>Temporomandibular joint (TMJ) Ankylosis is an extremely disabling condition characterized by difficulty or inability to open the mouth resulting in facial asymmetry, malocclusion and dental problems. Surgical excision of the ankylosed mass is the only treatment option available to gain mouth opening. The loss in vertical height of ramus following release of ankylosis is difficult to manage in both unilateral and bilateral TMJ ankylosis. Out of all the methods to restore this height Distraction Osteogenesis (DO) is gaining popularity because of predictable gain in the length without any associated morbidity. Recurrent bilateral TMJ ankylosis in a 32 year old male was treated by osteoarthrectomy and temporal fascia interpositioning arthroplasty. Bilateral reconstruction of ramal condylar unit (RCU) was carried out by Zurich paediatric distractor (KLS Martin, Tuttlingen Germany). Following a latency period of 7 days distraction was carried out at a rate of 1mm/day for 8 days. Distractors were removed after 12 weeks of consolidation period. The case was followed up for 12 months during which the mouth opening was maintained at 38 mm and there was no anterior open bite.</t>
  </si>
  <si>
    <t>Brig N K Sahoo</t>
  </si>
  <si>
    <t>Department of Dental Surgery, Armed Forces Medical College, Pune, Maharashtra, India.</t>
  </si>
  <si>
    <t>27563616</t>
  </si>
  <si>
    <t>Regeneration of mandibular ameloblastoma defect with the help of autologous dental pulp stem cells and buccal pad of fat stromal vascular fraction.</t>
  </si>
  <si>
    <t>Ameloblastoma is benign odontogenic tumor, which is locally aggressive in behavior. Till date, the treatment of choice is resection and reconstruction using a variety of modalities. Inadequate resection may lead to many complications such as bone deformity and dysfunction. This report is about a 14-year-old male with ameloblastoma treated with autologous dental pulp stem cells (DPSCs) and stromal vascular fraction (SVF) and evidence of bone regeneration. Marsupialization was performed; tooth was extracted and sent for DPSC cultivation. On the day of surgery, SVF was processed from buccal pad of fat, and platelet-rich fibrin (PRF) was prepared from patient's peripheral blood. During the procedure, labial plate resection and curating of tumor lining were done. After which, a mesh packed with SyboGraft T-plug, prepared SVF, DPSCs, and PRF were placed over lingual cortex and pressure dressing was done. After the 1(st) month of surgery the postoperative course was uneventful, the wound shrinkage led to exposure of mesh in the intraoral region. Removal of exposed mesh was done. The correction surgery with removal of part of mesh and primary closure was achieved with SyboGraft plug, SVF and PRF. Enhanced bone formation was seen in post-operative OPG and CT Scan after 10(th) month. In this article, we propose an innovative approach to manage these cases by using a combination of autologous DPSC and buccal pad of fat SVF to regenerate a mandibular defect left by the resection of an ameloblastoma with 1.5 year follow-up. We were able to demonstrate bone regeneration using this technique with no recurrence of tumor.</t>
  </si>
  <si>
    <t>K Manimaran</t>
  </si>
  <si>
    <t>Department of Oral and Maxillofacial Surgery, K.S.R. Institute of Dental Science and Research, Tiruchengode, Tamil Nadu, India.</t>
  </si>
  <si>
    <t>27563614</t>
  </si>
  <si>
    <t>Forgotten triangles of neck.</t>
  </si>
  <si>
    <t>The purpose of this manuscript is to add some more information in the present scientific literature on these nearly forgotten triangles of surgical importance. The neck is an area that lends itself to anatomical geometry, such as triangles. Many triangles of the neck have been described, and some are well-known, yet, some have been nearly forgotten, i.e., Lesser's triangle, Farabeuf triangle, Pirogoff's triangle, and Beclard's triangle. From the anatomic and surgical point of view, the neck is an amazingly interesting place. It is like a connection where crucial functional units meet and pass. Added surgical landmarks are always helpful to the surgeon while dealing with the neck. Described triangles of neck in this article are always reliable and constant landmarks for head and neck surgeons.</t>
  </si>
  <si>
    <t>Manpreet Singh</t>
  </si>
  <si>
    <t>Department of Oral and Maxillofacial Surgery, Kothiwal Dental College and Research Centre, Moradabad, Uttar Pradesh, India.</t>
  </si>
  <si>
    <t>27563611</t>
  </si>
  <si>
    <t>Distraction osteogenesis in the treatment of temporomandibular joint ankylosis with mandibular micrognathia.</t>
  </si>
  <si>
    <t>The aims of the study were to evaluate the efficacy of simultaneous interpositional arthroplasty with distraction osteogenesis (DO) as a single procedure and to give the patient acceptable functional rehabilitation with correction of the gross facial asymmetry.Nine patients of temporomandibular joint (TMJ) ankylosis with micrognathia were treated with interpositional arthroplasty and simultaneous DO and followed for a period of minimum 3 years. Preoperative, immediate postoperative, at the end of distraction, at 6 months and 3 years postdistraction consolidation radiographs were taken along with the clinical examination for mouth opening, deviation, length of the mandible and ramus, midline shift, occlusal cant, and occlusion.The results showed an increase in the mouth opening, length of the mandible and ramus height, correction of deviation, occlusion, and midline shift. Relapse was not seen in any case, rather one patient developed infection at the distractor site and two patients had fracture of the roots of the teeth at the osteotomy site. There was an overall improvement in the facial asymmetry.Simultaneous interpositional arthroplasty with DO should be used to correct TMJ ankylosis associated with facial asymmetry/micrognathia, as it reduces the need for second surgery, thereby saving the trauma of a second surgery and difficulty in intubation, increases the length of the mandible, corrects the deformity, thereby resulting in an acceptable facial esthetics and function.</t>
  </si>
  <si>
    <t>Girish B Giraddi</t>
  </si>
  <si>
    <t>Department of Oral and Maxillofacial Surgery, Govt. Dental College and Research Institute, Fort, Bengaluru, Karnataka, India.</t>
  </si>
  <si>
    <t>27563610</t>
  </si>
  <si>
    <t>Cleft Rhinoplasty- Columellar lengthening prolabial reconstruction with Abbe flap.</t>
  </si>
  <si>
    <t>A single center's experience of correction of cleft lip/palate associated rhinoplasty using Abbe flap is relatively rare in literature. The outcome and perception of the Abbe flap for cleft rhinoplasty at patient, surgeons, and patient's caregiver level have not been found in literature. This manuscript aims to address this lacuna through the use of rhinoplasty outcomes evaluation questionnaire (ROEQ).A retrospective analysis of preoperative satisfaction and prospective analysis of postoperative satisfaction of patients who underwent cleft rhinoplasty were carried out using ROEQ. This was used twice measuring the pre- and post-operative periods.Twenty-one cases of bilateral cleft lip and palate who had earlier undergone (0.5-3 years back) cleft rhinoplasty and lip revision with Abbe's flap formed the study group. The mean age of the 21 subjects was 22.87 ± 4.23 years. There were 13 males and 8 females forming the study group. The mean presurgical ROEQ score was 19.8 ± 11.2, while the postsurgical score was 78.5 ± 21.2. This difference was statistically significant (P = 0.001). The difference in score between the time period was 58.7%.From the ROEQ and other qualitative parameters, it is possible to demonstrate the impact of Abbe flap for cleft rhinoplasty and its impact on the quality of life of patients. Most of the patients and caregivers believed that this approach achieved a good or excellent postoperative result. The biological and operators factors behind such a success are discussed in light of previously published literature.</t>
  </si>
  <si>
    <t>S M Balaji</t>
  </si>
  <si>
    <t>Director and Consultant Maxillofacial Surgeon, Balaji Dental and Craniofacial Hospital, Chennai, Tamil Nadu, India.</t>
  </si>
  <si>
    <t>27563608</t>
  </si>
  <si>
    <t>Retrospective evaluation of airway management with blind awake intubation in temporomandibular joint ankylosis patients: A review of 48 cases.</t>
  </si>
  <si>
    <t>The aim was to determine the morbidity or mortality associated with the blind awake intubation technique in temporomandibular ankylosis patients.A total of 48 cases with radiographically and clinically confirmed cases of temporomandibular joint (TMJ) ankylosis were included in the study for evaluation of anesthetic management and its complications.Airway assessment was done with standard proforma including Look externally, evaluate 3-3-2 rule, Mallampati classification, Obstruction, Neck mobility (LEMON) score assessment in all TMJ ankylosis patients. The intubation was carried out with the standard departmental anesthetic protocol in all the patients. The preoperative difficulty assessment and postoperative outcome were recorded.Blind awake intubation was done in 92% of cases, 6% of cases were intubated by fiberoptic awake intubation, and 2% patient required surgical airway. Ninety-eight percent of the patients were cooperative during the awake intubation. The frequent complications encountered during the blind awake intubation were epistaxis and sore throat.In an anesthetic setup, where fiberoptic intubation is not available, blind awake intubation could be considered in the anesthetic management algorithm.</t>
  </si>
  <si>
    <t>Duraiswamy Sankar</t>
  </si>
  <si>
    <t>Department of Oral and Maxillofacial Surgery, Ragas Dental College and Hospital, Chennai, Tamil Nadu, India.</t>
  </si>
  <si>
    <t>27563607</t>
  </si>
  <si>
    <t>Lateral canthal repositioning in syndromic, antimongoloid slant.</t>
  </si>
  <si>
    <t>To report a single center's experience in correcting antimongoloid slant in Asian eyes using a minimally invasive approach.Retrospective analysis of patients undergoing correction for antimongoloid slant at author's center, from 2007 to 2013 formed the study group. Concomitant surgical procedures were recorded. Pre- and post-operative photographs at the longest follow-up visit were analyzed and graded for functional and cosmetic outcomes.A total of 38 patients (76 eyelids) underwent successful correction to correct eyelid malposition. All patients' eyelids underwent exclusive lateral canthoplasty through a small incision in the upper eyelid crease and re-suspension technique, and 6 of them underwent bilateral slant correction simultaneously with additional cosmetic or corrective surgeries including hemifacial microsomia and Crouzon's syndrome. Of the 38 patients, 25 were females and 13 were males. The age of the population ranged from 7 to 48 years with a mean age of 27 years. Few instances of transient postoperative chemosis lasting up to 2 weeks and minor infections were reported. All cases showed improvement in eyelid position (as assessed clinically and on photographs), 2 pediatric cases required reoperation in the following 2 years for the recurrent lower eyelid malposition and/or lateral canthal deformity owing to deviated basal bone growth.Lateral canthoplasty with resuspension technique can effectively address antimongoloid slant for an esthetically desirable lateral canthus.</t>
  </si>
  <si>
    <t>27563602</t>
  </si>
  <si>
    <t>Intermaxillary fixation screws versus Erich arch bars in mandibular fractures: A comparative study and review of literature.</t>
  </si>
  <si>
    <t>Various techniques have been employed from time to time to achieve maxillomamdibular fixation. Although arch bars provide an effective and versatile means of maxillomandibular fixation, their use is not without shortcomings. However the introduction of intermaxillary fixation screws (IMF) has eliminated many of these issues of arch bars. The aim of the present study was to compare the advantages and disadvantages of intermaxillary fixation screws over the Erich arch bars in mandibular fractures.Sixty dentulous patients who reported to Department of Oral and Maxillofacial Surgery, Al-Ameen Dental College and Hospital, Bijapur with mandibular fractures and required intermaxillary fixation as a part of treatment plan followd by open reduction and internal fixation under GA were selected and randomly divided into 2 groups of 30 patients each that is Group A and Group B. Group A included patients who received intermaxillary fixation with Erich arch bars. Group B includes patients who received intermaxillary fixation with IMF Screws. The parameters compared in both the groups included, surgical time taken, gloves perforation, post-operative occlusion, IMF stability, oral hygiene, patient acceptance and comfort and non-vitality characteristics.The average surgical time taken and gloves perforations were more in Group A,the patient acceptance and oral hygiene was better in Group B, there was not much statistically significant difference in postoperative occlusion and IMF stability in both groups. Accidental root perforation was the only limitation of IMF screws.Intermaxillary fixation with IMF screws is more efficacious compared to Erich arch bars in the treatment of mandibular fractures.</t>
  </si>
  <si>
    <t>Ahtesham Ahmad Qureshi</t>
  </si>
  <si>
    <t>Department of Oral and Maxillofacial Surgery, MIDSR Dental College, Latur, Maharashtra, India.</t>
  </si>
  <si>
    <t>27563597</t>
  </si>
  <si>
    <t>Unfavorable outcome of unilateral cleft lip repair.</t>
  </si>
  <si>
    <t>Director and Consultant Maxillofacial Surgeon, Balaji Dental and Craniofacial Hospital, Chennai, Tamil Nadu, India. E-mail: smbalaji@gmail.com.</t>
  </si>
  <si>
    <t>27563482</t>
  </si>
  <si>
    <t>Integration of Andrographis paniculata as Potential Medicinal Plant in Chir Pine (Pinus roxburghii Sarg.) Plantation of North-Western Himalaya.</t>
  </si>
  <si>
    <t>The integration of Andrographis paniculata under Pinus roxburghii (Chir pine) plantation has been studied to evaluate the growth and yield for its economic viability and conservation. It was grown on three topographical aspects, namely, northern, north-western, and western, at a spacing of 30 cm × 30 cm, followed by three tillage depths, namely, minimum (0 cm), medium (up to 10 cm), and deep (up to 15 cm) tillage. The growth parameters, namely, plant height and number of branches per plant, were recorded as significantly higher on western aspect and lowest on northern aspect except for leaf area index which was found nonsignificant. However under all tillage practices all the growth parameters in both understorey and open conditions were found to be nonsignificant except for plant height which was found to be significantly highest under deep tillage and lowest under minimum tillage. The study of net returns for Andrographis paniculata revealed that it had positive average annual returns even in understorey conditions which indicate its possible economic viability under integration of Chir pine plantations. Hence net returns can be enhanced by integrating Andrographis paniculata and this silvimedicinal system can be suggested which will help utilizing an unutilized part of land and increase total productivity from such lands besides conservation of the A. paniculata in situ.</t>
  </si>
  <si>
    <t>Chandra Shekher Sanwal</t>
  </si>
  <si>
    <t>Indian Forest Service, Uttarakhand Forest Department, Dehradun 248001, India.</t>
  </si>
  <si>
    <t>27563463</t>
  </si>
  <si>
    <t>Load Handling and Repetitive Movements Are Associated with Chronic Low Back Pain among Jute Mill Workers in India.</t>
  </si>
  <si>
    <t>Introduction. WHO recognizes low back pain as one of the most important ergonomic stressors. Therefore, the present study was designed to find out the magnitude of the problem among jute mill workers in India and identify possible associations. Methodology. This cross-sectional workplace based study was conducted among eight (8) selected jute mills of India. Subjects with self-reported back pain for at least last 12 weeks were included and n = 717 male jute mill workers actively engaged in work entered the study and completed all assessments. Results. Among all participants 55% (n = 392) had current chronic low back pain. Age was an important association with subjects in the age group of 40-59 years more likely to have pain (p = 0.02, OR 1.44). Regarding ergonomic risk factors lifting of load of more than 20 kg (p = 0.04, OR 1.42) and repetitive movements of limbs (p = 0.03, OR 0.67) were significant associations of chronic low back pain. Conclusion. This study identified a significant prevalence of current chronic low back pain among jute mill workers. Regarding ergonomic risk factors the present study has identified two significant associations: lifting of load above 20 kg and repetitive movements of limbs. Therefore, this study has identified need for workplace interventions in this occupational group employing approximately 3,50,000 workers in India.</t>
  </si>
  <si>
    <t>Pain research and treatment</t>
  </si>
  <si>
    <t>S Goswami</t>
  </si>
  <si>
    <t>ESI Institute of Pain Management, ESI Hospital, Sealdah, 301/3A, A. P. C. Road, Kolkata, West Bengal 700009, India.</t>
  </si>
  <si>
    <t>27563340</t>
  </si>
  <si>
    <t>Tuberculous lymphadenitis: Comparison of cytomorphology, Ziehl-Neelsen staining, and rapid mycobacterial culture at a pediatric superspecialty hospital.</t>
  </si>
  <si>
    <t>To evaluate and compare the role of Ziehl-Neelsen (ZN) staining and mycobacterial culture in diagnosis of tuberculous lymphadenitis.A total of 56 fine needle aspirations (FNAs) from patients who were clinically suspected to have tuberculous lymphadenitis were included. Acid-fast Bacilli detection was attempted by ZN staining on smears as well as culture on Middlebrook 7H9 broth. Percentage positivity of both smears and culture was calculated.Of the 56 cases, 46 showed cytomorphological features consistent with tuberculosis (TB). The most common pattern was only necrosis in 37 cases followed by necrotizing granulomas in 13 cases. ZN-stained smears were positive in 40 cases while culture was positive in only 27 cases. The highest smear and culture positivity was noted in cases with only necrosis. In six cases, diagnosis of TB was made on culture alone since smear was negative in these cases.FNA is a reliable technique for early and accurate diagnosis of tuberculous lymphadenitis in many cases. Mycobacterial culture by newer rapid techniques can assist in bacillary detection in smear-negative cases and also allows for drug sensitivity testing. Hence, culture should be resorted to in such cases.</t>
  </si>
  <si>
    <t>Sonam Mahana</t>
  </si>
  <si>
    <t>Address: Department of Pathology, Chacha Nehru Bal Chikitsalaya, New Delhi, India.</t>
  </si>
  <si>
    <t>27563299</t>
  </si>
  <si>
    <t>Mycorrhizal Symbiotic Efficiency on C3 and C4 Plants under Salinity Stress - A Meta-Analysis.</t>
  </si>
  <si>
    <t>A wide range of C3 and C4 plant species could acclimatize and grow under the impact of salinity stress. Symbiotic relationship between plant roots and arbuscular mycorrhizal fungi (AMF) are widespread and are well known to ameliorate the influence of salinity stress on agro-ecosystem. In the present study, we sought to understand the phenomenon of variability on AMF symbiotic relationship on saline stress amelioration in C3 and C4 plants. Thus, the objective was to compare varied mycorrhizal symbiotic relationship between C3 and C4 plants in saline conditions. To accomplish the above mentioned objective, we conducted a random effects models meta-analysis across 60 published studies. An effect size was calculated as the difference in mycorrhizal responses between the AMF inoculated plants and its corresponding control under saline conditions. Responses were compared between (i) identity of AMF species and AMF inoculation, (ii) identity of host plants (C3 vs. C4) and plant functional groups, (iii) soil texture and level of salinity and (iv) experimental condition (greenhouse vs. field). Results indicate that both C3 and C4 plants under saline condition responded positively to AMF inoculation, thereby overcoming the predicted effects of symbiotic efficiency. Although C3 and C4 plants showed positive effects under low (EC &lt; 4 ds/m) and high (&gt;8 ds/m) saline conditions, C3 plants showed significant effects for mycorrhizal inoculation over C4 plants. Among the plant types, C4 annual and perennial plants, C4 herbs and C4 dicot had a significant effect over other counterparts. Between single and mixed AMF inoculants, single inoculants Rhizophagus irregularis had a positive effect on C3 plants whereas Funneliformis mosseae had a positive effect on C4 plants than other species. In all of the observed studies, mycorrhizal inoculation showed positive effects on shoot, root and total biomass, and in nitrogen, phosphorous and potassium (K) uptake. However, it showed negative effects in sodium (Na) uptake in both C3 and C4 plants. This influence, owing to mycorrhizal inoculation, was significantly higher in K uptake in C4 plants. For our analysis, we concluded that AMF-inoculated C4 plants showed more competitive K(+) ions uptake than C3 plants. Therefore, maintenance of high cytosolic K(+)/Na(+) ratio is a key feature of plant salt tolerance. Studies on the detailed mechanism for the selective transport of K in C3 and C4 mycorrhizal plants under salt stress is lacking, and this needs to be explored.</t>
  </si>
  <si>
    <t>Murugesan Chandrasekaran</t>
  </si>
  <si>
    <t>Department of Environmental and Biological Chemistry, Chungbuk National University Cheongju, South Korea.</t>
  </si>
  <si>
    <t>27563277</t>
  </si>
  <si>
    <t>Two new species of Prionomastix Mayr (Hymenoptera: Encyrtidae) with a key to Indian species.</t>
  </si>
  <si>
    <t>Species of Prionomastix Mayr were not known from India when Manickavasagam and Rameshkumar 2011 and Rameshkumar and Poorani 2015 misidentified a new species as P. siccarius. Now it is corrected by explaining the characters as to why it is new and not P. siccarius along with another new species. As we have one another new species, P. orientialis, described by Rameshkumar and Poorani 2015 our two new species are compared with P. orientalis also.Two new species of Prionomastix Mayr (Hymenoptera: Encyrtidae), one from Bihar state and the other from Tamil Nadu state, India, are described viz., P. tamilnadensis sp. nov and P. biharensis sp. nov. and a key to all known Indian species is provided.</t>
  </si>
  <si>
    <t>Tirunagaru Krishnachaitanya</t>
  </si>
  <si>
    <t>Annamalai University, Department of Entomology, Chidambaram, Tamil Nadu, India.</t>
  </si>
  <si>
    <t>27563258</t>
  </si>
  <si>
    <t>Sildenafil citrate for the management of fetal growth restriction and oligohydramnios.</t>
  </si>
  <si>
    <t>Fetal growth restriction (FGR) and preeclampsia are the major causes of neonatal morbidity and mortality, which affect up to 8% of all pregnancies. The pathogenesis in FGR is an abnormal trophoblastic invasion leading to compromised uteroplacental circulation. However, in spite of this understanding and identification of high-risk patients, the management options are limited. There are some new studies which have demonstrated the role of sildenafil citrate in improving vasodilatation of small myometrial vessels and therefore improvement in amniotic fluid index, fetal weight, and even uterine and umbilical artery Doppler patterns. We report here the case of a 31-year-old female with infertility and preconceptional thin endometrium responding well to sildenafil citrate, followed by conception. However, she presented with an early-onset FGR at 26 weeks of gestation, and again after treatment with sildenafil citrate, showed improvement in amniotic fluid index and fetal weight, finally resulting in delivery of a full-term healthy baby with uneventful neonatal course.</t>
  </si>
  <si>
    <t>International journal of women's health</t>
  </si>
  <si>
    <t>Rana Choudhary</t>
  </si>
  <si>
    <t>Department of Reproductive Medicine, Ankoor Fertility Clinic.</t>
  </si>
  <si>
    <t>27562473</t>
  </si>
  <si>
    <t>Alarming attrition rates among HIV-infected individuals in pre-antiretroviral therapy care in Myanmar, 2011-2014.</t>
  </si>
  <si>
    <t>High retention rates have been documented among patients receiving antiretroviral therapy (ART) in Myanmar. However, there is no information on human immunodeficiency virus (HIV)-infected individuals in care before initiation of ART (pre-ART care). We assessed attrition (loss-to-follow-up [LTFU] and death) rates among HIV-infected individuals in pre-ART care and their associated factors over a 4-year period.In this retrospective cohort study, we extracted routinely collected data of HIV-infected adults (&gt;15 years old) entering pre-ART care (June 2011-June 2014) as part of an Integrated HIV Care (IHC) programme, Myanmar. Attrition rates per 100 person-years and cumulative incidence of attrition were calculated. Factors associated with attrition were examined by calculating hazard ratios (HRs).Of 18,037 HIV-infected adults enrolled in the IHC programme, 11,464 (63%) entered pre-ART care (60% men, mean age 37 years, median cluster of differentiation 4 (CD4) cell count 160 cells/µL). Of the 11,464 eligible participants, 3,712 (32%) underwent attrition of which 43% were due to deaths and 57% were due to LTFU. The attrition rate was 78 per 100 person-years (95% CI, 75-80). The cumulative incidence of attrition was 70% at the end of a 4-year follow-up, of which nearly 90% occurred in the first 6 months. Male sex (HR 1.5, 95% CI 1.4-1.6), WHO clinical Stage 3 and 4, CD4 count &lt;200 cells/µL, abnormal BMI, and anaemia were statistically significant predictors of attrition.Pre-ART care attrition among persons living with HIV in Myanmar was alarmingly high - with most attrition occurring within the first 6 months. Strategies aimed at improving early HIV diagnosis and initiation of ART are needed. Suggestions include comprehensive nutrition support and intensified monitoring to prevent pre-ART care attrition by tracking patients who do not return for pre-ART care appointments. It is high time that Myanmar moves towards a 'test and treat' approach and ultimately eliminates the need for pre-ART care.</t>
  </si>
  <si>
    <t>Myo Minn Oo</t>
  </si>
  <si>
    <t>International Union Against Tuberculosis and Lung Disease, Mandalay, Myanmar; dr.myominnoo@gmail.com.</t>
  </si>
  <si>
    <t>27562394</t>
  </si>
  <si>
    <t>Nasal Polyp - An Incidental Paraganglioma.</t>
  </si>
  <si>
    <t>The nose is an uncommon site for head and neck paraganglioma. The diagnosis is seldom established pre-operatively; its rarity, infrequent functionality and often benign biologic outcome underlie this fact. We present one such case in a 60-year-old man who presented with right nasal obstruction and episodic epistaxis. Rhinoscopy revealed a fleshy polypoid mass arising from the anterior cartilaginous nasal septum. Imaging studies excluded extra-nasal extension. The tumor was highly vascular showing numerous variable sized, mostly thin walled branching blood vessels akin to stag-horn shape simulating a vascular neoplasm. There were large areas of hyalinization. The typical tumor morphology was discernible only in focal areas. Immuno-histochemistry confirmed the diagnosis. The tumor cells expressed neuron specific enolase; S-100 stain demonstrated a vague zell-ballen pattern. Paraganglioma is a rare histologic diagnosis in nasal polypectomy specimen. We discuss the approach to exclude its morphologic mimics including vascular tumors.</t>
  </si>
  <si>
    <t>Turk patoloji dergisi</t>
  </si>
  <si>
    <t>Ruchi Srivastava</t>
  </si>
  <si>
    <t>Department of Pathology, University College of Medical Sciences, DELHI, INDIA.</t>
  </si>
  <si>
    <t>27562388</t>
  </si>
  <si>
    <t>Circulating Tumor Cells in Breast Cancer: Correlation with Clinicopathological Parameters, Hormone Profile and MicroRNA Polymorphisms.</t>
  </si>
  <si>
    <t>Circulating tumor cells are isolated tumor cells in the peripheral blood that serve as important prognostic indicators for many kind of tumors. The study was conducted to know the rate of detection of circulating tumor cells among breast cancer patients in comparison with benign breast diseases and control subjects and to know the association between CTC positivity and various clinicopathological parameters, hormonal profile and microRNA polymorphisms.In the present case control study, we included 182 healthy controls, 108 cases of benign breast disease and 114 breast carcinoma cases. Various clinicopathological details of cases were recorded. Immunohistochemistry was performed for estrogen (ER) and progesterone receptors (PR) and Her-2 neu. Circulating tumor cells were analyzed using flow cytometry (EpCAM, CK, CD45). Genotypic frequency of micro RNA polymorphisms was determined by PCR-RFLP assay.Circulating tumor cell positivity was observed in 11/114 (9.64%) breast cancer cases but absent in benign and control groups, and was significantly associated with tumor size, histologic type, tumor grade, metastasis and skin infiltration (p &lt; 0.05). Circulating tumor cell positivity did not show any correlation with the immunohistochemical profile. No significant associations between pre-miRNA genetic variations miR-196a2 C/T (rs11614913), miR-146a G/C (rs2910164) and miR-499 T &gt; C (rs3746444) polymorphisms and circulating tumor cell positivity were observed.The flow cytometry protocol for detection and molecular characterization of circulating tumor cells is a time and cost-effective technique, suitable for routine clinical use. However, more elaborate studies are needed to establish the findings as our study was limited by small sample size.</t>
  </si>
  <si>
    <t>Cherry Bansal</t>
  </si>
  <si>
    <t>Department of Pathology, Era's Medical College and Hospital, Lucknow, UTTAR PRADESH, INDIA.</t>
  </si>
  <si>
    <t>27561007</t>
  </si>
  <si>
    <t>Molecular Understanding of Growth Inhibitory Effect from Irradiated to Bystander Tumor Cells in Mouse Fibrosarcoma Tumor Model.</t>
  </si>
  <si>
    <t>Even though bystander effects pertaining to radiation risk assessment has been extensively studied, the molecular players of radiation induced bystander effect (RIBE) in the context of cancer radiotherapy are poorly known. In this regard, the present study is aimed to investigate the effect of irradiated tumor cells on the bystander counterparts in mouse fibrosarcoma (WEHI 164 cells) tumor model. Mice co-implanted with WEHI 164 cells γ-irradiated with a lethal dose of 15 Gy and unirradiated (bystander) WEHI 164 cells showed inhibited tumor growth, which was measured in terms of tumor volume and Luc+WEHI 164 cells based bioluminescence in vivo imaging. Histopathological analysis and other assays revealed decreased mitotic index, increased apoptosis and senescence in these tumor tissues. In addition, poor angiogenesis was observed in these tumor tissues, which was further confirmed by fluorescence imaging of tumor vascularisation and CD31 expression by immuno-histochemistry. Interestingly, the growth inhibitory bystander effect was exerted more prominently by soluble factors obtained from the irradiated tumor cells than the cellular fraction. Cytokine profiling of the supernatants obtained from the irradiated tumor cells showed increased levels of VEGF, Rantes, PDGF, GMCSF and IL-2 and decreased levels of IL-6 and SCF. Comparative proteomic analysis of the supernatants from the irradiated tumor cells showed differential expression of total 24 protein spots (21 up- and 3 down-regulated) when compared with the supernatant from the unirradiated control cells. The proteins which showed substantially higher level in the supernatant from the irradiated cells included diphosphate kinase B, heat shock cognate, annexin A1, angiopoietin-2, actin (cytoplasmic 1/2) and stress induced phosphoprotein 1. However, the levels of proteins like annexin A2, protein S100 A4 and cofilin was found to be lower in this supernatant. In conclusion, our results provided deeper insight about the damaging RIBE in an in vivo tumor model, which may have significant implication in improvement of cancer radiotherapy.</t>
  </si>
  <si>
    <t>Sejal Desai</t>
  </si>
  <si>
    <t>Radiation Biology and Health Sciences Division, Bhabha Atomic Research Centre, Mumbai, Maharashtra, India.</t>
  </si>
  <si>
    <t>27560968</t>
  </si>
  <si>
    <t>Renal Dysfunction during Tenofovir Use in a Regional Cohort of HIV-Infected Individuals in the Asia-Pacific.</t>
  </si>
  <si>
    <t>In resource-limited settings, routine monitoring of renal function during antiretroviral therapy (ART) has not been recommended. However, concerns for tenofovir disoproxil fumarate (TDF)-related nephrotoxicity persist with increased use.We investigated serum creatinine (S-Cr) monitoring rates before and during ART and the incidence and prevalence of renal dysfunction after starting TDF by using data from a regional cohort of HIV-infected individuals in the Asia-Pacific. Time to renal dysfunction was defined as time from TDF initiation to the decline in estimated glomerular filtration rate (eGFR) to &lt;60 ml/min/1.73m2 with &gt;30% reduction from baseline using the Chronic Kidney Disease Epidemiology Collaboration (CKD-EPI) equation or the decision to stop TDF for reported TDF-nephrotoxicity. Predictors of S-Cr monitoring rates were assessed by Poisson regression and risk factors for developing renal dysfunction were assessed by Cox regression.Among 2,425 patients who received TDF, S-Cr monitoring rates increased from 1.01 to 1.84 per person per year after starting TDF (incidence rate ratio 1.68, 95%CI 1.62-1.74, p &lt;0.001). Renal dysfunction on TDF occurred in 103 patients over 5,368 person-years of TDF use (4.2%; incidence 1.75 per 100 person-years). Risk factors for developing renal dysfunction included older age (&gt;50 vs. ≤30, hazard ratio [HR] 5.39, 95%CI 2.52-11.50, p &lt;0.001; and using PI-based regimen (HR 1.93, 95%CI 1.22-3.07, p = 0.005). Having an eGFR prior to TDF (pre-TDF eGFR) of ≥60 ml/min/1.73m2 showed a protective effect (HR 0.38, 95%CI, 0.17-0.85, p = 0.018).Renal dysfunction on commencing TDF use was not common, however, older age, lower baseline eGFR and PI-based ART were associated with higher risk of renal dysfunction during TDF use in adult HIV-infected individuals in the Asia-Pacific region.</t>
  </si>
  <si>
    <t>Junko Tanuma</t>
  </si>
  <si>
    <t>AIDS Clinical Center, National Center for Global Health and Medicine, Tokyo, Japan.</t>
  </si>
  <si>
    <t>27559489</t>
  </si>
  <si>
    <t>Comparison of Modified Cartilage Shield Tympanoplasty with Tympanoplasty Using Temporalis Fascia Only: Retrospective Analysis of 142 Cases.</t>
  </si>
  <si>
    <t>The current study compares outcomes of modified cartilage shield tympanoplasty (CST) with temporalis fascia tympanoplasty in type I procedures in Indian patients. Graft uptake rates are better with the CST technique and hearing results are almost equivalent with both techniques except at 8000 Hz where improvement in hearing was found better with the use of temporalis fascia alone. The CST technique used in the study is unique.</t>
  </si>
  <si>
    <t>Sohil Vadiya</t>
  </si>
  <si>
    <t>Pramukhswami Medical College and Shree Krishna Hospital, Karamsad, Gujarat 388325, India.</t>
  </si>
  <si>
    <t>27559421</t>
  </si>
  <si>
    <t>Synthesis of the C8'-epimeric thymine pyranosyl amino acid core of amipurimycin.</t>
  </si>
  <si>
    <t>The C8'-epimeric pyranosyl amino acid core 2 of amipurimycin was synthesized from D-glucose derived alcohol 3 in 13 steps and 14% overall yield. Thus, the Sharpless asymmetric epoxidation of allyl alcohol 7 followed by trimethyl borate mediated regio-selective oxirane ring opening with azide, afforded azido diol 10. The acid-catalyzed 1,2-acetonide ring opening in 10 concomitantly led to the formation of the pyranose ring skeleton to give 2,7-dioxabicyclo[3.2.1]octane 12. Functional group manipulation in 12 gave 21 that on stereoselective β-glycosylation afforded the pyranosyl thymine nucleoside 2 - a core of amipurimycin.</t>
  </si>
  <si>
    <t>Pramod R Markad</t>
  </si>
  <si>
    <t>Garware Research Centre, Department of Chemistry, Savitribai Phule Pune University (Formerly University of Pune), Pune-411007, India.</t>
  </si>
  <si>
    <t>27559367</t>
  </si>
  <si>
    <t>Synthesis of 2-oxindoles via 'transition-metal-free' intramolecular dehydrogenative coupling (IDC) of sp(2) C-H and sp(3) C-H bonds.</t>
  </si>
  <si>
    <t>The synthesis of a variety of 2-oxindoles bearing an all-carbon quaternary center at the pseudo benzylic position has been achieved via a 'transition-metal-free' intramolecular dehydrogenative coupling (IDC). The construction of 2-oxindole moieties was carried out through formation of carbon-carbon bonds using KOt-Bu-catalyzed one pot C-alkylation of β-N-arylamido esters with alkyl halides followed by a dehydrogenative coupling. Experimental evidences indicated toward a radical-mediated path for this reaction.</t>
  </si>
  <si>
    <t>Nivesh Kumar</t>
  </si>
  <si>
    <t>Department of Chemistry, Indian Institute of Science Education and Research Bhopal, Bhopal Bypass Road, Bhauri, Bhopal - 462 066, Madhya Pradesh, India.</t>
  </si>
  <si>
    <t>27559342</t>
  </si>
  <si>
    <t>Data Mining and Pattern Recognition Models for Identifying Inherited Diseases: Challenges and Implications.</t>
  </si>
  <si>
    <t>Data mining and pattern recognition methods reveal interesting findings in genetic studies, especially on how the genetic makeup is associated with inherited diseases. Although researchers have proposed various data mining models for biomedical approaches, there remains a challenge in accurately prioritizing the single nucleotide polymorphisms (SNP) associated with the disease. In this commentary, we review the state-of-art data mining and pattern recognition models for identifying inherited diseases and deliberate the need of binary classification- and scoring-based prioritization methods in determining causal variants. While we discuss the pros and cons associated with these methods known, we argue that the gene prioritization methods and the protein interaction (PPI) methods in conjunction with the K nearest neighbors' could be used in accurately categorizing the genetic factors in disease causation.</t>
  </si>
  <si>
    <t>Lahiru Iddamalgoda</t>
  </si>
  <si>
    <t>Department of Computing, Informatics Institute of Technology, University of Westminster Colombo, Sri Lanka.</t>
  </si>
  <si>
    <t>27559295</t>
  </si>
  <si>
    <t>In Silico Structure Prediction of Human Fatty Acid Synthase-Dehydratase: A Plausible Model for Understanding Active Site Interactions.</t>
  </si>
  <si>
    <t>Fatty acid synthase (FASN, UniProt ID: P49327) is a multienzyme dimer complex that plays a critical role in lipogenesis. Consequently, this lipogenic enzyme has gained tremendous biomedical importance. The role of FASN and its inhibition is being extensively researched in several clinical conditions, such as cancers, obesity, and diabetes. X-ray crystallographic structures of some of its domains, such as β-ketoacyl synthase, acetyl transacylase, malonyl transacylase, enoyl reductase, β-ketoacyl reductase, and thioesterase, (TE) are already reported. Here, we have attempted an in silico elucidation of the uncrystallized dehydratase (DH) catalytic domain of human FASN. This theoretical model for DH domain was predicted using comparative modeling methods. Different stand-alone tools and servers were used to validate and check the reliability of the predicted models, which suggested it to be a highly plausible model. The stereochemical analysis showed 92.0% residues in favorable region of Ramachandran plot. The initial physiological substrate β-hydroxybutyryl group was docked into active site of DH domain using Glide. The molecular dynamics simulations carried out for 20 ns in apo and holo states indicated the stability and accuracy of the predicted structure in solvated condition. The predicted model provided useful biochemical insights into the substrate-active site binding mechanisms. This model was then used for identifying potential FASN inhibitors using high-throughput virtual screening of the National Cancer Institute database of chemical ligands. The inhibitory efficacy of the top hit ligands was validated by performing molecular dynamics simulation for 20 ns, where in the ligand NSC71039 exhibited good enzyme inhibition characteristics and exhibited dose-dependent anticancer cytotoxicity in retinoblastoma cancer cells in vitro.</t>
  </si>
  <si>
    <t>Arun John</t>
  </si>
  <si>
    <t>Centre for Bioinformatics, Kamalnayan Bajaj Institute for Research in Vision and Ophthalmology, Vision Research Foundation, Sankara Nethralaya, Chennai, India.</t>
  </si>
  <si>
    <t>27557913</t>
  </si>
  <si>
    <t>Qualitative and Quantitative Effect of a Protective Chlorhexidine Varnish Layer Over Resin-infiltrated Proximal Carious Lesions in Primary Teeth.</t>
  </si>
  <si>
    <t>The purpose of this study was to assess the progression of noncavitated initial proximal carious lesions in primary teeth, infiltrated with low viscosity resins, both with and without an overlying layer of chlorhexidine varnish.Forty-five children, with at least two white spot lesions on the proximal surfaces of primary molars, were assessed. The clinical procedure of resin infiltration (DMG, ICON) was similar in both groups. In the test group, after infiltration a double layer of chlorhexidine varnish (Cervitec Plus) was coated on the surface. Participants were recalled after nine months. Radiographic assessment was performed with GIMP software using representative histograms of the lesion. McNemar and chi-square tests were used to measure clinical and radiographic scores within and between groups. A two-sided (α equals two) P-value less than 0.05 (P≤0.05) was considered statistically significant.The carious lesion with an International Caries Detection and Assessment System (ICDAS) three score had a statistically significant shift of pixel count distribution to a higher grayscale range in the test compared to the control group.The statistically significant positive histogram changes in the test group suggest benefits of an overlying chlorhexidine varnish layer on resin infiltration only when the carious surface had microcavitations.</t>
  </si>
  <si>
    <t>Pediatric dentistry</t>
  </si>
  <si>
    <t>Pritika Rai</t>
  </si>
  <si>
    <t>Department of Paediatric and Preventive Dentistry, Faculty of Dental Sciences, King George's Medical University, Lucknow, Uttar Pradesh, India. pritika.rai87@gmail.com.</t>
  </si>
  <si>
    <t>27557764</t>
  </si>
  <si>
    <t>Novel Synthetic Promoters from the Cestrum Yellow Leaf Curling Virus.</t>
  </si>
  <si>
    <t>Constitutive promoters direct gene expression uniformly in most tissues and cells at all stages of plant growth and development; they confer steady levels of transgene expression in plant cells and hence their demand is high in plant biology. The gene silencing due to promoter homology can be avoided by either using diverse promoters isolated from different plant and viral genomes or by designing synthetic promoters. The aim of this chapter was to describe the basic protocols needed to develop and analyze novel, synthetic, nearly constitutive promoters from Cestrum yellow leaf curling virus (CmYLCV) through promoter/leader deletion and activating cis-sequence analysis. We also describe the methods to evaluate the strength of the promoters efficiently in various transient expression systems like agroinfiltration assay, gene-gun method, and assay in tobacco protoplasts. Besides, the detailed methods for developing transgenic plants (tobacco and Arabidopsis) for evaluation of the promoter using the GUS reporter gene are also described. The detailed procedure for electrophoretic mobility shift assay (EMSA) coupled with super-shift EMSA analysis are also described for showing the binding of tobacco transcription factor, TGA1a to cis-elements in the CmYLCV distal promoter region.</t>
  </si>
  <si>
    <t>Dipak Kumar Sahoo</t>
  </si>
  <si>
    <t>KTRDC, College of Agriculture, Food and Environment, University of Kentucky, Lexington, KY, 40546, USA.</t>
  </si>
  <si>
    <t>27557687</t>
  </si>
  <si>
    <t>Genome Elimination by Tailswap CenH3: In Vivo Haploid Production in Arabidopsis thaliana.</t>
  </si>
  <si>
    <t>Artificial production of haploids is one of the important sought-after goals of plant breeding and crop improvement programs. Conventionally, haploid plants are generated by in vitro (tissue) culture of haploid plant gametophytes, pollen (male), and embryo sac (female). Here, we describe a facile, nontissue culture-based in vivo method of haploid production through seeds in the model plant, Arabidopsis thaliana. This method involves simple crossing of any desired genotype of interest to a haploid-inducing strain (GFP-tailswap) to directly obtain haploid F1 seeds. The described protocol can be practiced by anyone with basic experience in growing A. thaliana plants and will be of interest to Arabidopsis research community.</t>
  </si>
  <si>
    <t>Maruthachalam Ravi</t>
  </si>
  <si>
    <t>School of Biology, Indian Institute of Science Education and Research (IISER)-Thiruvananthapuram, Thiruvananthapuram, Kerala, India. ravi@iisertvm.ac.in.</t>
  </si>
  <si>
    <t>27557132</t>
  </si>
  <si>
    <t>Relationships between Parental Education and Overweight with Childhood Overweight and Physical Activity in 9-11 Year Old Children: Results from a 12-Country Study.</t>
  </si>
  <si>
    <t>Globally, the high prevalence of overweight and low levels of physical activity among children has serious implications for morbidity and premature mortality in adulthood. Various parental factors are associated with childhood overweight and physical activity. The objective of this paper was to investigate relationships between parental education or overweight, and (i) child overweight, (ii) child physical activity, and (iii) explore household coexistence of overweight, in a large international sample.Data were collected from 4752 children (9-11 years) as part of the International Study of Childhood Obesity, Lifestyle and the Environment in 12 countries around the world. Physical activity of participating children was assessed by accelerometry, and body weight directly measured. Questionnaires were used to collect parents' education level, weight, and height.Maternal and paternal overweight were positively associated with child overweight. Higher household coexistence of parent-child overweight was observed among overweight children compared to the total sample. There was a positive relationship between maternal education and child overweight in Colombia 1.90 (1.23-2.94) [odds ratio (confidence interval)] and Kenya 4.80 (2.21-10.43), and a negative relationship between paternal education and child overweight in Brazil 0.55 (0.33-0.92) and the USA 0.54 (0.33-0.88). Maternal education was negatively associated with children meeting physical activity guidelines in Colombia 0.53 (0.33-0.85), Kenya 0.35 (0.19-0.63), and Portugal 0.54 (0.31-0.96).Results are aligned with previous studies showing positive associations between parental and child overweight in all countries, and positive relationships between parental education and child overweight or negative associations between parental education and child physical activity in lower economic status countries. Relationships between maternal and paternal education and child weight status and physical activity appear to be related to the developmental stage of different countries. Given these varied relationships, it is crucial to further explore familial factors when investigating child overweight and physical activity.</t>
  </si>
  <si>
    <t>Stella K Muthuri</t>
  </si>
  <si>
    <t>African Population and Health Research Center, P.O. Box 10787-00100, Nairobi, Kenya.</t>
  </si>
  <si>
    <t>27556895</t>
  </si>
  <si>
    <t>Polychaete Community of a Marine Protected Area along the West Coast of India-Prior and Post the Tropical Cyclone, Phyan.</t>
  </si>
  <si>
    <t>Tropical cyclones are extreme random meteorological events that can have profound implications to coastal biodiversities. Given that the frequency, intensity and duration of these events are poised to increase due to the global climate change, understanding the ecological impacts of such erratic occurrences becomes imperative to devise better management strategies. The eventful passage of the tropical cyclone, Phyan, along the northwestern coast of India in November 2009, coupled with the availability of historical data presented a rare opportunity to elucidate the consequences on the polychaete assemblages of the Malvan Marine Sanctuary and their subsequent recovery. This was achieved by comparison of the pre- and post-Phyan seasonal data from four different sites in and around the Sanctuary. MDS analyses and polychaete community parameters suggested conspicuous cyclone related effects on the polychaete community characteristics in the three outer stations off Malvan, whereas the relatively protected bay station remained more or less unscathed. Impacts, attributable to the cyclone apart from seasonal variations, included changes in polychaete composition, reductions in total polychaete density, species diversity, evenness and functional groups. Dominance of the opportunistic polychaete, Paraprionospiopatiens was all pervasive just after Phyan, resulting in poor diversity and evenness values. In the outer stations, diverse feeding modes present prior to the cyclone were replaced by microphagous feeders post the disturbance. However, the study also observed complete recovery as substantiated by the improvement inpolychaete density, diversity indices and re-instatement of multiple feeding guilds in affected areas. This resilience of the coastal waters off Malvan is attributed to its marine protected status, implying that reduced human interference aided rapid revival of damaged ecosystems.</t>
  </si>
  <si>
    <t>Soniya Sukumaran</t>
  </si>
  <si>
    <t>Regional Centre,CSIR-National Institute of Oceanography, Mumbai, Maharashtra, India.</t>
  </si>
  <si>
    <t>27556106</t>
  </si>
  <si>
    <t>N-end rule pathway inhibition assists colon tumor regression via necroptosis.</t>
  </si>
  <si>
    <t>Recent study has shown that N-end rule pathway, an ubiquitin dependent proteolytic system, counteracts cell death by degrading many antisurvival protein fragments like BCLxL, BRCA1, RIPK1, etc. Inhibition of the N-end rule pathway can lead to metabolic stabilization of proapoptotic protein fragments like RIPK1, thereby sensitizing cells to programmed cell death. Receptor interacting serine-threonine protein kinase-1 (RIPK1) is one of the upstream regulators of programmed necrosis known as necroptosis. Necroptosis is particularly gaining attention of cancer biologists as it provides an alternate therapeutic modality to kill cancer cells, which often evolve multiple strategies to circumvent growth inhibition by apoptosis. Utilizing the over expression of biotin receptor in cancer cells, herein, we report that coadministration of synthetic hetero-bivalent N-end rule inhibitor RFC11 and anticancer drug shikonin solubilized in a stable biotin receptor-targeted liposome exhibited significant synergistic antitumor effect in both subcutaneous and orthotopic mouse colon tumor model through induction of necroptosis with distinctive upregulation of RIPK1. Besides developing a newly targeted formulation for necroptosis induction, this report is the first in vivo evidence demonstrating that potent inhibition of N-end rule pathway can enhance therapeutic efficacy of conventional chemotherapeutics.</t>
  </si>
  <si>
    <t>Molecular therapy oncolytics</t>
  </si>
  <si>
    <t>Pritha Agarwalla</t>
  </si>
  <si>
    <t>Biomaterials Group, CSIR-Indian Institute of Chemical Technology (CSIR-IICT), Hyderabad, India; Academy of Scientific and Innovative Research (AcSIR), New Delhi, India.</t>
  </si>
  <si>
    <t>27555969</t>
  </si>
  <si>
    <t>Low Level Laser Therapy to Reduce Recurrent Oral Ulcers in Behçet's Disease.</t>
  </si>
  <si>
    <t>Behçet's disease (BD) is a chronic, relapsing multisystemic vascular condition. Behçet's disease was described by Hulusi Behçet in 1937. This rare multisystem relapsing-remitting inflammatory disease is poorly understood but is thought to be an autoimmune inflammatory vasculitic process in a genetically predisposed population. Diagnosis of Behçet's disease is based on International Criteria of Behçet's Disease (ICBD). The present paper describes a case report of Behçet's syndrome where aphthous stomatitis was treated with low level laser therapy.</t>
  </si>
  <si>
    <t>D B Gandhi Babu</t>
  </si>
  <si>
    <t>Department of Oral Medicine and Radiology, Panineeya Mahavidyalaya Institute of Dental Sciences and Research Centre, Hyderabad 500060, India.</t>
  </si>
  <si>
    <t>27555873</t>
  </si>
  <si>
    <t>Simultaneous Two-Vessel Subacute Stent Thrombosis Caused by Clopidogrel Resistance from CYP2C19 Polymorphism.</t>
  </si>
  <si>
    <t>Clopidogrel resistance from CYP2C19 polymorphism has been associated with stent thrombosis in patients undergoing percutaneous coronary intervention with drug-eluting stents. We present a case of a 76-year-old male who received drug-eluting stents to the right coronary artery and left anterior descending artery for non-ST elevation myocardial infarction and was discharged on dual antiplatelet therapy with aspirin and clopidogrel. He subsequently presented with chest pain from anterior, anteroseptal, and inferior ST segment elevation myocardial infarction. An emergent coronary angiogram revealed acute stent thrombosis with 100% occlusion of RCA and LAD that was successfully treated with thrombus aspiration and angioplasty. Although he was compliant with his dual antiplatelet therapy, he developed stent thrombosis, which was confirmed as clopidogrel resistance from homozygous CYP2C19 polymorphism.</t>
  </si>
  <si>
    <t>Ashwad Afzal</t>
  </si>
  <si>
    <t>Department of Internal Medicine and Division of Cardiology, New York Methodist Hospital, Brooklyn, NY 11215, USA.</t>
  </si>
  <si>
    <t>27555868</t>
  </si>
  <si>
    <t>An Optimal Seed Based Compression Algorithm for DNA Sequences.</t>
  </si>
  <si>
    <t>This paper proposes a seed based lossless compression algorithm to compress a DNA sequence which uses a substitution method that is similar to the LempelZiv compression scheme. The proposed method exploits the repetition structures that are inherent in DNA sequences by creating an offline dictionary which contains all such repeats along with the details of mismatches. By ensuring that only promising mismatches are allowed, the method achieves a compression ratio that is at par or better than the existing lossless DNA sequence compression algorithms.</t>
  </si>
  <si>
    <t>Advances in bioinformatics</t>
  </si>
  <si>
    <t>Pamela Vinitha Eric</t>
  </si>
  <si>
    <t>Department of Information Science and Engineering, Rajiv Gandhi Institute of Technology, Bangalore 560032, India.</t>
  </si>
  <si>
    <t>27555861</t>
  </si>
  <si>
    <t>Development of Gene-Pyramid Lines of the Elite Restorer Line, RPHR-1005 Possessing Durable Bacterial Blight and Blast Resistance.</t>
  </si>
  <si>
    <t>RPHR-1005, the stable restorer line of the popular medium slender (MS) grain type rice hybrid, DRRH-3 was improved in this study for resistance against bacterial blight (BB) and blast diseases through marker-assisted backcross breeding (MABB). In this study, four major resistance genes (i.e., Xa21 and Xa33 for BB resistance and Pi2 and Pi54 for blast resistance) have been transferred to RPHR-1005 using RPBio Patho-1 (possessing Xa21 + Pi2), RPBio Patho-2 (possessing Xa21 + Pi54) and FBR1-15EM (possessing Xa33) as the donors. Foreground selection was carried out using PCR-based molecular markers specific for the target resistance genes and the major fertility restorer genes, Rf3 and Rf4, while background selection was carried out using a set of parental polymorphic rice SSR markers and backcrossing was continued uptoBC2 generation. At BC2F2, plants possessing the gene combination- Xa21 + Pi2, Xa21 + Pi54 and Xa33 in homozygous condition and with &gt;92% recovery of the recurrent parent genome (RPG) were identified and intercrossed to combine all the four resistance genes. Twenty-two homozygous, pyramid lines of RPHR-1005 comprising of three single-gene containing lines, six 2-gene containing lines, eight 3-gene containing lines, and five 4-gene containing lines were identified among the double intercross lines at F3 generation (DICF3). They were then evaluated for their resistance against BB and blast, fertility restoration ability and for key agro-morphological traits. While single gene containing lines were resistant to either BB or blast, the 2-gene, 3-gene, and 4-gene pyramid lines showed good level of resistance against both and/or either of the two diseases. Most of the 2-gene, 3-gene, and 4-gene containing pyramid lines showed yield levels and other key agro-morphological and grain quality traits comparable to the original recurrent parent and showed complete fertility restoration ability, with a few showing higher yield as compared to RPHR-1005. Further, the experimental hybrids derived by crossing the gene-pyramid lines of RPHR-1005 with APMS6A (the female parent of DRRH-3), showed heterosis levels equivalent to or higher than DRRH-3. The results of present study exemplify the utility of MABB for targeted improvement of multiple traits in hybrid rice.</t>
  </si>
  <si>
    <t>V Abhilash Kumar</t>
  </si>
  <si>
    <t>Biotechnology Laboratory, Crop Improvement Section, Indian Council of Agricultural Research (ICAR)-Indian Institute of Rice Research Hyderabad, India.</t>
  </si>
  <si>
    <t>27555857</t>
  </si>
  <si>
    <t>A Snapshot of Functional Genetic Studies in Medicago truncatula.</t>
  </si>
  <si>
    <t>In the current context of food security, increase of plant protein production in a sustainable manner represents one of the major challenges of agronomic research, which could be partially resolved by increased cultivation of legume crops. Medicago truncatula is now a well-established model for legume genomic and genetic studies. With the establishment of genomics tools and mutant populations in M. truncatula, it has become an important resource to answer some of the basic biological questions related to plant development and stress tolerance. This review has an objective to overview a decade of genetic studies in this model plant from generation of mutant populations to nowadays. To date, the three biological fields, which have been extensively studied in M. truncatula, are the symbiotic nitrogen fixation, the seed development, and the abiotic stress tolerance, due to their significant agronomic impacts. In this review, we summarize functional genetic studies related to these three major biological fields. We integrated analyses of a nearly exhaustive list of genes into their biological contexts in order to provide an overview of the forefront research advances in this important legume model plant.</t>
  </si>
  <si>
    <t>Yun Kang</t>
  </si>
  <si>
    <t>Plant Biology Division, The Samuel Roberts Noble Foundation Ardmore, OK, USA.</t>
  </si>
  <si>
    <t>27555852</t>
  </si>
  <si>
    <t>Comparative Proteomics of Oxalate Downregulated Tomatoes Points toward Cross Talk of Signal Components and Metabolic Consequences during Post-harvest Storage.</t>
  </si>
  <si>
    <t>Fruits of angiosperms evolved intricate regulatory machinery for sensorial attributes and storage quality after harvesting. Organic acid composition of storage organs forms the molecular and biochemical basis of organoleptic and nutritional qualities with metabolic specialization. Of these, oxalic acid (OA), determines the post-harvest quality in fruits. Tomato (Solanum lycopersicum) fruit has distinctive feature to undergo a shift from heterotrophic metabolism to carbon assimilation partitioning during storage. We have earlier shown that decarboxylative degradation of OA by FvOXDC leads to acid homeostasis besides increased fungal tolerance in E8.2-OXDC tomato. Here, we elucidate the metabolic consequences of oxalate down-regulation and molecular mechanisms that determine organoleptic features, signaling and hormonal regulation in E8.2-OXDC fruit during post-harvest storage. A comparative proteomics approach has been applied between wild-type and E8.2-OXDC tomato in temporal manner. The MS/MS analyses led to the identification of 32 and 39 differentially abundant proteins associated with primary and secondary metabolism, assimilation, biogenesis, and development in wild-type and E8.2-OXDC tomatoes, respectively. Next, we interrogated the proteome data using correlation network analysis that identified significant functional hubs pointing toward storage related coinciding processes through a common mechanism of function and modulation. Furthermore, physiochemical analyses exhibited reduced oxalic acid content with concomitant increase in citric acid, lycopene and marginal decrease in malic acid in E8.2-OXDC fruit. Nevertheless, E8.2-OXDC fruit maintained an optimal pH and a steady state acid pool. These might contribute to reorganization of pectin constituent, reduced membrane leakage and improved fruit firmness in E8.2-OXDC fruit with that of wild-type tomato during storage. Collectively, our study provides insights into kinetically controlled protein network, identified regulatory module for pathway formulation and provide basis toward understanding the context of storage quality maintenance as a consequence of oxalate downregulation in the sink organ.</t>
  </si>
  <si>
    <t>Kanika Narula</t>
  </si>
  <si>
    <t>27555841</t>
  </si>
  <si>
    <t>Phenotypic and Genetic Heterogeneity in Vibrio cholerae O139 Isolated from Cholera Cases in Delhi, India during 2001-2006.</t>
  </si>
  <si>
    <t>Incidence of epidemic Vibrio cholerae serogroup O139 has declined in cholera endemic countries. However, sporadic cholera caused by V. cholerae O139 with notable genetic changes is still reported from many regions. In the present study, 42 V. cholerae O139 strains isolated from 2001 to 2006 in Delhi, India, were retrospectively analyzed to understand their phenotype and molecular characteristics. The majority of isolates were resistant to ampicillin, furazolidone and nalidixic acid. Though the integrative conjugative element was detected in all the O139 isolates, the 2004-2006 isolates remained susceptible to co-trimoxazole, chloramphenicol, and streptomycin. Cholera toxin genotype 1 was present in the majority of the O139 isolates while few had type 3 or a novel type 4. In the cholera toxin encoding gene (ctx) restriction fragment length polymorphism, the majority of the isolates harbored three copies of CTX element, of which one was truncated. In this study, the ctx was detected for the first time in the small chromosome of V. cholerae O139 and one isolate harbored 5 copies of CTX element, of which 3 were truncated. The ribotype BII pattern was found in most of the O139 isolates. Three V. cholerae O139 isolated in 2001 had a new ribotype BVIII. Pulsed-field gel electrophoresis analysis revealed clonal variation in 2001 isolates compared to the 2004-2006 isolates. Molecular changes in V. cholerae O139 have to be closely monitored as this information may help in understanding the changing genetic features of this pathogen in relation to the epidemiology of cholera.</t>
  </si>
  <si>
    <t>Raikamal Ghosh</t>
  </si>
  <si>
    <t>Division of Bacteriology, National Institute of Cholera and Enteric Diseases Kolkata, India.</t>
  </si>
  <si>
    <t>27555836</t>
  </si>
  <si>
    <t>Production of Thermostable Organic Solvent Tolerant Keratinolytic Protease from Thermoactinomyces sp. RM4: IAA Production and Plant Growth Promotion.</t>
  </si>
  <si>
    <t>There are several reports about the optimization of protease production, but only few have optimized the production of organic solvent tolerant keratinolytic proteases that show remarkable exploitation in the development of the non-polluting processes in biotechnological industries. The present study was carried with aim to optimize the production of a thermostable organic solvent tolerant keratinolytic protease Thermoactinomyces sp. RM4 utilizing chicken feathers. Thermoactinomyces sp. RM4 isolated from the soil sample collected from a rice mill wasteyard site near Kashipur, Uttrakhand was identified on the basis of 16S rDNA analysis. The production of organic solvent tolerant keratinolytic protease enzyme by Thermoactinomyces sp. RM4 was optimized by varying physical culture conditions such as pH (10.0), temperature (60°C), inoculum percentage (2%), feather concentration (2%) and agitation rate (2 g) for feather degradation. The result showed that Thermoactinomyces sp. RM4 potentially produces extra-cellular thermostable organic solvent tolerant keratinolytic protease in the culture medium. Further, the feather hydrolysate from keratinase production media showed plant growth promoting activity by producing indole-3-acetic acid itself. The present findings suggest that keratinolytic protease from Thermoactinomyces sp. RM4 offers enormous industrial applications due to its organic solvent tolerant property in peptide synthesis, practical role in feather degradation and potential function in plant growth promoting activity, which might be a superior candidate to keep ecosystem healthy and functional.</t>
  </si>
  <si>
    <t>Department of Biochemistry, G. B. Pant University of Agriculture and TechnologyPantnagar, India; College of Basic Science &amp; Humanities, Sardarkrushinagar Dantiwada Agricultural UniversityPalanpur, India.</t>
  </si>
  <si>
    <t>27555815</t>
  </si>
  <si>
    <t>A Possible Mechanism of Zika Virus Associated Microcephaly: Imperative Role of Retinoic Acid Response Element (RARE) Consensus Sequence Repeats in the Viral Genome.</t>
  </si>
  <si>
    <t>Owing to the reports of microcephaly as a consistent outcome in the fetuses of pregnant women infected with ZIKV in Brazil, Zika virus (ZIKV)-microcephaly etiomechanistic relationship has recently been implicated. Researchers, however, are still struggling to establish an embryological basis for this interesting causal handcuff. The present study reveals robust evidence in favor of a plausible ZIKV-microcephaly cause-effect liaison. The rationale is based on: (1) sequence homology between ZIKV genome and the response element of an early neural tube developmental marker "retinoic acid" in human DNA and (2) comprehensive similarities between the details of brain defects in ZIKV-microcephaly and retinoic acid embryopathy. Retinoic acid is considered as the earliest factor for regulating anteroposterior axis of neural tube and positioning of structures in developing brain through retinoic acid response elements (RARE) consensus sequence (5'-AGGTCA-3') in promoter regions of retinoic acid-dependent genes. We screened genomic sequences of already reported virulent ZIKV strains (including those linked to microcephaly) and other viruses available in National Institute of Health genetic sequence database (GenBank) for the RARE consensus repeats and obtained results strongly bolstering our hypothesis that ZIKV strains associated with microcephaly may act through precipitation of dysregulation in retinoic acid-dependent genes by introducing extra stretches of RARE consensus sequence repeats in the genome of developing brain cells. Additional support to our hypothesis comes from our findings that screening of other viruses for RARE consensus sequence repeats is positive only for those known to display neurotropism and cause fetal brain defects (for which maternal-fetal transmission during developing stage may be required). The numbers of RARE sequence repeats appeared to match with the virulence of screened positive viruses. Although, bioinformatic evidence and embryological features are in favor of our hypothesis, additional studies including animal models are warranted to validate our proposition. Such studies are likely to unfold ZIKV-microcephaly association and may help in devising methods to combat it.</t>
  </si>
  <si>
    <t>Ashutosh Kumar</t>
  </si>
  <si>
    <t>Department of Anatomy, All India Institute of Medical Sciences New Delhi, India.</t>
  </si>
  <si>
    <t>27555799</t>
  </si>
  <si>
    <t>Myoelectric control of prosthetic hands: state-of-the-art review.</t>
  </si>
  <si>
    <t>Myoelectric signals (MES) have been used in various applications, in particular, for identification of user intention to potentially control assistive devices for amputees, orthotic devices, and exoskeleton in order to augment capability of the user. MES are also used to estimate force and, hence, torque to actuate the assistive device. The application of MES is not limited to assistive devices, and they also find potential applications in teleoperation of robots, haptic devices, virtual reality, and so on. The myoelectric control-based prosthetic hand aids to restore activities of daily living of amputees in order to improve the self-esteem of the user. All myoelectric control-based prosthetic hands may not have similar operations and exhibit variation in sensing input, deciphering the signals, and actuating prosthetic hand. Researchers are focusing on improving the functionality of prosthetic hand in order to suit the user requirement with the different operating features. The myoelectric control differs in operation to accommodate various external factors. This article reviews the state of the art of myoelectric prosthetic hand, giving description of each control strategy.</t>
  </si>
  <si>
    <t>Medical devices (Auckland, N.Z.)</t>
  </si>
  <si>
    <t>Purushothaman Geethanjali</t>
  </si>
  <si>
    <t>School of Electrical Engineering Department of Control and Automation VIT University, Vellore, Tamil Nadu, India.</t>
  </si>
  <si>
    <t>27555791</t>
  </si>
  <si>
    <t>Effects of vildagliptin relative to sulfonylureas in Muslim patients with type 2 diabetes fasting during Ramadan: influence of age and treatment with/without metformin in the VIRTUE study.</t>
  </si>
  <si>
    <t>VIRTUE was a prospective, observational study assessing the effectiveness and safety of vildagliptin vs sulfonylureas (SUs) (both as monotherapy and in combination with metformin) in patients with type 2 diabetes mellitus who fasted during Ramadan. A post hoc analysis was carried out to assess the effect of treatment with/without metformin and age (&lt;65 years or ≥65 years).Patients were recruited from the Middle East and Asia. The primary end point was proportion of patients with one or more hypoglycemic event (HE) during Ramadan. Secondary end points included change from baseline in glycated hemoglobin (HbA1c), body weight, and safety.Overall, 684 patients received vildagliptin and 631 received SUs. Most patients received dual therapy with metformin (n=1,148) and were aged &lt;65 years (n=1,189). A few patients experienced one or more HE with vildagliptin vs SU monotherapy (6.5% vs 14.5%) and with vildagliptin + metformin vs SUs + metformin (5.3% vs 20.6%); the latter achieved statistical significance (P&lt;0.001) in both age subgroups (&lt;65 years: 5.5% vs 18.4%, P&lt;0.001; ≥65 years: 2.8% vs 30.9%, P&lt;0.001). Vildagliptin was associated with numerically greater HbA1c and body weight reductions vs SUs, regardless of the therapy type or age. A higher proportion of SU- vs vildagliptin-treated patients experienced adverse events across all subgroups.A few patients experienced HEs with vildagliptin vs SUs regardless of age, and in patients on dual therapy. Vildagliptin ± metformin was also associated with good glycemic and weight control and was well tolerated. Vildagliptin might be a useful treatment option for patients with type 2 diabetes mellitus, particularly high-risk populations such as the elderly fasting during Ramadan.</t>
  </si>
  <si>
    <t>Ahmed Ak Hassoun</t>
  </si>
  <si>
    <t>Dubai Diabetes Centre, Dubai, UAE.</t>
  </si>
  <si>
    <t>27555782</t>
  </si>
  <si>
    <t>Network analysis reveals potential markers for pediatric adrenocortical carcinoma.</t>
  </si>
  <si>
    <t>Pediatric adrenocortical carcinoma (ACC) is a rare malignancy with a poor outcome. Molecular mechanisms of pediatric ACC oncogenesis and advancement are not well understood. Accurate and timely diagnosis of the disease requires identification of new markers for pediatric ACC. Differentially expressed genes (DEGs) were identified from the gene expression profile of pediatric ACC and obtained from Gene Expression Omnibus. Gene Ontology functional and pathway enrichment analysis was implemented to recognize the functions of DEGs. A protein-protein interaction (PPI) and gene-gene functional interaction (GGI) network of DEGs was constructed. Hub gene detection and enrichment analysis of functional modules were performed. Furthermore, a gene regulatory network incorporating DEGs-microRNAs-transcription factors was constructed and analyzed. A total of 431 DEGs including 228 upregulated and 203 downregulated DEGs were screened. These genes were largely involved in cell cycle, steroid biosynthesis, and p53 signaling pathways. Upregulated genes, CDK1, CCNB1, CDC20, and BUB1B, were identified as the common hubs of PPI and GGI networks. All the four common hub genes were also part of modules of the PPI network. Moreover, all the four genes were also present in the largest module of GGI network. A gene regulatory network consisting of 82 microRNAs and 100 transcription factors was also constructed. CDK1, CCNB1, CDC20, and BUB1B may serve as potential biomarker of pediatric ACC and as potential targets for therapeutic approach, although experimental studies are required to authenticate our findings.</t>
  </si>
  <si>
    <t>Anurag Kulshrestha</t>
  </si>
  <si>
    <t>Bioinformatics Division, National Bureau of Animal Genetic Resources, Karnal.</t>
  </si>
  <si>
    <t>27555748</t>
  </si>
  <si>
    <t>Etiologic analysis of 100 anatomically failed dacryocystorhinostomies.</t>
  </si>
  <si>
    <t>The aim of this study was to assess the etiological factors contributing to the failure of a dacryocystorhinostomy (DCR).Retrospective review was performed in 100 consecutive patients who were diagnosed with anatomically failed DCR at presentation to a tertiary care hospital over a 5-year period from 2010 to 2015. Patient records were reviewed for demographic data, type of past surgery, preoperative endoscopic findings, previous use of adjuvants such as intubation and mitomycin C, and intraoperative notes during the re-revision. The potential etiological factors for failure were noted.Of the 100 patients with failed DCRs, the primary surgery was an external DCR in 73 and endoscopic DCR in 27 patients. Six patients in each group had multiple revisions. The mean ages at presentation in the external and endoscopic groups were 39.41 years and 37.19 years, respectively. All patients presented with epiphora. The most common causes of failure were inadequate osteotomy (69.8% in the external group and 85.1% in the endoscopic group, P=0.19) followed by inadequate or inappropriate sac marsupialization (60.2% in the external group and 77.7% in the endoscopic group, P=0.16) and cicatricial closure of the ostium (50.6% in the external group and 55.5% in the endoscopic group, P=0.83). The least common causes such as ostium granulomas and paradoxical middle turbinate (1.37%, n=1) were noted in the external group only.Inadequate osteotomy, incomplete sac marsupialization, and cicatricial closure of the ostium were the most common causes of failure and did not significantly differ in the external and endoscopic groups. Meticulous evaluation to identify causative factors for failure and addressing them are crucial for subsequent successful outcomes.</t>
  </si>
  <si>
    <t>Tarjani Vivek Dave</t>
  </si>
  <si>
    <t>The Institute of Dacryology, L V Prasad Eye Institute, Hyderabad, India.</t>
  </si>
  <si>
    <t>27555743</t>
  </si>
  <si>
    <t>Comparative evaluation of femtosecond laser-assisted cataract surgery and conventional phacoemulsification in white cataract.</t>
  </si>
  <si>
    <t>To compare femtosecond laser-assisted capsulotomy with conventional manual capsulorhexis in cases of white cataract.The prospective comparative study enrolled 80 eyes (80 patients) with white cataract that underwent either femtosecond laser-assisted cataract surgery (Group I, n=40) or conventional manual phacoemulsification (Group II, n=40) at a tertiary care ophthalmic institution. The groups were divided based on the patient's choice and affordability of the procedure. Capsulotomy/capsulorhexis was evaluated in terms of size, circularity index (4Π [area/perimeter2]), intraocular lens coverage, and continuity. Each group was further subdivided based on the release of white milky fluid on initiation of the capsulotomy/capsulorhexis, and the "fluid" cases were compared with the "no-fluid" cases. The primary outcome measure was capsulotomy/capsulorhexis characteristics in the two groups. The secondary outcome measures were intraoperative phacoemulsification parameters, intraoperative complications, and postoperative visual acuity.The size of the capsulotomy/capsulorhexis was 4.9±0.1 mm in Group I and 5.3±0.4 mm in Group II (P&lt;0.001). Mean circularity index was 0.996±0.003 and 0.909±0.047 in Groups I and II, respectively (P&lt;0.001). In Group I, free-floating circular capsulotomies were obtained in 52.5% (21/40) eyes; 37.5% (15/40) eyes had microadhesions; and 10% (4/40) eyes had incomplete capsulotomy in 1-2 clock hours. The incidence of residual adhesions was more in cases with release of white milky fluid (P=0.003). In Group II, a multistep capsulorhexis was performed in 70% (28/40) of the eyes. There was no difference in terms of visual outcomes and intraoperative complications.Femtosecond laser-assisted cataract surgery has the advantage of creating a circular and optimally sized capsulotomy in cases of white cataract. The release of white milky fluid during femtosecond laser delivery is the most important factor affecting the creation of a free-floating capsulotomy.</t>
  </si>
  <si>
    <t>Jeewan S Titiyal</t>
  </si>
  <si>
    <t>Cornea, Cataract &amp; Refractive Surgery Services, Dr Rajendra Prasad Centre for Ophthalmic Sciences, All India Institute of Medical Sciences, New Delhi, India.</t>
  </si>
  <si>
    <t>27552902</t>
  </si>
  <si>
    <t>Editorial (Thematic Issue: Perspectives and Challenges in Rational Exploitation of Phytochemicals in Cure, Control and Management of Diseases).</t>
  </si>
  <si>
    <t>Jayant Shankar Raut</t>
  </si>
  <si>
    <t>(UGC-DSK Post-Doctoral Fellow), UIPS, Panjab University, Chandigarh, India.</t>
  </si>
  <si>
    <t>27552034</t>
  </si>
  <si>
    <t>Primary hydatid cyst of pancreas: Case report and review of literature.</t>
  </si>
  <si>
    <t>Hydatid disease is caused by the larval stage of Echinococcus granulosus. It most commonly affects the liver and lung. Pancreatic hydatid cyst (PHC) is very rare with incidence of 0.14%-2%.A 40year old lady presented with epigastric pain for last 3 months. A 5×5cm abdominal lump occupying the epigastric and left hypochondrial region was noted on physical examination. Ultrasonography (USG) and Contrast enhanced Computed Tomogrpahy (CT) revealed a 55×57mm cystic structure in the pancreatic body. Endoscopic ultrasound guided fluid aspiration cytology revealed normal Carcinoembryonic antigen and Amylase levels. Cytological examination was noncontributory. During open surgical exploration, it was found to be a hydatid cyst. After irrigation with scolicidal agent and evacuation of cystic contents, Partial cystectomy with external drainage was done. Histopathological biopsy revealed Hydatid cyst. Post-operative ELISA (Enzyme linked immunosorbent assay) for Echinococcal antigen was positive.PHC is a rare entity. Most common mode of spread is hematogenous. Cysts in pancreatic head can present as obstructive jaundice. Cysts in body and tail are usually asymptomatic. USG, CT and Hydaitd serology can help in diagnosis and monitoring recurrence. Surgical exploration is treatment of choice. Options include pericystectomy, partial cystectomy+/- external drainage/omentopexy, marsupialization or cysto-enterostomy. Preoperative and Post-operative anti helminthic (Albendazole) is recommended.PHC can masquerade as pseudocyst or cystic neoplasm of pancreas. It should always be considered in the differential diagnosis of cystic pancreatic lesion in patients from endemic regions.</t>
  </si>
  <si>
    <t>Department of General Surgery, SMS Medical College and Hospital, JLN Marg, Jaipur-302004, Rajasthan, India. Electronic address: drzeeshan180@gmail.com.</t>
  </si>
  <si>
    <t>27551557</t>
  </si>
  <si>
    <t>Day care PNL using 'Santosh-PGI hemostatic seal' versus standard PNL: A randomized controlled study.</t>
  </si>
  <si>
    <t>To compare the outcomes of tubeless day care PNL using hemostatic seal in the access tract versus standard PNL.It was a prospective randomized controlled study. Cases were randomized to either the day care group with hemostatic seal (DCS) or the control group where patients were admitted and a nephrostomy tube was placed at the conclusion of surgery.A total of 180 cases were screened and out of these, 113 were included in the final analysis. The stone clearance rates were comparable in both the groups. The mean drop in hemoglobin was significantly lower in DCS group than the control group (1.05 ±0.68 vs. 1.30 ±0.58 gm/dl, p = 0.038).Mean postoperative pain score, analgesic requirement (paracetamol) and duration of hospital stay were also significantly lower in the DCS group (3.79 ±1.23 vs. 6.12 ±0.96, 1.48 ±0.50 vs. 4.09 ±1.11 grams and 0.48 ±0.26 vs. 4.74 ±1.53 days respectively; p &lt;0.05). The incidence of urine leakage through the access tract site was significantly lower in the DCS subgroup when compared to the controls (3.6% vs. 21.1%, p &lt;0.05). Cases in the DCS group resumed their normal activities in a significantly shorter time (8.05 ±3.05 vs.18.42 ±4.42 days; p &lt;0.05). Higher proportion of cases in the DCS group got re-admitted, although it was not a statistically significant number (7.1% vs. 1.8%; p = 0.21).Tubeless day care PNL with composite hemostatic tract seal is considered safe. It resulted in a significant reduction of blood loss and analgesic requirement with significantly reduced hospital stay, nephrostomy tube site morbidity and time required to resume normal activity when compared to the standard PNL. However, patients must be compliant with the given instructions and should have access to a health care facility, as few of them may need re-admission.</t>
  </si>
  <si>
    <t>Department of Urology, Post Graduate Institute of Medical Education and Research, Chandigarh, India.</t>
  </si>
  <si>
    <t>27551555</t>
  </si>
  <si>
    <t>Comparative efficacy of tadalafil versus tamsulosin as the medical expulsive therapy in lower ureteric stone: a prospective randomized trial.</t>
  </si>
  <si>
    <t>In recent years, medical expulsive therapy has been used in the management of distal ureteric stones as a supplement to conservative treatment. Therefore, we conducted a prospective randomized study to evaluate the possible role of tadalafil individually in comparison with proven tamsulosin therapy in ureteric stone expulsion. The aim of this study is to compare the safety and efficacy of a phosphodiesterase-5 inhibitor (tadalafil) and an α-1 blocker (tamsulosin) as medical expulsive therapy for distal ureteric calculi.Between August 2014 and October 2015, 207 patients who presented with distal ureteric stones of size 5-10 mm were randomly divided into two groups: tadalafil (Group A) and tamsulosin (Group B). Therapy was given for a maximum of 4 weeks. Stone expulsion rate, time to stone expulsion, analgesic use, number of hospital visits for pain, follow-up, endoscopic treatment and adverse effects of drugs were noted. Both groups were compared for normally distributed data by percentage, analysis of variance, and T-test. All the classified and categorical data were analyzed for both groups using the chi-square test.A statistically significant expulsion rate of 84.0% in Group A compared with 68.0% in Group B (P value = 0.0130), and shorter stone expulsion time in Group A (14.7±3.8) in comparison to Group B (16.8 ±4.5) was observed. Statistically significant differences were noted in renal colic episodes and analgesic requirement in Group A than Group B. No serious adverse effects were noted.Tadalafil is safe, efficacious, and well tolerated as medical expulsive therapy for distal ureteric stones. This study showed that tadalafil increases ureteric stone expulsion quite significantly along with better control of pain and significantly lower analgesic requirement.</t>
  </si>
  <si>
    <t>Sandeep Puvvada</t>
  </si>
  <si>
    <t>MS Ramaiah Medical College, Bangalore, Karnataka, India.</t>
  </si>
  <si>
    <t>27551515</t>
  </si>
  <si>
    <t>Hypoxia and classical activation limits Mycobacterium tuberculosis survival by Akt-dependent glycolytic shift in macrophages.</t>
  </si>
  <si>
    <t>Cellular reactive oxygen species (ROS) is a major antibacterial defense mechanism used by macrophages upon activation. Exposure of Mycobacterium tuberculosis (Mtb)-infected macrophages to hypoxia is known to compromise the survival of the pathogen. Here we report that the hypoxia-induced control of intracellular Mtb load in RAW 264.7 macrophages was mediated by regulating the cellular ROS levels. We show that similar to classical activation, hypoxia incubation of macrophages resulted in decreased mitochondrial outer membrane potential (MOMP) and a concomitant increase in the cellular ROS levels. Mitochondrial depolarization and consequently higher ROS could be blocked by knocking down Akt using siRNAs, which acted by inhibiting the switch to glycolytic mode of metabolism, an essential adaptive response upon classical activation or hypoxic incubation of macrophages. Moreover, in the classically activated macrophages or in the macrophages under hypoxia incubation, supplementation with additional glucose had similar effects as Akt knockdown. Interestingly, in both the cases, the reversal of phenotype was linked with the ability of the mitochondrial F0-F1 ATP synthase activity to maintain the MOMP in the absence of oxidative phosphorylation. Both Akt knockdown and glucose supplementation were also able to rescue Mtb survival in these macrophages upon classical activation or hypoxia incubation. These results provide a framework for better understanding of how the interplay between oxygen supply, which is limiting in the human tubercular granulomas, and nutrient availability could together direct the outcome of infections in vivo.</t>
  </si>
  <si>
    <t>S K Matta</t>
  </si>
  <si>
    <t>Cellular Immunology Group, International Centre for Genetic Engineering and Biotechnology , Aruna Asaf Ali Marg, New Delhi 110067, India.</t>
  </si>
  <si>
    <t>27551490</t>
  </si>
  <si>
    <t>Sundew plant, a potential source of anti-inflammatory agents, selectively induces G2/M arrest and apoptosis in MCF-7 cells through upregulation of p53 and Bax/Bcl-2 ratio.</t>
  </si>
  <si>
    <t>The worldwide cancer incidences are remarkable despite the advancement in cancer drug discovery field, highlighting the need for new therapies focusing on cancer cell and its microenvironment, including inflammation. Several species of Drosera (family: Droseraceae) are used in various traditional as well as homeopathic systems of medicine. Drosera burmannii Vahl. is also enlisted in French Pharmacopoeia in 1965 for the treatment of inflammatory diseases, including chronic bronchitis, asthma and whooping cough. The present study is designed to substantiate the potential of D. burmannii in in vitro anticancer activity and its relation with anti-inflammatory property. In vitro anticancer study revealed that DBME is inhibiting the proliferation of MCF-7 cells without affecting the viability of other malignant and non-malignant cells. DBME induced G2/M phase arrest and apoptosis in MCF-7 cells by suppressing the expression of cyclin A1, cyclin B1 and Cdk-1 and increasing the expression of p53, Bax/Bcl-2 ratio leading to activation of caspases and PARP degradation. Presence of caspase-8 (Z-IETD-fmk) and caspase-9 (Z-LEHD-fmk) inhibitors alone did prevent the apoptosis partially while apoptosis prevention was significantly observed when used in combination, suggesting vital role of caspases in DBME-induced apoptosis in MCF-7 cells. DBME also downregulated LPS-induced increased expression of iNOS, COX-2 and TNF-α along with suppression on intracellular ROS production that confirms the potential of DBME as anti-inflammatory extract. GCMS analysis revealed the presence of four major compounds hexadecanoic acid, tetradecanoic acid, hexadecen-1-ol, trans-9 and 1-tetradecanol along with some other fatty acid derivatives and carotenoids (Beta-doradecin) in DBME. These findings confirmed the anti-inflammatory activity of DBME, which is already listed in French Pharmacopeia in 1965. Here we have additionally reported the anti-breast cancer activity of DBME and its relation to the anti-inflammatory potential. Hence, an ethnopharmacological approach can be considered as useful tool for the discovery of new drug leads.</t>
  </si>
  <si>
    <t>N B Ghate</t>
  </si>
  <si>
    <t>Division of Molecular Medicine, Bose Institute , P-1/12 C. I. T. Scheme VII M, Kolkata 700054, India.</t>
  </si>
  <si>
    <t>27551368</t>
  </si>
  <si>
    <t>p38α MAPK disables KMT1A-mediated repression of myogenic differentiation program.</t>
  </si>
  <si>
    <t>Master transcription factor MyoD can initiate the entire myogenic gene expression program which differentiates proliferating myoblasts into multinucleated myotubes. We previously demonstrated that histone methyltransferase KMT1A associates with and inhibits MyoD in proliferating myoblasts, and must be removed to allow differentiation to proceed. It is known that pro-myogenic signaling pathways such as PI3K/AKT and p38α MAPK play critical roles in enforcing associations between MyoD and transcriptional activators, while removing repressors. However, the mechanism which displaces KMT1A from MyoD, and the signals responsible, remain unknown.To investigate the role of p38α on MyoD-mediated differentiation, we utilized C2C12 myoblast cells as an in vitro model. p38α activity was either augmented via overexpression of a constitutively active upstream kinase or blocked via lentiviral delivery of a specific p38α shRNA or treatment with p38α/β inhibitor SB203580. Overexpression of KMT1A in these cells via lentiviral delivery was also used as a system wherein terminal differentiation is impeded by high levels of KMT1A.The association of KMT1A and MyoD persisted, and differentiation was blocked in C2C12 myoblasts specifically after pharmacologic or genetic blockade of p38α. Conversely, forced activation of p38α was sufficient to activate MyoD and overcome the differentiation blockade in KMT1A-overexpressing C2C12 cells. Consistent with this finding, KMT1A phosphorylation during C2C12 differentiation correlated strongly with the activation of p38α. This phosphorylation was prevented by the inhibition of p38α. Biochemical studies further revealed that KMT1A can be a direct substrate for p38α. Importantly, chromatin immunoprecipitation (ChIP) studies show that the removal of KMT1A-mediated transcription repressive histone tri-methylation (H3K9me3) from the promoter of the Myogenin gene, a critical regulator of muscle differentiation, is dependent on p38α activity in C2C12 cells. Elevated p38α activity was also sufficient to remove this repressive H3K9me3 mark. Moreover, ChIP studies from C2C12 cells show that p38α activity is necessary and sufficient to establish active H3K9 acetylation on the Myogenin promoter.Activation of p38α displaces KMT1A from MyoD to initiate myogenic gene expression upon induction of myoblasts differentiation.</t>
  </si>
  <si>
    <t>Skeletal muscle</t>
  </si>
  <si>
    <t>Biswanath Chatterjee</t>
  </si>
  <si>
    <t>Department of Cell Stress Biology, CGP-L3-319, Roswell Park Cancer Institute, Elm and Carlton Streets, Buffalo, New York 14263 USA ; Present Address: Institute of Molecular Biology, Academia Sinica, Nankang, Taipei, 11529 Taiwan.</t>
  </si>
  <si>
    <t>27551328</t>
  </si>
  <si>
    <t>The use of inhaled corticosteroids in pediatric asthma: update.</t>
  </si>
  <si>
    <t>Despite the availability of several formulations of inhaled corticosteroids (ICS) and delivery devices for treatment of childhood asthma and despite the development of evidence-based guidelines, childhood asthma control remains suboptimal. Improving uptake of asthma management plans, both by families and practitioners, is needed. Adherence to daily ICS therapy is a key determinant of asthma control and this mandates that asthma education follow a repetitive pattern and involve literal explanation and physical demonstration of the optimal use of inhaler devices. The potential adverse effects of ICS need to be weighed against the benefit of these drugs to control persistent asthma especially that its safety profile is markedly better than oral glucocorticoids. This article reviews the key mechanisms of inhaled corticosteroid action; recommendations on dosage and therapeutic regimens; potential optimization of effectiveness by addressing inhaler technique and adherence to therapy; and updated knowledge on the real magnitude of adverse events.</t>
  </si>
  <si>
    <t>The World Allergy Organization journal</t>
  </si>
  <si>
    <t>Elham Hossny</t>
  </si>
  <si>
    <t>Pediatric Allergy and Immunology Unit, Children's Hospital, Ain Shams University, Cairo, 11566 Egypt.</t>
  </si>
  <si>
    <t>27551311</t>
  </si>
  <si>
    <t>Comparative anti-inflammatory and lipid-normalizing effects of metformin and omega-3 fatty acids through modulation of transcription factors in diabetic rats.</t>
  </si>
  <si>
    <t>Emerging evidence suggests beneficial effects of omega-3 fatty acids on diabetic complications. The present study compared the progressive effects of metformin and flax/fish oil on lipid metabolism, inflammatory markers, and liver and renal function test markers in streptozotocin-nicotinamide-induced diabetic rats.Streptozotocin-induced diabetic rats were randomized into control and four diabetic groups: streptozotocin (STZ), metformin (200 mg/kg body weight (b.w)/day (D)), flax and fish oil (500 mg/kg b.w/D).Metformin and flax and fish oil exhibited increased expression of transcription factor peroxisome proliferator-activated receptor γ while the treatment downregulated sterol regulatory element-binding protein 1 and nuclear factor kβ as compared to those of the STZ group. Apart from modulation of transcription factor expression, the expression of fatty acid synthase, long chain acyl CoA synthase, and malonyl-CoA-acyl carrier protein transacylase was lowered by flax/fish oil treatment. Serum cholesterol, triglycerides, and VLDL were also significantly reduced in the treatment groups as compared to those in the STZ group. Although pathological abnormalities were seen in the liver and kidneys of rats on metformin, no significant changes in liver/renal function markers were observed at day 15 and day 30 of the treatment groups. Flax/fish oil had protective effects toward pathological abnormalities in the liver and kidney. Flax/fish oil improved lipid profile and alkaline phosphatase at day 30 as compared to that at day 15.The present study demonstrates potential beneficial effects of metformin and flax/fish oil intervention in improving serum lipid profile by regulating the expression of transcription factors and genes involved in lipid metabolism in diabetic rats. In addition, these interventions also lowered the expression of atherogenic cytokines. The protective effects of flax/fish oil are worth investigating in human subjects on metformin monotherapy.</t>
  </si>
  <si>
    <t>Genes &amp; nutrition</t>
  </si>
  <si>
    <t>Abhijit Ghadge</t>
  </si>
  <si>
    <t>Nutrigenomics and Functional Foods Laboratory, Interactive Research School for Health Affairs (IRSHA), Bharati Vidyapeeth Deemed University, Pune-Satara Road, Pune, Maharashtra 411043 India.</t>
  </si>
  <si>
    <t>27551285</t>
  </si>
  <si>
    <t>Analysis of Magnaporthe oryzae Genome Reveals a Fungal Effector, Which Is Able to Induce Resistance Response in Transgenic Rice Line Containing Resistance Gene, Pi54.</t>
  </si>
  <si>
    <t>Rice blast caused by Magnaporthe oryzae is one of the most important diseases of rice. Pi54, a rice gene that imparts resistance to M. oryzae isolates prevalent in India, was already cloned but its avirulent counterpart in the pathogen was not known. After decoding the whole genome of an avirulent isolate of M. oryzae, we predicted 11440 protein coding genes and then identified four candidate effector proteins which are exclusively expressed in the infectious structure, appresoria. In silico protein modeling followed by interaction analysis between Pi54 protein model and selected four candidate effector proteins models revealed that Mo-01947_9 protein model encoded by a gene located at chromosome 4 of M. oryzae, interacted best at the Leucine Rich Repeat domain of Pi54 protein model. Yeast-two-hybrid analysis showed that Mo-01947_9 protein physically interacts with Pi54 protein. Nicotiana benthamiana leaf infiltration assay confirmed induction of hypersensitive response in the presence of Pi54 gene in a heterologous system. Genetic complementation test also proved that Mo-01947_9 protein induces avirulence response in the pathogen in presence of Pi54 gene. Here, we report identification and cloning of a new fungal effector gene which interacts with blast resistance gene Pi54 in rice.</t>
  </si>
  <si>
    <t>Soham Ray</t>
  </si>
  <si>
    <t>National Research Centre on Plant Biotechnology, Pusa Campus New Delhi, India.</t>
  </si>
  <si>
    <t>27551277</t>
  </si>
  <si>
    <t>Carbapenem Resistance in Acinetobacter baumannii and Other Acinetobacter spp. Causing Neonatal Sepsis: Focus on NDM-1 and Its Linkage to ISAba125.</t>
  </si>
  <si>
    <t>Carbapenem-resistant determinants and their surrounding genetic structure were studied in Acinetobacter spp. from neonatal sepsis cases collected over 7 years at a tertiary care hospital. Acinetobacter spp. (n = 68) were identified by ARDRA followed by susceptibility tests. Oxacillinases, metallo-β-lactamases (MBLs), extended-spectrum β-lactamases and AmpCs, were detected phenotypically and/or by PCR followed by DNA sequencing. Transconjugants possessing the bla NDM-1(New Delhi metallo-β-lactamase) underwent further analysis for plasmids, integrons and associated genes. Genetic environment of the carbapenemases were studied by PCR mapping and DNA sequencing. Multivariate logistic regression was used to identify risk factors for sepsis caused by NDM-1-harboring organisms. A. baumannii (72%) was the predominant species followed by A. calcoaceticus (10%), A. lwoffii (6%), A. nosocomialis (3%), A. junni (3%), A. variabilis (3%), A. haemolyticus (2%), and 14TU (2%). Fifty six percent of the isolates were meropenem-resistant. Oxacillinases present were OXA-23-like, OXA-58-like and OXA-51-like, predominately in A. baumannii. NDM-1 was the dominant MBL (22%) across different Acinetobacter spp. Isolates harboring NDM-1 also possessed bla (VIM-2, PER-1, VEB-2, CTX-M-15), armA, aac(6')Ib, aac(6')Ib-cr genes. bla NDM-1was organized in a composite transposon between two copies of ISAba125 in the isolates irrespective of the species. Further, OXA-23-like gene and OXA-58-like genes were linked with ISAba1 and ISAba3 respectively. Isolates were clonally diverse. Integrons were variable in sequence but not associated with carbapenem resistance. Most commonly found genes in the 5' and 3'conserved segment were aminoglycoside resistance genes (aadB, aadA2, aac4'), non-enzymatic chloramphenicol resistance gene (cmlA1g) and ADP-ribosylation genes (arr2, arr3). Outborn neonates had a significantly higher incidence of sepsis due to NDM-1 harboring isolates than their inborn counterparts. This study demonstrates the significance of both A. baumannii and other species of Acinetobacter in cases of neonatal sepsis over an extended period. Oxacillinases and bla NDM-1 are the major contributors to carbapenem resistance. The dissemination of the bla NDM-1 is likely linked to Tn125 in diverse clones of the isolates.</t>
  </si>
  <si>
    <t>Somdatta Chatterjee</t>
  </si>
  <si>
    <t>27551273</t>
  </si>
  <si>
    <t>Near-Infrared Spectroscopy - Electroencephalography-Based Brain-State-Dependent Electrotherapy: A Computational Approach Based on Excitation-Inhibition Balance Hypothesis.</t>
  </si>
  <si>
    <t>Stroke is the leading cause of severe chronic disability and the second cause of death worldwide with 15 million new cases and 50 million stroke survivors. The poststroke chronic disability may be ameliorated with early neuro rehabilitation where non-invasive brain stimulation (NIBS) techniques can be used as an adjuvant treatment to hasten the effects. However, the heterogeneity in the lesioned brain will require individualized NIBS intervention where innovative neuroimaging technologies of portable electroencephalography (EEG) and functional-near-infrared spectroscopy (fNIRS) can be leveraged for Brain State Dependent Electrotherapy (BSDE). In this hypothesis and theory article, we propose a computational approach based on excitation-inhibition (E-I) balance hypothesis to objectively quantify the poststroke individual brain state using online fNIRS-EEG joint imaging. One of the key events that occurs following Stroke is the imbalance in local E-I (that is the ratio of Glutamate/GABA), which may be targeted with NIBS using a computational pipeline that includes individual "forward models" to predict current flow patterns through the lesioned brain or brain target region. The current flow will polarize the neurons, which can be captured with E-I-based brain models. Furthermore, E-I balance hypothesis can be used to find the consequences of cellular polarization on neuronal information processing, which can then be implicated in changes in function. We first review the evidence that shows how this local imbalance between E-I leading to functional dysfunction can be restored in targeted sites with NIBS (motor cortex and somatosensory cortex) resulting in large-scale plastic reorganization over the cortex, and probably facilitating recovery of functions. Second, we show evidence how BSDE based on E-I balance hypothesis may target a specific brain site or network as an adjuvant treatment. Hence, computational neural mass model-based integration of neurostimulation with online neuroimaging systems may provide less ambiguous, robust optimization of NIBS, and its application in neurological conditions and disorders across individual patients.</t>
  </si>
  <si>
    <t>Snigdha Dagar</t>
  </si>
  <si>
    <t>Cognitive Science Lab, International Institute of Information Technology , Hyderabad , India.</t>
  </si>
  <si>
    <t>27551269</t>
  </si>
  <si>
    <t>The Associations of Dyadic Coping and Relationship Satisfaction Vary between and within Nations: A 35-Nation Study.</t>
  </si>
  <si>
    <t>Theories about how couples help each other to cope with stress, such as the systemic transactional model of dyadic coping, suggest that the cultural context in which couples live influences how their coping behavior affects their relationship satisfaction. In contrast to the theoretical assumptions, a recent meta-analysis provides evidence that neither culture, nor gender, influences the association between dyadic coping and relationship satisfaction, at least based on their samples of couples living in North America and West Europe. Thus, it is an open questions whether the theoretical assumptions of cultural influences are false or whether cultural influences on couple behavior just occur in cultures outside of the Western world.In order to examine the cultural influence, using a sample of married individuals (N = 7973) from 35 nations, we used multilevel modeling to test whether the positive association between dyadic coping and relationship satisfaction varies across nations and whether gender might moderate the association.RESULTS reveal that the association between dyadic coping and relationship satisfaction varies between nations. In addition, results show that in some nations the association is higher for men and in other nations it is higher for women.Cultural and gender differences across the globe influence how couples' coping behavior affects relationship outcomes. This crucial finding indicates that couple relationship education programs and interventions need to be culturally adapted, as skill trainings such as dyadic coping lead to differential effects on relationship satisfaction based on the culture in which couples live.</t>
  </si>
  <si>
    <t>27551266</t>
  </si>
  <si>
    <t>Benzo(a)pyrene Induced p53 Mediated Male Germ Cell Apoptosis: Synergistic Protective Effects of Curcumin and Resveratrol.</t>
  </si>
  <si>
    <t>Benzo(a)pyrene (B(a)P) is an environmental toxicant that induces male germ cell apoptosis. Curcumin and resveratrol are phytochemicals with cytoprotective and anti-oxidative properties. At the same time resveratrol is also a natural Aryl hydrocarbon Receptor (AhR) antagonist. Our present study in isolated testicular germ cell population from adult male Wistar rats, highlighted the synergistic protective effect of curcumin and resveratrol against B(a)P induced p53 mediated germ cell apoptosis. Curcumin-resveratrol significantly prevented B(a)P induced decrease in sperm cell count and motility, as well as increased serum testosterone level. Curcumin-resveratrol co-treatment actively protected B(a)P induced testicular germ cell apoptosis. Curcumin-resveratrol co-treatment decreased the expression of pro-apoptotic proteins like cleaved caspase 3, 8 and 9, cleaved PARP, Apaf1, FasL, tBid. Curcumin-resveratrol co-treatment decreased Bax/Bcl2 ratio, mitochondria to cytosolic translocation of cytochrome c and activated the survival protein Akt. Curcumin-resveratrol decreased the expression of p53 dependent apoptotic genes like Fas, FasL, Bax, Bcl2, and Apaf1. B(a)P induced testicular reactive oxygen species (ROS) generation and oxidative stress were significantly ameliorated with curcumin and resveratrol. Curcumin-resveratrol co-treatment prevented B(a)P induced nuclear translocation of AhR and CYP1A1 (Cytochrome P4501A1) expression. The combinatorial treatment significantly inhibited B(a)P induced ERK 1/2, p38 MAPK and JNK 1/2 activation. B(a)P treatment increased the expression of p53 and its phosphorylation (p53 ser 15). Curcumin-resveratrol co-treatment significantly decreased p53 level and its phosphorylation (p53 ser 15). The study concludes that curcumin-resveratrol synergistically modulated MAPKs and p53, prevented oxidative stress, regulated the expression of pro and anti-apoptotic proteins as well as the proteins involved in B(a)P metabolism thus protected germ cells from B(a)P induced apoptosis.</t>
  </si>
  <si>
    <t>Bhaswati Banerjee</t>
  </si>
  <si>
    <t>Division of Molecular Medicine, Bose Institute, Calcutta Improvement Trust Scheme VIIM Kolkata, India.</t>
  </si>
  <si>
    <t>27550927</t>
  </si>
  <si>
    <t>Danoprevir pharmacokinetic/viral kinetic model for treating chronic HCV - some considerations.</t>
  </si>
  <si>
    <t>Antiviral therapy</t>
  </si>
  <si>
    <t>Nuggehally R Srinivas</t>
  </si>
  <si>
    <t>Suramus Bio, Drug Development, J.P. Nagar I Phase, Bangalore, India.</t>
  </si>
  <si>
    <t>27549858</t>
  </si>
  <si>
    <t>Perspectives in Medicinal Chemistry.</t>
  </si>
  <si>
    <t>Sergey N Mikhailov</t>
  </si>
  <si>
    <t>Engelhardt Institute of Molecular Biology, Russian Academy of Sciences, Vavilov Str. 32, Moscow, Russian Federation-119991.</t>
  </si>
  <si>
    <t>27549807</t>
  </si>
  <si>
    <t>Current Therapeutics, Their Problems and Thiol Metabolism as Potential Drug Targets in Leishmaniasis.</t>
  </si>
  <si>
    <t>Leishmaniasis is one of the six diseases regarded most neglected by World Health Organization which is predominant in developing countries. Clinically, among the different forms of leishmaniasis, visceral leishmaniasis is the most fatal, serious disease, in which several organs of the body such as liver and spleen are affected. A limited number of drugs against leishmaniasis are available for the treatment and also, no suitable vaccine is available for the control of leishmaniasis. However, the drugs currently used for the treatment of leishmaniasis have serious side effects as well as drug resistance issues. Therefore, search for alternative drugs to treat leishmaniasis is widely pursued; often targeting the metabolic pathways of Leishmania which are either absent or different from the mammalian host and involved in survival, pathogenesis and drug resistance of parasite. Herein, we review the aspects of chemotherapy of leishmaniasis by synthetic and natural drugs, their mechanism of action, pharmacokinetics and involvement in the development of drug resistance. Furthermore, regulatory role of trypanothione as key molecule for redox homeostasis via antioxidant enzymes and proteins like tryparedoxin, tryparedoxin peroxidase, superoxide dismutase, and ascorbate peroxidase are presented. We have comprehensively discussed thiol metabolism as drug target and its role in parasite survival.</t>
  </si>
  <si>
    <t>Kuljit Singh</t>
  </si>
  <si>
    <t>Department of Biochemistry, Rajendra Memorial Research Institute of Medical Sciences, Agamkuan, Patna, 800007, India.</t>
  </si>
  <si>
    <t>27549144</t>
  </si>
  <si>
    <t>Role of KCa3.1 Channels in CNS Diseases: A Concise Review.</t>
  </si>
  <si>
    <t>KCa3.1 protein is part of a heterotetrameric voltage-independent potassium channel, the activity of which depends on the intracellular calcium binding to calmodulin. KCa3.1 is immensely significant in regulating immune responses and primarily expressed in cells of hematopoietic lineage. It is one of the attractive pharmacological targets that are known to inhibit neuroinflammation. KCa3.1 blockers mediate neuroprotection through multiple mechanisms, such as by targeting microglia-mediated neuronal killing. KCa3.1 modulators may provide alternative treatment options for neurological disorders like ischemic stroke, Alzheimer disease, glioblastoma multiforme, multiple sclerosis and spinal cord injury. This review is an attempt to draw attention towards KCa3.1 channel, which was never exploited to its full potential as a viable therapeutic candidate against various neurological disorders.</t>
  </si>
  <si>
    <t>Sinoy Sugunan</t>
  </si>
  <si>
    <t>27549098</t>
  </si>
  <si>
    <t>Discovery and Development of Topoisomerase Inhibitors as Anticancer Agents.</t>
  </si>
  <si>
    <t>As one of the leading causes of deaths worldwide, cancer is posing threat despite efforts being taken to develop effective anticancer drugs. There is an increase in number of chemotherapy treatments due to growing number of manifestations causing increasing toxicities of cytotoxic agents. Almost all the anticancer agents available till date have one or the other side effects. Topoisomerases are the attractive targets to develop effective anticancer agents. There has been development of many topoisomerase inhibitors till date and has shown good anticancer activity but their side effects outnumber their anticancer potential. Hence, there is an urgent need to develop effective therapeutic agents with fewer side effects. This review deals with design and development aspect of topoisomerase inhibitors as exciting novel anticancer agents. The emphasis has been laid in particular on the new potential heterocyles as TOP inhibitors in the field of medicinal chemistry. The review discusses about the topoisomerase poisons, TOP1 suppressors, TOP inhibitors and Dual TOP 1/2 inhibitors.</t>
  </si>
  <si>
    <t>Mini reviews in medicinal chemistry</t>
  </si>
  <si>
    <t>Muthu K Kathiravan</t>
  </si>
  <si>
    <t>Department of Pharmaceutical Chemistry, SRM College of Pharmacy, SRM University, Kattankulathur - 603203, Kancheepuram (DT), Tamil Nadu, India. drmkkathir@gmail.com.</t>
  </si>
  <si>
    <t>27547658</t>
  </si>
  <si>
    <t>An iterative algorithm for a system of generalized implicit variational inclusions.</t>
  </si>
  <si>
    <t>In this paper, we introduce a system of generalized implicit variational inclusions which consists of three variational inclusions. We design an iterative algorithm with error terms based on relaxed resolvent operator due to Ahmad et al. (Stat Optim Inf Comput 4:183-193, 2016) for approximating the solution of our system. The convergence of the iterative sequences generated by the iterative algorithm is also discussed. An example is given which satisfy all the conditions of our main result.</t>
  </si>
  <si>
    <t>Iqbal Ahmad</t>
  </si>
  <si>
    <t>Department of Mathematics, Aligarh Muslim University, Aligarh, 202002 India.</t>
  </si>
  <si>
    <t>27547542</t>
  </si>
  <si>
    <t>The final spawning ground of Tachypleus gigas (Müller, 1785) on the east Peninsular Malaysia is at risk: a call for action.</t>
  </si>
  <si>
    <t>Tanjung Selongor and Pantai Balok (State Pahang) are the only two places known for spawning activity of the Malaysian horseshoe crab - Tachypleus gigas (Müller, 1785) on the east coast of Peninsular Malaysia. While the former beach has been disturbed by several anthropogenic activities that ultimately brought an end to the spawning activity of T. gigas, the status of the latter remains uncertain. In the present study, the spawning behavior of T. gigas at Pantai Balok (Sites I-III) was observed over a period of thirty six months, in three phases, between 2009 and 2013. Every year, the crab's nesting activity was found to be high during Southwest monsoon (May-September) followed by Northeast (November-March) and Inter monsoon (April and October) periods. In the meantime, the number of female T. gigas in 2009-2010 (Phase-1) was higher (38 crabs) than in 2010-2011 (Phase-2: 7 crabs) and 2012-2013 (Phase-3: 9 crabs) for which both increased overexploitation (for edible and fishmeal preparations) as well as anthropogenic disturbances in the vicinity (sand mining since 2009, land reclamation for wave breaker/parking lot constructions in 2011 and fishing jetty construction in 2013) are responsible. In this context, the physical infrastructure developments have altered the sediment close to nesting sites to be dominated by fine sand (2.5Xφ ) with moderately-well sorted (0.6-0.7σφ), very-coarse skewed (-2.4SKφ), and extremely leptokurtic (12.6Kφ) properties. Also, increased concentrations of Cadmium (from 4.2 to 13.6 mg kg(-1)) and Selenium (from 11.5 to 23.3 mg kg(-1)) in the sediment, and Sulphide (from 21 to 28 µg l(-1)) in the water were observed. In relation to the monsoonal changes affecting sheltered beach topography and sediment flux, the spawning crabs have shown a seasonal nest shifting behaviour in-between Sites I-III during 2009-2011. However, in 2012-2013, the crabs were mostly restricted to the areas (i.e., Sites I and II) with high oxygen (5.5-8.0 mg l(-1)) and moisture depth (6.2-10.2 cm). In view of the sustained anthropogenic pressure on the coastal habitats on one hand and decreasing horseshoe crabs population on the other, it is crucial to implement both conservation and management measures for T. gigas at Pantai Balok. Failing that may lead to the loss of this final spawning ground on the east coast of P. Malaysia.</t>
  </si>
  <si>
    <t>Bryan Raveen Nelson</t>
  </si>
  <si>
    <t>Institute of Tropical Aquaculture (AKUATROP), Universiti Malaysia Terengganu-UMT, Kuala Terengganu, Terengganu, Malaysia.</t>
  </si>
  <si>
    <t>27547477</t>
  </si>
  <si>
    <t>Posttraumatic Haematuria with Pseudorenal Failure: A Diagnostic Lead for Intraperitoneal Bladder Rupture.</t>
  </si>
  <si>
    <t>Bladder rupture is a very morbid injury following blunt or penetrating lower abdominal trauma. Prompt diagnosis is crucial to initiate optimal treatment. Intraperitoneal bladder rupture is associated with haematuria and biochemical features of renal failure. Cystogram is diagnostic. Immediate open surgical repair is the main stay of treatment. A case of intraperitoneal rupture diagnosed preoperatively by the presence of haematuria and pseudorenal failure is presented to highlight the association of posttraumatic haematuria and pseudorenal failure in such injuries.</t>
  </si>
  <si>
    <t>Case reports in emergency medicine</t>
  </si>
  <si>
    <t>Ketan Vagholkar</t>
  </si>
  <si>
    <t>Department of Surgery, D.Y. Patil University, School of Medicine, Navi Mumbai 400706, India.</t>
  </si>
  <si>
    <t>27547420</t>
  </si>
  <si>
    <t>Physiological and behavioral risk factors of type 2 diabetes mellitus in rural India.</t>
  </si>
  <si>
    <t>The dynamics of physiological and behavioral risk factors of diabetes in rural India is poorly understood. Using data from a health and demographic surveillance site of Birbhum district in West Bengal, India, this study aims to assess the risk factors associated with type 2 diabetes mellitus.A total of 7674 individuals aged ≥18 years participated in a cross-sectional study. Venous plasma glucose method was used for measuring and reporting glucose concentrations in blood, categorized as individuals with diabetes, pre-diabetes or impaired, and normoglycemic. Aside from a set of physiological and behavioral risk factors, a range of socioeconomic confounders of diabetes was computed. Bivariate analysis with χ(2) test, and multivariate ordered logit regression methods were deployed to attain the study's objective.Overall 2.95% and 3.34% of study participants were diagnosed as individuals with diabetes and pre-diabetes or impaired, respectively. Compared to the poorest, the richest have higher probability (β: 0.730; 95% CI 0.378 to 1.083) of being diagnosed with diabetes. As compared to people with normal body mass index, overweight/obese people are more prone to being diagnosed with diabetes (β: 0.388; 95% CI 0.147 to 0.628). With a decreasing level of physical activity, people are more likely to be diagnosed with diabetes.To curb the level of diabetes, this study recommends a culturally sensitive, focused intervention for the adoption of physical activity with more traditional dietary practices, to control the level of overweight/obesity. Attention should be paid to relatively older patients with diabetes or adults with pre-diabetes.</t>
  </si>
  <si>
    <t>Anamitra Barik</t>
  </si>
  <si>
    <t>Society for Health and Demographic Surveillance, Suri, West Bengal, India; Niramay TB Sanatorium and Chest Clinic, District Hospital, Suri, Birbhum, West Bengal, India.</t>
  </si>
  <si>
    <t>27547283</t>
  </si>
  <si>
    <t>Outcome of application of primary versus secondary Illizarov's fixator in open tibial shaft fractures.</t>
  </si>
  <si>
    <t>The present study aimed to compare outcome of primary and secondary Illizarov's fixator application as a treatment method for type III open tibial fractures in terms of non-union and wound infection.This prospective study was done in a tertiary care center. Forty-eight type III tibial fractures were treated with Illizarov's apparatus between 2008 and 2011. The patients were divided into two groups depending on the treatment protocol, timing of wound closure and Illizarov's application, primary (n=28) and secondary (n=20).In the primary group, healing was achieved in all 28 patients. The median time to recovery was 24 weeks, and the median number of operations was 3. There were 6 patients with a bone defect. In the secondary group, complete recovery was achieved in 18 out of 20 patients. The median time to recovery was 30 weeks, and the median number of operations 5. There were 9 patients with a bone defect. The median time to recovery and the number of operations were significantly smaller in patients undergoing primary operation. Union was 100% in the primary group and more than 95% in the secondary group. Chronic osteomyelitis persisted in one patient and below amputation was done in one patient in the secondary group.Primary wound closure and Illizarov's fixation required a smaller number of operations and shorter time to recovery than secondary wound closure and Illizarov's fixation, mostly due to a significantly less number of patients with a bone defect in the primary group.</t>
  </si>
  <si>
    <t>Anil Joshi</t>
  </si>
  <si>
    <t>Medical College, V.C.S.G. Government Medical Sciences and Research Institute, Srinagar, Pauri Garhwal, India; H.N.B. Base &amp; Teaching Hospital, P.O.-Srikot, Srinagar, Srinagar Garhwal, Uttarakhand 246174, India.</t>
  </si>
  <si>
    <t>27547278</t>
  </si>
  <si>
    <t>Acute care needs in an Indian emergency department: A retrospective analysis.</t>
  </si>
  <si>
    <t>Emergencies such as road traffic accidents (RTAs), acute myocardial infarction (AMI) and cerebrovascular accident (CVA) are the most common causes of death and disability in India. Robust emergency medicine (EM) services and proper education on acute care are necessary. In order to inform curriculum design for training programs, and to improve the quality of EM care in India, a better understanding of patient epidemiology and case burden presenting to the emergency department (ED) is needed.This study is a retrospective chart review of cases presenting to the ED at Kerala Institute of Medical Sciences (KIMS), a private hospital in Trivandrum, Kerala, India, from November 1, 2011 to April 21, 2012 and from July 1, 2013 to December 21, 2013. De-identified charts were systematically sampled and reviewed.A total of 1 196 ED patient charts were analyzed. Of these patients, 55.35% (n=662) were male and 44.7% (n=534) were female. The majority (67.14%, n=803) were adults, while only 3.85% (n=46) were infants. The most common chief complaints were fever (21.5%, n=257), renal colic (7.3%, n=87), and dyspnea (6.9%, n=82). The most common ED diagnoses were gastrointestinal (15.5%, n=185), pulmonary (12.3%, n=147), tropical (11.1%, n=133), infectious disease and sepsis (9.9%, n=118), and trauma (8.4%, n=101).The patient demographics, diagnoses, and distribution of resources identified by this study can help guide and shape Indian EM training programs and faculty development to more accurately reflect the burden of acute disease in India.</t>
  </si>
  <si>
    <t>Elizabeth G Clark</t>
  </si>
  <si>
    <t>Kerala Institute of Medical Sciences, Trivandrum, Kerala, India.</t>
  </si>
  <si>
    <t>27546330</t>
  </si>
  <si>
    <t>Perception of dental practitioners regarding the use of antioxidants in oral health.</t>
  </si>
  <si>
    <t>Free radicals play a key role in the development of several pathological conditions. Therefore, antioxidants (AOs) are the first line of defense against free radical damage and are critical for maintaining optimum health and well-being.To assess the perception of dental practitioners regarding use of antioxidants in oral health.A cross-sectional questionnaire study was conducted among 296 dental practitioners in Tricity (Chandigarh, Mohali, Panchkula, India). A self-structured close-ended questionnaire was used to assess the perception of dentists regarding the use of antioxidants in their patients. It consisted of 12 questions with dichotomous response and five point likert scale ranging from strongly agree to strongly disagree. Descriptive statistics were used to summarize the data, followed by the Chi-square test to check significant differences between the responses. Correlation between responses were analysed through the Spearman's rank correlation. Statistical analysis was done using Statistical Package for Social Sciences version 20 (Illinois, Chicago, USA).A statistically significant difference was observed between genders, with females 181 (61%) having more knowledge than males 115 (39%) regarding the use of antioxidants in their clinical practice. It has been found that dental professionals in academics prescribes more antioxidants to their patients than the private practitioners. Postgraduates 76 (77.6%) had a higher level of knowledge than graduates 86 (43%).Knowledge about antioxidants should be highlighted in the health sciences curriculum. It is recommended to expand the use of antioxidants in oral health to bring down the burden of chronic diseases like periodontitis and catastrophic diseases like precancerous lesions and oral cancer.antioxidants, free radicals, mouth neoplasms, oral health.</t>
  </si>
  <si>
    <t>Roczniki Panstwowego Zakladu Higieny</t>
  </si>
  <si>
    <t>Ravneet Kaur Randhawa</t>
  </si>
  <si>
    <t>Department of Public Health Dentistry, Swami Devi Dyal Hospital and Dental College, Barwala, Panchkula district, Haryana, India.</t>
  </si>
  <si>
    <t>27545747</t>
  </si>
  <si>
    <t>Yoga-based pulmonary rehabilitation for the management of dyspnea in coal miners with chronic obstructive pulmonary disease: A randomized controlled trial.</t>
  </si>
  <si>
    <t>Coal mine dust exposure causes chronic airflow limitation in coal miners resulting in dyspnea, fatigue, and eventually chronic obstructive pulmonary disease (COPD). Yoga can alleviate dyspnea in COPD by improving ventilatory mechanics, reducing central neural drive, and partially restoring neuromechanical coupling of the respiratory system.To evaluate the effectiveness of Integrated Approach of Yoga Therapy (IAYT) in the management of dyspnea and fatigue in coal miners with COPD.Randomized, waitlist controlled, single-blind clinical trial. Eighty-one coal miners (36-60 years) with stable Stages II and III COPD were recruited. The yoga group received an IAYT module for COPD that included asanas, loosening exercises, breathing practices, pranayama, cyclic meditation, yogic counseling and lectures 90 min/day, 6 days/week for 12 weeks. Measurements of dyspnea and fatigue on the Borg scale, exercise capacity by the 6 min walk test, peripheral capillary oxygen saturation (SpO2%), and pulse rate (PR) using pulse oximetry were made before and after the intervention.Statistically significant within group reductions in dyspnea (P &lt; 0.001), fatigue (P &lt; 0.001) scores, PR (P &lt; 0.001), and significant improvements in SpO2% (P &lt; 0.001) and 6 min walk distance (P &lt; 0.001) were observed in the yoga group; all except the last were significant compared to controls (P &lt; 0.001).Findings indicate that IAYT benefits coal miners with COPD, reducing dyspnea; fatigue and PR, and improving functional performance and peripheral capillary SpO2%. Yoga can now be included as an adjunct to conventional therapy for pulmonary rehabilitation programs for COPD patients.</t>
  </si>
  <si>
    <t>Rajashree Ranjita</t>
  </si>
  <si>
    <t>Division of Yoga and Life Science, Swami Vivekananda Yoga University, SVYASA, Bengaluru, Karnataka, India. Electronic address: drrajashreeyoga@gmail.com.</t>
  </si>
  <si>
    <t>27545454</t>
  </si>
  <si>
    <t>Bypassing available facilities for childbirth has important implications for maternal health service delivery and human resources within a health system. The results are the additional expenses imposed on the woman and her family, as well as the inefficient use of health system resources. Bypassing often indicates a lack of confidence in the care provided by the facility nearest to the mother, which implies a level of dysfunctionality that the health system needs to address. Over the past decade, India has experienced a steep rise in the proportion of facility births. The initiation of programs promoting facility births resulted in a rise from 39% in 2005 to 85% in 2014. There have been no reports on bypassing facilities for childbirth from India. In the context of steeply rising facility births, it is important to quantify the occurrence of and study the relative contributions of maternal characteristics and facility functionality to bypassing.1) To determine the extent of bypassing health facilities for childbirth among rural mothers in three districts of Gujarat, India, 2) to identify associations between the functionality of an obstetric care (OC) facility and it being bypassed, and 3) to assess the relative contribution of maternal and facility characteristics to bypassing.A cross-sectional survey of 166 public and private OC facilities reporting ≥30 births in the 3 months before the survey was conducted in three purposively selected districts (Dahod, Sabarkantha, and Surendranagar) in the state of Gujarat, India. Besides information on each facility, data from 946 women giving birth at these facilities were also gathered. Data were analyzed using a multilevel mixed-effects logistic regression model.Off all mothers, 37.7% bypassed their nearest facility for childbirth. After adjusting for maternal characteristics, for every one-unit increase in the facility's emergency obstetric care (EmOC) signal functions, the odds of bypassing a facility for childbirth decreased by 37% (adjusted odds ratio [AOR] 0.63, 95% confidence interval [CI]: 0.53-0.76).This study shows that independent of maternal characteristics, in our setting, women will bypass obstetric facilities that are not adequately functional, and travel further to others that are more functional. It is important that the health system should focus on facility functionality, especially in the context of sharply rising hospital births.</t>
  </si>
  <si>
    <t>Department of Public Health Sciences, Karolinska Institutet, Stockholm, Sweden; mariano.salazar@ki.se.</t>
  </si>
  <si>
    <t>27544726</t>
  </si>
  <si>
    <t>Congenital thyroid hemiagenesis with thyroid nodules-Role of TI-RADS to prevent long term thyroid replacement therapy.</t>
  </si>
  <si>
    <t>Hemi-agenesis of thyroid is a rare congenital condition with the clinical significance lying only in cases where the remnant tissue is affected by a pathology mandating removal of the gland. Henceforth, the hemi-thyroidectomy technically becomes a total thyroidectomy with a need for long term thyroid replacement therapy.We present a series of three cases noted over a period of two years where preoperative imaging evaluation confirmed the developmental abnormality. Further presence of a thyroid nodule in each of these cases posed a specific clinical situation whereby characterization of nodule appeared mandatory for a rational management involving life-long thyroid replacement therapy due to an 'apparent total thyroidectomy', if the remnant gland is removed. Ultrasound TI-RADS is a new system for evidence based sub-classification of thyroid nodules enabling both the surgeon and patient to take a streamlined decision about the overall approach for management.Prospective nodule characterization based on the thyroid image reporting and data system (TI-RADS), enables the surgeon to decide the treatment strategy sparing the patient of the cost and morbidity associated with long term thyroid replacement therapy.</t>
  </si>
  <si>
    <t>Ashish Verma</t>
  </si>
  <si>
    <t>Departments of General Surgery and Radiodiagnosis, Institute of Medical Sciences, Banaras Hindu University, Varanasi, India. Electronic address: drdnv5@gmail.com.</t>
  </si>
  <si>
    <t>27543484</t>
  </si>
  <si>
    <t>Dental considerations in cardiovascular patients: A practical perspective.</t>
  </si>
  <si>
    <t>Cardiovascular disease trends, complications, and associated therapeutics impact the dental health and treatment. Such patients require special consideration with regard to when and which dental treatment is appropriate and what precautions are required. Alertness to potential oral adverse drug reactions enables referral of patient's to his physician or cardiologist. Cardiovascular drugs are also known to have mild to potentially fatal drug interactions. Dental professionals may be the first line of defense in the detection and referral of a patient suspected of having cardiovascular disease, an uncontrolled disease status, or oral adverse drug reactions, and they have a key role to play in oral and systemic disease prevention and treatment, in partnership with the patient and his physician.</t>
  </si>
  <si>
    <t>Swantika Chaudhry</t>
  </si>
  <si>
    <t>Senior Lecturer, Department of Periodontology and Oral Implantology, MMCDSR, Mullana, Ambala, India. Electronic address: swantikachaudhry@gmail.com.</t>
  </si>
  <si>
    <t>27543482</t>
  </si>
  <si>
    <t>Reversal agents for NOACs: Connecting the dots.</t>
  </si>
  <si>
    <t>The objective of this review is to provide an overview on the current development of the specific reversal agents for Non-vitamin K Oral Anticoagulants (NOACs).We conducted a systematic literature search strategy to identify potential studies on Medline, Embase, and the Cochrane register.These new reversal agents for NOACs, will help address the unmet need for the management of major or life threatening bleeds, and the management of emergency surgical procedures in patients taking NOACs. It will increase confidence in the use of NOACs; thereby extending treatment to a wider range of patients.</t>
  </si>
  <si>
    <t>Jamshed Dalal</t>
  </si>
  <si>
    <t>Director, Centre for Cardiac Sciences, Kokilaben Dhirubhai Ambani Hospital, Rao Saheb Achutrao Patwardhan Marg, Four Bunglows, Andheri (W), Mumbai 400053, India. Electronic address: jjdalal@hotmail.com.</t>
  </si>
  <si>
    <t>27543474</t>
  </si>
  <si>
    <t>Prevalence of venous thromboembolism risk factors and prophylactic adequacy among general surgical patients in a tertiary care hospital.</t>
  </si>
  <si>
    <t>Venous thromboembolism (VTE) is a disease manifested as deep vein thrombosis and pulmonary embolism. General surgical procedures are associated with significant risk of precipitating VTE, and despite the surging evidences, it is often overlooked. The study attempted at estimating the prevalence of VTE and bleeding risk factors coupled with the adequacy of thromboprophylaxis administered.The study spanning 1-year duration was executed through collection of data from patients older than 18 years, admitted to the general surgery department of a tertiary care hospital. The data were collected using internally validated data collection form and the appraisal of data was done using SPSS 18.Among the 400 subjects enrolled, number of patients in low, moderate, and high risk, as per the Caprini score, was 24%, 35%, and 41%, respectively, with the difference being significant with p&lt;0.001. Bleeding risk was positive in 28% subjects and 36% received any form of prophylaxis other than early ambulation. 28% subjects were identified to have received adequate thromboprophylaxis.Although the prevalence of 41% individuals at high risk for VTE is comparable to the global prevalence of 41.5%, prophylactic adequacy of 28% was lower than the 33% observed globally. Meticulous planning coupled with operational interventions, such as institutional multidisciplinary thromboprophylactic team, can be an effective strategy at enhancing the prophylactic standards and thereby attaining optimal patient outcomes.</t>
  </si>
  <si>
    <t>Abin Chandrakumar</t>
  </si>
  <si>
    <t>Department of Pharmacy Practice, Al Shifa College of Pharmacy, Poonthavanam, Kizhattur P.O., Perinthalmanna, Kerala 679325, India. Electronic address: abinchandrakumar@gmail.com.</t>
  </si>
  <si>
    <t>27543472</t>
  </si>
  <si>
    <t>A randomized study of coconut oil versus sunflower oil on cardiovascular risk factors in patients with stable coronary heart disease.</t>
  </si>
  <si>
    <t>Coronary artery disease (CAD) and its pathological atherosclerotic process are closely related to lipids. Lipids levels are in turn influenced by dietary oils and fats. Saturated fatty acids increase the risk for atherosclerosis by increasing the cholesterol level. This study was conducted to investigate the impact of cooking oil media (coconut oil and sunflower oil) on lipid profile, antioxidant mechanism, and endothelial function in patients with established CAD.In a single center randomized study in India, patients with stable CAD on standard medical care were assigned to receive coconut oil (Group I) or sunflower oil (Group II) as cooking media for 2 years. Anthropometric measurements, serum, lipids, Lipoprotein a, apo B/A-1 ratio, antioxidants, flow-mediated vasodilation, and cardiovascular events were assessed at 3 months, 6 months, 1 year, and 2 years.Hundred patients in each arm completed 2 years with 98% follow-up. There was no statistically significant difference in the anthropometric, biochemical, vascular function, and in cardiovascular events after 2 years.Coconut oil even though rich in saturated fatty acids in comparison to sunflower oil when used as cooking oil media over a period of 2 years did not change the lipid-related cardiovascular risk factors and events in those receiving standard medical care.</t>
  </si>
  <si>
    <t>Maniyal Vijayakumar</t>
  </si>
  <si>
    <t>Professor of Cardiology, Amrita Institute of Medical Sciences and Research Centre (Amrita Vishwa Vidyapeetham University), AIMS Ponekkara P.O., Kochi, Kerala, India. Electronic address: drmvijay@aims.amrita.edu.</t>
  </si>
  <si>
    <t>27543471</t>
  </si>
  <si>
    <t>Prevalence and spectrum of iron deficiency in heart failure patients in south Rajasthan.</t>
  </si>
  <si>
    <t>To estimate the prevalence and pattern of iron deficiency (ID) in heart failure (HF) patients with or without anemia.This is a single-center observational study, conducted at a tertiary care hospital of south Rajasthan. Patients admitted to hospital with clinical diagnosis of HF based on validated clinical criteria were included in the study. ID was diagnosed based on complete Iron profile, including serum iron, serum ferritin, total iron binding capacity, and transferrin saturation (TSAT). Anemia was defined as hemoglobin (Hb) &lt;13g/dl for males and &lt;12g/dl for females, based on World Health Organization definition. Absolute ID was taken as serum ferritin&lt;100μg/L and functional ID was defined as normal serum ferritin (100-300μg/L) with low TSAT (&lt;20%).A total of 150 patients of HF (68% males and 32% females) were studied. Most of the patients were of high-functional NYHA class (mean NYHA 2.89±0.95). ID was present in 76% patients with 48.7% patients having absolute and 27.3% patients having functional ID. Females were having significantly higher prevalence of ID than males (91.6% vs 68.6%; p=0.002). Nearly one-fourth of the patients were having ID but without anemia, signifying importance of workup of ID other than Hb.Our study highlights the yet underestimated and neglected burden of ID in HF patients in India. This study suggests further large-scale studies to better characterize this easily treatable condition and considering routine testing in future Indian guidelines.</t>
  </si>
  <si>
    <t>Sohan Kumar Sharma</t>
  </si>
  <si>
    <t>Assistant Professor, Department of Cardiology, RNT Medical College, Udaipur, Rajasthan 313001, India.</t>
  </si>
  <si>
    <t>27543469</t>
  </si>
  <si>
    <t>Spontaneous coronary artery dissection: Case series and review of literature.</t>
  </si>
  <si>
    <t>Spontaneous coronary artery dissection (SCAD) is a less recognized cause of ST elevation myocardial infarction (STEMI) in clinical practice. The aim of this communication is to describe a case series in South Asian population and highlight on the long-term clinical outcomes on conservative management.A retrospective analysis of data of five patients (6 instances) of SCAD managed in a tertiary care center during January 1994 to June 2015 was done. Clinical, angiographic, therapeutic, and follow-up data till end of June 2015 are analyzed.All patients were young (mean - 33 years) and predominantly male. Etiology of SCAD was diverse and included peripartum state, vigorous activity and atherosclerosis. Left anterior descending (LAD) coronary artery was predominantly involved and the majority had angiographic type 1 SCAD. Medical treatment provides excellent long-term benefits. Coronary stenting provided symptomatic benefit in a patient with favorable anatomy.Clinical recognition of SCAD is difficult. It should be suspected in peripartum state, young females and in presence of other precipitating factors. Coronary angiography is essential for establishing the diagnosis. Medical treatment provides favorable long-term survival.The awareness of SCAD is important for all clinicians involved in STEMI care. A prompt suspicion can avoid administration of thrombolytic therapy. Early coronary angiography will provide an accurate diagnosis and help in deciding appropriate therapy. Percutaneous intervention can be challenging.</t>
  </si>
  <si>
    <t>Satyavan Sharma</t>
  </si>
  <si>
    <t>Professor and Head of Cardiology and Interventional Cardiologist, Department of Cardiology, Bombay Hospital and Bombay Hospital Institute of Medical Sciences, Mumbai, India.</t>
  </si>
  <si>
    <t>27543468</t>
  </si>
  <si>
    <t>Prevalence of coronary heart disease in rural and urban Vellore: A repeat cross-sectional survey.</t>
  </si>
  <si>
    <t>With the increase of cardiovascular risk factors in India, the prevalence of coronary heart disease (CHD) is also expected to rise. A cross-sectional study in 2010-2012 assessed the prevalence and risk factors for CHD in urban and rural Vellore, Tamil Nadu. The secondary objectives were to compare the current prevalence with the prevalence of CHD in the same areas in 1991-1994.A cross-sectional survey was carried out among adults aged 30-64 years to determine the prevalence of CHD (previously diagnosed disease, symptoms detected using Rose angina questionnaire, or ischemic changes on electrocardiography). The study used the WHO STEPS method in addition to the Rose angina questionnaire and resting electrocardiography and was conducted in nine clusters of a rural block in Vellore district and 48 wards of Vellore town. The results were compared with a similar study in the same area in 1991-1994.The prevalence of CHD was 3.4% (95% CI: 1.6-5.2%) among rural men, 7.4% (95% CI: 4.7-10.1%) among rural women, 7.3% (95% CI: 5.7-8.9%) among urban men, and 13.4% (95% CI: 11.2-15.6%) among urban women in 2010-2012. The age-adjusted prevalence in rural women tripled and in urban women doubled, with only a slight increase among males, between 1991-1994 and 2010-2012.The large increase in prevalence of CHD, among both pre- and post-menopausal females, suggests the need for further confirmatory studies and interventions for prevention in both rural and urban areas.</t>
  </si>
  <si>
    <t>Anu Mary Oommen</t>
  </si>
  <si>
    <t>Associate Professor, Department of Community Health, Christian Medical College, Vellore, Tamil Nadu 632002, India. Electronic address: anuoommen@cmcvellore.ac.in.</t>
  </si>
  <si>
    <t>27542575</t>
  </si>
  <si>
    <t>Cardiac Rehabilitation Delivery Model for Low-Resource Settings: An International Council of Cardiovascular Prevention and Rehabilitation Consensus Statement.</t>
  </si>
  <si>
    <t>Cardiovascular disease (CVD) is a global epidemic, which is largely preventable. Cardiac rehabilitation (CR) is demonstrated to be efficacious and cost-effective for secondary prevention in high-income countries. Given its affordability, CR should be more broadly implemented in middle-income countries as well. Hence, the International Council of Cardiovascular Prevention and Rehabilitation (ICCPR) convened a writing panel to recommend strategies to deliver all core CR components in low-resource settings, namely: (1) initial assessment, (2) lifestyle risk factor management (i.e., diet, tobacco, mental health), (3) medical risk factor management (lipids, blood pressure), (4) education for self-management; (5) return to work; and (6) outcome evaluation. Approaches to delivering these components in alternative, arguably lower-cost settings, such as the home, community and primary care, are provided. Recommendations on delivering each of these components where the most-responsible CR provider is a non-physician, such as an allied healthcare professional or community health care worker, are also provided.</t>
  </si>
  <si>
    <t>Progress in cardiovascular diseases</t>
  </si>
  <si>
    <t>Sherry L Grace</t>
  </si>
  <si>
    <t>School of Kinesiology and Health Science, Bethune 368, York University, 4700 Keele Street, Toronto, Ontario, M3J 1P3, Canada; Toronto Rehabilitation Institute, University Health Network, Toronto, Ontario, Canada; International Council of Cardiovascular Prevention and Rehabilitation. Electronic address: sgrace@yorku.ca.</t>
  </si>
  <si>
    <t>27540357</t>
  </si>
  <si>
    <t>The Intracellular Signaling Molecule Darpp-32 Is a Marker for Principal Neurons in the Cerebellum and Cerebellum-Like Circuits of Zebrafish.</t>
  </si>
  <si>
    <t>The dopamine and cAMP regulated phosphoprotein of apparent molecular weight 32 kDa (Darpp-32) is an inhibitory subunit of protein phosphatase-1 (PP-1). Darpp-32 activity is regulated by multiple ligand-activated G-protein coupled receptors (GPCRs). This protein is coded for by the protein phosphatase-1 regulatory subunit 1b (ppp1r1b) gene. Here, we provide experimental evidence for the presence of multiple isoforms of ppp1r1b in zebrafish. We show that these isoforms are differentially expressed during development with the full-length isoform being maternally deposited. Next, with a custom polyclonal antibody generated against the full-length protein, we show that in the adult, Darpp-32 is strongly expressed in principal neurons of the cerebellum and cerebellum-like circuits. These include Purkinje neurons in the cerebellum, Type-I neurons in the optic tectum, and crest cells in the medial octavolateralis nucleus (MON). We confirmed the identity of these neurons through their colocalization with Parvalbumin 7 immunoreactivity. Darpp-32 is seen in the somata and dendrites of these neurons with faint staining in the axons. In all of these regions, Darpp-32-immunoreactive cells were in close proximity to tyrosine hydroxylase (TH) immunoreactive puncta indicating the presence of direct catecholaminergic input to these neurons. Darpp-32 immunoreactivity was seen in Purkinje neurons as early as 3 days post-fertilization (dpf) when Purkinje neurons are first specified. In sum, we show that Darpp-32, a signaling integrator, is a specific marker of principal neurons in the cerebellum and cerebellum-like circuits in zebrafish.</t>
  </si>
  <si>
    <t>Frontiers in neuroanatomy</t>
  </si>
  <si>
    <t>Lena Robra</t>
  </si>
  <si>
    <t>National Centre for Biological Sciences Bangalore, India.</t>
  </si>
  <si>
    <t>27540329</t>
  </si>
  <si>
    <t>Rare variations in the Origin, Branching Pattern and Course of the Celiac Trunk: Report of Two Cases.</t>
  </si>
  <si>
    <t>Multiple anomalies in the celiac arterial system presents as rare vascular malformations, depicting deviations of the normal vascular developmental pattern. We found a common left gastro-phrenic trunk and a hepato-spleno-mesenteric trunk arising separately from the abdominal aorta in one cadaver. We also found a common hepatic artery and a gastro-splenic trunk arising individually from the abdominal aorta in another cadaver. Even though many variations in the celiac trunk have been described earlier, the complex variations described here are not mentioned and classified by earlier literature. Knowledge of such variations has significance in the surgical and invasive arterial radiological procedures in the upper abdomen.</t>
  </si>
  <si>
    <t>The Malaysian journal of medical sciences : MJMS</t>
  </si>
  <si>
    <t>Lokadolalu Chandracharya Prasanna</t>
  </si>
  <si>
    <t>Department of Anatomy, Kasturba Medical College, Manipal University, Manipal-576104, India.</t>
  </si>
  <si>
    <t>27540325</t>
  </si>
  <si>
    <t>Knowledge and Practice on Injection Safety among Primary Health Care Workers in Kaski District, Western Nepal.</t>
  </si>
  <si>
    <t>Unsafe injection practice can transmit various blood borne infections. The aim of this study was to assess the knowledge and practice of injection safety among injection providers, to obtain information about disposal of injectable devices, and to compare the knowledge and practices of urban and rural injection providers.The study was conducted with injection providers working at primary health care facilities within Kaski district, Nepal. Ninety-six health care workers from 69 primary health care facilities were studied and 132 injection events observed. A semi-structured checklist was used for observing injection practice and a questionnaire for the survey. Respondents were interviewed to complete the questionnaire and obtain possible explanations for certain observed behaviors.All injection providers knew of at least one pathogen transmitted through use/re-use of unsterile syringes. Proportion of injection providers naming hepatitis/jaundice as one of the diseases transmitted by unsafe injection practice was significantly higher in urban (75.6%) than in rural (39.2%) area. However, compared to urban respondents (13.3%), a significantly higher proportion of rural respondents (37.3%) named Hepatitis B specifically as one of the diseases transmitted. Median (inter-quartile range) number of therapeutic injection and injectable vaccine administered per day by the injection providers were 2 (1) and 1 (1), respectively. Two handed recapping by injection providers was significantly higher in urban area (33.3%) than in rural areas (21.6%). Most providers were not aware of the post exposure prophylaxis guideline.The knowledge of the injection providers about safe injection practice was acceptable. The use of safe injection practice by providers in urban and rural health care facilities was almost similar. The deficiencies noted in the practice must be addressed.</t>
  </si>
  <si>
    <t>Sudesh Gyawali</t>
  </si>
  <si>
    <t>Department of Pharmacology, Manipal College of Medical Sciences, Pokhara, Kaski, Pin code: 33700, Nepal.</t>
  </si>
  <si>
    <t>27540296</t>
  </si>
  <si>
    <t>Elevated blood plasma levels of epinephrine, norepinephrine, tyrosine hydroxylase, TGFβ1, and TNFα associated with high-altitude pulmonary edema in an Indian population.</t>
  </si>
  <si>
    <t>Biomarkers are essential to unravel the locked pathophysiology of any disease. This study investigated the role of biomarkers and their interactions with each other and with the clinical parameters to study the physiology of high-altitude pulmonary edema (HAPE) in HAPE-patients (HAPE-p) against adapted highlanders (HLs) and healthy sojourners, HAPE-controls (HAPE-c). For this, seven circulatory biomarkers, namely, epinephrine, norepinephrine, tyrosine hydroxylase, transforming growth factor beta 1, tumor necrosis factor alpha (TNFα), platelet-derived growth factor beta beta, and C-reactive protein (CRP), were measured in blood plasma of the three study groups. All the subjects were recruited at ~3,500 m, and clinical features such as arterial oxygen saturation (SaO2), body mass index, and mean arterial pressure were measured. Increased levels of epinephrine, norepinephrine, tyrosine hydroxylase, transforming growth factor-beta 1, and TNFα were observed in HAPE-p against the healthy groups, HAPE-c, and HLs (P&lt;0.0001). CRP levels were decreased in HAPE-p against HAPE-c and HLs (P&lt;0.0001). There was no significant difference or very marginal difference in the levels of these biomarkers in HAPE-c and HLs (P&gt;0.01). Correlation analysis revealed a negative correlation between epinephrine and norepinephrine (P=4.6E-06) in HAPE-p and positive correlation in HAPE-c (P=0.004) and HLs (P=9.78E-07). A positive correlation was observed between TNFα and CRP (P=0.004) in HAPE-p and a negative correlation in HAPE-c (P=4.6E-06). SaO2 correlated negatively with platelet-derived growth factor beta beta (HAPE-p; P=0.05), norepinephrine (P=0.01), and TNFα (P=0.005) and positively with CRP (HAPE-c; P=0.02) and norepinephrine (HLs; P=0.04). Body mass index correlated negatively with epinephrine (HAPE-p; P=0.001) and positively with norepinephrine and tyrosine hydroxylase in HAPE-c (P&lt;0.05). Mean arterial pressure correlated positively with TNFα in HAPE-p and norepinephrine in HLs (P&lt;0.05). Receiver operating characteristic curve analysis yielded a positive predictive value for these biomarkers with HAPE (area under the curve &gt;0.70, P&lt;0.05). The results clearly suggest that increased plasma levels of these circulatory biomarkers associated with HAPE.</t>
  </si>
  <si>
    <t>Therapeutics and clinical risk management</t>
  </si>
  <si>
    <t>Priyanka Pandey</t>
  </si>
  <si>
    <t>Functional Genomics Unit, CSIR-Institute of Genomics and Integrative Biology, Delhi; Department of Biotechnology, Savitribai Phule Pune University, Pune.</t>
  </si>
  <si>
    <t>27538693</t>
  </si>
  <si>
    <t>Mannose Binding Lectin: A Potential Biomarker for Many Human Diseases.</t>
  </si>
  <si>
    <t>The innate immune system plays a modulatory role in producing an inflammatory response during microbial infection and tissue regeneration. Mannose-binding lectin (MBL) is a predominant constituent of the innate immune system which initiates one of the complement activation, the lectin pathway. The activation of the complement system is also associated with many human diseases. We, therefore, try to summarize herewith the prognostic value of early detection of serum mannose-binding lectin (MBL) and measurement of its levels. The variant alleles and single nucleotide substitutions in MBL2 gene associated with MBL polymorphism are responsible for an increased risk of infection. Based on the currently available evidence, the role of MBL in humans is a double facet; sometimes its presence is associated with deterioration of the pathological condition while in other cases it is an important part of the body defense system. The importance of the determination of serum MBL as a diagnostic biomarker is duly addressed and then substitution of plasma-purified or recombinant MBL which can be a potential therapeutic for the treatment of human diseases is also highlighted. We have summarized in this article the pivotal roles of MBL in the early pathophysiology of various diseases and shown that MBL serves as a novel therapeutic target.</t>
  </si>
  <si>
    <t>Senjam Sunil Singh</t>
  </si>
  <si>
    <t>Laboratory of Protein Biochemistry, Biochemistry Department, Manipur University, Canchipur, Imphal-795003, India. sunil_senjam@rediffmail.com.</t>
  </si>
  <si>
    <t>27538691</t>
  </si>
  <si>
    <t>Inflammation: A Multidimensional Insight on Natural Anti-Inflammatory Therapeutic Compounds.</t>
  </si>
  <si>
    <t>Derailed inflammation causes severe damage to the normal tissues resulting in various pathological conditions such as auto-inflammatory disorders, neurodegenerative diseases and cancer. Cure of inflammatory diseases is a big challenge. Medicinal herbs used traditionally represent the best option for obtaining effective anti-inflammatory therapeutics. Present review provides a thorough insight about various pathways, consequences and therapeutic strategies of inflammation with prime focus to expose indigenous anti-inflammatory herbal compounds along with their structures and diverse range of mechanisms of action. Over hundred medicinal plants with scientifically reported anti-inflammatory properties were reviewed. Different parts of the plants like roots, stem, bark, leaves, flowers and seeds contain active compounds with potential anti-inflammatory properties. Such compounds act at multiple targets in the inflammatory response pathways and regulate multitude of chemical mediators, enzymes, genes or cellular functions to alleviate inflammation. Although a large number of antiinflammatory herbal compounds have been isolated but the mechanism of action of bulk of compounds has not been elucidated comprehensively. Besides there is need for conducting well designed clinical trials so that the promising compounds could be used as effective antiinflammatory therapeutic agents in future.</t>
  </si>
  <si>
    <t>Khalid Bashir Dar</t>
  </si>
  <si>
    <t>Department of Clinical Biochemistry University of Kashmir India. Showkat_ganie786@yahoo.com.</t>
  </si>
  <si>
    <t>27538490</t>
  </si>
  <si>
    <t>Domino Reactions in Drug Design and Discovery.</t>
  </si>
  <si>
    <t>With reference to challenges in developing varied and exceedingly complex scaffolds expeditiously through atom economy, domino reactions have assumed a significant role in several transformative endeavors towards established pharmaceuticals and new chemical entities across diverse therapeutic classes such as HIV integrase inhibitors, DPP4 [dipeptidyl peptidase IV] inhibitors, GSK- 3 (Glycogen Synthase Kinase 3) inhibitors, neoplastic drugs and microtubule antagonists. The very large chemical space of Domino Reactions can be leveraged for the design strategy of drugs and drug- like candidates with leading examples like Indinavir (Crixivan), Trandolapril (Mavik), Biyouyanagin A, endo pyrrolizidinone diastereomer [GSK] and several others. Domino reactions therefore constitute an integral part of both creative and functional aspects of drug design and discovery, contributing both enhanced efficiency as well as synthetic versatility to pharmaceutical drug design.</t>
  </si>
  <si>
    <t>Shanta Bhar</t>
  </si>
  <si>
    <t>Indian Institute of Information Technology Guwahati, Ambari, Guwahati-781001, India.</t>
  </si>
  <si>
    <t>27537548</t>
  </si>
  <si>
    <t>Organic Wheat Farming Improves Grain Zinc Concentration.</t>
  </si>
  <si>
    <t>Zinc (Zn) nutrition is of key relevance in India, as a large fraction of the population suffers from Zn malnutrition and many soils contain little plant available Zn. In this study we compared organic and conventional wheat cropping systems with respect to DTPA (diethylene triamine pentaacetic acid)-extractable Zn as a proxy for plant available Zn, yield, and grain Zn concentration. We analyzed soil and wheat grain samples from 30 organic and 30 conventional farms in Madhya Pradesh (central India), and conducted farmer interviews to elucidate sociological and management variables. Total and DTPA-extractable soil Zn concentrations and grain yield (3400 kg ha-1) did not differ between the two farming systems, but with 32 and 28 mg kg-1 respectively, grain Zn concentrations were higher on organic than conventional farms (t = -2.2, p = 0.03). Furthermore, multiple linear regression analyses revealed that (a) total soil zinc and sulfur concentrations were the best predictors of DTPA-extractable soil Zn, (b) Olsen phosphate taken as a proxy for available soil phosphorus, exchangeable soil potassium, harvest date, training of farmers in nutrient management, and soil silt content were the best predictors of yield, and (c) yield, Olsen phosphate, grain nitrogen, farmyard manure availability, and the type of cropping system were the best predictors of grain Zn concentration. Results suggested that organic wheat contained more Zn despite same yield level due to higher nutrient efficiency. Higher nutrient efficiency was also seen in organic wheat for P, N and S. The study thus suggests that appropriate farm management can lead to competitive yield and improved Zn concentration in wheat grains on organic farms.</t>
  </si>
  <si>
    <t>Julian Helfenstein</t>
  </si>
  <si>
    <t>Institute of Agricultural Sciences, ETH Zurich, 8315, Lindau, Switzerland.</t>
  </si>
  <si>
    <t>27537497</t>
  </si>
  <si>
    <t>Blood Stage Plasmodium falciparum Exhibits Biological Responses to Direct Current Electric Fields.</t>
  </si>
  <si>
    <t>The development of resistance to insecticides by the vector of malaria and the increasingly faster appearance of resistance to antimalarial drugs by the parasite can dangerously hamper efforts to control and eradicate the disease. Alternative ways to treat this disease are urgently needed. Here we evaluate the in vitro effect of direct current (DC) capacitive coupling electrical stimulation on the biology and viability of Plasmodium falciparum. We designed a system that exposes infected erythrocytes to different capacitively coupled electric fields in order to evaluate their effect on P. falciparum. The effect on growth of the parasite, replication of DNA, mitochondrial membrane potential and level of reactive oxygen species after exposure to electric fields demonstrate that the parasite is biologically able to respond to stimuli from DC electric fields involving calcium signaling pathways.</t>
  </si>
  <si>
    <t>Lorena M Coronado</t>
  </si>
  <si>
    <t>Center of Cellular and Molecular Biology of Diseases (CBCMe), Instituto de Investigaciones Científicas y Servicios de Alta Tecnología (INDICASAT AIP), City of Knowledge, Panama, Republic of Panama.</t>
  </si>
  <si>
    <t>27536868</t>
  </si>
  <si>
    <t>Identification and Ultrastructural Characterization of a Novel Nuclear Degradation Complex in Differentiating Lens Fiber Cells.</t>
  </si>
  <si>
    <t>An unresolved issue in structural biology is how the encapsulated lens removes membranous organelles to carry out its role as a transparent optical element. In this ultrastructural study, we establish a mechanism for nuclear elimination in the developing chick lens during the formation of the organelle-free zone. Day 12-15 chick embryo lenses were examined by high-resolution confocal light microscopy and thin section transmission electron microscopy (TEM) following fixation in 10% formalin and 4% paraformaldehyde, and then processing for confocal or TEM as described previously. Examination of developing fiber cells revealed normal nuclei with dispersed chromatin and clear nucleoli typical of cells in active ribosome production to support protein synthesis. Early signs of nuclear degradation were observed about 300 μm from the lens capsule in Day 15 lenses where the nuclei display irregular nuclear stain and prominent indentations that sometimes contained a previously undescribed macromolecular aggregate attached to the nuclear envelope. We have termed this novel structure the nuclear excisosome. This complex by confocal is closely adherent to the nuclear envelope and by TEM appears to degrade the outer leaflet of the nuclear envelope, then the inner leaflet up to 500 μm depth. The images suggest that the nuclear excisosome separates nuclear membrane proteins from lipids, which then form multilamellar assemblies that stain intensely in confocal and in TEM have 5 nm spacing consistent with pure lipid bilayers. The denuded nucleoplasm then degrades by condensation and loss of structure in the range 600 to 700 μm depth producing pyknotic nuclear remnants. None of these stages display any classic autophagic vesicles or lysosomes associated with nuclei. Uniquely, the origin of the nuclear excisosome is from filopodial-like projections of adjacent lens fiber cells that initially contact, and then appear to fuse with the outer nuclear membrane. These filopodial-like projections appear to be initiated with a clathrin-like coat and driven by an internal actin network. In summary, a specialized cellular organelle, the nuclear excisosome, generated in part by adjacent fiber cells degrades nuclei during fiber cell differentiation and maturation.</t>
  </si>
  <si>
    <t>M Joseph Costello</t>
  </si>
  <si>
    <t>Department of Cell Biology and Physiology, University of North Carolina, Chapel Hill, NC, United States of America.</t>
  </si>
  <si>
    <t>27536781</t>
  </si>
  <si>
    <t>Cost of Delivering Health Care Services in Public Sector Primary and Community Health Centres in North India.</t>
  </si>
  <si>
    <t>With the commitment of the national government to provide universal healthcare at cheap and affordable prices in India, public healthcare services are being strengthened in India. However, there is dearth of cost data for provision of health services through public system like primary &amp; community health centres. In this study, we aim to bridge this gap in evidence by assessing the total annual and per capita cost of delivering the package of health services at PHC and CHC level. Secondly, we determined the per capita cost of delivering specific health services like cost per antenatal care visit, per institutional delivery, per outpatient consultation, per bed-day hospitalization etc.We undertook economic costing of fourteen public health facilities (seven PHCs and CHCs each) in three North-Indian states viz., Haryana, Himachal Pradesh and Punjab. Bottom-up costing method was adopted for collection of data on all resources spent on delivery of health services in selected health facilities. Analysis was undertaken using a health system perspective. The joint costs like human resource, capital, and equipment were apportioned as per the time value spent on a particular service. Capital costs were discounted and annualized over the estimated life of the item. Mean annual costs and unit costs were estimated along with their 95% confidence intervals using bootstrap methodology.The overall annual cost of delivering services through public sector primary and community health facilities in three states of north India were INR 8.8 million (95% CI: 7,365,630-10,294,065) and INR 26.9 million (95% CI: 22,225,159.3-32,290,099.6), respectively. Human resources accounted for more than 50% of the overall costs at both the level of PHCs and CHCs. Per capita per year costs for provision of complete package of preventive, curative and promotive services at PHC and CHC were INR 170.8 (95% CI: 131.6-208.3) and INR162.1 (95% CI: 112-219.1), respectively.The study estimates can be used for financial planning of scaling up of similar health services in the urban areas under the aegis of National Health Mission. The estimates would be also useful in undertaking equity analysis and full economic evaluations of the health systems.</t>
  </si>
  <si>
    <t>27536544</t>
  </si>
  <si>
    <t>Coupled fixed point theorems in G b -metric space satisfying some rational contractive conditions.</t>
  </si>
  <si>
    <t>In this paper we prove the existence and uniqueness of couple fixed point theorems for three mappings satisfying some new rational contractive conditions. We prove our results in the frame work of G b -metric space which is recently introduced by Aghajani et al. (Filomat 28(6):1087-1101, 2014). Illustrative example is also given to support our result.</t>
  </si>
  <si>
    <t>Bulbul Khomdram</t>
  </si>
  <si>
    <t>Department of Mathematics, NIT Manipur, 795004 Imphal, India.</t>
  </si>
  <si>
    <t>27536533</t>
  </si>
  <si>
    <t>Climate change impacts on irrigated rice and wheat production in Gomti River basin of India: a case study.</t>
  </si>
  <si>
    <t>Potential future impacts of climate change on irrigated rice and wheat production and their evapotranspiration and irrigation requirements in the Gomti River basin were assessed by integrating a widely used hydrological model "Soil and Water Assessment Tool (SWAT)" and climate change scenario generated from MIROC (HiRes) global climate model. SWAT model was calibrated and validated using monthly streamflow data of four spatially distributed gauging stations and district wise wheat and rice yields data for the districts located within the basin. Simulation results showed an increase in mean annual rice yield in the range of 5.5-6.7, 16.6-20.2 and 26-33.4 % during 2020s, 2050s and 2080s, respectively. Similarly, mean annual wheat yield is also likely to increase by 13.9-15.4, 23.6-25.6 and 25.2-27.9 % for the same future time periods. Evapotranspiration for both wheat and rice is projected to increase in the range of 3-9.6 and 7.8-16.3 %, respectively. With increase in rainfall during rice growing season, irrigation water allocation for rice is likely to decrease (&lt;5 %) in future periods, but irrigation water allocation for wheat is likely to increase by 17.0-45.3 % in future periods.</t>
  </si>
  <si>
    <t>N S Abeysingha</t>
  </si>
  <si>
    <t>Department of Agricultural Engineering and Soil Science, Faculty of Agriculture, Rajarata University of Sri Lanka, Puliyankulama, Anuradhapura, Sri Lanka.</t>
  </si>
  <si>
    <t>27536525</t>
  </si>
  <si>
    <t>Anthropogenic platinum group element (Pt, Pd, Rh) concentrations in PM10 and PM2.5 from Kolkata, India.</t>
  </si>
  <si>
    <t>This study investigates platinum group elements (PGEs) in the breathable (PM10) and respirable (PM2.5) fractions of air particulates from a heavily polluted Indian metro city. The samples were collected from traffic junctions at the heart of the city and industrial sites in the suburbs during winter and monsoon seasons of 2013-2014. PGE concentrations were determined by inductively coupled plasma-mass spectrometry (ICP-MS). The PGE concentrations in the samples from traffic junctions are within the range of 2.7-111 ng/m(3) for Pd, 0.86-12.3 ng/m(3) for Pt and 0.09-3.13 ng/m(3) for Rh, and from industrial sites are within the range of 3.12-32.3 ng/m(3) for Pd, 0.73-7.39 ng/m(3) for Pt and 0.1-0.69 ng/m(3) for Rh. Pt concentrations were lower in the monsoon compared to winter while Pd concentrations increased during monsoon and Rh stayed relatively unaffected across seasons. For all seasons and locations, concentrations of Pd &gt; Pt &gt; Rh, indicating dominance of Pd-containing exhaust converters. Most of the PGEs were concentrated in the PM2.5 fraction. A strong correlation (R ≥ 0.62) between the PGEs from traffic junction indicates a common emission source viz. catalytic converters, whereas a moderate to weak correlation (R ≤ 0.5) from the industrial sites indicate mixing of different sources like coal, raw materials used in the factories and automobile. A wider range of Pt/Pd, Pt/Rh and Pd/Rh ratios measured in the traffic junction possibly hint towards varying proportions of PGEs used for catalyst productions in numerous rising and established car brands.</t>
  </si>
  <si>
    <t>Huey Ting Diong</t>
  </si>
  <si>
    <t>Earth Observatory of Singapore, Nanyang Technological University, Singapore, 639798 Singapore.</t>
  </si>
  <si>
    <t>27536517</t>
  </si>
  <si>
    <t>A study on vague graphs.</t>
  </si>
  <si>
    <t>The main purpose of this paper is to introduce the notion of vague h-morphism on vague graphs and regular vague graphs. The action of vague h-morphism on vague strong regular graphs are studied. Some elegant results on weak and co weak isomorphism are derived. Also, [Formula: see text]-complement of highly irregular vague graphs are defined.</t>
  </si>
  <si>
    <t>Hossein Rashmanlou</t>
  </si>
  <si>
    <t>Young Researchers and Elite Club, Central Branch, Islamic Azad University, Tehran, Iran.</t>
  </si>
  <si>
    <t>27536331</t>
  </si>
  <si>
    <t>Fabrication of a Cranial Prosthesis Combined with an Ocular Prosthesis Using Rapid Prototyping: A Case Report.</t>
  </si>
  <si>
    <t>Rapid prototyping (RP) is a technique of manufacturing parts by the additive layer manufacturing technology; where, a three-dimensional (3D) model created in a computer aided design (CAD) system is sectioned into 2D profiles, which are further constructed by RP layer by layer. Its use is not limited to industrial or engineering fields and has extended to the medical field for the manufacturing of custom implants and prostheses, the study of anatomy and surgical planning. Nowadays, dentists are more frequently encountered with the individuals affected with craniofacial defects due to trauma. In such cases, the craniomaxillofacial rehabilitation is a real challenge to bring the patients back to society and promote their well-being. The conventional impression technique for facial prosthesis fabrication has the disadvantage of deforming the soft tissue and causing discomfort for the patient. Herein, we describe the fabrication of a cranial prosthesis combined with an ocular prosthesis with RP and stereolithography.</t>
  </si>
  <si>
    <t>Journal of dentistry (Tehran, Iran)</t>
  </si>
  <si>
    <t>Gayatri Shankaran</t>
  </si>
  <si>
    <t>Associate Professor, Department of Prosthodontics, Hitkarini Dental College and Hospital, Jabalpur, Madhya Pradesh, India.</t>
  </si>
  <si>
    <t>27536321</t>
  </si>
  <si>
    <t>Investigation of anti-asthmatic potential of dried fruits of Vitis vinifera L. in animal model of bronchial asthma.</t>
  </si>
  <si>
    <t>Fruits of Vitis vinifera L., commonly known as grapes, are largely consumed worldwide because of their high nutritional and medicinal benefits.The present study investigated effects of V. vinifera fruits in ovalbumin-induced animal model of bronchial asthma.Male wistar rats (except group 1) were sensitized with allergen (ovalbumin, 40 mg/rat + aluminum hydroxide, 2 mg/rat). Groups of sensitized animals were treated orally with either vehicle (0.4 mL/kg), standard dexamethasone (2.5 mg/kg) or alcoholic extract of V. vinifera dried fruits (31 and 42.5 mg/kg) from day 1 to 28 (n = 6 for all groups). Inflammatory markers including cell counts, cytokines such as interleukin (IL)-4, IL-5, IL-1β, tumor necrosis factor, immunoglobulin E (IgE), leukotrienes and nitrite levels in both blood/serum and bronchoalveolar fluid were analysed. Breathing rate and tidal volume as lung function parameters were examined by spirometer. Lung tissues were studied for histamine content and histopathology.Treatment of sensitized animals with dexamethasone or two doses of V. vinifera fruits extract inhibited recruitment of inflammatory cytokines, IgE, nitrites and circulating cells particularly eosinophils in blood/serum and bronchoalveolar fluid (p &lt; 0.001, p &lt; 0.01 and p &lt; 0.05). Dexamethasone and V. vinifera fruits extract treatment also normalized lung functions and histamine levels compared to ovalbumin-sensitized controls (p &lt; 0.05 and p &lt; 0.01). Moreover, both drugs exhibited protection against airway inflammation in lung histology.Results of study demonstrate the effectiveness of V. vinifera fruits in allergic asthma possibly related to its ability to inhibit cellular response and subsequent production of inflammatory cytokines.</t>
  </si>
  <si>
    <t>Poonam Arora</t>
  </si>
  <si>
    <t>Department of Pharmacognosy and Phytochemistry, Faculty of Pharmacy, Jamia Hamdard (Hamdard University), New Delhi, 110062 India.</t>
  </si>
  <si>
    <t>27536284</t>
  </si>
  <si>
    <t>An Alkaline Protease from Bacillus pumilus MP 27: Functional Analysis of Its Binding Model toward Its Applications As Detergent Additive.</t>
  </si>
  <si>
    <t>A proteolytic strain of Bacillus pumilus MP 27 was isolated from water samples of Southern ocean produced alkaline protease. Since protease production need expensive ingredients, an economically viable process was developed by using low cost carbon source, wheat straw, supplemented with peptone. This protease was active within temperature ranges 10-70°C at pH 9. This process was optimized by response surface methodology using a Box Bekhman design by Design Expert 7.0 software that increased the protease activity to 776.5 U/ml. Moreover, the enzyme was extremely stable at a broad range of temperature and pH retaining 69% of its activity at 50°C and 70% at pH 11. The enzyme exhibited excellent compatibility with surfactants and commercial detergents, showing 87% stability with triton X-100 and 100% stability with Tide commercial detergent. The results of the wash performance analysis demonstrated considerably good de-staining at 50 and 4°C with low supplementation (109 U/ml). Molecular modeling of the protease revealed the presence of serine proteases, subtilase family and serine active site and further docking supported the association of catalytic site with the various substrates. Certainly, such protease can be considered as a good detergent additive in detergent industry with a possibility to remove the stains effectively even in a cold wash.</t>
  </si>
  <si>
    <t>Mehak Baweja</t>
  </si>
  <si>
    <t>27536156</t>
  </si>
  <si>
    <t>ROCK2 and MYLK variants and high-altitude pulmonary edema.</t>
  </si>
  <si>
    <t>The application of clinical genetics</t>
  </si>
  <si>
    <t>Gaurav Sikri</t>
  </si>
  <si>
    <t>Department of Physiology, Armed Forces Medical College, Pune, Maharashtra, India.</t>
  </si>
  <si>
    <t>27534355</t>
  </si>
  <si>
    <t>Mobility Experience of Persons with Visual Impairments in Indian Railway Station Environments.</t>
  </si>
  <si>
    <t>Mobility for persons with visual impairments in Indian railway stations poses multidimensional challenges for access to an inclusive travel experience. India is a home to about twenty million persons with diverse disabilities out of which about five million are persons with visual impairments. Diversity of passenger movements on a railway station including persons with visual impairments requires a Universal Design approach to respond to the accessibility issues in these contexts. This research study is based on a series of live on-site experiences conducted along with persons with visual impairments at New Delhi Railway Station. It also includes the generic studies carried out with other diversities of railway passengers including aging, gender and diverse physical abilities. It employs research methods like ethnography, focus group interactions and trace study to develop a deeper understanding of human and spatial parameters of mobility in railway station environments. A Universal Design perspective with a holistic understanding remains critical to the foundation of this research study. While it deals in specific requirements of persons with visual impairments, it also brings an illustration of handling diversity on a railway station from a unique Indian perspective. It concludes by highlighting and reinterpreting the Universal Design India Principles integrating the needs of persons with visual impairments in railway station environments. Brief recommendation for an inclusive mobility experience on railway station forms a vital part of this grounded research study.</t>
  </si>
  <si>
    <t>Gaurav Raheja</t>
  </si>
  <si>
    <t>Indian Institute of Technology Roorkee, India.</t>
  </si>
  <si>
    <t>27534337</t>
  </si>
  <si>
    <t>Universal Access in Heritage Sites: A Case Study on Historic Sites in Jaipur, India.</t>
  </si>
  <si>
    <t>A nation is recognized by a range of its significant historical, cultural and natural properties. These properties are generally preserved and maintained either by national administration or by private owners and charitable trusts due to higher value of their cultural inheritance and termed globally as heritage or historic sites. Heritage sites are a significant asset, a unique and irreplaceable resource which reflects a rich and diverse expression of past societies and forms an integral part of local, regional and national cultural identity. Today, heritage sites also play an important role in communication and knowledge exchange. Thus the rapidly increasing heritage tourism industry faces several challenges too. One of the challenges is that there is a segment of society who is not yet able to equally enjoy the visit to historic structures/sites and attractions, facilities and services. This paper aims to study the experience and develop understanding regarding the heritage structures/sites approached and interacted by diverse users. This study is an outcome of a hands on workshop conducted with diverse users at various historic sites in the city of Jaipur viz. at The City Palace Complex, Jaipur, Jaigarh Fort and the Haveli at Kanota near to Jaipur India.</t>
  </si>
  <si>
    <t>Shweta Vardia</t>
  </si>
  <si>
    <t>Department of Architecture, School of Planning and Architecture (SPA), Bhopal, India.</t>
  </si>
  <si>
    <t>27534321</t>
  </si>
  <si>
    <t>Ensuring Universal Access to Eye Health in Urban Slums in the Global South: The Case of Bhopal (India).</t>
  </si>
  <si>
    <t>Sightsavers is an international organisation working with partners in over 30 countries to eliminate avoidable blindness and help people with disabilities participate more fully in society. In the context of its Urban Eye Health Programme in Bhopal (India), the organisation launched a pilot approach aimed at developing an Inclusive Eye Health (IEH) model and IEH Minimum Standards. Accessibility audits were conducted in a tertiary eye hospital and four primary vision centres located within urban slums, addressing the accessibility of physical infrastructures, communication and service provision. The collection and analysis of disaggregated data inform the inclusion strategy and provide a baseline to measure the impact of service provision. Trainings of eye health staff and sensitisation of decision makers on accessibility, Universal Design, disability and gender inclusion are organised on a regular basis. A referral network is being built to ensure participation of women, people with disabilities and other marginalised groups, explore barriers at demand level, and guarantee wider access to eye care in the community. Finally, advocacy interventions will be developed to raise awareness in the community and mainstream disability and gender inclusion within the public health sector. Founded on principles of Universal Design, accessibility and participation, and in line with international human rights treaties, Agenda 2030 and the Sustainable Development Goals (SDGs), Sightsavers' IEH model ultimately aims to develop a sustainable, scalable and universally accessible system-strengthening approach, capable of ensuring more inclusive services to people with disabilities, women and other marginalised groups, and designed to more effectively meet the health needs of the entire population.</t>
  </si>
  <si>
    <t>Andrea Pregel</t>
  </si>
  <si>
    <t>Sightsavers International.</t>
  </si>
  <si>
    <t>27533869</t>
  </si>
  <si>
    <t>Adsorption of lead (II) ions onto novel cassava starch 5-choloromethyl-8-hydroxyquinoline polymer from an aqueous medium.</t>
  </si>
  <si>
    <t>Adsorption of lead (II) ions onto cassava starch 5-choloromethyl-8-hydroxyquinoline polymer (CSCMQ) was investigated with the variation in the parameters of pH, contact time, lead (II) ions concentration, temperature and the adsorbent dose. The Langmuir and Freundlich models have been applied. CSCMQ was characterized by Fourier transform infrared spectroscopy and scanning electron microscopy. Results showed that the adsorption process was better described by the Langmuir model. Adsorption kinetics data obtained for the metal ions sorption were investigated using pseudo-first-order, pseudo-second-order and intraparticle diffusion model. The maximum adsorption capacities (qm) were 46.512, 43.859 and 42.735 mg/g at 25, 35 and 45 °C, respectively. The dynamical data fit well with the second-order kinetics model. The results indicate that CSCMQ could be employed as low-cost material for the adsorption of Pb(II) ions from aqueous medium.</t>
  </si>
  <si>
    <t>Prapti U Shah</t>
  </si>
  <si>
    <t>Department of Environmental Science, School of Sciences, Gujarat University, Ahmedabad 380009, Gujarat, India E-mail: prapti.shah1126@gmail.com.</t>
  </si>
  <si>
    <t>27532013</t>
  </si>
  <si>
    <t>Textile industry and occupational cancer.</t>
  </si>
  <si>
    <t>Thousands of workers are engaged in textile industry worldwide. Textile industry involves the use of different kinds of dyes which are known to possess carcinogenic properties. Solvents used in these industries are also associated with different health related hazards including cancer. In previous studies on textile and iron industries, the authors have reported genotoxicity among them and observed occurrence of cancer deaths among textile industry workers. Thus, an attempt has been made to compile the studies on the prevalence of different types of cancers among textile industry workers.A wide literature search has been done for compiling the present paper. Papers on cancer occurrence among textile industry workers have been taken from 1976 to 2015. A variety of textile dyes and solvents, many of them being carcinogenic, are being used worldwide in the textile industry. The textile industry workers are therefore, in continuous exposure to these dyes, solvents, fibre dusts and various other toxic chemicals. The present study evaluates the potential of different chemicals and physical factors to be carcinogenic agents among occupationally exposed workers by going through various available reports and researches. Papers were collected using different databases and a number of studies report the association of textile industry and different types of cancer including lung, bladder, colorectal and breast cancer. After going through the available reports, it can be concluded that workers under varied job categories in textile industries are at a higher risk of developing cancer as various chemicals used in the textile industry are toxic and can act as potential health risk in inducing cancer among them. Assessing the cancer risk at different job levels in textile industries may be found useful in assessing the overall risk to the workers and formulating the future cancer preventive strategies.</t>
  </si>
  <si>
    <t>Journal of occupational medicine and toxicology (London, England)</t>
  </si>
  <si>
    <t>Zorawar Singh</t>
  </si>
  <si>
    <t>Department of Zoology, Khalsa College, G.T. Road, Amritsar, Punjab 143001 India.</t>
  </si>
  <si>
    <t>27531992</t>
  </si>
  <si>
    <t>Cytotoxic Effects of Ochratoxin A in Neuro-2a Cells: Role of Oxidative Stress Evidenced by N-acetylcysteine.</t>
  </si>
  <si>
    <t>Ochratoxin-A (OTA), is toxic secondary metabolite and is found to be a source of vast range of toxic effects like hepatotoxicity, nephrotoxicity. However, the information available currently regarding neurotoxic effects exerted by OTA is scanty. Hence, the present study was aimed to evaluate the neurotoxic effects of OTA and the possible mechanisms of toxicity as well as the role of cytotoxic oxidative stress on neuronal (Neuro-2a) cell line was evaluated in vitro. Results of the MTT and LDH assay showed that, OTA induced dose-dependent cell death in Neuro-2a cells and EC50 value was determined as 500 nM. OTA induced high levels of reactive oxygen species (ROS) and elevated levels of malondialdehyde, also loss of mitochondrial membrane potential was observed in a dose depended manner. Effects of OTA on ROS induced chromosomal DNA damage was assessed by Comet assay and plasmid DNA damage assay in which increase in DNA damage was observed in Neuro-2a cells by increasing the OTA concentration. Further western blotting analysis of OTA treated Neuro-2a cells indicated elevated expression levels of c-Jun, JNK3 and cleaved caspase-3 leading to apoptotic cell death. Other hand realtime-Q-PCR analysis clearly indicates the suppressed expression of neuronal biomarker genes including AChE, BDNF, TH and NOS2. Further N-acetylcysteine (NAC) pretreatment to Neuro-2a cells followed by OTA treatment clearly evidenced that, the significant reversal of toxic effects exerted by OTA on Neuro-2a cells. In the present study, results illustrate that ROS a principle event in oxidative stress was elevated by OTA toxicity in Neuro-2a cells. However, further in vivo, animal studies are in need to conclude the present study reports and the use of NAC as a remedy for OTA induced neuronal stress.</t>
  </si>
  <si>
    <t>Pratiksha V Bhat</t>
  </si>
  <si>
    <t>Biochemistry and Nano Sciences Division, Defence Food Research Laboratory Mysore, India.</t>
  </si>
  <si>
    <t>27531153</t>
  </si>
  <si>
    <t>Ursolic Acid and Oleanolic Acid: Pentacyclic Terpenoids with Promising Anti-Inflammatory Activities.</t>
  </si>
  <si>
    <t>Plant derived products are not only served as dietary components but also used to treat and prevent the inflammatory associated diseases like cancer. Among the natural products pentacyclic terpenoids including ursolic acid and oleanolic acid are considered as the promising anti-inflammatory therapeutic agents.The current review extensively discusses the anti-inflammatory therapeutic potential of these pentacyclic moieties along with their proposed mechanisms of action. Furthermore, the relevant patents have also been listed to present the health benefits of these promising therapeutic agents to pin down the inflammatory diseases. Expert opinion: Pentacyclic terpenoids are known to negatively down-regulate a variety of extracellular and intracellular molecular targets associated with disease progression. The major anti-inflammatory effects of these molecules have been found to be mediated via inactivation of NFkB, STAT3/6, Akt/mTOR pathways. A number of patents on UA &amp; OA based moieties have been reported between 2010 and 2016. Still there have been only a few compounds which meet the need of sufficient hydro solubility and bioavailability along with higher anti-inflammatory activities. Thus, it is essential to develop novel derivatives of terpenpoids which may not only overcome the solubility issues but also may improve their therapeutic effects. In addition, scientific community may utilize nanotechnology based drug delivery systems so as to increase the bio-availability, selectivity and dosages related problems.</t>
  </si>
  <si>
    <t>Recent patents on inflammation &amp; allergy drug discovery</t>
  </si>
  <si>
    <t>Dharambir Kashyap</t>
  </si>
  <si>
    <t>Department of Biotechnology, M. M. University, Mullana-Ambala Haryana-133207, India. hardeep.biotech@gmail.com.</t>
  </si>
  <si>
    <t>27529040</t>
  </si>
  <si>
    <t>A Case of Acinetobacter Septic Pulmonary Embolism in an Infant.</t>
  </si>
  <si>
    <t>Case Characteristics. An 11-month-old girl presented with fever and breathlessness for 5 days. Patient had respiratory distress with bilateral coarse crepitations. Chest radiograph revealed diffuse infiltrations in the right lung with thick walled cavities in mid and lower zone. Computed tomography showed multiple cystic spaces and emboli. Blood culture grew Acinetobacter species. Intervention. Patient was treated with Meropenem and Vancomycin. Outcome. Complete clinical and radiological recovery was seen in child. Message. Blood cultures and CT of the chest are invaluable in the evaluation of a patient with suspected septic pulmonary embolism. With early diagnosis and appropriate antimicrobial therapy, complete recovery can be expected in patients with septic pulmonary embolism.</t>
  </si>
  <si>
    <t>Poonam Wade</t>
  </si>
  <si>
    <t>Department of Pediatrics, Topiwala National Medical College and BYL Nair Charitable Hospital, Mumbai 400008, India.</t>
  </si>
  <si>
    <t>27528885</t>
  </si>
  <si>
    <t>Hepatitis B virus X protein mediated suppression of miRNA-122 expression enhances hepatoblastoma cell proliferation through cyclin G1-p53 axis.</t>
  </si>
  <si>
    <t>Hepatitis B virus (HBV) X protein (HBx) reported to be associated with pathogenesis of hepatocellular carcinoma (HCC) and miR-122 expression is down regulated in HCC. Previous studies reported miR-122 targets cyclin G1 (CCNG1) expression and this in turn abolishes p53-mediated inhibition of HBV replication. Here we investigated the involvement of HBx protein in the modulation of miR-122 expression in hepatoblastoma cells.Expression of miR-122 was measured in HepG2 cells transfected with HBx plasmid (HBx-HepG2), full length HBV genome (HBV-HepG2) and in constitutively HBV synthesizing HepG2.2.15 cells. CCNG1 mRNA (a direct target of miR-122) and protein expressions were also measured in both HBx-HepG2, HBV-HepG2 cells and in HepG2.2.15 cells. miR-122 expressions were analyzed in HBx-HepG2, HBV-HepG2 and in HepG2.2.15 cells after treatment with HBx mRNA specific siRNA. Expressions of p53 mRNA and protein which is negatively regulated by CCNG1 were analyzed in HBx transfected HepG2 cells; X silenced HBx-HepG2 cells and X silenced HepG2.2.15 cells. HBx induced cell proliferation in HepG2 cells was measured by cell proliferation assay. Flow cytometry was used to evaluate changes in cell cycle distribution. Expression of cell cycle markers were measured by real time PCR.Expression of miR-122 was down regulated in HBx-HepG2, HBV-HepG2 and also in HepG2.2.15 cell line compared to control HepG2 cells. CCNG1 expression was found to be up regulated in HBx-HepG2, HBV-HepG2 cells and in HepG2.2.15 cells. Following siRNA mediated silencing of HBx expression; increased miR-122 levels were documented in HBx-HepG2, HBV-HepG2 and in HepG2.2.15 cells. HBx silencing in HBx-HepG2 and HepG2.2.15 cells also resulted in increased p53 expression. FACS analysis and assessment of expressions of cell cycle markers revealed HBx induced a release from G1/S arrest in HepG2 cells. Further, cell proliferation assay showed HBx promoted proliferation of HepG2 cell.Our study revealed that HBx induced down regulation of miR-122 expression that consequently increased CCNG1 expression. This subsequently caused cell proliferation and release from G1/S arrest in malignant hepatocytes. The study provides the potential to utilize the HBx-miR-122 interaction as a therapeutic target to limit the development of HBV related HCC.</t>
  </si>
  <si>
    <t>Manikankana Bandopadhyay</t>
  </si>
  <si>
    <t>ICMR Virus Unit, Kolkata, Indian Council of Medical Research, GB-4, 1st floor, ID &amp; BG Hospital Campus, 57, Dr. S C Banerjee Road, Beliaghata, Kolkata, 700010 West Bengal India.</t>
  </si>
  <si>
    <t>27528814</t>
  </si>
  <si>
    <t>Fibroadenoma in the male breast: Truth or Myth?</t>
  </si>
  <si>
    <t>Truth or myth is seldom encountered in the practice of surgery, especially in cases of breast diseases. Yet, even after thousands of years of treating breast disease by surgeons/healers, fibroadenoma in the male breast seems to be a myth, due to the absence of fibro-glandular tissue. We wish to break this myth by our own experience as well as other studies by others all over the world, and unveil the truth that fibroadenoma in the male breast is a definitive entity and has a prevalence among the vast spectrum of breast diseases.</t>
  </si>
  <si>
    <t>Ulusal cerrahi dergisi</t>
  </si>
  <si>
    <t>Puneet Agarwal</t>
  </si>
  <si>
    <t>Department of General Surgery, All India Institute of Medical Sciences, Bhopal, India.</t>
  </si>
  <si>
    <t>27527900</t>
  </si>
  <si>
    <t>Biomarkers in Preeclamptic Women with Normoglycemia and Hyperglycemia.</t>
  </si>
  <si>
    <t>The present study was planned to assess IGF-1, leptin and cholinesterase levels in maternal blood of both normoglycaemics and hyperglycaemics preeclampsia. Twenty five normotensive pregnant women at the time of delivery were selected in as group I and sub grouped according to blood glucose less than or more than 85 mg/dL as I A (&lt;85mg/dL) and I B (&gt;85mg/dL). Study group (group II, n=25) comprised of preeclamptic women and was further divided into group II A (&lt;85mg/dL) and group II B (&gt;85mg/dL). Routine biochemical investigations along with IGF-1, leptin and cholinesterase levels were analyzed in maternal and cord blood of preeclamptic and normotensive pregnant women. Serum IGF-1 levels were significantly lower in preeclamptic women and more so in those with hyperglycemia. Cord blood IGF-1 levels were nearly doubled in hyperglycemic preeclamptics as compared to normoglycemic preeclamptics. Leptin levels were higher in preeclamptic women and more in hyperglycemic preeclamptics. Cholinesterase levels were lowered in preeclamptic mothers and higher in hyperglycemics. Cord blood cholinesterase levels were reduced in preeclamptics, more so in hyperglycaemics as compared to group I. Diet recommendation, avoidance of excessive weight gain and healthy life style, exercise and nutritional interventions may be beneficial in these women.</t>
  </si>
  <si>
    <t>27526697</t>
  </si>
  <si>
    <t>Ethosomes as Vesicles for Effective Transdermal Delivery: From Bench to Clinical Implementation.</t>
  </si>
  <si>
    <t>Drug delivery across the deeper layers of skin to make it systemically available is a considerable challenge in the development of a carrier. Numerous efforts have been put forward to find ways to overcome the formidable barrier of stratum corneum. Various lipid based vesicles viz liposomes, transfersomes, and invasomes have gained prominent deliberations across the globe. More recently, ethosomes have been investigated for their potential for transdermal delivery of several drugs.In the present review an attempt has been made to illustrate preclinical and clinical studies depicting enhanced safety and efficacy of drugs delivered via ethosomes. Further, patents on transdermal delivery have been highlighted specifying the effectiveness of ethosomes in the transport of therapeutic actives.Through the search engine "Scopus" literature on therapeutic categories such as antimicrobials, anti-inflammatory, and drugs acting on CNS has been collected.Preclinical and clinical studies that have been carried out by various researchers affirm the potentiality of ethosomes for delivering wide variety of drugs belonging to different therapeutic categories. In vitro and in vivo permeability analyses delineated the enhancement of permeability. Consequently, enhanced transdermal flux was reported and in vivo confocal laser scanning microscopy depicted the quantity as well as depth of penetrability via ethosomes.From various research reports, it can be concluded that ethosomes are the competent and efficient vesicles to provide better drug transport via transdermal route.</t>
  </si>
  <si>
    <t>Nida Akhtar</t>
  </si>
  <si>
    <t>Department of Pharmaceutics, Pharmacy College Saifai, Uttar Pradesh University of Medical Sciences, Saifai, Etawah, Uttar Pradesh, 206130, India. kamlapathak5@gmail.com.</t>
  </si>
  <si>
    <t>27525287</t>
  </si>
  <si>
    <t>Dengue Fever: Causes, Complications, and Vaccine Strategies.</t>
  </si>
  <si>
    <t>Dengue is a highly endemic infectious disease of the tropical countries and is rapidly becoming a global burden. It is caused by any of the 4 serotypes of dengue virus and is transmitted within humans through female Aedes mosquitoes. Dengue disease varies from mild fever to severe conditions of dengue hemorrhagic fever and shock syndrome. Globalization, increased air travel, and unplanned urbanization have led to increase in the rate of infection and helped dengue to expand its geographic and demographic distribution. Dengue vaccine development has been a challenging task due to the existence of four antigenically distinct dengue virus serotypes, each capable of eliciting cross-reactive and disease-enhancing antibody response against the remaining three serotypes. Recently, Sanofi Pasteur's chimeric live-attenuated dengue vaccine candidate has been approved in Mexico, Brazil, and Philippines for usage in adults between 9 and 45 years of age. The impact of its limited application to the public health system needs to be evaluated. Simultaneously, the restricted application of this vaccine candidate warrants continued efforts in developing a dengue vaccine candidate which is additionally efficacious for infants and naïve individuals. In this context, alternative strategies of developing a designed vaccine candidate which does not allow production of enhancing antibodies should be explored, as it may expand the umbrella of efficacy to include infants and naïve individuals.</t>
  </si>
  <si>
    <t>Niyati Khetarpal</t>
  </si>
  <si>
    <t>International Centre for Genetic Engineering and Biotechnology, Aruna Asaf Ali Marg, New Delhi 110067, India; Department of Biochemistry, University of Delhi, Institute of Home Economics, Hauz Khas, New Delhi 110016, India.</t>
  </si>
  <si>
    <t>27525259</t>
  </si>
  <si>
    <t>Genetic Characterization and Comparative Genome Analysis of Brucella melitensis Isolates from India.</t>
  </si>
  <si>
    <t>Brucellosis is the most frequent zoonotic disease worldwide, with over 500,000 new human infections every year. Brucella melitensis, the most virulent species in humans, primarily affects goats and the zoonotic transmission occurs by ingestion of unpasteurized milk products or through direct contact with fetal tissues. Brucellosis is endemic in India but no information is available on population structure and genetic diversity of Brucella spp. in India. We performed multilocus sequence typing of four B. melitensis strains isolated from naturally infected goats from India. For more detailed genetic characterization, we carried out whole genome sequencing and comparative genome analysis of one of the B. melitensis isolates, Bm IND1. Genome analysis identified 141 unique SNPs, 78 VNTRs, 51 Indels, and 2 putative prophage integrations in the Bm IND1 genome. Our data may help to develop improved epidemiological typing tools and efficient preventive strategies to control brucellosis.</t>
  </si>
  <si>
    <t>International journal of genomics</t>
  </si>
  <si>
    <t>Sarwar Azam</t>
  </si>
  <si>
    <t>National Institute of Animal Biotechnology, Hyderabad 500049, India.</t>
  </si>
  <si>
    <t>27525200</t>
  </si>
  <si>
    <t>Cellular behavior of L929 and MG-63 cells cultured on electrospun nanofibers of chitosan with different degrees of phosphorylation.</t>
  </si>
  <si>
    <t>Phosphate groups chemically grafted onto polymer substrates can be used as biomimetic analogs for in vitro studying of function of biomacromolecules and also as tissue substitutes in clinical conditions of organ loss. Despite this inspiration, studies correlating effect of degree of phosphate grafting of a polymer on fabrication and biological properties of polymers are lacking. In this work, N-methylene phosphonic chitosan (PC) with different degrees of phosphate contents were synthesized and the effect of phosphate grafting on electrospinning behavior of substituted polymers is investigated. In PC, higher phosphate content widened concentration range for nanofiber formation. Balance between conductivity and viscosity of solutions played a determinant role in the success of electrospinning process. Culture of L929 cells showed grafting-dependent increase in cell proliferation. On the other hand, culture of MG-63 cells showed a positive correlation between grafting degree and Alkaline Phosphatase (ALP) expression. It is concluded that improvement of cell response parameters of nanofiber scaffolds can be attained as a function of controlled degree of phosphate grafting in polymeric biomaterials with implications for bone tissue engineering applications. Such studies may also be useful to develop quantitative structure activity relationships of functional polymers.</t>
  </si>
  <si>
    <t>Progress in biomaterials</t>
  </si>
  <si>
    <t>Pallab Datta</t>
  </si>
  <si>
    <t>Centre for Healthcare Science and Technology, Indian Institute of Engineering Science and Technology, Shibpur, Howrah, 711103 India.</t>
  </si>
  <si>
    <t>27525199</t>
  </si>
  <si>
    <t>Comparison of eri and tasar silk fibroin scaffolds for biomedical applications.</t>
  </si>
  <si>
    <t>The cultivated silk, mulberry, is being used as biomaterial in different forms. Eri, tasar and muga are some of the known wild silk varieties. The studies on biomedical applications of electrospun mats produced from these wild silks are limited though few studies on eri silk are available. In this work, comparison was made between eri and tasar silk fibroin scaffolds for biomedical application. The scaffolds were produced from eri silk fibroin (ESF) and tasar silk fibroin (TSF) by electrospinning method and they were treated with ethanol to improve dimensional stability. Ethanol treatment increased the crystallinity% of both ESF and TSF scaffolds. The crystallinity percentage of the ESF and TSF scaffolds was found to be 46.7 and 42.8 % respectively. Thermal stability was higher for ESF than that of TSF scaffold. The hemolytic % of ESF and TSF scaffolds was found to be 1.3 and 7.7 % respectively. The platelet adhesion on the surface of ESF scaffold was lower than that found on TSF scaffold. Better fibroblast cell attachment, binding and spreading was found on the ESF scaffold. The cell viability on ESF scaffold was 83.78 % and in TSF was 78.01 % for 48 h. The results showed that ESF electrospun scaffold can be considered as a better biomaterial for biomedical applications compared to that of TSF scaffold.</t>
  </si>
  <si>
    <t>Muthumanickkam Andiappan</t>
  </si>
  <si>
    <t>Department of Textile Technology, Anna University, Chennai, India.</t>
  </si>
  <si>
    <t>27525131</t>
  </si>
  <si>
    <t>Two-Stage Mucogingival Surgery with Free Gingival Autograft and Biomend Membrane and Coronally Advanced Flap in Treatment of Class III Millers Recession.</t>
  </si>
  <si>
    <t>Introduction. Gingival recession is an apical shift of the gingival margin with exposure of the root surface. This migration of the marginal tissue leads to esthetic concerns, dentin hypersensitivity, root caries, and cervical wear. It is, paradoxically, a common finding in patients with a high standard of oral hygiene, as well as in periodontally untreated populations with poor oral hygiene. Changing the topography of the marginal soft tissue in order to facilitate plaque control is a common indication for root coverage procedures and forms a major aspect of periodontal plastic surgeries. The regeneration of a new connective tissue attachment to denuded root surface is by allowing the selective coronal regrowth of periodontal ligament cells while excluding the gingival tissues from the root during wound healing by means of a barrier membrane. Case Presentation. This case reports a two-stage surgical technique for treatment of Miller's class III defect using free gingival autograft and type I absorbable collagen membrane (BioMend®, Zimmer Dental, USA)(§). Conclusions. The 6-month follow-up of the case showed a significant increase in attached gingiva suggesting it as a predictable alternative in the treatment of Millers class III defects.</t>
  </si>
  <si>
    <t>Avita Rath</t>
  </si>
  <si>
    <t>Faculty of Dentistry, Segi University, 47810 Kota Damansara, Selangor, Malaysia.</t>
  </si>
  <si>
    <t>27525129</t>
  </si>
  <si>
    <t>Solitary Encapsulated Neurofibroma Not Associated with Neurofibromatosis-1 Affecting Tongue in a 73-Year-Old Female.</t>
  </si>
  <si>
    <t>Neurofibromas are benign tumors of nerve cell origin arising due to proliferation of Schwann cells and fibroblasts. They are usually asymptomatic and hence remain undiagnosed. They are commonly found on the skin and intraorally tongue is the most common site for their occurrence. Here, we present a unique case of solitary encapsulated neurofibroma in the oral cavity without any clinical manifestations or family history of Neurofibromatosis type 1 in a 73-year-old female patient who presented with a painless swelling on the tongue. The histopathologic findings closely mimicked benign fibrous histiocytoma. In our case, definitive diagnosis of neurofibroma was made based on clinical findings, family history, and histopathological and immunohistochemical evaluation. Through this case report we want to emphasize the role of biopsy and immunohistochemistry in arriving at a confirmatory diagnosis. The patient was treated by surgical excision and showed no signs of recurrence over a follow-up period of 12 months.</t>
  </si>
  <si>
    <t>Sk Abdul Mahmud</t>
  </si>
  <si>
    <t>Department of Oral &amp; Maxillofacial Pathology, Guru Nanak Institute of Dental Sciences &amp; Research, 157/F Nilgunj Road, Panihati, Kolkata 700114, India.</t>
  </si>
  <si>
    <t>27525116</t>
  </si>
  <si>
    <t>Comparison of Diaphragmatic Breathing Exercise, Volume and Flow Incentive Spirometry, on Diaphragm Excursion and Pulmonary Function in Patients Undergoing Laparoscopic Surgery: A Randomized Controlled Trial.</t>
  </si>
  <si>
    <t>Objective. To evaluate the effects of diaphragmatic breathing exercises and flow and volume-oriented incentive spirometry on pulmonary function and diaphragm excursion in patients undergoing laparoscopic abdominal surgery. Methodology. We selected 260 patients posted for laparoscopic abdominal surgery and they were block randomization as follows: 65 patients performed diaphragmatic breathing exercises, 65 patients performed flow incentive spirometry, 65 patients performed volume incentive spirometry, and 65 patients participated as a control group. All of them underwent evaluation of pulmonary function with measurement of Forced Vital Capacity (FVC), Forced Expiratory Volume in the first second (FEV1), Peak Expiratory Flow Rate (PEFR), and diaphragm excursion measurement by ultrasonography before the operation and on the first and second postoperative days. With the level of significance set at p &lt; 0.05. Results. Pulmonary function and diaphragm excursion showed a significant decrease on the first postoperative day in all four groups (p &lt; 0.001) but was evident more in the control group than in the experimental groups. On the second postoperative day pulmonary function (Forced Vital Capacity) and diaphragm excursion were found to be better preserved in volume incentive spirometry and diaphragmatic breathing exercise group than in the flow incentive spirometry group and the control group. Pulmonary function (Forced Vital Capacity) and diaphragm excursion showed statistically significant differences between volume incentive spirometry and diaphragmatic breathing exercise group (p &lt; 0.05) as compared to that flow incentive spirometry group and the control group. Conclusion. Volume incentive spirometry and diaphragmatic breathing exercise can be recommended as an intervention for all patients pre- and postoperatively, over flow-oriented incentive spirometry for the generation and sustenance of pulmonary function and diaphragm excursion in the management of laparoscopic abdominal surgery.</t>
  </si>
  <si>
    <t>Gopala Krishna Alaparthi</t>
  </si>
  <si>
    <t>27524987</t>
  </si>
  <si>
    <t>Nitrogen-Efficient and Nitrogen-Inefficient Indian Mustard Showed Differential Expression Pattern of Proteins in Response to Elevated CO2 and Low Nitrogen.</t>
  </si>
  <si>
    <t>Carbon (C) and nitrogen (N) are two essential elements that influence plant growth and development. The C and N metabolic pathways influence each other to affect gene expression, but little is known about which genes are regulated by interaction between C and N or the mechanisms by which the pathways interact. In the present investigation, proteome analysis of N-efficient and N-inefficient Indian mustard, grown under varied combinations of low-N, sufficient-N, ambient [CO2], and elevated [CO2] was carried out to identify proteins and the encoding genes of the interactions between C and N. Two-dimensional gel electrophoresis (2-DE) revealed 158 candidate protein spots. Among these, 72 spots were identified by matrix-assisted laser desorption ionization-time of flight/time of flight mass spectrometry (MALDI-TOF/TOF). The identified proteins are related to various molecular processes including photosynthesis, energy metabolism, protein synthesis, transport and degradation, signal transduction, nitrogen metabolism and defense to oxidative, water and heat stresses. Identification of proteins like PII-like protein, cyclophilin, elongation factor-TU, oxygen-evolving enhancer protein and rubisco activase offers a peculiar overview of changes elicited by elevated [CO2], providing clues about how N-efficient cultivar of Indian mustard adapt to low N supply under elevated [CO2] conditions. This study provides new insights and novel information for a better understanding of adaptive responses to elevated [CO2] under N deficiency in Indian mustard.</t>
  </si>
  <si>
    <t>Peerzada Y Yousuf</t>
  </si>
  <si>
    <t>Department of Botany, Faculty of Science Jamia Hamdard, New Delhi, India.</t>
  </si>
  <si>
    <t>27522400</t>
  </si>
  <si>
    <t>Ileal duplication cyst in the elderly complicated by appendicitis: A rare case report and review of literature.</t>
  </si>
  <si>
    <t>Gastrointestinal duplication cysts are rare, generally found in infants and young adults. Adult presentation is rare.We present an elderly lady who presented with right iliac fossa pain. Imaging showed a terminal ileal duplication cyst. Laparoscopic right hemicolectomy was done. Histopathology confirmed ileal duplication cyst with reactive appendicitis.Surgical resection is deemed appropriate management due to known complications like obstruction, hemorrhage, perforation and malignant degeneration. Resection of only the cyst is adequate in completely isolated cases. However, others require resection of adjoining small bowel.We highlight the rare occurrence in elderly and its management laparoscopically.</t>
  </si>
  <si>
    <t>Kamal S Yadav</t>
  </si>
  <si>
    <t>Dept. of Surgical Gastroenterology, Lilavati Hospital and Research Centre, A-791, Bandra Reclamation, Bandra West, Mumbai 400 050, India. Electronic address: dockamalyadav@gmail.com.</t>
  </si>
  <si>
    <t>27520530</t>
  </si>
  <si>
    <t>Lipopeptide production by Bacillus subtilis R1 and its possible applications.</t>
  </si>
  <si>
    <t>The possible application of a bacterial strain - Bacillus subtilis R1, isolated from an oil contaminated desert site in India, as biocontrol agent and its biosurfactant in microbial enhanced oil recovery are discussed. The biosurfactant production in minimal medium was carried out at different temperatures and salt concentrations, where it produced an efficient biosurfactant at 30-45°C and in presence of up to 7% salt. It significantly reduced the surface tension from 66±1.25mN/m to 29±0.85mN/m within 24h. In order to enhance the biosurfactant production, random mutagenesis of B. subtilis R1 was performed using chemical mutagen - ethyl methanesulfonate. Majority of the isolated 42 mutants showed biosurfactant production, but the difference was statistically insignificant as compared with parent strain R1. Therefore none of the mutants were selected for further study, and only parent strain R1 was studied. The biosurfactant was quite stable under harsh conditions for up to 10 days. The biosurfactant was extracted and characterized as similar to the lipopeptide group - surfactins and fengycin. The crude oil displacement experiments using biosurfactant broth in sand pack glass columns showed 33±1.25% additional oil recovery. The strain also showed inhibition of various plant pathogenic fungi on potato dextrose agar medium.</t>
  </si>
  <si>
    <t>Sujata S Jha</t>
  </si>
  <si>
    <t>M. S. University of Baroda, Department of Microbiology and Biotechnology Centre, Vadodara, Gujarat, India; Northwestern University, Feinberg School of Medicine, Department of Microbiology and Immunology, Chicago, IL, United States.</t>
  </si>
  <si>
    <t>27518538</t>
  </si>
  <si>
    <t>Prevalence of pfhrp2 and/or pfhrp3 Gene Deletion in Plasmodium falciparum Population in Eight Highly Endemic States in India.</t>
  </si>
  <si>
    <t>Plasmodium falciparum encoded histidine rich protein (HRP2) based malaria rapid diagnostic tests (RDTs) are used in India. Deletion of pfhrp2 and pfhrp3 genes contributes to false negative test results, and large numbers of such deletions have been reported from South America, highlighting the importance of surveillance to detect such deletions.This is the first prospective field study carried out at 16 sites located in eight endemic states of India to assess the performance of PfHRP2 based RDT kits used in the national malaria control programme. In this study, microscopically confirmed P. falciparum but RDT negative samples were assessed for presence of pfhrp2, pfhrp3, and their flanking genes using PCR.Among 1521 microscopically positive P. falciparum samples screened, 50 were negative by HRP2 based RDT test. Molecular testing was carried out using these 50 RDT negative samples by assuming that 1471 RDT positive samples carried pfhrp2 gene. It was found that 2.4% (36/1521) and 1.8% (27/1521) of samples were negative for pfhrp2 and pfhrp3 genes, respectively. However, the frequency of pfhrp2 deletions varied between the sites ranging from 0-25% (2.4, 95% CI; 1.6-3.3). The frequency of both pfhrp2 and pfhrp3 gene deletion varied from 0-8% (1.6, 95% CI; 1.0-2.4).This study provides evidence for low level presence of pfhrp2 and pfhrp3 deleted P. falciparum parasites in different endemic regions of India, and periodic surveillance is warranted for reliable use of PfHRP2 based RDTs.</t>
  </si>
  <si>
    <t>Praveen Kumar Bharti</t>
  </si>
  <si>
    <t>National Institute for Research in tribal Health (NIRTH), Jabalpur, 482003, Madhya Pradesh, India.</t>
  </si>
  <si>
    <t>27518245</t>
  </si>
  <si>
    <t>Intramuscular hemangioma of the masseter muscle- a case report and review of literature.</t>
  </si>
  <si>
    <t>Intramuscular hemangioma, is a distinctive type of vascular tumor occurring within the skeletal muscle. Most IMH are located in the lower extremity, particularly in the muscles of the thigh and rarely in head and neck region.35 years old male reported with a swelling in the left cheek region since 3 years. Clinical and radiological evaluation leads to the diagnosis of Intramuscular hemangioma. Surgical excision was performed and histopathology confirmed the diagnosis.Hemangiomas of skeletal muscle represent 0.8% of all benign vascular neoplasm Welsch and Hengerer, 1980 [4]. Of these 13.8% occur in the head and neck region, with the masseter muscle being the most common site, followed by the trapezius and sternocleidomastoid muscles respectively. The lesions previously described as deep infiltrating angiolipomas have now been recognized by the WHO as intramuscular hemangiomas. numerous theories proposed for ethiopathogenisis of vascular lesions have been discussed.In conclusion, angiolipomas are rare in the head and neck region, and it should be considered in the differential diagnosis of masses in these regions. Proper radiological and clinical examination will reveal the type of vascular lesion. Excellent results can be obtained with timely management and good surgical skills.</t>
  </si>
  <si>
    <t>Surej Kumar L K</t>
  </si>
  <si>
    <t>Department of Oral and Maxillofacial Surgery, KIMS (Kerala Institute of Medical Sciences) Hospital, Trivandrum, Kerala, India. Electronic address: surejkumarlk@gmail.com.</t>
  </si>
  <si>
    <t>27517047</t>
  </si>
  <si>
    <t>Non-Mulberry and Mulberry Silk Protein Sericins as Potential Media Supplement for Animal Cell Culture.</t>
  </si>
  <si>
    <t>Silk protein sericins, in the recent years, find application in cosmetics and pharmaceuticals and as biomaterials. We investigate the potential of sericin, extracted from both mulberry Bombyx mori and different non-mulberry sources, namely, tropical tasar, Antheraea mylitta; muga, Antheraea assama; and eri, Samia ricini, as growth supplement in serum-free culture medium. Sericin supplemented media containing different concentrations of sericins from the different species are examined for attachment, growth, proliferation, and morphology of fibrosarcoma cells. The optimum sericin supplementation seems to vary with the source of sericins. The results indicate that all the sericins promote the growth of L929 cells in serum-free culture media; however, S. ricini sericin seems to promote better growth of cells amongst other non-mulberry sericins.</t>
  </si>
  <si>
    <t>Neety Sahu</t>
  </si>
  <si>
    <t>27516957</t>
  </si>
  <si>
    <t>How to communicate climate change 'impact and solutions' to vulnerable population of Indian Sundarbans? From theory to practice.</t>
  </si>
  <si>
    <t>Global consciousness on climate change problems and adaptation revolves around the disparity of information sharing and communication gap between theoretical scientific knowledge at academic end and practical implications of these at the vulnerable populations' end. Coastal communities facing socio-economic stress, like densely populated Sundarbans, are the most affected part of the world, exposed to climate change problems and uncertainties. This article explores the successes of a socio-environmental project implemented at Indian Sundarbans targeted towards economic improvement and aims at communicating environmental conservation through organized community participation.Participatory rural appraisal (PRA) and the wealth rank tool (WRT) were used to form a "group based organization" with 2100 vulnerable families to give them knowledge about capacity building, disaster management, resource conservation and sustainable agriculture practices. Training was conducted with the selected group members on resource conservation, institution building, alternative income generation activities (AIGA) like, Poultry, Small business, Tricycle van, Organic farming and disaster management in a participatory mode. The climate change 'problems-solutions' were communicated to this socio-economically marginalized and ostracized community through participatory educational theater (PET).WRT revealed that 45 % of the population was under economic stress. Out of 2100 beneficiaries', 1015 beneficiaries' started organic farming, 133 beneficiaries' adopted poultry instead of resource exploitive livelihood and 71 beneficiaries' engaged themselves with small business, which was the success stories of this project. To mitigate disaster, 10-committees were formed and the endemic knowledge about climate change was recorded by participatory method validated through survey by structured questionnaire. As a part of this project 87 ha of naked deforested mudflat was reclaimed with endangered mangroves involving target community members aimed to sequester CO2, control soil erosion and act as a barrier during natural disasters.This case study concluded that participatory method of communication, aiming not only to communicate theoretical knowledge, but also to devise adaptation strategies through conservation of endemic knowledge, popularizing sustainability through Micro Finance Institutions and promoting AIGA along with motivating vulnerable community to restore degraded forest lands, could be a effective solution to practically combat climate change problems.</t>
  </si>
  <si>
    <t>Abhiroop Chowdhury</t>
  </si>
  <si>
    <t>Department of Environmental Science and Engineering, Indian School of Mines, Dhanbad, 826004 India.</t>
  </si>
  <si>
    <t>27516942</t>
  </si>
  <si>
    <t>Preferential utilization and colonization of keratin baits by different myco-keratinophiles.</t>
  </si>
  <si>
    <t>Myco-keratinophilic species have a predilection for different keratinous substrates but show variability in their affinity towards them. Keeping this in view, a survey was conducted in the Khardung and Khardung La soils of Ladakh (India) and 28 myco-keratinophilic species belonging to 15 fungal genera (Sarocladium, Aspergillus, Beauveria, Chrysosporium, Cladosporium, Alternaria, Epicoccum, Fusarium, Gibberella, Clonostachys, Paecilomyces, Purpureocillium, Metarhizium, Penicillium and Sagenomella) were isolated by using keratin bait technique. These isolated species were tested for their preferential utilization ability and colonization on different baits by morphological assessment. Different types of keratin baits used were feathers, human hair, human nails and wool. Overall assessment revealed that feathers were colonized and utilized by all the species (100 %), followed in decreasing order by nails (89.29 %), hair (85.71 %) and sheep wool (67.86 %). So, it is concluded that feather baiting technique, could be more useful in trapping keratinophilic fungi than the hair baiting technique which is till date regarded as the best method for the isolation of myco-keratinophiles. On the basis of succession on keratinous baits, the recovered keratinophilic species were also categorized into four categories: early successional species (pioneer colonizers), late successional species (final colonizers), persistent species and no-pattern species.</t>
  </si>
  <si>
    <t>Sandeep Kotwal</t>
  </si>
  <si>
    <t>Department of Botany, University of Jammu, Jammu, 180 006 India.</t>
  </si>
  <si>
    <t>27516937</t>
  </si>
  <si>
    <t>Multiplex PCR based genotypic characterization of pathogenic vancomycin resistant Enterococcus faecalis recovered from an Indian river along a city landscape.</t>
  </si>
  <si>
    <t>Enterococci are normal commensals of human gut, but vancomycin-resistant enterococci (VRE) are a severe threat to human health. Antimicrobial-resistant enterococci have been reported previously from Indian surface waters. However, the presence of antimicrobial resistance and virulence markers in Enterococcus faecalis, the most dominant enterococci is yet to be investigated.The goal of this study was to analyse concentration of enterococci and distribution of antimicrobial resistance and virulence markers in E. faecalis isolates from river waters along an important north Indian city landscape.We enumerated enterococci in river water samples (n = 60) collected from five sites across the Lucknow city landscape using the most probable number and membrane-filtration methods. The antimicrobial sensitivity profile of E. faecalis isolate was generated with the Kirby-Bauer antimicrobial disc diffusion assay. The multiplex PCR was used for genotypic characterization of vancomycin-resistance and virulence in E. faecalis isolates.Enterococci density (p &lt; 0.0001) increased from up-to-down-stream sites. Multiplex PCR based genotypic characterization has shown a significant distribution of virulence-markers gelE, ace or efaA in the E. faecalis isolates (p &lt; 0.05). The range of antimicrobial-resistance varied from 5 to 12 in the landscape with the frequency of vancomycin-resistant E. faecalis (VRE) ranging from 22 to 100 %.The occurrence of pathogenic VRE in river Gomti surface water is an important health concern. The observed high background pool of resistance and virulence in E. faecalis in river waters has the potential to disseminate more alarming antimicrobial resistance in the environment and poses serious health risk in developing countries like India as VRE infections could lead to increased cost of healthcare.</t>
  </si>
  <si>
    <t>Pushpa Lata</t>
  </si>
  <si>
    <t>CSIR-Indian Institute of Toxicology Research, PO Box 80, MG Marg, Lucknow, U.P. 226001 India.</t>
  </si>
  <si>
    <t>27516924</t>
  </si>
  <si>
    <t>Genotoxicity reduction in bagasse waste of sugar industry by earthworm technology.</t>
  </si>
  <si>
    <t>The aim of the present study was to assess the genotoxicity reduction in post vermicompost feed mixtures of bagasse (B) waste using earthworm Eisenia fetida. The genotoxicity of bagasse waste was determined by using Allium cepa root chromosomal aberration assay. Bagasse was amended with cattle dung in different proportions [0:100 (B0) 25:75 (B25), 50:50 (B50), 75:25 (B75) and 100:0 (B100)] on dry weight basis. Genotoxic effects of initial and post vermicompost bagasse extracts were analysed on the root tips cells of Allium cepa. Root length and mitotic index (MI) was found to be increased in post vermicompost extracts when compared to initial bagasse waste. The maximum percent increase of root length was observed in the B50 bagasse extract (96.60 %) and the maximum MI was observed in B100 mixture (14.20 ± 0.60) 6 h treatment which was similar to the control. Genotoxicity analysis of post vermicompost extracts of bagasse revealed a 21-44 % decline in the aberration frequencies and the maximum reduction was found in B75 extract (44.50 %). The increase in root length and mitotic index, as well as decrease in chromosomal aberrations indicates that E. fetida has the ability to reduce the genotoxicity of the bagasse waste.</t>
  </si>
  <si>
    <t>Sartaj Ahmad Bhat</t>
  </si>
  <si>
    <t>Department of Botanical and Environmental Sciences, Guru Nanak Dev University, Amritsar, Punjab 143005 India.</t>
  </si>
  <si>
    <t>27516917</t>
  </si>
  <si>
    <t>Risk of Parkinson's Disease in the Users of Antihypertensive Agents: An Evidence from the Meta-Analysis of Observational Studies.</t>
  </si>
  <si>
    <t>Background. Antihypertensive agents have been shown to inhibit oxidative stress and inflammatory response and thus neuroprotection in Parkinson's disease (PD). Epidemiological evidence suggests inconsistency between use of antihypertensives and risk of PD. This study is aimed to examine the association between antihypertensive use and risk of PD. Methods. Literature search in PubMed, EMBASE, and PsycINFO database was undertaken through February 2012 looking for observational studies evaluating the association between antihypertensive drug use and risk of PD. Before meta-analysis, the studies were evaluated for publication bias and heterogeneity. Pooled relative risk (RR) estimates and 95% confidence intervals (CIs) were calculated using random-effects model (DerSimonian and Laird method). Subgroup analyses and sensitivity analysis were also performed. Results. Seven relevant studies including a total of 28,32,991 subjects were included. Pooled RR of overall use of antihypertensive agents was found to be 0.95 (95% CI 0.84-1.05). A significant reduction in the risk of PD was observed among users of calcium channel blockers (RR 0.82, 95% CI 0.71-0.93). Significant heterogeneity (I (2) = 76.2%) but no publication bias was observed. Conclusions. Overall use of antihypertensive agents showed no significant association with the risk of PD. CCBs provided significant protective role. However, studies with large sample size and dose relationships are required to strengthen our hypothesis.</t>
  </si>
  <si>
    <t>Journal of neurodegenerative diseases</t>
  </si>
  <si>
    <t>Amarnath Mullapudi</t>
  </si>
  <si>
    <t>Department of Pharmacy Practice, National Institute of Pharmaceutical Education and Research, SAS Nagar, Punjab 160062, India.</t>
  </si>
  <si>
    <t>27516810</t>
  </si>
  <si>
    <t>Erratum to: Genome sequencing, annotation and comparative genomic analysis of Shigella dysenteriae strain SD1D.</t>
  </si>
  <si>
    <t>[This corrects the article DOI: 10.1186/1757-4749-6-28.].</t>
  </si>
  <si>
    <t>Microbial Type Culture Collection and Gene Bank, CSIR-Institute of Microbial Technology, Sector 39A, Chandigarh, 160036 India.</t>
  </si>
  <si>
    <t>27516776</t>
  </si>
  <si>
    <t>Stem Cells Applications in Regenerative Medicine and Disease Therapeutics.</t>
  </si>
  <si>
    <t>Regenerative medicine, the most recent and emerging branch of medical science, deals with functional restoration of tissues or organs for the patient suffering from severe injuries or chronic disease. The spectacular progress in the field of stem cell research has laid the foundation for cell based therapies of disease which cannot be cured by conventional medicines. The indefinite self-renewal and potential to differentiate into other types of cells represent stem cells as frontiers of regenerative medicine. The transdifferentiating potential of stem cells varies with source and according to that regenerative applications also change. Advancements in gene editing and tissue engineering technology have endorsed the ex vivo remodelling of stem cells grown into 3D organoids and tissue structures for personalized applications. This review outlines the most recent advancement in transplantation and tissue engineering technologies of ESCs, TSPSCs, MSCs, UCSCs, BMSCs, and iPSCs in regenerative medicine. Additionally, this review also discusses stem cells regenerative application in wildlife conservation.</t>
  </si>
  <si>
    <t>International journal of cell biology</t>
  </si>
  <si>
    <t>Ranjeet Singh Mahla</t>
  </si>
  <si>
    <t>Department of Biological Sciences, Indian Institute of Science Education and Research (IISER), Bhopal, Madhya Pradesh 462066, India.</t>
  </si>
  <si>
    <t>27516768</t>
  </si>
  <si>
    <t>De Novo Sequencing and Analysis of Lemongrass Transcriptome Provide First Insights into the Essential Oil Biosynthesis of Aromatic Grasses.</t>
  </si>
  <si>
    <t>Aromatic grasses of the genus Cymbopogon (Poaceae family) represent unique group of plants that produce diverse composition of monoterpene rich essential oils, which have great value in flavor, fragrance, cosmetic, and aromatherapy industries. Despite the commercial importance of these natural aromatic oils, their biosynthesis at the molecular level remains unexplored. As the first step toward understanding the essential oil biosynthesis, we performed de novo transcriptome assembly and analysis of C. flexuosus (lemongrass) by employing Illumina sequencing. Mining of transcriptome data and subsequent phylogenetic analysis led to identification of terpene synthases, pyrophosphatases, alcohol dehydrogenases, aldo-keto reductases, carotenoid cleavage dioxygenases, alcohol acetyltransferases, and aldehyde dehydrogenases, which are potentially involved in essential oil biosynthesis. Comparative essential oil profiling and mRNA expression analysis in three Cymbopogon species (C. flexuosus, aldehyde type; C. martinii, alcohol type; and C. winterianus, intermediate type) with varying essential oil composition indicated the involvement of identified candidate genes in the formation of alcohols, aldehydes, and acetates. Molecular modeling and docking further supported the role of identified protein sequences in aroma formation in Cymbopogon. Also, simple sequence repeats were found in the transcriptome with many linked to terpene pathway genes including the genes potentially involved in aroma biosynthesis. This work provides the first insights into the essential oil biosynthesis of aromatic grasses, and the identified candidate genes and markers can be a great resource for biotechnological and molecular breeding approaches to modulate the essential oil composition.</t>
  </si>
  <si>
    <t>Seema Meena</t>
  </si>
  <si>
    <t>Molecular Plant Biology and Biotechnology Lab, Council of Scientific and Industrial Research - Central Institute of Medicinal and Aromatic Plants Research Centre Bangalore, India.</t>
  </si>
  <si>
    <t>27516765</t>
  </si>
  <si>
    <t>Expression of a Cystatin Transgene in Eggplant Provides Resistance to Root-knot Nematode, Meloidogyne incognita.</t>
  </si>
  <si>
    <t>Root-knot nematodes (RKN) cause substantial yield decline in eggplant and sustainable management options to minimize crop damage due to nematodes are still limited. A number of genetic engineering strategies have been developed to disrupt the successful plant-nematode interactions. Among them, delivery of proteinase inhibitors from the plant to perturb nematode development and reproduction is arguably the most effective strategy. In the present study, transgenic eggplant expressing a modified rice cystatin (OC-IΔD86) gene under the control of the root-specific promoter, TUB-1, was generated to evaluate the genetically modified nematode resistance. Five putative transformants were selected through PCR and genomic Southern blot analysis. Expression of the cystatin transgene was confirmed in all the events using western blotting, ELISA and qPCR assay. Upon challenge inoculation, all the transgenic events exhibited a detrimental effect on RKN development and reproduction. The best transgenic line (a single copy event) showed 78.3% inhibition in reproductive success of RKN. Our results suggest that cystatins can play an important role for improving nematode resistance in eggplant and their deployment in gene pyramiding strategies with other proteinase inhibitors could ultimately enhance crop yield.</t>
  </si>
  <si>
    <t>Pradeep K Papolu</t>
  </si>
  <si>
    <t>Division of Nematology, ICAR-Indian Agricultural Research InstituteNew Delhi, India; SRM UniversityChennai, India.</t>
  </si>
  <si>
    <t>27516755</t>
  </si>
  <si>
    <t>Bacterial and Archaeal α-Amylases: Diversity and Amelioration of the Desirable Characteristics for Industrial Applications.</t>
  </si>
  <si>
    <t>Industrial enzyme market has been projected to reach US$ 6.2 billion by 2020. Major reasons for continuous rise in the global sales of microbial enzymes are because of increase in the demand for consumer goods and biofuels. Among major industrial enzymes that find applications in baking, alcohol, detergent, and textile industries are α-amylases. These are produced by a variety of microbes, which randomly cleave α-1,4-glycosidic linkages in starch leading to the formation of limit dextrins. α-Amylases from different microbial sources vary in their properties, thus, suit specific applications. This review focuses on the native and recombinant α-amylases from bacteria and archaea, their production and the advancements in the molecular biology, protein engineering and structural studies, which aid in ameliorating their properties to suit the targeted industrial applications.</t>
  </si>
  <si>
    <t>Deepika Mehta</t>
  </si>
  <si>
    <t>Department of Microbiology, University of Delhi New Delhi, India.</t>
  </si>
  <si>
    <t>27516198</t>
  </si>
  <si>
    <t>A Comprehensive Review of N-Heterocycles as Cytotoxic Agents.</t>
  </si>
  <si>
    <t>Scientific community is striving to understand the role of heterocycles and fused heterocycles in drug discovery programme due to its impact on multi-drug resistance (MDR) of anticancer drugs. Architecting of various scaffolds for cancer treatment has become gradually increased in many years. Till now there is no treatment which is so proficient that it can cure the cancer from the roots. Hence, it is very necessary to design novel anticancer agents with minimum side effects. Synthesis of hybrids from natural leads is one of the rationale approaches in medicinal chemistry. It remains a big challenge to invent new efficient drugs to beat cancer. The design and synthesis of fused molecules as anticancer agents is one of the great innovations of modern era. In drug discovery archetype, a variety of heterocycles have been considered for the development of novel lead compounds. This article presents some recent advancements in the field of anticancer heterocyclic agents all around the world and also attracted the structure activity relationship along with the structure of the most promising molecules along with IC50 values against various human cancer cell lines.</t>
  </si>
  <si>
    <t>Dinesh Kumar</t>
  </si>
  <si>
    <t>Department of Pharmaceutical Sciences, Guru Nanak Dev University, Amritsar, Punjab- 143005, India.</t>
  </si>
  <si>
    <t>27515825</t>
  </si>
  <si>
    <t>Onco-Regulon: an integrated database and software suite for site specific targeting of transcription factors of cancer genes.</t>
  </si>
  <si>
    <t>Transcription factors (TFs) bind at multiple sites in the genome and regulate expression of many genes. Regulating TF binding in a gene specific manner remains a formidable challenge in drug discovery because the same binding motif may be present at multiple locations in the genome. Here, we present Onco-Regulon (http://www.scfbio-iitd.res.in/software/onco/NavSite/index.htm), an integrated database of regulatory motifs of cancer genes clubbed with Unique Sequence-Predictor (USP) a software suite that identifies unique sequences for each of these regulatory DNA motifs at the specified position in the genome. USP works by extending a given DNA motif, in 5'→3', 3' →5' or both directions by adding one nucleotide at each step, and calculates the frequency of each extended motif in the genome by Frequency Counter programme. This step is iterated till the frequency of the extended motif becomes unity in the genome. Thus, for each given motif, we get three possible unique sequences. Closest Sequence Finder program predicts off-target drug binding in the genome. Inclusion of DNA-Protein structural information further makes Onco-Regulon a highly informative repository for gene specific drug development. We believe that Onco-Regulon will help researchers to design drugs which will bind to an exclusive site in the genome with no off-target effects, theoretically.Database URL: http://www.scfbio-iitd.res.in/software/onco/NavSite/index.htm.</t>
  </si>
  <si>
    <t>Navneet Tomar</t>
  </si>
  <si>
    <t>Supercomputing Facility for Bioinformatics &amp; Computational Biology, Indian Institute of Technology-Delhi, New Delhi, India.</t>
  </si>
  <si>
    <t>27515555</t>
  </si>
  <si>
    <t>Comment on "South Vietnamese Rural Mothers' Knowledge, Attitude, and Practice in Child Health Care".</t>
  </si>
  <si>
    <t>Madhavi Bhargava</t>
  </si>
  <si>
    <t>Department of Community Medicine, Yenepoya Medical College, Yenepoya University, Mangalore 575018, India.</t>
  </si>
  <si>
    <t>27515463</t>
  </si>
  <si>
    <t>Antimicrobial profile of Arthrobacter kerguelensis VL-RK_09 isolated from Mango orchards.</t>
  </si>
  <si>
    <t>An actinobacterial strain VL-RK_09 having potential antimicrobial activities was isolated from a mango orchard in Krishna District, Andhra Pradesh (India) and was identified as Arthrobacter kerguelensis. The strain A. kerguelensis VL-RK_09 exhibited a broad spectrum of in vitro antimicrobial activity against bacteria and fungi. Production of bioactive metabolites by the strain was the highest in modified yeast extract malt extract dextrose broth, as compared to other media tested. Lactose (1%) and peptone (0.5%) were found to be the most suitable carbon and nitrogen sources, respectively, for the optimum production of the bioactive metabolites. The maximum production of the bioactive metabolites was detected in the culture medium with an initial pH of 7, in which the strain was incubated for five days at 30°C under shaking conditions. Screening of secondary metabolites obtained from the culture broth led to the isolation of a compound active against a wide variety of Gram-positive and negative bacteria and fungi. The structure of the first active fraction was elucidated using Fourier transform infrared spectroscopy, electrospray ionization mass spectrometry, (1)H and (13)C nuclear magnetic resonance spectroscopy. The compound was identified as S,S-dipropyl carbonodithioate. This study is the first report of the occurrence of this compound in the genus Arthrobacter.</t>
  </si>
  <si>
    <t>Rajesh Kumar Munaganti</t>
  </si>
  <si>
    <t>Acharya Nagarjuna University, Department of Botany and Microbiology, Guntur, India.</t>
  </si>
  <si>
    <t>27515040</t>
  </si>
  <si>
    <t>Discovery of Camptothecin Based Topoisomerase I Inhibitors: Identification Using an Atom Based 3D-QSAR, Pharmacophore Modeling, Virtual Screening and Molecular Docking Approach.</t>
  </si>
  <si>
    <t>Camptothecin is a quinoline alkaloid, isolated from the Chinese tree Camptotheca acuminate which exhibits its cytotoxic activity by the inhibition of nuclear enzyme Topoisomerase I (topo I). Camptothecin and its analogues forms a covalent bond with DNA which can arrest the tumor growth by slowing the religation step of the enzyme and stabilize the covalent adduct between topo I and DNA. Besides its strong anticancer potential, the limited solubility as well as instability of the hydroxylactone ring (Ring E) limits the clinical application of Camptothecin. This study was undertaken to identify novel compounds having anticancer activity with mechanism of action similar to that of Camptothecin using scaffold perception technique.We developed a common pharmacophore hypothesis using 32 camptothecin analogues, which was used for preliminary screening of large databases (ZINC "drug-like" database) to make sure, to include only compounds containing the key structural features needed to be Topoisomerase I inhibitors. In terms of a structure based approach, we systematically investigated various types of docking protocols to identify the most active compounds from the identified hit molecules. A post docking energy calculation was also carried out by MM/GBSA method.From the selected series of camptothecin analogs, a 3D-QSAR pharmacophore model was developed. The model consists of one acceptor site, one donor site, one hydrophobic site and two aromatic functions (ADHRR). Then, the pharmacophore model was employed as 3D search query to screen compounds from ZINC database which followed by molecular docking study and MM/GBSA calculation identified 2 lead molecules which, however, were not biologically validated. In silico studies reveals that the identified lead molecules have a better binding affinity than the co crystallized ligand.The identified molecules were able to bind to the active site of Topo-I enzyme similar to that of Camptothecin and the ADME properties were within the acceptable range defined for human use. The new molecules identified by virtual screening as such or on further optimization can be used as potential leads in designing Topoisomerase I inhibitors.</t>
  </si>
  <si>
    <t>Sanal Dev</t>
  </si>
  <si>
    <t>Department of Pharmaceutical Chemistry, Al Shifa College of Pharmacy, Perintalmanna, Kerala 679325, India. sanaldev@gmail.com.</t>
  </si>
  <si>
    <t>27514810</t>
  </si>
  <si>
    <t>Use of Dominant-Negative/Substrate Trapping PTP Mutations to Search for PTP Interactors/Substrates.</t>
  </si>
  <si>
    <t>Phosphorylation of proteins on tyrosine residues is the consequence of coordinated action of tyrosine kinases (TKs), and protein tyrosine phosphatases (PTPs). Together, they regulate intermolecular interactions, subcellular localization, and activity of a variety of proteins. The level of total protein-associated tyrosine phosphorylation in eukaryotic cells is only a small fraction of the total phosphorylation. PTPs, which have high specific activity compared to tyrosine kinases, play an important role in maintaining the tyrosine phosphorylation state of proteins and regulate signal transduction pathways and cellular responses. PTPs depend on specific invariant residues that enable binding to substrates phosphorylated at tyrosine and aid catalytic activity. Identification of PTP substrates has helped understand their role in distinct intracellular signaling pathways. Because of their high specific activity, the interaction between tyrosine phosphatases and their substrates is often very transient in the cellular context, and therefore identification of physiological substrates has been difficult. Single-site mutations in the enzymes stabilize interaction between the enzyme and its targets and have been used extensively to identify substrates. The mutations are either of the catalytic cysteine (Cys) residue or other invariant residues and have been classified as substrate-trapping mutants (STMs). These mutants often serve as dominant negatives that can inactivate effector functions of a specific PTP within cells. Considering their association with human disorders, inhibiting specific PTPs is important therapeutically. Since the catalytic domains are largely conserved, developing small-molecule inhibitors to a particular enzyme has proven difficult and therefore alternate strategies to block functions of individual enzymes are seriously being investigated. We provide a description of methods that will be useful to design strategies of using dominant-negative and substrate-trapping mutants for identifying novel interacting partners and substrates of PTPs.</t>
  </si>
  <si>
    <t>Vegesna Radha</t>
  </si>
  <si>
    <t>Centre for Cellular and Molecular Biology, Uppal Road, Hyderabad, 500 007, India. vradha@ccmb.res.in.</t>
  </si>
  <si>
    <t>27513987</t>
  </si>
  <si>
    <t>Giant Interfrontal Encephalocele in an Infant: A Rare Entity.</t>
  </si>
  <si>
    <t>Interfrontal encephalocele is one of the rare varieties of anterior encephalocele, and a giant interfrontal encephalocele is extremely rare. The authors could find only one case report of giant interfrontal encephalocele in the literature. Anterior encephaloceles are more prevalent in South-East Asia and some northern parts of India. Giant encephalocele poses a great challenge to neurosurgeons and neuroanesthetists during surgery, as these infants usually have a low birth weight and a large sac, thus making the infant prone to hypothermia and blood loss among other risks. We encountered a patient with a giant interfrontal encephalocele aged 1 month. The rarity of this case prompted us to this report.</t>
  </si>
  <si>
    <t>Pediatric neurosurgery</t>
  </si>
  <si>
    <t>Mohd Faheem</t>
  </si>
  <si>
    <t>Department of Neurosurgery, King George's Medical University, Lucknow, India.</t>
  </si>
  <si>
    <t>27513642</t>
  </si>
  <si>
    <t>The Influence of Seasonality and Community-Based Health Worker Provided Counselling on Exclusive Breastfeeding - Findings from a Cross-Sectional Survey in India.</t>
  </si>
  <si>
    <t>Exclusive breastfeeding (EBF) during the first six months of life is considered a high impact but low-cost measure for reducing the morbidity and mortality among children. The current study investigated the association of seasonality and frontline worker(FLW) provided counselling with practice of EBF in Bihar, India.We used the 'Lot Quality Assurance Sampling' technique to conduct a multi-stage sampling survey in 8 districts of Bihar. Regarding EBF, mothers of 0-5 (completed) months old children were asked if they had given only breastmilk to their children during the previous day, while mothers of 6-8 (completed) months old children were inquired about the total duration of EBF. We tested for association between EBF during the previous day with season of interview and EBF for full 6 months with nursing season. We also assessed if receiving counselling on EBF and complementary feeding had any association with relevant EBF indicators.Among the under-6 month old children, 76% received EBF during the previous day, whereas 92% of 6-8 (completed) months old children reportedly received EBF for the recommended duration. Proportion of 0-5 (completed) month old children receiving only breastmilk (during last 24 hours) decreased significantly with increasing age and with change of season from colder to warmer months. Odds of receiving only breastmilk during the previous day was significantly higher during the winter months (Adjusted odds ratio(AOR) = 1.50; 95% CI = 1.37, 1.63) compared to summer. Also, the children nursed primarily during the winter season had higher odds of receiving EBF for 6 months (AOR = 1.90, 95% CI = 1.43, 2.52) than those with non-winter nursing. Receiving FLW-counselling was positively associated with breastfeeding exclusively, even after adjusting for seasonality and other covariates (AOR = 1.82; 95% CI = 1.67, 1.98).Seasonality is a significant but non-modifiable risk factor for EBF. However, FLW-counselling was found to increase practice of EBF irrespective of season. Scale-up of FLW-counselling services, with emphasis on summer months and mothers of older infants, can potentially reduce the impact of seasonality on EBF.</t>
  </si>
  <si>
    <t>CARE India Solutions for Sustainable Development, H No. 14, Patliputra Colony, Patna, Bihar, India.</t>
  </si>
  <si>
    <t>27512695</t>
  </si>
  <si>
    <t>Coverage of health-related articles in major local newspapers of Manipur.</t>
  </si>
  <si>
    <t>Newspapers have immense potential for generating health awareness on diverse issues such as hygiene, immunization, environmental pollution, and communicable disease. The present study was conducted to determine the frequency of coverage and types of health-related articles published in local newspapers of Manipur.This was a cross-sectional study conducted among the most regularly published 10 local newspapers (4 English and 6 Manipuri) of Manipur from February 2011 to January 2012. Health-related articles published in everyday local newspapers were collected after careful search and finally entered into a design Proforma under different categories. Data were analyzed using SPSS version 16.Total health-related articles published were 10,874 and maximum articles were published during February (12.8%). Maximum health-related articles were published on Wednesday (16.1%). Among all the health-related articles, almost half were related with injury followed by public health articles. Maximum public health and injury-related articles were published on Monday, but medical topics were published more on Wednesday. Newspapers of both the languages were publishing public health articles more compared to medical topics. Public health (72.9%) and injury-related articles (95.9%) were published maximum in the news items section, but medical topics (45.8%) were published maximum in the health section of the newspaper. Newspapers of both the languages published maximum small size articles.There is a room for improvement for newspapers of both the languages regarding number of health-related articles' publication, section of publication, and size of the health articles.</t>
  </si>
  <si>
    <t>Journal of education and health promotion</t>
  </si>
  <si>
    <t>Sourabh Paul</t>
  </si>
  <si>
    <t>Department of Community Medicine and Family Medicine, All India Institute of Medical Sciences, Bhubaneswar, Odisha, India.</t>
  </si>
  <si>
    <t>27512686</t>
  </si>
  <si>
    <t>Development of new method and protocol for cryopreservation related to embryo and oocytes freezing in terms of fertilization rate: A comparative study including review of literature.</t>
  </si>
  <si>
    <t>Cryopreservation is basically related to meritorious thin samples or small clumps of cells that are cooled quickly without loss. Our main objective is to establish and formulate an innovative method and protocol development for cryopreservation as a gold standard for clinical uses in laboratory practice and treatment. The knowledge regarding usefulness of cryopreservation in clinical practice is essential to carry forward the clinical practice and research.We are trying to compare different methods of cryopreservation (in two dozen of cells) at the same time we compare the embryo and oocyte freezing interms of fertilization rate according to the International standard protocol.The combination of cryoprotectants and regimes of rapid cooling and rinsing during warming often allows successful cryopreservation of biological materials, particularly cell suspensions or thin tissue samples. Examples include semen, blood, tissue samples like tumors, histological cross-sections, human eggs and human embryos. Although presently many studies have reported that the children born from frozen embryos or "frosties," show consistently positive results with no increase in birth defects or development abnormalities is quite good enough and similar to our study (50-85%).We ensure that cryopreservation technology provided useful cell survivability, tissue and organ preservation in a proper way. Although it varies according to different laboratory conditions, it is certainly beneficial for patient's treatment and research. Further studies are needed for standardization and development of new protocol.</t>
  </si>
  <si>
    <t>Mayadhar Barik</t>
  </si>
  <si>
    <t>Department of Pediatric Surgery, AIIMS, New Delhi, India.</t>
  </si>
  <si>
    <t>27512634</t>
  </si>
  <si>
    <t>Intelligent decision support algorithm for distribution system restoration.</t>
  </si>
  <si>
    <t>Distribution system is the means of revenue for electric utility. It needs to be restored at the earliest if any feeder or complete system is tripped out due to fault or any other cause. Further, uncertainty of the loads, result in variations in the distribution network's parameters. Thus, an intelligent algorithm incorporating hybrid fuzzy-grey relation, which can take into account the uncertainties and compare the sequences is discussed to analyse and restore the distribution system. The simulation studies are carried out to show the utility of the method by ranking the restoration plans for a typical distribution system. This algorithm also meets the smart grid requirements in terms of an automated restoration plan for the partial/full blackout of network.</t>
  </si>
  <si>
    <t>Reetu Singh</t>
  </si>
  <si>
    <t>Jamia Millia Islamia, New Delhi, Delhi India.</t>
  </si>
  <si>
    <t>27512519</t>
  </si>
  <si>
    <t>Draft Genome Sequence of Carotenoid Producing Yellow Pigmented Planococcus maritimus MKU009.</t>
  </si>
  <si>
    <t>Planococcus maritimus MKU009 is a Gram positive cocci and a moderate halophilic bacterium isolated from marine water of Pichavaram, South East Coast of India. Here we report the draft genome of Planococcus maritimus MKU009 with a total size of 3,251,644 bp with N50 value of 1681571 bp. The overall G+C content of the genome was 47.27%. The carotenoid producing crtN, crtB, crtP and crtI genes were located within the first contig of the genome assembly. This genome source will provide insights into functional genomics of carotenoid production and metabolic engineering.</t>
  </si>
  <si>
    <t>Journal of genomics</t>
  </si>
  <si>
    <t>Ashok Ganapathy</t>
  </si>
  <si>
    <t>Department of Molecular Microbiology, School of Biotechnology, Madurai Kamaraj University, Madurai, Tamil Nadu 625021, India.</t>
  </si>
  <si>
    <t>27512398</t>
  </si>
  <si>
    <t>Shallow Whole Genome Sequencing for the Assembly of Complete Chloroplast Genome Sequence of Arachis hypogaea L.</t>
  </si>
  <si>
    <t>Sudheesh K Prabhudas</t>
  </si>
  <si>
    <t>Department of Genetic Engineering, SRM University Kattankulathur, India.</t>
  </si>
  <si>
    <t>27512343</t>
  </si>
  <si>
    <t>An evidence-based laparoscopic simulation curriculum shortens the clinical learning curve and reduces surgical adverse events.</t>
  </si>
  <si>
    <t>Surgical simulation is becoming increasingly important in surgical education. However, the method of simulation to be incorporated into a surgical curriculum is unclear. We compared the effectiveness of a proficiency-based preclinical simulation training in laparoscopy with conventional surgical training and conventional surgical training interspersed with standard simulation sessions.In this prospective single-blinded trial, 30 final-year medical students were randomized into three groups, which differed in the way they were exposed to laparoscopic simulation training. The control group received only clinical training during residency, whereas the interval group received clinical training in combination with simulation training. The Center for Surgical Technologies Preclinical Training Program (CST PTP) group received a proficiency-based preclinical simulation course during the final year of medical school but was not exposed to any extra simulation training during surgical residency. After 6 months of surgical residency, the influence on the learning curve while performing five consecutive human laparoscopic cholecystectomies was evaluated with motion tracking, time, Global Operative Assessment of Laparoscopic Skills, and number of adverse events (perforation of gall bladder, bleeding, and damage to liver tissue).The odds of adverse events were 4.5 (95% confidence interval 1.3-15.3) and 3.9 (95% confidence interval 1.5-9.7) times lower for the CST PTP group compared with the control and interval groups. For raw time, corrected time, movements, path length, and Global Operative Assessment of Laparoscopic Skills, the CST PTP trainees nearly always started at a better level and were never outperformed by the other trainees.Proficiency-based preclinical training has a positive impact on the learning curve of a laparoscopic cholecystectomy and diminishes adverse events.</t>
  </si>
  <si>
    <t>Advances in medical education and practice</t>
  </si>
  <si>
    <t>Gunter De Win</t>
  </si>
  <si>
    <t>Department of Urology, Antwerp University Hospital; Faculty of Health Sciences, University of Antwerp, Antwerp.</t>
  </si>
  <si>
    <t>27510027</t>
  </si>
  <si>
    <t>Role of Accredited Social Health Activists in Cancer Screening in India: Brightest 'Ray of Hope'.</t>
  </si>
  <si>
    <t>Roopa Hariprasad</t>
  </si>
  <si>
    <t>Institute of Cytology and Preventive Oncology (ICMR), Noida (UP), India Email : roopaicmr@gmail.com.</t>
  </si>
  <si>
    <t>27510021</t>
  </si>
  <si>
    <t>A Novel Mutation in the DNA Binding Domain of NFKB is Associated with Speckled Leukoplakia.</t>
  </si>
  <si>
    <t>Activation and inactivation of nuclear factor of kappa light chain gene enhancer in B cells (NFKB) is tightly regulated to ensure effective onset and cessation of defensive inflammatory signaling. However, mutations within NFKB, or change in activation and inactivation molecules have been reported in a few cancers. Although oral squamous cell carcinoma is one of the most prevalent forms of cancer in India, with a development associated with malignant transformation of precancerous lesions, the genetic status of NFKB and relative rates of change in oral precancerous lesions remain unknown. Hence in the present study we investigated all twenty four exons of NFKB gene in two precancerous lesions, namely oral submucous fibrosis (OSMF) and oral leukoplakia (OL) to understand its occurrence, incidence and assess its possible contribution to malignant transformation.Chromosomal DNA isolated from twenty five each of OSMF and OL tissue biopsy samples were subjected to PCR amplification with intronic primers flanking twenty four exons of the NFKB gene. The PCR amplicons were subsequently subjected to direct sequencing to elucidate the mutation status.Sequence analysis identified a novel heterozygous mutation, c.419T&gt;A causing substitution of leucine with glutamine at codon 140 (L140Q) in an OL sample.The identification of a substitution mutation L140Q within the DNA binding domain of NFKB in OL suggests that NFKB mutation may be relatively an early event during transformation. To the best of our knowledge, this study is the first to have identified a missense mutation in NFKB in OL.</t>
  </si>
  <si>
    <t>Giri Valanthan Veda Govindarajan</t>
  </si>
  <si>
    <t>Department of Oral and Maxillofacial Surgery, Faculty of Dentistry, Sri Ramachandra University, Chennai, India Email : drarvindram@yahoo.co.in.</t>
  </si>
  <si>
    <t>27509988</t>
  </si>
  <si>
    <t>Expression Levels of Tetraspanin KAI1/CD82 in Breast Cancers in North Indian Females.</t>
  </si>
  <si>
    <t>Carcinogenesis is a multifaceted intricate cellular mechanism of transformation of the normal functions of a cell into neoplastic alterations. Metastasis may result in failure of conventional treatment and death Hence, research on metastatic suppressors in cancer is a high priority. The metastatic suppressor gene CD82, also known as KAI1, is a member of the transmembrane 4 superfamily which was first identified in carcinoma of prostate. Little work has been done on this gene in breast cancer. Herein, we aimed to determine the gene and protein level expression of CD82/KAI1 in breast cancer and its role as a prognosticator.In this study, 83 histologically proven cases of breast cancer and a similar number of controls were included. Patient age ranged from 1870 years. Quantitative Real Time Polymerase Chain Reaction (qRT PCR) and immunohistochemistry (IHC) were used to investigate KAI1 expression at gene and protein levels, respectively. Statistical analysis was done to correlate expression of KAI1 and clinicopathological parameters.It was revealed that: (i) KAI1 was remarkably diminished in metastatic vs non metastatic breast cancer both at the gene and the protein levels (P&lt;.05); (ii) KAI1 expression levels were strongly correlated with TNM staging, histological grade and advanced stage (p&lt;0.001) and no association was found with any other studied parameter; (iii) Lastly, a significant correlation was observed between expression of KAI1 and overall median survival of BC patients (P = 0.04).Our results suggest that lack of expression of the KAI1 might indicate a more aggressive form of breast cancer. Loss of KAI1 may be considered a significant prognostic marker in predicting metastatic manifestation. When evaluated along with the clinical and pathological factors, KAI1 expression may be beneficial to tailor aggressive therapeutic strategies for such patients.</t>
  </si>
  <si>
    <t>Richa Singh</t>
  </si>
  <si>
    <t>Department of Radiotherapy, King George's Medical University, Lucknow, India Email : drmlbhatt@yahoo.com.</t>
  </si>
  <si>
    <t>27509982</t>
  </si>
  <si>
    <t>Probiotic Conjugated Linoleic Acid Mediated Apoptosis in Breast Cancer Cells by Downregulation of NFκB.</t>
  </si>
  <si>
    <t>Conjugated linoleic acid, a functional lipid, produced from Lactobacillus plantarum (LPCLA), has been demonstrated to possess apoptotic activity. The antiproliferative and apoptotic potential of LPCLA was here evaluated in vitro using the MDAMB231 human breast cancer cell line as a model system. Proliferation of MDA MB231 cells was inhibited with increasing concentrations of LPCLA with altered morphological features like cell detachment, rounding of cells and oligonucleosomal fragmentation of DNA. Flow cytometry confirmed the apoptotic potential of LPCLA by ANNEXIN V/PI double staining. Furthermore, outcome results indicated that the apoptosis was mediated by downregulation of the NF?B pathway which in turn acted through proteasome degradation of I?Bα, inhibition of p65 nuclear translocation, release of cytochromeC from mitochondria and finally overexpression of Bax protein. Thus, conjugated linoleic acid, a natural product derived from probiotics, could therefore be a possible potential chemotherapeutic agent due to its apoptotic activity against estrogen receptor negative breast cancer cells.</t>
  </si>
  <si>
    <t>Rashmi Holur Kadirareddy</t>
  </si>
  <si>
    <t>Sri Padmavati Mahila Viswa Vidhyalayam (SPMVV), Tirupati, Andhra Pradesh, India. Email : umadevi66@gmail.com.</t>
  </si>
  <si>
    <t>27509973</t>
  </si>
  <si>
    <t>Roles of CYP1A1 and CYP2E1 Gene Polymorphisms in Oral Submucous Fibrosis.</t>
  </si>
  <si>
    <t>Oral submucous fibrosis (OSF) is a precancerous condition with a 4 to13% malignant transformation rate. Related to the habit of areca nut chewing it is mainly prevalent in Southeast Asian countries where the habit of betel quid chewing is frequently practised. On chewing, alkaloids and polyphenols are released which undergo nitrosation and give rise to Nnitrosamines which are cytotoxic agents. CYP450 is a microsomal enzyme group which metabolizes various endogenous and exogenous chemicals including those released by areca nut chewing. CYP1A1 plays a central role in metabolic activation of these xenobiotics, whereas CYP2E1 metabolizes nitrosamines and tannins. Polymorphisms in genes that code for these enzymes may alter their expression or function and may therefore affect an individuals susceptibility regarding OSF and oral cancer. The present study was therefore undertaken to investigate the association of polymorphisms in CYP1A1 m2 and CYP2E1 (RsaI/PstI) sites with risk of OSF among areca nut chewers in the Northern India population. A total of 95 histopathologically confirmed cases of OSF with history of areca nut chewing not less than 1 year and 80, age and sex matched controls without any clinical signs and symptoms of OSF with areca nut chewing habit not less than 1 year were enrolled. DNA was extracted from peripheral blood samples and polymorphisms were analyzed by PCRRFLP method. Gene polymorphism of CYP1A1 at NcoI site was observed to be significantly higher (p = 0.016) in cases of OSF when compared to controls. Association of CYP1A1 gene polymorphism at NcoI site and the risk of OSF (Odd's Ratio = 2.275) was also observed to be significant. However, no such association was observed for the CYP2E1 gene polymorphism (Odd's Ratio = 0.815). Our results suggest that the CYP1A1 gene polymorphism at the NcoI site confers an increased risk for OSF.</t>
  </si>
  <si>
    <t>Punyo Yaming</t>
  </si>
  <si>
    <t>Department of Oral Pathology and Microbiology, Maulana Azad Institute of Dental Sciences, New Delhi, India Email : draadithyaburs@gmail.com.</t>
  </si>
  <si>
    <t>27509935</t>
  </si>
  <si>
    <t>Quality of Life of Patients with Advanced Cervical Cancer before and after Chemoradiotherapy.</t>
  </si>
  <si>
    <t>Cervical cancer is the most frequently diagnosed cancer among women in India. Understanding quality of life (QOL) in women undergoing chemoradiotherapy for cervical cancer will help in introducing interventions for better care and outcomes in these women. This study assessed QOL before and after chemo radiotherapy in cervical cancer patients.This followup study covered sixtyseven newly diagnosed women with advanced cervical cancer (stages 2b to 4b). Structured questionnaires (the European Organization for Research and Treatment of Cancer, EORTC QLQC30 and EORTC QLQCX24) were used to assess the change in QOL after 6 months of treatment.The mean age of women at the time of detection of cervical cancer was 52.3±11.29 years (Range 3075 years). Six months survival was 92.53%. The mean global health score of cervical cancer patients after six months of treatment was 59.52, which was significantly higher than the pretreatment score of 50.15 (p=0.00007). Physical, cognitive and emotional functioning improved significantly (p&lt;0.05) after treatment. Fatigue, pain, insomnia and appetite loss improved but episodes of diarrhea increased after treatment. The mean "symptoms score" using EORTC QLQCX24 post treatment was 20.0 which was significantly lower as compared to the pre treatment score 30.0 (p&lt;0.00001). Sexual enjoyment and sexual functioning decreased significantly after treatment.QOL of newly diagnosed cervical cancer patients improved significantly following chemoradio therapy. Enhancement was also demonstrated on three of the five functional scales of EORTC QLQC30. To further improve QOL, interventions focusing on social and psychological support and physical rehabilitation may be needed.</t>
  </si>
  <si>
    <t>Neha Dahiya</t>
  </si>
  <si>
    <t>Department of Community Medicine, Lady Hardinge Medical College and Associated Hospitals, New Delhi, India Email : dr.bachani@gmail.com.</t>
  </si>
  <si>
    <t>27509927</t>
  </si>
  <si>
    <t>Pleiotropic Roles of Metalloproteinases in Hematological Malignancies: an Update.</t>
  </si>
  <si>
    <t>Controlled remodeling of the extracellular matrix (ECM) is essential for cell growth, invasion and metastasis. Matrix metalloproteinases (MMPs) are a family of secreted, zincdependent endopeptidases capable of degradation of ECM components. The expression and activity of MMPs in a variety of human cancers have been intensively studied. They play important roles at different steps of malignant tumor formation and have central significance in embryogenesis, tissue remodeling, inflammation, angiogenesis and metastasis. However, increasing evidence demonstrates that MMPs are involved earlier in tumorigenesis. Recent studies also suggest that MMPs play complex roles in tumor progression. MMPs and membrane type (MT)MMPs are potentially significant therapeutic targets in many cancers, so that designing of specific MMP inhibitors would be helpful for clinical trials. Here, we review the pleiotropic roles of the MMP system in hematological malignancies invitro and invivo models.</t>
  </si>
  <si>
    <t>Ajay K Chaudhary</t>
  </si>
  <si>
    <t>Department of Immunohematology, National Institute of Immunohematology, KEM Hospital Campus, Parel, Mumbai, India Email : anitahnadkarni@yahoo.com.</t>
  </si>
  <si>
    <t>27509925</t>
  </si>
  <si>
    <t>Tyrosine Kinase Inhibitors in Ph+ Chronic Myeloid Leukemia Therapy: a Review.</t>
  </si>
  <si>
    <t>Chronic myeloid leukaemia (CML) is a clonal myeloproliferative hematopoietic stem cell disorder. Deregulated BCRABL fusion tyrosine kinase activity is the main cause of CML disease pathogenesis, making BCRABL an ideal target for inhibition. Current tyrosine kinase inhibitors (TKIs) designed to inhibit BCRABL oncoprotein activity, have completely transformed the prognosis of CML. Interruption of TKI treatment leads to minimal residual disease reside (MRD), thought to reside in TKIinsensitive leukaemia stem cells which remain a potential reservoir for disease relapse. This highlights the need to develop new therapeutic strategies for CML either as small molecule master TKIs or phytopharmaceuticals derived from nature to achieve chronic molecular remission. This review outlines the past, present and future therapeutic approaches for CML including coverage of relevant mechanisms, whether ABL dependent or independent, and epigenetic factors responsible for developing resistance against TKIs. Appearance of mutant clones along the course of therapy either preexisting or induced due to therapy is still a challenge for the clinician. A proposed invitro model of generating colony forming units from CML stem cells derived from diagnostic samples seems to be achievable in the era of high throughput technology which can take care of single cell genomic profiling.</t>
  </si>
  <si>
    <t>Krupa Shah</t>
  </si>
  <si>
    <t>Medicinal Chemistry and Pharmacogenomics, The Gujarat Cancer and Research Institute, AHMEDABAD, India Email : rakeshmrawal@gmail.com.</t>
  </si>
  <si>
    <t>27509466</t>
  </si>
  <si>
    <t>Endoscopic ultrasound-guided gastrojejunostomy with a Nagi stent for relief of jejunal loop obstruction following hepaticojejunostomy.</t>
  </si>
  <si>
    <t>Sudipta Dhar Chowdhury</t>
  </si>
  <si>
    <t>Department of Gastroenterology, Christian Medical College, Vellore, Tamil Nadu, India.</t>
  </si>
  <si>
    <t>27509041</t>
  </si>
  <si>
    <t>MMpI: A WideRange of Available Compounds of Matrix Metalloproteinase Inhibitors.</t>
  </si>
  <si>
    <t>Matrix metalloproteinases (MMPs) are a family of zinc-dependent proteinases involved in the regulation of the extracellular signaling and structural matrix environment of cells and tissues. MMPs are considered as promising targets for the treatment of many diseases. Therefore, creation of database on the inhibitors of MMP would definitely accelerate the research activities in this area due to its implication in above-mentioned diseases and associated limitations in the first and second generation inhibitors. In this communication, we report the development of a new MMpI database which provides resourceful information for all researchers working in this field. It is a web-accessible, unique resource that contains detailed information on the inhibitors of MMP including small molecules, peptides and MMP Drug Leads. The database contains entries of ~3000 inhibitors including ~72 MMP Drug Leads and ~73 peptide based inhibitors. This database provides the detailed molecular and structural details which are necessary for the drug discovery and development. The MMpI database contains physical properties, 2D and 3D structures (mol2 and pdb format files) of inhibitors of MMP. Other data fields are hyperlinked to PubChem, ChEMBL, BindingDB, DrugBank, PDB, MEROPS and PubMed. The database has extensive searching facility with MMpI ID, IUPAC name, chemical structure and with the title of research article. The MMP inhibitors provided in MMpI database are optimized using Python-based Hierarchical Environment for Integrated Xtallography (Phenix) software. MMpI Database is unique and it is the only public database that contains and provides the complete information on the inhibitors of MMP. Database URL: http://clri.res.in/subramanian/databases/mmpi/index.php.</t>
  </si>
  <si>
    <t>Charuvaka Muvva</t>
  </si>
  <si>
    <t>Chemical Laboratory, Council of Scientific and Industrial Research-Central Leather Research Institute, Chennai, India.</t>
  </si>
  <si>
    <t>27508375</t>
  </si>
  <si>
    <t>Facile one pot synthesis of zinc oxide nanorods and statistical evaluation for photocatalytic degradation of a diazo dye.</t>
  </si>
  <si>
    <t>In the present work zinc oxide nanorods (ZNRs) have been synthesized to estimate its photocatalytic degradation potential on an industrially used diazo dye and optimization of the total treatment process has been designed. Response surface methodology (RSM) has been used to model the operational parameters for this photocatalytic degradation. The crystallite size (101 plane) of the synthesized ZNR has been found to be 20.99 nm having a band gap energy of 3.45 eV. At elevated pH, the rate of degradation of the photocatalyst was found to be higher than that of acidic pH. The independent variables of the model are time (9.6-122 min), pH (2-12.2), catalyst dose (0.2-0.4 g/L) and dye concentration (88-512 mg/L). It was seen that the degradation efficiency was significantly affected by the initial dye concentration and the pH, the optimal values of the parameters being a pH of 10.67, an initial concentration of 150 mg/L and ZnO dose of 0.37 g/L, the time taken being 88.52 min. The actual degradation efficiency of the dye reached 96.9% at optimized condition, which is quite close to the predicted value of 98.07%.</t>
  </si>
  <si>
    <t>Suvanka Dutta</t>
  </si>
  <si>
    <t>Department of Chemistry, National Institute of Technology Durgapur, Durgapur 713209, India E-mail: rnsahanitd@gmail.com.</t>
  </si>
  <si>
    <t>27508000</t>
  </si>
  <si>
    <t>Precipitating factors and targeted therapies in combating the perils of sickle cell disease--- A special nutritional consideration.</t>
  </si>
  <si>
    <t>Nutritional research in sickle cell disease has been the focus in recent times owing to not only specific nutritional deficiencies, but also the improvements associated with less painful episodes. Though hydroxyurea remains the drug of choice, certain adverse health effects on long term supplementation makes room for researches of different compounds. Macro and micro nutrient deficiencies, along with vitamins, play an important role in not only meeting the calorific needs, but also reducing clinical complications and growth abnormalities. Symptoms of hyper protein metabolism, increased cell turnover, increased cardiac output, and appetite suppression due to enhanced cytokine production, might give us leads for better understanding of the mechanisms involved. Different nutritional approaches comprising of traditional herbal therapies, antioxidants, flavonoids, vitamins, minerals etc., reducing oxidative stress and blood aggregation, have been tried out to increase the health potential. Nutritional therapies may also serve complementary to the newer therapies using ozone, hematopoietic stem cell transplantation, antifungal medications, erythropoietin etc. Herein we try to present a holistic picture of the different patho-physiological mechanisms, and nutritional strategies adopted.</t>
  </si>
  <si>
    <t>Nutrition &amp; metabolism</t>
  </si>
  <si>
    <t>Shahida A Khan</t>
  </si>
  <si>
    <t>King Fahd Medical Research Center, King Abdulaziz University, P.O. Box 80216, Jeddah, 21589 Kingdom of Saudi Arabia.</t>
  </si>
  <si>
    <t>27507973</t>
  </si>
  <si>
    <t>Proteometabolomic Study of Compatible Interaction in Tomato Fruit Challenged with Sclerotinia rolfsii Illustrates Novel Protein Network during Disease Progression.</t>
  </si>
  <si>
    <t>Fruit is an assimilator of metabolites, nutrients, and signaling molecules, thus considered as potential target for pathogen attack. In response to patho-stress, such as fungal invasion, plants reorganize their proteome, and reconfigure their physiology in the infected organ. This remodeling is coordinated by a poorly understood signal transduction network, hormonal cascades, and metabolite reallocation. The aim of the study was to explore organ-based proteomic alterations in the susceptibility of heterotrophic fruit to necrotrophic fungal attack. We conducted time-series protein profiling of Sclerotinia rolfsii invaded tomato (Solanum lycopersicum) fruit. The differential display of proteome revealed 216 patho-stress responsive proteins (PSRPs) that change their abundance by more than 2.5-fold. Mass spectrometric analyses led to the identification of 56 PSRPs presumably involved in disease progression; regulating diverse functions viz. metabolism, signaling, redox homeostasis, transport, stress-response, protein folding, modification and degradation, development. Metabolome study indicated differential regulation of organic acid, amino acids, and carbohydrates paralleling with the proteomics analysis. Further, we interrogated the proteome data using network analysis that identified two significant functional protein hubs centered around malate dehydrogenase, T-complex protein 1 subunit gamma, and ATP synthase beta. This study reports, for the first-time, kinetically controlled patho-stress responsive protein network during post-harvest storage in a sink tissue, particularly fruit and constitute the basis toward understanding the onset and context of disease signaling and metabolic pathway alterations. The network representation may facilitate the prioritization of candidate proteins for quality improvement in storage organ.</t>
  </si>
  <si>
    <t>Sudip Ghosh</t>
  </si>
  <si>
    <t>27507928</t>
  </si>
  <si>
    <t>Current tobacco use and its associated factors among adults in a country with comprehensive ban on tobacco: findings from the nationally representative STEPS survey, Bhutan, 2014.</t>
  </si>
  <si>
    <t>Despite a comprehensive ban on cultivation, manufacture, distribution, and sale of tobacco products since 2004, two nationwide surveys conducted in 2012 and 2013 reported high tobacco use in Bhutan. National Health Survey 2012 reported that 4 % of the population aged 15-75 years used smoked tobacco and about 48 % used smokeless tobacco. Similarly, Global Youth Tobacco Survey (GYTS) of Bhutan reported tobacco use prevalence of 30.3 % in 2013. However, factors associated with this high tobacco use were not systematically studied. Hence, we assessed the prevalence of tobacco use and its associated sociodemographic, behavioral, and environmental factors.This cross-sectional analytical study used secondary data collected in a nationally representative Non-communicable Disease Risk Factors Surveillance STEPS Survey 2014 conducted among Bhutanese adults (18-69 years). The survey included a total of 2820 adults; selected using multistage stratified cluster sampling. Weighted analysis was done to calculate the prevalence of tobacco use. Unadjusted and adjusted prevalence ratios were calculated using log binomial regression.The prevalence of current overall tobacco use was 24.8 % (95 % CI: 21.4-28.3) and that of smoked, smokeless, and dual forms (smoked and smokeless forms) were 7.4 % (95 % CI: 5.8-9.0), 19.7 % (95 % CI: 16.5-22.9), and 2.3 % (95 % CI: 1.8-2.9), respectively. Significantly higher prevalence of tobacco use in all forms was found among males, younger age groups, and alcohol users. The prevalence of smoked form was higher in urban areas compared to rural areas (11 % vs 6 %; aPR 1.8, 95 % CI: 1.5-2.0). Among individuals who reported having a non-communicable disease, the prevalence of smoked tobacco use was significantly lower than those who did not have disease (3.5 % vs. 8.3 %; aPR 0.5, 95 % CI: 0.3-0.9). Exposure to health warnings was protective for current tobacco use and smokeless tobacco use, while exposure to tobacco warnings through the media was helpful among smokers and overall tobacco users.Despite a comprehensive ban on tobacco, tobacco use was high in Bhutan, especially the smokeless form. Males, younger age groups, and alcohol users should be targeted with behavioral interventions along the stricter implementation of tobacco control measures.</t>
  </si>
  <si>
    <t>Mongal Singh Gurung</t>
  </si>
  <si>
    <t>Ministry of Health, Thimphu, Bhutan.</t>
  </si>
  <si>
    <t>27507197</t>
  </si>
  <si>
    <t>Wound healing effects of Bambusa vulgaris leaves.</t>
  </si>
  <si>
    <t>Milind Davane</t>
  </si>
  <si>
    <t>MIMSR Medical College, Latur 413 531, M.S., India.</t>
  </si>
  <si>
    <t>27505253</t>
  </si>
  <si>
    <t>Building Global Capacity for Conducting Operational Research Using the SORT IT Model: Where and Who?</t>
  </si>
  <si>
    <t>Research capacity is weakest in low and middle-income countries (LMICs) where operational research is highly relevant and needed. Structured Operational Research and Training Initiative (SORT IT) courses have been developed to train participants to conduct and publish operational research and influence policy and practice. Twenty courses were completed in Asia, Africa, Europe and the South Pacific between 2009 and 2014.In the 20 completed SORT IT courses, to assess where the research was conducted, who was trained, who became facilitators in subsequent courses and course outcomes.A cohort study of completed SORT IT courses.There were 236 participants (41% female) including 64 nationalities who conducted research in 59 countries, mostly from Asia and Africa (mean course duration = 9.7 months). Most participants (68%) were from government health programs and non-governmental agencies. A total of 213(90%) participants completed all milestones successfully with 41(19%) becoming subsequent course facilitators, 88% of whom were from LMICs. Of 228 manuscripts submitted to scientific journals, 197(86%) were either published or in press; in 86%, the principal investigator (first author) was a LMIC national. Papers were published in 23 scientific journals (impact factor 0.5-4.4) and covered 21 disease categories (median publication time = 5.7 months). Published papers (186) had 94,794 cumulative article views/downloads. Article views/downloads for immediate open access articles were double those from closed access journals.The SORT IT model has been effective in training personnel to produce relevant operational research in LMICs. It merits continued commitment and support for further scale-up and development.</t>
  </si>
  <si>
    <t>Rony Zachariah</t>
  </si>
  <si>
    <t>Médecins Sans Frontières, Medical Department, Brussels Operational Centre, MSF-Luxembourg, Luxembourg.</t>
  </si>
  <si>
    <t>27505228</t>
  </si>
  <si>
    <t>Is There a Need for Viral Load Testing to Assess Treatment Failure in HIV-Infected Patients Who Are about to Change to Tenofovir-Based First-Line Antiretroviral Therapy? Programmatic Findings from Myanmar.</t>
  </si>
  <si>
    <t>WHO recommends that stavudine is phased out of antiretroviral therapy (ART) programmes and replaced with tenofovir (TDF) for first-line treatment. In this context, the Integrated HIV Care Program, Myanmar, evaluated patients for ART failure using HIV RNA viral load (VL) before making the change. We aimed to determine prevalence and determinants of ART failure in those on first-line treatment.Patients retained on stavudine-based or zidovudine-based ART for &gt;12 months with no clinical/immunological evidence of failure were offered VL testing from August 2012. Plasma samples were tested using real time PCR. Those with detectable VL&gt;250 copies/ml on the first test were provided with adherence counseling and three months later a second test was performed with &gt;1000 copies/ml indicating ART failure. We calculated the prevalence of ART failure and adjusted relative risks (aRR) to identify associated factors using log binomial regression.Of 4934 patients tested, 4324 (87%) had an undetectable VL at the first test while 610 patients had a VL&gt;250 copies/ml. Of these, 502 had a second VL test, of whom 321 had undetectable VL and 181 had &gt;1000 copies/ml signifying ART failure. There were 108 who failed to have the second test. Altogether, there were 94% with an undetectable VL, 4% with ART failure and 2% who did not follow the VL testing algorithm. Risk factors for ART failure were age 15-24 years (aRR 2.4, 95% CI: 1.5-3.8) compared to 25-44 years and previous ART in the private sector (aRR 1.6, 95% CI: 1.2-2.2) compared to the public sector.This strategy of evaluating patients on first-line ART before changing to TDF was feasible and identified a small proportion with ART failure, and could be considered by HIV/AIDS programs in Myanmar and other countries.</t>
  </si>
  <si>
    <t>Nay Thiha</t>
  </si>
  <si>
    <t>International Union Against Tuberculosis and Lung Disease, Mandalay, Myanmar.</t>
  </si>
  <si>
    <t>27504974</t>
  </si>
  <si>
    <t>Standardized Grading of Shock Wave Lithotripsy Complications with Modified Clavien System.</t>
  </si>
  <si>
    <t>Definitive consensus on grading of complications of shock wave lithotripsy (SWL) does not exist. The objective of this study was to grade complications of SWL in relation to different stone and shock wave parameters, according to the modified Clavien system.Complications observed in 2,648 patients who underwent SWL between January 2003 and May 2014 were evaluated statistically and stratified into 5 grades by the modified Clavien system focusing on stone and shock wave parameters.Statistically significant association (p ≤ 0.05) was found between SWL outcome, Clavien grade of complications and stone and shock wave parameters. According to the modified Clavien system, grades I, II, IIIa, IIIb, IV and V complications were observed in 1,811 (68.39%), 619 (23.37%), 183 (6.91%), 34 (1.28%), nil (0.00%) and 1 (0.03%) patients, respectively. The overall success rate at 3 months was 87.72%.The modified Clavien system provides a standardized grading of SWL complications and can be used to standardize procedural errors and maintain quality, thereby preventing associated complications and improving the overall management and hence outcome of SWL.</t>
  </si>
  <si>
    <t>Urologia internationalis</t>
  </si>
  <si>
    <t>Varun Mittal</t>
  </si>
  <si>
    <t>Department of Kidney Transplant and Urology, Sanjay Gandhi Post Graduate Institute of Medical Sciences (SGPGIMS), Lucknow, India.</t>
  </si>
  <si>
    <t>27504474</t>
  </si>
  <si>
    <t>Role of dual energy spectral computed tomography in characterization of hepatocellular carcinoma: Initial experience from a tertiary liver care institute.</t>
  </si>
  <si>
    <t>To investigate dual-energy spectral CT in characterization of hepatocellular Carcinoma (HCC) in patients with chronic liver disease.Dynamic computed tomography (CT) was performed in 3600 patients (2879 males; 721 females, mean age 50.9 ± 11.9 years) with working clinical diagnosis of liver cirrhosis for hepatocellular carcinoma screening and other clinical indications. The study was conducted over a period of 3 years. During dynamic CT scanning, spectral (monochromatic) and routine (polychromatic) CT acquisitions were obtained on a single tube, dual energy, 64 slice multi-detector CT scanner. Imaging findings were studied on routine CT. On the basis of routine CT findings, indeterminate lesions (lesions not showing characteristic hypervascularity followed by washout on dynamic routine CT scan) that were referred for biopsy or surgery were segregated. A retrospective blinded review of the lesions, acquired by the spectral CT acquisitions was done with the help of gem stone imaging (GSI) software to characterize these lesions. All the above lesions were analyzed qualitatively in the arterial phase for lesion conspicuity as well as quantitatively using the monochromatic data sets and nodule Iodine concentration on material density maps, respectively. This data was studied with respect to predictability of HCC using the spectral CT technique. Iodine density of the lesion, surrounding liver parenchyma, and lesion to liver parenchyma ratio (LLR) were derived and statistically analyzed. Histopathology of the lesion in question was treated as gold standard for analysis.It was observed via statistical analysis that the value of iodine density of the lesion on material density sets of ≥29.5 mg/dl, enabled a discriminatory power of 86.5%, sensitivity of 90.5% with 95% confidence Interval (CI) (69.2-98.8%) and specificity of 81.2% with 95% Confidence Interval (54.4-95.9%) in predicting HCC. Qualitative assessment also showed higher lesion conspicuity with spectral CT image sets as compared to routine CT data.This study reveals that spectral imaging is an excellent qualitative as well as a quantitative tool for assessing and predicting hepatocellular carcinoma in cirrhotic patients.</t>
  </si>
  <si>
    <t>European journal of radiology open</t>
  </si>
  <si>
    <t>S T Laroia</t>
  </si>
  <si>
    <t>Department of Radiology, Institute of Liver and Biliary Sciences, Sector D-1, Vasant Kunj, New Delhi 110070, India.</t>
  </si>
  <si>
    <t>27504249</t>
  </si>
  <si>
    <t>The efficacy, safety, and tolerability of ivermectin compared with current topical treatments for the inflammatory lesions of rosacea: a network meta-analysis.</t>
  </si>
  <si>
    <t>Rosacea is a common chronic skin condition that manifests as recurrent inflammatory lesions. Long-term treatment is required to control symptoms and disease progression, with topical treatments being the first-line choice. Ivermectin 1 % cream is a new once-daily (QD) topical treatment for the inflammatory lesions of rosacea, and it is important to compare the efficacy, safety, and tolerability of ivermectin with other currently available topical treatments.A systematic literature review was performed from January 2011 to June 2015, with articles published prior to 2011 retrieved from a Cochrane review on rosacea. Randomized controlled trials of the topical treatment of adult patients with moderate-to-severe papulopustular rosacea were identified from electronic databases and trial registers, and supplemented with data from clinical study reports. Mixed treatment comparisons (MTCs) were conducted to compare different treatments according to Bayesian methodology.57 studies were identified, with 19 providing data suitable for MTC. Ivermectin 1 % cream QD led to a significantly greater likelihood of success compared with azelaic acid 15 % gel twice-daily (BID) [relative risk (95 % credible interval): 1.25 (1.14-1.37)], and metronidazole 0.75 % cream BID [1.17 (1.08-1.29)] at 12 weeks. Ivermectin 1 % cream QD also demonstrated a significant reduction in inflammatory lesion count compared with azelaic acid 15 % gel BID [-8.04 (-12.69 to -3.43)] and metronidazole 0.75 % cream BID [-9.92 (-13.58 to -6.35)] at 12 weeks. Ivermectin 1 % cream QD led to a significantly lower risk of developing any AE or TRAE compared with azelaic acid 15 % gel BID [0.83 (0.71-0.97) and 0.47 (0.32-0.67), respectively].Ivermectin 1 % cream QD appears to be a more effective topical treatment than other current options for the inflammatory lesions of rosacea, with at least an equivalent safety and tolerability profile, and could provide physicians and dermatologists with an alternative first-line treatment option.</t>
  </si>
  <si>
    <t>Kashif Siddiqui</t>
  </si>
  <si>
    <t>PAREXEL Access Consulting, PAREXEL International, 3rd Floor, DLF Tower E, Rajiv Gandi IT Park, Chandigarh, UT 160101 India.</t>
  </si>
  <si>
    <t>27504144</t>
  </si>
  <si>
    <t>Imaging of Retrosternal Space Lesions - A Pictorial Review.</t>
  </si>
  <si>
    <t>The retrosternal region (RSS) can be involved by diverse lesions. The RSS is the region behind the sternum and anterior to the ascending aorta. It normally is less than 3 cm deep. Chest X-ray is usually the first imaging modality to raise a suspicion of RSS pathology; however computed tomography is the mainstay to delineate and characterize lesions in this location. Lesions in this location include thyroid, thymic and lymph node lesions; germ cell tumors and vascular lesions. Lesions arising from the sternum, lungs as well as the pleura can also involve this space. The pictorial review depicts the diverse spectrum of lesions in this location.</t>
  </si>
  <si>
    <t>S H Chandrashekhara</t>
  </si>
  <si>
    <t>Department of Radiology, All India Institute of Medical Sciences, New Delhi, India.</t>
  </si>
  <si>
    <t>27504109</t>
  </si>
  <si>
    <t>Fermented Foods: Are They Tasty Medicines for Helicobacter pylori Associated Peptic Ulcer and Gastric Cancer?</t>
  </si>
  <si>
    <t>More than a million people die every year due to gastric cancer and peptic ulcer. Helicobacter pylori infection in stomach is the most important reason for these diseases. Interestingly, only 10-20% of the H. pylori infected individuals suffer from these gastric diseases and rest of the infected individuals remain asymptomatic. The genotypes of H. pylori, host genetic background, lifestyle including smoking and diet may determine clinical outcomes. People from different geographical regions have different food habits, which also include several unique fermented products of plant and animal origins. When consumed raw, the fermented foods bring in fresh inocula of microbes to gastrointestinal tract and several strains of these microbes, like Lactobacillus and Saccharomyces are known probiotics. In vitro and in vivo experiments as well as clinical trials suggest that several probiotics have anti-H. pylori effects. Here we discuss the possibility of using natural probiotics present in traditional fermented food and beverages to obtain protection against H. pylori induced gastric diseases.</t>
  </si>
  <si>
    <t>Mydhily R B Nair</t>
  </si>
  <si>
    <t>Microbiome Research Facility, Microbiome Biology, Rajiv Gandhi Centre for Biotechnology Trivandrum, India.</t>
  </si>
  <si>
    <t>27504095</t>
  </si>
  <si>
    <t>A Standardized Chemically Modified Curcuma longa Extract Modulates IRAK-MAPK Signaling in Inflammation and Potentiates Cytotoxicity.</t>
  </si>
  <si>
    <t>The TLR/IL-1R pathway is a critical signaling module that is misregulated in pathologies like inflammation and cancer. Extracts from turmeric (Curcuma longa L.) enriched in curcumin and carbonyls like turmerones have been shown to exert potent anti-inflammatory effects. The present study evaluated the anti-inflammatory activity, cytotoxic effect and the underlying mechanism of a novel chemically modified, non-carbonyl compound enriched Curcuma longa L. (C. longa) extract (CMCE). CMCE (1 or 10 μg/mL; 14 h) significantly decreased LPS (50-100 ng/mL) induced TNF-α and IL-1β production in THP-1 cells, human, and mouse whole blood as measured by ELISA. LPS-induced IRAK1, MAPK activation, TLR4 expression, TLR4-MyD88 interaction, and IκBα degradation were significantly reduced in CMCE pre-treated THP-1 cells as assessed by Western blotting. CMCE (30, 100, and 300 mg/kg; 10 days p.o.) pre-treated and LPS (10 mg/kg) challenged Swiss mice exhibited attenuated plasma TNF-α, IL-1β, nitrite, aortic iNOS expression, and vascular dysfunction. In a PI permeability assay, cell lines derived from acute myeloid leukemia were most sensitive to the cytotoxic effects of CMCE. Analysis of Sub-G1 phase, Annexin V-PI positivity, loss of mitochondrial membrane potential, increased caspase-3, and PARP-1 activation confirmed CMCE induced apoptosis in HL-60 cells. IRAK inhibition also sensitized HL-60 cells to CMCE induced cytotoxicity. The present study defines the mechanism underlying the action of CMCE and suggests a therapeutic potential for its use in sepsis and leukemia.</t>
  </si>
  <si>
    <t>Minakshi Rana</t>
  </si>
  <si>
    <t>Pharmacology Division, Council of Scientific and Industrial Research - Central Drug Research Institute Lucknow, India.</t>
  </si>
  <si>
    <t>27502389</t>
  </si>
  <si>
    <t>Lymphatic Delivery of Anti-HIV Drug Nanoparticles.</t>
  </si>
  <si>
    <t>HIV infection persists for a longer time in AIDS patient compared to many other viral diseases. This is mainly because the HIV resides maximally in lymphatic system mainly the lymph nodes. Most of the present anti-HIV drugs have very poor bioavailability at lymphatic tissue. Hence, pharmaceutical scientists have made many efforts to formulate anti-HIV drugs for targeting lymphatic system. The exploration of nanoparticulate drug delivery systems have been popularly investigated for lymphatic targeting and for improving therapeutic efficacy.An electronic search was undertaken to review the recent publications and patents from the available resources on nanoformulations of anti-HIV drugs for lymphatic delivery.Various carrier systems such as liposomes, polymeric nanoparticles, solid-lipid nanoparticles, nanostructured lipid carriers, polymeric micelles, dendrimers, and nanocrystals have been tried for lymphatic targeting. These nanoparticles are widely studied as passive targeting carriers for lymphatic systems. There is dearth of active targeting for anti-HIV drugs. The studies on surface modified nanoparticles have shown promising results for lymphatic targeting.One of the reasons for low success rate in targeting the lymphatic tissue is poor-understanding of pharmacokinetic interactions of novel delivery systems in disease pathology. Apart from this, there are several hurdles in biological screening models and clinical trials. These issues should never be neglected in developing newer targeted delivery systems for treatment of AIDS.</t>
  </si>
  <si>
    <t>Recent patents on nanotechnology</t>
  </si>
  <si>
    <t>Yogendra Nayak</t>
  </si>
  <si>
    <t>Department of Pharmaceutics, Manipal College of Pharmaceutical Sciences, Manipal University, Karnataka, Pin 576104, India. ushaynayak@gmail.com.</t>
  </si>
  <si>
    <t>27502268</t>
  </si>
  <si>
    <t>Scrotodynia: Diagnostic and Therapeutic Challenge.</t>
  </si>
  <si>
    <t>Case 1 A 35-year-old married man presented with diffuse burning of the scrotum for 6 months' duration that was aggravated by sitting and wearing tight-fitting undergarments. He reported a history of sexual exposure 6 months prior, after which the complaint started. Clinical examination of the scrotal skin, testis, epididymis, penis, and perianal area did not reveal any abnormality. Rectal examination was performed to rule out chronic proctitis. Investigations were performed to exclude sexually transmitted infections. Ultrasonography of the abdomen and pelvis was ordered to rule out organic cause. The patient experienced guilt from the exposure because he was married, and therefore was referred to the psychiatrist to rule out psychological problems. A diagnosis of major depressive disorder was made. He was started on amitriptyline 25 mg and was gradually increased to 50 mg. The patient showed gradual improvement in symptoms after 3 weeks of follow-up.</t>
  </si>
  <si>
    <t>Abhineetha Hosthota</t>
  </si>
  <si>
    <t>Departments of Dermatology, The Oxford Medical College, Hospital &amp; Research Center, Yadavanahalli, Bangalore, India; abhineethahosthota@yahoo.com.</t>
  </si>
  <si>
    <t>27502262</t>
  </si>
  <si>
    <t>Lymphangioma Circumscriptum of the Vulva.</t>
  </si>
  <si>
    <t>Dermato-Venereology (Skin/VD Centre), Sehgal Nursing Home, Delhi, Department of Dermatology, Venereology and Leprosy, Rajah Muthiah Medical College Hospital, Annamalai University, Chidambaram, Department of Pathology, University College of Medical Sciences and Associated GTB Hospital, Shahdara, Delhi, India; drsehgal@ndf.vsnl.net.in.</t>
  </si>
  <si>
    <t>27502257</t>
  </si>
  <si>
    <t>Oral Mucosal Lesions: Miscellaneous-Part III.</t>
  </si>
  <si>
    <t>Oral mucosal lesions are a common occurrence in dermatology. In part III of this series, the authors discuss the epidemiology and etiopathology of these lesions, including clinical classifications, modifying factors, and incriminating agents.</t>
  </si>
  <si>
    <t>Dermato-Venereology (Skin/VD) Center, Sehgal Nursing Home, Panchwati, Delhi, India, Skin Institute, and School of Dermatology, Greater Kailash, New Delhi; drsehgal@ndf.vsnl.net.in.</t>
  </si>
  <si>
    <t>27501241</t>
  </si>
  <si>
    <t>Establishment of 3D Co-Culture Models from Different Stages of Human Tongue Tumorigenesis: Utility in Understanding Neoplastic Progression.</t>
  </si>
  <si>
    <t>To study multistep tumorigenesis process, there is a need of in-vitro 3D model simulating in-vivo tissue. Present study aimed to reconstitute in-vitro tissue models comprising various stages of neoplastic progression of tongue tumorigenesis and to evaluate the utility of these models to investigate the role of stromal fibroblasts in maintenance of desmosomal anchoring junctions using transmission electron microscopy. We reconstituted in-vitro models representing normal, dysplastic, and malignant tissues by seeding primary keratinocytes on either fibroblast embedded in collagen matrix or plain collagen matrix in growth factor-free medium. The findings of histomorphometry, immunohistochemistry, and electron microscopy analyses of the three types of 3D cultures showed that the stratified growth, cell proliferation, and differentiation were comparable between co-cultures and their respective native tissues; however, they largely differed in cultures grown without fibroblasts. The immunostaining intensity of proteins, viz., desmoplakin, desmoglein, and plakoglobin, was reduced as the disease stage increased in all co-cultures as observed in respective native tissues. Desmosome-like structures were identified using immunogold labeling in these cultures. Moreover, electron microscopic observations revealed that the desmosome number and their length were significantly reduced and intercellular spaces were increased in cultures grown without fibroblasts when compared with their co-culture counterparts. Our results showed that the major steps of tongue tumorigenesis can be reproduced in-vitro. Stromal fibroblasts play a role in regulation of epithelial thickness, cell proliferation, differentiation, and maintenance of desmosomalanchoring junctions in in-vitro grown tissues. The reconstituted co-culture models could help to answer various biological questions especially related to tongue tumorigenesis.</t>
  </si>
  <si>
    <t>Sharada Sawant</t>
  </si>
  <si>
    <t>Vaidya Laboratory, Advanced Centre for Treatment, Research and Education in Cancer (ACTREC), Tata Memorial Centre, Kharghar, Navi Mumbai, Maharashtra, India.</t>
  </si>
  <si>
    <t>27500743</t>
  </si>
  <si>
    <t>Comment on "Surgically Resected Gall Bladder: Is Histopathology Needed for All?".</t>
  </si>
  <si>
    <t>Savio George Barreto</t>
  </si>
  <si>
    <t>Department of Gastrointestinal Surgery, Gastrointestinal Oncology, and Bariatric Surgery, Medanta Institute of Digestive and Hepatobiliary Sciences, Medanta-The Medicity, Gurgaon 122018, India.</t>
  </si>
  <si>
    <t>27500529</t>
  </si>
  <si>
    <t>MDP: A Deinococcus Mn2+-Decapeptide Complex Protects Mice from Ionizing Radiation.</t>
  </si>
  <si>
    <t>The radioprotective capacity of a rationally-designed Mn2+-decapeptide complex (MDP), based on Mn antioxidants in the bacterium Deinococcus radiodurans, was investigated in a mouse model of radiation injury. MDP was previously reported to be extraordinarily radioprotective of proteins in the setting of vaccine development. The peptide-component (DEHGTAVMLK) of MDP applied here was selected from a group of synthetic peptides screened in vitro for their ability to protect cultured human cells and purified enzymes from extreme damage caused by ionizing radiation (IR). We show that the peptides accumulated in Jurkat T-cells and protected them from 100 Gy. MDP preserved the activity of T4 DNA ligase exposed to 60,000 Gy. In vivo, MDP was nontoxic and protected B6D2F1/J (female) mice from acute radiation syndrome. All irradiated mice treated with MDP survived exposure to 9.5 Gy (LD70/30) in comparison to the untreated mice, which displayed 63% lethality after 30 days. Our results show that MDP provides early protection of white blood cells, and attenuates IR-induced damage to bone marrow and hematopoietic stem cells via G-CSF and GM-CSF modulation. Moreover, MDP mediated the immunomodulation of several cytokine concentrations in serum including G-CSF, GM-CSF, IL-3 and IL-10 during early recovery. Our results present the necessary prelude for future efforts towards clinical application of MDP as a promising IR countermeasure. Further investigation of MDP as a pre-exposure prophylactic and post-exposure therapeutic in radiotherapy and radiation emergencies is warranted.</t>
  </si>
  <si>
    <t>Paridhi Gupta</t>
  </si>
  <si>
    <t>Department of Pathology, Uniformed Services University of the Health Sciences (USUHS), School of Medicine, Bethesda, Maryland, United States of America.</t>
  </si>
  <si>
    <t>27500250</t>
  </si>
  <si>
    <t>Stimulating and Enhancing Partnerships Between Transplant Professionals and Law Enforcement: Recommendations.</t>
  </si>
  <si>
    <t>To help combat trafficking in human beings for organ removal (THBOR), transplant professionals need to do more than carry out careful, multidisciplinary screening of potential living donors; they also need to communicate and collaborate with law enforcement professionals. This will involve transplant professionals educating investigators and prosecutors about transplant practices and in turn learning about THBOR and how it is prosecuted. Cases of illegal organ transplantation need to be detected at different levels. First, the victims of the crime itself need to be identified, especially when they present themselves for screening. Physicians have a collective responsibility to prevent exploitation of people, including THBOR victims. The second level involves the more difficult matter of making reports that involve transplant tourists who have returned home after receipt of an organ and need follow-up care. Besides counseling patients prospectively about the legal as well as medical risks in receiving a vended organ in a foreign transplant center, physicians treating such patients could have an obligation to report what has happened, if the government has established a mechanism that either allows reporting THBOR that does not include the identity of the patient or that treats patients as victims provided they cooperate in investigation and prosecution of the persons responsible for obtaining or implanting the organs. The third level of cooperation involves transplant professionals who participate in THBOR. Professional societies need to undertake programs to make physicians and nurses aware that their responsibility to protect their professions' reputation includes identifying members of their professions who depart from professional ethics. Doing so allows the local professional societies and state boards to discipline such violators. All 3 of these functions would be facilitated by the creation by an international body such as World Health Organization of a registry of patients who travel internationally to receive a legitimate organ transplant.</t>
  </si>
  <si>
    <t>Transplantation direct</t>
  </si>
  <si>
    <t>Alexander Morgan Capron</t>
  </si>
  <si>
    <t>Gould School of Law &amp; Keck School of Medicine, University of Southern California, Los Angeles, CA.</t>
  </si>
  <si>
    <t>27500170</t>
  </si>
  <si>
    <t>Students' perceptions on feedback module in pharmacology.</t>
  </si>
  <si>
    <t>Feedback is an integral part of formative assessment though underutilized in medical education. The objective of this study was to review our feedback module through students' perceptions.We have developed a feedback module which is practiced by us for last 10 years for term ending examination that gives collective feedback to the whole class, followed by individual student-teacher interactions. Students were also exposed to 6-7 multiple choice questions (MCQs) based assessment during the course of pharmacology. Immediately after each MCQ test the answer keys is displayed along with an explanation. Two classes of students were requested to give their perceptions about the feedback by responding on Likert scale for the statements in the questionnaire. All the 206 students who volunteered for the study were enrolled in the study. Mann-Whitney test was used to calculate the difference in perceptions.Of 278 students of two classes, 206 responded (74%). Students' agreement varied from 93% to 98% for 5 items in the questionnaire for the feedback after term ending examinations. Perception of students attending one or more than one feedback session did not differ significantly. For MCQs, tests agreement was 91% to 98% for the 4 items. There was no significant difference between two classes in their perceptions regarding feedback practices (P &lt; 0.05).Students gave a favorable opinion for our feedback module. In the medical colleges with a large number of students, this module is feasible for feedback in formative assessment in the form of written tests.</t>
  </si>
  <si>
    <t>Varsha J Patel</t>
  </si>
  <si>
    <t>Department of Pharmacology, NHLMMC, Ahmedabad, Gujarat, India.</t>
  </si>
  <si>
    <t>27499747</t>
  </si>
  <si>
    <t>Functional Characterization of a Hexose Transporter from Root Endophyte Piriformospora indica.</t>
  </si>
  <si>
    <t>Understanding the mechanism of photosynthate transfer at symbiotic interface by fungal monosaccharide transporter is of substantial importance. The carbohydrate uptake at the apoplast by the fungus is facilitated by PiHXT5 hexose transporter in root endophytic fungus Piriformospora indica. The putative PiHXT5 belongs to MFS superfamily with 12 predicted transmembrane helices. It possess sugar transporter PFAM motif (PF0083) and MFS superfamily domain (PS50850). It contains the signature tags related to glucose transporter GLUT1 of human erythrocyte. PiHXT5 is regulated in response to mutualism as well as glucose concentration. We have functionally characterized PiHXT5 by complementation of hxt-null mutant of Saccharomyces cerevisiae EBY.VW4000. It is involved in transport of multiple sugars ranging from D-glucose, D-fructose, D-xylose, D-mannose, D-galactose with decreasing affinity. The uncoupling experiments indicate that it functions as H(+)/glucose co-transporter. Further, pH dependence analysis suggests that it functions maximum between pH 5 and 6. The expression of PiHXT5 is dependent on glucose concentration and was found to be expressed at low glucose levels (1 mM) which indicate its role as a high affinity glucose transporter. Our study on this sugar transporter will help in better understanding of carbon metabolism and flow in this agro-friendly fungus.</t>
  </si>
  <si>
    <t>Mamta Rani</t>
  </si>
  <si>
    <t>School of Life Sciences, Jawaharlal Nehru University New Delhi, India.</t>
  </si>
  <si>
    <t>27499738</t>
  </si>
  <si>
    <t>Temporal Dynamics of the Default Mode Network Characterize Meditation-Induced Alterations in Consciousness.</t>
  </si>
  <si>
    <t>Current research suggests that human consciousness is associated with complex, synchronous interactions between multiple cortical networks. In particular, the default mode network (DMN) of the resting brain is thought to be altered by changes in consciousness, including the meditative state. However, it remains unclear how meditation alters the fast and ever-changing dynamics of brain activity within this network. Here we addressed this question using simultaneous electroencephalography (EEG) and functional magnetic resonance imaging (fMRI) to compare the spatial extents and temporal dynamics of the DMN during rest and meditation. Using fMRI, we identified key reductions in the posterior cingulate hub of the DMN, along with increases in right frontal and left temporal areas, in experienced meditators during rest and during meditation, in comparison to healthy controls (HCs). We employed the simultaneously recorded EEG data to identify the topographical microstate corresponding to activation of the DMN. Analysis of the temporal dynamics of this microstate revealed that the average duration and frequency of occurrence of DMN microstate was higher in meditators compared to HCs. Both these temporal parameters increased during meditation, reflecting the state effect of meditation. In particular, we found that the alteration in the duration of the DMN microstate when meditators entered the meditative state correlated negatively with their years of meditation experience. This reflected a trait effect of meditation, highlighting its role in producing durable changes in temporal dynamics of the DMN. Taken together, these findings shed new light on short and long-term consequences of meditation practice on this key brain network.</t>
  </si>
  <si>
    <t>Rajanikant Panda</t>
  </si>
  <si>
    <t>Cognitive Neuroscience Center, National Institute for Mental Health and NeurosciencesBangalore, India; Department of Neuroimaging and Interventional Radiology, National Institute for Mental Health and NeurosciencesBangalore, India.</t>
  </si>
  <si>
    <t>27499689</t>
  </si>
  <si>
    <t>Heat-killed Lactobacillus Reuteri GMNL-263 Prevents Epididymal Fat Accumulation and Cardiac Injury in High-Calorie Diet-Fed Rats.</t>
  </si>
  <si>
    <t>High-calorie diet-induced obesity leads to cardiomyocyte dysfunction and apoptosis. Impaired regulation of epididymal fat content in obese patients has been known to increase the risk of cardiac injury. In our study, a lactic acid bacteria, Lactobacillus reuteri GMNL-263, was evaluated for its potential to reduce body weight and body fat ratio and to prevent heart injury in rats with high-fat diet-induced obesity. Lactic acid bacteria supplementation restored the cardiac function and decreased the physiological changes in the heart of the obese rats. In addition, the Fas/Fas-associated protein pathway-induced caspase 3/e Poly polymerase mediated apoptosis in the cardiomyocytes of the obese rats was reversed in the Lr263-treated rats. These results reveal that fed with Lr-263 reduces body fat ratio, inhibits caspase 3-mediated apoptosis and restores cardiac function in obese rats through recovery of ejection fraction and fractional shortening. Our results indicated that the administration of Lr263 lactic acid bacteria can significantly down-regulate body fat and prevent cardiomyocyte injury in obese rats.</t>
  </si>
  <si>
    <t>International journal of medical sciences</t>
  </si>
  <si>
    <t>Po-Hsiang Liao</t>
  </si>
  <si>
    <t>1. Graduate Institute of Basic Medical Science, China Medical University, Taichung, Taiwan.</t>
  </si>
  <si>
    <t>27499650</t>
  </si>
  <si>
    <t>A newborn with very rare von Voss-Cherstvoy syndrome: a case report.</t>
  </si>
  <si>
    <t>von Voss-Cherstvoy syndrome is a part of a group of syndromes with radial and hematologic abnormalities, and until now approximately ten cases have been reported in the literature. This syndrome is characterized by a triad of radial ray defects, occipital encephalocele, and urogenital abnormalities.We report a neonate from Indian ethnicity who was diagnosed with von Voss-Cherstvoy syndrome. The neonate had radial ray defect, occipital encephalocele, tetralogy of Fallot, and bilateral agenesis of kidney, ureter, and bladder. The neonate was suspected to have von Voss-Cherstvoy syndrome on the basis of clinical features, which was further confirmed by fibroblast analysis showing somatic mosaicism for del(13q).von Voss-Cherstvoy syndrome is a very rare syndrome that can be suspected on the basis of typical clinical features and confirmed by fibroblast analysis showing somatic mosaicism for del(13q). This adds a second case of this chromosome anomaly described in this syndrome.</t>
  </si>
  <si>
    <t>Department of Pediatrics, Pt. Bhagwat Dayal Sharma Post Graduate Institute of Medical Sciences, Rohtak.</t>
  </si>
  <si>
    <t>27499189</t>
  </si>
  <si>
    <t>Physiological Proteins in Therapeutics: A Current Review on Interferons.</t>
  </si>
  <si>
    <t>Interferons are produced in vivo and are one of the prime components of natural defense system of animals. They are released by the viral infected cells and provide protection to the neighboring cells against viral infection. The cyto-protective property of the proteins ignited the thought of their pharmaceutical adaptation for therapeutic use against viral diseases in individuals in whom the interferons released naturally are not sufficient to combat the situation. Interferon supplements have been found to complement various antiviral drugs. Considering the efficacy of interferons in regulating angiogenesis and immunomodulation, they can be adapted for therapy of the killer diseases like cancer and AIDS. We have come ahead more than twenty five years after the approval of clinical use of interferon as drugs and are today really in a position to promise a disease free life to our present and next generation. Interferon therapy will be contributing a big share to the upcoming remedies for the new diseases and we are thus armed to fight back the deadly viral threats. Interferons have been modified [pegylated etc.] and have already been adapted to some extent in certain diseases and are in regular use in some. Thus interferons if modified as per need and used in combination with either antiviral drugs, antibiotics, antioxidants may strengthen our defense system effectively to bring about a strong protection against wide range of diseases.</t>
  </si>
  <si>
    <t>Debosree Ghosh</t>
  </si>
  <si>
    <t>Centre for Studies in Biotechnology, Dibrugarh University, Assam, India. Pratap_parida2007@yahoo.com.</t>
  </si>
  <si>
    <t>27499016</t>
  </si>
  <si>
    <t>Editorial (Thematic Selection: Mitochondrial Dysfunction &amp; Neurological Disorders).</t>
  </si>
  <si>
    <t>Current neuropharmacology</t>
  </si>
  <si>
    <t>Neuropharmacology laboratory Department of Pharmacology and Toxicology National Institute of Pharmaceutical Education and Research (NIPER) Hyderabad Balanagar, Telangana India. ashutoshniper@gmail.com.</t>
  </si>
  <si>
    <t>27498965</t>
  </si>
  <si>
    <t>Good clinical practice (GCP) guidelines have been the source of improvement in the quality of clinical trials; however, there are limitations to the application of GCP in the conduct of health research beyond industry-sponsored clinical trials. The UNICEF/UNDP/World Bank/WHO Special Program for Research and Training in Tropical Disease is promoting good practice in all health research involving human through the Good Health Research Practice (GHRP) training program initiative.To report the results of piloting the GHRP training program and formulate further steps to harness GHRP for promoting good practices in all health research involving human, particularly in low- and middle-income countries (LMICs).The objective of this training is to impart knowledge and skills for the application of ethical and quality principles to the design, conduct, recording, and reporting of health research involving human participants based on the level of risk, to ensure a fit-for-purpose quality system. This has been formulated into five sequential modules to be delivered in a 4-day course. Four courses have been organized in the pilot phase (2014-2015). The courses have been evaluated and assessed based on course feedback (quantitative and qualitative data) collected during course implementation and qualitative email-based pre- and post-course evaluation.Participants were highly satisfied with the course content and its organization. The relevance and applicability of the course content resulted in positive feedback and an articulated willingness to adapt and disseminate the course. Action points to strengthen the training program have been identified, and showed the imminent need to develop a consensus with a broader range of key stakeholders on the final set of GHRP standards and means for implementation.There is an urgent need to harness the momentum to promote high-quality and ethical health research in LMICs through scaling up GHRP training and further development of GHRP principles into international standards.</t>
  </si>
  <si>
    <t>Center for Tropical Medicine, Faculty of Medicine, Gadjah Mada University, Yogyakarta, Indonesia; yodi_mahendradhata@yahoo.co.uk.</t>
  </si>
  <si>
    <t>27494735</t>
  </si>
  <si>
    <t>Preparation and Biochemical Property of Penicillin G Amidase-Loaded Alginate and Alginate/Chitosan Hydrogel Beads.</t>
  </si>
  <si>
    <t>Penicillin G amidase (PGA) (EC 3.5.1.11) are enzymes that are mainly involved in the synthesis of semi-synthetic }-lactam antibiotics. Soluble PGA is costly and lacks long term operational stability. We revised most of the patents related to Penicillin G amidase (PGA) immobilization in the section "Recent Patents on Immobilized Penicillin G Amidase".The aim of this work was to study comparative biochemical property of PGA enzyme immobilized in two hydro-gel beads - Ca-alginate and alginate+chitosan hybrid and morphologically characterised by SEM.PGA immobilized in alginate+chitosan hybrid bead shows high pH and thermal stability. Km, Vmax and Effectiveness factor (1) value of free PGA were 56.19 mg/ml, 1.786 U/ml and 1, respectively. These parameters for PGA immobilized alginate beads were 64.84 mg/ml, 0.781U/ml and 0.437, respectively and for PGA immobilized alginate+chitosan hybrid beads were 87.08 mg/ml, 0.622 U/ml and 0.348, respectively.Immobilized PGA on alginate+chitosan hybrid beads gave the highest thermal stability, reusability and storage stability than alginate immobilized PGA.The entrapment of PGA on alginate+chitosan hybrid beads revealed several advantages and could be used in 6APA (6- aminopenicillanic acid) production.</t>
  </si>
  <si>
    <t>Neh Nupur</t>
  </si>
  <si>
    <t>School of Biochemical Engineering, Indian Institute of Technology, (Banaras Hindu University), Varanasi-221005, U.P., India.</t>
  </si>
  <si>
    <t>27494734</t>
  </si>
  <si>
    <t>Inactivation of Pseudomonas aeruginosa by Chitosan Coated Iron Oxide Nanoparticles.</t>
  </si>
  <si>
    <t>Pseudomonas aeruginosa is one of the potent opportunistic pathogens associated with respiratory and urinary tract infection. The bacterium owes its pathogenicity due to the intrinsic resistance to antibiotics and disinfectants.The present study is focused on the synthesis of antibacterial chitosan coated iron oxide nanoparticles for rapid inactivation of Pseudomonas aeruginosa. We have discussed the relevant patents on synthesis and antibacterial potential of metallic nanoparticles and chitosan.Chitosan coated iron oxide nanoparticles were synthesized by coprecipitation method at room temperature using non-toxic chitosan and iron salts in alkali media. The particles were characterized and evaluated for antibacterial property against Pseudomonas aeruginosa.The average size of the particles was measured as 52 nm. The surface area of the coated particles was as high as 90 ±5 m2/g. FTIR spectra confirmed the coating of chitosan on nanoparticles. The coated particles showed excellent antibacterial activity against the bacteria. The minimum inhibitory concentration of the coated particles was 105)µg mol-1. The morphological alteration and cytoplasmic leakage of bacteria were confirmed by SEM image and release of intracellular constituents, respectively. Higher 260 nm absorbance value confirmed stronger antibacterial activity of the coated nanoparticles as compared to pure chitosan and bare iron oxide nanoparticles.The study indicated that chitosan coated iron oxide nanoparticles have superior antibacterial property as compared to pure chitosan and iron oxide nanoparticles.</t>
  </si>
  <si>
    <t>Munmun Mukherjee</t>
  </si>
  <si>
    <t>Department of Chemical Engineering, Indian Institute of Technology, Kharagpur, Kharagpur - 721302, India.</t>
  </si>
  <si>
    <t>27494733</t>
  </si>
  <si>
    <t>Molecular Genetic Approaches for Environmental Stress Tolerant Crop Plants: Progress and Prospects.</t>
  </si>
  <si>
    <t>Global food security is threatened by the severe environmental conditions that have reduced the worldwide crop yield. Plants possess inherent mechanisms to cope with the initial stress phase but to ensure their survival through harsh climate, the intervention of genetic engineering is desirable.We present a comprehensive review on the progress made in the field of developing environmental stress tolerant crops and the prospects that can be undertaken for achieving it.We review the effects of abiotic and biotic stresses on crop plants, and the use of different molecular genetic approaches to cope with these environmental stresses for establishment of sustainable agriculture. The various strategies employed in different crops have also been discussed. We also summarized the major patents in the field of plant stress tolerance that have been granted in the last five years.On the basis of these analyses, we propose that genetic engineering of crops is the preferred approach over the traditional methods for yielding healthier and viable agriculture in response to the different stressful environments. The wild progenitors of cultivated crop species can prove to be highly potential genetic resources in this regard and can be exploited to produce better crops that are relatively tolerant towards various environmental stresses.Thus, elucidation of genetic loci and deciphering the underlying mechanisms that confer tolerance to plants against stressful conditions followed by its successful introgression into elite, high-yielding crop varieties can be an effective way to engineer the crops for sustainable agriculture.</t>
  </si>
  <si>
    <t>Ranjeet Kaur</t>
  </si>
  <si>
    <t>Department of Biotechnology, Indian Institute of Technology-Kharagpur, Kharagpur-721302, India.</t>
  </si>
  <si>
    <t>27494616</t>
  </si>
  <si>
    <t>The Emergence of Quinolone Resistant Shigella sonnei, Pondicherry, India.</t>
  </si>
  <si>
    <t>Ciprofloxacin resistant Shigella sonnei across the globe have been increasing alarmingly. In order to understand the emergence of S.sonnei with respect to ciprofloxacin resistance in our patient population, the following study was carried out. Of the 184 Shigella sp. Isolated from 2012 to 2015, 34 S.sonnei which were confirmed by standard methods and subjected to antimicrobial susceptibility testing were selected. The minimum inhibitory concentrations (MICs) of 16/34 quinolone resistant isolates tested ranged from 4micrograms/ml to 16micrograms/ml for ciprofloxacin, from 16 micrograms/ml to 64 micrograms/ml for ofloxacin and from 16micrograms/ml to 64micrograms/ml for levofloxacin. Sequence determination of the quinolone resistance determining regions of gyrA, gyrB, parC, and parE genes showed mutations in GyrA at Gln69/Trp, Phe71/Ser, Ser72/Pro, Met75/Leu, Ser90/Cys, Met94/Leu, His106/Pro, Asn161/His, Thr163/Ala and in ParC at Ala64/Asp. Among the plasmid-mediated quinolone resistance (PMQRs) targets investigated,qnrB was the most (93.7%) prevalent followed by qnrC (18.7%). None hadqnrA, qnrS and qepA. Two (0.1%) of the isolates harboured theaac(6')-lb gene. Drug accumulation assay detected the presence of efflux pump activity in 9/15 (60%) among ciprofloxacin resistant isolates. All isolates harboured the ipaH gene followed by ial (17.6%), sen (11.7%), set1A&amp;set1B (5.8%) genes. None had stx1 element. PCR for Enterobacterial repetitive intergenic consensus (ERIC) sequences resulted in 4 unique clusters, of which Type III was the most (44%) dominant but there was no correlation between the ERIC types and the antibiotic resistance pattern or the virulence profile. A documented increase in S.sonnei harbouring the qnrgenes and some unusual genes like set1Aand indicate an ongoing process of horizontal gene transfer. The accumulation of novel mutations in GyrA and ParC in the presence of efflux pump and PMQR genes contributed to the raised MIC to quinolones. These findings are crucial in our understanding of quinolone resistance in these isolates.</t>
  </si>
  <si>
    <t>Ankita Das</t>
  </si>
  <si>
    <t>Department of Microbiology, Jawaharlal Institute of Postgraduate Medical Education and Research, Pondicherry, India.</t>
  </si>
  <si>
    <t>27494517</t>
  </si>
  <si>
    <t>Epidemiology, Seasonality and Factors Associated with Rotavirus Infection among Children with Moderate-to-Severe Diarrhea in Rural Western Kenya, 2008-2012: The Global Enteric Multicenter Study (GEMS).</t>
  </si>
  <si>
    <t>To evaluate factors associated with rotavirus diarrhea and to describe severity of illness among children &lt;5 years old with non-dysenteric, moderate-to-severe diarrhea (MSD) in rural western Kenya.We analyzed data from children &lt;5 years old with non-dysenteric MSD enrolled as cases in the Global Enteric Multicenter Study (GEMS) in Kenya. A non-dysenteric MSD case was defined as a child with ≥3 loose stools in 24 hrs. and one or more of the following: sunken eyes, skin tenting, intravenous rehydration, or hospitalization, who sought care at a sentinel health center within 7 days of illness onset. Rotavirus antigens in stool samples were detected by ELISA. Demographic and clinical information was collected at enrollment and during a single follow-up home visit at approximately 60 days. We analyzed diarrhea severity using a GEMS 17 point numerical scoring system adapted from the Vesikari score. We used logistic regression to evaluate factors associated with rotavirus infection.From January 31, 2008 to September 30, 2012, among 1,637 (92%) non-dysenteric MSD cases, rotavirus was detected in stools of 245 (15.0%). Rotavirus-positive compared with negative cases were: younger (median age, 8 vs. 13 months; p&lt;0.0001), had more severe illness (median severity score, 9 vs 8; p&lt;0.0001) and had to be hospitalized more frequently (37/245 [15.1%] vs. 134/1,392 [9.6%]), p &lt;0.013). Independent factors associated with rotavirus infection included age 0-11 months old (aOR = 5.29, 95% CI 3.14-8.89) and presenting with vomiting ≥3 times/24hrs (aOR = 2.58, 95% CI [1.91-3.48]). Rotavirus was detected more commonly in warm and dry months than in the cool and rainy months (142/691 [20%] vs 70/673 [10%]) p&lt;0.0001).Diarrhea caused by rotavirus is associated with severe symptoms leading to hospitalization. Consistent with other settings, infants had the greatest burden of disease.</t>
  </si>
  <si>
    <t>Richard Omore</t>
  </si>
  <si>
    <t>Centre for Global Health Research, Kenya Medical Research Institute, Kisumu, Kenya.</t>
  </si>
  <si>
    <t>27494412</t>
  </si>
  <si>
    <t>Where Do Female Sex Workers Seek HIV and Reproductive Health Care and What Motivates These Choices? A Survey in 4 Cities in India, Kenya, Mozambique and South Africa.</t>
  </si>
  <si>
    <t>A baseline cross-sectional survey among female sex workers (FSWs) was conducted in four cities within the context of an implementation research project aiming to improve FSWs' access to HIV, and sexual and reproductive health (SRH) services. The survey measured where FSWs seek HIV/SRH care and what motivates their choice.Using respondent-driven sampling (RDS), FWSs were recruited in Durban, South Africa (n = 400), Tete, Mozambique (n = 308), Mombasa, Kenya (n = 400) and Mysore, India (n = 458) and interviewed. RDS-adjusted proportions were estimated by non-parametric bootstrapping, and compared across cities using post-hoc pairwise comparison tests.Across cities, FSWs most commonly sought care for the majority of HIV/SRH services at public health facilities, most especially in Durban (ranging from 65% for condoms to 97% for HIV care). Services specifically targeting FSWs only had a high coverage in Mysore for STI care (89%) and HIV testing (79%). Private-for-profit clinics were important providers in Mombasa (ranging from 17% for STI care and HIV testing to 43% for HIV care), but not in the other cities. The most important reason for the choice of care provider in Durban and Mombasa was proximity, in Tete 'where they always go', and in Mysore cost of care. Where available, clinics specifically targeting FSWs were more often chosen because of shorter waiting times, perceived higher quality of care, more privacy and friendlier personnel.The place where care is sought for HIV/SRH services differs substantially between cities. Targeted services have limited coverage in the African cities compared to Mysore. Convenience appears more important for choosing the place of care than aspects of quality of care. The best model to improve access, linking targeted interventions with general health services, will need to be tailored to the specific context of each city.</t>
  </si>
  <si>
    <t>Yves Lafort</t>
  </si>
  <si>
    <t>International Centre for Reproductive Health, Ghent University, Gent, Belgium.</t>
  </si>
  <si>
    <t>27494370</t>
  </si>
  <si>
    <t>Laparoscopic cholecystectomy in a 2 year old male child with choleilithiasis and recurrent right hypochondrial pain: Case report and review of literature.</t>
  </si>
  <si>
    <t>Gallstone disease has been considered an uncommon entity in children and infants, but its incidence is reportedly increasing which may be attributed to widespread use of diagnostic imaging (ultrasonography).An apparently healthy 2 year old male child presented to our Outpatient department with chief complaint of recurrent abdominal pain. The episodes of pain were acute in onset and associated with vomiting. As per the complete examination and findings, a diagnosis of chronic calculous cholecystitis was made. A four port laparoscopic cholecystectomy was done.The incidence of gallstones in children in India has not been sufficiently studied. The incidence of gallstone disease in India was found to be 0.3% with the incidence in age group 0-10 being less than 0.1%. In contrast to adult gallstone disease, it has been found that there is no female preponderance in gallstone diseases of infancy. Also, the majority of children having increased haemoglobin turnover develop pigment stones only after 5 years of age.The probability of gallstone disease in infants and young children should not be ignored. Gall stones should always be considered as a differential diagnosis when young patients present with complaints of abdominal pain.</t>
  </si>
  <si>
    <t>Sanjeev K Chhabra</t>
  </si>
  <si>
    <t>Department of General Surgery, SMS Medical College and Hospital, JLN Marg, Jaipur, 302004 Rajasthan, India. Electronic address: dr.sanjeevpremchhabra@gmail.com.</t>
  </si>
  <si>
    <t>27494369</t>
  </si>
  <si>
    <t>High negative pressure subcutaneous suction drain for managing debilitating subcutaneous emphysema secondary to tube thoracostomy for an iatrogenic post computed tomography guided transthoracic needle biopsy pneumothorax: Case report and review of literature.</t>
  </si>
  <si>
    <t>Subcutaneous emphysema is a common complication of tube thoracostomy. Though self-limiting, it should be treated when it causes palpebral closure, dyspnea, dysphagia or undue disfigurement resulting in anxiety and distress to the patient.A 72year old man who was a known case of COPD on bronchodilators developed a large pneumothorax and respiratory distress after a CT guided transthoracic lung biopsy done for a lung opacity (approx. 3×3cm) at the right hilar region on Chest X-ray. Within 24h of an urgent tube thoracostomy, patient developed intractable subcutaneous emphysema with closure of palpebral fissure and dyspnea unresponsive to increasing suction on chest tube. A subcutaneous fenestrated drain was placed mid-way between the nipple and clavicle in the mid-clavicular line bilaterally. Continuous negative suction (-150mmHg) resulted in immediate, sustained relief and complete resolution within 5days.Extensive and debilitating SE (subcutaneous emphysema) has to be treated promptly to relieve patient discomfort, dysphagia or imminent respiratory compromise. A variety of treatment have been tried including infraclavicular blow-hole incisions, subcutaneous drains +/- negative pressure suction, fenestrated angiocatheters, Vacuum assisted dressings and increasing suction on a pre-existing chest tube. We describe a high negative pressure subcutaneous suction drain which provides immediate and sustained relief in debilitating SE.Debilitating subcutaneous emphysema which causes distress, anxiety, palpebral closure, dyspnoea or dysphagia requires intervention. High negative pressure subcutaneous suction drain provides immediate and sustained relief in extensive and debilitating SE.</t>
  </si>
  <si>
    <t>Department of Surgical Oncology, SMS Medical College and Hospital, JLN Marg, Jaipur, 302004, Rajasthan, India. Electronic address: drzeeshan180@gmail.com.</t>
  </si>
  <si>
    <t>27494320</t>
  </si>
  <si>
    <t>Population Structure, Genetic Diversity and Molecular Marker-Trait Association Analysis for High Temperature Stress Tolerance in Rice.</t>
  </si>
  <si>
    <t>Rice exhibits enormous genetic diversity, population structure and molecular marker-traits associated with abiotic stress tolerance to high temperature stress. A set of breeding lines and landraces representing 240 germplasm lines were studied. Based on spikelet fertility percent under high temperature, tolerant genotypes were broadly classified into four classes. Genetic diversity indicated a moderate level of genetic base of the population for the trait studied. Wright's F statistic estimates showed a deviation of Hardy-Weinberg expectation in the population. The analysis of molecular variance revealed 25 percent variation between population, 61 percent among individuals and 14 percent within individuals in the set. The STRUCTURE analysis categorized the entire population into three sub-populations and suggested that most of the landraces in each sub-population had a common primary ancestor with few admix individuals. The composition of materials in the panel showed the presence of many QTLs representing the entire genome for the expression of tolerance. The strongly associated marker RM547 tagged with spikelet fertility under stress and the markers like RM228, RM205, RM247, RM242, INDEL3 and RM314 indirectly controlling the high temperature stress tolerance were detected through both mixed linear model and general linear model TASSEL analysis. These markers can be deployed as a resource for marker-assisted breeding program of high temperature stress tolerance.</t>
  </si>
  <si>
    <t>Sharat Kumar Pradhan</t>
  </si>
  <si>
    <t>Crop Improvement Division, ICAR-National Rice Research Institute, Cuttack, India.</t>
  </si>
  <si>
    <t>27494310</t>
  </si>
  <si>
    <t>Significance of Pharmacogenetics and Pharmacogenomics Research in Current Medical Practice.</t>
  </si>
  <si>
    <t>Human genome sequencing highlights the involvement of genetic variation towards differential risk of human diseases, presence of different phenotypes, and response to pharmacological elements. This brings the field of personalized medicine to forefront in the era of modern health care. Numerous recent approaches have shown that how variation in the genome at single nucleotide level can be used in pharmacological research. The two broad aspects that deal with pharmacological research are pharmacogenetics and pharmacogenomics. This review encompasses how these variations have created the basis of pharmacogenetics and pharmacogenomics research and important milestones accomplished in these two fields in different diseases. It further discusses at length their importance in disease diagnosis, response of drugs, and various treatment modalities on the basis of genetic determinants.</t>
  </si>
  <si>
    <t>Swayam Prakash</t>
  </si>
  <si>
    <t>Department of Medical Genetics, Sanjay Gandhi Post Graduate Institute of Medical Sciences, Raebareli Road, Lucknow (UP) 226014 India.</t>
  </si>
  <si>
    <t>27494089</t>
  </si>
  <si>
    <t>Health-related quality of life and patient-reported outcomes of ofatumumab plus chlorambucil versus chlorambucil monotherapy in the COMPLEMENT 1 trial of patients with previously untreated CLL.</t>
  </si>
  <si>
    <t>Patients diagnosed with chronic lymphocytic leukemia (CLL) are usually elderly and frequently have a number of comorbidities. Health-related quality of life (HRQoL) for these patients is of utmost importance and should be taken into consideration when assessing new treatment options. The combination of ofatumumab with chlorambucil has shown longer progression-free survival compared with chlorambucil alone. In this study, we aim to assess how this treatment combination affects patients' health-related quality of life and patient-reported symptoms.In this open-label phase III trial, patients with previously untreated CLL for whom fludarabine-based treatment was contra-indicated, were randomized 1:1 to receive oral chlorambucil (10 mg/m(2)) on Days 1-7 of a 28-day treatment cycle or to receive chlorambucil by this schedule plus intravenous ofatumumab (Cycle 1: 300 mg on Day 1 and 1000 mg on Day 8; subsequent cycles: 1000 mg Day 1) for 3-12 cycles. The EORTC QLQ-C30 and QLQ-CLL16 questionnaires were administered to patients before and during treatment, in follow-up and at the time of disease progression. The primary specified patient-reported outcomes were HRQoL and fatigue.Patient-reported improvements from baseline in Global Health Status (GHS)/HRQoL scores and fatigue scores were recorded during treatment with both chlorambucil monotherapy and ofatumumab in combination with chlorambucil. There were no significant differences between the two treatment arms for GHS/HRQoL (p = 0.667) or fatigue (p = 0.103). Following treatment, numerical improvements to GHS/HRQoL and fatigue scores were reported, with no significant differences between the two treatment arms.Small but detectable improvements in patients' quality of life were reported as a result of treatment. The addition of ofatumumab to chlorambucil did not negatively impact HRQoL. Quality of life was maintained in the months following treatment.</t>
  </si>
  <si>
    <t>Acta oncologica (Stockholm, Sweden)</t>
  </si>
  <si>
    <t>Peter Hillmen</t>
  </si>
  <si>
    <t>a St James's Institute of Oncology , Leeds , West Yorkshire , UK.</t>
  </si>
  <si>
    <t>27494028</t>
  </si>
  <si>
    <t>Integrated Monitoring of Mola mola Behaviour in Space and Time.</t>
  </si>
  <si>
    <t>Over the last decade, ocean sunfish movements have been monitored worldwide using various satellite tracking methods. This study reports the near-real time monitoring of fine-scale (&lt; 10 m) behaviour of sunfish. The study was conducted in southern Portugal in May 2014 and involved satellite tags and underwater and surface robotic vehicles to measure both the movements and the contextual environment of the fish. A total of four individuals were tracked using custom-made GPS satellite tags providing geolocation estimates of fine-scale resolution. These accurate positions further informed sunfish areas of restricted search (ARS), which were directly correlated to steep thermal frontal zones. Simultaneously, and for two different occasions, an Autonomous Underwater Vehicle (AUV) video-recorded the path of the tracked fish and detected buoyant particles in the water column. Importantly, the densities of these particles were also directly correlated to steep thermal gradients. Thus, both sunfish foraging behaviour (ARS) and possibly prey densities, were found to be influenced by analogous environmental conditions. In addition, the dynamic structure of the water transited by the tracked individuals was described by a Lagrangian modelling approach. The model informed the distribution of zooplankton in the region, both horizontally and in the water column, and the resultant simulated densities positively correlated with sunfish ARS behaviour estimator (rs = 0.184, p&lt;0.001). The model also revealed that tracked fish opportunistically displace with respect to subsurface current flow. Thus, we show how physical forcing and current structure provide a rationale for a predator's fine-scale behaviour observed over a two weeks in May 2014.</t>
  </si>
  <si>
    <t>Lara L Sousa</t>
  </si>
  <si>
    <t>CIBIO-InBIO, Centro de Investigação em Biodiversidade e Recursos Genéticos, Campus Agrário de Vairão, Universidade do Porto, 4485-661 Vairão, Portugal.</t>
  </si>
  <si>
    <t>27494022</t>
  </si>
  <si>
    <t>PI-103 and Quercetin Attenuate PI3K-AKT Signaling Pathway in T- Cell Lymphoma Exposed to Hydrogen Peroxide.</t>
  </si>
  <si>
    <t>Phosphatidylinositol 3 kinase-protein kinase B (PI3K-AKT) pathway has been considered as major drug target site due to its frequent activation in cancer. AKT regulates the activity of various targets to promote tumorigenesis and metastasis. Accumulation of reactive oxygen species (ROS) has been linked to oxidative stress and regulation of signaling pathways for metabolic adaptation of tumor microenvironment. Hydrogen peroxide (H2O2) in this context is used as ROS source for oxidative stress preconditioning. Antioxidants are commonly considered to be beneficial to reduce detrimental effects of ROS and are recommended as dietary supplements. Quercetin, a ubiquitous bioactive flavonoid is a dietary component which has attracted much of interest due to its potential health-promoting effects. Present study is aimed to analyze PI3K-AKT signaling pathway in H2O2 exposed Dalton's lymphoma ascite (DLA) cells. Further, regulation of PI3K-AKT pathway by quercetin as well as PI-103, an inhibitor of PI3K was analyzed. Exposure of H2O2 (1mM H2O2 for 30min) to DLA cells caused ROS accumulation and resulted in increased phosphorylation of PI3K and downstream proteins PDK1 and AKT (Ser-473 and Thr-308), cell survival factors BAD and ERK1/2, as well as TNFR1. However, level of tumor suppressor PTEN was declined. Both PI-103 &amp; quercetin suppressed the enhanced level of ROS and significantly down-regulated phosphorylation of AKT, PDK1, BAD and level of TNFR1 as well as increased the level of PTEN in H2O2 induced lymphoma cells. The overall result suggests that quercetin and PI3K inhibitor PI-103 attenuate PI3K-AKT pathway in a similar mechanism.</t>
  </si>
  <si>
    <t>Akhilendra Kumar Maurya</t>
  </si>
  <si>
    <t>Biochemistry &amp; Molecular Biology Laboratory, Centre for Advanced Study in Zoology, Institute of Science, Banaras Hindu University, Varanasi-221005, India.</t>
  </si>
  <si>
    <t>27493990</t>
  </si>
  <si>
    <t>Musculoskeletal Disorders and Perceived Work Demands among Female Nurses at a Tertiary Care Hospital in India.</t>
  </si>
  <si>
    <t>Introduction. Musculoskeletal disorders (MSD) are common among nurses and can affect patient outcomes. There is a dearth of literature on MSD among Indian nurses. The study objective was to measure prevalence of MSD and their association with perceived work demands and sociodemographic variables among female nurses at a tertiary care hospital in rural India. Methods. A cross-sectional study was undertaken in 2013 through interviewer administered questionnaires which comprised three parts: sociodemographic data, modified Nordic questionnaire, and perceived physical and psychological work demands. Results. 296 nurses with a mean age of 30.4 years participated. Prevalence of any MSD in the last seven days was 60.5% with low back pain being the most common and elbow pain the least common. Occurrence of any MSD was associated with age, number of children, working hours at home, BMI, and total work experience. High perceived physical demands score was associated with lower back (OR: 3.06) and knee pain (OR: 7.73). Conclusion. Prevalence of MSD was high and occurrence of lower back and knee MSD was associated with perceived physical demands. This information should be used as a benchmark and guiding tool for designing work place interventions to improve working conditions and health of nurses.</t>
  </si>
  <si>
    <t>Apexa S Raithatha</t>
  </si>
  <si>
    <t>KM Patel Institute of Physiotherapy, Shree Krishna Hospital, Gokal Nagar, Karamsad, Gujarat 388325, India.</t>
  </si>
  <si>
    <t>27493989</t>
  </si>
  <si>
    <t>Effect of Aerobic Exercise Training on Blood Pressure in Indians: Systematic Review.</t>
  </si>
  <si>
    <t>Introduction. High blood pressure (BP) is one of the most important modifiable risk factors for cardiovascular diseases, which accounts for one in every eight deaths worldwide. It has been predicted that, by 2020, there would be 111% increase in cardiovascular deaths in India. Aerobic exercise in the form of brisk walking, jogging, running, and cycling would result in reduction in BP. Many meta-analytical studies from western world confirm this. However, there is no such review from Indian subcontinent. Objective. Our objective is to systematically review and report the articles from India in aerobic exercise on blood pressure. Methodology. Study was done in March 2016 in Google Scholar using search terms "Aerobic exercise" AND "Training" AND "Blood pressure" AND "India." This search produced 3210 titles. Results. 24 articles were identified for this review based on inclusion and exclusion criteria. Total of 1107 subjects participated with median of 25 subjects. Studies vary in duration from +3 weeks to 12 months with each session lasting 15-60 minutes and frequency varies from 3 to 8 times/week. The results suggest that there was mean reduction of -05.00 mmHg in SBP and -03.09 mmHg in DBP after aerobic training. Conclusion. Aerobic training reduces the blood pressure in Indians.</t>
  </si>
  <si>
    <t>Sonu Punia</t>
  </si>
  <si>
    <t>Department of Physiotherapy, GJUST, Hisar 125001, India.</t>
  </si>
  <si>
    <t>27493988</t>
  </si>
  <si>
    <t>Intestinal Parasite Profile in the Stool of HIV Positive Patients in relation to Immune Status and Comparison of Various Diagnostic Techniques with Special Reference to Cryptosporidium at a Tertiary Care Hospital in South India.</t>
  </si>
  <si>
    <t>Acquired immunodeficiency syndrome and related opportunistic infections are a significant cause of morbidity and mortality in susceptible population. This study aims to negate the paucity of data regarding the relation between CD4 levels, prevalence of enteric parasites, and the outcome of treatment with HAART (highly active antiretroviral therapy) and Cotrimoxazole in Kerala, India. Multiple stool samples from 200 patients in a cross-sectional study were subjected to microscopy and Cryptosporidium stool antigen ELISA. Parasites were identified in 18 samples (9%). Cystoisospora and Cryptosporidium spp. were seen in 9 cases (4.5%) and 5 cases (2.5%), respectively. Microsporidium spores and Chilomastix mesnili cysts were identified in 1 case each (0.5% each). Seven cases of Cystoisospora diarrhoea recovered after treatment with Cotrimoxazole. Diarrhoea due to Cryptosporidium spp. in all 5 cases subsided after immune reconstitution with HAART. This study concludes that a positive association was seen between low CD4 count (&lt;200 cells/μL) and overall parasite positivity (P value &lt; 0.01). ELISA is a more sensitive modality for the diagnosis of Cryptosporidium diarrhoea. Chilomastix mesnili, generally considered a nonpathogen, may be a cause of diarrhoeal disease in AIDS. Immune reconstitution and Cotrimoxazole prophylaxis remain to be the best therapeutic approach in AIDS-related diarrhoea.</t>
  </si>
  <si>
    <t>Department of Microbiology, Government Medical College Kozhikode, Kozhikode 673016, India.</t>
  </si>
  <si>
    <t>27493978</t>
  </si>
  <si>
    <t>Tear biomarkers for keratoconus.</t>
  </si>
  <si>
    <t>Keratoconus is a progressive corneal thinning, ectatic condition, which affects vision. Recent advances in corneal topography measurements has helped advance proper diagnosis of this condition and increased research and clinical interests in the disease etiopathogenesis. Considerable progress has been achieved in understanding the progression of the disease and tear fluid has played a major role in the progress. This review discusses the importance of tear fluid as a source of biomarker for keratoconus and how advances in technology have helped map the complexity of tears and thereby molecular readouts of the disease. Expanding knowledge of the tear proteome, lipidome and metabolome opened up new avenues to study keratoconus and to identify probable prognostic or diagnostic biomarkers for the disease. A multidimensional approach of analyzing tear fluid of patients layering on proteomics, lipidomics and metabolomics is necessary in effectively decoding keratoconus and thereby identifying targets for its treatment.</t>
  </si>
  <si>
    <t>Krishnatej Nishtala</t>
  </si>
  <si>
    <t>GROW Research Laboratory, Narayana Nethralaya Foundation, Bangalore, India.</t>
  </si>
  <si>
    <t>27493960</t>
  </si>
  <si>
    <t>Quantitative In Vitro and In Vivo Evaluation of Intestinal and Blood-Brain Barrier Transport Kinetics of the Plant N-Alkylamide Pellitorine.</t>
  </si>
  <si>
    <t>Objective. To evaluate the gut mucosa and blood-brain barrier (BBB) pharmacokinetic permeability properties of the plant N-alkylamide pellitorine. Methods. Pure pellitorine and an Anacyclus pyrethrum extract were used to investigate the permeation of pellitorine through (1) a Caco-2 cell monolayer, (2) the rat gut after oral administration, and (3) the BBB in mice after intravenous and intracerebroventricular administration. A validated bioanalytical UPLC-MS(2) method was used to quantify pellitorine. Results. Pellitorine was able to cross the Caco-2 cell monolayer from the apical-to-basolateral and from the basolateral-to-apical side with apparent permeability coefficients between 0.6 · 10(-5) and 4.8 · 10(-5) cm/h and between 0.3 · 10(-5) and 5.8 · 10(-5) cm/h, respectively. In rats, a serum elimination rate constant of 0.3 h(-1) was obtained. Intravenous injection of pellitorine in mice resulted in a rapid and high permeation of pellitorine through the BBB with a unidirectional influx rate constant of 153 μL/(g·min). In particular, 97% of pellitorine reached the brain tissue, while only 3% remained in the brain capillaries. An efflux transfer constant of 0.05 min(-1) was obtained. Conclusion. Pellitorine shows a good gut permeation and rapidly permeates the BBB once in the blood, indicating a possible role in the treatment of central nervous system diseases.</t>
  </si>
  <si>
    <t>Lieselotte Veryser</t>
  </si>
  <si>
    <t>Drug Quality and Registration (DruQuaR) Group, Faculty of Pharmaceutical Sciences, Ghent University, Ottergemsesteenweg 460, 9000 Ghent, Belgium.</t>
  </si>
  <si>
    <t>27493814</t>
  </si>
  <si>
    <t>Spontaneous Bilateral Tubal Gestation: A Rare Case Report.</t>
  </si>
  <si>
    <t>Here a case is presented where the woman after a positive pregnancy test underwent medical abortion for unwanted pregnancy without ultrasound confirmation of intrauterine pregnancy. On persistence of symptoms, a second opinion was procured, when examination and a transvaginal ultrasound scan revealed ruptured unilateral tubal ectopic pregnancy. However upon subsequent laparotomy (considering deteriorating hemodynamic status of the patient), intraoperatively it turned out to be a bilateral tubal ectopic gestation.</t>
  </si>
  <si>
    <t>Marwah Sheeba</t>
  </si>
  <si>
    <t>Department of Obstetrics &amp; Gynecology, VMMC and Safdarjung Hospital, New Delhi 110029, India.</t>
  </si>
  <si>
    <t>27493682</t>
  </si>
  <si>
    <t>Simultaneous quantification of triterpenoic acids by high performance liquid chromatography method in the extracts of gum resin of Boswellia serrata obtained by different extraction techniques.</t>
  </si>
  <si>
    <t>Boswellia serrata, also known as Indian frankincense is a commercially important medicinal plant which has been used for hundreds of years as an Ayurvedic medicine for the attempted treatment of arthritis. It contains naturally occurring triterpenoic acids, called as boswellic acids (BA's).A highly reproducible High performance liquid chromatography-ultraviolet diode array detection (HPLC-UV-DAD) method was developed for the simultaneous determination and quantitative analysis of eight major triterpenoic acids in Boswellia serrata gum resin obtained by different extraction techniques. All the calibration curves exhibited good linear regression (R(2) &gt; 0.997) within the test ranges. The established method showed good precision and overall recoveries of the boswellic acids.The eight triterpenoic acids coded as BS-1 (11-keto-beta-boswellic acid), BS-2 (3-O-acetyl-11-keto-beta-boswellic acid), BS-3 (3-keto tirucallic acid), BS-4 (3-O-acetyl-alpha-tirucallic acid), BS-5 (3-O-acetyl-beta-tirucallic acid), BS-6 (alpha-boswellic acid), BS-7 (beta-boswellic acid) and BS-8 (3-O-acetyl-beta-boswellic acid) were isolated from the processed gum resin of Boswellia serrata by column chromatography. The proposed HPLC method is simple, reliable and has been very useful for the qualitative as well as quantitative analysis of boswellic acids in the gum resin of Boswellia serrata. The proposed method allows to quantify boswellic acids in appreciable amounts by HPLC-UV (DAD) method in the extracts and the available marketed formulations.Graphical abstractIsolation &amp; separation of eight Triterpenoic acids from Boswellia serrata.</t>
  </si>
  <si>
    <t>Chemistry Central journal</t>
  </si>
  <si>
    <t>Analytical Chemistry Division (Instrumentation), CSIR-Indian Institute of Integrative Medicine, Canal Road, Jammu, 180001 Jammu and Kashmir India ; Natural Product Chemistry Division, CSIR-Indian Institute of Integrative Medicine, Jammu, 180001 India.</t>
  </si>
  <si>
    <t>27493462</t>
  </si>
  <si>
    <t>Innovative Approach of Using Esophageal Stent for Refractory Post-Band Ligation Esophageal Ulcer Bleed Following Living Donor Liver Transplantation.</t>
  </si>
  <si>
    <t>Bleeding from post-banding esophageal ulcers is uncommon. It is associated with significant morbidity and mortality. The bleeding from post-banding ulcers is difficult to manage and may be refractory to endotherapy and pharmacological treatment; transjugular intrahepatic portosystemic shunt can be used in such cases. We present a case of refractory post-banding ulcer bleed in a liver transplant recipient, which was managed by placement of removable esophageal metal stent.</t>
  </si>
  <si>
    <t>Narendra S Choudhary</t>
  </si>
  <si>
    <t>Institute of Liver Transplantation and Regenerative Medicine, Medanta The Medicity, Gurgaon, Delhi (NCR), India.</t>
  </si>
  <si>
    <t>27493461</t>
  </si>
  <si>
    <t>A Rare Presentation of Leishmaniasis.</t>
  </si>
  <si>
    <t>Leishmaniasis or kala-azar is a protozoan disease that can present as cutaneous, mucocutaneous, visceral, and disseminated disease. In India, it is usually localized in distinct areas of Bihar, Jharkhand, West Bengal, and parts of Eastern Uttar Pradesh. Visceral leishmaniasis (VL) involves the visceral organs, mainly the liver, the spleen and bone marrow. VL is characterized by prolonged fever, massive splenomegaly, weight loss, progressive anemia, pancytopenia, and hypergammaglobulinemia, and can be complicated by serious infections. In most of the patient the diagnosis is made on bone marrow biopsy or splenic aspirate. We hereby present an unusual case of kala-azar in a 52-year-old patient non-resident of endemic area presenting with pyrexia of unknown origin, in whom bone marrow biopsy was negative for Leishmanin Donovan (LD) bodies, and diagnosis was made by liver biopsy in which LD bodies were seen.</t>
  </si>
  <si>
    <t>Ritesh Prajapati</t>
  </si>
  <si>
    <t>27492077</t>
  </si>
  <si>
    <t>Insight into the Epigenetics of Alzheimer's Disease: A Computational Study from Human Interactome.</t>
  </si>
  <si>
    <t>Alzheimer&amp;amp;#039;s disease (AD) is the most prevalent neurodegenerative disease throughout the world. Most of the clinical symptoms of AD appear at a very later stage, therefore, the identification of disease markers is essential which can help proper detection of AD at an earlier stage and slow down its progression. Studies have implicated that epigenetic biomarkers, such as DNA methylation, histone modification and non coding RNA mediated regulation serve crucial roles in several disease progression including AD.The aim of our study was to identify the topologically significant AD-related proteins from experimentally validated human protein-protein interaction database, HPRD (interactome) and find out novel epigenetic biomarkers.In this computational work, we constructed AD specific diseasome from AD genelist and interactome. Using this diseasome we screened the interactome with the help of novel parameters namely degree band and similarity index and identified AD related proteins. Regulatory network involving AD related proteins, not previously known to be associated with AD was constructed. Several network motifs and epigenetic modification patterns of regulators of these motifs were studied.Our study identified computationally predicted 22 epigenetic genes and 11 epigenetic miRs, not previously known to be associated with AD, from the network motifs. Most of these genes and miRs show brain specific expression. Further study on the epigenetic modification patterns of these regulators regarding histone modification, CpG island and lncRNAs strengthened their association in AD.Computationally predicted genes and miRs identified in our study might provide insight into new epigenetic AD therapeutic targets.</t>
  </si>
  <si>
    <t>Current Alzheimer research</t>
  </si>
  <si>
    <t>Paulami Chatterjee</t>
  </si>
  <si>
    <t>Department of Biophysics, Bose Institute, Acharya J.C. Bose Centenary Building, P-1/12 C.I.T Scheme VII M, Kolkata 700054, India. drdebjani@yahoo.com.</t>
  </si>
  <si>
    <t>27492042</t>
  </si>
  <si>
    <t>News from here and there.</t>
  </si>
  <si>
    <t>The National medical journal of India</t>
  </si>
  <si>
    <t>Sanjay A Pai</t>
  </si>
  <si>
    <t>Bengaluru, Karnataka, India.</t>
  </si>
  <si>
    <t>27492041</t>
  </si>
  <si>
    <t>Myelopathy complicating congenital atlanto-axial dislocation (A study of 28 cases).</t>
  </si>
  <si>
    <t>N H Wadia</t>
  </si>
  <si>
    <t>Department of Neurology, J. J. Group of Hospitals, Bombay 8,, India.</t>
  </si>
  <si>
    <t>27492040</t>
  </si>
  <si>
    <t>Elimination of lymphatic filariasis.</t>
  </si>
  <si>
    <t>S B Gogia</t>
  </si>
  <si>
    <t>28/31 Old Rajinder Nagar, New Delhi, India.</t>
  </si>
  <si>
    <t>27492039</t>
  </si>
  <si>
    <t>Metachronous second primary of the oesophagus detected by FDG-PET/CT in a patient with follicular variant of papillary thyroid carcinoma.</t>
  </si>
  <si>
    <t>Sandip Basu</t>
  </si>
  <si>
    <t>Radiation Medicine Centre, Bhabha Atomic Research Centre, Tata Memorial Hospital, Annexe Building, Jerbai Wadia Road, Parel, Mumbai, Maharashtra, India.</t>
  </si>
  <si>
    <t>27492038</t>
  </si>
  <si>
    <t>Cytomegaloviral retinitis.</t>
  </si>
  <si>
    <t>Koushik Tripathy</t>
  </si>
  <si>
    <t>Dr Rajendra Prasad Centre for Ophthalmic Sciences, All India Institute of Medical Sciences, New Delhi, India.</t>
  </si>
  <si>
    <t>27492037</t>
  </si>
  <si>
    <t>The art of letting go and the mandate of going further.</t>
  </si>
  <si>
    <t>Timothy S Laux</t>
  </si>
  <si>
    <t>Jan Swasthya Sahyog, Ganiyari, Chhattisgarh, India; HEAL Initiative, University of California San Francisco, San Francisco, California, USA.</t>
  </si>
  <si>
    <t>27492034</t>
  </si>
  <si>
    <t>Total knee replacement or non-surgical therapy for osteoarthritis of the knee?</t>
  </si>
  <si>
    <t>Rajesh Malhotra</t>
  </si>
  <si>
    <t>Department of Orthopaedics, All India Institute of Medical Sciences, New Delhi, India.</t>
  </si>
  <si>
    <t>27492033</t>
  </si>
  <si>
    <t>Residents' working hours and patient safety: Have we finally laid the issue to rest!</t>
  </si>
  <si>
    <t>N Ananthakrishnan</t>
  </si>
  <si>
    <t>Department of Surgery and Dean Research, Sri Balaji Vidyapeeth and Mahatma Gandhi Medical College, Puducherry, India.</t>
  </si>
  <si>
    <t>27492032</t>
  </si>
  <si>
    <t>Control of scabies in endemic areas: Is mass drug administration the solution?</t>
  </si>
  <si>
    <t>Riti Bhatia</t>
  </si>
  <si>
    <t>Department of Dermatology and Venereology, All India Institute of Medical Sciences, New Delhi, India.</t>
  </si>
  <si>
    <t>27492031</t>
  </si>
  <si>
    <t>Routine health check-ups: A boon or a burden?</t>
  </si>
  <si>
    <t>Healthcare provider institutions in India now offer structured health check-up 'packages' for routine screening of common diseases. While some tests included within their ambit are in keeping with international and Indian recommendations, some are entirely unwarranted. Unnecessary and inappropriate screening tests may cause more harm than benefit. Besides financial and resource burden, there may be over-diagnosis and over-treatment, psychological distress due to false-positive test results, harm from invasive follow-up tests, and false reassurance due to false-negative test results. Clinicians must ensure a net benefit from tests and interventions in order to efficiently deliver preventive services. We reviewed current screening guidelines for cardiovascular disease and common cancers, and surveyed multiple 'packages' provided at 8 centres in Mumbai, India. We put forth our recommendations for routine health screening in asymptomatic adults in India.</t>
  </si>
  <si>
    <t>Bianca Honnekeri</t>
  </si>
  <si>
    <t>Grant Medical College and Sir J.J. Group of Hospitals, Mumbai, Maharashtra, India.</t>
  </si>
  <si>
    <t>27492030</t>
  </si>
  <si>
    <t>Guillain-Barré syndrome in a patient with neuropsychiatric systemic lupus erythematosus.</t>
  </si>
  <si>
    <t>Guillain-Barré syndrome is a rare manifestation of neuropsychiatric systemic lupus erythematosus (SLE). Clinical and electrophysiological features of Guillain-Barré syndrome in patients with SLE are different from those in patients without SLE. There is considerable variation in the management and prognosis. We present a patient with Guillain-Barré syndrome and SLE and review the recent knowledge on the various manifestations of neuropsychiatric SLE.</t>
  </si>
  <si>
    <t>G K Rajeshwari</t>
  </si>
  <si>
    <t>Department of Internal Medicine, Government General Hospital, Guntur Medical College, Guntur, Andhra Pradesh, India.</t>
  </si>
  <si>
    <t>27492029</t>
  </si>
  <si>
    <t>Diabetic retinopathy and its risk factors in patients with type 2 diabetes attending rural primary healthcare facilities in Tamil Nadu.</t>
  </si>
  <si>
    <t>India has a high burden of diabetic retinopathy ranging from 12.2% to 20.4% among patients with type 2 diabetes mellitus (T2DM). A T2DM management programme was initiated in the public sector in Tamil Nadu. We estimated the prevalence of diabetic retinopathy and its associated risk factors.We did a cross-sectional survey among patients with T2DM attending two primary health centres for treatment and follow-up in Kancheepuram, Tamil Nadu in January- March 2013. We did a questionnaire-based survey, and measured blood pressure and biochemical parameters (serum creatinine, plasma glucose, etc.) of the patients. We examined their eyes by direct and indirect ophthalmoscopy and defined diabetic retinopathy using a modified classification by Klein et al. We calculated the proportion and 95% CI for the prevalence and adjusted odds ratio (AOR) for risk factors associated with diabetic retinopathy.Among the 270 patients, the mean (SD) age was 54.5 (10) years. The median duration of T2DM was 48 months. The prevalence of diabetic retinopathy was 29.6%. Overall, 65.9% of patients had hypertension, 14.4% had nephropathy (eGFR &lt;60 mg/dl) and 67.4% had neuropathy. Among patients with comorbid conditions, 60%, 48%, 32%, and 3% were already diagnosed to have hypertension, neuropathy, retinopathy, and nephropathy, respectively. The risk factors for diabetic retinopathy were hypertension (AOR 3.2, 95% CI 1.7-6.3), duration of T2DM &gt;5 years (AOR 6.5, 95% CI 3.6-11.7), poor glycaemic control (AOR 2.4, 95% CI 1.4-4.4), and nephropathy (AOR 2.3, 95% CI 1.1-4.6).There was a high burden of undetected retinopathy and other comorbid conditions among patients with T2DM. Early detection of comorbid conditions and glycaemic control can be improved by training care-providers and educating patients.</t>
  </si>
  <si>
    <t>Tony Fredrick</t>
  </si>
  <si>
    <t>National Institute of Epidemiology (Indian Council of Medical Research), # R-127, 3rd Avenue, Tamil Nadu Housing Board, Ayapakkam, Chennai 600077, Tamil Nadu, India.</t>
  </si>
  <si>
    <t>27492027</t>
  </si>
  <si>
    <t>The revised guidelines of the Medical Council of India for academic promotions: Need for a rethink.</t>
  </si>
  <si>
    <t>Rakesh Aggarwal</t>
  </si>
  <si>
    <t>Former Editor, Indian Journal of Gastroenterology.</t>
  </si>
  <si>
    <t>27490491</t>
  </si>
  <si>
    <t>Mycobacterium tuberculosis DevR/DosR Dormancy Regulator Activation Mechanism: Dispensability of Phosphorylation, Cooperativity and Essentiality of α10 Helix.</t>
  </si>
  <si>
    <t>DevR/DosR is a well-characterized regulator in Mycobacterium tuberculosis which is implicated in various processes ranging from dormancy/persistence to drug tolerance. DevR induces the expression of an ~48-gene dormancy regulon in response to gaseous stresses, including hypoxia. Strains of the Beijing lineage constitutively express this regulon, which may confer upon them a significant advantage, since they would be 'pre-adapted' to the environmental stresses that predominate during infection. Aerobic DevR regulon expression in laboratory-manipulated overexpression strains is also reported. In both instances, the need for an inducing signal is bypassed. While a phosphorylation-mediated conformational change in DevR was proposed as the activation mechanism under hypoxia, the mechanism underlying constitutive expression is not understood. Because DevR is implicated in bacterial dormancy/persistence and is a promising drug target, it is relevant to resolve the mechanistic puzzle of hypoxic activation on one hand and constitutive expression under 'non-inducing' conditions on the other. Here, an overexpression strategy was employed to elucidate the DevR activation mechanism. Using a panel of kinase and transcription factor mutants, we establish that DevR, upon overexpression, circumvents DevS/DosT sensor kinase-mediated or small molecule phosphodonor-dependent activation, and also cooperativity-mediated effects, which are key aspects of hypoxic activation mechanism. However, overexpression failed to rescue the defect of C-terminal-truncated DevR lacking the α10 helix, establishing the α10 helix as an indispensable component of DevR activation mechanism. We propose that aerobic overexpression of DevR likely increases the concentration of α10 helix-mediated active dimer species to above the threshold level, as during hypoxia, and enables regulon expression. This advance in the understanding of DevR activation mechanism clarifies a long standing question as to the mechanism of DevR overexpression-mediated induction of the regulon in the absence of the normal environmental cue and establishes the α10 helix as an universal and pivotal targeting interface for DevR inhibitor development.</t>
  </si>
  <si>
    <t>Saurabh Sharma</t>
  </si>
  <si>
    <t>Department of Biotechnology, All India Institute of Medical Sciences, Ansari Nagar, New Delhi, India.</t>
  </si>
  <si>
    <t>27490469</t>
  </si>
  <si>
    <t>Disability Divides in India: Evidence from the 2011 Census.</t>
  </si>
  <si>
    <t>Understanding the socioeconomic and regional divides in disability prevalence in India has considerable relevance for designing public health policies and programs.The aim of the present study is to quantify the prevalence of disability by gender, region (rural and urban; states and districts), and caste. We also examine the association between disability prevalence and the major socio-demographic and socioeconomic characteristics of the districts in India.Age-standardized disability prevalence (ASDP) was calculated using 2011 census data and applying the WHO World Standard Population. A regression analysis was carried out to examine the association between disability prevalence and demographic and socioeconomic characteristics across districts of India.The study found that ASDP varies substantially across districts and is higher among women, rural dwellers, and members of scheduled tribes (STs) and scheduled castes (SCs). The regression model showed that the disability rate in districts rises with increasing proportions of the population who are urban dwellers, aged 65 or older, members of STs, and living in dilapidated housing; and that the disability prevalence decreases with increasing proportions of the female population who are literate, and of the general population who are working and have access to safe drinking water.As the burden of disability falls disproportionately across geographic regions and socioeconomic groups, public health policies in India should take this variation into account. The definition of disability used in the census should be modified to generate internationally comparable estimates of disability prevalence.</t>
  </si>
  <si>
    <t>Nandita Saikia</t>
  </si>
  <si>
    <t>Centre for Study of Regional Development, Jawaharlal Nehru University, New Delhi, India.</t>
  </si>
  <si>
    <t>27490348</t>
  </si>
  <si>
    <t>A Genome-Wide Search for Greek and Jewish Admixture in the Kashmiri Population.</t>
  </si>
  <si>
    <t>The Kashmiri population is an ethno-linguistic group that resides in the Kashmir Valley in northern India. A longstanding hypothesis is that this population derives ancestry from Jewish and/or Greek sources. There is historical and archaeological evidence of ancient Greek presence in India and Kashmir. Further, some historical accounts suggest ancient Hebrew ancestry as well. To date, it has not been determined whether signatures of Greek or Jewish admixture can be detected in the Kashmiri population. Using genome-wide genotyping and admixture detection methods, we determined there are no significant or substantial signs of Greek or Jewish admixture in modern-day Kashmiris. The ancestry of Kashmiri Tibetans was also determined, which showed signs of admixture with populations from northern India and west Eurasia. These results contribute to our understanding of the existing population structure in northern India and its surrounding geographical areas.</t>
  </si>
  <si>
    <t>Jonathan M Downie</t>
  </si>
  <si>
    <t>Department of Human Genetics, University of Utah School of Medicine, Salt Lake City, Utah, United States of America.</t>
  </si>
  <si>
    <t>27490200</t>
  </si>
  <si>
    <t>Measuring Poverty in Southern India: A Comparison of Socio-Economic Scales Evaluated against Childhood Stunting.</t>
  </si>
  <si>
    <t>Socioeconomic status (SES) scales measure poverty, wealth and economic inequality in a population to guide appropriate economic and public health policies. Measurement of poverty and comparison of material deprivation across nations is a challenge. This study compared four SES scales which have been used locally and internationally and evaluated them against childhood stunting, used as an indicator of chronic deprivation, in urban southern India.A door-to-door survey collected information on socio-demographic indicators such as education, occupation, assets, income and living conditions in a semi-urban slum area in Vellore, Tamil Nadu in southern India. A total of 7925 households were categorized by four SES scales-Kuppuswamy scale, Below Poverty Line scale (BPL), the modified Kuppuswamy scale, and the multidimensional poverty index (MDPI) and the level of agreement compared between scales. Logistic regression was used to test the association of SES scales with stunting.The Kuppuswamy, BPL, MDPI and modified Kuppuswamy scales classified 7.1%, 1%, 5.5%, and 55.3% of families as low SES respectively, indicating conservative estimation of low SES by the BPL and MDPI scales in comparison with the modified Kuppuswamy scale, which had the highest sensitivity (89%). Children from low SES classified by all scales had higher odds of stunting, but the level of agreement between scales was very poor ranging from 1%-15%.There is great non-uniformity between existing SES scales and cautious interpretation of SES scales is needed in the context of social, cultural, and economic realities.</t>
  </si>
  <si>
    <t>Deepthi Kattula</t>
  </si>
  <si>
    <t>Department of Gastrointestinal Sciences, Christian Medical College, Vellore, Tamil Nadu, India.</t>
  </si>
  <si>
    <t>27489987</t>
  </si>
  <si>
    <t>Bilateral adrenal tuberculosis diagnosed by endoscopic ultrasound-guided fine-needle aspiration cytology.</t>
  </si>
  <si>
    <t>Malay Sharma</t>
  </si>
  <si>
    <t>Department of Gastroenterology, Jaswant Rai Speciality Hospital, Meerut, India.</t>
  </si>
  <si>
    <t>27489984</t>
  </si>
  <si>
    <t>Endoscopic esophageal perforation extending upwards along the carotid arteries.</t>
  </si>
  <si>
    <t>Yalaka R Reddy</t>
  </si>
  <si>
    <t>27489716</t>
  </si>
  <si>
    <t>Post-biliary sphincterotomy bleeding despite covered metallic stent deployment.</t>
  </si>
  <si>
    <t>Several endoscopic techniques have been proposed for the management of post-sphincterotomy bleeding. Lately, self-expandable metal stents deployment has gained popularity especially as a rescue therapy when other endoscopic techniques fail.We report the case report of a massive post-sphincterotomy bleeding in a patient with a self-expandable metal stent in the biliary tree. Despite the presence of a correctly positioned self-expandable metal stent, a new endoscopic session was required to control the bleeding.Self-expandable metal stent may be useful to manage post-endoscopic sphincterotomy bleeding. However, up to now there is no specifically designed self-expandable metal stent for such complication. Large new designed self-expandable metal stent may be a useful tool for biliary endoscopist.</t>
  </si>
  <si>
    <t>SAGE open medical case reports</t>
  </si>
  <si>
    <t>Gianfranco Donatelli</t>
  </si>
  <si>
    <t>Unité d'Endoscopie Interventionnelle, Ramsay Générale de Santé, Hôpital Privé des Peupliers, Paris, France.</t>
  </si>
  <si>
    <t>27489543</t>
  </si>
  <si>
    <t>False Recognition in Behavioral Variant Frontotemporal Dementia and Alzheimer's Disease-Disinhibition or Amnesia?</t>
  </si>
  <si>
    <t>Episodic memory recall processes in Alzheimer's disease (AD) and behavioral variant frontotemporal dementia (bvFTD) can be similarly impaired, whereas recognition performance is more variable. A potential reason for this variability could be false-positive errors made on recognition trials and whether these errors are due to amnesia per se or a general over-endorsement of recognition items regardless of memory. The current study addressed this issue by analysing recognition performance on the Rey Auditory Verbal Learning Test (RAVLT) in 39 bvFTD, 77 AD and 61 control participants from two centers (India, Australia), as well as disinhibition assessed using the Hayling test. Whereas both AD and bvFTD patients were comparably impaired on delayed recall, bvFTD patients showed intact recognition performance in terms of the number of correct hits. However, both patient groups endorsed significantly more false-positives than controls, and bvFTD and AD patients scored equally poorly on a sensitivity index (correct hits-false-positives). Furthermore, measures of disinhibition were significantly associated with false positives in both groups, with a stronger relationship with false-positives in bvFTD. Voxel-based morphometry analyses revealed similar neural correlates of false positive endorsement across bvFTD and AD, with both patient groups showing involvement of prefrontal and Papez circuitry regions, such as medial temporal and thalamic regions, and a DTI analysis detected an emerging but non-significant trend between false positives and decreased fornix integrity in bvFTD only. These findings suggest that false-positive errors on recognition tests relate to similar mechanisms in bvFTD and AD, reflecting deficits in episodic memory processes and disinhibition. These findings highlight that current memory tests are not sufficient to accurately distinguish between bvFTD and AD patients.</t>
  </si>
  <si>
    <t>Frontiers in aging neuroscience</t>
  </si>
  <si>
    <t>Emma C Flanagan</t>
  </si>
  <si>
    <t>Neuroscience Research AustraliaSydney, NSW, Australia; Department of Clinical Neurosciences, University of CambridgeCambridge, UK; Norwich Medical School, University of East AngliaNorwich, UK.</t>
  </si>
  <si>
    <t>27489498</t>
  </si>
  <si>
    <t>Protective Effect of Thymoquinone against Cyclophosphamide-Induced Hemorrhagic Cystitis through Inhibiting DNA Damage and Upregulation of Nrf2 Expression.</t>
  </si>
  <si>
    <t>Cyclophosphamide (CYP) induced hemorrhagic cystitis is a dose-limiting side effect involving increased oxidative stress, inflammatory cytokines and suppressed activity of nuclear factor related erythroid 2-related factor (Nrf2). Thymoquinone (TQ), an active constituent of Nigella sativa seeds, is reported to increase the expression of Nrf2, exert antioxidant action, and anti-inflammatory effects in the experimental animals. The present study was designed to explore the effects of TQ on CYP-induced hemorrhagic cystitis in Balb/c mice. Cystitis was induced by a single intraperitoneal injection of CYP (200 mg/kg). TQ was administered intraperitoneally at 5, 10 and 20 mg/kg doses twice a day, for three days before and three days after the CYP administration. The efficacy of TQ was determined in terms of the protection against the CYP-induced histological perturbations in the bladder tissue, reduction in the oxidative stress, and inhibition of the DNA fragmentation. Immunohistochemistry was performed to examine the expression of Nrf2. TQ protected against CYP-induced oxidative stress was evident from significant reduction in the lipid peroxidation, restoration of the levels of reduced glutathione, catalase and superoxide dismutase activities. TQ treatment significantly reduced the DNA damage evident as reduced DNA fragmentation. A significant decrease in the cellular infiltration, edema, epithelial denudation and hemorrhage were observed in the histological observations. There was restoration and rise in the Nrf2 expression in the bladder tissues of mice treated with TQ. These results confirm that, TQ ameliorates the CYP-induced hemorrhagic cystitis in mice through reduction in the oxidative stress, inhibition of the DNA damage and through increased expression of Nrf2 in the bladder tissues.</t>
  </si>
  <si>
    <t>International journal of biological sciences</t>
  </si>
  <si>
    <t>Prashant R Gore</t>
  </si>
  <si>
    <t>1. Department of Pharmacology, R. C. Patel Institute of Pharmaceutical Education and Research, Shirpur, District-Dhule, Maharashtra, 425405, India.</t>
  </si>
  <si>
    <t>27489416</t>
  </si>
  <si>
    <t>Current practice variations in the management of anterior cruciate ligament injuries in Delhi.</t>
  </si>
  <si>
    <t>The aim of this study was to determine the current practices and preferences of the arthroscopic surgeons of Delhi in the diagnosis, treatment and rehabilitation of patients with anterior cruciate ligament (ACL) injury.It was a cross-sectional descriptive study conducted among arthroscopic surgeons of Delhi. A survey was conducted using a questionnaire that was sent either by e-mail or by direct contact to all sixty arthroscopic surgeons of Delhi.Forty-eight (80%) surgeons responded to our questionnaire. Maximum participants (83.3%) used semitendinosus/gracilis tendon autograft for ACL reconstruction (ACLR) and only 2.1% were using bone-patellar-tendon-bone (BPTB) autograft. Most preferred method of graft fixation was an 'interference screw' on the tibial side and an 'endobutton' on the femoral side, which was preferred by 95.83% and 93.75% surgeons, respectively. Almost all respondents (97%) used a bio-absorbable interference screw for tibial side graft fixation. Postoperative bracing was advised for &lt;3 weeks by 47.9% surgeons and for 3-6 weeks by 31.3%. The results were analysed using statistical analysis.Surgeon preferences in ACLR differ considerably among the arthroscopic surgeons of Delhi. There is majority consensus for using Hamstring autograft (single bundle) with a suspensory fixation on the femoral side and an aperture fixation on the tibial side. Transportal technique of making the femoral tunnel and preservation of amputation stump were the preferred methods. However, differences exist over the timing of surgery, rehab after surgery, pain management, etc.</t>
  </si>
  <si>
    <t>Journal of clinical orthopaedics and trauma</t>
  </si>
  <si>
    <t>Raju Vaishya</t>
  </si>
  <si>
    <t>Professor, Senior Consultant Orthopaedics, Department of Orthopaedics and Joint Replacement Surgery, Indraprastha Apollo Hospitals, New Delhi 110076, India.</t>
  </si>
  <si>
    <t>27489141</t>
  </si>
  <si>
    <t>Aqueous fruit extract of Mimusops elengi causes reversible suppression of spermatogenesis and fertility in male mice.</t>
  </si>
  <si>
    <t>Antifertility efficacy of oral administration of aqueous fruit extract of Mimusops elengi (200, 400 and 600 mg kg(-1) body weight/day for 35 days) was evaluated in Parkes strain male mice. Various reproductive end points such as histopathology, sperm parameters, testosterone level, haematology, serum biochemistry and fertility indices were assessed; activities of 3β- and 17β-hydroxysteroid dehydrogenases, and immunoblot expressions of StAR and P450scc in the testis were also assessed. Histologically, testes in Mimusops-treated mice showed nonuniform and diverse degenerative changes in the seminiferous tubules; both affected and normal tubules were observed in the same sections of testis. The treatment had adverse effects on testicular hydroxysteroid dehydrogenases and StAR and P450scc, serum level of testosterone and on motility, viability and number of spermatozoa in cauda epididymis. However, serum levels of alanine aminotransferase, aspartate aminotransferase and creatinine, and haematological parameters were not affected by the treatment. Also, libido was not affected in treated males, but their fertility was markedly suppressed. By 56 days of treatment withdrawal, the alterations caused in the above parameters recovered to control levels, suggesting that Mimusops treatment causes reversible suppression of spermatogenesis and fertility in Parkes mice. Further, there were no detectable signs of toxicity in treated males.</t>
  </si>
  <si>
    <t>Andrologia</t>
  </si>
  <si>
    <t>N Singh</t>
  </si>
  <si>
    <t>Department of Zoology, Banaras Hindu University, Varanasi, India.</t>
  </si>
  <si>
    <t>27487991</t>
  </si>
  <si>
    <t>Therapeutic Value of Adeno Associated Virus as a Gene Therapy Vector for Parkinson's Disease - A Focused Review.</t>
  </si>
  <si>
    <t>Although adeno-associated viral vectors have been studied for a long time, its importance as a viable gene therapy strategy has been thrusted into the limelight only in the recent years. Due to the admirable characteristics of these vectors, their potential has been thoughtfully utilized in the treatment of several neurodegenerative diseases. This mini-review focuses at recapitulating the therapeutic advances of adeno-associated viral vectors in the treatment of Parkinson's disease by studying the various animal model experiments and clinical trials conducted since the advent of adeno-associated viral vector - based gene therapy. Additionally, the chronological analysis of the studies in the review makes it easier to understand the challenges and foretell the future prospects in this field of therapeutics.</t>
  </si>
  <si>
    <t>Current gene therapy</t>
  </si>
  <si>
    <t>Aastha Singh</t>
  </si>
  <si>
    <t>Cellular and Molecular Therapeutics Laboratory, Centre for Biomaterials, Cellular and Molecular Theranostics (CBCMT), VIT University, Vellore -632014, Tamil Nadu, India.</t>
  </si>
  <si>
    <t>27487787</t>
  </si>
  <si>
    <t>Pharmacophore Based 3D-QSAR, Virtual Screening and Docking Studies on Novel Series of HDAC Inhibitors with Thiophen Linker as Anticancer Agents.</t>
  </si>
  <si>
    <t>Histone deacetylase (HDAC) inhibitors can reactivate gene expression and inhibit the growth and survival of cancer cells.To identify the important pharmacophoric features and correlate 3Dchemical structure with biological activity using 3D-QSAR and Pharmacophore modeling studies.The pharmacophore hypotheses were developed using e-pharmacophore script and phase module. Pharmacophore hypothesis represents the 3D arrangement of molecular features necessary for activity. A series of 55 compounds with wellassigned HDAC inhibitory activity were used for 3D-QSAR model development.Best 3D-QSAR model, which is a five partial least square (PLS) factor model with good statistics and predictive ability, acquired Q2 (0.7293), R2 (0.9811), cross-validated coefficient rcv 2=0.9807 and R2 pred=0.7147 with low standard deviation (0.0952). Additionally, the selected pharmacophore model DDRRR.419 was used as a 3D query for virtual screening against the ZINC database. In the virtual screening workflow, docking studies (HTVS, SP and XP) were carried out by selecting multiple receptors (PDB ID: 1T69, 1T64, 4LXZ, 4LY1, 3MAX, 2VQQ, 3C10, 1W22). Finally, six compounds were obtained based on high scoring function (dock score -11.2278-10.2222 kcal/mol) and diverse structures.The structure activity correlation was established using virtual screening, docking, energetic based pharmacophore modelling, pharmacophore, atom based 3D QSAR models and their validation. The outcomes of these studies could be further employed for the design of novel HDAC inhibitors for anticancer activity.</t>
  </si>
  <si>
    <t>Preeti Patel</t>
  </si>
  <si>
    <t>SLT Institute of Pharmaceutical Sciences, Guru Ghasidas University, Bilaspur 495009, India. harishdops@yahoo.co.in.</t>
  </si>
  <si>
    <t>27486745</t>
  </si>
  <si>
    <t>Referrals between Public Sector Health Institutions for Women with Obstetric High Risk, Complications, or Emergencies in India - A Systematic Review.</t>
  </si>
  <si>
    <t>Emergency obstetric care (EmOC) within primary health care systems requires a linked referral system to be effective in reducing maternal death. This systematic review aimed to summarize evidence on the proportion of referrals between institutions during pregnancy and delivery, and the factors affecting referrals, in India. We searched 6 electronic databases, reviewed four regional databases and repositories, and relevant program reports from India published between 1994 and 2013. All types of study or reports (except editorials, comments and letters) which reported on institution-referrals (out-referral or in-referral) for obstetric care were included. Results were synthesized on the proportion and the reasons for referral, and factors affecting referrals. Of the 11,346 articles identified by the search, we included 232 articles in the full text review and extracted data from 16 studies that met our inclusion criteria Of the 16, one was RCT, seven intervention cohort (without controls), six cross-sectional, and three qualitative studies. Bias and quality of studies were reported. Between 25% and 52% of all pregnancies were referred from Sub-centres for antenatal high-risk, 14% to 36% from nurse run delivery or basic EmOC centres for complications or emergencies, and 2 to 7% were referred from doctor run basic EmOC centres for specialist care at comprehensive EmOC centres. Problems identified with referrals from peripheral health centres included low skills and confidence of staff, reluctance to induce labour, confusion over the clinical criteria for referral, non-uniform standards of care at referral institutions, a tendency to by-pass middle level institutions, a lack of referral communication and supervision, and poor compliance. The high proportion of referrals from peripheral health centers reflects the lack of appropriate clinical guidelines, processes, and skills for obstetric care and referral in India. This, combined with inadequate referral communication and low compliance, is likely to contribute to gaps and delays in the provision of emergency obstetric care.</t>
  </si>
  <si>
    <t>Samiksha Singh</t>
  </si>
  <si>
    <t>Indian Institute of Public Health-Hyderabad, Public Health Foundation of India, Hyderabad, Telangana, India.</t>
  </si>
  <si>
    <t>27486580</t>
  </si>
  <si>
    <t>Achiasmy: Male Fruit Flies Are Not Ready to Mix.</t>
  </si>
  <si>
    <t>Maintenance of the chromosomal copy number over generations and recombination between homologous chromosomes are hallmarks of meiotic cell division. This genetic exchange that take place during gamete formation leads to genetic diversity, the main driving force behind natural selection. Formation of chiasmata, the physical link between homologous chromosomes during meiosis, is a requisite for recombination. In addition, chiasmata also aid in proper segregation of homologous chromosomes and has a major impact on reproductive fitness. Given these facts it is intriguing that many insect species have forgone the need for genetic exchange between homologous chromosomes during meiosis. Geneticists for several decades knew that meiotic crossover and recombination is absent in Drosophila males and some female lepidopterans, a condition termed achiasmy. However, a good understanding of the mechanisms that cause achiasmy and the evolutionary benefits of achiasmy is currently lacking. In this article we will discuss possible genetic and molecular basis of achiasmy in male Drosophila.</t>
  </si>
  <si>
    <t>Alphy John</t>
  </si>
  <si>
    <t>Drosophila Research in Energy and Metabolism Lab, School of Biology, Indian Institute of Science Education and Research Thiruvananthapuram, India.</t>
  </si>
  <si>
    <t>27486546</t>
  </si>
  <si>
    <t>A Cross-Sectional Study on the Prevalence, Risk Factors, and Ill Effects of Internet Addiction Among Medical Students in Northeastern India.</t>
  </si>
  <si>
    <t>To evaluate Internet addiction among medical students in northeastern India and gain detailed knowledge about the prevalence, risk factors, and ill effects commonly associated with the disorder.The cross-sectional study sample comprised 188 medical students from Silchar Medical College and Hospital (Silchar, Assam, India). Students completed a sociodemographic form and an Internet use questionnaire, both created for this study, and the Young's 20-Item Internet Addiction Test after they received brief instructions. Data were collected during a10-day period in June 2015.Of the 188 medical students, 46.8% were at increased risk of Internet addiction. Those who were found to be at increased risk had longer years of Internet exposure (P = .046) and always online status (P = .033). Also, among this group, the men were more prone to develop an online relationship. Excessive Internet usage also led to poor performance in college (P &lt; .0001) and feeling moody, anxious, and depressed (P &lt; .0001).The ill effects of Internet addiction include withdrawal from real-life relationships, deterioration in academic activities, and a depressed and nervous mood. Internet use for nonacademic purposes is increasing among students, thus there is an immediate need for strict supervision and monitoring at the institutional level. The possibility of becoming addicted to the Internet should be emphasized to students and their parents through awareness campaigns so that interventions and restrictions can be implemented at the individual and family levels.</t>
  </si>
  <si>
    <t>The primary care companion for CNS disorders</t>
  </si>
  <si>
    <t>Kamal Nath</t>
  </si>
  <si>
    <t>Department of Psychiatry, Silchar Medical College and Hospital, Silchar, Assam, India.</t>
  </si>
  <si>
    <t>27486531</t>
  </si>
  <si>
    <t>Cerebellar Cognitive Affective Syndrome: A Case Report.</t>
  </si>
  <si>
    <t>Manjeet S Bhatia</t>
  </si>
  <si>
    <t>Department of Psychiatry, University College of Medical Sciences and Guru Teg Bahadur Hospital, Delhi, India.</t>
  </si>
  <si>
    <t>27486471</t>
  </si>
  <si>
    <t>Rice Stress Associated Protein 1 (OsSAP1) Interacts with Aminotransferase (OsAMTR1) and Pathogenesis-Related 1a Protein (OsSCP) and Regulates Abiotic Stress Responses.</t>
  </si>
  <si>
    <t>Stress associated proteins (SAPs) are the A20/AN1 zinc-finger containing proteins which can regulate the stress signaling in plants. The rice SAP protein, OsSAP1 has been shown to confer abiotic stress tolerance to plants, when overexpressed, by modulating the expression of endogenous stress-related genes. To further understand the mechanism of OsSAP1-mediated stress signaling, OsSAP1 interacting proteins were identified using yeast two-hybrid analysis. Two novel proteins, aminotransferase (OsAMTR1) and a SCP/TAPS or pathogenesis-related 1 class of protein (OsSCP) were found to interact with OsSAP1. The genes encoding OsAMTR1 and OsSCP were stress-responsive and showed higher expression upon abiotic stress treatments. The role of OsAMTR1 and OsSCP under stress was analyzed by overexpressing them constitutively in Arabidopsis and responses of transgenic plants were assessed under salt and water-deficit stress. The OsAMTR1 and OsSCP overexpressing plants showed higher seed germination, root growth and fresh weight than wild-type plants under stress conditions. Overexpression of OsAMTR1 and OsSCP affected the expression of many known stress-responsive genes which were not affected by the overexpression of OsSAP1. Moreover, the transcript levels of OsSCP and OsAMTR1 were also unaffected by the overexpression of OsSAP1. Hence, it was concluded that OsSAP1 regulates the stress responsive signaling by interacting with these proteins which further regulate the downstream stress responsive gene expression.</t>
  </si>
  <si>
    <t>Kamakshi S Kothari</t>
  </si>
  <si>
    <t>National Institute of Plant Genome Research, New Delhi India.</t>
  </si>
  <si>
    <t>27486466</t>
  </si>
  <si>
    <t>Identification and Comparative Analysis of Differential Gene Expression in Soybean Leaf Tissue under Drought and Flooding Stress Revealed by RNA-Seq.</t>
  </si>
  <si>
    <t>Drought and flooding are two major causes of severe yield loss in soybean worldwide. A lack of knowledge of the molecular mechanisms involved in drought and flood stress has been a limiting factor for the effective management of soybeans; therefore, it is imperative to assess the expression of genes involved in response to flood and drought stress. In this study, differentially expressed genes (DEGs) under drought and flooding conditions were investigated using Illumina RNA-Seq transcriptome profiling. A total of 2724 and 3498 DEGs were identified under drought and flooding treatments, respectively. These genes comprise 289 Transcription Factors (TFs) representing Basic Helix-loop Helix (bHLH), Ethylene Response Factors (ERFs), myeloblastosis (MYB), No apical meristem (NAC), and WRKY amino acid motif (WRKY) type major families known to be involved in the mechanism of stress tolerance. The expression of photosynthesis and chlorophyll synthesis related genes were significantly reduced under both types of stresses, which limit the metabolic processes and thus help prolong survival under extreme conditions. However, cell wall synthesis related genes were up-regulated under drought stress and down-regulated under flooding stress. Transcript profiles involved in the starch and sugar metabolism pathways were also affected under both stress conditions. The changes in expression of genes involved in regulating the flux of cell wall precursors and starch/sugar content can serve as an adaptive mechanism for soybean survival under stress conditions. This study has revealed the involvement of TFs, transporters, and photosynthetic genes, and has also given a glimpse of hormonal cross talk under the extreme water regimes, which will aid as an important resource for soybean crop improvement.</t>
  </si>
  <si>
    <t>Wei Chen</t>
  </si>
  <si>
    <t>Division of Plant Sciences, University of Missouri Columbia, MO, USA.</t>
  </si>
  <si>
    <t>27486454</t>
  </si>
  <si>
    <t>Probing Synechocystis-Arsenic Interactions through Extracellular Nanowires.</t>
  </si>
  <si>
    <t>Microbial nanowires (MNWs) can play an important role in the transformation and mobility of toxic metals/metalloids in environment. The potential role of MNWs in cell-arsenic (As) interactions has not been reported in microorganisms and thus we explored this interaction using Synechocystis PCC 6803 as a model system. The effect of half maximal inhibitory concentration (IC50) [~300 mM As (V) and ~4 mM As (III)] and non-inhibitory [4X lower than IC50, i.e., 75 mM As (V) and 1 mM As (III)] of As was studied on Synechocystis cells in relation to its effect on Chlorophyll (Chl) a, type IV pili (TFP)-As interaction and intracellular/extracellular presence of As. In silico analysis showed that subunit PilA1 of electrically conductive TFP, i.e., microbial nanowires of Synechocystis have putative binding sites for As. In agreement with in silico analysis, transmission electron microscopy analysis showed that As was deposited on Synechocystis nanowires at all tested concentrations. The potential of Synechocystis nanowires to immobilize As can be further enhanced and evaluated on a large scale and thus can be applied for bioremediation studies.</t>
  </si>
  <si>
    <t>Sandeep Sure</t>
  </si>
  <si>
    <t>TERI-Deakin Nano biotechnology Centre, The Energy and Resources Institute Gurgaon, India.</t>
  </si>
  <si>
    <t>27486312</t>
  </si>
  <si>
    <t>Cardiovascular risk prediction: a comparative study of Framingham and quantum neural network based approach.</t>
  </si>
  <si>
    <t>Currently cardiovascular diseases (CVDs) are the main cause of death worldwide. Disease risk estimates can be used as prognostic information and support for treating CVDs. The commonly used Framingham risk score (FRS) for CVD prediction is outdated for the modern population, so FRS may not be accurate enough. In this paper, a novel CVD prediction system based on machine learning is proposed.This study has been conducted with the data of 689 patients showing symptoms of CVD. Furthermore, the dataset of 5,209 CVD patients of the famous Framingham study has been used for validation purposes. Each patient's parameters have been analyzed by physicians in order to make a diagnosis. The proposed system uses the quantum neural network for machine learning. This system learns and recognizes the pattern of CVD. The proposed system has been experimentally evaluated and compared with FRS.During testing, patients' data in combination with the doctors' diagnosis (predictions) are used for evaluation and validation. The proposed system achieved 98.57% accuracy in predicting the CVD risk. The CVD risk predictions by the proposed system, using the dataset of the Framingham study, confirmed the potential risk of death, deaths which actually occurred and had been recorded as due to myocardial infarction and coronary heart disease in the dataset of the Framingham study. The accuracy of the proposed system is significantly higher than FRS and other existing approaches.The proposed system will serve as an excellent tool for a medical practitioner in predicting the risk of CVD. This system will be serving as an aid to medical practitioners for planning better medication and treatment strategies. An early diagnosis may be effectively made by using this system. An overall accuracy of 98.57% has been achieved in predicting the risk level. The accuracy is considerably higher compared to the other existing approaches. Thus, this system must be used instead of the well-known FRS.</t>
  </si>
  <si>
    <t>Patient preference and adherence</t>
  </si>
  <si>
    <t>Renu Narain</t>
  </si>
  <si>
    <t>Department of Biotechnology, Thapar University, Punjab, India.</t>
  </si>
  <si>
    <t>27486307</t>
  </si>
  <si>
    <t>Rational design and synthesis of novel diphenyl ether derivatives as antitubercular agents.</t>
  </si>
  <si>
    <t>A series of triclosan mimic diphenyl ether derivatives have been synthesized and evaluated for their in vitro antitubercular activity against Mycobacterium tuberculosis H37Rv. The binding mode of the compounds at the active site of enoyl-acyl carrier protein reductase of M. tuberculosis has been explored. Among them, compound 10b was found to possess antitubercular activity (minimum inhibitory concentration =12.5 µg/mL) comparable to triclosan. All the synthesized compounds exhibited low levels of cytotoxicity against Vero and HepG2 cell lines, and three compounds 10a, 10b, and 10c had a selectivity index more than 10. Compound 10b was also evaluated for log P, pKa, human liver microsomal stability, and % protein binding, in order to probe its druglikeness. Based on the antitubercular activity and druglikeness profile, it may be concluded that compound 10b could be a lead for future development of antitubercular drugs.</t>
  </si>
  <si>
    <t>Sidhartha S Kar</t>
  </si>
  <si>
    <t>Department of Pharmaceutical Chemistry, Manipal College of Pharmaceutical Sciences, Manipal University, Manipal, India.</t>
  </si>
  <si>
    <t>27485565</t>
  </si>
  <si>
    <t>Use of a novel pacing mode to achieve biventricular pacing in a patient with recurrent atrial lead dislodgement after CRT-D implantation.</t>
  </si>
  <si>
    <t>Cardiac resynchronization therapy device (CRT-P and CRT-D) implantation has increased tremendously with increasing operator experience, eligible patients and expansion of indications. Refinements in devices and algorithms now aid physicians to improve biventricular pacing and optimize CRT. We report a case in which an interesting device program was used to achieve biventricular pacing after repeated dislodgement of the atrial lead in a patient implanted with CRT-D.</t>
  </si>
  <si>
    <t>Soumen Devidutta</t>
  </si>
  <si>
    <t>Department of Cardiac Electrophysiology, Care Hospital, Hyderabad, India.</t>
  </si>
  <si>
    <t>27485560</t>
  </si>
  <si>
    <t>Phenotype guided characterization and molecular analysis of Indian patients with long QT syndromes.</t>
  </si>
  <si>
    <t>Long QT syndromes (LQTS) are characterized by prolonged QTc interval on electrocardiogram (ECG) and manifest with syncope, seizures or sudden cardiac death. Long QT 1-3 constitute about 75% of all inherited LQTS. We classified a cohort of Indian patients for the common LQTS based on T wave morphology and triggering factors to prioritize the gene to be tested. We sought to identify the causative mutations and mutation spectrum, perform genotype-phenotype correlation and screen family members.Thirty patients who fulfilled the criteria were enrolled. The most probable candidate gene among KCNQ1, KCNH2 and SCN5A were sequenced.Of the 30 patients, 22 were classified at LQT1, two as LQT2 and six as LQT3. Mutations in KCNQ1 were identified in 17 (77%) of 22 LQT1 patients, KCNH2 mutation in one of two LQT2 and SCN5A mutations in two of six LQT3 patients. We correlated the presence of the specific ECG morphology in all mutation positive cases. Eight mutations in KCNQ1 and one in SCN5A were novel and predicted to be pathogenic by in-silico analysis. Of all parents with heterozygous mutations, 24 (92%) of 26 were asymptomatic. Ten available siblings of nine probands were screened and three were homozygous and symptomatic, five heterozygous and asymptomatic.This study in a cohort of Asian Indian patients highlights the mutation spectrum of common Long QT syndromes. The clinical utility for prevention of unexplained sudden cardiac deaths is an important sequel to identification of the mutation in at-risk family members.</t>
  </si>
  <si>
    <t>Bijal Vyas</t>
  </si>
  <si>
    <t>Centre of Medical Genetics, Sir Ganga Ram Hospital, Rajinder Nagar, New Delhi, India. Electronic address: bijalvyas86@gmail.com.</t>
  </si>
  <si>
    <t>27485338</t>
  </si>
  <si>
    <t>Small-Scale Screening to Large-Scale Over-Expression of Human Membrane Proteins for Structural Studies.</t>
  </si>
  <si>
    <t>Membrane protein structural studies are frequently hampered by poor expression. The low natural abundance of these proteins implies a need for utilizing different heterologous expression systems. E. coli and yeast are commonly used expression systems due to rapid cell growth at high cell density, economical production, and ease of manipulation. Here we report a simplified, systematically developed robust strategy from small-scale screening to large-scale over-expression of human integral membrane proteins in the mammalian expression system for structural studies. This methodology streamlines small-scale screening of several different constructs utilizing fluorescence size-exclusion chromatography (FSEC) towards optimization of buffer, additives, and detergents for achieving stability and homogeneity. This is followed by the generation of stable clonal cell lines expressing desired constructs, and lastly large-scale expression for crystallization. These techniques are designed to rapidly advance the structural studies of eukaryotic integral membrane proteins including that of human membrane proteins.</t>
  </si>
  <si>
    <t>Sarika Chaudhary</t>
  </si>
  <si>
    <t>Systems Biology Group, CSIR-Institute of Genomics and Integrative Biology, New Delhi, 110025, India. sarika.chaudhary@igib.in.</t>
  </si>
  <si>
    <t>27484118</t>
  </si>
  <si>
    <t>Molecular Dynamics Simulation Reveal the Mechanism of Resistance of Mutant Actins to Latrunculin A - Insight into Specific Modifications to Design Novel Drugs to Overcome Resistance.</t>
  </si>
  <si>
    <t>Mutant actins D157E and R183A-D184A are reported to resist the anticancer drug Latrunculin A (LAT); though identified, the mechanism of resistance is not clearly understood.To design better molecules that can overcome the resistance caused by mutations it is important to define precise pharmacophoric regions in LAT based on the mechanism of resistance on the mutant actin -LAT interactions.To address this we have conducted 20 nano seconds (ns) simulation of mutant actins - LAT complex and compared it with the 20ns simulation of wild actin - LAT complex. Functions as the binding free energy, distance between LAT and binding site residues, LAT and actin domains, dihedral angle analysis, motional correlation were studied of these simulations.Grounded on these studies, four sites in LAT are identified to be crucial for modification. Bulkier ring moieties containing nitrogen in place of the double bonded oxygen in the macrocyclic lactone ring may be considered to establish interactions with Glu214. The nitrogen in 2-thiazolidinone moiety can be substituted with a hydrophobic ring to stabilise the interaction with the Asp157Glu and the oxygen in the cyclohexane of LAT with hydrophilic groups to strengthen their interaction with Tyr69. The nitrogen of the 2-thiazolidinone moiety can be replaced with nitrogen containing rings to improve inhibition of the actin polymerisation. Apart from this chemical groups on the sulphur of 2-thiazolidinone moiety to improve the hydrophobic interaction with actin is also identified for modification.Based on this a combinatorial library of 46 LAT analogs was generated and docked with the wild and mutant actins to identify potent leads to become anti-actin anticancer drugs.</t>
  </si>
  <si>
    <t>Current computer-aided drug design</t>
  </si>
  <si>
    <t>Roopa Lalitha</t>
  </si>
  <si>
    <t>Polyclone Bioservices, No: 437, 40th Cross, 5th Block, Jayanagar, Bangalore, India. pravin.k@polyclonebio.com.</t>
  </si>
  <si>
    <t>27481494</t>
  </si>
  <si>
    <t>Reversal of Lead-Induced Acute Toxicity by Lipoic Acid with Nutritional Supplements in Male Wistar Rats.</t>
  </si>
  <si>
    <t>Lead (Pb) is a pleiotropic toxicant. The potential role of oxidative stress injury that is associated with Pb poisoning suggests that antioxidants may enhance the efficacy of treatment designed to mitigate Pb-induced toxicity. The aim of this study is to investigate the comparative ameliorative potential of lipoic acid (LA) alone or in combination with calcium (Ca) and zinc (Zn). Pb acetate (50 mg/kg, intraperitoneally) was administered for 3 d. After 24 h of the last toxicant dose, LA (100 mg/kg, orally [po]) alone or in conjuction with Ca (50 mg/kg, po) and Zn (10 mg/kg, po) was administered for 3 d. Significant alterations in the concentration of urea, uric acid, triglycerides, cholesterol, aspartate amino transferase, alanine amino transferase, lipid peroxidation, and reduced glutathione as well as alterations in enzyme activity of δ-aminolevulinic acid (ALA) dehydratase were observed following acute Pb exposure. These findings were also supported by elevated mean DNA damage and Pb body burden in blood and soft tissues compared to controls (p ≤ 0.05). Three d posttreatment with LA along with Zn and Ca could significantly restore the biochemical parameters and Pb body burden to near-normal status through antioxidant activity or by preventing bioaccumulation of Pb within the blood and tissues of experimental rats.</t>
  </si>
  <si>
    <t>Sangeeta Shukla</t>
  </si>
  <si>
    <t>School of Studies in Zoology, Jiwaji University, Gwalior 474011, India.</t>
  </si>
  <si>
    <t>27481493</t>
  </si>
  <si>
    <t>Naringenin Alleviates Cadmium-Induced Toxicity through the Abrogation of Oxidative Stress in Swiss Albino Mice.</t>
  </si>
  <si>
    <t>The present study evaluates the protective potential of the flavonoid naringenin (NRG) against experimentally induced cadmium (Cd) toxicity in Swiss albino mice. NRG (4 and 8 mg/kg) was orally administered to mice 30 min before oral administration of CdCl2 (12 mg/kg) for 11 consecutive days. On the 12th day, we evaluated body and organ weights, hematological profiles, serum biochemical profiles, and hepatic and renal tissue antioxidative parameters including lipid peroxidation, reduced and oxidized glutathione, glutathione-S-transferase, glutathione peroxidase, glutathione reductase, superoxide dismutase, and catalase. Cotreatment with NRG markedly and significantly normalized body and organ weights, hematological profiles, and serum biochemical profiles and significantly modulated all of the hepatic and renal tissue biochemical parameters in Cd-intoxicated mice. The present findings show that NRG possesses a remarkable alleviative effect against Cd-induced toxicity in albino mice, mediated by abrogation of Cd-induced oxidative stress by multiple mechanisms.</t>
  </si>
  <si>
    <t>Avratanu Das</t>
  </si>
  <si>
    <t>Department of Pharmaceutical Technology, Jadavpur University, Kolkata 700032, West Bengal India.</t>
  </si>
  <si>
    <t>27481491</t>
  </si>
  <si>
    <t>Protective Effect of Troxerutin on Nickel-Induced Testicular Toxicity in Wistar Rats.</t>
  </si>
  <si>
    <t>Nickel (Ni)-induced oxidative damage is a serious problem that leads to reproductive system failure through testicular damage. The present investigation was carried out to determine the effect of troxerutin (Txn) on testicular toxicity induced by Ni in experimental rat testes. The oral administration of Txn (100 mg/kg body weight [bw]) showed a significant (p &lt; 0.01) increase in superoxide dismutase (SOD), catalase (CAT), glutathione peroxidase (GPx), glutathione-S-transferase (GST), glutathione reductase (GR), glucose-6-phosphate dehydrogenase (G6PD), reduced glutathione, ascorbate, total sulphydryl groups, and testis-organ weight. Subsequently, the administration of Txn also significantly reduced the accumulation of Ni, lipid peroxidation products, and protein carbonyl levels in Txn-treated animals. Testicular protection in the experimental animals by Txn is further substantiated by a remarkable reduction of Ni, which was revealed through testicular tissue histopathology. These studies suggest that Txn could prevent oxidative damage and testicular toxicity induced by Ni in experimental animals.</t>
  </si>
  <si>
    <t>Perumal Elangovan</t>
  </si>
  <si>
    <t>Department of Biochemistry and Biotechnology, Faculty of Science, Annamalai University, Annamalai Nagar 608002, Tamil Nadu, India.</t>
  </si>
  <si>
    <t>27481489</t>
  </si>
  <si>
    <t>Heavy Metal-Induced Systemic Dysfunction Attenuated by Tannic Acid.</t>
  </si>
  <si>
    <t>Lead toxicity is a major public health concern. This study was designed to investigate the effects of oral administration of tannic acid (TA) on lead acetate (LA)-induced oxidative stress in rat liver and kidney. Rats were treated with 50 mg/kg body weight of TA against LA-induced oxidative stress 3 times/week for 2 weeks. At a rate of 50 mg/kg of body weight, LA was given intraperitoneally 3 times/week for 2 weeks. Results show significantly elevated levels of oxidative stress markers observed in LA-treated rats, whereas significant depletion in the activity of nonenzymatic and enzymatic antioxidants as well as histological changes were observed in LA-treated rat liver and kidney. TA treatment significantly attenuated the altered levels of oxidative stress biomarkers for nonenzymatic and enzymatic antioxidants. We demonstrated that TA exhibits potent antioxidant and protected against oxidative damage in rat liver and kidney induced by LA treatment. These findings were further supported by histopathological findings in liver and kidney showing that TA protected tissue from the deleterious effects of LA treatment. These outcomes suggest that the consumption of TA may confer a protective effect against lead intoxication through its antioxidative effect.</t>
  </si>
  <si>
    <t>Mohammad Ashafaq</t>
  </si>
  <si>
    <t>27481488</t>
  </si>
  <si>
    <t>Nephroprotective Effect of Bauhinia tomentosa Linn against Cisplatin-Induced Renal Damage.</t>
  </si>
  <si>
    <t>Cisplatin (CP) is an important chemotherapeutic drug used for the treatment of a wide variety of solid tumors. However, clinical use of CP has been limited due to its adverse effect of nephrotoxicity. In the present study, we evaluate the nephroprotective effect of Bauhinia tomentosa against CP-induced renal damage in rats. Administration of methonolic extract of B. tomentosa (250 mg/kg b.w.) results in a significant increase in antioxidant enzymes including superoxide dismutase (SOD), glutathione (GSH), and catalase (CAT). Furthermore, treatment with B. tomentosa increased body weight and relative organ weight when compared with that of the CP-induced control group. Moreover, treatment with B. tomentosa extract significantly decreased lipid peroxidation(LPO), serum urea, and creatinine when compared with the CP-induced control group. Thus, the present study highlights the potential role of B. tomentosa and its use as a new protective strategy against CP-induced nephrotoxicity.</t>
  </si>
  <si>
    <t>Narayanan Kannan</t>
  </si>
  <si>
    <t>Department of Biotechnology, Karunya University, Karunya Nagar, Coimbatore 641 114, Tamil Nadu, India.</t>
  </si>
  <si>
    <t>27481300</t>
  </si>
  <si>
    <t>Caterpillar Mushroom, Ophiocordyceps sinensis (Ascomycetes): A Potential Bioresource for Commercialization in Sikkim Himalaya, India.</t>
  </si>
  <si>
    <t>Ophiocordyceps sinensis has a long history of use in Tibetan traditional medicine and traditional Chinese medicine as a powerful tonic and aphrodisiac. The species is inextricably linked to the trade of medicinal and aromatic plants in East Asia. Its demand has increased substantially in the international market, and its collection and trade have significantly improved the socioeconomic status of the people in some regions. Nonetheless, in Sikkim this resource is still untapped formally, but it is traded illegally. Formal legalization and the community's involvement will ensure the conservation and sustainability of the species, as well as proper management of harvesting areas and monitoring of pressure on Yartsa Gunbu to exploit it.</t>
  </si>
  <si>
    <t>Bharat Kumar Pradhan</t>
  </si>
  <si>
    <t>Sikkim Biodiversity Board, Forests, Environment and Wildlife Management Department, Government of Sikkim, Forest Secretariat, Deorali, Sikkim, India.</t>
  </si>
  <si>
    <t>27481298</t>
  </si>
  <si>
    <t>Study of Antimicrobial and Cytotoxic Potential of the Oyster Mushroom Pleurotus ostreatus cv. Florida (Agaricomycetes).</t>
  </si>
  <si>
    <t>This work was undertaken to evaluate in vitro antimicrobial and cytotoxic potential of Pleurotus ostreatus cv. Florida. Mushroom basidiocarps were extracted in water:ethanol (1:1, v/v), and the resulting extract was subjected to antimicrobial studies against Escherichia coli, Pseudomonas aeruginosa, Staphylococcus aureus, Klebsiella oxytoca, Bacillus subtilis, and Candida albicans. Cytotoxic potential on viable human leukocytes was studied. In vitro results showed excellent antimicrobial and cytotoxic potentials of the mushroom extract. Thus, functional properties of P. ostreatus cv. Florida could be used in the search for novel therapeutics.</t>
  </si>
  <si>
    <t>Aditya Ganeshpurkar</t>
  </si>
  <si>
    <t>Drug Discovery Laboratory, Shri Ram Institute of Technology-Pharmacy, Jabalpur, M.P., India.</t>
  </si>
  <si>
    <t>27481158</t>
  </si>
  <si>
    <t>Exploring the Medicinal Potential of the Fruit Bodies of Oyster Mushroom, Pleurotus ostreatus (Agaricomycetes), against Multidrug-Resistant Bacterial Isolates.</t>
  </si>
  <si>
    <t>Bacterial resistance to present-generation antibiotics is increasing drastically, which has become a major public health concern. The present study focuses on demonstrating the antimicrobial potential of fruit bodies of the culinary/medicinal oyster mushroom Pleurotus ostreatus against clinical pathogens. Five bacterial isolates were collected from Sagar Hospital in Bangalore, India. The collected strains were grown on selective and differential media and antibiotic susceptibility testing was applied using 48 antibiotics by disc diffusion assay. The antibacterial efficiency of the mushroom extract against clinical pathogens, which were found to be multidrug resistant (MDR) to most of the tested antibiotics, was studied. The yield of cultivated mushrooms was evident at moist, cooler, and humid conditions. The clinical isolates of Staphylococcus aureus, Salmonella typhi, Acinetobacter sp., Proteus mirabilis, and Proteus spp. were found to be MDR to β-lactam, fluoroquinolones, sulfonamides, third- and fourth-generation cephalosporins, aminoglycosides, macrolides, tetracyclines, and carbapenems. The methanolic extracts of mushroom fruit bodies were found to be more effective than present-generation antibiotics against methicillin- and vancomycin- resistant S. aureus, S. typhi, Acinetobacter sp., and P. mirabilis at a concentration ranging from 50 to 100 µg/disc or 50 to 100 µL/well. The current study suggests that the methanolic extract of P. ostreatus can be used as a promising antibacterial agent against MDR bacterial pathogens.</t>
  </si>
  <si>
    <t>Sinosh Skariyachan</t>
  </si>
  <si>
    <t>Department of Biotechnology Engineering, Dayananda Sagar Institutions, Bengaluru 560 078, Visvesvaraya Technological University, Belagavi, Karnataka, India.</t>
  </si>
  <si>
    <t>27481157</t>
  </si>
  <si>
    <t>Antioxidant, Anti-Inflammatory, and Antitumor Activities of Cultured Mycelia and Fruiting Bodies of the Elm Oyster Mushroom, Hypsizygus ulmarius (Agaricomycetes).</t>
  </si>
  <si>
    <t>Ethanoic extracts from the fruiting bodies and mycelia of the elm oyster mushroom, Hypsizygus ulmarius, were evaluated for their antioxidant, anti-inflammatory, and antitumor properties. Ethnolic extracts of fruiting body and mycelia showed 88%, 85%, 71%, and 85%, 65%, 70% 2,2-diphenyl-1-picrylhydrazyl, hydroxyl (DPPH) and 2,2'-azinobis (3-ethyl benzothiazolin-6-sulfonic acid) (ABTS) radical-scavenging activities, respectively, at a concentration of 1000 µg/mL. The anti-inflammatory activity was determined using carrageenan- and formalin- induced paw edema models. Diclofenac was used as the standard drug. In both models, the mycelia extract showed higher activity than the fruiting body extract. The antitumor effect of the extracts against Dalton's Lymphoma Ascites cell-line-induced tumors showed significant antitumor activity. Mycochemical analysis confirmed the presence of many pharmacologically active compounds such as phenol, alkaloids, proteins, tannins, and polysaccharides. Among these, polysaccharides and phenolic compounds were present at a higher concentration in both extracts. These compounds might be largely responsible for the mushroom's medicinal properties. The results of this study indicate that H. ulmarius possesses significant antioxidant, anti-inflammatory, and antitumor properties.</t>
  </si>
  <si>
    <t>Panavalappil Greeshma</t>
  </si>
  <si>
    <t>Department of Microbiology, Amala Cancer Research Centre, Amala Nagar, Thrissur, India.</t>
  </si>
  <si>
    <t>27480965</t>
  </si>
  <si>
    <t>Dilemma of Timing of Administration of Non-Steroidal Anti-inflammatory Agents in Relation to Food in the Prevention of Drug Induced Gastritis: Debusting the Myth.</t>
  </si>
  <si>
    <t>We aimed to identify the signals that indicate the possible benefits of administering Non-Steroidal Anti-Inflammatory Drugs (NSAIDs) at the initiation of meal, compared to immediately after food.This was a randomized, controlled, pilot study in 160 patients who received only NSAIDs for various pain conditions. Patients were randomized to Group I (control group) -NSAID After Food (AF), Group II-NSAID Before Food (BF), Group III-NSAID BF for 2 days and then crossed over to AF for next two days (CO-1) and Group IV-NSAID AF for 2 days and then crossed over to BF for next two days (C0-2 group). Group III &amp; Group IV were given a washout period of 48 hours after the initial two days of treatment. All were followed up for the next 2 drug free days. Patients were observed for the development of gastritis (epigastric distress, epigastric pain, nausea, fullness of stomach, repeated reflux) throughout the study.Symptoms of gastritis were seen in 6.45% (2/31) and 36.11% (13/36) patients in group I and II, respectively. There was no statistically significant difference in the development of gastritis in AF group. However, statistically significant difference (P&lt;0.05) was found between BF group and AF intake of NSAIDs [CO-1 (AF), CO-2 (A.F), AF (control group)] in terms of development of gastritis.Administering NSAIDs at the initiation of meal is better tolerated as indicated by the lower incidence of gastritis. If proved in larger population, routine concurrent administration of medication for prevention of gastritis can be avoided.</t>
  </si>
  <si>
    <t>Reviews on recent clinical trials</t>
  </si>
  <si>
    <t>Padmaja Udaykumar</t>
  </si>
  <si>
    <t>Department of Pharmacology, Father Muller Medical College, Kankanady, Mangalore 575002, India.</t>
  </si>
  <si>
    <t>27480779</t>
  </si>
  <si>
    <t>Events of Molecular Changes in Epithelial-Mesenchymal Transition.</t>
  </si>
  <si>
    <t>EMT is the process by which epithelial cells, characterized by well-developed intercellular contacts, transdifferentiate into motile and invasive mesenchymal cells. This process is associated with the loss of transmembrane intercellular adhesion molecule E-cadherin and disruption of cell-cell junctions along with acquisition of migratory properties. EMT is integral in embryonic development, wound healing, and stem cell behavior; however, its aberrant activation by micro-environmental alterations and abnormal stimuli can lead to cancer progression. Here, we review the different molecular changes associated with EMT that are responsible for downregulation of epithelial genes. Increased knowledge of the EMT process is essential for therapeutic targeting of cancer cells.</t>
  </si>
  <si>
    <t>Critical reviews in eukaryotic gene expression</t>
  </si>
  <si>
    <t>Srishti Kotiyal</t>
  </si>
  <si>
    <t>Department of Biotechnology, Jaypee Institute of Information Technology, A-10, Sector-62, Noida, Uttar Pradesh, India.</t>
  </si>
  <si>
    <t>27479360</t>
  </si>
  <si>
    <t>Unique Clones of Vibrio cholerae O1 El Tor with Haitian Type ctxB Allele Implicated in the Recent Cholera Epidemics from Nigeria, Africa.</t>
  </si>
  <si>
    <t>The antimicrobial susceptibility patterns and genetic characteristics of Vibrio cholerae O1, which is responsible for several cholera epidemics in Nigeria, are not reported in detail since 2007. In this study, we screened V. cholerae O1 El Tor biotype isolates from cholera cases and water samples from different states to investigate their phenotypic and genetic attributes with special reference to their clonality.All the V. cholerae O1 biotype El Tor isolates isolated during 2007-2013 were susceptible to fluoroquinolones and tetracycline, the drugs currently used in the treatment of cholera cases in Nigeria. Emergence of CT genotype 7 (Haitian type of ctxB allele) was predominantly seen among Ogawa serotype and the CT genotype 1 (classical ctxB allele) was mostly found in Inaba serotype. Overall, V. cholerae O1 from clinical and water samples were found to be closely related as determined by the pulsed-field gel electrophoresis. V. cholerae isolates from Abia, Kano and Bauchi were found to be genetically distinct from the other states of Nigeria.Fecal contamination of the water sources may be the possible source of the cholera infection. Combined prevalence of Haitian and classical ctxB alleles were detected in Ogawa and Inaba serotypes, respectively. This study further demonstrated that V. cholerae O1 with the ctxB has been emerged similar to the isolates reported in Haiti. Our findings suggest that the use of fluoroquinolones or tetracycline/doxycycline may help in the effective management of acute cholera in the affected Nigerian states. In addition, strengthening the existing surveillance in the hospitals of all the states and supply of clean drinking water may control cholera outbreaks in the future.</t>
  </si>
  <si>
    <t>Akinsinde Kehinde Adewale</t>
  </si>
  <si>
    <t>Clinical Science Division, Nigerian Institute of Medical Research, Lagos, Nigeria.</t>
  </si>
  <si>
    <t>27478865</t>
  </si>
  <si>
    <t>An Economic Analysis of Pigeonpea Seed Production Technology and Its Adoption Behavior: Indian Context.</t>
  </si>
  <si>
    <t>The present study was based on primary data collected from 100 farmers in Gulbarga district of Karnataka, India, during the agricultural year 2013-2014. Study shows that average land holding size of pigeonpea seed farmers was higher in comparison to grain farmers and district average. The study illustrates a ratio of 32 : 68 towards fixed and variable costs in pigeonpea certified seed production with a total cost of ₹ 39436 and the gross and net returns were ₹ 73300 and ₹ 33864 per hectare, respectively. The total cost of cultivation, gross return, and net return in pigeonpea seed production were higher by around 23, 32, and 44 percent than grain production, respectively. Hence, production of certified seed has resulted in a win-win situation for the farmers with higher yield and increased returns. The decision of the farmer on adoption of seed production technology was positively influenced by his education, age, land holding, irrigated land, number of crops grown, and extension contacts while family size was influencing negatively. Higher yield and profitability associated with seed production can be effectively popularized among farmers, resulting in increased certified seed production.</t>
  </si>
  <si>
    <t>Govind Pal</t>
  </si>
  <si>
    <t>ICAR-Directorate of Seed Research, Mau, Uttar Pradesh 275103, India.</t>
  </si>
  <si>
    <t>27478738</t>
  </si>
  <si>
    <t>Binding interaction of a gamma-aminobutyric acid derivative with serum albumin: an insight by fluorescence and molecular modeling analysis.</t>
  </si>
  <si>
    <t>gamma-Aminobutyric acid (GABA) is a naturally occurring inhibitory neurotransmitter and some of its derivatives showed potential to act as neuroprotective agents. With the aim of developing potential leads for anti-Alzheimer's drugs, in this study we synthesized a novel GABA derivative, methyl 4-(4-((2-(tert-butoxy)-2-oxoethyl)(4-methoxyphenyl)amino)benzamido)butanoate by a unique method of Buchwald-Hartwig cross coupling synthesis; with some modification the yield was significant (97 %) and spectroscopic analysis confirmed that the compound was highly pure (98.8 % by HPLC). The druglikeness properties such as logP, logS, and polar surface area were 3.87, -4.86 and 94.17 Å(2) respectively and it satisfied the Lipinski's rule of five. We examined the binding behavior of the molecule to human serum albumin (HSA) and bovine serum albumin (BSA) which are known as universal drug carrier proteins. The molecule binds to the proteins with low micromolar efficiency and the calculated binding constants were 3.85 and 2.75 micromolar for BSA and HSA, respectively. Temperature dependent study using van't Hoff equation established that the binding was thermodynamically favorable and the changes in the Gibb's free energy, ΔG for the binding process was negative. However, the binding of the molecule to HSA was enthalpy driven and the change of enthalpy (ΔH) was -10.63 kJ/mol, whereas, the binding to BSA was entropy driven and the change in entropy ΔS was 222 J/mol. The molecular docking analysis showed that the binding sites of the molecule lie in the groove between domain I and domain III of BSA, whereas it is within the domain I in case of HSA, which also supported the different thermodynamic nature of binding with HSA and BSA. Molecular dynamics analysis suggested that the binding was stable with time and provided further details of the binding interaction. Molecular dynamics study also highlighted the effect of this ligand binding on the serum albumin structure.</t>
  </si>
  <si>
    <t>Uttam Pal</t>
  </si>
  <si>
    <t>Structural Biology and Bioinformatics Division, Council of Scientific and Industrial Research (CSIR)-Indian Institute of Chemical Biology (IICB), Kolkata, West Bengal India.</t>
  </si>
  <si>
    <t>27478727</t>
  </si>
  <si>
    <t>A two-hop based adaptive routing protocol for real-time wireless sensor networks.</t>
  </si>
  <si>
    <t>One of the most important and challenging issues in wireless sensor networks (WSNs) is to optimally manage the limited energy of nodes without degrading the routing efficiency. In this paper, we propose an energy-efficient adaptive routing mechanism for WSNs, which saves energy of nodes by removing the much delayed packets without degrading the real-time performance of the used routing protocol. It uses the adaptive transmission power algorithm which is based on the attenuation of the wireless link to improve the energy efficiency. The proposed routing mechanism can be associated with any geographic routing protocol and its performance is evaluated by integrating with the well known two-hop based real-time routing protocol, PATH and the resulting protocol is energy-efficient adaptive routing protocol (EE-ARP). The EE-ARP performs well in terms of energy consumption, deadline miss ratio, packet drop and end-to-end delay.</t>
  </si>
  <si>
    <t>Sandhya Rachamalla</t>
  </si>
  <si>
    <t>Department of ECE, University College of Engineering, Osmania University, Hyderabad, India.</t>
  </si>
  <si>
    <t>27478693</t>
  </si>
  <si>
    <t>New insight into the role of MMP14 in metabolic balance.</t>
  </si>
  <si>
    <t>Membrane-anchored matrix metalloproteinase 14 (MMP14) is involved broadly in organ development through both its proteolytic and signal-transducing functions. Knockout of Mmp14 (KO) in mice results in a dramatic reduction of body size and wasting followed by premature death, the mechanism of which is poorly understood. Since the mammary gland develops after birth and is thus dependent for its functional progression on systemic and local cues, we chose it as an organ model for understanding why KO mice fail to thrive. A global analysis of the mammary glands' proteome in the wild type (WT) and KO mice provided insight into an unexpected role of MMP14 in maintaining metabolism and homeostasis. We performed mass spectrometry and quantitative proteomics to determine the protein signatures of mammary glands from 7 to 11 days old WT and KO mice and found that KO rudiments had a significantly higher level of rate-limiting enzymes involved in catabolic pathways. Glycogen and lipid levels in KO rudiments were reduced, and the circulating levels of triglycerides and glucose were lower. Analysis of the ultrastructure of mammary glands imaged by electron microscopy revealed a significant increase in autophagy signatures in KO mice. Finally, Mmp14 silenced mammary epithelial cells displayed enhanced autophagy. Applied to a systemic level, these findings indicate that MMP14 is a crucial regulator of tissue homeostasis. If operative on a systemic level, these findings could explain how Mmp14KO litter fail to thrive due to disorder in metabolism.</t>
  </si>
  <si>
    <t>Hidetoshi Mori</t>
  </si>
  <si>
    <t>Department of Pathology, Center for Comparative Medicine, University of California,Davis,CA,USA; Biological Systems and Engineering Division, Lawrence Berkeley National Laboratory,Berkeley,CA,USA.</t>
  </si>
  <si>
    <t>27478644</t>
  </si>
  <si>
    <t>Epidemiology of Cancers in Kashmir, India: An Analysis of Hospital Data.</t>
  </si>
  <si>
    <t>Cancer is a leading cause of mortality and morbidity in the world. The aim of the present study was to measure the pattern of different cancers in Kashmir, India, a cancer belt with peculiar cancer profile. A hospital based cancer registry was started by the Department of Community Medicine, Government Medical College, Srinagar, in January 2006, wherein information was collected from cancer patients who were diagnosed and treated in the hospital. Data has been analysed for a period extending from January 2006 to December 2012. Descriptive analysis has been done by using statistical software. A total of 1598 cancer patients were admitted during this period. Overall male to female ratio was 1.33 : 1. Stomach cancer was the most commonly reported cancer (25.2%), followed by colorectal cancer (16.4%) and lung cancer (13.2%) among males. For females, colorectal cancer (16.8%), breast cancer (16.1%), and stomach cancer (10.4%) were the most frequently reported cancers in order of frequency. Tobacco related cancers contributed to more than three-fourths of cancers among men and more than half of cancers for women. There is an urgent need to set up a population based cancer registration system to understand the profile of cancers specific to this geographic region.</t>
  </si>
  <si>
    <t>Advances in preventive medicine</t>
  </si>
  <si>
    <t>Mariya A Qurieshi</t>
  </si>
  <si>
    <t>Department of Community Medicine, Government Medical College, Srinagar, Kashmir 190010, IndiaIndia.</t>
  </si>
  <si>
    <t>27478643</t>
  </si>
  <si>
    <t>Etodolac Containing Topical Niosomal Gel: Formulation Development and Evaluation.</t>
  </si>
  <si>
    <t>The present study aimed to investigate the delivery potential of Etodolac (ETD) containing topical niosomal gel. Niosomal formulations were prepared by thin film hydration method at various ratios of cholesterol and Span 60 and were evaluated with respect to particle size, shape, entrapment efficiency, and in vitro characteristics. Dicetyl phosphate (DCP) was also added in the niosomal formulation. Mean particle size of niosomal formulation was found to be in the range of 2 μm to 4 μm. Niosomal formulation N2 (1 : 1) ratio of cholesterol and surfactant displayed good entrapment efficiency (96.72%). TEM analyses showed that niosomal formulation was spherical in shape. Niosomal formulation (N2) displayed high percentage of drug release after 24 h (94.91) at (1 : 1) ratio of cholesterol : surfactant. Further selected niosomal formulation was used to formulate topical gel and was characterized with respect to its various parameters such as pH, viscosity, spreadability, ex vivo study, and in vivo potential permeation. Ex vivo study showed that niosomal gel possessed better skin permeation study than the plain topical gel. Further in vivo study revealed good inhibition of inflammation in case of topical niosomal gel than plain gel and niosomal formulation. The present study suggested that topical niosomal gel formulations provide sustained and prolonged delivery of drug.</t>
  </si>
  <si>
    <t>Gyati Shilakari Asthana</t>
  </si>
  <si>
    <t>Department of Pharmaceutics, M. M. College of Pharmacy, Maharishi Markandeshwar University, Mullana, Ambala, Haryana 133207, India.</t>
  </si>
  <si>
    <t>27478638</t>
  </si>
  <si>
    <t>Total Protein Profile and Drug Resistance in Candida albicans Isolated from Clinical Samples.</t>
  </si>
  <si>
    <t>This study was done to assess the antifungal susceptibility of clinical isolates of Candida albicans and to evaluate its total protein profile based on morphological difference on drug resistance. Hundred and twenty clinical isolates of C. albicans from various clinical specimens were tested for susceptibility against four antifungal agents, namely, fluconazole, itraconazole, amphotericin B, and ketoconazole. A significant increase of drug resistance in clinical isolates of C. albicans was observed. The study showed 50% fluconazole and itraconazole resistance at 32 μg mL(-1) with a MIC50 and MIC90 values at 34 and 47 and 36 and 49 μg mL(-1), respectively. All isolates were sensitive to amphotericin B and ketoconazole. The SDS-PAGE protein profile showed a prevalent band of ~52.5 kDa, indicating overexpression of gene in 72% strains with fluconazole resistance. Since the opportunistic infections of Candida spp. are increasing along with drug resistance, the total protein profile will help in understanding the evolutionary changes in drug resistance and also to characterize them.</t>
  </si>
  <si>
    <t>27478494</t>
  </si>
  <si>
    <t>WSES Guidelines for the management of acute left sided colonic diverticulitis in the emergency setting.</t>
  </si>
  <si>
    <t>Acute left sided colonic diverticulitis is one of the most common clinical conditions encountered by surgeons in acute setting. A World Society of Emergency Surgery (WSES) Consensus Conference on acute diverticulitis was held during the 3rd World Congress of the WSES in Jerusalem, Israel, on July 7th, 2015. During this consensus conference the guidelines for the management of acute left sided colonic diverticulitis in the emergency setting were presented and discussed. This document represents the executive summary of the final guidelines approved by the consensus conference.</t>
  </si>
  <si>
    <t>Massimo Sartelli</t>
  </si>
  <si>
    <t>Department of Surgery, Macerata Hospital, Via Santa Lucia 2, 62019 Macerata, Italy.</t>
  </si>
  <si>
    <t>27478436</t>
  </si>
  <si>
    <t>Intubation Success through I-Gel® and Intubating Laryngeal Mask Airway® Using Flexible Silicone Tubes: A Randomised Noninferiority Trial.</t>
  </si>
  <si>
    <t>Introduction. The study aims to test whether flexible silicone tubes (FST) improve performance and provide similar intubation success through I-Gel as compared to ILMA. Our trial is registered in CTRI and the registration number is "CTRI/2016/06/006997." Methods. One hundred and twenty ASA status I-II patients scheduled for elective surgical procedures needing tracheal intubation were randomised to endotracheal intubation using FST through either I-Gel or ILMA. In the ILMA group (n = 60), intubation was attempted through ILMA using FST and, in the I-Gel group (n = 60), FST was inserted through I-Gel airway. Results. Successful intubation was achieved in 36.67% (95% CI 24.48%-48.86%) on first attempt through I-Gel (n = 22/60) compared to 68.33% (95% CI 56.56%-80.1%) in ILMA (n = 41/60) (p = 0.001). The overall intubation success rate was also lower with I-Gel group [58.3% (95% CI 45.82%-70.78%); n = 35] compared to ILMA [90% (95% CI 82.41%-97.59%); n = 54] (p &lt; 0.001). The number of attempts, ease of intubation, and time to intubation were longer with I-Gel compared to ILMA. There were no differences in the other secondary outcomes. Conclusion. The first pass success rate and overall success of FST through an I-Gel airway were inferior to those of ILMA.</t>
  </si>
  <si>
    <t>Anesthesiology research and practice</t>
  </si>
  <si>
    <t>Latha Naik</t>
  </si>
  <si>
    <t>Department of Anaesthesia and Intensive Care Medicine, Postgraduate Institute of Medical Education and Research, Chandigarh 160012, India.</t>
  </si>
  <si>
    <t>27478368</t>
  </si>
  <si>
    <t>PIMADb: A Database of Protein-Protein Interactions in Huge Macromolecular Assemblies.</t>
  </si>
  <si>
    <t>Protein-protein interactions play a very important role in the process of cellular functionality. Intricate details about the interactions between the proteins in a macromolecular assembly are important to understand the function and significance of protein complexes. We are reporting about a database of protein-protein interactions in huge macromolecular assemblies (PIMADb) that records the intrinsic details of 189,532 interchain interactions in 40,049 complexes from the Protein Data Bank. These details include the results of the quantification and analysis of all the interactions in the complex. The availability of interprotomer interaction networks can enable the design of point mutation experiments. PIMADb can be accessed from the URL: http://caps.ncbs.res.in/pimadb.</t>
  </si>
  <si>
    <t>Oommen K Mathew</t>
  </si>
  <si>
    <t>National Centre for Biological Sciences (TIFR), GKVK Campus, Bangalore, India.; SASTRA University, Tirumalaisamudram, Thanjavur, Tamil Nadu, India.</t>
  </si>
  <si>
    <t>27478367</t>
  </si>
  <si>
    <t>Molecular Shape Analysis-Guided Virtual Screening Platform for Adenosine Kinase Inhibitors.</t>
  </si>
  <si>
    <t>We propose a new application of molecular shape descriptors in hierarchical selection during virtual screening (VS). Here, a structure-based pharmacophore and docking-guided VS protocol have been evolved to identify inhibitors against adenosine kinase (AK). The knowledge gained on the shape requirements has been extrapolated in classifying active and inactive molecules against this target. This classification enabled us to pick the appropriate ligand conformation in the binding site. We have suggested a set of hierarchical filters for VS, from a simple molecular shape analysis (MSA) descriptor-based recursive models to docking scores. This approach permits a systematic study to understand the importance of spatial requirements and limitations for inhibitors against AK. Finally, the guidelines on how to select compounds for AK to achieve success have been highlighted. The utility of this approach has been suggested by giving an example of database screening for plausible active compounds.</t>
  </si>
  <si>
    <t>Savita Bhutoria</t>
  </si>
  <si>
    <t>Structural Biology and Bioinformatics Division, CSIR-Indian Institute of Chemical Biology, Kolkata, India.</t>
  </si>
  <si>
    <t>27478281</t>
  </si>
  <si>
    <t>A Bifunctional Electrocatalyst for Oxygen Evolution and Oxygen Reduction Reactions in Water.</t>
  </si>
  <si>
    <t>Oxygen reduction and water oxidation are two key processes in fuel cell applications. The oxidation of water to dioxygen is a 4 H(+)/4 e(-) process, while oxygen can be fully reduced to water by a 4 e(-)/4 H(+) process or partially reduced by fewer electrons to reactive oxygen species such as H2O2 and O2(-). We demonstrate that a novel manganese corrole complex behaves as a bifunctional catalyst for both the electrocatalytic generation of dioxygen as well as the reduction of dioxygen in aqueous media. Furthermore, our combined kinetic, spectroscopic, and electrochemical study of manganese corroles adsorbed on different electrode materials (down to a submolecular level) reveals mechanistic details of the oxygen evolution and reduction processes.Doppelleben: Ein Mangan‐Corrol‐Komplex vermittelt als difunktioneller Katalysator in wässriger Lösung die elektrokatalytische Erzeugung von Disauerstoff ebenso wie seine Reduktion. In schwach bis mäßig alkalischem Medium oxidiert der Komplex Hydroxidionen über einen Vier‐Elektronen‐Prozess zu molekularem Sauerstoff, und er reduziert O2 über einen Zwei‐Elektronen‐Prozess zu Wasserstoffperoxid.</t>
  </si>
  <si>
    <t>Angewandte Chemie (Weinheim an der Bergstrasse, Germany)</t>
  </si>
  <si>
    <t>Wolfgang Schöfberger</t>
  </si>
  <si>
    <t>Institute of Organic Chemistry Johannes Kepler University Linz Altenberger Strasse 69 4040 Linz Austria.</t>
  </si>
  <si>
    <t>27474430</t>
  </si>
  <si>
    <t>Global Equity and Justice Issues for Young People During the First Three Decades of Life.</t>
  </si>
  <si>
    <t>This chapter takes a global perspective on equity and justice during development from childhood into adulthood. Globally, the population of young people is booming with the most rapid growth among young people in the poorest countries. While already faced with significant issues related to development and thriving, this population boom also exacerbates equity and justice for these children. Given this urgent situation, this chapter builds from the large body of minority world research, as well as the emergent majority world research, to argue that in order to turn the youth bulge into a demographic dividend, researchers must utilize a positive development framing rather than the more dominant problem-focused framing in studying these issues. The structural challenges confronting young people growing up in contexts marked by poverty; weak systems and institutions, especially those serving education, health, and justice; weak political and governance systems; and continual conflict must also be addressed by global and national governmental bodies. This chapter will emphasize the strengths and opportunities of the majority world, highlighting some of the strong, emergent examples of programs that support and develop the strengths of young people. We conclude with a discussion of appropriate support required from the minority and majority worlds that would further strengthen young people globally and enable them to become leaders of a more just, equitable world.</t>
  </si>
  <si>
    <t>Advances in child development and behavior</t>
  </si>
  <si>
    <t>Anne Petersen</t>
  </si>
  <si>
    <t>CHGD, University of Michigan, Ann Arbor, MI, United States; Global Philanthropy Alliance, St. Joseph, MI, United States. Electronic address: annepete@umich.edu.</t>
  </si>
  <si>
    <t>27471604</t>
  </si>
  <si>
    <t>Developmental Variation of Indian Thermophilic Variety of Scuttle Fly Megaselia (Megaselia) scalaris (Loew, 1866) (Diptera: Phoridae) on Different Substrates.</t>
  </si>
  <si>
    <t>The scuttle flies (Diptera: Phoridae) are important in forensic dipterology, because of their necrophagous habit. They are amongst the first wave of insects visiting human corpses in mechanically barricaded environments; hence their immature stages are generally used for estimation of PMI. The effect of different substrates commonly used for developmental studies was studied to analyze the variation of growth of the thermophilic variety of Megaselia (M.) scalaris prevalent in India on GDM, EDM, and SMS (n = 3). One approach of PMI estimation depends on larvae collected from the crime scene and comparing them with reference data derived from larval rearing to establish PMI. Results showed that there was a significant variation in avg. length (F(2,111) = 15.79873, p = 0.000000917), width (F(2,111) = 14.60528, p = 0.00000234), and biomass (F(2,111) = 37.01727, p = 0.000000000000482) of the immature stages in the three media and the larvae grow maximally in the SMS medium. The results of the present study thus provide baseline data on the growth and developmental pattern of the Megaselia (M.) scalaris, which can be utilized in conjunction with specific geoclimatic reference data, for forensic entomological studies and also for using the phorid as a biocontrol agent of pestiferous insects.</t>
  </si>
  <si>
    <t>Abesh Chakraborty</t>
  </si>
  <si>
    <t>Zoological Survey of India, Ministry of Environment &amp; Forests (Government of India), M Block, New Alipore, Kolkata 700 053, India.</t>
  </si>
  <si>
    <t>27471520</t>
  </si>
  <si>
    <t>Clinical and immuno-proteomic approach on Lantana camara pollen allergy-a major health hazard.</t>
  </si>
  <si>
    <t>The incidence of allergic diseases is increasing gradually and is a global burden affecting the socio-economic quality of life. Identification of allergens is the first step towards paving the way for therapeutic interventions against atopic diseases. Our previous investigation figured out that total pollen load correlated significantly with the rise of respiratory allergy in a subtropical city in India. The most dominant pollen responsible for IgE sensitivity in most patients emerged to be from Lantana camara (LC) an obnoxious weed growing in and around suburban areas of West Bengal. In this study, we identified allergenic components from this shrub using an immunoproteomic approach.Determination of dominant pollen species was done using aerobiological sampling during two consecutive years and correlated with hospitalization and skin prick test. Serum was collected from LC positive patients and checked for in vitro allergenicity using ELISA and Histamine assay. Total proteome was profiled in SDS-PAGE, 2D PAGE and immunoblotted to detect IgE binding proteins which were further identified using mass spectrometry.Lantana camara pollen emerged as a significant contributor from the correlation study with hospital admission of the respiratory allergy sufferers and its extract demonstrated an elevated IgE response in ELISA and histamine release assay tests. Five IgE reactive bands/zones were observed in 1D blot which resolved to 12 allergo-reactive spots in the 2D blot. Mass spectrometric analysis identified nine spots that grouped into four diverse proteins. Pathogenesis-related Thaumatin-like protein was found to be one of the major allergens in Lantana camara.This is to our knowledge the first attempt to identify allergens from Lantana camara using a proteomic approach. The allergens identified thereof can be used to prepare hypoallergenic vaccine candidates and design immunotherapy trials against LC pollen and other aeroallergen carriers which are cross-reactive and harbor similar proteins.</t>
  </si>
  <si>
    <t>Kavita Ghosal</t>
  </si>
  <si>
    <t>Division of Plant Biology, Bose Institute, Main Campus, 93/1, A.P.C. Road, Kolkata, West Bengal 700009 India.</t>
  </si>
  <si>
    <t>27471513</t>
  </si>
  <si>
    <t>Transcription Factors and Plants Response to Drought Stress: Current Understanding and Future Directions.</t>
  </si>
  <si>
    <t>Increasing vulnerability of plants to a variety of stresses such as drought, salt and extreme temperatures poses a global threat to sustained growth and productivity of major crops. Of these stresses, drought represents a considerable threat to plant growth and development. In view of this, developing staple food cultivars with improved drought tolerance emerges as the most sustainable solution toward improving crop productivity in a scenario of climate change. In parallel, unraveling the genetic architecture and the targeted identification of molecular networks using modern "OMICS" analyses, that can underpin drought tolerance mechanisms, is urgently required. Importantly, integrated studies intending to elucidate complex mechanisms can bridge the gap existing in our current knowledge about drought stress tolerance in plants. It is now well established that drought tolerance is regulated by several genes, including transcription factors (TFs) that enable plants to withstand unfavorable conditions, and these remain potential genomic candidates for their wide application in crop breeding. These TFs represent the key molecular switches orchestrating the regulation of plant developmental processes in response to a variety of stresses. The current review aims to offer a deeper understanding of TFs engaged in regulating plant's response under drought stress and to devise potential strategies to improve plant tolerance against drought.</t>
  </si>
  <si>
    <t>Rohit Joshi</t>
  </si>
  <si>
    <t>Plant Stress Biology, International Centre for Genetic Engineering and Biotechnology New Delhi, India.</t>
  </si>
  <si>
    <t>27471508</t>
  </si>
  <si>
    <t>Conservation Agriculture Practices in Rainfed Uplands of India Improve Maize-Based System Productivity and Profitability.</t>
  </si>
  <si>
    <t>Traditional agriculture in rainfed uplands of India has been experiencing low agricultural productivity as the lands suffer from poor soil fertility, susceptibility to water erosion and other external pressures of development and climate change. A shift toward more sustainable cropping systems such as conservation agriculture production systems (CAPSs) may help in maintaining soil quality as well as improving crop production and farmer's net economic benefit. This research assessed the effects over 3 years (2011-2014) of reduced tillage, intercropping, and cover cropping practices customized for maize-based production systems in upland areas of Odisha, India. The study focused on crop yield, system productivity and profitability through maize equivalent yield and dominance analysis. Results showed that maize grain yield did not differ significantly over time or among CAPS treatments while cowpea yield was considered as an additional yield in intercropping systems. Mustard and horsegram grown in plots after maize cowpea intercropping recorded higher grain yields of 25 and 37%, respectively, as compared to those without intercropping. Overall, the full CAPS implementation, i.e., minimum tillage, maize-cowpea intercropping and mustard residue retention had significantly higher system productivity and net benefits than traditional farmer practices, i.e., conventional tillage, sole maize cropping, and no mustard residue retention. The dominance analysis demonstrated increasing benefits of combining conservation practices that exceeded thresholds for farmer adoption. Given the use of familiar crops and technologies and the magnitude of yield and income improvements, these types of CAPS should be acceptable and attractive for smallholder farmers in the area. This in turn should support a move toward sustainable intensification of crop production to meet future household income and nutritional needs.</t>
  </si>
  <si>
    <t>Aliza Pradhan</t>
  </si>
  <si>
    <t>Department of Natural Resources and Environmental Management, University of Hawaii at Manoa, Honolulu HI, USA.</t>
  </si>
  <si>
    <t>27471499</t>
  </si>
  <si>
    <t>Development of an Efficient Bacterial Consortium for the Potential Remediation of Hydrocarbons from Contaminated Sites.</t>
  </si>
  <si>
    <t>The intrinsic biodegradability of hydrocarbons and the distribution of proficient degrading microorganisms in the environment are very crucial for the implementation of bioremediation practices. Among others, one of the most favorable methods that can enhance the effectiveness of bioremediation of hydrocarbon-contaminated environment is the application of biosurfactant producing microbes. In the present study, the biodegradation capacities of native bacterial consortia toward total petroleum hydrocarbons (TPH) with special emphasis to poly aromatic hydrocarbons were determined. The purpose of the study was to isolate TPH degrading bacterial strains from various petroleum contaminated soil of Assam, India and develop a robust bacterial consortium for bioremediation of crude oil of this native land. From a total of 23 bacterial isolates obtained from three different hydrocarbons contaminated samples five isolates, namely KS2, PG1, PG5, R1, and R2 were selected as efficient crude oil degraders with respect to their growth on crude oil enriched samples. Isolates KS2, PG1, and R2 are biosurfactant producers and PG5, R1 are non-producers. Fourteen different consortia were designed involving both biosurfactant producing and non-producing isolates. Consortium 10, which comprises two Bacillus strains namely, Bacillus pumilus KS2 and B. cereus R2 (identified by 16s rRNA sequencing) has shown the best result in the desired degradation of crude oil. The consortium showed degradation up to 84.15% of TPH after 5 weeks of incubation, as revealed from gravimetric analysis. FTIR (Fourier transform infrared) and GCMS (Gas chromatography-mass spectrometer) analyses were correlated with gravimetric data which reveals that the consortium has removed a wide range of petroleum hydrocarbons in comparison with abiotic control including different aliphatic and aromatic hydrocarbons.</t>
  </si>
  <si>
    <t>Kaustuvmani Patowary</t>
  </si>
  <si>
    <t>27471465</t>
  </si>
  <si>
    <t>Antioxidant and Hepatoprotective Potentiality of Randia dumetorum Lam. Leaf and Bark via Inhibition of Oxidative Stress and Inflammatory Cytokines.</t>
  </si>
  <si>
    <t>Randia dumetorum Lam. (RD) (Rubiaceae) is traditionally used by some tribes of Assam and Manipur of North East India for the treatment of liver ailments. In this context, to scientifically validate this indigenous traditional knowledge, we have evaluated the antioxidant and hepatoprotective activity of RD leaf and bark. The methanol extracts of RD leaf and bark were evaluated for in vitro antioxidant activity which exhibited good antioxidant activity in terms of reducing power assay, total antioxidant assay and DPPH (1,1-diphenyl-2-picrylhydrazyl) radical scavenging assay. Total phenolic and flavonoid content were found to be 112 ± 3.24 mg and 138 ± 2.46 mg gallic acid equivalents/g extract and 2.6 ± 0.26 mg and 3.34 ± 0.31 mg rutin equivalents/g extract respectively for RD leaf and bark methanol extracts. The in vivo hepato protective activity of the RD leaf and bark extract was evaluated against carbon tetrachloride (CCl4) induced hepatic damage in male wistar rats. CCl4 administration induced hepatic damage in rats resulted in increased levels of aspartate transaminase, alanine transaminase, alkaline phosphatase, lactate dehydrogenase, thiobarbituric acid reacting substances, albumin, bilirubin, TNF-α, IL-1β and decreased levels of total protein and antioxidant enzymes like superoxide dismutase, catalase, and glutathione reductase. RD leaf and bark methanol extracts pre-treatment exhibited protection against CCl4 induced hepatotoxicity by reversing all the abnormal parameters to significant levels. Histopathological results revealed that RD leaf and bark extracts at 400 mg/kg protects the liver from damage induced by CCl4. The results of this study scientifically validate the traditional use of RD leaf and bark for the treatment of liver ailments.</t>
  </si>
  <si>
    <t>Drug Discovery Lab, Division of Life Sciences, Institute of Advanced Study in Science and Technology Guwahati, India.</t>
  </si>
  <si>
    <t>27471433</t>
  </si>
  <si>
    <t>Event generator tunes obtained from underlying event and multiparton scattering measurements.</t>
  </si>
  <si>
    <t>New sets of parameters ("tunes") for the underlying-event (UE) modelling of the pythia8, pythia6 and herwig++ Monte Carlo event generators are constructed using different parton distribution functions. Combined fits to CMS UE proton-proton ([Formula: see text]) data at [Formula: see text] and to UE proton-antiproton ([Formula: see text]) data from the CDF experiment at lower [Formula: see text], are used to study the UE models and constrain their parameters, providing thereby improved predictions for proton-proton collisions at 13[Formula: see text]. In addition, it is investigated whether the values of the parameters obtained from fits to UE observables are consistent with the values determined from fitting observables sensitive to double-parton scattering processes. Finally, comparisons are presented of the UE tunes to "minimum bias" (MB) events, multijet, and Drell-Yan ([Formula: see text] lepton-antilepton+jets) observables at 7 and 8[Formula: see text], as well as predictions for MB and UE observables at 13[Formula: see text].</t>
  </si>
  <si>
    <t>The European physical journal. C, Particles and fields</t>
  </si>
  <si>
    <t>V Khachatryan</t>
  </si>
  <si>
    <t>Yerevan Physics Institute, Yerevan, Armenia.</t>
  </si>
  <si>
    <t>27471431</t>
  </si>
  <si>
    <t>Measurement of the [Formula: see text] production cross section in the all-jets final state in pp collisions at [Formula: see text][Formula: see text].</t>
  </si>
  <si>
    <t>The cross section for [Formula: see text] production in the all-jets final state is measured in pp collisions at a centre-of-mass energy of 8 [Formula: see text] at the LHC with the CMS detector, in data corresponding to an integrated luminosity of 18.4 [Formula: see text]. The inclusive cross section is found to be [Formula: see text] [Formula: see text]. The normalized differential cross sections are measured as a function of the top quark transverse momenta, [Formula: see text], and compared to predictions from quantum chromodynamics. The results are reported at detector, parton, and particle levels. In all cases, the measured top quark [Formula: see text] spectra are significantly softer than theoretical predictions.</t>
  </si>
  <si>
    <t>27471429</t>
  </si>
  <si>
    <t>Heavy-flavour and quarkonium production in the LHC era: from proton-proton to heavy-ion collisions.</t>
  </si>
  <si>
    <t>This report reviews the study of open heavy-flavour and quarkonium production in high-energy hadronic collisions, as tools to investigate fundamental aspects of Quantum Chromodynamics, from the proton and nucleus structure at high energy to deconfinement and the properties of the Quark-Gluon Plasma. Emphasis is given to the lessons learnt from LHC Run 1 results, which are reviewed in a global picture with the results from SPS and RHIC at lower energies, as well as to the questions to be addressed in the future. The report covers heavy flavour and quarkonium production in proton-proton, proton-nucleus and nucleus-nucleus collisions. This includes discussion of the effects of hot and cold strongly interacting matter, quarkonium photoproduction in nucleus-nucleus collisions and perspectives on the study of heavy flavour and quarkonium with upgrades of existing experiments and new experiments. The report results from the activity of the SaporeGravis network of the I3 Hadron Physics programme of the European Union 7[Formula: see text] Framework Programme.</t>
  </si>
  <si>
    <t>A Andronic</t>
  </si>
  <si>
    <t>Research Division, ExtreMe Matter Institute (EMMI), GSI Helmholzzentrum für Schwerionenforschung, Darmstadt, Germany.</t>
  </si>
  <si>
    <t>27471404</t>
  </si>
  <si>
    <t>Diagnostic accuracy of urinary neutrophil gelatinase-associated lipocalin in patients with septic acute kidney injury.</t>
  </si>
  <si>
    <t>Sepsis is the most common cause of acute kidney injury (AKI). Very few studies have investigated the predictive properties of urinary neutrophil gelatinase-associated lipocalin (uNGAL) as a marker of AKI in septic patients. The aim of this study is to examine uNGAL in septic patients with and without AKI and to evaluate its predictive value.We prospectively studied 155 patients with sepsis over a period of 1 year. Urine was analyzed for neutrophil gelatinase-associated lipocalin at 12, 24, and 48 hours after admission. Patients with &lt;24-hour stay and those with chronic kidney disease were excluded. AKI was classified according to the Acute Kidney Injury Network guidelines.The differences in mean change of uNGAL at 12, 24, and 48 hours were 80.00±7.00 ng/mL and 128.13±22.46 ng/mL, respectively in septic AKI, and 02.07±0.80 ng/mL and 26.13±15.12 ng/mL, respectively in septic non-AKI. At baseline or 12 hours, the cutoff value of 34.32 ng/mL had a sensitivity and specificity of 86.36 and 80.60, respectively and an area under curve of 0.81 (95% CI: 0.73-0.89) for predicting AKI. At the cutoff value 199.99 ng/mL sensitivity and specificity of 90.0 and 64.66, respectively and an area under curve of 0.82 (95% CI, 0.75-0.88) for predicting AKI.The baseline or 12-hour uNGAL is highly sensitive but a less specific predictor of AKI in septic patients.</t>
  </si>
  <si>
    <t>Munna Lal Patel</t>
  </si>
  <si>
    <t>Department of Medicine.</t>
  </si>
  <si>
    <t>27468817</t>
  </si>
  <si>
    <t>Enzymes- An Existing and Promising Tool of Food Processing Industry.</t>
  </si>
  <si>
    <t>The enzyme catalyzed process technology has enormous potential in the food sectors as indicated by the recent patents studies. It is very well realized that the adaptation of the enzyme catalyzed process depends on the availability of enzyme in affordable prices.Enzymes may be used in different food sectors like dairy, fruits &amp; vegetable processing, meat tenderization, fish processing, brewery and wine making, starch processing and many other. Commercially only a small number of enzymes are used because of several factors including instability of enzymes during processing and high cost.More and more enzymes for food technology are now derived from specially selected or genetically modified microorganisms grown in industrial scale fermenters. Enzymes with microbial source have commercial advantages of using microbial fermentation rather than animal and plant extraction to produce food enzymes.At present only a relatively small number of enzymes are used commercially in food processing. But the number is increasing day by day and field of application will be expanded more and more in near future. The purpose of this review is to describe the practical applications of enzymes in the field of food processing.</t>
  </si>
  <si>
    <t>Lalitagauri Ray</t>
  </si>
  <si>
    <t>Department of Food Technology &amp; Biochemical Engineering, Jadavpur University, Kolkata - 700032. India.</t>
  </si>
  <si>
    <t>27468813</t>
  </si>
  <si>
    <t>Development of Monoclonal Antibody Against Chlorinated 192tyrosine Containing ApoAI Peptide to Screen Quality of Human High Density Lipoprotein (HDL).</t>
  </si>
  <si>
    <t>ApoAI, a major protein component of HDL is considered to be a key factor which contributes for HDL's cardio- protective functions. ApoAI is sensitive to myeloperoxidase mediated oxidative modifications under chronic inflammatory conditions such as atherosclerosis. The amino acid tyrosine at position 192 of ApoAI is considered to be one of the vulnerable sites for oxidation which impairs HDL functions and its quality. The presence of oxidized ApoAI in plasma may serve as a useful indicator of CVD risks in humans, but its detection in the clinical settings requires monoclonal antibodies (mAbs) with high specificity. In this study, we have developed mAbs against chloro- tyrosine at position 192 of ApoAI. We designed a small synthetic peptide of 7 amino acids length containing modified tyrosine residue (189-LAE-3-Cl-Y-HAK-195) based on antigenicity prediction. We coupled this peptide to Keyhole Limpet Hemocyanin (KLH) for generating mAbs. Hybridoma clones, KLH-ApoAI-F2 and KLH-ApoAI-H9, were found to be highly specific to chloro-192Tyr containing peptide of ApoAI and not to either nitro-192Tyr containing or to chloro-166Tyr and nitro-166Tyr containing peptides of ApoAI. The utility of these mAbs for screening the quality of HDL as an indicator of CVD risks in humans is discussed.</t>
  </si>
  <si>
    <t>Kirubanandhan Lokeshwaran</t>
  </si>
  <si>
    <t>Centre for BioSeparation Technology (CBST), VIT, University, Vellore-632 014, India. bmkrishna1@yahoo.com.</t>
  </si>
  <si>
    <t>27468786</t>
  </si>
  <si>
    <t>Indole based Tubulin Polymerization Inhibitors: An Update on Recent Developments.</t>
  </si>
  <si>
    <t>The exploration of cancer microenvironment and its physiology have exposed a number of potential molecular targets for selective therapeutic intervention by anti-cancer agents. Microtubules are basic cell components formed by polymerization of αβ heterodimers which play a pivotal role in cellular functions as well as cell division. Drugs that can control the microtubule assembly either by hindering tubulin polymerization or by obstructing microtubule disassembly are of great importance in anti-cancer therapy. Diverse classes of naturally occurring as well as synthetic and semi-synthetic compounds with an indole nucleus induce microtubule polymerization and depolymerization and thereby change tubulin dynamics. Rapid development of several novel tubulin polymerization inhibitors has been observed over the past few years and some of them have associated vascular disrupting properties too. The present review starts with the structure, function and importance of microtubules in a eukaryotic cell. The well characterized tubulin binding domains and the corresponding inhibitors including their mechanism of action is also a part of this article. The report mainly focuses on the brief synthetic methodology with the relevant SAR studies of different indole derived molecules that have been reported in the past few years as potential inhibitors of tubulin polymerization is discussed. This review will provide the up-to-date evidence-base for synthetic chemists as well as biologists to design and synthesize new active molecules to inhibit tubulin polymerization.</t>
  </si>
  <si>
    <t>Dhanya Sunil</t>
  </si>
  <si>
    <t>Department of Chemistry, Manipal Institute of Technology, Manipal-576104, India. dhanyadss3@gmail.com.</t>
  </si>
  <si>
    <t>27468392</t>
  </si>
  <si>
    <t>A copyright protection scheme for digital images based on shuffled singular value decomposition and visual cryptography.</t>
  </si>
  <si>
    <t>This paper proposes a new watermarking algorithm based on the shuffled singular value decomposition and the visual cryptography for copyright protection of digital images. It generates the ownership and identification shares of the image based on visual cryptography. It decomposes the image into low and high frequency sub-bands. The low frequency sub-band is further divided into blocks of same size after shuffling it and then the singular value decomposition is applied to each randomly selected block. Shares are generated by comparing one of the elements in the first column of the left orthogonal matrix with its corresponding element in the right orthogonal matrix of the singular value decomposition of the block of the low frequency sub-band. The experimental results show that the proposed scheme clearly verifies the copyright of the digital images, and is robust to withstand several image processing attacks. Comparison with the other related visual cryptography-based algorithms reveals that the proposed method gives better performance. The proposed method is especially resilient against the rotation attack.</t>
  </si>
  <si>
    <t>B Pushpa Devi</t>
  </si>
  <si>
    <t>National Institute of Technology Meghalaya, Shillong, India.</t>
  </si>
  <si>
    <t>27468288</t>
  </si>
  <si>
    <t>Phenotypic and Marker-Assisted Genetic Enhancement of Parental Lines of Rajalaxmi, an Elite Rice Hybrid.</t>
  </si>
  <si>
    <t>The cytoplasmic male sterile line system comprising CRMS 32A and its maintainer line CRMS 32B is a popular choice for the development of new hybrids in India as CRMS 32A, having Kalinga 1 cytoplasm (other than WA), is a viable alternative to WA cytoplasm. However, both lines are susceptible to bacterial blight (BB), a major disease on rice. As enhancement of host plant resistance is the most effective and economical strategy to control this disease, four resistance genes (Xa4, xa5, xa13, and Xa21) were transferred from a BB pyramid line of IR64, into the A and B lines using a marker-assisted backcrossing (MAB) breeding strategy. During the transfer of genes into CRMS 32B, foreground selection was applied using markers associated with the genes, and plants having resistance alleles of the donor, are selected. Selection for morphological and quality traits was practiced to select plants similar to the recurrent parent. The four gene and three gene pyramid lines exhibited high levels of resistance against the BB pathogen when challenged with eight virulent isolates. Using genome wide based SSR markers for background selection, pyramids having &gt;95% of the recurrent parent genome were identified. With CRMS 32B gene pyramid as donor, the four resistance genes were transferred into the A line through repeated backcrosses and the A line pyramids also exhibited high level of resistance against BB. Through a combination of selection at phenotypic and molecular levels, four BB resistance genes were successfully introduced into two parental lines (CRMS 32 B and A) of Rajalaxmi, an elite popular hybrid. The pyramided B lines did exhibit high levels of resistance against BB. Selection for morphological and quality traits and background selection hastened the recovery of the recurrent parent genome in the recombinants. Through repeated backcrosses, all the four resistance genes were transferred to CRMS 32A and test crosses suggest that the maintenance ability of the improved CRMS 32B lines is intact. These improved maintainer and CMS lines can directly be used in hybrid rice breeding and the new hybrids can play an important role in sustainable rice production in India.</t>
  </si>
  <si>
    <t>Amit K Dash</t>
  </si>
  <si>
    <t>Biotechnology Laboratory, Crop Improvement Division, National Rice Research Institute, Cuttack India.</t>
  </si>
  <si>
    <t>27467780</t>
  </si>
  <si>
    <t>Genome-Wide Prediction and Analysis of 3D-Domain Swapped Proteins in the Human Genome from Sequence Information.</t>
  </si>
  <si>
    <t>3D-domain swapping is one of the mechanisms of protein oligomerization and the proteins exhibiting this phenomenon have many biological functions. These proteins, which undergo domain swapping, have acquired much attention owing to their involvement in human diseases, such as conformational diseases, amyloidosis, serpinopathies, proteionopathies etc. Early realisation of proteins in the whole human genome that retain tendency to domain swap will enable many aspects of disease control management. Predictive models were developed by using machine learning approaches with an average accuracy of 78% (85.6% of sensitivity, 87.5% of specificity and an MCC value of 0.72) to predict putative domain swapping in protein sequences. These models were applied to many complete genomes with special emphasis on the human genome. Nearly 44% of the protein sequences in the human genome were predicted positive for domain swapping. Enrichment analysis was performed on the positively predicted sequences from human genome for their domain distribution, disease association and functional importance based on Gene Ontology (GO). Enrichment analysis was also performed to infer a better understanding of the functional importance of these sequences. Finally, we developed hinge region prediction, in the given putative domain swapped sequence, by using important physicochemical properties of amino acids.</t>
  </si>
  <si>
    <t>Atul Kumar Upadhyay</t>
  </si>
  <si>
    <t>National Centre for Biological Sciences (TIFR), GKVK Campus, Bellary Road, Bangalore 560 065, India.</t>
  </si>
  <si>
    <t>27467502</t>
  </si>
  <si>
    <t>Regulation of Cell Proliferation and Migration by miR-203 via GAS41/miR-10b Axis in Human Glioblastoma Cells.</t>
  </si>
  <si>
    <t>Glioma amplified sequence 41(GAS41) is a potent transcription factor that play a crucial role in cell proliferation and survival. In glioblastoma, the expression of GAS41 at both transcriptional and post transcriptional level needs to be tightly maintained in response to cellular signals. Micro RNAs (miRNA) are small non coding RNA that act as important regulators for modulating the expression of various target genes. Studies have shown that several miRNAs play role in the post-transcriptional regulation of GAS41. Here we identified GAS41 as a novel target for endogenous miR-203 and demonstrate an inverse correlation of miR-203 expression with GAS41 in glioma cell lines (HNGC2 and U87). Over expression of miR-203 negatively regulates GAS41 expression in U87 and HNGC2 cell lines. Moreover, miR-203 restrained miR-10b action by suppressing GAS41. GAS41 is essential for repressing p53 in tumor suppressor pathway during cell proliferation. Enforced expression of GAS41 produced contradictory effect on miR-203 but was able to enhance p53 tumor suppressor pathway associated protein. It was also found that miR-203 maintains the stability of p53 as knock down of p53 expression using siRNA resulted in down regulation of pri-miR and mature miR-203 expression. Conversely reconstitution of miR-203 expression induced apoptosis and inhibited migratory property of glioma cells. Taken together, we show that miR-203 is a key negative regulator of GAS41 and acts as tumor suppressor microRNA in glioma.</t>
  </si>
  <si>
    <t>Dhananjaya Pal</t>
  </si>
  <si>
    <t>Centre for Chemical Biology, CSIR-Indian Institute of Chemical Technology, Uppal Road, Hyderabad, 500007, India.</t>
  </si>
  <si>
    <t>27467124</t>
  </si>
  <si>
    <t>Assessing the Impact of Peer Educator Outreach on the Likelihood and Acceleration of Clinic Utilization among Sex Workers.</t>
  </si>
  <si>
    <t>Peer-led outreach is a critical element of HIV and STI-reduction interventions aimed at sex workers. We study the association between peer-led outreach to sex workers and the time to utilize health facilities for timely STI syndromic-detection and treatment. Using data on the timing of peer-outreach interventions and clinic visits, we utilize an Extended Cox model to assess whether peer educator outreach intensity is associated with accelerated clinic utilization among sex workers.Our data comes from 2705 female sex workers registered into Pragati, a women-in-sex-work outreach program, and followed from 2008 through 2012. We analyze this data using an Extended Cox model with the density of peer educator visits in a 30-day rolling window as the key predictor, while controlling for the sex workers' age, client volume, location of sex work, and education level. The principal outcome of interest is the timing of the first voluntary clinic utilization.More frequent peer visit is associated with earlier first clinic visit (HR: 1.83, 95% CI, 1.75-1.91, p &lt; .001). In addition, 18% of all syndrome-based STI detected come from clinic visits in which the sex worker reports no symptoms, underscoring the importance of inducing clinic visits in the detection of STI. Additional models to test the robustness of these findings indicate consistent beneficial effect of peer educator outreach.Peer outreach density is associated with increased likelihood of-and shortened duration to-clinic utilization among female sex workers, suggesting potential staff resourcing implications. Given the observational nature of our study, however, these findings should be interpreted as an association rather than as a causal relationship.</t>
  </si>
  <si>
    <t>Parthasarathy Krishnamurthy</t>
  </si>
  <si>
    <t>Department of Marketing and Entrepreneurship, Institute for Health Care Marketing, C. T. Bauer College of Business, University of Houston, Houston, Texas, United States of America.</t>
  </si>
  <si>
    <t>27467074</t>
  </si>
  <si>
    <t>Molecular Scanning and Morpho-Physiological Dissection of Component Mechanism in Lens Species in Response to Aluminium Stress.</t>
  </si>
  <si>
    <t>Aluminium (Al) stress was imposed on 285 lentil genotypes at seedling stage under hydroponics to study its effects on morpho-physiological traits where resistant cultigens and wilds showed minimum reduction in root and shoot length and maximum root re-growth (RRG) after staining. Molecular assortment based on 46 simple sequence repeat (SSR) markers clustered the genotypes into 11 groups, where wilds were separated from the cultigens. Genetic diversity and polymorphism information content (PIC) varied between 0.148-0.775 and 0.140-0.739, respectively. Breeding lines which were found to be most resistant (L-7903, L-4602); sensitive cultivars (BM-4, L-4147) and wilds ILWL-185 (resistant), ILWL-436 (sensitive) were grouped into different clusters. These genotypes were also separated on the basis of population structure and Jaccard's similarity index and analysed to study Al resistance mechanism through determination of different attributes like localization of Al and callose, lipid peroxidation, secretion of organic acids and production of antioxidant enzymes. In contrast to sensitive genotypes, in resistant ones most of the Al was localized in the epidermal cells, where its movement to apoplastic region was restricted due to release of citrate and malate. Under acidic field conditions, resistant genotypes produced maximum seed yield/plant as compared to sensitive genotypes at two different locations i.e. Imphal, Manipur, India and Basar, Arunanchal Pradesh, India during 2012-13, 2013-14 and 2014-15. These findings suggest that Al stress adaptation in lentil is through exclusion mechanism and hybridization between the contrasting genotypes from distinct clusters can help in development of resistant varieties.</t>
  </si>
  <si>
    <t>Dharmendra Singh</t>
  </si>
  <si>
    <t>Division of Genetics, Indian Agricultural Research Institute, New Delhi, India.</t>
  </si>
  <si>
    <t>27466817</t>
  </si>
  <si>
    <t>Engineered Production of Short Chain Fatty Acid in Escherichia coli Using Fatty Acid Synthesis Pathway.</t>
  </si>
  <si>
    <t>Short-chain fatty acids (SCFAs), such as butyric acid, have a broad range of applications in chemical and fuel industries. Worldwide demand of sustainable fuels and chemicals has encouraged researchers for microbial synthesis of SCFAs. In this study we compared three thioesterases, i.e., TesAT from Anaerococcus tetradius, TesBF from Bryantella formatexigens and TesBT from Bacteroides thetaiotaomicron, for production of SCFAs in Escherichia coli utilizing native fatty acid synthesis (FASII) pathway and modulated the genetic and bioprocess parameters to improve its yield and productivity. E. coli strain expressing tesBT gene yielded maximum butyric acid titer at 1.46 g L-1, followed by tesBF at 0.85 g L-1 and tesAT at 0.12 g L-1. The titer of butyric acid varied significantly depending upon the plasmid copy number and strain genotype. The modulation of genetic factors that are known to influence long chain fatty acid production, such as deletion of the fadD and fadE that initiates the fatty acid degradation cycle and overexpression of fadR that is a global transcriptional activator of fatty acid biosynthesis and repressor of degradation cycle, did not improve the butyric acid titer significantly. Use of chemical inhibitor cerulenin, which restricts the fatty acid elongation cycle, increased the butyric acid titer by 1.7-fold in case of TesBF, while it had adverse impact in case of TesBT. In vitro enzyme assay indicated that cerulenin also inhibited short chain specific thioesterase, though inhibitory concentration varied according to the type of thioesterase used. Further process optimization followed by fed-batch cultivation under phosphorous limited condition led to production of 14.3 g L-1 butyric acid and 17.5 g L-1 total free fatty acid at 28% of theoretical yield. This study expands our understanding of SCFAs production in E. coli through FASII pathway and highlights role of genetic and process optimization to enhance the desired product.</t>
  </si>
  <si>
    <t>Kamran Jawed</t>
  </si>
  <si>
    <t>Microbial Engineering Group, International Centre for Genetic Engineering and Biotechnology, Aruna Asaf Ali Marg, New Delhi, India.</t>
  </si>
  <si>
    <t>27465131</t>
  </si>
  <si>
    <t>PvTFDB: a Phaseolus vulgaris transcription factors database for expediting functional genomics in legumes.</t>
  </si>
  <si>
    <t>The common bean [Phaseolus vulgaris (L.)] is one of the essential proteinaceous vegetables grown in developing countries. However, its production is challenged by low yields caused by numerous biotic and abiotic stress conditions. Regulatory transcription factors (TFs) symbolize a key component of the genome and are the most significant targets for producing stress tolerant crop and hence functional genomic studies of these TFs are important. Therefore, here we have constructed a web-accessible TFs database for P. vulgaris, called PvTFDB, which contains 2370 putative TF gene models in 49 TF families. This database provides a comprehensive information for each of the identified TF that includes sequence data, functional annotation, SSRs with their primer sets, protein physical properties, chromosomal location, phylogeny, tissue-specific gene expression data, orthologues, cis-regulatory elements and gene ontology (GO) assignment. Altogether, this information would be used in expediting the functional genomic studies of a specific TF(s) of interest. The objectives of this database are to understand functional genomics study of common bean TFs and recognize the regulatory mechanisms underlying various stress responses to ease breeding strategy for variety production through a couple of search interfaces including gene ID, functional annotation and browsing interfaces including by family and by chromosome. This database will also serve as a promising central repository for researchers as well as breeders who are working towards crop improvement of legume crops. In addition, this database provide the user unrestricted public access and the user can download entire data present in the database freely.Database URL: http://www.multiomics.in/PvTFDB/.</t>
  </si>
  <si>
    <t>V S Bhawna</t>
  </si>
  <si>
    <t>Institute of Biotechnology, PJTSAU, Rajendra Nagar, Hyderabad 500030, India.</t>
  </si>
  <si>
    <t>27464995</t>
  </si>
  <si>
    <t>Potential of Taming MicroRNA on Driver Seat to Control Mitochondrial Horses in Breast Carcinoma.</t>
  </si>
  <si>
    <t>Breast cancer among women is one of the most common carcinomas worldwide. Compared to developed countries, the breast cancer cases reported in India have boosted rapidly. At the same time, alarming statistics show that ratio of mortality cases over the total incidences is significantly high in comparison to developed world (Global Heath Estimates, WHO 2015). In recent times, several oncogenic signaling pathways have shown convergent effects on various types of cancer cell metabolism including breast cancer leading to tumor development. In 1931, German biochemist Otto Warburg revealed that cancer cells burn sugar (glycolysis) differently than normal cells. Cancer cells prefer to burn sugar over energy rich fats even when cellular oxygen conditions favor mitochondrial fat burning. Further, Warburg hypothesized that cancer is caused by mitochondrial dysfunction forcing the cells to use aerobic glycolysis instead of oxidative phosphorylation (OXPHOS). MicroRNAs (miRNAs) are critical classes of small ~22 nt non-coding endogenous RNAs implicated in gene expression regulation. To date, miRNAs have shown to regulate many cellular metabolic pathways critical for breast carcinoma patho-physiology. There is common consent that miRNAs dedicated to mitochondria and cellular metabolism have profound positive effects on breast carcinoma survival and metastasis. Therefore, in future there is huge scope for identification of miRNA types playing as a driver in mitochondria for breast tumor development. Further, several strategies to taming as well as knocking down these miRNA in breast tumor would be one of the fascinating approaches in medical sciences and cancer therapy. Here, we review updated scientific findings and possible therapeutic interventions with reference to miRNAs, mitochondria, cellular metabolism and breast carcinoma.</t>
  </si>
  <si>
    <t>Shruti Purohit</t>
  </si>
  <si>
    <t>Cancer and Translational Research Lab, Dr. D.Y. Patil Biotechnology &amp; Bioinformatics Institute, Pune, Maharashtra 411033, India.</t>
  </si>
  <si>
    <t>28959582</t>
  </si>
  <si>
    <t>Calcium, zinc and vitamin E ameliorate cadmium-induced renal oxidative damage in albino Wistar rats.</t>
  </si>
  <si>
    <t>This study was aimed to examine the protective effects of supplementation with calcium + zinc (Ca + Zn) or vitamin E (Vit-E) on Cd-induced renal oxidative damage. Young albino Wistar rats (180 ± 10 g) (n = 6) control rats, Cd, Cd + Ca + Zn, and Cd + Vit-E experimental groups and the experimental period was 30 days. Rats were exposed to Cd (20 mg/kg body weight) alone treated as Cd treated group and the absence or presence of Ca + Zn (2 mg/kg each) or Vit-E (20 mg/kg body weight) supplementation treated as two separate groups. The activities of the stress marker enzymes superoxide dismutase (SOD), catalase (CAT), glutathione reductase (GR), glutathione peroxidase (GPx), glutathione-S-transferase (GST) and lipid peroxidase (LPx) were determined in renal mitochondrial fractions of experimental rats. We observed quantitative changes in SOD isoenzymatic patterns by non-denaturing PAGE analysis, and quantified band densities. These results showed that Cd exposure leads to decreases in SOD, CAT, GR, and GPx activities and a concomitant increase in LPx and GST activities. Ca + Zn and Vit-E administration with Cd significantly reversed Cd-induced perturbations in oxidative stress marker enzymes. However, Vit-E showed more inhibitory activity against Cd than did Ca + Zn, and it protected against Cd-induced nephrotoxicity.</t>
  </si>
  <si>
    <t>Pradeepkiran Jangampalli Adi</t>
  </si>
  <si>
    <t>Division of Animal Biotechnology, Department of Zoology, Sri Venkateswara University, Tirupati - 517502, Andhra Pradesh, India.</t>
  </si>
  <si>
    <t>27464068</t>
  </si>
  <si>
    <t>Integrating Chemotherapy in the Management of Cervical Cancer: A Critical Appraisal.</t>
  </si>
  <si>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</si>
  <si>
    <t>Lalit Kumar</t>
  </si>
  <si>
    <t>Department of Medical Oncology, Institute Rotary Cancer Hospital, All India Institute of Medical Sciences, New Delhi, India.</t>
  </si>
  <si>
    <t>27463969</t>
  </si>
  <si>
    <t>Prevention of Cervix Cancer in India.</t>
  </si>
  <si>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</si>
  <si>
    <t>Gauravi A Mishra</t>
  </si>
  <si>
    <t>Department of Preventive Oncology, Tata Memorial Hospital, Mumbai, India.</t>
  </si>
  <si>
    <t>27463200</t>
  </si>
  <si>
    <t>Prevention and Treatment of Cancer in India.</t>
  </si>
  <si>
    <t>Department of Medical Oncology, IRCH, All India Institute of Medical Sciences, New Delhi, India.</t>
  </si>
  <si>
    <t>27463093</t>
  </si>
  <si>
    <t>Preoperative Chemotherapy and Metronomic Scheduling of Chemotherapy in Locally Advanced Oral Cancers.</t>
  </si>
  <si>
    <t>Locally advanced oral cavity cancers are treated with a multi-modality approach. Surgery is the most efficient local modality in comparison to chemoradiation in oral cancers. Preoperative chemotherapy has failed its expectations to improve disease-free survival or overall survival in resectable oral cancers. Its use as an organ preservation tool is being studied. Induction chemotherapy followed by assessment for surgery is an appropriate option for borderline resectable or technically unresectable oral cancer. Metronomic chemotherapy is being studied as a bridge to surgery and as adjuvant chemotherapy in locally advanced oral cancers. The role of induction chemotherapy in unresectable oral cancers is unproven. Metronomic chemotherapy has shown improved progression-free survival and overall survival in oral cancers in comparison to intravenous cisplatin. A phase 3 study for confirmation of this finding has begun.</t>
  </si>
  <si>
    <t>Vijay M Patil</t>
  </si>
  <si>
    <t>27463092</t>
  </si>
  <si>
    <t>Indian Summer Monsoon Rainfall: Implications of Contrasting Trends in the Spatial Variability of Means and Extremes.</t>
  </si>
  <si>
    <t>India's agricultural output, economy, and societal well-being are strappingly dependent on the stability of summer monsoon rainfall, its variability and extremes. Spatial aggregate of intensity and frequency of extreme rainfall events over Central India are significantly increasing, while at local scale they are spatially non-uniform with increasing spatial variability. The reasons behind such increase in spatial variability of extremes are poorly understood and the trends in mean monsoon rainfall have been greatly overlooked. Here, by using multi-decadal gridded daily rainfall data over entire India, we show that the trend in spatial variability of mean monsoon rainfall is decreasing as exactly opposite to that of extremes. The spatial variability of extremes is attributed to the spatial variability of the convective rainfall component. Contrarily, the decrease in spatial variability of the mean rainfall over India poses a pertinent research question on the applicability of large scale inter-basin water transfer by river inter-linking to address the spatial variability of available water in India. We found a significant decrease in the monsoon rainfall over major water surplus river basins in India. Hydrological simulations using a Variable Infiltration Capacity (VIC) model also revealed that the water yield in surplus river basins is decreasing but it is increasing in deficit basins. These findings contradict the traditional notion of dry areas becoming drier and wet areas becoming wetter in response to climate change in India. This result also calls for a re-evaluation of planning for river inter-linking to supply water from surplus to deficit river basins.</t>
  </si>
  <si>
    <t>Subimal Ghosh</t>
  </si>
  <si>
    <t>Dept. of Civil Engineering, Indian Institute of Technology Bombay, Mumbai 400076, India.</t>
  </si>
  <si>
    <t>27462979</t>
  </si>
  <si>
    <t>Epidermal Growth Factor Receptor Tyrosine Kinase Inhibitors in Advanced Non-Small Cell Lung Cancer.</t>
  </si>
  <si>
    <t>The advent of epidermal growth factor receptor (EGFR) tyrosine kinase inhibitors (TKIs) has led to a paradigm shift in the management of advanced adenocarcinoma of the lung. The key to success of these therapies lies in the precise identification of their molecular targets, i.e. sensitizing EGFR mutations. The variations in the prevalence of these mutations among different ethnicities necessitate regional studies for a better understanding of the molecular epidemiology of the disease and clinical decision-making. This is even more relevant for countries like India where genetic heterogeneity is a rule. Here, we make an attempt to review the epidemiology of EGFR mutations in India versus other Asian countries and the West. We also review the clinical experience with EGFR TKIs and suggest the way forward in a resource-limited setting.</t>
  </si>
  <si>
    <t>Prabhat Singh Malik</t>
  </si>
  <si>
    <t>Department of Medical Oncology, Dr. B.R.A. Institute Rotary Cancer Hospital, New Delhi, India.</t>
  </si>
  <si>
    <t>27462703</t>
  </si>
  <si>
    <t>Epidemiology of Non-Hodgkin's Lymphoma in India.</t>
  </si>
  <si>
    <t>Non-Hodgkin's lymphoma (NHL) is a common hematological malignancy. The age-adjusted incidence rates for NHL in men and women in India are 2.9/100,000 and 1.5/100,000, respectively. These are about one fourth of the incidence rates reported from Western Europe or North America. Within India, the incidence is several-fold higher in urban cancer registries compared to rural areas; the incidence being higher in metropolitan cities and Indian immigrants suggesting that urban lifestyles and economic progress may increase the cancer incidence. Compared to developed nations, the key differences in the presentation in India include: median age of 54 years (almost a decade less), higher male to female ratio, higher proportion of patients with B-symptoms (40-60 vs. 20-30%), poor ECOG performance status (≥2) at diagnosis (50 vs. 20-30%), higher frequency of diffuse large B-cell lymphomas (60-70 vs. &lt;40%), lower frequency of follicular NHL (&lt;20 vs. 30-40%) and T-cell type in 10-20 vs. &lt;10%. The estimated mortality rate due to NHL is higher in India than in North America and Western Europe. Diagnostic and treatment delays, incorrect diagnosis and inappropriate or suboptimal treatment may be possible reasons for the poor outcome. Any improvement in the outcomes for NHL in India will require a nationwide approach, e.g. creation of several regional and district-level centers with expertise in lymphoma management. Collection of data on patient- and disease-related characteristics, treatment outcome, development of infrastructure, centralized review of histopathology subtype, novel treatment protocols, rigorous follow-up, training of staff, and financial support towards treatment could be possible strategies to improve the outcome.</t>
  </si>
  <si>
    <t>Reena Nair</t>
  </si>
  <si>
    <t>Department of Clinical Hematology, Tata Medical Center, Kolkata, India.</t>
  </si>
  <si>
    <t>27462526</t>
  </si>
  <si>
    <t>Erratum to: Efficient reference-free adaptive artifact cancellers for impedance cardiography based remote health care monitoring systems.</t>
  </si>
  <si>
    <t>[This corrects the article DOI: 10.1186/s40064-016-2461-5.].</t>
  </si>
  <si>
    <t>Madhavi Mallam</t>
  </si>
  <si>
    <t>Department of Electronics and Communication Engineering, Jawaharlal Nehru Technological University, Kakinada, AP 533003 India.</t>
  </si>
  <si>
    <t>27462524</t>
  </si>
  <si>
    <t>Reliability analysis using an exponential power model with bathtub-shaped failure rate function: a Bayes study.</t>
  </si>
  <si>
    <t>Models with bathtub-shaped hazard function have been widely accepted in the field of reliability and medicine and are particularly useful in reliability related decision making and cost analysis. In this paper, the exponential power model capable of assuming increasing as well as bathtub-shape, is studied. This article makes a Bayesian study of the same model and simultaneously shows how posterior simulations based on Markov chain Monte Carlo algorithms can be straightforward and routine in R. The study is carried out for complete as well as censored data, under the assumption of weakly-informative priors for the parameters. In addition to this, inference interest focuses on the posterior distribution of non-linear functions of the parameters. Also, the model has been extended to include continuous explanatory variables and R-codes are well illustrated. Two real data sets are considered for illustrative purposes.</t>
  </si>
  <si>
    <t>Romana Shehla</t>
  </si>
  <si>
    <t>Department of Statistics and Operations Research, Aligarh Muslim University, 202002 Aligarh, India.</t>
  </si>
  <si>
    <t>27462506</t>
  </si>
  <si>
    <t>Sucrose and KF quenching system for solution phase parallel synthesis.</t>
  </si>
  <si>
    <t>The KF, sucrose (table sugar) exploited as quenching system in solution phase parallel synthesis. Excess of electrophiles were covalently trapped with hydroxyl functionality of sucrose and due to polar nature of sucrose derivative was solubilize in water. Potassium fluoride used to convert various excess electrophilic reagents such as acid chlorides, sulfonyl chlorides, isocyanates to corresponding fluorides, which are less susceptible for hydrolysis and subsequently sucrose traps these fluorides and dissolves them in water thus removing them from reaction mixture. Various excess electrophilic reagents such as acid chlorides, sulfonyl chlorides, and isocyanates were quenched successfully to give pure products in excellent yields.</t>
  </si>
  <si>
    <t>Sunil Chavan</t>
  </si>
  <si>
    <t>Department of Chemistry, K. T. H. M. College (Affiliated to Savitribai Phule Pune University), Gangapur Road, Nashik, Pune, 422002 India.</t>
  </si>
  <si>
    <t>27462485</t>
  </si>
  <si>
    <t>Delineation of attenuation of oxidative stress and mutagenic stress by Murraya exotica L. leaves.</t>
  </si>
  <si>
    <t>Murraya exotica L., a member of family Rutaceae is rich in biologically active secondary metabolites and also known for its ethnobotanical importance. With this in mind, the plant was chosen and leaves were extracted sequentially to obtain ethanol, hexane, chloroform, ethyl acetate, n-butanol and aqueous fractions. The extract/fractions were evaluated for total phenolic and flavonoid content by spectrophotometric methods. The UHPLC technique was employed for profiling the different polyphenolic compounds present in the extract/fractions. Furthermore, the extract/fractions were analysed for the antioxidant and antimutagenic activities using different in vitro assays.It was observed that, among the different extract/fractions, ethyl acetate fraction exhibited maximum total phenolic content i.e. 119.6 mg of GAE/g whereas chloroform fraction showed maximum total flavonoid content i.e. 323.5 mg of RE/g. Likewise, UHPLC method also showed maximum number as well as amount of polyphenolic compounds in ethyl acetate fraction. It was further analyzed that the same fraction exhibited the maximum radical scavenging activity in all antioxidant assays. In Ames assay, ethyl acetate fraction again showed maximum antimutagenic activity of 97.70 % against the 2-aminofluorene mutagen in TA100 tester strain of Salmonella typhimurium.Overall, among all the extract/fractions, ethyl acetate fraction was observed to be highly effective in scavenging the free radical as well as reducing the mutagenic effect of the mutagen. The maximum bioactivities of the ethyl acetate fraction may be linked to the presence of high number of polyphenolic compounds as shown by spectrophotometric as well as UHPLC methods.</t>
  </si>
  <si>
    <t>Davinder Kaur</t>
  </si>
  <si>
    <t>27462368</t>
  </si>
  <si>
    <t>Cellulolytic enzyme expression and simultaneous conversion of lignocellulosic sugars into ethanol and xylitol by a new Candida tropicalis strain.</t>
  </si>
  <si>
    <t>Lignocellulosic ethanol production involves major steps such as thermochemical pretreatment of biomass, enzymatic hydrolysis of pre-treated biomass and the fermentation of released sugars into ethanol. At least two different organisms are conventionally utilized for producing cellulolytic enzymes and for ethanol production through fermentation, whereas in the present study a single yeast isolate with the capacity to simultaneously produce cellulases and xylanases and ferment the released sugars into ethanol and xylitol has been described.A yeast strain isolated from soil samples and identified as Candida tropicalis MTCC 25057 expressed cellulases and xylanases over a wide range of temperatures (32 and 42 °C) and in the presence of different cellulosic substrates [carboxymethylcellulose and wheat straw (WS)]. The studies indicated that the cultivation of yeast at 42 °C in pre-treated hydrolysate containing 0.5 % WS resulted in proportional expression of cellulases (exoglucanases and endoglucanases) at concentrations of 114.1 and 97.8 U g(-1) ds, respectively. A high xylanase activity (689.3 U g(-1) ds) was also exhibited by the yeast under similar growth conditions. Maximum expression of cellulolytic enzymes by the yeast occurred within 24 h of incubation. Of the sugars released from biomass after pretreatment, 49 g L(-1) xylose was aerobically converted into 15.8 g L(-1) of xylitol. In addition, 25.4 g L(-1) glucose released after the enzymatic hydrolysis of biomass was fermented by the same yeast to obtain an ethanol titer of 7.3 g L(-1).During the present study, a new strain of C. tropicalis was isolated and found to have potential for consolidated bioprocessing (CBP) applications. The strain could grow in a wide range of process conditions (temperature, pH) and in the presence of lignocellulosic inhibitors such as furfural, HMF and acetic acid. The new yeast produced cellulolytic enzymes over a wide temperature range and in the presence of various cellulosic substrates. The cellulolytic enzymes produced by the yeast were effectively used for the hydrolysis of pretreated biomass. The released sugars, xylose and glucose were, respectively, converted into xylitol and ethanol. The potential shown by the new inhibitor tolerant cellulolytic C. tropicalis to produce ethanol or xylitol is of great industrial significance.</t>
  </si>
  <si>
    <t>Anu Jose Mattam</t>
  </si>
  <si>
    <t>Bioprocess Group, Hindustan Petroleum Corporation Limited, HP Green R&amp;D Centre, KIADB Industrial Area, Tarabahalli, Devanagundi, Hoskote, Bengaluru, 560067 India.</t>
  </si>
  <si>
    <t>27462345</t>
  </si>
  <si>
    <t>Corrigendum: Overexpression of Rice Glutaredoxin OsGrx_C7 and OsGrx_C2.1 Reduces Intracellular Arsenic Accumulation and Increases Tolerance in Arabidopsis thaliana.</t>
  </si>
  <si>
    <t>[This corrects the article on p. 740 in vol. 7, PMID: 27313586.].</t>
  </si>
  <si>
    <t>Pankaj K Verma</t>
  </si>
  <si>
    <t>Genetics and Molecular Biology Division, Council of Scientific and Industrial Research-National Botanical Research InstituteLucknow, India; Department of Biotechnology, Kumaun UniversityNainital, India.</t>
  </si>
  <si>
    <t>27462325</t>
  </si>
  <si>
    <t>Identification of Putative RuBisCo Activase (TaRca1)-The Catalytic Chaperone Regulating Carbon Assimilatory Pathway in Wheat (Triticum aestivum) under the Heat Stress.</t>
  </si>
  <si>
    <t>RuBisCo activase (Rca) is a catalytic chaperone involved in modulating the activity of RuBisCo (key enzyme of photosynthetic pathway). Here, we identified eight novel transcripts from wheat through data mining predicted to be Rca and cloned a transcript of 1.4 kb from cv. HD2985, named as TaRca1 (GenBank acc. no. KC776912). Single copy number of TaRca1 was observed in wheat genome. Expression analysis in diverse wheat genotypes (HD2985, Halna, PBW621, and HD2329) showed very high relative expression of TaRca1 in Halna under control and HS-treated, as compared to other cultivars at different stages of growth. TaRca1 protein was predicted to be chloroplast-localized with numerous potential phosphorylation sites. Northern blot analysis showed maximum accumulation of TaRca1 transcript in thermotolerant cv. during mealy-ripe stage, as compared to thermosusceptible. Decrease in the photosynthetic parameters was observed in all the cultivars, except PBW621 in response to HS. We observed significant increase in the Rca activity in all the cultivars under HS at different stages of growth. HS causes decrease in the RuBisCo activity; maximum reduction was observed during pollination stage in thermosusceptible cvs. as validated through immunoblotting. We observed uniform carbon distribution in different tissues of thermotolerant cvs., as compared to thermosusceptible. Similarly, tolerance level of leaf was observed maximum in Halna having high Rca activity under HS. A positive correlation was observed between the transcript and activity of TaRca1 in HS-treated Halna. Similarly, TaRca1 enzyme showed positive correlation with the activity of RuBisCo. There is, however, need to manipulate the thermal stability of TaRca1 enzyme through protein engineering for sustaining the photosynthetic rate under HS-a novel approach toward development of "climate-smart" crop.</t>
  </si>
  <si>
    <t>Ranjeet R Kumar</t>
  </si>
  <si>
    <t>27462137</t>
  </si>
  <si>
    <t>Entire lacrimal sac within the ethmoid sinus: outcomes of powered endoscopic dacryocystorhinostomy.</t>
  </si>
  <si>
    <t>The aim of this study was to report the outcomes of powered endoscopic dacryocystorhinostomy (PEnDCR) in patients with lacrimal sac within the sinus.Retrospective analysis was performed on all patients who underwent PEnDCR and were intraoperatively documented to have complete lacrimal sac in sinus. Data collected included demographics, clinical presentations, associated lacrimal and nasal anomalies, intraoperative findings, intraoperative guidance, complications, postoperative ostium behavior, and anatomical and functional success. A minimum follow-up of 6 months postsurgery was considered for final analysis.A total of 17 eyes of 15 patients underwent PEnDCR using standard protocols, but with additional intraoperative guidance where required and careful maneuvering in the ethmoid sinus. The mean age of the patients was 37.2 (range 17-60) years. Of the unilateral cases, 69% (nine of 13) showed left-side predisposition; 80% of patients showed regurgitation on pressure over the lacrimal sac area. Associated lacrimal and nasal anomalies were observed in 13.3% (two of 15) and 40% (six of 15), respectively. At a mean follow-up of 6.6 months, anatomical and functional success were observed in 93.3% (14 of 15). One patient showed failure secondary to cicatricial closure of the ostium.An entire sac within an ethmoid sinus poses a surgical challenge. Good sinus-surgery training, thorough knowledge of endoscopic anatomy, careful maneuvering, and use of intraoperative navigation guidance result in good outcomes with PEnDCR.</t>
  </si>
  <si>
    <t>Institute of Dacryology, LV Prasad Eye Institute, Hyderabad, India.</t>
  </si>
  <si>
    <t>27459603</t>
  </si>
  <si>
    <t>Estimation of Tau and Phosphorylated Tau181 in Serum of Alzheimer's Disease and Mild Cognitive Impairment Patients.</t>
  </si>
  <si>
    <t>The elevated level of cerebrospinal fluid (CSF) Tau and phosphorylated Tau181 (p-Tau181) proteins are well established hallmarks of Alzheimer's disease (AD). Elevated level of p-Tau181 can differentiate AD from other neurodegenerative disease. However, the expression level of these proteins in serum of AD patient is not well set up. This study sought to evaluate the level of Tau and p-Tau181 in serum of AD, and mild cognitive impairment (MCI) patients for an alternative approach to establish protein-based markers by convenient way. Blood samples were collected from 39 AD patients, 37 MCI patients and 37 elderly individuals as controls. The levels of Tau and p-Tau181 in the serum of the different groups were measured by label free real time Surface Plasmon Resonance technology by using specific antibodies, and were further confirmed by the conventional western blot method. An appropriate statistical analysis, including Receiver Operating Characteristic (ROC), was performed. The concentrations of serum Tau and p-Tau181 were significantly higher (p&lt;0.00001) in AD (Tau; 47.49±9.00ng/μL, p-Tau181; 0.161±0.04 ng/μL) compared to MCI (Tau; 39.26±7.78 ng/μL, p-Tau181; 0.135±0.02 ng/μL) and were further higher compared to elderly controls (Tau; 34.92±6.58 ng/μL, p-Tau181; 0.122±0.01 ng/ μL). A significant (p&lt;0.0001) downhill correlation was found between Tau as well as p-Tau181 levels with HMSE and MoCA score. This study for the first time reports the concentration of Tau and p-Tau181 in serum of AD and MCI patients. The cutoff values of Tau and p-Tau181 of AD and MCI patients with sensitivity and specificity reveal that serum level of these proteins can be used as a predictive marker for AD and MCI.</t>
  </si>
  <si>
    <t>Shashank Shekhar</t>
  </si>
  <si>
    <t>Department of Biophysics of All India Institute of Medical Sciences, New Delhi, 110029, India.</t>
  </si>
  <si>
    <t>27458806</t>
  </si>
  <si>
    <t>Dual Role of a Biosynthetic Enzyme, CysK, in Contact Dependent Growth Inhibition in Bacteria.</t>
  </si>
  <si>
    <t>Contact dependent growth inhibition (CDI) is the phenomenon where CDI+ bacterial strain (inhibitor) inhibits the growth of CDI-strain (target) by direct cell to cell contact. CDI is mediated by cdiBAI gene cluster where CdiB facilitates the export of CdiA, an exotoxin, on the cell surface and CdiI acts as an immunity protein to protect CDI+ cells from autoinhibition. CdiA-CT, the C-terminal region of the toxin CdiA, from uropathogenic Escherichia coli strain 536 (UPEC536) is a latent tRNase that requires binding of a biosynthetic enzyme CysK (O-acetylserine sulfyhydrylase) for activation in the target cells. CdiA-CT can also interact simultaneously with CysK and immunity protein, CdiI, to form a ternary complex in UPEC536. But the role of CysK in the ternary complex is not clear. We studied the hydrodynamic, thermodynamic and kinetic parameters of binary and ternary complexes using AUC, ITC and SPR respectively, to investigate the role of CysK in UPEC536. We report that CdiA-CT binds CdiI and CysK with nanomolar range affinity. We further report that binding of CysK to CdiA-CT improves its affinity towards CdiI by ~40 fold resulting in the formation of a more stable complex with over ~130 fold decrease in dissociation rate. Thermal melting experiments also suggest the role of CysK in stabilizing CdiA-CT/CdiI complex as Tm of the binary complex shifts ~10°C upon binding CysK. Hence, CysK acts a modulator of CdiA-CT/CdiI interactions by stabilizing CdiA-CT/CdiI complex and may play a crucial role in preventing autoinhibition in UPEC536. This study reports a new moonlighting function of a biosynthetic enzyme, CysK, as a modulator of toxin/immunity interactions in UPEC536 inhibitor cells.</t>
  </si>
  <si>
    <t>Soni Kaundal</t>
  </si>
  <si>
    <t>Structural Biology Laboratory, G. N. Ramachandran Protein Centre, Council of Scientific and Industrial Research-Institute of Microbial Technology, Chandigarh, India.</t>
  </si>
  <si>
    <t>27458578</t>
  </si>
  <si>
    <t>The Elevated Susceptibility to Diabetes in India: An Evolutionary Perspective.</t>
  </si>
  <si>
    <t>India has rapidly become a "diabetes capital" of the world, despite maintaining high rates of under-nutrition. Indians develop diabetes at younger age and at lower body weights than other populations. Here, we interpret these characteristics in terms of a "capacity-load" model of glucose homeostasis. Specifically, we assume that glycemic control depends on whether the body's "metabolic capacity," referring to traits, such as pancreatic insulin production and muscle glucose clearance, is able to resolve the "metabolic load" generated by high levels of body fat, high dietary glycemic load, and sedentary behavior. We employ data from modern cohorts to support the model and the interpretation that elevated diabetic risk among Indian populations results from the high metabolic load imposed by westernized lifestyles acting on a baseline of low metabolic capacity. We attribute this low metabolic capacity to the low birth weight characteristic of Indian populations, which is associated with short stature and low lean mass in adult life. Using stature as a marker of metabolic capacity, we review archeological and historical evidence to highlight long-term declines in Indian stature associated with adaptation to several ecological stresses. Underlying causes may include increasing population density following the emergence of agriculture, the spread of vegetarian diets, regular famines induced by monsoon failure, and the undermining of agricultural security during the colonial period. The reduced growth and thin physique that characterize Indian populations elevate susceptibility to truncal obesity, and increase the metabolic penalties arising from sedentary behavior and high glycemic diets. Improving metabolic capacity may require multiple generations; in the meantime, efforts to reduce the metabolic load will help ameliorate the situation.</t>
  </si>
  <si>
    <t>Jonathan C K Wells</t>
  </si>
  <si>
    <t>Childhood Nutrition Research Centre, UCL Institute of Child Health , London , UK.</t>
  </si>
  <si>
    <t>27458469</t>
  </si>
  <si>
    <t>Mannitol Stress Directs Flavonoid Metabolism toward Synthesis of Flavones via Differential Regulation of Two Cytochrome P450 Monooxygenases in Coleus forskohlii.</t>
  </si>
  <si>
    <t>Cytochrome P450 monooxygenases (CYP450s) are known to play important roles in biosynthesis of all secondary metabolites, including flavonoids. Despite this, few CYP450s have been functionally characterized in model plants and roles of fewer CYP450s are known in non-model, medicinal, and aromatic plants. Our study in Coleus forskohlii indicates that flavone synthase (CYP93B) and flavonoid 3' monooxygenase (CYP706C) are key enzymes positioned at a metabolic junction, to execute the biosynthesis of different sub-classes of flavonoids (flavones, flavonol, anthocynanin, isoflavones etc.) from a common precursor. Such branch points are favored targets for artificially modulating the metabolic flux toward specific metabolites, through genetic manipulation or use of elicitors that differentially impact the expression of branch point genes. Genkwanin, the only flavone reported from C. forskohlii, is known to possess anti-inflammatory activity. It is biosynthesized from the general flavonoid precursor: naringenin. Two differentially expressed cytochrome P450 genes (CfCYP93B, CfCYP706C), exhibiting maximum expression in leaf tissues, were isolated from C. forskohlii. Mannitol treatment resulted in increased expression of CfCYP93B and decrease in expression of CfCYP706C. Metabolite quantification data showed that genkwanin content increased and anthocyanin levels decreased in response to mannitol treatment. Alignment, phylogenetic analysis, modeling, and molecular docking analysis of protein sequences suggested that CfCYP93B may be involved in conversion of naringenin to flavones (possibly genkwanin via apigenin), while CfCYP706C may act on common precursors of flavonoid metabolism and channel the substrate toward production of flavonols or anthocynanins. Decrease in expression of CfCYP706C and increase in accumulation of genkwanin suggested that mannitol treatment may possibly lead to accumulation of genkwanin via suppression of a competitive branch of flavonoids in C. forskohlii.</t>
  </si>
  <si>
    <t>Praveen Awasthi</t>
  </si>
  <si>
    <t>Indian Institute of Integrative Medicine (CSIR-IIIM), Council of Scientific and Industrial Research Jammu, India.</t>
  </si>
  <si>
    <t>27458462</t>
  </si>
  <si>
    <t>Mitigation of NaCl Stress by Arbuscular Mycorrhizal Fungi through the Modulation of Osmolytes, Antioxidants and Secondary Metabolites in Mustard (Brassica juncea L.) Plants.</t>
  </si>
  <si>
    <t>Present work was carried out to investigate the possible role of arbuscular mycorrhizal fungi (AMF) in mitigating salinity-induced alterations in Brassica juncea L. Exposure to NaCl stress altered the morphological, physio-biochemical attributes, antioxidant activity, secondary metabolites and phytohormones in the mustard seedlings. The growth and biomass yield, leaf water content, and total chlorophyll content were decreased with NaCl stress. However, AMF-inoculated plants exhibited enhanced shoot and root length, elevated relative water content, enhanced chlorophyll content, and ultimately biomass yield. Lipid peroxidation and proline content were increased by 54.53 and 63.47%, respectively with 200 mM NaCl concentration. Further increase in proline content and decrease in lipid peroxidation was observed in NaCl-treated plants inoculated with AMF. The antioxidants, superoxide dismutase, ascorbate peroxidase, glutathione reductase, and reduced glutathione were increased by 48.35, 54.86, 43.85, and 44.44%, respectively, with 200 mM NaCl concentration. Further increase in these antioxidants has been observed in AMF-colonized plants indicating the alleviating role of AMF to salinity stress through antioxidant modulation. The total phenol, flavonoids, and phytohormones increase with NaCl treatment. However, NaCl-treated plants colonized with AMF showed further increase in the above parameters except ABA, which was reduced with NaCl+AMF treatment over the plants treated with NaCl alone. Our results demonstrated that NaCl caused negative effect on B. juncea seedlings; however, colonization with AMF enhances the NaCl tolerance by reforming the physio-biochemical attributes, activities of antioxidant enzymes, and production of secondary metabolites and phytohormones.</t>
  </si>
  <si>
    <t>Maryam Sarwat</t>
  </si>
  <si>
    <t>Department of Pharmaceutical Biotechnology, Amity Institute of Pharmacy, Amity University Noida, India.</t>
  </si>
  <si>
    <t>27458447</t>
  </si>
  <si>
    <t>A Recombinant Trivalent Fusion Protein F1-LcrV-HSP70(II) Augments Humoral and Cellular Immune Responses and Imparts Full Protection against Yersinia pestis.</t>
  </si>
  <si>
    <t>Plague is one of the most dangerous infections in humans caused by Yersinia pestis, a Gram-negative bacterium. Despite of an overwhelming research success, no ideal vaccine against plague is available yet. It is well established that F1/LcrV based vaccine requires a strong cellular immune response for complete protection against plague. In our earlier study, we demonstrated that HSP70(II) of Mycobacterium tuberculosis modulates the humoral and cellular immunity of F1/LcrV vaccine candidates individually as well as in combinations in a mouse model. Here, we made two recombinant constructs caf1-lcrV and caf1-lcrV-hsp70(II). The caf1 and lcrV genes of Y. pestis and hsp70 domain II of M. tuberculosis were amplified by polymerase chain reaction. Both the recombinant constructs caf1-lcrV and caf1-lcrV-hsp70(II) were cloned in pET28a vector and expressed in Escherichia coli. The recombinant fusion proteins F1-LcrV and F1-LcrV-HSP70(II) were purified using Ni-NTA columns and formulated with alum to evaluate the humoral and cell mediated immune responses in mice. The protective efficacies of F1-LcrV and F1-LcrV-HSP70(II) were determined following challenge of immunized mice with 100 LD50 of Y. pestis through intraperitoneal route. Significant differences were noticed in the titers of IgG and it's isotypes, i.e., IgG1, IgG2b, and IgG3 in anti- F1-LcrV-HSP70(II) sera in comparison to anti-F1-LcrV sera. Similarly, significant differences were also noticed in the expression levels of IL-2, IFN-γ and TNF-α in splenocytes of F1-LcrV-HSP(II) immunized mice in comparison to F1-LcrV. Both F1-LcrV and F1-LcrV-HSP70(II) provided 100% protection. Our research findings suggest that F1-LcrV fused with HSP70 domain II of M. tuberculosis significantly enhanced the humoral and cellular immune responses in mouse model.</t>
  </si>
  <si>
    <t>Shailendra K Verma</t>
  </si>
  <si>
    <t>Microbiology Division, Defence Research &amp; Development Establishment, Gwalior India.</t>
  </si>
  <si>
    <t>27458401</t>
  </si>
  <si>
    <t>Editorial: The Balanced Triad of Perception, Action, and Cognition.</t>
  </si>
  <si>
    <t>Snehlata Jaswal</t>
  </si>
  <si>
    <t>Psychology, Cognitive Science, Indian Institute of Technology Jodhpur Jodhpur, India.</t>
  </si>
  <si>
    <t>27457272</t>
  </si>
  <si>
    <t>Distinct genomic architecture of Plasmodium falciparum populations from South Asia.</t>
  </si>
  <si>
    <t>Previous whole genome comparisons of Plasmodium falciparum populations have not included collections from the Indian subcontinent, even though two million Indians contract malaria and about 50,000 die from the disease every year. Stratification of global parasites has revealed spatial relatedness of parasite genotypes on different continents. Here, genomic analysis was further improved to obtain country-level resolution by removing var genes and intergenic regions from distance calculations. P. falciparum genomes from India were found to be most closely related to each other. Their nearest neighbors were from Bangladesh and Myanmar, followed by Thailand. Samples from the rest of Southeast Asia, Africa and South America were increasingly more distant, demonstrating a high-resolution genomic-geographic continuum. Such genome stratification approaches will help monitor variations of malaria parasites within South Asia and future changes in parasite populations that may arise from in-country and cross-border migrations.</t>
  </si>
  <si>
    <t>Shiva Kumar</t>
  </si>
  <si>
    <t>Department of Chemistry, University of Washington, Seattle, WA 98195, USA.</t>
  </si>
  <si>
    <t>27456822</t>
  </si>
  <si>
    <t>Effect of Packaging on Shelf-life and Lutein Content of Marigold (Tagetes erecta L.) Flowers.</t>
  </si>
  <si>
    <t>African marigold (Tagetes erecta L.) flowers are highly valued for their ornamental appeal as well as medicinal properties. However, their short shelf lives cause high post-harvest loss and limit their export potential. The review of patents and research articles revealed that different types of packaging designs/materials have been successfully employed for extension of shelf lives of cut flowers.The current work focuses on designing of different packaging configurations and selection of best configuration for preservation of marigold cut flowers.Ten packaging configurations, composed of four different packaging materials i.e., low density polyethylene (LDPE), polyethylene terephthalate, glassine paper and cellophane paper, were designed. Each pack, consisting of 20 ± 1 g of marigold flowers along with non-packaged control set were stored at 23 ± 2°C, 80% R.H., in an environmental chamber and the flowers were evaluated for their sensory attributes, phytochemical characteristics and physicochemical parameters of senescence to determine their shelf lives.Flowers packed in LDPE bag showed highest shelf life of 8 days with a lead of 4 days compared to control (shelf life - 4 days). This study also established for the first time the phenomenon of carotenogenesis in marigold cut flowers with significantly (P&lt;0.01) higher production of lutein in LDPE packaged flowers.LDPE pack was the best design among the ten package designs, in preserving lutein content of marigold flowers and extending their shelf lives. This economically viable packaging can not only boost the export potential of this ornamental flower, but also allow utilization of nutraceutical potency of lutein.</t>
  </si>
  <si>
    <t>Sayani Pal</t>
  </si>
  <si>
    <t>Department of Food Technology and Biochemical Engineering, Jadavpur University, Kolkata 700032, India.</t>
  </si>
  <si>
    <t>27456821</t>
  </si>
  <si>
    <t>Food Biotechnology: A Step Towards Improving Nutritional Quality of Food for Asian Countries.</t>
  </si>
  <si>
    <t>Food-based technologies established itself as a vast, inter-disciplinary and multifaceted research area are at crossroads of scientific and technological advancements. The review of patents reveals that growing concerns over the source of nourishment for the burgeoning population, its quality, quantity and safety, along with associated human and environmental welfare has inspired global researchers to implement several new bio-based technologies.Biotechnological interventions in food sector have been aimed at enhancing/modifying taste, aroma, shelf-life, texture and nutritional value of food products employing fermentation, enzyme technology, nanotechnology and molecular biology. The use of whole microbes as a source of nutrition and genetically modified microorganisms to be used as food or genetically modified food have been successfully attempted, which has addressed the mass population and malnutrition. Further, the processing techniques have been improved along with the proper utilization of food wastes for the generation of many useful byproducts.The article covers broadly the impact of biotechnological interventions in food sector. Techniques mostly discussed include not only the nutrient enriched food production but also byproduct utilization through proper improvisation of food waste into bioenergy, biomanure and other value added products, which is of great economic and environmental importance. This article reviews the overall aspects in relation to some of the recent advancements in food sector.</t>
  </si>
  <si>
    <t>Archana Dash</t>
  </si>
  <si>
    <t>Department of Agricultural and Food Engineering, Faculty of Agricultural and Food Engineering, Indian Institute of Technology, Kharagpur- 721302, India.</t>
  </si>
  <si>
    <t>27456820</t>
  </si>
  <si>
    <t>Immunomodulatory and Anti-cancer Properties of Pharmacologically Relevant Mushroom Glycans.</t>
  </si>
  <si>
    <t>The review of patents reveals that for decades, mushrooms have been regarded as an ethnic medicine and widely used in the treatment of various life-threatening diseases. One of the most important bioactive compounds isolated from these mushrooms are polysaccharides or glycans which exhibit potential immunomodulatory and anticancer properties. The immune stimulating properties of these glycans are linked to their origin, structure, composition, water solubility and conformations in solution. Moreover, modification of glycans to increase its size to a particulate form has also shown significant increase in its activity. Glycans are regarded as pathogen associated molecu- lar pattern (PAMP) like molecules which bind to specific pattern recognition receptors (PRRs) on the surface of immune cells. This binding induces the activation of a signaling cascade that directs the synthesis of a repertoire of immune effector molecules. Anticancer effects of glycans have been mostly associated with an increased immune activity while few cases are available which advocate its direct role on cancer cells. This review thereby provides a comprehensive outlook on the structure-function relationship of these pharmacologically relevant mushroom glycans.</t>
  </si>
  <si>
    <t>Kangabam Sanjana Priyadarshini Devi</t>
  </si>
  <si>
    <t>Department of Bio- technology, Indian Institute of Technology Kharagpur, Kharagpur 721302, West Bengal, India.</t>
  </si>
  <si>
    <t>27456458</t>
  </si>
  <si>
    <t>Impact of Pluronic F-68 vs Tween 80 on Fabrication and Evaluation of Acyclovir SLNs for Skin Delivery.</t>
  </si>
  <si>
    <t>The solid lipid nanoparticles (SLNs) of Acyclovir (ACV) were fabricated with Soya lecithin and Fractionated Coconut oil (medium chain glyceride) as a first time combination.The research was focused on developing ACV-SLN by using high pressure hot-homogenization technique. The ingredients were used in different concentrations and ratios to identify the best formulation design. The tween 80 and Pluronic F-68 were used in various concentrations in formulation design to assess the impact on the fabrication and evaluation of SLNs. The impact of nanotechnology gain to play a vital role in the topical pharmaceutical products and the related patents will play a significant role in related industries.The SLNs were subjected to various characterization techniques such as XRD, FTIR, Master sizer analysis and zeta potential. The mean particle size was determined by master sizer and zeta sizer. Transmission electron microscopy (TEM) was used as a tool to analyze the morphology and other features. The zeta potential and drug entrapment efficiency (EE%) were also determined for the prepared ACV-SLNs. The efficiency of drug release from prepared formulations was studied by using in vitro study with the utilization of dialysis membrane technique. SLN dispersions exhibited the average size in nano range.SLNs with small particle size found to have predetermined encapsulation efficiency, and relatively high loading capacity and predetermined in vitro drug release profile.</t>
  </si>
  <si>
    <t>Kaur Bhupinder</t>
  </si>
  <si>
    <t>Rayat Bahra Institute of Pharmacy - Pharmaceutics Hoshiarpur, Mohali, Punjab, India.</t>
  </si>
  <si>
    <t>27453990</t>
  </si>
  <si>
    <t>Isolation, Characterization and Anticancer Potential of Cytotoxic Triterpenes from Betula utilis Bark.</t>
  </si>
  <si>
    <t>Betula utilis, also known as Himalayan silver birch has been used as a traditional medicine for many health ailments like inflammatation, HIV, renal and bladder disorders as well as many cancers from ages. Here, we performed bio-guided fractionation of Betula utilis Bark (BUB), in which it was extracted in methanol and fractionated with hexane, ethyl acetate, chloroform, n-butanol and water. All six fractions were evaluated for their in-vitro anticancer activity in nine different cancer cell lines and ethyl acetate fraction was found to be one of the most potent fractions in terms of inducing cytotoxic activity against various cancer cell lines. By utilizing column chromatography, six triterpenes namely betulin, betulinic acid, lupeol, ursolic acid (UA), oleanolic acid and β-amyrin have been isolated from the ethyl acetate extract of BUB and structures of these compounds were unraveled by spectroscopic methods. β-amyrin and UA were isolated for the first time from Betula utilis. Isolated triterpenes were tested for in-vitro cytotoxic activity against six different cancer cell lines where UA was found to be selective for breast cancer cells over non-tumorigenic breast epithelial cells (MCF 10A). Tumor cell selective apoptotic action of UA was mainly attributed due to the activation of extrinsic apoptosis pathway via up regulation of DR4, DR5 and PARP cleavage in MCF-7 cells over non-tumorigenic MCF-10A cells. Moreover, UA mediated intracellular ROS generation and mitochondrial membrane potential disruption also play a key role for its anti cancer effect. UA also inhibits breast cancer migration. Altogether, we discovered novel source of UA having potent tumor cell specific cytotoxic property, indicating its therapeutic potential against breast cancer.</t>
  </si>
  <si>
    <t>Tripti Mishra</t>
  </si>
  <si>
    <t>Phytochemistry Division, CSIR-National Botanical Research Institute, Lucknow, 226 001, India.</t>
  </si>
  <si>
    <t>27453929</t>
  </si>
  <si>
    <t>A blood screening test for Alzheimer's disease.</t>
  </si>
  <si>
    <t>This study combined data across four independent cohorts to examine the positive and negative predictive values of an Alzheimer's disease (AD) blood test if implemented in primary care.Blood samples from 1329 subjects from multiple independent, multiethnic, community-based, and clinic-based cohorts were analyzed. A "locked-down" referent group of 1128 samples was generated with 201 samples randomly selected for validation purposes. Random forest analyses were used to create the AD blood screen. Positive (PPV) and negative (NPV) predictive values were calculated.In detecting AD, PPV was 0.81, and NPV was 0.95 while using the full AD blood test. When detecting mild cognitive impairment, PPV and NPV were 0.74 and 0.93, respectively. Preliminary analyses were conducted to detect any "neurodegenerative disease". The full 21-protein AD blood test yielded a PPV of 0.85 and NPV of 0.94.The present study creates the first-ever multiethnic referent sample that spans community-based and clinic-based populations for implementation of an AD blood screen.</t>
  </si>
  <si>
    <t>Alzheimer's &amp; dementia (Amsterdam, Netherlands)</t>
  </si>
  <si>
    <t>Sid E O'Bryant</t>
  </si>
  <si>
    <t>Institute for Healthy Aging, University of North Texas Health Science Center, Fort Worth, TX, USA.</t>
  </si>
  <si>
    <t>27453878</t>
  </si>
  <si>
    <t>Prehospital trauma care in South India: A glance through the last 15 years.</t>
  </si>
  <si>
    <t>Journal of family medicine and primary care</t>
  </si>
  <si>
    <t>Debasis Das Adhikari</t>
  </si>
  <si>
    <t>Department of Pediatrics, Christian Medical College, Vellore, Tamil Nadu, India.</t>
  </si>
  <si>
    <t>27453877</t>
  </si>
  <si>
    <t>Comment on "correlates of overweight and obesity among urban adolescents in Bihar, India".</t>
  </si>
  <si>
    <t>Department of Community Medicine, Yenepoya Medical College, Yenepoya University, Mangalore, Karnataka, India.</t>
  </si>
  <si>
    <t>27453876</t>
  </si>
  <si>
    <t>Mobile health: Applications in tackling the Ebola challenge.</t>
  </si>
  <si>
    <t>27453875</t>
  </si>
  <si>
    <t>Comment on the maternal and neonatal outcomes of gestational diabetes.</t>
  </si>
  <si>
    <t>Marie Gilbert Majella</t>
  </si>
  <si>
    <t>Department of Preventive and Social Medicine, Jawaharlal Institute of Postgraduate Medical Education and Research, Puducherry, India.</t>
  </si>
  <si>
    <t>27453874</t>
  </si>
  <si>
    <t>Indian adolescents and human immunodeficiency virus: A pilot study from Delhi.</t>
  </si>
  <si>
    <t>Bhanu Mehra</t>
  </si>
  <si>
    <t>Department of Microbiology, Maulana Azad Medical College, New Delhi, India.</t>
  </si>
  <si>
    <t>27453873</t>
  </si>
  <si>
    <t>Toothbrush contamination: Often neglected health hazard.</t>
  </si>
  <si>
    <t>Rohit Bhoil</t>
  </si>
  <si>
    <t>Department of Radiodiagnosis, IGMC, Shimla, Himachal Pradesh, India.</t>
  </si>
  <si>
    <t>27453872</t>
  </si>
  <si>
    <t>Natal and neonatal teeth: Terminologies with diverse superstitions!!</t>
  </si>
  <si>
    <t>Ujwala Rohan Newadkar</t>
  </si>
  <si>
    <t>Department of Oral Medicine and Radiology, ACPM Dental College, Dhule, Maharashtra, India.</t>
  </si>
  <si>
    <t>27453871</t>
  </si>
  <si>
    <t>An unusual case of adolescent type 2 diabetes mellitus: Prader-Willi syndrome.</t>
  </si>
  <si>
    <t>Prader-Willi syndrome (PWS) is a complex genetic disorder, characterized by neonatal hypotonia, developmental delay, short stature, childhood obesity, hypogonadism, and characteristic facial features. Here we report a 21-year-old male who presented with uncontrolled glycemic status. He was diagnosed to have diabetes mellitus at the age of 15 with osmotic symptoms - polyuria, polydipsia, and polyphagia. In the early period, after diagnosis, his blood sugars were reasonably controlled with oral hypoglycemic agents. However, a year back, he was switched onto insulin therapy due to secondary OHA failure. On examination, his body mass index was 36 kg/m(2). He had bilateral gynecomastia, decreased biparietal diameter, almond shaped eyes with esotropia. He had hypogonadism and also had mild cognitive impairment. He did not have any proximal myopathy or other focal neurological deficits. Hormonal evaluation showed low testosterone and inappropriately normal fluorescence in situ hybridization suggestive of central hypogonadism. With fetal and neonatal hypotonia, delayed developmental milestones, hypogonadism, and early onset diabetes, he fulfilled the clinical criteria for the diagnosis of PWS. Multidisciplinary approach of clinicians together with family and social support are essential to bring out the optimal outcome for such syndromic cases.</t>
  </si>
  <si>
    <t>Riyas Basheer</t>
  </si>
  <si>
    <t>Department of Family Medicine, Lakeshore Hospital and Research Centre, Ernakulam, Kerala, India.</t>
  </si>
  <si>
    <t>27453870</t>
  </si>
  <si>
    <t>Neuroleptic malignant syndrome.</t>
  </si>
  <si>
    <t>Neuroleptic malignant syndrome (NMS) is a life-threatening emergency that is often seen as a complication of antipsychotic agents. It is characterized by a tetrad of motor, behavioral, autonomic, and laboratory abnormalities. We report a case of a 34-year-old man with a history of newly diagnosed Type 2 diabetes mellitus, mental retardation, and behavioral abnormalities who developed NMS after starting on antipsychotic agents. He presented with high temperature, muscle rigidity, tachycardia, and elevated blood pressure. After a week of hospital treatment in the general ward of a secondary care unit, he was discharged in a hemodynamically and mentally stable state.</t>
  </si>
  <si>
    <t>Bino Rajamani</t>
  </si>
  <si>
    <t>Low-Cost Effective Care Unit, CMC, Vellore, Tamil Nadu, India.</t>
  </si>
  <si>
    <t>27453869</t>
  </si>
  <si>
    <t>Colloidal silver-based nanogel as nonocclusive dressing for multiple superficial pellet wounds.</t>
  </si>
  <si>
    <t>A good dressing is mandatory to an uncomplicated wound healing, especially when foreign particles contaminate the wound. Various forms of dressing preparations are available for use and differ in chemical composition and efficacy. Silver has been a known agent with good antimicrobial and healing properties and recent times has seen an upsurge in various silver-based dressing supplements. We describe our report of use and efficacy of a silver nanoparticle- based gel dressing in the healing of multiple superficial firearm pellet wounds.</t>
  </si>
  <si>
    <t>27453868</t>
  </si>
  <si>
    <t>Massive ovarian edema: A case report presenting as a diagnostic dilemma.</t>
  </si>
  <si>
    <t>Massive ovarian edema is a rare clinical entity, posing a significant clinical challenge as it can be easily mistaken for neoplasm. Our case was a 20-year-old young woman who presented with a self-limiting episode of abdominal pain along with large solid pelvis mass. On physical examination, she had abdominal tenderness with guarding. Ultrasound examination revealed large solid ovarian mass with moderate ascites. With the diagnosis of ovarian neoplasm, laparotomy was performed, and intraoperative frozen section excluded malignancy with differentials suggesting of fibromatosis/massive ovarian edema. The patient underwent unilateral salpingo-oophorectomy. Histopathological examination confirmed the diagnosis of massive ovarian edema. Massive ovarian edema should be suspected in women at the fertility age range with solid enlargement of the ovary so that these young patients can be treated conservatively where fertility preservation is mandatory.</t>
  </si>
  <si>
    <t>Amit Varma</t>
  </si>
  <si>
    <t>Department of Pathology, Sri Aurobindo Medical College and PG Institute, Indore, Madhya Pradesh, India.</t>
  </si>
  <si>
    <t>27453867</t>
  </si>
  <si>
    <t>Disseminated tuberculosis with varied paradoxical reactions.</t>
  </si>
  <si>
    <t>Paradoxical reactions are immune-mediated exacerbations of disease triggered by tuberculosis (TB) treatment. We describe a case of varied paradoxical reactions in a 9-year-old girl who was diagnosed with mediastinal TB and tuberculous ascites. The development of paradoxical reaction was gradual with pericardial effusion occurring first followed by pleural effusion and subsequently bilateral papilledema.</t>
  </si>
  <si>
    <t>Department of Pediatrics, Pediatric TB Clinic, B. J. Wadia Hospital for Children, Mumbai, Maharashtra, India.</t>
  </si>
  <si>
    <t>27453866</t>
  </si>
  <si>
    <t>Split-hand/feet malformation: A rare syndrome.</t>
  </si>
  <si>
    <t>Split-hand/split-foot malformation (SHFM) is mainly inherited as an autosomal dominant trait with incomplete penetrance and characterized by malformation of the limb involving the central rays of the autopod. It presents with a deep median cleft of the hand and/or foot, aplasia/hypoplasia of the phalanges, metacarpals, and metatarsals. Pathogenic mechanism is a failure to maintain signaling from the median apical ectodermal ridge. Without this signaling, cells of the underlying progress zone stop proliferation and differentiation which in turn results in defects of the central rays. We describe a case of SHFM in 10-year-old boy.</t>
  </si>
  <si>
    <t>Bahubali D Gane</t>
  </si>
  <si>
    <t>Department of Paediatrics, Sri Venkateshwara Medical College, Puducherry, India.</t>
  </si>
  <si>
    <t>27453865</t>
  </si>
  <si>
    <t>Hymenolepis diminuta infection in a young boy from rural part of Northern India.</t>
  </si>
  <si>
    <t>Hymenolepis diminuta (H. diminuta) is primarily a parasite of rats and mice. Humans are infected by eating meal contaminated with these arthropods. This infection is not seen commonly in Indian population. We present here a case report of infection with H. diminuta in a young boy from a rural area of the North India.</t>
  </si>
  <si>
    <t>Pratibha Mane</t>
  </si>
  <si>
    <t>Department of Microbiology, SHKM Government Medical College, Mewat, Haryana, India.</t>
  </si>
  <si>
    <t>27453864</t>
  </si>
  <si>
    <t>Recurrent mania consequent to quinolones exposure: A case report and review of literature.</t>
  </si>
  <si>
    <t>Antibiotics are the one of the most commonly used group, of drugs, in general medical and surgical practice. The quinolone antibiotics can lead to a range of adverse neuropsychiatric effects with most of the reports due to ciprofloxacin and ofloxacin. Here, we report an interesting and rarely described psychiatric manifestation of recurrent mania following the use of quinolone antibiotics, and briefly review the available literature.</t>
  </si>
  <si>
    <t>Swapnajeet Sahoo</t>
  </si>
  <si>
    <t>Department of Psychiatry, Post Graduate Institute of Medical Education and Research, Chandigarh, India.</t>
  </si>
  <si>
    <t>27453862</t>
  </si>
  <si>
    <t>Correlation between the percentage of body fat and surrogate indices of obesity among adult population in rural block of Haryana.</t>
  </si>
  <si>
    <t>The increasing prevalence of overweight and obesity has raised concerns regarding the importance of different techniques, which are used to assess body growth composition that can be used at the level of primary health care settings with minimal knowledge. The purpose of this study was to evaluate the relationship between different surrogate indices of fatness (body mass index [BMI], waist circumference [WC], waist-to-hip ratio [WHR], waist-to-height ratio [WHtR], and body fat percentage [BF%]) with the percentage of body fat and their usefulness as a predictor of obesity among adult population.The community-based cross-sectional study done over a period of 1-year involved 1080 adult participants from a rural area in Haryana. Anthropometry, along with BF% (using hand held analyzer) were recorded using standard procedures.The prevalence of overweight and obesity as per the modified criteria of BMI for the Asian Indians was found to be 15.0% and 34.6%, respectively. Positive correlation was seen among all the indices except between the WHR and body adiposity index (BAI) using Pearson's correlation analysis. Maximum correlation was seen between WHtR and WC (r = 0.923), whereas WHtR depicted maximum correlation (r = 0.810) with BF%. Receiver operating characteristic curve analysis revealed that the WHtR was the most sensitive and specific indicator for the study population to predict overweight and obesity comparable to that calculated by body fat analyser followed by BAI, BMI, and WHR.A single value of WHtR irrespective of gender and the area of residence can be used as a universal screening tool for the identification of individuals at high risk of development of metabolic complications.</t>
  </si>
  <si>
    <t>Madhur Verma</t>
  </si>
  <si>
    <t>Department of Community Medicine, Vardhman Mahavir Medical College and Safdarjung Hospital, New Delhi, India.</t>
  </si>
  <si>
    <t>27453861</t>
  </si>
  <si>
    <t>A study of prevalence of depression and anxiety in patients suffering from tuberculosis.</t>
  </si>
  <si>
    <t>The study was conducted to determine the point prevalence of depression and anxiety in patients suffering from tuberculosis.Total of 100 consecutive cases were included who were already diagnosed with tuberculosis after applying inclusion and exclusion criteria. Tools used were General Health Questionnaire 12 (GHQ-12), Beck Depression Inventory (BDI-II) and Hamilton Anxiety Rating Scale (HARS).Out of 100 cases, 74 cases found to be having psychiatric symptoms, in which 35 cases were suffering from depression and 39 were suffering from anxiety.Psychiatric morbidity was present in the diagnosed cases of tuberculosis. Proper psycho education, timely intervention in the form of proper diagnosis and specific treatment was required. It should also be evaluated further on a bigger target population.</t>
  </si>
  <si>
    <t>Kunal Kumar</t>
  </si>
  <si>
    <t>Department of Psychiatry, School of Medical Science and Research, Greater Noida, Uttar Pradesh, India.</t>
  </si>
  <si>
    <t>27453857</t>
  </si>
  <si>
    <t>Association of quality of life of carers with quality of life and functional independence of stroke survivors.</t>
  </si>
  <si>
    <t>Stroke has a great impact not only on patients' but also on their caregivers' lives. Carers may experience high levels of burden that can result in deterioration of their health status, social life, and well-being. Association between quality of life (QOL) of carers and that of stroke survivors in Indian setting is not much researched.To find out QOL and mental health of caregivers of individuals with stroke visiting Physiotherapy Department of Tertiary Care Center in Western India.A cross-sectional survey to find QOL and mental health of caregiver of stroke survivors, self-administered screening instrument WHO-QOL BREF, functional independence measurement (FIM) scale, and BRIEF COPE were used for data collection on adult populations.The statistical analysis was performed by descriptive analysis and correlation.Fifty-four stroke patients and their caregivers (all adults) were included in the study. Average FIM score was 83.75 (18.46) while median was 90 (25). FIM score of patients did not much affect QOL of caregivers.Analysis of QOL data showed that QOL of caregivers was good in all domains, but patient's QOL was good only in social relations. There was no correlation found in QOL of carers and stroke survivors. Nine percent of change in caregivers social relationship scores can be attributed to patients' sphincter scores.QOL of carers and stroke survivors may be independent. Stroke patients in the study required a moderate assistance for their functional independence which does not seem to affect the caregivers QOL significantly.</t>
  </si>
  <si>
    <t>Deepak Ganjiwale</t>
  </si>
  <si>
    <t>Department of Occupational Therapy, K.M. Patel Institute of Physiotherapy, H.M. Patel Center for Medical Care and Education, Karamsad, Gujarat, India.</t>
  </si>
  <si>
    <t>27453855</t>
  </si>
  <si>
    <t>Correlation study between platelet count, leukocyte count, nonhemorrhagic complications, and duration of hospital stay in dengue fever with thrombocytopenia.</t>
  </si>
  <si>
    <t>Dengue is one of the common diseases presenting as fever with thrombocytopenia, also causing significant morbidity and complications.Though the correlation between platelet count, bleeding manifestations and hemorrhagic complications has been extensively studied, less is known about the correlation between platelet count and non hemorrhagic complications. This study was done to see the correlation between platelet count and non hemorrhagic complications, duration of hospital stay and additive effect of leucopenia with thrombocytopenia on complications.Our study is prospective observational study done on 99 patients who had dengue fever with thrombocytopenia. Correlations were obtained using scatter plot and SPSS software trail version.Transaminitis (12.12%) was the most common complication followed by acute renal injury (2%). In our study we found that, as the platelet count decreased the complication rate increased (P = 0.0006). In our study duration of hospital increased (P is 0.00597) with decreasing platelet count when compared to other study where there was no correlation between the two. There was no correlation between thrombocytopenia with leucopenia and complications (P is 0.292), similar to other study.Platelet count can be used to predict the complication and duration of hospital stay and hence better use of resources.</t>
  </si>
  <si>
    <t>Hari Kishan Jayanthi</t>
  </si>
  <si>
    <t>Consultant Physician, Kamineni Hospitals, Hyderabad, Telangana, India.</t>
  </si>
  <si>
    <t>27453854</t>
  </si>
  <si>
    <t>Modifiable risk factors of hypertension: A hospital-based case-control study from Kerala, India.</t>
  </si>
  <si>
    <t>Hypertension is a major cause of cardiovascular morbidity and mortality in Kerala. Excess dietary salt, low dietary potassium, overweight and obesity, physical inactivity, excess alcohol, smoking, socioeconomic status, psychosocial stressors, and diabetes are considered as modifiable risk factors for hypertension.To estimate and compare the distribution of modifiable risk factors among hypertensive (cases) and nonhypertensive (controls) patients and to estimate the effect relationship of risk factors.Age- and sex-matched case-control study was conducted in a tertiary care hospital in Kerala using a pretested interviewer-administered structured questionnaire based on the WHO STEPS instrument for chronic disease risk factor surveillance. Bivariate and multiple logistic regression analyses were done.A total of 296 subjects were included in the study. The mean age of study sample was 50.13 years. All modifiable risk factors studied vis-ΰ-vis obesity, lack of physical activity, inadequate fruits and vegetable intake, diabetes, smoking, and alcohol use were significantly different in proportion among cases and controls. Obesity, lack of physical activity, smoking, and diabetes were found to be significant risk factors for hypertension after adjusting for other risk factors.Hypertension is strongly driven by a set of modifiable risk factors. Massive public awareness campaign targeting risk factors is essential in controlling hypertension in Kerala, especially focusing on physical exercise and control of diabetes, obesity, and on quitting smoking.</t>
  </si>
  <si>
    <t>Zarin Pilakkadavath</t>
  </si>
  <si>
    <t>Department of Family Medicine, Lourdes Hospital, Kochi, Kerala, India; Department of Family Medicine, KIMS Hospital, Thiruvananthapuram, Kerala, India.</t>
  </si>
  <si>
    <t>27453853</t>
  </si>
  <si>
    <t>Risk factor distribution for cardiovascular diseases among high school boys and girls of urban Dibrugarh, Assam.</t>
  </si>
  <si>
    <t>Chronic noncommunicable diseases (NCDs) including cardiovascular diseases (CVDs) are the leading cause of death in the world, and their incidence is rising rapidly due to increasing rates of risk factors such as hypertension, dyslipidemia, diabetes, obesity, physical inactivity, and tobacco use. These risk factors track from childhood to adulthood, and their distribution varies among males and females; hence, there is a need to determine risk factor prevalence among adolescent age group so as to plan preventive strategies.To determine the distribution of risk factors of CVDs amongst high school boys and girls of urban Dibrugarh, Assam.A cross-sectional study was conducted from October 2012 to June 2013 in the schools of urban Dibrugarh, Assam wherein data was collected from 1000 students of Class 8-10 using multistage random sampling and risk factors were assessed using WHO steps methodology.Statistical analysis was done using SPSS 16 software and test of differences used were Chi-square test and t-test.The prevalence of ever tobacco use was 32.3% among boys and 6.6% among girls (P &lt; 0.001) while ever alcohol use was reported by 11.9% boys and 1% girls (P &lt; 0.001). Prevalence of overweight and hypertension was found to be higher among girls (11.7% and 24.1%) as compared to boys (6.8% and 18.1%). Prevalence of hypercholesterolemia was higher among boys while high triglycerides levels were more prevalent among girls.The study revealed a high prevalence of various risk factors among boys and girls. There is a need to reduce the risk factor prevalence of CVD among this group of the population to address the future epidemic of NCD. Different health promotional activities need to be implemented to target boys and girls as the risk factor distribution among these groups is different.</t>
  </si>
  <si>
    <t>Gupta Ekta</t>
  </si>
  <si>
    <t>27453852</t>
  </si>
  <si>
    <t>A household survey to assess community knowledge, attitude and practices on malaria in a rural population of Northern India.</t>
  </si>
  <si>
    <t>An extensive search on PubMed reveals very little in terms of evidence regarding the current knowledge, attitude, and practices (KAP) of the population in general and rural population, in particular, in this part of the country. Therefore, a study was conducted with the aim to assess the communities' knowledge of malaria transmission, recognition of signs and symptoms, treatment seeking.A stratified two-stage design was used to conduct a house-to-house survey using a semi-structured questionnaire in RS Pura block of Jammu District of Jammu and Kashmir State in North India.A total of 300 households were included in the study. However, data on 4 households was found to be incomplete at the time of analysis and, therefore, were excluded. Out of 296 study participants interviewed 65.5% were males, while 34.5% females. All of the study participants (100%) had heard of malaria, and the main source of their information was television/newspaper. 92.5% of the study population considered malaria to be a serious health problem, thus reflecting their attitude to the disease. Regarding practices, 71.6% of the study participants preferred going to doctors at government hospitals for malaria treatment, and 56% were willing to seek medical help in &lt;24 h in case of a child has a febrile episode.Results revealed that KAP among respondents were reasonably good and key sociocultural, and related indicators need to be identified as a part of malaria elimination strategy.</t>
  </si>
  <si>
    <t>Rajiv Kumar Gupta</t>
  </si>
  <si>
    <t>Department of Community Medicine, GMC, Jammu, Jammu and Kashmir, India.</t>
  </si>
  <si>
    <t>27453851</t>
  </si>
  <si>
    <t>Organizational commitment and intrinsic motivation of regular and contractual primary health care providers.</t>
  </si>
  <si>
    <t>Motivated and committed employees deliver better health care, which results in better outcomes and higher patient satisfaction.To assess the Organizational Commitment and Intrinsic Motivation of Primary Health Care Providers (HCPs) in New Delhi, India.Study was conducted in 2013 on a sample of 333 HCPs who were selected using multistage stage random sampling technique. The sample includes medical officers, auxiliary nurses and midwives, and pharmacists and laboratory technicians/assistants among regular and contractual staff. Data were collected using the pretested structured questionnaire for organization commitment (OC), job satisfiers, and intrinsic job motivation. Analysis was done by using SPSS version 18 and appropriate statistical tests were applied.The mean score for OC for entire regular staff is 1.6 ± 0.39 and contractual staff is 1.3 ± 0.45 which has statistically significant difference (t = 5.57; P = 0.00). In both regular and contractual staff, none of them show high emotional attachment with the organization and does not feel part of the family in the organization. Contractual staff does not feel proud to work in a present organization for rest of their career. Intrinsic motivation is high in both regular and contractual groups but intergroup difference is significant (t = 2.38; P &lt; 0.05). Contractual staff has more dissatisfier than regular, and the difference is significant (P &lt; 0.01).Organizational commitment and intrinsic motivation of contractual staff are lesser than the permanent staff. Appropriate changes are required in the predictors of organizational commitment and factors responsible for satisfaction in the organization to keep the contractual human resource motivated and committed to the organization.</t>
  </si>
  <si>
    <t>Pawan Kumar</t>
  </si>
  <si>
    <t>Directorate General of Health Services, Government of NCT of Delhi, F-17, Karkardooma, Delhi, India.</t>
  </si>
  <si>
    <t>27453849</t>
  </si>
  <si>
    <t>Sociodemographic characteristics of tobacco users as determinants of tobacco use screening done by healthcare providers: Global Adult Tobacco Survey India 2009-2010.</t>
  </si>
  <si>
    <t>World Health Organization and Indian Public Health Standards recommend provision of tobacco use screening and cessation help at primary care settings. Evidence shows that brief advice by healthcare provider helps tobacco user quit. It starts with asking the patient about his tobacco use status. The rate of tobacco use screening done by healthcare providers is very low and also depends on sociodemographic characteristics of patients along with several other factors.This paper intends to study how sociodemographic characteristics (age, gender, residence [rural/urban], education, and occupation) of tobacco users influence the tobacco use screening done by healthcare providers.The study was a secondary data analysis of the Global Adult Tobacco Survey India 2009-2010. There were 4958 smokers and 7255 smokeless tobacco users included in the study who visited healthcare provider in the past 12 months prior to the survey.The results showed that male smokers were more likely to be screened for smoking by healthcare providers as compared to female smokers. Furthermore, tobacco users in younger age groups were less likely to be screened for tobacco use by healthcare providers as compared to tobacco users in older age groups. Urban smokeless tobacco users were more likely to be screened for tobacco use by healthcare provider as compared to rural smokeless tobacco users.Healthcare providers were being biased in tobacco use screening of their patients based on demographic characteristics of patients, i.e., their age, gender, and rural/urban residence. However, the evidence shows that it is very imperative to screen each and every patient for tobacco use habit.</t>
  </si>
  <si>
    <t>Rohini Ruhil</t>
  </si>
  <si>
    <t>Centre for Social Medicine and Community Health, Jawaharlal Nehru University, New Delhi, India.</t>
  </si>
  <si>
    <t>27453848</t>
  </si>
  <si>
    <t>Household use of iodized salt in rural area.</t>
  </si>
  <si>
    <t>Iodine deficiency is the world's single greatest cause of preventable mental retardation. In developing countries, only 69% of households are consuming iodized salt.To assess knowledge and practices with respect to the current use of iodized salt, and to estimate its uptake at the household level.This cross-sectional survey was conducted in six villages under Rural Health Training Center. A total number of households surveyed were 253. The data collectors obtained verbal consent from the Family, and Pretested Standardized Questionnaire was administered in every selected household. The respondents were asked questions regarding salt purchasing and consumption habits, salt storage, awareness of iodized salt, and iodine deficiency diseases. Rapid iodized salt test kit (MBI kit) was used in the survey to assess iodine content in salt used in households.In this study, 93.7% households were using packet salt. The most common source of information was a television (31.1%). More than half (53.8%) of the households were unaware of the benefits of iodine. About 62.5% of households were consuming adequately iodized salt. Significant association was found between the practice of storing salt in closed containers and use of packaged iodized salt (Chi-square value -37.6, P &lt; 0.001), awareness about the benefits of iodine and type of salt used (P = 0.02) while no association was observed between the socioeconomic status and type of salt used in the household.Though the use of packet salt was more than 90%, adequately iodized salt was consumed only in 62.5%, and more than half of the subjects lacked the knowledge about iodine deficiency diseases.</t>
  </si>
  <si>
    <t>Rupali Roy</t>
  </si>
  <si>
    <t>National Centre for Disease Control, New Delhi, India.</t>
  </si>
  <si>
    <t>27453847</t>
  </si>
  <si>
    <t>Profile of deliberate self-harm patients presenting to Emergency Department: A retrospective study.</t>
  </si>
  <si>
    <t>Deliberate self-harm (DSH) is a major under-recognized epidemic in the low- and middle-income countries. This is a large retrospective study form the Emergency Department (ED) of Tertiary Care Center of South India to describe the clinicodemographic features of DSH cases.This is a retrospective study conducted at ED of Christian Medical College, Vellore, India from January 01, 2011 to December 31, 2013. All cases of DSH were included in the study. The demographic details, mode of DSH and clinical outcome were extracted from the electronic medical record. Descriptive statistics are presented. Chi-square test was used to compare categorical variables. For all tests, a two-sided P ≤ 0.05 was considered statistically significant.Total of 1228 patients were admitted to ED for DSH during the study period. Male and female occurred in equal ratio. More than half of the cases occurred among age group below 30 years. Consumption of pesticides (agricultural chemicals) was the single most common mode of DSH (46%), especially among men, followed by medication overdose (29.8%). Consumption of plant poison and tablet overdose was higher among women. Overall mortality due to DSH was low (1.5%) in our study.DSH is under-recognized major public health problem in low-middle income countries like India. Most cases occur among young and productive age group and in equal frequencies among men and women. Timely and the appropriate institution of treatment can decrease the morbidity and mortality due to DSH remarkably.</t>
  </si>
  <si>
    <t>Moses Kirubairaj Amos Jegaraj</t>
  </si>
  <si>
    <t>Department of Family Medicine, Christian Medical College, Vellore, Tamil Nadu, India.</t>
  </si>
  <si>
    <t>27453846</t>
  </si>
  <si>
    <t>The value of an ENT specialist outreach service in a Family Medicine Unit for the urban poor in India.</t>
  </si>
  <si>
    <t>To assess the function of an otolaryngology (ENT) specialist outreach service in a Family Medicine (FM) Unit for the urban poor attached to a Tertiary Teaching Hospital in India.The study investigated the pattern of ENT diseases in patients who came to the FM Unit and the proportion of these patients who were referred to the ENT specialist clinic at the unit. The study also analyzed the ENT problems that were managed by the ENT specialist at the unit and the conditions, which needed referral to the Tertiary Hospital. Data was collected by chart review.Weekly ENT specialist outreach service in an FM Unit for the urban poor in India attached to a Tertiary Teaching Hospital.Among the outpatients who attended the unit in 12 months, 12.89% had ENT-related problems, of which 23.9% were referred to the visiting ENT specialist, 88.30% of these patients were managed in the FM Unit with basic ENT facilities.This study demonstrated that majority of the patients with ENT-related problems who presented to an FM Unit could be managed by the FM specialists. Of those patients who required the expertise of a specialist in ENT, the majority could be managed in the FM Unit, with basic ENT examination and treatment facilities. Triage and management by the family physician and the visiting ENT surgeon in the FM Unit is a prudent use of resources and will improve the quality of care people receive for their ENT problems.</t>
  </si>
  <si>
    <t>Mary John</t>
  </si>
  <si>
    <t>Department of Otorhinolaryngology, Christian Medical College, Vellore, Tamil Nadu, India.</t>
  </si>
  <si>
    <t>27453841</t>
  </si>
  <si>
    <t>Primary health care teaching to postgraduate public health students, comparison of two models: A natural experiment.</t>
  </si>
  <si>
    <t>Primary health care as an approach forms an integral part of any public health curricula. The knowledge regarding primary health care can be delivered to public health trainee through conventional or the modular teaching models.We aimed to observe whether there was any difference in the summative assessment scores between two different modalities of teaching primary health care to public health trainee at School of Public Health, Post Graduate Institute of Medical Education and Research, Chandigarh, India.The present study was a natural experiment. Students of Masters of Public Health (MPH) and MD (Community Medicine) formed two natural groups. They were taught by modular and conventional methods of teaching respectively. A total of seven MPH students and nine MD students, participated in the study.Overall summative assessment score among MPH students was 63.9 ± 10.0 in comparison to 61.1 ± 10.9 among MD students. The difference in total scores was not statistically significant.We conclude that approaching a complex topic such as primary health care requires a mix of both modular and non-modular teaching to maximize outputs.</t>
  </si>
  <si>
    <t>Smita Sinha</t>
  </si>
  <si>
    <t>Department of Community Medicine, PGIMER School of Public Health, Chandigarh, India.</t>
  </si>
  <si>
    <t>27453838</t>
  </si>
  <si>
    <t>Medical Education: The Hot Seat.</t>
  </si>
  <si>
    <t>Medical science has eventually metamorphosed from 'Knowledge based' to 'Skill based' applied social science. So, the age-old traditional courses and curriculums in Indian medical education need a overhauling with radical modifications. With a paradigm shift, we have to take into account not only the help of scientific feedback from the teachers and students but also from all the stakeholders of health care delivery system.</t>
  </si>
  <si>
    <t>Ranabir Pal</t>
  </si>
  <si>
    <t>Department of Community Medicine and Family Medicine, All India Institute of Medical Sciences, Jodhpur, Rajasthan, India.</t>
  </si>
  <si>
    <t>27453836</t>
  </si>
  <si>
    <t>Vaccine epidemiology: A review.</t>
  </si>
  <si>
    <t>This review article outlines the key concepts in vaccine epidemiology, such as basic reproductive numbers, force of infection, vaccine efficacy and effectiveness, vaccine failure, herd immunity, herd effect, epidemiological shift, disease modeling, and describes the application of this knowledge both at program levels and in the practice by family physicians, epidemiologists, and pediatricians. A case has been made for increased knowledge and understanding of vaccine epidemiology among key stakeholders including policy makers, immunization program managers, public health experts, pediatricians, family physicians, and other experts/individuals involved in immunization service delivery. It has been argued that knowledge of vaccine epidemiology which is likely to benefit the society through contributions to the informed decision-making and improving vaccination coverage in the low and middle income countries (LMICs). The article ends with suggestions for the provision of systematic training and learning platforms in vaccine epidemiology to save millions of preventable deaths and improve health outcomes through life-course.</t>
  </si>
  <si>
    <t>Chandrakant Lahariya</t>
  </si>
  <si>
    <t>(Formerly at) Department of Community Medicine, Gajara Raja Medical College, Gwalior, Madhya Pradesh, India.</t>
  </si>
  <si>
    <t>27453835</t>
  </si>
  <si>
    <t>Frequently asked questions about family medicine in India.</t>
  </si>
  <si>
    <t>Family medicine (FM) is an independent and distinct medical specialty in the developed countries such as USA, UK, Australia, and Canada since 1960s. FM teaching is imparted at undergraduate and postgraduate levels in countries such as Nepal, Pakistan, and Sri Lanka. Family practice is the practicing vocation of the majority doctors in India. The practitioners of FM include general practitioners, family physicians, FM specialists, and medical officers in the public sector. Medical students are largely unaware about FM career as this concept is not introduced at MBBS level. Faculty and senior doctors from other disciplines are also not able to answer the queries related to FM as they themselves also have gone through the same education system for last three decades, largely unexposed to the concept of academic family medicine. This article is a compilation of frequently asked questions, and their appropriate responses, presented here to dispel myths and misinformation about FM specialty. The answers are deliberated upon by Dr. Raman Kumar the founder president of the Academy of Family Physicians of India and the chief editor of the Journal of Family Medicine and Primary Care. This article was originally published as an interview in Docplexus, a popular online network and website for medical doctors in November 2015.</t>
  </si>
  <si>
    <t>Raman Kumar</t>
  </si>
  <si>
    <t>President Academy of Family Physicians of India, Editor-in-Chief, Journal of Family Medicine and Primary Care, Dundahera, Ghaziabad, Uttar Pradesh, India.</t>
  </si>
  <si>
    <t>27453797</t>
  </si>
  <si>
    <t>Diagnosing early upward cerebellar herniation by computed tomography: A diagnostic boom, a savior.</t>
  </si>
  <si>
    <t>Navneet Singla</t>
  </si>
  <si>
    <t>Department of Neurosurgery, PGIMER, Chandigarh, India.</t>
  </si>
  <si>
    <t>27453762</t>
  </si>
  <si>
    <t>Genetic and epigenetic mechanisms in the development of arteriovenous malformations in the brain.</t>
  </si>
  <si>
    <t>Vascular malformations are developmental congenital abnormalities of the vascular system which may involve any segment of the vascular tree such as capillaries, veins, arteries, or lymphatics. Arteriovenous malformations (AVMs) are congenital vascular lesions, initially described as "erectile tumors," characterized by atypical aggregation of dilated arteries and veins. They may occur in any part of the body, including the brain, heart, liver, and skin. Severe clinical manifestations occur only in the brain. There is absence of normal vascular structure at the subarteriolar level and dearth of capillary bed resulting in aberrant arteriovenous shunting. The causative factor and pathogenic mechanisms of AVMs are unknown. Importantly, no marker proteins have been identified for AVM. AVM is a high flow vascular malformation and is considered to develop because of variability in the hemodynamic forces of blood flow. Altered local hemodynamics in the blood vessels can affect cellular metabolism and may trigger epigenetic factors of the endothelial cell. The genes that are recognized to be associated with AVM might be modulated by various epigenetic factors. We propose that AVMs result from a series of changes in the DNA methylation and histone modifications in the genes connected to vascular development. Aberrant epigenetic modifications in the genome of endothelial cells may drive the artery or vein to an aberrant phenotype. This review focuses on the molecular pathways of arterial and venous development and discusses the role of hemodynamic forces in the development of AVM and possible link between hemodynamic forces and epigenetic mechanisms in the pathogenesis of AVM.</t>
  </si>
  <si>
    <t>Jaya Mary Thomas</t>
  </si>
  <si>
    <t>Cardiovascular Disease Biology Program, Rajiv Gandhi Centre for Biotechnology, Poojapura, Thycaud, Thiruvananthapuram, Kerala India.</t>
  </si>
  <si>
    <t>27452168</t>
  </si>
  <si>
    <t>Solid-State Fermentation vs Submerged Fermentation for the Production of l-Asparaginase.</t>
  </si>
  <si>
    <t>l-Asparaginase, an enzyme that catalyzes l-asparagine into aspartic acid and ammonia, has relevant applications in the pharmaceutical and food industry. So, this enzyme is used in the treatment of acute lymphoblastic leukemia, a malignant disorder in children. This enzyme is also able to reduce the amount of acrylamide found in carbohydrate-rich fried and baked foods which is carcinogenic to humans. The concentration of acrylamide in food can be reduced by deamination of asparagine using l-Asparaginase. l-Asparaginase is present in plants, animals, and microbes. Various microorganisms such as bacteria, yeast, and fungi are generally used for the production of l-Asparaginase as it is difficult to obtain the same from plants and animals. l-Asparaginase from bacteria causes anaphylaxis and other abnormal sensitive reactions. To overcome this, eukaryotic organisms such as fungi can be used for the production of l-Asparaginase. l-Asparaginase can be produced either by solid-state fermentation (SSF) or by submerged fermentation (SmF). SSF is preferred over SmF as it is cost effective, eco-friendly and it delivers high yield of enzyme. SSF process utilizes agricultural and industrial wastes as solid substrate. The contamination level is substantially reduced in SSF through low moisture content. Current chapter will discuss in detail the chemistry and applications of l-Asparaginase enzyme and various methods available for the production of the enzyme, especially focusing on the advantages and limitations of SSF and SmF processes.</t>
  </si>
  <si>
    <t>K Doriya</t>
  </si>
  <si>
    <t>Indian Institute of Technology, Hyderabad, Telangana, India.</t>
  </si>
  <si>
    <t>27452167</t>
  </si>
  <si>
    <t>Sequential Optimization Methods for Augmentation of Marine Enzymes Production in Solid-State Fermentation: l-Glutaminase Production a Case Study.</t>
  </si>
  <si>
    <t>There is an increased l-glutaminase market worldwide due to its relevant industrial applications. Salt tolerance l-glutaminases play a vital role in the increase of flavor of different types of foods like soya sauce and tofu. This chapter is presenting the economically viable l-glutaminases production in solid-state fermentation (SSF) by Aspergillus flavus MTCC 9972 as a case study. The enzyme production was improved following a three step optimization process. Initially mixture design (MD) (augmented simplex lattice design) was employed to optimize the solid substrate mixture. Such solid substrate mixture consisted of 59:41 of wheat bran and Bengal gram husk has given higher amounts of l-glutaminase. Glucose and l-glutamine were screened as a finest additional carbon and nitrogen sources for l-glutaminase production with help of Plackett-Burman Design (PBD). l-Glutamine also acting as a nitrogen source as well as inducer for secretion of l-glutaminase from A. flavus MTCC 9972. In the final step of optimization various environmental and nutritive parameters such as pH, temperature, moisture content, inoculum concentration, glucose, and l-glutamine levels were optimized through the use of hybrid feed forward neural networks (FFNNs) and genetic algorithm (GA). Through sequential optimization methods MD-PBD-FFNN-GA, the l-glutaminase production in SSF could be improved by 2.7-fold (453-1690U/g).</t>
  </si>
  <si>
    <t>T Sathish</t>
  </si>
  <si>
    <t>Bioengineering and Environmental Centre, Indian Institute of Chemical Technology, Hyderabad, India. Electronic address: sathish@niot.res.in.</t>
  </si>
  <si>
    <t>27452166</t>
  </si>
  <si>
    <t>Marine Fungal and Bacterial Isolates for Lipase Production: A Comparative Study.</t>
  </si>
  <si>
    <t>Lipases, belonging to the class of enzymes called hydrolases, can catalyze triglycerides to fatty acids and glycerol. They are produced by microbes of plant and animal origin, and also by marine organisms. As marine microorganisms thrive in extreme conditions, lipases isolated from their origin possess characteristics of extremozymes, retain its activity in extreme conditions and can catalyze few chemical reactions which are impossible otherwise relative to the lipase produced from terrestrial microorganisms. Lipases are useful in many industries like detergent, food, leather, pharmaceutical, diary, etc. Few commercial enzymes have been developed and the use of them in certain industries like dairy, soaps are proved to be beneficial. There are few research papers reporting the production of lipase from marine bacteria and fungi. Lipase production involves two types of fermentation processes-solid-state fermentation (SSF) and submerged fermentation (SmF). Although SmF process is used conventionally, SSF process produces lipase in higher amounts. The production is also influenced by the composition of the medium, physiochemical parameters like temperature, pH, carbon, and nitrogen sources.</t>
  </si>
  <si>
    <t>H S Patnala</t>
  </si>
  <si>
    <t>27452165</t>
  </si>
  <si>
    <t>Enzymes from Seafood Processing Waste and Their Applications in Seafood Processing.</t>
  </si>
  <si>
    <t>Commercial fishery processing results in discards up to 50% of the raw material, consisting of scales, shells, frames, backbones, viscera, head, liver, skin, belly flaps, dark muscle, roe, etc. Besides, fishing operations targeted at popular fish and shellfish species also result in landing of sizeable quantity of by-catch, which are not of commercial value because of their poor consumer appeal. Sensitivity to rapid putrefaction of fishery waste has serious adverse impact on the environment, which needs remedial measures. Secondary processing of the wastes has potential to generate a number of valuable by-products such as proteins, enzymes, carotenoids, fat, and minerals, besides addressing environmental hazards. Fishery wastes constitute good sources of enzymes such as proteases, lipases, chitinase, alkaline phosphatase, transglutaminase, hyaluronidase, acetyl glycosaminidase, among others. These enzymes can have diverse applications in the seafood industry, which encompass isolation and modification of proteins and marine oils, production of bioactive peptides, acceleration of traditional fermentation, peeling and deveining of shellfish, scaling of finfish, removal of membranes from fish roe, extraction of flavors, shelf life extension, texture modification, removal of off-odors, and for quality control either directly or as components of biosensors. Enzymes from fish and shellfish from cold habitats are particularly useful since they can function comparatively at lower temperatures thereby saving energy and protecting the food products. Potentials of these applications are briefly discussed.</t>
  </si>
  <si>
    <t>V Venugopal</t>
  </si>
  <si>
    <t>Seafood Technology Section, Bhabha Atomic Research Centre, Mumbai, India. Electronic address: vvenugopalmenon@gmail.com.</t>
  </si>
  <si>
    <t>27452164</t>
  </si>
  <si>
    <t>Utilization of Chitinaceous Wastes for the Production of Chitinase.</t>
  </si>
  <si>
    <t>Marine environment is the most abundant source of chitin. Several marine organisms possess chitin in their structural components. Hence, a huge amount of chitin wastes is deposited in marine environment when such organisms shed their outer skeleton and also after their demise. Waste chitins are potential nutrient source of certain microbes. These microbes produce chitinases that hydrolyze waste chitins. These organisms thus play an important role to remove the chitin wastes from marine environment. In connection with this, chitinases are found to be most important biocatalyst for the utilization of chitin wastes. Therefore, use of chitin for chitinase production is one of the useful tools for different types of bioprocesses.</t>
  </si>
  <si>
    <t>S Das</t>
  </si>
  <si>
    <t>Indian Institute of Technology Kharagpur, Kharagpur, India.</t>
  </si>
  <si>
    <t>27450457</t>
  </si>
  <si>
    <t>Diagnostic Evaluation of Skin Adnexal Tumors by Fine-Needle Aspiration Cytology.</t>
  </si>
  <si>
    <t>The diagnosis of skin adnexal tumors is usually based on histopathology. However, fine-needle aspiration cytology (FNAC) can be of great help and shows a high degree of correlation to the final diagnosis. It is helpful in many situations where skin lesions are a manifestation of certain systemic syndromes and aids to the formation of precise treatment plans.This prospective study was carried out to assess the diagnosis of skin adnexal tumors based on FNAC and their comparison with histopathological diagnoses. There were 14 patients with FNAC and histopathological follow-up in whom a final diagnosis of skin adnexal tumor was made. The results of FNAC were compared with histopathological diagnoses for complete correlation, partial correlation (cases where an FNAC diagnosis of skin adnexal tumor was made but a precise diagnosis of the subtype was not possible) or no correlation (where FNAC failed to diagnose a skin adnexal tumor).Among the 14 cases of skin adnexal tumor, there was total correlation between the FNAC diagnosis and final histopathological diagnosis in 8 cases (57.1%) and a partial correlation in 4 cases (28.5%). There was no correlation of the FNAC diagnosis with the histopathological diagnosis in only 2 cases (14.3%).FNAC is very useful in making a diagnosis of skin adnexal tumors and helps in the management of the patient.</t>
  </si>
  <si>
    <t>Priyanka Chand</t>
  </si>
  <si>
    <t>Department of Pathology, Dr. B.S. Ambedkar Hospital, New Delhi, India.</t>
  </si>
  <si>
    <t>27450181</t>
  </si>
  <si>
    <t>Screening of Natural Products and Derivatives for the Identification of RND Efflux Pump Inhibitors.</t>
  </si>
  <si>
    <t>Overexpression of efflux pumps belonging to the Resistance Nodulation cell Division (RND) family is the most important intrinsic resistance mechanism of Pseudomonas aeruginosa. Hence, it is imperative to identify suitable efflux pump inhibitors (EPI) that can lead to increased intracellular concentration of antibiotics by blocking the pump. This study was undertaken to identify a putative plant based efflux pump inhibitor for RND efflux pump of P. aeruginosa.Using molecular docking approach, 328 secondary plant metabolites have been screened for their inhibitory activity against cytoplasmic exporter protein MexB of MexAB-OprM efflux pump of P. aeruginosa. After the initial in silico screening, the shortlisted compounds were subjected to in vitro test for efflux pump inhibitory activity using double disc synergy test. A combinatorial library of 1000 molecules was generated from active p-coumaric acid and docked with MexB protein to find a suitable EPI with better binding efficacy compared to the p-coumaric acid.Preliminary screening resulted in five plant-based natural products with significant docking score and were subsequently subjected to double disc synergy test. p-Coumaric acid , amongst the five, was found to potentiate activity of ciprofloxacin in MexAB-OprM overexpressing P. aeruginosa strain. Library compound 482, i.e 4-(4-((Z)-2-carboxy-2-((Z)-2,3-dihydrobenzo[e][1,4]diazepin-1-yl)-1-(4- hydroxyphenyl)vinylamino) phenylsulfonamido)-2-hydroxybenzoic acid, a derivative of p-coumaric acid exhibited the highest docking score of -42.1030 Kcal/mol, which was much higher than parent compound (-17.9403 Kcal/mol) and also known EPI, MC-207,110 (-28.0960 Kcal/mol).p-Coumaric acid and its derivative, 4-(4-((Z)-2-carboxy-2-((Z)-2,3-dihydrobenzo[e][1,4] diazepin-1-yl)-1-(4-hydroxyphenyl)vinylamino)phenylsulfonamido)-2-hydroxybenzoic acid may be used as potential lead molecules for effective RND efflux pump inhibition in P. aeruginosa.</t>
  </si>
  <si>
    <t>Debarati Choudhury</t>
  </si>
  <si>
    <t>Department of Life Science &amp; Bioinformatics, Assam University, Silchar, Assam, India-788011. drmdc@bioinfoaus.ac.in.</t>
  </si>
  <si>
    <t>27450102</t>
  </si>
  <si>
    <t>Topoisomerase I and II Inhibitors: A Patent Review.</t>
  </si>
  <si>
    <t>Topoisomerases are a set of nuclear enzymes that play a vital role in handling of topological consequences of DNA during various genetic activities necessary for vitality of cell. Inhibition of these enzymes consequently leads to the blockage of ligation step of the cell cycle which generates single and double strand breakage in DNA strand. Introduction of these breaks subsequently leads to programmed cell death (Apoptosis).In the past several years, topoisomerases have become one of the most expedient and strategic molecular targets for anticancer drugs and numerous patents have been filed and published on topoisomerase inhibitors. This review compiles the patent literature up to 2016 embracing topo I and II inhibitors as well as dual inhibitors which are structurally adjacent to camptothecin (CPT), natural products such as lamellarins and synthetic trisubstituted pyridines. The present assemblage can be extremely advantageous for the medicinal chemists who are in crave for the development of potential anticancer agents targeting topoisomerases.Recent patents indicated that some of the nitrogen containing heteroaromatic compounds have immense potential to inhibit topoisomerase enzyme. In particular, fused N-Heterocycles can be anticipated for their promising therapeutic potential alone or in combination with other anticancer agents. Naphthyridinone and indenoisoquinoline derivatives, described in the preceding sections of this review, are endowed with significant potency against topoisomerase I which clearly indicates the need of preclinical and clinical studies to place them in forefront as potential future drug candidates.</t>
  </si>
  <si>
    <t>Recent patents on anti-cancer drug discovery</t>
  </si>
  <si>
    <t>Arshdeep Singh</t>
  </si>
  <si>
    <t>Department of Pharmaceutical Sciences, Guru Nanak Dev University, Amritsar, Punjab, India. ss.gq2009@gmail.com.</t>
  </si>
  <si>
    <t>27449944</t>
  </si>
  <si>
    <t>A Review on Structures and Functions of Bcl-2 Family Proteins from Homo sapiens.</t>
  </si>
  <si>
    <t>Cancer cells evade apoptosis, which is regulated by proteins of Bcl-2 family in the intrinsic pathways. Numerous experimental three-dimensional (3D) structures of the apoptotic proteins and the proteins bound with small chemical molecules/peptides/proteins have been reported in the literature. In this review article, the 3D structures of the Bcl-2 family proteins from Homo sapiens and as well complex structures of the anti-apoptotic proteins bound with small molecular inhibitors reported in the literature to date have been comprehensively listed out and described in detail. Moreover, the molecular mechanisms by which the Bcl-2 family proteins modulate the apoptotic processes and strategies for designing antagonists to anti-apoptotic proteins have been concisely discussed.</t>
  </si>
  <si>
    <t>Dakshinamurthy Sivakumar</t>
  </si>
  <si>
    <t>Structural Biology Lab, Department of Bioinformatics, School of Chemical and Biotechnology, SASTRA University, Thanjavur - 613401, Tamil Nadu, India. sivaram@scbt.sastra.edu.</t>
  </si>
  <si>
    <t>27449897</t>
  </si>
  <si>
    <t>Screening and In Vitro Evaluation of Potential Plasmodium falciparum Leucyl Aminopeptidase Inhibitors.</t>
  </si>
  <si>
    <t>Plasmodium falciparum leucyl aminopeptidase (PfA-M17) regulates the intracellular pool of amino acids required for the growth and development of parasites. Thus, PfA-M17 is a promising target for anti-malarial drug development.In the present study, structure-based drug design was used to identify novel PfA-M17 inhibitors, which were subsequently validated by in vitro PfA-M17 and human LAP3 enzyme inhibition assay. A library of 3,147,882 compounds was screened using receptor-based virtual screening against the active site of PfA-M17, and three levels of accuracy were used: high-throughput virtual screening, gridbased ligand docking with energetics (Glide standard precision) and Glide extra precision.Seventeen screened compounds were selected and tested in the rPfA-M17 enzyme inhibition assay. Of these nine compounds were found to be effective inhibitors. To test the target activity, all nine PfA-M17 inhibitors were tested against rhLAP3, the human homolog of PfA-M17. One compound (compound 2) was found to be moderately effective against PfA-M17 (Ki = 287 μM) with limited inhibitory activity against hLAP3 (Ki of 4,464 μM). Subsequently, induced fit docking and pharmacophore modelling were used to further understand more precise ligand-protein interactions in the protein-inhibitor complexes.Among the 9 effective PfA-M17 inhibitors, 5 compounds were found effective in the P. falciparum schizont maturation inhibition (SMI) assay. A good correlation (r =0.83) was observed between the rPfA-M17 enzyme inhibition concentration and SMI assay.</t>
  </si>
  <si>
    <t>Meenakshi Chaudhary</t>
  </si>
  <si>
    <t>School of Biotechnology, Gautam Buddha University, Greater Noida, 201312, India. shaktis@gbu.ac.in.</t>
  </si>
  <si>
    <t>27449742</t>
  </si>
  <si>
    <t>Colon Targeted Rifaximin Nanosuspension for the Treatment of Inflammatory Bowel Disease (IBD).</t>
  </si>
  <si>
    <t>Although, a number of formulations have been developed for the treatment of IBD yet the developed formulations are having side effects such as high dose, lack of solubility and permeability problems at the site of action. Very few formulations have been developed for the IBD treatment in the form of nanoparticles. Nanoparticles have shown their potential in the recent findings in the treatment of IBD at cellular level. This research work aims to develop nanosuspension of newly introduced drug Rifaximin currently available in the form of tablet for the treatment of IBD. Rifaximin in the form of tablet is given in high dose concentration so to avoid the large dose and to increase the permeability action of drug a nanosuspension is prepared using a well known polymer Eudragit S 100 which is itself a colon targeted polymer and simultaneously improves the site specific delivery of the drug.We thoroughly reviewed and tested the previous work for the development of nanoparticles in the laboratory for the treatment of IBD. A number of research as well as review articles were followed in order to get quality information. For this all the research as well as review work was collected from the quality journals. A simple yet a high result oriented technique nanoprecipitation was used for the development of nanoparticles.A total of 21 research and review papers were studied deeply. Before developing the final formula a number of trials were carried out and from the trials, the formulation which showed better release profile and presence of nanoparticles was then optimized and a total of five formulations were developed. In each of the five formulations the concentration of the polymer and external phase was varied along with the concentration change in P.F. 68 for getting a superior formulation in terms of release, size and entrapment. The least size nanosuspension was subjected to Transmission Electron Microscopy for confirmation of nanoparticles and to check the morphological characters of the prepared nanoparticles and size of the nanoparticles was in the range of 19nm to 25nm. The prepared formulation was subjected to stability studies and it was freeze dried.The outcome of this research work confirms the formation of nanoparticles and release profile of the prepared nanosuspension proved its site specificity. The release graphs indicated the release of the drug in colon proving its potential in the treatment of IBD and entrapment study indicates the drug entrapment capacity for delivering the required concentration of drug at the site of action. Moreover, the nanoformulation reduces the dose and the side effects due to its specific targeting at the site of inflammation which makes it a better choice over the tablets.</t>
  </si>
  <si>
    <t>Jatinder Kumar</t>
  </si>
  <si>
    <t>Department of Pharmaceutics, Rayat-Bahra Institute of Pharmacy, Rayat-Bahra University, Punjab, India.. India.</t>
  </si>
  <si>
    <t>27448226</t>
  </si>
  <si>
    <t>An unusual anterior dislocation of fractured mandibular condyle leading to psuedo-ankylosis in a 8 yr old child-A distinct case report.</t>
  </si>
  <si>
    <t>Literature reviews are replete with discussions focusing on the incidence, types, and patterns of disruption in TM joint function, besides enumerating and classifying its causes. However, atypical situations do present, such situations warranting a detailed, methodical assessment before therapeutic institution.Described here is management of a unique case of post-traumatic pseudo-ankylosis in a 8year old child that had an old fractured condyle, displaced and dislocated anteriorly into the sigmoid notch, with eventual fusion to the ipsilateral zygomatic arch on its medial side.Although conventional imaging tools still have relevance, but the significance of multi detector CT scan with multiplanar reformation and three dimensional images have a become unequivocally a standard part of assessment of such complex facial injuries regardless of therapeutic setting. The probable explanation for the condylar fracture and unusual anterior dislocation of the condylar segment is also hypothesized.Although Post traumatic ankylosis is common in developing countries like India, distinct cases do present rarely which requires a disciplined approach in the management of such cases.</t>
  </si>
  <si>
    <t>Ranjit Kumar P</t>
  </si>
  <si>
    <t>Department of Oral &amp; Maxillofacial Surgery, Sibar Institute of Dental Sciences, Takkellapadu, Guntur, 522509, Andhra Pradesh, India. Electronic address: drranjitkumar_omfs@yahoo.co.in.</t>
  </si>
  <si>
    <t>27447925</t>
  </si>
  <si>
    <t>Coverage of Adequately Iodized Salt Is Suboptimal and Rice Fortification Using Public Distribution Channels Could Reach Low-Income Households: Findings from a Cross-Sectional Survey of Anganwadi Center Catchment Areas in Telangana, India.</t>
  </si>
  <si>
    <t>Food fortification is a cost-effective approach to prevent and control of micronutrient deficiencies in India. A cross-sectional survey of children 0-35 months of age residing in the catchment areas of anganwadi centers in the state of Telangana was conducted to assess the coverage of adequately iodized salt and the potential for rice fortification. Salt samples were collected and tested for iodine concentration using iodometric titration. Information on demographics, household rice consumption, and Telangana's rice sector was collected and interpreted. In households of selected children, 79% of salt samples were found to be adequately iodized. Salt brand and district were significant predictors of inadequately iodized salt. Daily rice consumption among children and women averaged 122 grams and 321 grams per day, respectively. Approximately 28% of households reported consuming rice produced themselves or purchased from a local farmer, 65% purchased rice from a market or shop, 6% got rice from a public distribution system site, and 2% obtained it from a rice mill. In the catchment areas of Telangana's anganwadi centers, there is significant variation in the coverage of adequately iodized salt by district. Future surveys in Telangana should measure the coverage of salt iodization in the general population using quantitative methods. Nonetheless, increasing the adequacy of iodization of smaller salt manufacturers would help achieve universal salt iodization in Telangana. Despite high consumption of rice, our findings suggest that large-scale market-based rice fortification is not feasible in Telangana due to a large proportion of households producing their own rice and highly fragmented rice distribution. Distributing fortified rice via Telangana's public distribution system may be a viable approach to target low-income households, but would only reach a small proportion of the population in Telangana.</t>
  </si>
  <si>
    <t>James P Wirth</t>
  </si>
  <si>
    <t>GroundWork, Fläsch, Switzerland.</t>
  </si>
  <si>
    <t>27446636</t>
  </si>
  <si>
    <t>A Stereomicroscopic Evaluation of Dentinal Cracks at Different Instrumentation Lengths by Using Different Rotary Files (ProTaper Universal, ProTaper Next, and HyFlex CM): An Ex Vivo Study.</t>
  </si>
  <si>
    <t>Introduction. The aim of the present study was to evaluate the dentinal cracks after root canal preparation with rotary files: Gates Glidden, ProTaper Universal, ProTaper Next, and HyFlex CM at different instrumentation lengths. Methodology. Sixty-five mandibular premolars were mounted in the acrylic tube with simulated periodontal ligaments and the apex was exposed. The root canals were instrumented with different rotary files, namely, ProTaper Universal, ProTaper Next, and HyFlex CM, to the major apical foramen (AF), short AF, and beyond AF. The root apex was stained with 1% methylene blue dye and digital images of apical surface of every tooth were taken and development of dentinal defects was determined by using stereomicroscope. Multinomial logistic regression test was performed to identify influencing factors. Results. Instrumentation with rotary files terminated 2 mm short AF and did not cause any cracks. Significantly less cracks were seen when instrumentation with rotary files terminated 1 mm short apical foramen when compared with the instrumentation terminated at or beyond apical foramen (p &lt; 0.05). Conclusion. ProTaper Universal rotary files caused more dentinal cracks than ProTaper Next and HyFlex CM. Instrumentation short AF reduced the risk of dentinal defects.</t>
  </si>
  <si>
    <t>Fauzia Ashraf</t>
  </si>
  <si>
    <t>Department of Conservative Dentistry and Endodontics, Rama Dental College, Hospital and Research Centre, Lakhanpur, Kanpur 208024, India.</t>
  </si>
  <si>
    <t>27446625</t>
  </si>
  <si>
    <t>The First Ever Reported Case of Primary Synovial Sarcoma of Scalp.</t>
  </si>
  <si>
    <t>Synovial sarcomas are a rare entity with predilection for extremities and joints. The literature suggests that these tumours are rare in the head and neck region. Very few authors have reported their origin in head. Among the ones occurring in the head region, most of them are found to originate from the parotid area. According to our extensive review of available literature, there has been no reported case of the primary case of synovial sarcoma originating from the scalp convexity. We hereby report one such case in a young female which, by far to the best of our knowledge, is the first ever reported case of a synovial sarcoma occurring on the scalp. The tumour is also the largest ever reported in the literature and posed a great surgical and diagnostic challenge to our team. Through this paper, we recommend that synovial sarcoma should be included as a very rare yet possible differential diagnosis for the scalp tumours.</t>
  </si>
  <si>
    <t>Biplab Mishra</t>
  </si>
  <si>
    <t>Department of Surgical Disciplines, All India Institute of Medical Sciences, New Delhi 110029, India.</t>
  </si>
  <si>
    <t>27446609</t>
  </si>
  <si>
    <t>Combinations of siRNAs against La Autoantigen with NS5B or hVAP-A Have Additive Effect on Inhibition of HCV Replication.</t>
  </si>
  <si>
    <t>Hepatitis C virus is major cause of chronic liver diseases such as chronic hepatitis, liver cirrhosis, and hepatocellular carcinoma. Presently available direct-acting antiviral drugs have improved success rate; however, high cost limits their utilization, especially in developing countries like India. In the present study, we evaluated anti-HCV potential of several siRNAs targeted against the HCV RNA-dependent RNA polymerase NS5B and cellular factors, La autoantigen, PSMA7, and human VAMP-associated protein to intercept different steps of viral life cycle. The target genes were downregulated individually as well as in combinations and their impact on viral replication was evaluated. Individual downregulation of La autoantigen, PSMA7, hVAP-A, and NS5B resulted in inhibition of HCV replication by about 67.2%, 50.7%, 39%, and 52%, respectively. However, antiviral effect was more pronounced when multiple genes were downregulated simultaneously. Combinations of siRNAs against La autoantigen with NS5B or hVAP-A resulted in greater inhibition in HCV replication. Our findings indicate that siRNA is a potential therapeutic tool for inhibiting HCV replication and simultaneously targeting multiple viral steps with the combination of siRNAs is more effective than silencing a single target.</t>
  </si>
  <si>
    <t>Hepatitis research and treatment</t>
  </si>
  <si>
    <t>Anirban Mandal</t>
  </si>
  <si>
    <t>Centre for Advance Studies, Department of Botany, University of Calcutta, 35 Ballygunge Circular Road, Kolkata 700019, India.</t>
  </si>
  <si>
    <t>27446490</t>
  </si>
  <si>
    <t>Assessing Therapeutic Potential of Magnetic Mesoporous Nanoassemblies for Chemo-Resistant Tumors.</t>
  </si>
  <si>
    <t>Smart drug delivery system with strategic drug distribution is the future state-of-the-art treatment for any malignancy. To investigate therapeutic potential of such nanoparticle mediated delivery system, we examined the efficacy of dual drug-loaded, pH and thermo liable lipid coated mesoporous iron oxide-based magnetic nanoassemblies (DOX:TXL-LMMNA) in mice bearing both drug sensitive (A2780(S)) and drug resistant (A2780-CisR) ovarian cancer tumor xenografts. In presence of an external AC magnetic field (ACMF), DOX:TXL-LMMNA particles disintegrate to release encapsulated drug due to hyperthermic temperatures (41-45 ºC). In vivo bio distribution study utilizing the optical and magnetic properties of DOX:TXL-LMMNA particles demonstrated minimum organ specific toxicity. Noninvasive bioluminescence imaging of mice bearing A2780(S) tumors and administered with DOX-TXL-LMMNA followed by the application of ACMF revealed 65% less luminescence signal and 80% mice showed complete tumor regression within eight days. A six months follow-up study revealed absence of relapse in 70% of the mice. Interestingly, the A2780-CisR tumors which did not respond to drug alone (DOX:TXL) showed 80% reduction in luminescence and tumor volume with DOX:TXL-LMMNA after thermo-chemotherapy within eight days. Cytotoxic effect of DOX:TXL-LMMNA particles was more pronounced in A2780-CisR cells than in their sensitive counterpart. Thus these novel stimuli sensitive nanoassemblies hold great promise for therapy resistant malignancies and future clinical applications.</t>
  </si>
  <si>
    <t>Theranostics</t>
  </si>
  <si>
    <t>Lina Pradhan</t>
  </si>
  <si>
    <t>1. Centre for Research in Nanotechnology and Sciences, IIT Bombay, Mumbai, 400076,India.; 4. Department of Metallurgical Engineering and Materials Science, IIT Bombay, Mumbai, 400076 India.</t>
  </si>
  <si>
    <t>27446192</t>
  </si>
  <si>
    <t>Shotgun Proteomics of Tomato Fruits: Evaluation, Optimization and Validation of Sample Preparation Methods and Mass Spectrometric Parameters.</t>
  </si>
  <si>
    <t>An optimized protocol was developed for shotgun proteomics of tomato fruit, which is a recalcitrant tissue due to a high percentage of sugars and secondary metabolites. A number of protein extraction and fractionation techniques were examined for optimal protein extraction from tomato fruits followed by peptide separation on nanoLCMS. Of all evaluated extraction agents, buffer saturated phenol was the most efficient. In-gel digestion [SDS-PAGE followed by separation on LCMS (GeLCMS)] of phenol-extracted sample yielded a maximal number of proteins. For in-solution digested samples, fractionation by strong anion exchange chromatography (SAX) also gave similar high proteome coverage. For shotgun proteomic profiling, optimization of mass spectrometry parameters such as automatic gain control targets (5E+05 for MS, 1E+04 for MS/MS); ion injection times (500 ms for MS, 100 ms for MS/MS); resolution of 30,000; signal threshold of 500; top N-value of 20 and fragmentation by collision-induced dissociation yielded the highest number of proteins. Validation of the above protocol in two tomato cultivars demonstrated its reproducibility, consistency, and robustness with a CV of &lt; 10%. The protocol facilitated the detection of five-fold higher number of proteins compared to published reports in tomato fruits. The protocol outlined would be useful for high-throughput proteome analysis from tomato fruits and can be applied to other recalcitrant tissues.</t>
  </si>
  <si>
    <t>Himabindu V Kilambi</t>
  </si>
  <si>
    <t>27446183</t>
  </si>
  <si>
    <t>Salinity and High Temperature Tolerance in Mungbean [Vigna radiata (L.) Wilczek] from a Physiological Perspective.</t>
  </si>
  <si>
    <t>Biotic and abiotic constraints seriously affect the productivity of agriculture worldwide. The broadly recognized benefits of legumes in cropping systems-biological nitrogen fixation, improving soil fertility and broadening cereal-based agro-ecologies, are desirable now more than ever. Legume production is affected by hostile environments, especially soil salinity and high temperatures (HTs). Among legumes, mungbean has acceptable intrinsic tolerance mechanisms, but many agro-physiological characteristics of the Vigna species remain to be explored. Mungbean has a distinct advantage of being short-duration and can grow in wide range of soils and environments (as mono or relay legume). This review focuses on salinity and HT stresses on mungbean grown as a fallow crop (mungbean-rice-wheat to replace fallow-rice-wheat) and/or a relay crop in cereal cropping systems. Salinity tolerance comprises multifaceted responses at the molecular, physiological and plant canopy levels. In HTs, adaptation of physiological and biochemical processes gradually may lead to improvement of heat tolerance in plants. At the field level, managing or manipulating cultural practices can mitigate adverse effects of salinity and HT. Greater understanding of physiological and biochemical mechanisms regulating these two stresses will contribute to an evolving profile of the genes, proteins, and metabolites responsible for mungbean survival. We focus on abiotic stresses in legumes in general and mungbean in particular, and highlight gaps that need to be bridged through future mungbean research. Recent findings largely from physiological and biochemical fronts are examined, along with a few agronomic and farm-based management strategies to mitigate stress under field conditions.</t>
  </si>
  <si>
    <t>Bindumadhava HanumanthaRao</t>
  </si>
  <si>
    <t>Plant Physiology, World Vegetable Center, South Asia Hyderabad, India.</t>
  </si>
  <si>
    <t>27446181</t>
  </si>
  <si>
    <t>"Omics" Tools for Better Understanding the Plant-Endophyte Interactions.</t>
  </si>
  <si>
    <t>Endophytes, which mostly include bacteria, fungi and actinomycetes, are the endosymbionts that reside asymptomatically in plants for at least a part of their life cycle. They have emerged as a valuable source of novel metabolites, industrially important enzymes and as stress relievers of host plant, but still many aspects of endophytic biology are unknown. Functions of individual endophytes are the result of their continuous and complex interactions with the host plant as well as other members of the host microbiome. Understanding plant microbiomes as a system allows analysis and integration of these complex interactions. Modern genomic studies involving metaomics and comparative studies can prove to be helpful in unraveling the gray areas of endophytism. A deeper knowledge of the mechanism of host infestation and role of endophytes could be exploited to improve the agricultural management in terms of plant growth promotion, biocontrol and bioremediation. Genome sequencing, comparative genomics, microarray, next gen sequencing, metagenomics, metatranscriptomics are some of the techniques that are being used or can be used to unravel plant-endophyte relationship. The modern techniques and approaches need to be explored to study endophytes and their putative role in host plant ecology. This review highlights "omics" tools that can be explored for understanding the role of endophytes in the plant microbiome.</t>
  </si>
  <si>
    <t>Sanjana Kaul</t>
  </si>
  <si>
    <t>School of Biotechnology, University of Jammu Jammu, India.</t>
  </si>
  <si>
    <t>27446163</t>
  </si>
  <si>
    <t>Stress Inducible Expression of AtDREB1A Transcription Factor in Transgenic Peanut (Arachis hypogaea L.) Conferred Tolerance to Soil-Moisture Deficit Stress.</t>
  </si>
  <si>
    <t>Peanut, an important oilseed crop, is gaining priority for the development of drought tolerant genotypes in recent times, since the area under drought is constantly on the rise. To achieve this, one of the important strategies is to genetically engineer the ruling peanut varieties using transcription factor regulating the expression of several downstream, abiotic-stress responsive gene(s). In this study, eight independent transgenic peanut (cv. GG20) lines were developed using AtDREB1A gene, encoding for a transcription factor, through Agrobacterium-mediated genetic transformation. The transgene insertion was confirmed in (T0) using PCR and Dot-blot analysis, while copy-number(s) was ascertained using Southern-blot analysis. The inheritance of AtDREB1A gene in individual transgenic plants (T1 and T2) was confirmed using PCR. In homozygous transgenic plants (T2), under soil-moisture deficit stress, elevated level of AtDREB1A transgene expression was observed by RT-PCR assay. The transgenic plants at 45-d or reproductive growth stage showed tolerance to severe soil-moisture deficit stress. Physio-biochemical parameters such as proline content, osmotic potential, relative water content, electrolytic leakage, and total-chlorophyll content were found positively correlated with growth-related traits without any morphological abnormality, when compared to wild-type. qPCR analysis revealed consistent increase in expression of AtDREB1A gene under progressive soil-moisture deficit stress in two homozygous transgenic plants. The transgene expression showed significant correlation with improved physio-biochemical traits. The improvement of drought-stress tolerance in combination with improved growth-related traits is very essential criterion for a premium peanut cultivar like GG20, so that marginal farmers of India can incur the economic benefits during seasonal drought and water scarcity.</t>
  </si>
  <si>
    <t>Tanmoy Sarkar</t>
  </si>
  <si>
    <t>Crop Improvement Division, ICAR-Directorate of Groundnut Research Junagadh, India.</t>
  </si>
  <si>
    <t>27446162</t>
  </si>
  <si>
    <t>Nutraceutical Value of Finger Millet [Eleusine coracana (L.) Gaertn.], and Their Improvement Using Omics Approaches.</t>
  </si>
  <si>
    <t>The science of nutritional biology has progressed extensively over the last decade to develop food-based nutraceuticals as a form of highly personalized medicine or therapeutic agent. Finger millet [Eleusine coracana (L.) Gaertn.] is a crop with potentially tremendous but under-explored source of nutraceutical properties as compared to other regularly consumed cereals. In the era of growing divide and drawback of nutritional security, these characteristics must be harnessed to develop finger millet as a novel functional food. In addition, introgression of these traits into other staple crops can improve the well-being of the general population on a global scale. The objective of this review is to emphasize the importance of biofortification of finger millet in context of universal health and nutritional crisis. We have specifically highlighted the role that recent biotechnological advancements have to offer for enrichment of its nutritional value and how these developments can commission to the field of nutritional biology by opening new avenues for future research.</t>
  </si>
  <si>
    <t>Anil Kumar</t>
  </si>
  <si>
    <t>Department of Molecular Biology and Genetic Engineering, G.B. Pant University of Agriculture and Technology Pantnagar, India.</t>
  </si>
  <si>
    <t>27446158</t>
  </si>
  <si>
    <t>Differential Regulation of Genes Coding for Organelle and Cytosolic ClpATPases under Biotic and Abiotic Stresses in Wheat.</t>
  </si>
  <si>
    <t>A sub-group of class I Caseinolytic proteases (Clps) function as molecular chaperone and confer thermotolerance to plants. We identified class I Clp family consisting of five ClpB/HSP100, two ClpC, and two ClpD genes from bread wheat. Phylogenetic analysis showed that these genes were highly conserved across grass genomes. Subcellular localization prediction revealed that TaClpC and TaClpD subgroup proteins and TaClpB1 proteins are potentially targeted to chloroplast, while TaClpB5 to mitochondria, and TaClpB2, TaClpB3, and TaClpB4 to cytoplasm. Spatio-temporal expression pattern analysis revealed that four TaClpB and TaClpD2 genes are expressed in majority of all tissues and developmental stages of wheat. Real-time RT-PCR analysis of expression levels of Clp genes in seven wheat genotypes under different abiotic stresses revealed that genes coding for the cytosolic Clps namely TaClpB2 and TaClpB3 were upregulated under heat, salt and oxidative stress but were downregulated by cold stress in most genotypes. In contrast, genes coding for the chloroplastic Clps TaClpC1, TaClpC2, and TaClpD1 genes were significantly upregulated by mainly by cold stress in most genotypes, while TaClpD2 gene was upregulated &gt;2 fold by salt stress in DBW16. The TaClpB5 gene coding for mitochondrial Clp was upregulated in all genotypes under heat, salt and oxidative stresses. In addition, we found that biotic stresses also upregulated TaClpB4 and TaClpD1. Among biotic stresses, Tilletia caries induced TaClpB2, TaClpB3, TaClpC1, and TaClpD1. Differential expression pattern under different abiotic and biotic stresses and predicted differential cellular localization of Clps suggest their non-redundant organelle and stress-specific roles. Our results also suggest the potential role of Clps in cold, salt and biotic stress responses in addition to the previously established role in thermotolerance of wheat.</t>
  </si>
  <si>
    <t>Senthilkumar K Muthusamy</t>
  </si>
  <si>
    <t>ICAR-National Research Centre on Plant BiotechnologyNew Delhi, India; Division of Crop Improvement, ICAR-Indian Institute of Wheat and Barley ResearchKarnal, India.</t>
  </si>
  <si>
    <t>27446153</t>
  </si>
  <si>
    <t>MATH-Domain Family Shows Response toward Abiotic Stress in Arabidopsis and Rice.</t>
  </si>
  <si>
    <t>Response to stress represents a highly complex mechanism in plants involving a plethora of genes and gene families. It has been established that plants use some common set of genes and gene families for both biotic and abiotic stress responses leading to cross-talk phenomena. One such family, Meprin And TRAF Homology (MATH) domain containing protein (MDCP), has been known to be involved in biotic stress response. In this study, we present genome-wide identification of various members of MDCP family from both Arabidopsis and rice. A large number of members identified in Arabidopsis and rice indicate toward an expansion and diversification of MDCP family in both the species. Chromosomal localization of MDCP genes in Arabidopsis and rice reveals their presence in a few specific clusters on various chromosomes such as, chromosome III in Arabidopsis and chromosome X in rice. For the functional analysis of MDCP genes, we used information from publicly available data for plant growth and development as well as biotic stresses and found differential expression of various members of the family. Further, we narrowed down 11 potential candidate genes in rice which showed high expression in various tissues and development stages as well as biotic stress conditions. The expression analysis of these 11 genes in rice using qRT-PCR under drought and salinity stress identified OsM4 and OsMB11 to be highly expressed in both the stress conditions. Taken together, our data indicates that OsM4 and OsMB11 can be used as potential candidates for generating stress resilient crops.</t>
  </si>
  <si>
    <t>Hemant R Kushwaha</t>
  </si>
  <si>
    <t>Microbial Engineering, International Centre for Genetic Engineering and Biotechnology New Delhi, India.</t>
  </si>
  <si>
    <t>27446132</t>
  </si>
  <si>
    <t>Understanding the Impact of Drought on Foliar and Xylem Invading Bacterial Pathogen Stress in Chickpea.</t>
  </si>
  <si>
    <t>In field conditions, plants are concurrently exposed to multiple stresses, where one stressor impacts the plant's response to another stressor, and the resultant net effect of these stresses differs from individual stress response. The present study investigated the effect of drought stress on interaction of chickpea with Pseudomonas syringae pv. phaseolicola (Psp; foliar pathogen) and Ralstonia solanacearum (Rs; xylem inhabiting wilt causing pathogen), respectively, and the net-effect of combined stress on chlorophyll content and cell death. Two type of stress treatments were used to study the influence of each stress factor during combined stress, viz., imposition of drought stress followed by pathogen challenge (DP), and pathogen inoculated plants imposed with drought in course of pathogen infection (PD). Drought stress was imposed at different levels with pathogen inoculum to understand the influence of different stress intensities on stress interaction and their net impact. Drought stressed chickpea plants challenged with Psp infection (DPsp) showed reduced in planta bacterial number compared to Psp infection alone. Similarly, Rs infection of chickpea plants showed reduced in planta bacterial number under severe drought stress. Combined drought and Psp (DPsp) infected plants showed decreased cell death compared to plants infected only with Psp but the extent of cell death was similar to drought stressed plants. Similarly, chlorophyll content in plants under combined stress was similar to the individual drought stressed plants; however, the chlorophyll content was more compared to pathogen only infected plants. Under combined drought and Rs infection (DRs), cell death was similar to individual drought stress but significantly less compared to only Rs infected plants. Altogether, the study proposes that both stress interaction and net effect of combined stress could be majorly influenced by first occurring stress, for example, drought stress in DP treatment. In addition, our results indicate that the outcome of the two stress interaction in plant depends on timing of stress occurrence and nature of infecting pathogen.</t>
  </si>
  <si>
    <t>Ranjita Sinha</t>
  </si>
  <si>
    <t>27446105</t>
  </si>
  <si>
    <t>Corrigendum: Emerging Roles of Strigolactones in Plant Responses to Stress and Development.</t>
  </si>
  <si>
    <t>[This corrects the article on p. 434 in vol. 7, PMID: 27092155.].</t>
  </si>
  <si>
    <t>Amita Pandey</t>
  </si>
  <si>
    <t>Department of Plant Molecular Biology, University of Delhi New Delhi, India.</t>
  </si>
  <si>
    <t>27446100</t>
  </si>
  <si>
    <t>De novo Transcriptome Sequencing to Dissect Candidate Genes Associated with Pearl Millet-Downy Mildew (Sclerospora graminicola Sacc.) Interaction.</t>
  </si>
  <si>
    <t>Understanding the plant-pathogen interactions is of utmost importance to design strategies for minimizing the economic deficits caused by pathogens in crops. With an aim to identify genes underlying resistance to downy mildew, a major disease responsible for productivity loss in pearl millet, transcriptome analysis was performed in downy mildew resistant and susceptible genotypes upon infection and control on 454 Roche NGS platform. A total of ~685 Mb data was obtained with 1 575 290 raw reads. The raw reads were pre-processed into high-quality (HQ) reads making to ~82% with an average of 427 bases. The assembly was optimized using four assemblers viz. Newbler, MIRA, CLC and Trinity, out of which MIRA with a total of 14.10 Mb and 90118 transcripts proved to be the best for assembling reads. Differential expression analysis depicted 1396 and 936 and 1000 and 1591 transcripts up and down regulated in resistant inoculated/resistant control and susceptible inoculated/susceptible control respectively with a common of 3644 transcripts. The pathways for secondary metabolism, specifically the phenylpropanoid pathway was up-regulated in resistant genotype. Transcripts up-regulated as a part of defense response included classes of R genes, PR proteins, HR induced proteins and plant hormonal signaling transduction proteins. The transcripts for skp1 protein, purothionin, V type proton ATPase were found to have the highest expression in resistant genotype. Ten transcripts, selected on the basis of their involvement in defense mechanism were validated with qRT-PCR and showed positive co-relation with transcriptome data. Transcriptome analysis evoked potentials of hypersensitive response and systemic acquired resistance as possible mechanism operating in defense mechanism in pearl millet against downy mildew infection.</t>
  </si>
  <si>
    <t>Kalyani S Kulkarni</t>
  </si>
  <si>
    <t>Department of Agricultural Biotechnology, Anand Agricultural UniversityAnand, India; Department of Biotechnology, ICAR-Indian Institute of Rice ResearchHyderabad, India.</t>
  </si>
  <si>
    <t>27446065</t>
  </si>
  <si>
    <t>Draft Genome Sequence of Bacillus pumilus ku-bf1 Isolated from the Gut Contents of Wood Boring Mesomorphus sp.</t>
  </si>
  <si>
    <t>Jatoth Balsingh</t>
  </si>
  <si>
    <t>Center for Plant Molecular Biology, Osmania University Hyderabad, India.</t>
  </si>
  <si>
    <t>27446055</t>
  </si>
  <si>
    <t>Progress and Challenges in Microalgal Biodiesel Production.</t>
  </si>
  <si>
    <t>The last decade has witnessed a tremendous impetus on biofuel research due to the irreversible diminution of fossil fuel reserves for enormous demands of transportation vis-a-vis escalating emissions of green house gasses (GHGs) into the atmosphere. With an imperative need of CO2 reduction and considering the declining status of crude oil, governments in various countries have not only diverted substantial funds for biofuel projects but also have introduced incentives to vendors that produce biofuels. Currently, biodiesel production from microalgal biomass has drawn an immense importance with the potential to exclude high-quality agricultural land use and food safe-keeping issues. Moreover, microalgae can grow in seawater or wastewater and microalgal oil can exceed 50-60% (dry cell weight) as compared with some best agricultural oil crops of only 5-10% oil content. Globally, microalgae are the highest biomass producers and neutral lipid accumulators contending any other terrestrial oil crops. However, there remain many hurdles in each and every step, starting from strain selection and lipid accumulation/yield, algae mass cultivation followed by the downstream processes such as harvesting, drying, oil extraction, and biodiesel conversion (transesterification), and overall, the cost of production. Isolation and screening of oleaginous microalgae is one pivotal important upstream factor which should be addressed according to the need of freshwater or marine algae with a consideration that wild-type indigenous isolate can be the best suited for the laboratory to large scale exploitation. Nowadays, a large number of literature on microalgal biodiesel production are available, but none of those illustrate a detailed step-wise description with the pros and cons of the upstream and downstream processes of biodiesel production from microalgae. Specifically, harvesting and drying constitute more than 50% of the total production costs; however, there are quite a less number of detailed study reports available. In this review, a pragmatic and critical analysis was tried to put forward with the on-going researches on isolation and screening of oleaginous microalgae, microalgal large scale cultivation, biomass harvesting, drying, lipid extraction and finally biodiesel production.</t>
  </si>
  <si>
    <t>Nirupama Mallick</t>
  </si>
  <si>
    <t>Agricultural and Food Engineering Department, Indian Institute of Technology Kharagpur, Kharagpur India.</t>
  </si>
  <si>
    <t>27446050</t>
  </si>
  <si>
    <t>Fermentation of Apple Juice with a Selected Yeast Strain Isolated from the Fermented Foods of Himalayan Regions and Its Organoleptic Properties.</t>
  </si>
  <si>
    <t>Twenty-three Saccharomyces cerevisiae strains isolated from different fermented foods of Western Himalayas have been studied for strain level and functional diversity in our department. Among these 23 strains, 10 S. cerevisiae strains on the basis of variation in their brewing traits were selected to study their organoleptic effect at gene level by targeting ATF1 gene, which is responsible for ester synthesis during fermentation. Significant variation was observed in ATF1 gene sequences, suggesting differences in aroma and flavor of their brewing products. Apple is a predominant fruit in Himachal Pradesh and apple cider is one of the most popular drinks all around the world hence, it was chosen for sensory evaluation of six selected yeast strains. Organoleptic studies and sensory analysis suggested Sc21 and Sc01 as best indigenous strains for soft and hard cider, respectively, indicating their potential in enriching the local products with enhanced quality.</t>
  </si>
  <si>
    <t>S S Kanwar</t>
  </si>
  <si>
    <t>Department of Microbiology, CSK Himachal Pradesh Agricultural University Palampur, India.</t>
  </si>
  <si>
    <t>27446043</t>
  </si>
  <si>
    <t>Purification and Characterization of a New Antifungal Compound 10-(2,2-dimethyl-cyclohexyl)-6,9-dihydroxy-4,9-dimethyl-dec-2-enoic Acid Methyl Ester from Streptomyces hydrogenans Strain DH16.</t>
  </si>
  <si>
    <t>In agriculture, biocontrol agents have been emerged as safe alternative to chemical pesticides where Streptomyces spp. and their metabolites constitute a great potential for their exploration as potent agents for controlling various fungal phytopathogens. The present study reports an antifungal compound purified from Streptomyces hydrogenans strain DH16, a soil isolate, using silica gel chromatography and semi preparative HPLC. The compound was characterized using various spectroscopic techniques (IR, (1)H and (13)C NMR) and named 10-(2,2-dimethyl-cyclohexyl)-6,9-dihydroxy-4,9-dimethyl-dec-2-enoic acid methyl ester (SH2). Compound (SH2) showed significant inhibitory activity against fungal phytopathogens and resulted in severe morphological aberrations in their structure. Minimal inhibitory and minimal fungicidal concentrations of the compound ranged from 6.25 to 25 μg/ml and 25 to 50 μg/ml, respectively. In vivo evaluation of the compound showed strong control efficacy against Alternaria brassicicola, a seed borne pathogen, on radish seeds. In comparison to mancozeb and carbendazim, the compound was more effective in controlling damping off disease. Additionally, it promoted plant growth with increased rate of seed germination, and displayed no phytotoxicity. The compound retained its antifungal activity after its exposure to temperature of 100°C and sunlight for 1 h. Furthermore, the compound (SH2) when tested for its biosafety was found to be non-cytotoxic, and non-mutagenic against Salmonella typhimurium TA98 and TA100 strains. This compound from S. hydrogenans strain DH16 has not been reported earlier, so this new compound can be developed as an ideal safe and superior biofungicide for the control of various fungal plant diseases.</t>
  </si>
  <si>
    <t>Talwinder Kaur</t>
  </si>
  <si>
    <t>27446012</t>
  </si>
  <si>
    <t>Poly-γ-Glutamic Acid (PGA)-Producing Bacillus Species Isolated from Kinema, Indian Fermented Soybean Food.</t>
  </si>
  <si>
    <t>Kinema, an ethnic fermented, non-salted and sticky soybean food is consumed in the eastern part of India. The stickiness is one of the best qualities of good kinema preferred by consumers, which is due to the production of poly-γ-glutamic acid (PGA). Average load of Bacillus in kinema was 10(7) cfu/g and of lactic acid bacteria was 10(3) cfu/g. Bacillus spp. were screened for PGA-production and isolates of lactic acid bacteria were also tested for degradation of PGA. Only Bacillus produced PGA, none of lactic acid bacteria produced PGA. PGA-producing Bacillus spp. were identified by phenotypic characterization and also by 16S rRNA gene sequencing as Bacillus subtilis, B. licheniformis and B. sonorensis.</t>
  </si>
  <si>
    <t>Rajen Chettri</t>
  </si>
  <si>
    <t>Department of Microbiology, School of Life Sciences, Sikkim University, Gangtok India.</t>
  </si>
  <si>
    <t>27446008</t>
  </si>
  <si>
    <t>Genomic Potential of Stenotrophomonas maltophilia in Bioremediation with an Assessment of Its Multifaceted Role in Our Environment.</t>
  </si>
  <si>
    <t>The gram negative bacterium Stenotrophomonas is rapidly evolving as a nosocomial pathogen in immuno-compromised patients. Treatment of Stenotrophomonas maltophilia infections is problematic because of their increasing resistance to multiple antibiotics. This article aims to review the multi-disciplinary role of Stenotrophomonas in our environment with special focus on their metabolic and genetic potential in relation to bioremediation and phytoremediation. Current and emerging treatments and diagnosis for patients infected with S. maltophilia are discussed besides their capability of production of novel bioactive compounds. The plant growth promoting characteristics of this bacterium has been considered with special reference to secondary metabolite production. Nano-particle synthesis by Stenotrophomonas has also been reviewed in addition to their applications as effective biocontrol agents in plant and animal pathogenesis.</t>
  </si>
  <si>
    <t>Piyali Mukherjee</t>
  </si>
  <si>
    <t>Laboratory of Molecular Biology, Department of Biotechnology, Burdwan University Burdwan, India.</t>
  </si>
  <si>
    <t>27445961</t>
  </si>
  <si>
    <t>Systems Biology of Immunomodulation for Post-Stroke Neuroplasticity: Multimodal Implications of Pharmacotherapy and Neurorehabilitation.</t>
  </si>
  <si>
    <t>Recent studies indicate that anti-inflammatory drugs, act as a double-edged sword, not only exacerbating secondary brain injury but also contributing to neurological recovery after stroke. Our aim is to explore whether there is a beneficial role for neuroprotection and functional recovery using anti-inflammatory drug along with neurorehabilitation therapy using transcranial direct current stimulation (tDCS) and repetitive transcranial magnetic stimulation (rTMS), so as to improve functional recovery after ischemic stroke.We develop a computational systems biology approach from preclinical data, using ordinary differential equations, to study the behavior of both phenotypes of microglia, such as M1 type (pro-inflammatory) vis-à-vis M2 type (anti-inflammatory) under anti-inflammatory drug action (minocycline). We explore whether pharmacological treatment along with cerebral stimulation using tDCS and rTMS is beneficial or not. We utilize the systems pathway analysis of minocycline in nuclear factor kappa beta (NF-κB) signaling and neurorehabilitation therapy using tDCS and rTMS that act through brain-derived neurotrophic factor (BDNF) and tropomyosin-related kinase B (TrkB) signaling pathways.We demarcate the role of neuroinflammation and immunomodulation in post-stroke recovery, under minocycline activated-microglia and neuroprotection together with improved neurogenesis, synaptogenesis, and functional recovery under the action of rTMS or tDCS. We elucidate the feasibility of utilizing rTMS/tDCS to increase neuroprotection across the reperfusion stage during minocycline administration. We delineate that the signaling pathways of minocycline by modulation of inflammatory genes in NF-κB and proteins activated by tDCS and rTMS through BDNF, TrkB, and calmodulin kinase (CaMK) signaling. Utilizing systems biology approach, we show that the activation pathways for pharmacotherapy (minocycline) and neurorehabilitation (rTMS applied to ipsilesional cortex and tDCS) results into increased neuronal and synaptic activity that commonly occur through activation of N-methyl-d-aspartate receptors. We construe that considerable additive neuroprotection effect would be obtained and delayed reperfusion injury can be remedied, if one uses multimodal intervention of minocycline together with tDCS and rTMS.Additive beneficial effect is, thus, noticed for pharmacotherapy along with neurorehabilitation therapy, by maneuvering the dynamics of immunomodulation using anti-inflammatory drug and cerebral stimulation for augmenting the functional recovery after stroke, which may engender clinical applicability for enhancing plasticity, rehabilitation, and neurorestoration.</t>
  </si>
  <si>
    <t>Mohammed Aftab Alam</t>
  </si>
  <si>
    <t>National Brain Research Centre , Gurgaon , India.</t>
  </si>
  <si>
    <t>27445828</t>
  </si>
  <si>
    <t>Chemical Composition and Anti-Candidiasis Mediated Wound Healing Property of Cymbopogon nardus Essential Oil on Chronic Diabetic Wounds.</t>
  </si>
  <si>
    <t>Poor wound healing is one of the major complication of diabetic patients which arises due to different factors like hyperglycemia, oxidative stress, vascular insufficiency and microbial infections. Candidiasis of diabetic wounds is a difficult to treat condition and potentially can lead to organ amputation. There are a few number of medications available in market to treat this chronic condition; which demands for alternative treatment options. In traditional system of medicine like Ayurveda, essential oil extracted from leaves of Cymbopogon nardus L. (Poaceae) has been using for the treatment of microbial infections, inflammation and pain. In this regard, we have evaluated anti-Candida and anti-inflammatory activity mediated wound healing property of C. nardus essential oil (EO-CN) on candidiasis of diabetic wounds. EO-CN was obtained through hydro-distillation and subjected to Gas chromatography-mass spectroscopy (GC-MS) analysis for chemical profiling. Anti-Candida activity of EO-CN was tested against Candida albicans, C. glabrata and C. tropicalis by in vitro zone of inhibition and minimum inhibitory concentration (MIC) assays. Anti-candidiasis ability of EO-CN was evaluated on C. albicans infected diabetic wounds of mice through measuring candida load on the 7th, 14th, and 21st day of treatment. Further progression in wound healing was confirmed by measuring the inflammatory marker levels and histopathology of wounded tissues on last day of EO-CN treatment. A total of 95 compounds were identified through GC-MS analysis, with major compounds like citral, 2,6-octadienal-, 3,7-dimethyl-, geranyl acetate, citronellal, geraniol, and citronellol. In vitro test results demonstrated strong anti-Candida activity of EO-CN with a MIC value of 25 μg/ml against C. albicans, 50 μg/ml against C. glabrata and C. tropicalis. EO-CN treatment resulted in significant reduction of candida load on diabetic wounds. Acceleration in wound healing was indicated by declined levels of inflammatory cytokines at wounded area in EO-CN treated animals compared to non-treated group, which was further confirmed by histopathological examination. This study suggests that through significant anti-Candida and anti-inflammatory activity, EO-CN attenuates the growth of the fungus on diabetic wounds and simultaneously reduces the inflammation which leads to acceleration of the wound healing process.</t>
  </si>
  <si>
    <t>Drug Discovery Lab, Institute of Advanced Study in Science and Technology Guwahati, India.</t>
  </si>
  <si>
    <t>27445809</t>
  </si>
  <si>
    <t>Bioactive Guided Fractions of Annona reticulata L. bark: Protection against Liver Toxicity and Inflammation through Inhibiting Oxidative Stress and Proinflammatory Cytokines.</t>
  </si>
  <si>
    <t>Herbal medicine is popularized worldwide due to its ability to cure the diseases with lesser or no side effects. North Eastern part of India comes under one of the world biodiversity hotspots which is very rich in traditional herbal medicine. Annona reticulata L. (Annonaceae) is one such plant used for the treatment of inflammatory diseases, liver ailments and diabetes by traditional healers. The present study was aimed to scientifically validate this folk knowledge and to develop an herbal remedy through evaluating bioactive guided fractions of A. reticulata (AR) bark against hepatotoxicity and inflammation using in vitro and in vivo models. Results of this study demonstrates that among all fractions of AR bark, methanol extract and its water fraction possess strong anti-oxidant ability and showed protection against CCl4 induced toxicity in HepG2 cell lines and rats. Both the fractions also exhibit dose dependent anti-inflammatory activity against carrageenan induced inflammation in rats. Water fraction showed potent response in the entire tests conducted than methanol extract, which states that polar components of the AR bark methanol extract were responsible for these activities. Further, from the experiments conducted to elucidate the mechanism of action, the results revealed that AR bark showed liver protection and anti-inflammatory response through inhibiting the oxidative stress and inflammatory cytokines.</t>
  </si>
  <si>
    <t>Drug Discovery Laboratory, Life Sciences, Institute of Advanced Study in Science and Technology Guwahati, India.</t>
  </si>
  <si>
    <t>27445807</t>
  </si>
  <si>
    <t>Possible Involvement of Standardized Bacopa monniera Extract (CDRI-08) in Epigenetic Regulation of reelin and Brain-Derived Neurotrophic Factor to Enhance Memory.</t>
  </si>
  <si>
    <t>Bacopa monniera extract (CDRI-08; BME) has been known to improve learning and memory, and understanding the molecular mechanisms may help to know its specificity. We investigated whether the BME treatment alters the methylation status of reelin and brain-derived neurotropic factor (BDNF) to enhance the memory through the interaction of N-methyl-D-aspartate receptor (NMDAR) with synaptic proteins. Rat pups were subjected to novel object recognition test following daily oral administration of BME (80 mg/kg) in 0.5% gum acacia (per-orally, p.o.; PND 15-29)/three doses of 5-azacytidine (5-azaC; 3.2 mg/kg) in 0.9% saline (intraperitoneally, i.p.) on PND-30. After the behavioral test, methylation status of reelin, BDNF and activation of NMDAR, and its interactions with synaptic proteins were tested. Rat pups treated with BME/5-azaC showed higher discrimination towards novel objects than with old objects during testing. Further, we observed an elevated level of unmethylated DNA in reelin and BDNF promoter region. Up-regulated reelin along with the splice variant of apolipoprotein E receptor 2 (ApoER 2, ex 19) form a cluster and activate NMDAR through disabled adopter protein-1 (DAB1) to enhance BDNF. Observed results suggest that BME regulate reelin epigenetically, which might enhance NMDAR interactions with synaptic proteins and induction of BDNF. These changes may be linked with improved novel object recognition memory.</t>
  </si>
  <si>
    <t>Jayakumar Preethi</t>
  </si>
  <si>
    <t>Behavioral Neuroscience Laboratory, Department of Animal Science, School of Life Sciences, Bharathidasan University Tiruchirappalli, India.</t>
  </si>
  <si>
    <t>27445805</t>
  </si>
  <si>
    <t>Functioning of Microsomal Cytochrome P450s: Murburn Concept Explains the Metabolism of Xenobiotics in Hepatocytes.</t>
  </si>
  <si>
    <t>Using oxygen and NADPH, the redox enzymes cytochrome P450 (CYP) and its reductase (CPR) work in tandem to carry out the phase I metabolism of a vast majority of drugs and xenobiotics. As per the erstwhile understanding of the catalytic cycle, binding of the substrate to CYP's heme distal pocket allows CPR to pump electrons through a CPR-CYP complex. In turn, this trigger (a thermodynamic push of electrons) leads to the activation of oxygen at CYP's heme-center, to give Compound I, a two-electron deficient enzyme reactive intermediate. The formation of diffusible radicals and reactive oxygen species (DROS, hitherto considered an undesired facet of the system) was attributed to the heme-center. Recently, we had challenged these perceptions and proposed the murburn ("mured burning" or "mild unrestricted burning") concept to explain heme enzymes' catalytic mechanism, electron-transfer phenomena and the regulation of redox equivalents' consumption. Murburn concept incorporates a one-electron paradigm, advocating obligatory roles for DROS. The new understanding does not call for high-affinity substrate-binding at the heme distal pocket of the CYP (the first and the most crucial step of the erstwhile paradigm) or CYP-CPR protein-protein complexations (the operational backbone of the erstwhile cycle). Herein, the dynamics of reduced nicotinamide nucleotides' consumption, peroxide formation and depletion, product(s) formation, etc. was investigated with various controls, by altering reaction variables, environments and through the incorporation of diverse molecular probes. In several CYP systems, control reactions lacking the specific substrate showed comparable or higher peroxide in milieu, thereby discrediting the foundations of the erstwhile hypothesis. The profiles obtained by altering CYP:CPR ratios and the profound inhibitions observed upon the incorporation of catalytic amounts of horseradish peroxidase confirm the obligatory roles of DROS in milieu, ratifying murburn as the operative concept. The mechanism of uncoupling (peroxide/water formation) was found to be dependent on multiple one and two electron equilibriums amongst the reaction components. The investigation explains the evolutionary implications of xenobiotic metabolism, confirms the obligatory role of diffusible reactive species in routine redox metabolism within liver microsomes and establishes that a redox enzyme like CYP enhances reaction rates (achieves catalysis) via a novel (hitherto unknown) modality.</t>
  </si>
  <si>
    <t>Kelath Murali Manoj</t>
  </si>
  <si>
    <t>Satyamjayatu: The Science &amp; Ethics Foundation Kulappully, India.</t>
  </si>
  <si>
    <t>27445803</t>
  </si>
  <si>
    <t>Seabuckthorn Pulp Oil Protects against Myocardial Ischemia-Reperfusion Injury in Rats through Activation of Akt/eNOS.</t>
  </si>
  <si>
    <t>Seabuckthorn (SBT) pulp oil obtained from the fruits of seabuckthorn [Hippophae rhamnoides L. (Elaeagnaceae)] has been used traditionally for its medicinal and nutritional properties. However, its role in ischemia-reperfusion (IR) injury of myocardium in rats has not been elucidated so far. The present study reports the cardioprotective effect of SBT pulp oil in IR-induced model of myocardial infarction in rats and underlying mechanism mediating activation of Akt/eNOS signaling pathway. Male albino Wistar rats were orally administered SBT pulp oil (5, 10, and 20 ml/kg/day) or saline for 30 days. On the day 31, ischemia was induced by one-stage ligation of left anterior descending coronary artery for 45 min followed by reperfusion for 60 min. SBT pulp oil pretreatment at the dose of 20 ml/kg observed to stabilize cardiac function and myocardial antioxidants such as glutathione, superoxide dismutase, catalase, and inhibited lipid peroxidation evidenced by reduced malondialdehyde levels as compared to IR-control group. SBT pulp oil also improved hemodynamic and contractile function and decreased tumor necrosis factor and activities of myocyte injury marker enzymes; lactate dehydrogenase and creatine kinase-MB. Additionally, a remarkable rise in expression of pAkt-eNOS, Bcl-2 and decline in expression of IKKβ/NF-κB and Bax was observed in the myocardium. The histopathological and ultrastructural salvage of cardiomyocytes further supports the cardioprotective effect of SBT pulp oil. Based on findings, it can be concluded that SBT pulp oil protects against myocardial IR injury mediating favorable modulation of Akt-eNOS and IKKβ/NF-κB expression.</t>
  </si>
  <si>
    <t>Kapil Suchal</t>
  </si>
  <si>
    <t>27445781</t>
  </si>
  <si>
    <t>Computational Modeling of Single Neuron Extracellular Electric Potentials and Network Local Field Potentials using LFPsim.</t>
  </si>
  <si>
    <t>Local Field Potentials (LFPs) are population signals generated by complex spatiotemporal interaction of current sources and dipoles. Mathematical computations of LFPs allow the study of circuit functions and dysfunctions via simulations. This paper introduces LFPsim, a NEURON-based tool for computing population LFP activity and single neuron extracellular potentials. LFPsim was developed to be used on existing cable compartmental neuron and network models. Point source, line source, and RC based filter approximations can be used to compute extracellular activity. As a demonstration of efficient implementation, we showcase LFPs from mathematical models of electrotonically compact cerebellum granule neurons and morphologically complex neurons of the neocortical column. LFPsim reproduced neocortical LFP at 8, 32, and 56 Hz via current injection, in vitro post-synaptic N2a, N2b waves and in vivo T-C waves in cerebellum granular layer. LFPsim also includes a simulation of multi-electrode array of LFPs in network populations to aid computational inference between biophysical activity in neural networks and corresponding multi-unit activity resulting in extracellular and evoked LFP signals.</t>
  </si>
  <si>
    <t>Harilal Parasuram</t>
  </si>
  <si>
    <t>Amrita School of Biotechnology, Amrita Vishwa Vidyapeetham (Amrita University) Amritapuri, India.</t>
  </si>
  <si>
    <t>27445685</t>
  </si>
  <si>
    <t>Death Associated Protein Kinase 1 (DAPK1): A Regulator of Apoptosis and Autophagy.</t>
  </si>
  <si>
    <t>Death-Associated Protein Kinase 1 (DAPK1) belongs to a family of five serine/threonine (Ser/Thr) kinases that possess tumor suppressive function and also mediate a wide range of cellular processes, including apoptosis and autophagy. The loss and gain-of-function of DAPK1 is associated with various cancer and neurodegenerative diseases respectively. In recent years, mechanistic studies have broadened our knowledge of the molecular mechanisms involved in DAPK1-mediated autophagy/apoptosis. In the present review, we have discussed the structural information and various cellular functions of DAPK1 in a comprehensive manner.</t>
  </si>
  <si>
    <t>Pratibha Singh</t>
  </si>
  <si>
    <t>Apoptosis and Cell Survival Research Laboratory, Department of Bio-Sciences, School of Bio Sciences and Technology, Vellore Institute of Technology (VIT) University Vellore, Tamil Nadu, India.</t>
  </si>
  <si>
    <t>27445562</t>
  </si>
  <si>
    <t>Pulmonary Nocardiosis: Review of Cases and an Update.</t>
  </si>
  <si>
    <t>Nocardia, a branching, filamentous bacteria, is widely distributed in the environment and can cause human infection in immune-compromised hosts. Inhalation of Nocardia leads to pulmonary disease. Microbiology laboratory processed the clinical samples from patients with respiratory infections. Smears were prepared from the samples and were stained and cultured. Five cases were positive for Nocardia. They were treated with the trimethoprim-sulfamethoxazole combination. The disease was cured in three patients, and two died due to other comorbid conditions leading to complications. Nocardiosis is encountered in parts of the world even where it is not endemic due to increased world travel. So physicians and laboratory staff should be aware of this and try to diagnose it. Early detection can lead to the prompt initiation of treatment and reduced mortality in these patients. Patients with disseminated or severe nocardiosis should be treated with combination therapy with two or more active agents.</t>
  </si>
  <si>
    <t>Canadian respiratory journal</t>
  </si>
  <si>
    <t>Malini Shariff</t>
  </si>
  <si>
    <t>Department of Microbiology, Vallabhbhai Patel Chest Institute, University of Delhi, Delhi 110007, India.</t>
  </si>
  <si>
    <t>27442119</t>
  </si>
  <si>
    <t>Low Oxygen Tension Enhances Expression of Myogenic Genes When Human Myoblasts Are Activated from G0 Arrest.</t>
  </si>
  <si>
    <t>Most cell culture studies have been performed at atmospheric oxygen tension of 21%, however the physiological oxygen tension is much lower and is a factor that may affect skeletal muscle myoblasts. In this study we have compared activation of G0 arrested myoblasts in 21% O2 and in 1% O2 in order to see how oxygen tension affects activation and proliferation of human myoblasts.Human myoblasts were isolated from skeletal muscle tissue and G0 arrested in vitro followed by reactivation at 21% O2 and 1% O2. The effect was assesses by Real-time RT-PCR, immunocytochemistry and western blot.We found an increase in proliferation rate of myoblasts when activated at a low oxygen tension (1% O2) compared to 21% O2. In addition, the gene expression studies showed up regulation of the myogenesis related genes PAX3, PAX7, MYOD, MYOG (myogenin), MET, NCAM, DES (desmin), MEF2A, MEF2C and CDH15 (M-cadherin), however, the fraction of DES and MYOD positive cells was not increased by low oxygen tension, indicating that 1% O2 may not have a functional effect on the myogenic response. Furthermore, the expression of genes involved in the TGFβ, Notch and Wnt signaling pathways were also up regulated in low oxygen tension. The differences in gene expression were most pronounced at day one after activation from G0-arrest, thus the initial activation of myoblasts seemed most sensitive to changes in oxygen tension. Protein expression of HES1 and β-catenin indicated that notch signaling may be induced in 21% O2, while the canonical Wnt signaling may be induced in 1% O2 during activation and proliferation of myoblasts.</t>
  </si>
  <si>
    <t>Jeeva Sellathurai</t>
  </si>
  <si>
    <t>Institute of Clinical Research, SDU Muscle Research Cluster (SMRC), University of Southern Denmark, Odense, Denmark.</t>
  </si>
  <si>
    <t>27441835</t>
  </si>
  <si>
    <t>Genome Wide Single Locus Single Trait, Multi-Locus and Multi-Trait Association Mapping for Some Important Agronomic Traits in Common Wheat (T. aestivum L.).</t>
  </si>
  <si>
    <t>Genome wide association study (GWAS) was conducted for 14 agronomic traits in wheat following widely used single locus single trait (SLST) approach, and two recent approaches viz. multi locus mixed model (MLMM), and multi-trait mixed model (MTMM). Association panel consisted of 230 diverse Indian bread wheat cultivars (released during 1910-2006 for commercial cultivation in different agro-climatic regions in India). Three years phenotypic data for 14 traits and genotyping data for 250 SSR markers (distributed across all the 21 wheat chromosomes) was utilized for GWAS. Using SLST, as many as 213 MTAs (p ≤ 0.05, 129 SSRs) were identified for 14 traits, however, only 10 MTAs (~9%; 10 out of 123 MTAs) qualified FDR criteria; these MTAs did not show any linkage drag. Interestingly, these genomic regions were coincident with the genomic regions that were already known to harbor QTLs for same or related agronomic traits. Using MLMM and MTMM, many more QTLs and markers were identified; 22 MTAs (19 QTLs, 21 markers) using MLMM, and 58 MTAs (29 QTLs, 40 markers) using MTMM were identified. In addition, 63 epistatic QTLs were also identified for 13 of the 14 traits, flag leaf length (FLL) being the only exception. Clearly, the power of association mapping improved due to MLMM and MTMM analyses. The epistatic interactions detected during the present study also provided better insight into genetic architecture of the 14 traits that were examined during the present study. Following eight wheat genotypes carried desirable alleles of QTLs for one or more traits, WH542, NI345, NI170, Sharbati Sonora, A90, HW1085, HYB11, and DWR39 (Pragati). These genotypes and the markers associated with important QTLs for major traits can be used in wheat improvement programs either using marker-assisted recurrent selection (MARS) or pseudo-backcrossing method.</t>
  </si>
  <si>
    <t>Vandana Jaiswal</t>
  </si>
  <si>
    <t>Department of Genetics and Plant Breeding, Ch. Charan Singh University, Meerut, India.</t>
  </si>
  <si>
    <t>27441689</t>
  </si>
  <si>
    <t>Fires in Seasonally Dry Tropical Forest: Testing the Varying Constraints Hypothesis across a Regional Rainfall Gradient.</t>
  </si>
  <si>
    <t>The "varying constraints hypothesis" of fire in natural ecosystems postulates that the extent of fire in an ecosystem would differ according to the relative contribution of fuel load and fuel moisture available, factors that vary globally along a spatial gradient of climatic conditions. We examined if the globally widespread seasonally dry tropical forests (SDTFs) can be placed as a single entity in this framework by analyzing environmental influences on fire extent in a structurally diverse SDTF landscape in the Western Ghats of southern India, representative of similar forests in monsoonal south and southeast Asia. We used logistic regression to model fire extent with factors that represent fuel load and fuel moisture at two levels-the overall landscape and within four defined moisture regimes (between 700 and1700 mm yr-1)-using a dataset of area burnt and seasonal rainfall from 1990 to 2010. The landscape scale model showed that the extent of fire in a given year within this SDTF is dependent on the combined interaction of seasonal rainfall and extent burnt the previous year. Within individual moisture regimes the relative contribution of these factors to the annual extent burnt varied-early dry season rainfall (i.e., fuel moisture) was the predominant factor in the wettest regime, while wet season rainfall (i.e., fuel load) had a large influence on fire extent in the driest regime. Thus, the diverse structural vegetation types associated with SDTFs across a wide range of rainfall regimes would have to be examined at finer regional or local scales to understand the specific environmental drivers of fire. Our results could be extended to investigating fire-climate relationships in STDFs of monsoonal Asia.</t>
  </si>
  <si>
    <t>Nandita Mondal</t>
  </si>
  <si>
    <t>Centre for Ecological Sciences, Indian Institute of Science, Bangalore-560012, Karnataka, India.</t>
  </si>
  <si>
    <t>27441662</t>
  </si>
  <si>
    <t>Erythropoietin Levels Increase during Cerebral Malaria and Correlate with Heme, Interleukin-10 and Tumor Necrosis Factor-Alpha in India.</t>
  </si>
  <si>
    <t>Cerebral malaria (CM) caused by Plasmodium falciparum parasites often leads to the death of infected patients or to persisting neurological sequelae despite anti-parasitic treatments. Erythropoietin (EPO) was recently suggested as a potential adjunctive treatment for CM. However diverging results were obtained in patients from Sub-Saharan countries infected with P. falciparum. In this study, we measured EPO levels in the plasma of well-defined groups of P. falciparum-infected patients, from the state of Odisha in India, with mild malaria (MM), CM, or severe non-CM (NCM). EPO levels were then correlated with biological parameters, including parasite biomass, heme, tumor necrosis factor (TNF)-α, interleukin (IL)-10, interferon gamma-induced protein (IP)-10, and monocyte chemoattractant protein (MCP)-1 plasma concentrations by Spearman's rank and multiple correlation analyses. We found a significant increase in EPO levels with malaria severity degree, and more specifically during fatal CM. In addition, EPO levels were also found correlated positively with heme, TNF-α, IL-10, IP-10 and MCP-1 during CM. We also found a significant multivariate correlation between EPO, TNF-α, IL-10, IP-10 MCP-1 and heme, suggesting an association of EPO with a network of immune factors in CM patients. The contradictory levels of circulating EPO reported in CM patients in India when compared to Africa highlights the need for the optimization of adjunctive treatments according to the targeted population.</t>
  </si>
  <si>
    <t>Esther Dalko</t>
  </si>
  <si>
    <t>Centre for Infection and Immunity of Lille, INSERM U1019, CNRS UMR 8204, Université Lille Nord de France, Institut Pasteur de Lille, Lille 59019, France.</t>
  </si>
  <si>
    <t>27441660</t>
  </si>
  <si>
    <t>Rapid Screening of MDR-TB in Cases of Extra Pulmonary Tuberculosis Using Geno Type MTBDRplus.</t>
  </si>
  <si>
    <t>Drug resistance in tuberculosis is a major public health challenge in developing countries. The limited data available on drug resistance in extra pulmonary tuberculosis stimulated us to design our study on anti-tuberculosis drug resistance pattern in cases of extra pulmonary tuberculosis in a tertiary referral hospital of North India. We performed Geno Type MTBDRplus assay in comparison with conventional drug susceptibility testing by proportion method to study the mutation patterns in rpoB, katG and inhA genes.A total of 510 extra pulmonary samples were included in this study. After the smear microscopy, all the specimens were subjected for culture on Lowenstein Jensen (LJ) media. Phenotypic drug susceptibility testing (DST) was performed on LJ media for all the MTB isolates and compared with the results of Geno Type MTBDRplus assay which was performed with the DNA isolated from the culture by conventional method.Of 510 specimens cultured, the total culture positivity obtained was 11.8% (60) encompassing 54 (10.6%) Mycobacterium tuberculosis and 6 (1.2%) non-tubercular mycobacteria (NTM). DST results by Geno Type MTBDRplus assay and solid culture methods were compared in 51 MTB isolates excluding the two Rif indeterminate and one invalid test. Geno Type MTBDRplus accurately identified 13 of 14 rifampicin-resistant strains, 14 of 15 isoniazid-resistant strains and 13 of 14 as multi drug resistant tuberculosis (MDR-TB) in comparison with conventional method. Sensitivity and specificity were 92.86% and 97.30% respectively for detection of RIF resistance, 93.33% and 94.44% respectively for detection of INH resistance, 92.86% and 97.30% respectively for detection of MDR-TB, while the overall concordance of Geno Type MTBDRplus assay with conventional DST was 94.11%. The turn-around time for performing Geno Type MTBDRplus assay test was 48 hours.The problem of MDR in extra pulmonary tuberculosis (EPTB) cannot be overlooked and due attention on patients should be given. Routine use of Geno Type MTBDRplus assay for the diagnosis of MDR-EPTB can substantially reduce the time between diagnosis and drug therapy. Culture along with Geno Type MTBDRplus assay could be a solution for rapid and accurate diagnosis of MDR-TB in low bacillary non sputum specimens.</t>
  </si>
  <si>
    <t>Richa Kumari</t>
  </si>
  <si>
    <t>Department of Microbiology, Institute of Medical Sciences, Banaras Hindu University, Varanasi, Uttar Pradesh, India.</t>
  </si>
  <si>
    <t>27441562</t>
  </si>
  <si>
    <t>Dynein Light Intermediate Chain 2 Facilitates the Metaphase to Anaphase Transition by Inactivating the Spindle Assembly Checkpoint.</t>
  </si>
  <si>
    <t>The multi-functional molecular motor cytoplasmic dynein performs diverse essential roles during mitosis. The mechanistic importance of the dynein Light Intermediate Chain homologs, LIC1 and LIC2 is unappreciated, especially in the context of mitosis. LIC1 and LIC2 are believed to exist in distinct cytoplasmic dynein complexes as obligate subunits. LIC1 had earlier been reported to be required for metaphase to anaphase progression by inactivating the kinetochore-microtubule attachment-sensing arm of the spindle assembly checkpoint (SAC). However, the functional importance of LIC2 during mitosis remains elusive. Here we report prominent novel roles for the LIC2 subunit of cytoplasmic dynein in regulating the spindle assembly checkpoint. LIC2 depletion in mammalian cells led to prolonged metaphase arrest in the presence of an active SAC and also to stretched kinetochores, thus implicating it in SAC inactivation. Quantitative fluorescence microscopy of SAC components revealed accumulation of both attachment- and tension-sensing checkpoint proteins at metaphase kinetochores upon LIC2 depletion. These observations support a stronger and more diverse role in checkpoint inactivation for LIC2 in comparison to its close homolog LIC1. Our study uncovers a novel functional hierarchy during mitotic checkpoint inactivation between the closely related but homologous LIC subunits of cytoplasmic dynein. These subtle functional distinctions between dynein subpopulations could be exploited to study specific aspects of the spindle assembly checkpoint, which is a key mediator of fidelity in eukaryotic cell division.</t>
  </si>
  <si>
    <t>Sagar P Mahale</t>
  </si>
  <si>
    <t>Laboratory of Cellular Dynamics, Regional Centre for Biotechnology, National Capital Region Biotech Science Cluster, Faridabad, Haryana, India.</t>
  </si>
  <si>
    <t>27441175</t>
  </si>
  <si>
    <t>Analysis of the outcome in patients with cervical spondylotic myelopathy, undergone canal expansive laminoplasty supported with instrumentation in a group of Indian population - a prospective study.</t>
  </si>
  <si>
    <t>Chronic compression of the cervical spinal cord leads to a clinical syndrome of cervical spondylotic myelopathy (CSM). Clinical symptoms of cervical spondylotic myelopathy (CSM) or cervical myeloradiculopathies result in spinal cord and root dysfunction. The primary aims of surgical intervention for multilevel myelopathy are to decompress the spinal cord and maintain stability of the cervical spine. Secondary aims are to minimize complications which include long-term pain and motion loss. Laminoplasty as either single-door or double-door technique and with/without instrumentation is an established mode of surgical treatment. The purpose of our study was to evaluate the result of single-door laminoplasty technique, supported with instrumented fixation in patients with multilevel degenerative cervical spondylotic myeloradiculopathy.A prospective and without control study has been conducted in the institution in 17 patients with CSM, operated by canal expansive single-door laminoplasty (Hirabayashi technique) between April 2010 to April 2015. These patients were followed up for at least 3 years with both clinical and radiographic evaluations.On clinical evaluation, 15 of the 17 patients (87%) experienced relief of their symptoms. According to the Nurick classification, 11 patients' demonstrated improvement by one grade, two patients improved by two grades, two patients were unchanged and two had worsening of the Nurick grade.The results of this study regarding the use of open-door laminoplasty with instrumented fixation suggest that this technique is a satisfactory alternative for cases of multilevel cervical spondylotic myelopathy without deformation.Level III therapeutic study.</t>
  </si>
  <si>
    <t>Subhadip Mandal</t>
  </si>
  <si>
    <t>Department of Orthopaedics, NRS Medical College &amp; Hospital, Kolkata, India.</t>
  </si>
  <si>
    <t>27441157</t>
  </si>
  <si>
    <t>Primary Bone Tumors of the Skull: Spectrum of 125 Cases, with Review of Literature.</t>
  </si>
  <si>
    <t>Primary skull bone tumors, benign or malignant, are rare, and include a vast repertoire of lesions. These tumors are not reported systematically in the literature, with most studies being on individual entities or as single case reports.Primary bone tumors diagnosed over a period of 12 years were retrieved, histological diagnoses reviewed, and clinical parameters noted.We identified 125 primary skull bone tumors. The mean age at diagnosis was 32 years (range: 2-65 years). Majority of patients were adults (82.4%); male preponderance was noted (72.8%). Malignant tumors were more frequent than benign tumors. Most common malignant tumor was chordoma (n = 37), while most common benign tumor was osteoma (n = 7). Tumors were most frequently located at the skull base, of which clivus was most common location. Chordomas accounted for majority of clival tumors, while chondrosarcoma predominated at other skull base locations. Benign tumors were extremely rare in skull base. Tumors of the vault bones were infrequent; with chondrosarcoma and osteoma being the most common malignant and benign tumors, respectively.This is the largest series of primary skull bone tumors from India. Documentation of such a series will aid in approaching differential diagnosis of skull tumors in a systematic manner.</t>
  </si>
  <si>
    <t>Journal of neurological surgery. Part B, Skull base</t>
  </si>
  <si>
    <t>Aanchal Kakkar</t>
  </si>
  <si>
    <t>Department of Pathology, All India Institute of Medical Sciences, New Delhi, India.</t>
  </si>
  <si>
    <t>27441151</t>
  </si>
  <si>
    <t>Ant colony optimization-based firewall anomaly mitigation engine.</t>
  </si>
  <si>
    <t>A firewall is the most essential component of network perimeter security. Due to human error and the involvement of multiple administrators in configuring firewall rules, there exist common anomalies in firewall rulesets such as Shadowing, Generalization, Correlation, and Redundancy. There is a need for research on efficient ways of resolving such anomalies. The challenge is also to see that the reordered or resolved ruleset conforms to the organization's framed security policy. This study proposes an ant colony optimization (ACO)-based anomaly resolution and reordering of firewall rules called ACO-based firewall anomaly mitigation engine. Modified strategies are also introduced to automatically detect these anomalies and to minimize manual intervention of the administrator. Furthermore, an adaptive reordering strategy is proposed to aid faster reordering when a new rule is appended. The proposed approach was tested with different firewall policy sets. The results were found to be promising in terms of the number of conflicts resolved, with minimal availability loss and marginal security risk. This work demonstrated the application of a metaheuristic search technique, ACO, in improving the performance of a packet-filter firewall with respect to mitigating anomalies in the rules, and at the same time demonstrated conformance to the security policy.</t>
  </si>
  <si>
    <t>Ravi Kiran Varma Penmatsa</t>
  </si>
  <si>
    <t>MVGR College of Engineering, Vizianagaram, AP India.</t>
  </si>
  <si>
    <t>27441141</t>
  </si>
  <si>
    <t>A three phase optimization method for precopy based VM live migration.</t>
  </si>
  <si>
    <t>Virtual machine live migration is a method of moving virtual machine across hosts within a virtualized datacenter. It provides significant benefits for administrator to manage datacenter efficiently. It reduces service interruption by transferring the virtual machine without stopping at source. Transfer of large number of virtual machine memory pages results in long migration time as well as downtime, which also affects the overall system performance. This situation becomes unbearable when migration takes place over slower network or a long distance migration within a cloud. In this paper, precopy based virtual machine live migration method is thoroughly analyzed to trace out the issues responsible for its performance drops. In order to address these issues, this paper proposes three phase optimization (TPO) method. It works in three phases as follows: (i) reduce the transfer of memory pages in first phase, (ii) reduce the transfer of duplicate pages by classifying frequently and non-frequently updated pages, and (iii) reduce the data sent in last iteration of migration by applying the simple RLE compression technique. As a result, each phase significantly reduces total pages transferred, total migration time and downtime respectively. The proposed TPO method is evaluated using different representative workloads on a Xen virtualized environment. Experimental results show that TPO method reduces total pages transferred by 71 %, total migration time by 70 %, downtime by 3 % for higher workload, and it does not impose significant overhead as compared to traditional precopy method. Comparison of TPO method with other methods is also done for supporting and showing its effectiveness. TPO method and precopy methods are also tested at different number of iterations. The TPO method gives better performance even with less number of iterations.</t>
  </si>
  <si>
    <t>Sangeeta Sharma</t>
  </si>
  <si>
    <t>Department of Computer Science and Engineering, Maulana Azad National Institute of Technology, Bhopal, 462003 India.</t>
  </si>
  <si>
    <t>27441128</t>
  </si>
  <si>
    <t>Some series of intuitionistic fuzzy interactive averaging aggregation operators.</t>
  </si>
  <si>
    <t>In this paper, some series of new intuitionistic fuzzy averaging aggregation operators has been presented under the intuitionistic fuzzy sets environment. For this, some shortcoming of the existing operators are firstly highlighted and then new operational law, by considering the hesitation degree between the membership functions, has been proposed to overcome these. Based on these new operation laws, some new averaging aggregation operators namely, intuitionistic fuzzy Hamacher interactive weighted averaging, ordered weighted averaging and hybrid weighted averaging operators, labeled as IFHIWA, IFHIOWA and IFHIHWA respectively has been proposed. Furthermore, some desirable properties such as idempotency, boundedness, homogeneity etc. are studied. Finally, a multi-criteria decision making method has been presented based on proposed operators for selecting the best alternative. A comparative concelebration between the proposed operators and the existing operators are investigated in detail.</t>
  </si>
  <si>
    <t>Harish Garg</t>
  </si>
  <si>
    <t>School of Mathematics, Thapar University Patiala, Patiala, Punjab 147004 India.</t>
  </si>
  <si>
    <t>27441127</t>
  </si>
  <si>
    <t>T2AR: trust-aware ad-hoc routing protocol for MANET.</t>
  </si>
  <si>
    <t>Secure data transfer against the malicious attacks is an important issue in an infrastructure-less independent network called mobile ad-hoc network (MANET). Trust assurance between MANET nodes is the key parameter in the high-security provision under dynamic topology variations and open wireless constraints. But, the malicious behavior of nodes reduces the trust level of the nodes that leads to an insecure data delivery. The increase in malicious attacks causes the excessive energy consumption that leads to a reduction of network lifetime. The lack of positional information update of the nodes in ad-hoc on-demand vector (AODV) protocol during the connection establishment offers less trust level between the nodes. Hence, the trust rate computation using energy and mobility models and its update are the essential tasks for secure data delivery. This paper proposes a trust-aware ad-hoc routing (T2AR) protocol to improve the trust level between the nodes in MANET. The proposed method modifies the traditional AODV routing protocol with the constraints of trust rate, energy, mobility based malicious behavior prediction. The packet sequence ID matching from the log reports of neighbor nodes determine the trust rate that avoids the malicious report generation. Besides, the direct and indirect trust observation schemes utilization increases the trust level. Besides, the received signal strength indicator utilization determines the trusted node is within the communication range or not. The comparative analysis between the proposed T2AR with the existing methods such as TRUNCMAN, RBT, GR, FBR and DICOTIDS regarding the average end-to-end delay, throughput, false positives, packet delivery ratio shows the effectiveness of T2AR in the secure MANET environment design.</t>
  </si>
  <si>
    <t>Gayathri Dhananjayan</t>
  </si>
  <si>
    <t>Department of Computer Science, Bharathiar University, Coimbatore, Tamil Nadu 641046 India.</t>
  </si>
  <si>
    <t>27441113</t>
  </si>
  <si>
    <t>Comparative analysis of SNP candidates in disparate milk yielding river buffaloes using targeted sequencing.</t>
  </si>
  <si>
    <t>River buffalo (Bubalus bubalis) milk plays an important role in economy and nutritious diet in several developing countries. However, reliable milk-yield genomic markers and their functional insights remain unexposed. Here, we have used a target capture sequencing approach in three economically important buffalo breeds namely: Banni, Jafrabadi and Mehsani, belonging to either high or low milk-yield group. Blood samples were collected from the milk-yield/breed balanced group of 12 buffaloes, and whole exome sequencing was performed using Roche 454 GS-FLX Titanium sequencer. Using an innovative approach namely, MultiCom; we have identified high-quality SNPs specific for high and low-milk yield buffaloes. Almost 70% of the reported genes in QTL regions of milk-yield and milk-fat in cattle were present among the buffalo milk-yield gene candidates. Functional analysis highlighted transcriptional regulation category in the low milk-yield group, and several new pathways in the two groups. Further, the discovered SNP candidates may account for more than half of mammary transcriptome changes in high versus low-milk yielding cattle. Thus, starting from the design of a reliable strategy, we identified reliable genomic markers specific for high and low-milk yield buffalo breeds and addressed possible downstream effects.</t>
  </si>
  <si>
    <t>Ramesh Menon</t>
  </si>
  <si>
    <t>Department of Animal Biotechnology, Anand Agricultural University, Anand, India.</t>
  </si>
  <si>
    <t>27441084</t>
  </si>
  <si>
    <t>Improving quality for maternal care - a case study from Kerala, India.</t>
  </si>
  <si>
    <t>The implementation of maternal health guidelines remains unsatisfactory, even for simple, well established interventions. In settings where most births occur in health facilities, as is the case in Kerala, India, preventing maternal mortality is linked to quality of care improvements.Evidence-informed quality standards (QS), including quality statements and measurable structure and process indicators, are one innovative way of tackling the guideline implementation gap. Having adopted a zero tolerance policy to maternal deaths, the Government of Kerala worked in partnership with the Kerala Federation of Obstetricians &amp; Gynaecologists (KFOG) and NICE International to select the clinical topic, develop and initiate implementation of the first clinical QS for reducing maternal mortality in the state. Description of practice: The NICE QS development framework was adapted to the Kerala context, with local ownership being a key principle. Locally generated evidence identified post-partum haemorrhage as the leading cause of maternal death, and as the key priority for the QS. A multidisciplinary group (including policy-makers, gynaecologists and obstetricians, nurses and administrators) was established. Multi-stakeholder workshops convened by the group ensured that the statements, derived from global and local guidelines, and their corresponding indicators were relevant and acceptable to clinicians and policy-makers in Kerala. Furthermore, it helped identify practical methods for implementing the standards and monitoring outcomes.An independent evaluation of the project highlighted the equal importance of a strong evidence-base and an inclusive development process. There is no one-size-fits-all process for QS development; a principle-based approach might be a better guide for countries to adapt global evidence to their local context.</t>
  </si>
  <si>
    <t>Ioana Vlad</t>
  </si>
  <si>
    <t>London School of Hygiene and Tropical Medicine, London, UK.</t>
  </si>
  <si>
    <t>27441006</t>
  </si>
  <si>
    <t>Intrauterine Growth Restriction: Antenatal and Postnatal Aspects.</t>
  </si>
  <si>
    <t>Intrauterine growth restriction (IUGR), a condition that occurs due to various reasons, is an important cause of fetal and neonatal morbidity and mortality. It has been defined as a rate of fetal growth that is less than normal in light of the growth potential of that specific infant. Usually, IUGR and small for gestational age (SGA) are used interchangeably in literature, even though there exist minute differences between them. SGA has been defined as having birth weight less than two standard deviations below the mean or less than the 10th percentile of a population-specific birth weight for specific gestational age. These infants have many acute neonatal problems that include perinatal asphyxia, hypothermia, hypoglycemia, and polycythemia. The likely long-term complications that are prone to develop when IUGR infants grow up includes growth retardation, major and subtle neurodevelopmental handicaps, and developmental origin of health and disease. In this review, we have covered various antenatal and postnatal aspects of IUGR.</t>
  </si>
  <si>
    <t>Clinical medicine insights. Pediatrics</t>
  </si>
  <si>
    <t>Department of Neonatology, NEOCLINIC, TN Mishra Marg, Everest Vihar, Nirman Nagar, Jaipur, Rajasthan, India.</t>
  </si>
  <si>
    <t>27441002</t>
  </si>
  <si>
    <t>Role of Escherichia coli in Biofuel Production.</t>
  </si>
  <si>
    <t>Increased energy consumption coupled with depleting petroleum reserves and increased greenhouse gas emissions have renewed our interest in generating fuels from renewable energy sources via microbial fermentation. Central to this problem is the choice of microorganism that catalyzes the production of fuels at high volumetric productivity and yield from cheap and abundantly available renewable energy sources. Microorganisms that are metabolically engineered to redirect renewable carbon sources into desired fuel products are contemplated as best choices to obtain high volumetric productivity and yield. Considering the availability of vast knowledge in genomic and metabolic fronts, Escherichia coli is regarded as a primary choice for the production of biofuels. Here, we reviewed the microbial production of liquid biofuels that have the potential to be used either alone or in combination with the present-day fuels. We specifically highlighted the metabolic engineering and synthetic biology approaches used to improve the production of biofuels from E. coli over the past few years. We also discussed the challenges that still exist for the biofuel production from E. coli and their possible solutions.</t>
  </si>
  <si>
    <t>Microbiology insights</t>
  </si>
  <si>
    <t>Veerendra Koppolu</t>
  </si>
  <si>
    <t>Scientist, Department of Analytical Biotechnology, MedImmune/AstraZeneca, Gaithersburg, MD, USA.; Former affiliation: Department of Molecular Biosciences, University of Kansas, Lawrence, KS, USA.</t>
  </si>
  <si>
    <t>27440995</t>
  </si>
  <si>
    <t>Structural study of the G57W mutant of human gamma-S-crystallin, associated with congenital cataract.</t>
  </si>
  <si>
    <t>Human γS-crystallin (CrygS) is an important component of the human eye lens nucleus and cortex. The mutation G57W in the molecule is reported to be associated with congenital cataract in children. We compare the conformational features and aggregation properties of the mutant protein G57W with the wild-type CrygS to understand how the structural changes in the mutant are related to the mechanism of opacification.Wild-type and mutant proteins were cloned, expressed, and purified, and their structural properties were studied in solution. Conformational features and the structural stability of the proteins were compared in solution, using circular dichroism (CD) and fluorescence spectroscopic analysis, and the proteins' tendencies to aggregate were compared using extrinsic spectral probes. In addition, we analyzed the proteins' structural differences with extensive molecular modeling in silico.CD and intrinsic fluorescence analysis suggested the secondary and tertiary structures of the mutant are slightly altered. Experiments using extrinsic spectral probes revealed that the compact close-packed structure is loosened somewhat, and the mutant tends to self-aggregate. Denaturation (both thermal and chemical) studies indicate that the replacement of glycine (G) in position 57 by tryptophan (W) lowered the structural stability of the molecule. Further, the mutant had a tendency to precipitate and scatters light more easily than the wild-type.The replacement of glycine at position 57 by the tryptophan residue in human γS-crystallin weakens the stability of the mutant molecule and causes the molecule to self-aggregate, thus generating light-scattering particles. This set of changes in the mutant offers a molecular insight into the mechanism of opacification.</t>
  </si>
  <si>
    <t>Ismail Khan</t>
  </si>
  <si>
    <t>Prof. Brien Holden Eye Research Centre, Hyderabad Eye Research Foundation, L. V. Prasad Eye Institute, Hyderabad, Telangana, India.</t>
  </si>
  <si>
    <t>27440691</t>
  </si>
  <si>
    <t>Changes in body composition of Indian lactating women: a longitudinal study.</t>
  </si>
  <si>
    <t>Lactation places enormous demands on maternal bone mineral homeostasis. Indian middle class women (MSC) consume energy dense food supplements to meet these demands post-partum (PP) along with restricted physical activity (PA). Effects of these changes on body composition (BC) of PP women have not been studied. To examine longitudinal changes in: a) bone mineral density (BMD) at total body (TB), AP-spine (APS) and dual femur neck regions (DF) b) BC by body weight, lean mass, fat mass using dual energy X-ray absorptiometry (DXA) at baseline, 6-months and 1-year in urban MSC women.76-primi-parous (28±3.2 yrs) randomly selected PP women (&lt;7-days) were studied; 70 reassessed at 6- months and 42 1-yr PP. Data on anthropometry, BC, BMD at TB, APS and DF by DXA collected (baseline, 6- months, 1-yr PP).Weight, waist and body mass index (BMI) decreased both at 6-month and 1-yr PP with respect to baseline (p&lt;0.05). BC changes showed increase in android fat % at 1-yr by 10% over baseline (p&lt;0.05). BMD with initial decline at 6-months (-2.8%, -2.3% and -2.3% respectively) recovered partially by 1-yr (+2.5% +1.2% and +4.8% respectively) at DF and TB with complete recovery at APS (p&lt;0.05).These urban relatively sedentary MSC women consumed fat rich food PP with higher android fat retention and partial recovery of BMD at DF and TB at 1-year. Modifications in activity and dietary nutrient intakes may be necessary to prevent cardiovascular and bone health related risks.背景与研究目的：哺乳期母体对矿物质需求巨大。印度中产阶级女性消费高 能量密度食物来满足产后有限的体力活动的需要。产后妇女这些改变对体成分 变化的影响还没有被研究。本研究的目的是研究下列纵向变化，用双能X 线 骨密度仪（DXA）测量城市中产阶级妇女基线、产后6 个月和产后1 年时的 全身、腰椎和双测股骨颈区的骨密度（BMD），和体重、瘦组织和脂肪组织 等体成分。方法与研究设计：随机选取76 名产后7 天之内的初产妇（年龄： 28±3.2 岁）进行研究，产后6 个月有70 位、产后1 年有42 位参与重新评估。 分别在基线、产后6 个月和1 年时用DXA 测量产妇全身、腰椎和双股骨颈区 的体成分和BMD。结果：与基线相比，产妇在产后6 个月和1 年体重、腰围 和体质指数均下降（p&lt;0.05）。体成分的改变显示：产后1 年android 脂肪百 分比比基线增加了10%以上（p&lt;0.05）。全身、腰椎和双侧股骨颈区的BMD 在产后6 个月时分别下降了-2.8%、-2.3% 和-2.3%，在产后一年时，双侧股骨 颈区和全身部分恢复（分别为+2.5%和+1.2%），而腰椎完全恢复（+4.8%， p&lt;0.05）。结论：这些城市相对久坐的中产阶级妇女，产后摄入高脂肪食物与 产后1 年较高的android 脂肪保留和双侧股骨颈区和全身的骨密度部分恢复有 关。为预防心血管和骨骼健康相关风险，修正体力活动和膳食营养摄入可能是 必要的。.</t>
  </si>
  <si>
    <t>Asia Pacific journal of clinical nutrition</t>
  </si>
  <si>
    <t>Neha A Kajale</t>
  </si>
  <si>
    <t>Hirabai Cowasji Jehangir Medical Research Institute, Jehangir Hospital, Pune, India.</t>
  </si>
  <si>
    <t>27439721</t>
  </si>
  <si>
    <t>Quantitative Analysis of Essential Molecular Features of Coumarin Derivatives with Antioxidant Activity Using Chemometric Tools.</t>
  </si>
  <si>
    <t>The endogeneous antioxidant mechanism often fails to combat the huge free radical overload necessitating external antioxidant supplementation. Thus identification and definite structural manipulation of the naturally available antioxidant derivatives using in silico methodology help to design new moieties with improved therapeutic potential.The present work has been performed with the aim to identify the essential molecular fragments that contribute to the antioxidant property of the coumarin derivatives.In this work three separate chemometric methods were utilised to highlight the structural requisites of the coumarin derivatives.The QSAR model thus developed helps to highlight the prime molecular fragments, while the 3D pharmacophore model denotes the features constituting the biological pharmacophore for the coumarin derivatives. Again, the HQSAR contour signifies the relative contribution of the different molecular fragments.In silico techniques thus adapted in the present work highlight a significant paradigm in the process of screening and designing therapeutically active antioxidant moieties.</t>
  </si>
  <si>
    <t>Biplab De</t>
  </si>
  <si>
    <t>Regional Institute of Pharmaceutical Science and Technology, Abhoynagar, Agartala, Tripura-799005, India. indranimitra06@gmail.com.</t>
  </si>
  <si>
    <t>27439612</t>
  </si>
  <si>
    <t>Editorial (Thematic Issue: Natural Leads in Drug Discovery against Metabolic Disorders and their Related Infectious Diseases).</t>
  </si>
  <si>
    <t>Luciana Scotti</t>
  </si>
  <si>
    <t>Federal University of Paraíba Campus I, 58051-900 João Pessoa-PB Brazil. Luciana.scotti@gmail.com.</t>
  </si>
  <si>
    <t>27438485</t>
  </si>
  <si>
    <t>Transcriptomic Analysis of Multipurpose Timber Yielding Tree Neolamarckia cadamba during Xylogenesis Using RNA-Seq.</t>
  </si>
  <si>
    <t>Neolamarckia cadamba is a fast-growing tropical hardwood tree that is used extensively for plywood and pulp production, light furniture fabrication, building materials, and as a raw material for the preparation of certain indigenous medicines. Lack of genomic resources hampers progress in the molecular breeding and genetic improvement of this multipurpose tree species. In this study, transcriptome profiling of differentiating stems was performed to understand N. cadamba xylogenesis. The N. cadamba transcriptome was sequenced using Illumina paired-end sequencing technology. This generated 42.49 G of raw data that was then de novo assembled into 55,432 UniGenes with a mean length of 803.2bp. Approximately 47.8% of the UniGenes (26,487) were annotated against publically available protein databases, among which 21,699 and 7,754 UniGenes were assigned to Gene Ontology categories (GO) and Clusters of Orthologous Groups (COG), respectively. 5,589 UniGenes could be mapped onto 116 pathways using the Kyoto Encyclopedia of Genes and Genomes (KEGG) pathway database. Among 6,202 UniGenes exhibiting differential expression during xylogenesis, 1,634 showed significantly higher levels of expression in the basal and middle stem segments compared to the apical stem segment. These genes included NAC and MYB transcription factors related to secondary cell wall biosynthesis, genes related to most metabolic steps of lignin biosynthesis, and CesA genes involved in cellulose biosynthesis. This study lays the foundation for further screening of key genes associated with xylogenesis in N. cadamba as well as enhancing our understanding of the mechanism of xylogenesis in fast-growing trees.</t>
  </si>
  <si>
    <t>Kunxi Ouyang</t>
  </si>
  <si>
    <t>State Key Laboratory for Conservation and Utilization of Subtropical Agro-bioresources (South China Agricultural University), Guangzhou, China.</t>
  </si>
  <si>
    <t>27438591</t>
  </si>
  <si>
    <t>Effect of Dexmedetomidine on Normal Coronary Vessel Diameter.</t>
  </si>
  <si>
    <t>Dexmedetomidine is a selective alpha2 agonist, which is widely used for conscious sedation in ICU patients. It is being increasingly used to provide conscious sedation in out-of-theatre procedures like CT scan, MRI, endoscopies and catheterization (cath) procedures. There is limited data till date regarding the effect of dexmedetomidine on coronary vessel diameter. The aim of this prospective observational study was to observe the effect of dexmedetomidine on normal coronary vessel diameter. Fifty patients who had come for elective coronary angiography in the cath lab were enrolled in the study. After taking the first shot of the coronary angiogram and confirming that the right coronary artery (RCA) is normal, dexmedetomidine was administered in a dose of 1 µg/kg intravenously over 15 min. Immediately after that, another shot was taken to check the diameter of RCA. Paired Student's t test was used to analyze the data. The mean diameter of RCA before giving dexmedetomidine was 2.7634 ± 0.3189 mm. The mean diameter decreased significantly to 2.6296 ± 0.3379 mm after administration of dexmedetomidine (p value &lt;0.0001). Thus, dexmedetomidine decreases the coronary vessel diameter.</t>
  </si>
  <si>
    <t>Pharmacology</t>
  </si>
  <si>
    <t>Tanveer Singh Kundra</t>
  </si>
  <si>
    <t>Department of Anaesthesia, Sri Jayadeva Institute of Cardiovascular Sciences and Research, Bangalore, India.</t>
  </si>
  <si>
    <t>27437405</t>
  </si>
  <si>
    <t>Immunogenicity of Biotherapeutics: Causes and Association with Posttranslational Modifications.</t>
  </si>
  <si>
    <t>Today, potential immunogenicity can be better evaluated during the drug development process, and we have rational approaches to manage the clinical consequences of immunogenicity. The focus of the scientific community should be on developing sensitive diagnostics that can predict immunogenicity-mediated adverse events in the small fraction of subjects that develop clinically relevant anti-drug antibodies. Here, we discuss the causes of immunogenicity which could be product-related (inherent property of the product or might be picked up during the manufacturing process), patient-related (genetic profile or eating habits), or linked to the route of administration. We describe various posttranslational modifications (PTMs) and how they may influence immunogenicity. Over the last three decades, we have significantly improved our understanding about the types of PTMs of biotherapeutic proteins and their association with immunogenicity. It is also now clear that all PTMs do not lead to clinical immunogenicity. We also discuss the mechanisms of immunogenicity (which include T cell-dependent and T cell-independent responses) and immunological tolerance. We further elaborate on the management of immunogenicity in preclinical and clinical setting and the unique challenges raised by biosimilars, which may have different immunogenic potential from their parent biotherapeutics.</t>
  </si>
  <si>
    <t>Anshu Kuriakose</t>
  </si>
  <si>
    <t>Biocon Research Limited, Research &amp; Development, Bangalore, Karnataka 560099, India.</t>
  </si>
  <si>
    <t>27436471</t>
  </si>
  <si>
    <t>Intracellular activity of a membrane-active glycopeptide antibiotic against meticillin-resistant Staphylococcus aureus infection.</t>
  </si>
  <si>
    <t>Staphylococcus aureus is a facultative intracellular pathogen and there are limited options for the treatment of severe intracellular bacterial infections. The membrane-active glycopeptide antibiotic Van-QC8 is a permanent positively charged lipophilic vancomycin analogue that demonstrates high activity against clinically relevant drug-resistant Gram-positive bacteria both in vitro and in vivo. In this study, the intracellular activity of Van-QC8 was evaluated against meticillin-resistant S. aureus (MRSA) infection in RAW macrophages. Furthermore, the mechanism of intracellular uptake of Van-QC8 was investigated. Van-QC8 showed time- and concentration-dependent bactericidal activity against intracellular MRSA. Van-QC8 displayed significantly higher intracellular activity compared with vancomycin and linezolid. Cellular uptake of Van-QC8 was found to be through clathrin-dependent and -independent and caveolin-dependent and -independent endocytic pathways. The findings of this study suggest that Van-QC8 could be translated clinically for the treatment of intracellular infections due to MRSA.</t>
  </si>
  <si>
    <t>Journal of global antimicrobial resistance</t>
  </si>
  <si>
    <t>Venkateswarlu Yarlagadda</t>
  </si>
  <si>
    <t>Chemical Biology and Medicinal Chemistry Laboratory, New Chemistry Unit, Jawaharlal Nehru Centre for Advanced Scientific Research, Jakkur, Bengaluru 560064, Karnataka, India.</t>
  </si>
  <si>
    <t>27436309</t>
  </si>
  <si>
    <t>Physical Chemical and Biomolecular Methods for the Optimization of Cationic Lipid-Based Lipoplexes In Vitro for the Gene Therapy Applications.</t>
  </si>
  <si>
    <t>Preparation and application protocols play a very important role while optimizing the cationic lipid-based lipoplexes in vitro. These protocols serve as the basis for the betterment of the lipoplexes with regard to their successful application in animals and eventually human subjects. Starting from the chemical structures of used cationic lipids (CLs), optimization of the additive inclusions, methods of nanoparticle (lipoplex) formation, presence of blood serum, time intervals of lipoplex incubation, and type of efficiency read-outs in various conditions play important roles in reaching insightful conclusions. Such steps of summarizing protocols and requirements of the pertinent events focus on getting improved lipoplexes for achieving optimal effects in terms of post transfection gene and protein expression. The progression of optimization and efficiency evaluation lead to predictable structure-method-activity relationship with involvement of various feedback principles including physical chemical and biomolecular evaluations before and after the use of lipoplexes in biological systems. This chapter discusses some of the focused strategies for the establishment of lipoplexes for a better post transfection activity with reduced risk of failure.</t>
  </si>
  <si>
    <t>Santosh K Misra</t>
  </si>
  <si>
    <t>Department of Organic Chemistry, Indian Institute of Science, Bangalore, 560 012, India.</t>
  </si>
  <si>
    <t>27435708</t>
  </si>
  <si>
    <t>Strategies for reducing police arrest in the context of an HIV prevention programme for female sex workers: evidence from structural interventions in Karnataka, South India.</t>
  </si>
  <si>
    <t>Female sex workers (FSWs) frequently experience violence in their work environments, violating their basic rights and increasing their vulnerability to HIV infection. Structural interventions addressing such violence are critical components of comprehensive HIV prevention programmes. We describe structural interventions developed to address violence against FSWs in the form of police arrest, in the context of the Bill and Melinda Gates Foundation's India AIDS Initiative (Avahan) in Karnataka, South India. We examine changes in FSW arrest between two consecutive time points during the intervention and identify characteristics that may increase FSW vulnerability to arrest in Karnataka.Structural interventions with police involved advocacy work with senior police officials, sensitization workshops, and integration of HIV and human rights topics in pre-service curricula. Programmes for FSWs aimed to enhance collectivization, empowerment and awareness about human rights and to introduce crisis response mechanisms. Three rounds of integrated behavioural and biological assessment surveys were conducted among FSWs from 2004 to 2011. We conducted bivariate and multivariate analyses using data from the second (R2) and third (R3) survey rounds to examine changes in arrests among FSWs over time and to assess associations between police arrest, and the sociodemographic and sex work-related characteristics of FSWs.Among 4110 FSWs surveyed, rates of ever being arrested by the police significantly decreased over time, from 9.9% in R2 to 6.1% in R3 (adjusted odds ratio (AOR) [95% CI]=0.63 [0.48 to 0.83]). Arrests in the preceding year significantly decreased, from 5.5% in R2 to 2.8% in R3 (AOR [95% CI]=0.59 [0.41 to 0.86]). FSWs arrested as part of arbitrary police raids also decreased from 49.6 to 19.5% (AOR [95% CI]=0.21 [0.11 to 0.42]). Certain characteristics, including financial dependency on sex work, street- or brothel-based solicitation and high client volumes, were found to significantly increase the odds of arrest for participants.Structural interventions addressing police arrest of FSWs are feasible to implement. Based on our findings, the design of violence prevention and response interventions in Karnataka can be tailored to focus on FSWs, who are disproportionately vulnerable to arrest by police. Context-specific structural interventions can reduce police arrests, create a safer work environment for FSWs and protect fundamental human rights.</t>
  </si>
  <si>
    <t>Parinita Bhattacharjee</t>
  </si>
  <si>
    <t>Karnataka Health Promotion Trust, Bangalore, India.</t>
  </si>
  <si>
    <t>27434542</t>
  </si>
  <si>
    <t>The Avahan Transition: Effects of Transition Readiness on Program Institutionalization and Sustained Outcomes.</t>
  </si>
  <si>
    <t>With declines in development assistance for health and growing interest in country ownership, donors are increasingly faced with the task of transitioning health programs to local actors towards a path to sustainability. Yet there is little available guidance on how to measure and evaluate the success of a transition and its subsequent effects. This study assesses the transition of the Avahan HIV/AIDS prevention program in India to investigate how preparations for transition affected continuation of program activities post-transition.Two rounds of two surveys were conducted and supplemented by data from government and Avahan Computerized Management Information Systems (CMIS). Exploratory factor analysis was used to develop two measures: 1) transition readiness pre-transition, and 2) institutionalization (i.e. integration of initial program systems into organizational procedures and behaviors) post-transition. A fixed effects model was built to examine changes in key program delivery outcomes over time. An ordinary least square regression was used to assess the relationship between transition readiness and sustainability of service outcomes both directly, and indirectly through institutionalization.Transition readiness data revealed 3 factors (capacity, alignment and communication), on a 15-item scale with adequate internal consistency (alpha 0.73). Institutionalization was modeled as a unidimensional construct, and a 12-item scale demonstrated moderate internal consistency (alpha 0.60). Coverage of key populations and condom distribution were sustained compared to pre-transition levels (p&lt;0.01). Transition readiness, but not institutionalization, predicted sustained outcomes post-transition. Transition readiness did not necessarily lead to institutionalization of key program elements one year after transition.Greater preparedness prior to transition is important to achieve better service delivery outcomes post-transition. This paper illustrates a methodology to measure transition readiness pre-transition to identify less ready organizations or program components in advance, improving the likelihood of service sustainability. Further research is needed around the conceptualization and development of measures of institutionalization and its effects on long-term program sustainability.</t>
  </si>
  <si>
    <t>Sachiko Ozawa</t>
  </si>
  <si>
    <t>Department of International Health, Johns Hopkins Bloomberg School of Public Health, Baltimore, MD, United States of America.</t>
  </si>
  <si>
    <t>27434060</t>
  </si>
  <si>
    <t>Genetic Homogeneity Revealed Using SCoT, ISSR and RAPD Markers in Micropropagated Pittosporum eriocarpum Royle- An Endemic and Endangered Medicinal Plant.</t>
  </si>
  <si>
    <t>Pittosporum eriocarpum Royle, a medicinally important taxon, is endemic to Uttarakhand region of Himalaya. It has become endangered due to over-collection and the loss of habitats. As raising plants through seeds in this plant is problematic, a reliable protocol for micropropagation using nodal explants has been developed. High shoot regeneration (95%) occurred in MS medium augmented with BA 0.4mg/l in combination IBA 0.6mg/l. In vitro regenerated shoots were rooted in MS medium supplemented with three auxins, of which 0.6 mg/l indole butyric acid proved to be the best for rooting (90%) with maximum number of roots per shoot. Thereafter, rooted plants were hardened and nearly 73% of rooted shoots were successfully acclimatized and established in the field. Start codon targeted (SCoT), inter simple sequence repeats (ISSR) and random amplified polymorphic DNA (RAPD) markers were used to validate the genetic homogeneity amongst nine in vitro raised plantlets with mother plant. DNA fingerprints of in vitro regenerated plantlets displayed monomorphic bands similar to mother plant, indicating homogeneity among the micropropagated plants with donor mother plant. The similarity values were calculated based on SCoT, ISSR and RAPD profiles which ranged from 0.89 to 1.00, 0.91 to 1.00 and 0.95 to 1.00 respectively. The dendrograms generated through Unweighted Pair Group Method with arithmetic mean (UPGMA) analysis revealed 97% similarity amongst micropropagated plants with donor mother plant, thus confirming genetic homogeneity of micropropagated clones. This is the first report on micropropagation and genetic homogeneity assessment of P. eriocarpum. The protocol would be useful for the conservation and large scale production of P. eriocarpum to meet the demand for medicinal formulations and also for the re-introduction of in vitro grown plants in the suitable natural habitats to restore the populations.</t>
  </si>
  <si>
    <t>Julie Thakur</t>
  </si>
  <si>
    <t>Department of Botany, University of Delhi, Delhi, India.</t>
  </si>
  <si>
    <t>27433374</t>
  </si>
  <si>
    <t>Nutritional Aspects of Essential Trace Elements in Oral Health and Disease: An Extensive Review.</t>
  </si>
  <si>
    <t>Human body requires certain essential elements in small quantities and their absence or excess may result in severe malfunctioning of the body and even death in extreme cases because these essential trace elements directly influence the metabolic and physiologic processes of the organism. Rapid urbanization and economic development have resulted in drastic changes in diets with developing preference towards refined diet and nutritionally deprived junk food. Poor nutrition can lead to reduced immunity, augmented vulnerability to various oral and systemic diseases, impaired physical and mental growth, and reduced efficiency. Diet and nutrition affect oral health in a variety of ways with influence on craniofacial development and growth and maintenance of dental and oral soft tissues. Oral potentially malignant disorders (OPMD) are treated with antioxidants containing essential trace elements like selenium but even increased dietary intake of trace elements like copper could lead to oral submucous fibrosis. The deficiency or excess of other trace elements like iodine, iron, zinc, and so forth has a profound effect on the body and such conditions are often diagnosed through their early oral manifestations. This review appraises the biological functions of significant trace elements and their role in preservation of oral health and progression of various oral diseases.</t>
  </si>
  <si>
    <t>Preeti Tomar Bhattacharya</t>
  </si>
  <si>
    <t>Department of Oral Medicine and Radiology, Haldia Institute of Dental Sciences and Research, Haldia, West Bengal 721645, India.</t>
  </si>
  <si>
    <t>27433282</t>
  </si>
  <si>
    <t>Cancer-associated thrombotic microangiopathy.</t>
  </si>
  <si>
    <t>Cancer-associated thrombotic microangiopathy refers to a group of disorders characterised by microvascular thrombosis, thrombocytopenia, and ischaemic end-organ damage. Haemolytic uraemic syndrome and thrombotic thrombocytopenic purpura are the two major subtypes. It can be a manifestation of the malignancy itself or a complication of its therapy. The addition of several new drugs to the therapeutic armamentarium of cancer has brought to light several novel causative factors of this hitherto uncommon complication. This review covers the aetiology, pathogenesis, clinical manifestations, complications, and the management of cancer-associated thrombotic microangiopathy. Careful review of the patient's medical records coupled with the correlation of clinical findings and laboratory reports can help clinch the diagnosis and institute appropriate treatment on time.</t>
  </si>
  <si>
    <t>K Govind Babu</t>
  </si>
  <si>
    <t>Department of Medical Oncology, Kidwai Memorial Institute of Oncology, Dr MH Marigowda road, Hombegowdanagar, Bangalore-560029, India.</t>
  </si>
  <si>
    <t>27433134</t>
  </si>
  <si>
    <t>Pilot testing of dipsticks as point-of-care assays for rapid diagnosis of poor-quality artemisinin drugs in endemic settings.</t>
  </si>
  <si>
    <t>Good-quality artemisinin drugs are essential for malaria treatment, but increasing prevalence of poor-quality artemisinin drugs in many endemic countries hinders effective management of malaria cases.To develop a point-of-care assay for rapid identification of counterfeit and substandard artemisinin drugs for resource-limited areas, we used specific monoclonal antibodies against artesunate and artemether, and developed prototypes of lateral flow dipstick assays. In this pilot test, we evaluated the feasibility of these dipsticks under different endemic settings and their performance in the hands of untrained personnel.The results showed that the dipstick tests can be successfully performed by different investigators with the included instruction sheet. None of the artemether and artesunate drugs collected from public pharmacies in different endemic countries failed the test.It is possible that the simple dipstick assays, with future optimization of test conditions and sensitivity, can be used as a qualitative and semi-quantitative assay for rapid screening of counterfeit artemisinin drugs in endemic settings.</t>
  </si>
  <si>
    <t>Tropical medicine and health</t>
  </si>
  <si>
    <t>Suqin Guo</t>
  </si>
  <si>
    <t>College of Agronomy and Biotechnology, China Agricultural University, Beijing, China.</t>
  </si>
  <si>
    <t>27431474</t>
  </si>
  <si>
    <t>Empowering communities and strengthening systems to improve transgender health: outcomes from the Pehchan programme in India.</t>
  </si>
  <si>
    <t>Transgender populations face inequalities in access to HIV, health and social services. In addition, there is limited documentation of models for providing appropriately tailored services and social support for transgender populations in low- and middle-income countries. This paper presents outcomes of the Global Fund-supported Pehchan programme, which aimed to strengthen community systems and provide HIV, health, legal and social services to transgender communities across 18 Indian states through a rights-based empowerment approach.We used a pre- and post-intervention cross-sectional survey design with retrospective analysis of programmatic data. Using stratified sampling, we identified 268 transgender participants in six Indian states from a total of 48,280 transgender people served by Pehchan through 186 community-based organizations. We quantified the impact of interventions by comparing baseline and end line indicators of accessed health social and legal services. We also assessed end line self-efficacy and collective action with regard to social support networks.There were significant increases in community-based demand and use of tailored health, legal, social and psychological services over the time of the Pehchan programme. We report significant increases in access to condoms (12.5%, p&lt;0.001) and condom use at last anal sex with both regular (18.1%, p&lt;0.001) and casual (8.1%, p&lt;0.001) male partners. Access to HIV outreach education and testing and counselling services significantly increased (20.10%, p&lt;0.001; 33.7%, p&lt;0.001). In addition, significant increases in access to emergency crisis response (19.7%, p&lt;0.001), legal support (26.8%, p&lt;0.001) and mental health services (33.0%, p&lt;0.001) were identified. Finally, we note that the Pehchan programme successfully provided a platform for the formation, collectivization and visibility of peer support groups.The Pehchan programme's community involvement, rights-based collectivization and gender-affirming approaches significantly improved both demand and access to tailored HIV, health and social services for transgender individuals across India. Furthermore, the Pehchan programme successfully fostered both self-efficacy and collective identity and served as a model for addressing the unique health needs of transgender communities. Continued strengthening of health, social and community systems to better respond to the unique needs of transgender communities is needed in order to sustain these gains.</t>
  </si>
  <si>
    <t>Simran Shaikh</t>
  </si>
  <si>
    <t>India HIV/AIDS Alliance, New Delhi, India; sshaikh@allianceindia.org.</t>
  </si>
  <si>
    <t>27431473</t>
  </si>
  <si>
    <t>Transgender social inclusion and equality: a pivotal path to development.</t>
  </si>
  <si>
    <t>The rights of trans people are protected by a range of international and regional mechanisms. Yet, punitive national laws, policies and practices targeting transgender people, including complex procedures for changing identification documents, strip transgender people of their rights and limit access to justice. This results in gross violations of human rights on the part of state perpetrators and society at large. Transgender people's experience globally is that of extreme social exclusion that translates into increased vulnerability to HIV, other diseases, including mental health conditions, limited access to education and employment, and loss of opportunities for economic and social advancement. In addition, hatred and aggression towards a group of individuals who do not conform to social norms around gender manifest in frequent episodes of extreme violence towards transgender people. This violence often goes unpunished.The United Nations Development Programme (UNDP) views its work in the area of HIV through the lens of human rights and advances a range of development solutions such as poverty reduction, improved governance, active citizenship, and access to justice. This work directly relates to advancing the rights of transgender people. This manuscript lays out the various aspects of health, human rights, and development that frame transgender people's issues and outlines best practice solutions from transgender communities and governments around the globe on how to address these complex concerns. The examples provided in the manuscript can help guide UN agencies, governments, and transgender activists in achieving better standards of health, access to justice, and social inclusion for transgender communities everywhere.The manuscript provides a call to action for countries to urgently address the violations of human rights of transgender people in order to honour international obligations, stem HIV epidemics, promote gender equality, strengthen social and economic development, and put a stop to untrammelled violence.</t>
  </si>
  <si>
    <t>Vivek Divan</t>
  </si>
  <si>
    <t>United Nations Development Programme Consultant, Delhi, India; vivekdivan@gmail.comclifton.cortez@undp.org.</t>
  </si>
  <si>
    <t>27428271</t>
  </si>
  <si>
    <t>Interaction of the Chromatin Remodeling Protein hINO80 with DNA.</t>
  </si>
  <si>
    <t>The presence of a highly conserved DNA binding domain in INO80 subfamily predicted that INO80 directly interacts with DNA and we demonstrated its DNA binding activity in vitro. Here we report the consensus motif recognized by the DBINO domain identified by SELEX method and demonstrate the specific interaction of INO80 with the consensus motif. We show that INO80 significantly down regulates the reporter gene expression through its binding motif, and the repression is dependent on the presence of INO80 but not YY1 in the cell. The interaction is lost if specific residues within the consensus motif are altered. We identify a large number of potential target sites of INO80 in the human genome through in silico analysis that can grouped into three classes; sites that contain the recognition sequence for INO80 and YY1, only YY1 and only INO80. We demonstrate the binding of INO80 to a representative set of sites in HEK cells and the correlated repressive histone modifications around the binding motif. In the light of the role of INO80 in homeotic gene regulation in Drosophila as an Enhancer of trithorax and polycomb protein (ETP) that can modify the effect of both repressive complexes like polycomb as well as the activating complex like trithorax, it remains to be seen if INO80 can act as a recruiter of chromatin modifying complexes.</t>
  </si>
  <si>
    <t>Shweta Mendiratta</t>
  </si>
  <si>
    <t>Dr. B. R. Ambedkar Center for Biomedical Research, University of Delhi, Delhi, India.</t>
  </si>
  <si>
    <t>27427980</t>
  </si>
  <si>
    <t>Mapping Quantitative Trait Loci of Resistance to Tomato Spotted Wilt Virus and Leaf Spots in a Recombinant Inbred Line Population of Peanut (Arachis hypogaea L.) from SunOleic 97R and NC94022.</t>
  </si>
  <si>
    <t>Peanut is vulnerable to a range of diseases, such as Tomato spotted wilt virus (TSWV) and leaf spots which will cause significant yield loss. The most sustainable, economical and eco-friendly solution for managing peanut diseases is development of improved cultivars with high level of resistance. We developed a recombinant inbred line population from the cross between SunOleic 97R and NC94022, named as the S-population. An improved genetic linkage map was developed for the S-population with 248 marker loci and a marker density of 5.7 cM/loci. This genetic map was also compared with the physical map of diploid progenitors of tetraploid peanut, resulting in an overall co-linearity of about 60% with the average co-linearity of 68% for the A sub-genome and 47% for the B sub-genome. The analysis using the improved genetic map and multi-season (2010-2013) phenotypic data resulted in the identification of 48 quantitative trait loci (QTLs) with phenotypic variance explained (PVE) from 3.88 to 29.14%. Of the 48 QTLs, six QTLs were identified for resistance to TSWV, 22 QTLs for early leaf spot (ELS) and 20 QTLs for late leaf spot (LLS), which included four, six, and six major QTLs (PVE larger than 10%) for each disease, respectively. A total of six major genomic regions (MGR) were found to have QTLs controlling more than one disease resistance. The identified QTLs and resistance gene-rich MGRs will facilitate further discovery of resistance genes and development of molecular markers for these important diseases.</t>
  </si>
  <si>
    <t>Pawan Khera</t>
  </si>
  <si>
    <t>USDA-ARS, Crop Protection and Management Research Unit, Tifton, United States of America.</t>
  </si>
  <si>
    <t>27429886</t>
  </si>
  <si>
    <t>Local mesh quantized extrema patterns for image retrieval.</t>
  </si>
  <si>
    <t>In this paper, we propose a new feature descriptor, named local mesh quantized extrema patterns (LMeQEP) for image indexing and retrieval. The standard local quantized patterns collect the spatial relationship in the form of larger or deeper texture pattern based on the relative variations in the gray values of center pixel and its neighbors. Directional local extrema patterns explore the directional information in 0°, 90°, 45° and 135° for a pixel positioned at the center. A mesh structure is created from a quantized extrema to derive significant textural information. Initially, the directional quantized data from the mesh structure is extracted to form LMeQEP of given image. Then, RGB color histogram is built and integrated with the LMeQEP to enhance the performance of the system. In order to test the impact of proposed method, experimentation is done with bench mark image repositories such as MIT VisTex and Corel-1k. Avg. retrieval rate and avg. retrieval precision are considered as the evaluation metrics to record the performance level. The results from experiments show a considerable improvement when compared to other recent techniques in the image retrieval.</t>
  </si>
  <si>
    <t>L Koteswara Rao</t>
  </si>
  <si>
    <t>Department of Electronics and Communication Engineering, Faculty of Science and Technology, ICFAI Foundation for Higher Education, Hyderabad, India.</t>
  </si>
  <si>
    <t>27429875</t>
  </si>
  <si>
    <t>In silico screening for identification of novel β-1,3-glucan synthase inhibitors using pharmacophore and 3D-QSAR methodologies.</t>
  </si>
  <si>
    <t>The enzyme β-1,3-glucan synthase, which catalyzes the synthesis of β-1,3-glucan, an essential and unique structural component of the fungal cell wall, has been considered as a promising target for the development of less toxic anti-fungal agents. In this study, a robust pharmacophore model was developed and structure activity relationship analysis of 42 pyridazinone derivatives as β-1,3-glucan synthase inhibitors were carried out. A five-point pharmacophore model, consisting of two aromatic rings (R) and three hydrogen bond acceptors (A) was generated. Pharmacophore based 3D-QSAR model was developed for the same reported data sets. The generated 3D-QSAR model yielded a significant correlation coefficient value (R (2) = 0.954) along with good predictive power confirmed by the high value of cross-validated correlation coefficient (Q (2) = 0.827). Further, the pharmacophore model was employed as a 3D search query to screen small molecules database retrieved from ZINC to select new scaffolds. Finally, ADME studies revealed the pharmacokinetic efficiency of these compounds.</t>
  </si>
  <si>
    <t>Potshangbam Angamba Meetei</t>
  </si>
  <si>
    <t>Department of Biotechnology and Bioinformatics, School of Life Sciences, University of Hyderabad, Hyderabad, 500046 India.</t>
  </si>
  <si>
    <t>27429874</t>
  </si>
  <si>
    <t>Anatomisation with slicing: a new privacy preservation approach for multiple sensitive attributes.</t>
  </si>
  <si>
    <t>An enormous quantity of personal health information is available in recent decades and tampering of any part of this information imposes a great risk to the health care field. Existing anonymization methods are only apt for single sensitive and low dimensional data to keep up with privacy specifically like generalization and bucketization. In this paper, an anonymization technique is proposed that is a combination of the benefits of anatomization, and enhanced slicing approach adhering to the principle of k-anonymity and l-diversity for the purpose of dealing with high dimensional data along with multiple sensitive data. The anatomization approach dissociates the correlation observed between the quasi identifier attributes and sensitive attributes (SA) and yields two separate tables with non-overlapping attributes. In the enhanced slicing algorithm, vertical partitioning does the grouping of the correlated SA in ST together and thereby minimizes the dimensionality by employing the advanced clustering algorithm. In order to get the optimal size of buckets, tuple partitioning is conducted by MFA. The experimental outcomes indicate that the proposed method can preserve privacy of data with numerous SA. The anatomization approach minimizes the loss of information and slicing algorithm helps in the preservation of correlation and utility which in turn results in reducing the data dimensionality and information loss. The advanced clustering algorithms prove its efficiency by minimizing the time and complexity. Furthermore, this work sticks to the principle of k-anonymity, l-diversity and thus avoids privacy threats like membership, identity and attributes disclosure.</t>
  </si>
  <si>
    <t>V Shyamala Susan</t>
  </si>
  <si>
    <t>PG and Research Department of Computer Science, Government Arts College, Udumalpet, India.</t>
  </si>
  <si>
    <t>27429836</t>
  </si>
  <si>
    <t>Missed Opportunities for Nutritional Rehabilitation in Children Admitted to Surgical Wards.</t>
  </si>
  <si>
    <t>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t>
  </si>
  <si>
    <t>Pooja Dave</t>
  </si>
  <si>
    <t>Department of Surgery, Pramukhswami Medical College, Charutar Arogya Mandal, Karamsad, Gujarat 388325, India; Department of Pediatrics, Pramukhswami Medical College, Charutar Arogya Mandal, Karamsad, Gujarat 388325, India.</t>
  </si>
  <si>
    <t>27429788</t>
  </si>
  <si>
    <t>Recovery from rabies, a universally fatal disease.</t>
  </si>
  <si>
    <t>Rabies is a zoonosis transmitted via the bites of various mammals, primarily dogs and bats. Known since antiquity, this disease may have the deadliest human fatality rates and is responsible for approximately 65,000 deaths worldwide per year.We report the case details of a 13-year-old boy from India belonging to a South Asian ethnicity, who presented with altered sensorium one month following a dog bite. He did not receive the active rabies immunization and was managed with supportive therapy. The patient had extensive T2W (T2 weighted)/fluid attenuation and inversion recovery (FLAIR) hyper intensities involving the deep gray matter of the cerebral hemispheres, hippocampus, brainstem, and cerebellum. The diagnosis was confirmed by the demonstration of the rabies antigen from a nuchal skin biopsy and a corneal smear. The patient had a slow but significant recovery over four months and was discharged from the hospital in stable condition with severe neurological sequelae.We report a unique case of survival after infection with a universally fatal disease.</t>
  </si>
  <si>
    <t>S Manoj</t>
  </si>
  <si>
    <t>Department of Neurology, Army Hospital (R&amp;R), New Delhi, 110011 India.</t>
  </si>
  <si>
    <t>27429673</t>
  </si>
  <si>
    <t>Value and Accuracy of Multidetector Computed Tomography in Obstructive Jaundice.</t>
  </si>
  <si>
    <t>Objective; To find out the role of MDCT in the evaluation of obstructive jaundice with respect to the cause and level of the obstruction, and its accuracy. To identify the advantages of MDCT with respect to other imaging modalities. To correlate MDCT findings with histopathology/surgical findings/Endoscopic Retrograde CholangioPancreatography (ERCP) findings as applicable.This was a prospective study conducted over a period of one year from August 2014 to August 2015. Data were collected from 50 patients with clinically suspected obstructive jaundice. CT findings were correlated with histopathology/surgical findings/ERCP findings as applicable.Among the 50 people studied, males and females were equal in number, and the majority belonged to the 41-60 year age group. The major cause for obstructive jaundice was choledocholithiasis. MDCT with reformatting techniques was very accurate in picking a mass as the cause for biliary obstruction and was able to differentiate a benign mass from a malignant one with high accuracy. There was 100% correlation between the CT diagnosis and the final diagnosis regarding the level and type of obstruction. MDCT was able to determine the cause of obstruction with an accuracy of 96%.MDCT with good reformatting techniques has excellent accuracy in the evaluation of obstructive jaundice with regards to the level and cause of obstruction.</t>
  </si>
  <si>
    <t>Rishi Philip Mathew</t>
  </si>
  <si>
    <t>Department of Radio-Diagnosis, Father Muller Medical College, Mangalore, Karnataka, India.</t>
  </si>
  <si>
    <t>27429642</t>
  </si>
  <si>
    <t>Antimicrobials: a global alliance for optimizing their rational use in intra-abdominal infections (AGORA).</t>
  </si>
  <si>
    <t>Intra-abdominal infections (IAI) are an important cause of morbidity and are frequently associated with poor prognosis, particularly in high-risk patients. The cornerstones in the management of complicated IAIs are timely effective source control with appropriate antimicrobial therapy. Empiric antimicrobial therapy is important in the management of intra-abdominal infections and must be broad enough to cover all likely organisms because inappropriate initial antimicrobial therapy is associated with poor patient outcomes and the development of bacterial resistance. The overuse of antimicrobials is widely accepted as a major driver of some emerging infections (such as C. difficile), the selection of resistant pathogens in individual patients, and for the continued development of antimicrobial resistance globally. The growing emergence of multi-drug resistant organisms and the limited development of new agents available to counteract them have caused an impending crisis with alarming implications, especially with regards to Gram-negative bacteria. An international task force from 79 different countries has joined this project by sharing a document on the rational use of antimicrobials for patients with IAIs. The project has been termed AGORA (Antimicrobials: A Global Alliance for Optimizing their Rational Use in Intra-Abdominal Infections). The authors hope that AGORA, involving many of the world's leading experts, can actively raise awareness in health workers and can improve prescribing behavior in treating IAIs.</t>
  </si>
  <si>
    <t>Department of Surgery, Macerata Hospital, Via Santa Lucia 2, 62100 Macerata, Italy.</t>
  </si>
  <si>
    <t>27429603</t>
  </si>
  <si>
    <t>Identification of potential protein biomarkers for early detection of pregnancy in cow urine using 2D DIGE and label free quantitation.</t>
  </si>
  <si>
    <t>An early, reliable and noninvasive method of early pregnancy diagnosis is prerequisite for efficient reproductive management in dairy industry. The early detection of pregnancy also help in to reduce the calving interval and rebreeding time which is beneficial for industries as well as farmers. The aim of this work is to identify potential biomarker for pregnancy detection at earlier stages (16-25 days). To achieve this goal we performed DIGE and LFQ for identification of protein which has significant differential expression during pregnancy.DIGE experiment revealed a total of eleven differentially expressed proteins out of which nine were up regulated having fold change ≥1.5 in all time points. The LFQ data analysis revealed 195 differentially expressed proteins (DEPs) out of 28 proteins were up-regulated and 40 down regulated having significant fold change ≥1.5 and ≤0.6 respectively. Bioinformatics analysis of DEPs showed that a majority of proteins were involved in regulation of leukocyte immunity, endopeptidase inhibitor activity, regulation of peptidase activity and polysaccharide binding.This is first report on differentially expressed protein during various time points of pregnancy in cow to our best knowledge. In our work, we identified few proteins such MBP, SERPIN, IGF which were differentially expressed and actively involved in various activities related to pregnancy such as embryo implantation, establishment and maintenance of pregnancy. Due to their involvement in these events, these can be considered as biomarker for pregnancy but further validation of is required.</t>
  </si>
  <si>
    <t>Preeti Rawat</t>
  </si>
  <si>
    <t>National Dairy Research Institute, Karnal, 132001 India.</t>
  </si>
  <si>
    <t>27429547</t>
  </si>
  <si>
    <t>Community-Reviewed Biological Network Models for Toxicology and Drug Discovery Applications.</t>
  </si>
  <si>
    <t>Biological network models offer a framework for understanding disease by describing the relationships between the mechanisms involved in the regulation of biological processes. Crowdsourcing can efficiently gather feedback from a wide audience with varying expertise. In the Network Verification Challenge, scientists verified and enhanced a set of 46 biological networks relevant to lung and chronic obstructive pulmonary disease. The networks were built using Biological Expression Language and contain detailed information for each node and edge, including supporting evidence from the literature. Network scoring of public transcriptomics data inferred perturbation of a subset of mechanisms and networks that matched the measured outcomes. These results, based on a computable network approach, can be used to identify novel mechanisms activated in disease, quantitatively compare different treatments and time points, and allow for assessment of data with low signal. These networks are periodically verified by the crowd to maintain an up-to-date suite of networks for toxicology and drug discovery applications.</t>
  </si>
  <si>
    <t>Gene regulation and systems biology</t>
  </si>
  <si>
    <t>Aishwarya Alex Namasivayam</t>
  </si>
  <si>
    <t>Luxembourg Centre for Systems Biomedicine, University of Luxembourg, Campus Belval, Esch-sur-Alzette, Luxembourg.</t>
  </si>
  <si>
    <t>27429180</t>
  </si>
  <si>
    <t>Case report: A rare presentation of Giant palmar lipoma.</t>
  </si>
  <si>
    <t>Lipomas are ubiquitous in human body but a rare presentation in the deep palmar space. The objective of this article is to highlight the key points in the diagnosis and precautions to be taken during surgery so that any untoward complication can be avoided.This is a case report of a 55-year-old female housewife presented with a long standing large painless swelling in the right palm. High resolution ultrasound suggested the diagnosis of lipoma. Surgical excision was done taking care not to injure the vital stuctures of the hand. Postoperative course was uneventful and the patient was able to perform her daily activities without any difficulty or pain.Therefore, one should be cautious while dealing with deep palmar lipomas. Palmar lipomas usually do not cause numbness or weakness of the hand. They can be deceptively large and extensive and one should be careful during the work up. Simple imaging such as ultrasound is useful for a superficially located lipoma. MRI, however, provides correct diagnosis in about 94% of cases. Vital structures should be identified and preserved. With careful surgical technique the complications can be prevented.</t>
  </si>
  <si>
    <t>Veena Singh</t>
  </si>
  <si>
    <t>Department of Burns &amp; Plastic surgery, AIIMS-Patna, OPD No. 12, Phulwarisharif, Patna 801505, Bihar, India. Electronic address: drsveena@gmail.com.</t>
  </si>
  <si>
    <t>27426716</t>
  </si>
  <si>
    <t>Zika virus in Nepal.</t>
  </si>
  <si>
    <t>Journal of Nepal Health Research Council</t>
  </si>
  <si>
    <t>V Wiwanitkit</t>
  </si>
  <si>
    <t>Hainan Medical University, China; Dr DY Patil Medical University, India.</t>
  </si>
  <si>
    <t>27418998</t>
  </si>
  <si>
    <t>Ameliorative Effect of Chronic Supplementation of Protocatechuic Acid Alone and in Combination with Ascorbic Acid in Aniline Hydrochloride Induced Spleen Toxicity in Rats.</t>
  </si>
  <si>
    <t>Background. Present study was designed to evaluate the protective effects of protocatechuic acid alone and in combination with ascorbic acid in aniline hydrochloride induced spleen toxicity in rats. Materials and Methods. Male Wistar rats of either sex (200-250 g) were used and divided into different groups. Spleen toxicity was induced by aniline hydrochloride (100 ppm) in drinking water for a period of 28 days. Treatment group received protocatechuic acid (40 mg/kg/day, p.o.), ascorbic acid (40 mg/kg/day, p.o.), and combination of protocatechuic acid (20 mg/kg/day, p.o.) and ascorbic acid (20 mg/kg/day, p.o.) followed by aniline hydrochloride. At the end of treatment period serum and tissue parameters were evaluated. Result. Rats supplemented with aniline hydrochloride showed a significant alteration in body weight, spleen weight, feed consumption, water intake, hematological parameters (haemoglobin content, red blood cells, white blood cells, and total iron content), tissue parameters (lipid peroxidation, reduced glutathione, and nitric oxide content), and membrane bound phosphatase (ATPase) compared to control group. Histopathology of aniline hydrochloride induced spleen showed significant damage compared to control rats. Treatment with protocatechuic acid along with ascorbic acid showed better protection as compared to protocatechuic acid or ascorbic acid alone in aniline hydrochloride induced spleen toxicity. Conclusion. Treatment with protocatechuic acid and ascorbic acid in combination showed significant protection in aniline hydrochloride induced splenic toxicity in rats.</t>
  </si>
  <si>
    <t>Upasana Khairnar</t>
  </si>
  <si>
    <t>SNJB's SSDJ College of Pharmacy, Neminagar, Chandwad 42310, India.</t>
  </si>
  <si>
    <t>27418978</t>
  </si>
  <si>
    <t>Different Nodules Identified during Liver Explant Gross Examination: Relevance and Need for Sectioning-Experience from India.</t>
  </si>
  <si>
    <t>Objective. The goal of this study was to determine the etiopathological association of various hepatic nodules identified during gross examination of liver explants specimen and the grossing aspects of these abnormal nodules especially those smaller than 1 cm in diameter. Our aim was to analyze whether there is any association of macroregenerative and dysplastic nodule with hepatocellular carcinoma. Materials and Methods. Fifty consecutive liver explants specimens were analyzed for the presence of any abnormal nodule (abnormal nodule defined as any nodule different in color, texture, and appearance from adjacent liver tissue). Results. Of the total 40 abnormal nodules identified in 50 liver explant specimens, there were 12 (30%) HCC [including 5 small HCC (41% of total HCC) and 1 steatohepatitic HCC (8% of total HCC)], 11 (27%) MRNs, 8 (20%) dysplastic nodules, and 9 (22%) necrotic nodules. Most cases (72%) of MRN are seen in hepatitis C virus related cirrhosis with only 2 cases having associated HCC. Most cases of HCC were seen in cases of HBV associated cirrhosis (60%). The association of MRN was not found to be significantly associated with HCC with a p value of 1.0. Dysplastic nodules were found to be significantly associated with HCC with a p value of 0.02. Conclusion. In hepatic carcinogenesis, the role of MRN does not appear to be significant. However, the presence of dysplastic nodules is significantly associated with HCC. The study identified another variant of cirrhotic nodules herein called necrotic nodules that are mostly tan greenish in color and &lt;0.5 cm in diameter. No dysplastic changes were identified in any of these nodules disqualifying the need of sectioning in such nodules.</t>
  </si>
  <si>
    <t>Nalini Bansal</t>
  </si>
  <si>
    <t>SRL Ltd., Fortis Escorts Heart Institute, New Delhi, India.</t>
  </si>
  <si>
    <t>27418820</t>
  </si>
  <si>
    <t>Efficacy and safety of ipratropium bromide/salbutamol sulphate administered in a hydrofluoroalkane metered-dose inhaler for the treatment of COPD.</t>
  </si>
  <si>
    <t>The use of chlorofluorocarbons (CFCs) has contributed to the depletion of the stratospheric ozone layer resulting in serious health concerns. Ipratropium bromide/salbutamol sulphate CFC-pressurized metered-dose inhalers (IB/SAL-CFC pMDI) have been in widespread use for many years without any apparent ill consequences. This combination has now been reformulated using the hydrofluoroalkane (HFA) propellant. This study sought to establish the clinical noninferiority of a new HFA-containing IB/SAL pMDI to the conventional IB/SAL-CFC pMDI in subjects with mild/moderate COPD.This was a randomized, double-blind, parallel-group, multicenter study in two consecutive periods: a 14-day run-in period followed by a 85-day treatment period. Eligible mild-to-moderate stable COPD subjects aged 40-75 years were enrolled into the study and entered the run-in period during which subjects withdrew all the bronchodilators, except for salbutamol as rescue medication. Subjects were randomized to 85 days treatment with either IB/SAL-HFA or IB/SAL-CFC, 20 μg qid.Of the 290 randomized patients, 249 completed the study. The primary efficacy variable was the change in forced expiratory volume in one second from predose to 60 minutes after dosing on day 85. At the end of the treatment period, the adjusted mean change in forced expiratory volume in one second at 60 minutes was 123 mL in the IB/SAL-HFA pMDI group and 115 mL in the IB/SAL-CFC pMDI group. Because the lower limit of the 95% confidence interval for the between-group difference (-62 mL) was well within the noninferiority margin (-100 mL), the HFA formulation was deemed clinically noninferior to the CFC formulation. This finding was supported by secondary efficacy assessments. Both formulations of IB/SAL were well tolerated during the prolonged multiple dosing.It is concluded that IB/SAL-HFA pMDI provides effective bronchodilation of similar degree to that achieved with IB/SAL-CFC pMDI. Therefore, IB/SAL-HFA pMDI is a valuable alternative to IB/SAL-CFC pMDI.</t>
  </si>
  <si>
    <t>Amal Bhattacharya</t>
  </si>
  <si>
    <t>Department of Medicine, MP Shah Medical College, Jamnagar, Gujarat.</t>
  </si>
  <si>
    <t>27416318</t>
  </si>
  <si>
    <t>Magnesium Uptake by CorA Transporters Is Essential for Growth, Development and Infection in the Rice Blast Fungus Magnaporthe oryzae.</t>
  </si>
  <si>
    <t>Magnaporthe oryzae, the causative organism of rice blast, infects cereal crops and grasses at various stages of plant development. A comprehensive understanding of its metabolism and the implications on pathogenesis is necessary for countering this devastating crop disease. We present the role of the CorA magnesium transporters, MoAlr2 and MoMnr2, in development and pathogenicity of M. oryzae. The MoALR2 and MoMNR2 genes individually complement the Mg2+ uptake defects of a S. cerevisiae CorA transporter double mutant. MoALR2 and MoMNR2 respond to extracellular Mg2+ and Ca2+ levels and their expression is elevated under Mg2+ scarce conditions. RNA silencing mediated knockdown of MoALR2 (WT+siALR2, Δmnr2+siALR2 and ALR2+MNR2 simultaneous silencing) drastically alters intracellular cation concentrations and sensitivity to metal ions. MoALR2 silencing is detrimental to vegetative growth and surface hydrophobicity of mycelia, and the transformants display loss of cell wall integrity. MoALR2 is required for conidiogenesis and appressorium development, and is essential for infection. Investigation of knockdown transformants reveal low cAMP levels and altered expression of genes encoding proteins involved in MoMps1 cell wall integrity and cAMP MoPmk1 driven MAP Kinase signaling pathways. In contrast to MoALR2 knockdowns, the MoMNR2 deletion (Δmnr2) shows increased sensitivity to CorA inhibitors as well as altered cation sensitivity, but has limited effect on surface hydrophobicity and severity of plant infection. Interestingly, MoALR2 expression is elevated in Δmnr2. Impairment of development and infectivity of knockdown transformants and altered intracellular cation composition suggest that CorA transporters are essential for Mg2+ homeostasis within the cell, and are crucial to maintaining normal gene expression associated with cell structure, signal transduction and surface hydrophobicity in M. oryzae. We suggest that CorA transporters, and especially MoALR2, constitute an attractive target for the development of antifungal agents against this pathogen.</t>
  </si>
  <si>
    <t>Md Hashim Reza</t>
  </si>
  <si>
    <t>Genome Research Centre, Department of Microbiology &amp; Biotechnology Centre, Faculty of Science, The Maharaja Sayajirao University of Baroda, Vadodara 390 002, Gujarat, India.</t>
  </si>
  <si>
    <t>27415831</t>
  </si>
  <si>
    <t>Arabidopsis thaliana Contains Both Ni2+ and Zn2+ Dependent Glyoxalase I Enzymes and Ectopic Expression of the Latter Contributes More towards Abiotic Stress Tolerance in E. coli.</t>
  </si>
  <si>
    <t>The glyoxalase pathway is ubiquitously found in all the organisms ranging from prokaryotes to eukaryotes. It acts as a major pathway for detoxification of methylglyoxal (MG), which deleteriously affects the biological system in stress conditions. The first important enzyme of this system is Glyoxalase I (GLYI). It is a metalloenzyme which requires divalent metal ions for its activity. This divalent metal ion can be either Zn2+ as found in most of eukaryotes or Ni2+ as seen in prokaryotes. In the present study, we have found three active GLYI enzymes (AtGLYI2, AtGLYI3 and AtGLYI6) belonging to different metal activation classes coexisting in Arabidopsis thaliana. These enzymes have been found to efficiently complement the GLYI yeast mutants. These three enzymes have been characterized in terms of their activity, metal dependency, kinetic parameters and their role in conferring tolerance to multiple abiotic stresses in E. coli and yeast. AtGLYI2 was found to be Zn2+ dependent whereas AtGLYI3 and AtGLYI6 were Ni2+ dependent. Enzyme activity of Zn2+ dependent enzyme, AtGLYI2, was observed to be exceptionally high (~250-670 fold) as compared to Ni2+ dependent enzymes, AtGLYI3 and AtGLYI6. The activity of these GLYI enzymes correlated well to their role in stress tolerance. Heterologous expression of these enzymes in E. coli led to better tolerance against various stress conditions. This is the first report of a higher eukaryotic species having multiple active GLYI enzymes belonging to different metal activation classes.</t>
  </si>
  <si>
    <t>Muskan Jain</t>
  </si>
  <si>
    <t>Faculty of Life Sciences and Biotechnology, Plant Molecular Biology Laboratory, South Asian University, Akbar Bhawan, Chanakyapuri, New Delhi 110021, India.</t>
  </si>
  <si>
    <t>27415007</t>
  </si>
  <si>
    <t>Tracing QTLs for Leaf Blast Resistance and Agronomic Performance of Finger Millet (Eleusine coracana (L.) Gaertn.) Genotypes through Association Mapping and in silico Comparative Genomics Analyses.</t>
  </si>
  <si>
    <t>Finger millet is one of the small millets with high nutritive value. This crop is vulnerable to blast disease caused by Pyricularia grisea, which occurs annually during rainy and winter seasons. Leaf blast occurs at early crop stage and is highly damaging. Mapping of resistance genes and other quantitative trait loci (QTLs) for agronomic performance can be of great use for improving finger millet genotypes. Evaluation of one hundred and twenty-eight finger millet genotypes in natural field conditions revealed that leaf blast caused severe setback on agronomic performance for susceptible genotypes, most significant traits being plant height and root length. Plant height was reduced under disease severity while root length was increased. Among the genotypes, IE4795 showed superior response in terms of both disease resistance and better agronomic performance. A total of seven unambiguous QTLs were found to be associated with various agronomic traits including leaf blast resistance by association mapping analysis. The markers, UGEP101 and UGEP95, were strongly associated with blast resistance. UGEP98 was associated with tiller number and UGEP9 was associated with root length and seed yield. Cross species validation of markers revealed that 12 candidate genes were associated with 8 QTLs in the genomes of grass species such as rice, foxtail millet, maize, Brachypodium stacei, B. distachyon, Panicum hallii and switchgrass. Several candidate genes were found proximal to orthologous sequences of the identified QTLs such as 1,4-β-glucanase for leaf blast resistance, cytokinin dehydrogenase (CKX) for tiller production, calmodulin (CaM) binding protein for seed yield and pectin methylesterase inhibitor (PMEI) for root growth and development. Most of these QTLs and their putatively associated candidate genes are reported for first time in finger millet. On validation, these novel QTLs may be utilized in future for marker assisted breeding for the development of fungal resistant and high yielding varieties of finger millet.</t>
  </si>
  <si>
    <t>M Ramakrishnan</t>
  </si>
  <si>
    <t>Division of Plant Biotechnology, Entomology Research Institute, Loyola College, Chennai, India.</t>
  </si>
  <si>
    <t>27414642</t>
  </si>
  <si>
    <t>GNG Motifs Can Replace a GGG Stretch during G-Quadruplex Formation in a Context Dependent Manner.</t>
  </si>
  <si>
    <t>G-quadruplexes are one of the most commonly studied non-B DNA structures. Generally, these structures are formed using a minimum of 4, three guanine tracts, with connecting loops ranging from one to seven. Recent studies have reported deviation from this general convention. One such deviation is the involvement of bulges in the guanine tracts. In this study, guanines along with bulges, also referred to as GNG motifs have been extensively studied using recently reported HOX11 breakpoint fragile region I as a model template. By strategic mutagenesis approach we show that the contribution from continuous G-tracts may be dispensible during G-quadruplex formation when such motifs are flanked by GNGs. Importantly, the positioning and number of GNG/GNGNG can also influence the formation of G-quadruplexes. Further, we assessed three genomic regions from HIF1 alpha, VEGF and SHOX gene for G-quadruplex formation using GNG motifs. We show that HIF1 alpha sequence harbouring GNG motifs can fold into intramolecular G-quadruplex. In contrast, GNG motifs in mutant VEGF sequence could not participate in structure formation, suggesting that the usage of GNG is context dependent. Importantly, we show that when two continuous stretches of guanines are flanked by two independent GNG motifs in a naturally occurring sequence (SHOX), it can fold into an intramolecular G-quadruplex. Finally, we show the specific binding of G-quadruplex binding protein, Nucleolin and G-quadruplex antibody, BG4 to SHOX G-quadruplex. Overall, our study provides novel insights into the role of GNG motifs in G-quadruplex structure formation which may have both physiological and pathological implications.</t>
  </si>
  <si>
    <t>Kohal Das</t>
  </si>
  <si>
    <t>Department of Biochemistry, Indian Institute of Science, Bangalore, 560012, India.</t>
  </si>
  <si>
    <t>27414401</t>
  </si>
  <si>
    <t>Pro-Oxidant Role of Silibinin in DMBA/TPA Induced Skin Cancer: 1H NMR Metabolomic and Biochemical Study.</t>
  </si>
  <si>
    <t>Silibinin, a major bioactive flavonolignan in Silybum marianum, has received considerable attention in view of its anticarcinogenic activity. The present study examines its anticancer potential against 7, 12-dimethylbenz(a)anthracene (DMBA) and 12-O-tetradecanoylphorbol-13-acetate (TPA) induced skin cancer. Male LACA mice were randomly segregated into 4 groups: Control, DMBA/TPA, Silibinin and Silibinin+DMBA/TPA. Tumors in DMBA/TPA and Silibinin+DMBA/TPA groups were histologically graded as squamous cell carcinoma. In the Silibinin+DMBA/TPA group, significant reduction in tumor incidence (23%), tumor volume (64.4%), and tumor burden (84.8%) was observed when compared to the DMBA/TPA group. The underlying protective mechanism of Silibinin action was studied at pre-initiation (2 weeks), post-initiation (10 weeks) and promotion (22 weeks) stages of the skin carcinogenesis. The antioxidant nature of Silibinin was evident at the end of 2 weeks of its treatment. However, towards the end of 10 and 22 weeks, elevated lipid peroxidation (LPO) levels indicate the pro-oxidative nature of Silibinin in the cancerous tissue. TUNEL assay revealed enhanced apoptosis in the Silibinin+DMBA/TPA group with respect to the DMBA/TPA group. Therefore, it may be suggested that raised LPO could be responsible for triggering apoptosis in the Silibinin+DMBA/TPA group. 1H Nuclear Magnetic Resonance (NMR) spectroscopy was used to determine the metabolic profile of the skin /skin tumors. Dimethylamine (DMA), glycerophosphocholine (GPC), glucose, lactic acid, taurine and guanine were identified as the major contributors for separation between the groups from the Principal Component Analysis (PCA) of the metabolite data. Enhanced DMA levels with no alteration in GPC, glucose and lactate levels reflect altered choline metabolism with no marked Warburg effect in skin tumors. However, elevated guanine levels with potent suppression of taurine and glucose levels in the Silibinin+DMBA/TPA group are suggestive of the pro-oxidative nature of Silibinin in regressing tumors. Thus, supporting the theory of augmented LPO levels resulting in increased apoptosis in the skin tumors treated with Silibinin.</t>
  </si>
  <si>
    <t>Jasmine Sati</t>
  </si>
  <si>
    <t>Department of Biophysics, Basic Medical Sciences Block, Panjab University, Chandigarh, 160014, India.</t>
  </si>
  <si>
    <t>27413758</t>
  </si>
  <si>
    <t>A Modified NK Cell Degranulation Assay Applicable for Routine Evaluation of NK Cell Function.</t>
  </si>
  <si>
    <t>Natural killer (NK) cells play important role in innate immunity against tumors and viral infections. Studies show that lysosome-associated membrane protein-1 (LAMP-1, CD107a) is a marker for degranulation of NK and cytotoxic T cells and its expression is a sensitive marker for the cytotoxic activity determination. The conventional methods of determination of CD107a on NK cells involve use of peripheral blood mononuclear cells (PBMC) or pure NK cells and K562 cells as stimulants. Thus, it requires large volume of blood sample which is usually difficult to obtain in pediatric patients and patients with cytopenia and also requires specialized laboratory for maintaining cell line. We have designed a flow cytometric assay to determine CD107a on NK cells using whole blood, eliminating the need for isolation of PBMC or isolate NK cells. This assay uses phorbol-12-myristate-13-acetate (PMA) and calcium ionophore (Ca(2+)-ionophore) instead of K562 cells for stimulation and thus does not require specialized cell culture laboratory. CD107a expression on NK cells using modified NK cell degranulation assay compared to the conventional assay was significantly elevated (p &lt; 0.0001). It was also validated by testing patients diagnosed with familial hemophagocytic lymphohistiocytosis (FHL) with defect in exocytosis. This assay is rapid, cost effective, and reproducible and requires significantly less volume of blood which is important for clinical evaluation of NK cells.</t>
  </si>
  <si>
    <t>Snehal Shabrish</t>
  </si>
  <si>
    <t>Department of Pediatric Immunology and Leukocyte Biology, National Institute of Immunohaematology (ICMR), 13th Floor, Multistoreyed Building, KEM Campus, Parel, Mumbai 400 012, India.</t>
  </si>
  <si>
    <t>27413718</t>
  </si>
  <si>
    <t>Scrub typhus masquerading as HELLP syndrome and puerperal sepsis in an asymptomatic malaria patient.</t>
  </si>
  <si>
    <t>Scrub typhus and malaria can involve multiple organ systems and are notoriously known for varied presentations. However, clinical malaria or scrub typhus is unusual without fever. On the other hand, altered sensorium with or without fever, dehydration, hemorrhage and hemolysis may lead to low blood pressure. Presence of toxic granules and elevated band forms in such patients can even mimic sepsis. When such a patient is in the peripartum period, it creates a strong clinical dilemma for the physician especially in unbooked obstetric cases. We present such a case where a 26-year-old unbooked female presented on second postpartum day with severe anemia, altered sensorium, difficulty in breathing along with jaundice and gum bleeding without history of fever. Rapid diagnostic test for malaria was negative and no eschar was seen. These parameters suggested a diagnosis of HELLP (Hemolysis, Elevated Liver enzymes, Low Platelet) syndrome with or without puerperal sepsis. Subsequently she was diagnosed as having asymptomatic malaria and scrub typhus and responded to the treatment of it. The biochemical changes suggestive of HELLP syndrome also subsided. We present this case to emphasize the fact that mere absence of fever and eschar does not rule out scrub typhus. It should also be considered as a differential diagnosis in patients with symptoms and signs suggesting HELLP syndrome. Asymptomatic malaria can complicate case scenario towards puerperal sepsis by giving false toxic granules and band form in such situations.</t>
  </si>
  <si>
    <t>Habib Md Reazaul Karim</t>
  </si>
  <si>
    <t>Department of Anaesthesiology and Critical Care, North Eastern Indira Gandhi Regional Institute of Health and Medical Science, Shillong, Meghalaya, India.</t>
  </si>
  <si>
    <t>27413526</t>
  </si>
  <si>
    <t>The ICET-A Survey on Current Criteria Used by Clinicians for the Assessment of Central Adrenal Insufficiency in Thalassemia: Analysis of Results and Recommendations.</t>
  </si>
  <si>
    <t>In March 2015, the International Network of Clinicians for Endocrinopathies in Thalassemia and Adolescent Medicine (ICET-A) implemented a two-step survey on central adrenal insufficiency (CAI) assessment in TM patients and after analysis of the collected data, recommendations for the assessment of hypothalamic-pituitary- adrenal (HPA) axis in clinical practice were defined.To ascertain the current practice for assessment of CAI in thalassemia, the Coordinator of ICET-A sent two questionnaires by email: i) The first to evaluate the current interpretation of basal serum cortisol level (first step) and ii) The second to assess the current usage of ACTH test and the variability in practice" (second step). Based on the surveys the core ICET-A group prepared the recommendations for the assessment of suspected CAI in thalassemia (third step).A total of 19 thalassemologists/endocrinologists have participated in the first survey and 35 specialists participated in the second step questionnaire. The study demonstrated a considerable variability in almost all aspects of relevant current criteria used for the diagnosis of CAI. An ROC analysis using peak value &gt; 20 μg/dl (&gt; 550 nmol/L), after ACTH stimulation test, was performed with the aim of identifying the optimal basal serum cortisol cut-off. The optimal threshold that maximizes sensitivity plus specificity for morning basal cortisol against peak post-ACTH value &gt;20 μg/dl (&gt;550 nmol/L) was 10 μg/dl (275 nmol/L). Furthermore, the values associated with the highest negative predictive value (NPV) and highest, positive predictive value (PPV) were 4.20 (115 nmol/L) and 18.45 μg/dl (510 nmol/L), respectively. Surprisingly, 20 specialists in thalassemia working in blood bank, thalassemia centres (day hospital), internal medicine, hematology and onco-hematology had poor knowledge and experience in testing for CAI and stopped filling the questionnaire after the second question. In contrast, 9 endocrinologists (8 pediatricians) and 6 hematologists working in collaboration with endocrinologists completed the questionnaire.While waiting for more extensive adequately powered and targeted studies, physicians should adopt an acceptable policy for accurate assessment of HPA in TM patients. Regular surveillance, early diagnosis, treatment and follow-up in a multi-disciplinary specialized setting are also recommended. The ICET-A recommendations are reported in order to facilitate for interested physicians the approach to a successful assessment of adrenal function in thalassemia.</t>
  </si>
  <si>
    <t>Vincenzo De Sanctis</t>
  </si>
  <si>
    <t>Pediatric and Adolescent Outpatient Clinic, Quisisana Hospital, Ferrara, Italy.</t>
  </si>
  <si>
    <t>27413518</t>
  </si>
  <si>
    <t>Importance of Micronutrient Supplementation Programme in Childhood to Reduce Child Mortality: The Haryana Experience.</t>
  </si>
  <si>
    <t>Ramesh Verma</t>
  </si>
  <si>
    <t>Department of Community Medicine, Pt. B. D. Sharma PGIMS, Rohtak, Haryana, India.</t>
  </si>
  <si>
    <t>27413381</t>
  </si>
  <si>
    <t>Spectrum of Opportunistic Fungal Infections in HIV/AIDS Patients in Tertiary Care Hospital in India.</t>
  </si>
  <si>
    <t>HIV related opportunistic fungal infections (OFIs) continue to cause morbidity and mortality in HIV infected patients. The objective for this prospective study is to elucidate the prevalence and spectrum of common OFIs in HIV/AIDS patients in north India. Relevant clinical samples were collected from symptomatic HIV positive patients (n = 280) of all age groups and both sexes and subjected to direct microscopy and fungal culture. Identification as well as speciation of the fungal isolates was done as per the standard recommended methods. CD4+T cell counts were determined by flow cytometry using Fluorescent Activated Cell Sorter Count system. 215 fungal isolates were isolated with the isolation rate of 41.1%. Candida species (86.5%) were the commonest followed by Aspergillus (6.5%), Cryptococcus (3.3%), Penicillium (1.9%), and Alternaria and Rhodotorula spp. (0.9% each). Among Candida species, Candida albicans (75.8%) was the most prevalent species followed by C. tropicalis (9.7%), C. krusei (6.4%), C. glabrata (4.3%), C. parapsilosis (2.7%), and C. kefyr (1.1%). Study demonstrates that the oropharyngeal candidiasis is the commonest among different OFIs and would help to increase the awareness of clinicians in diagnosis and early treatment of these infections helping in the proper management of the patients especially in resource limited countries like ours.</t>
  </si>
  <si>
    <t>The Canadian journal of infectious diseases &amp; medical microbiology = Journal canadien des maladies infectieuses et de la microbiologie medicale</t>
  </si>
  <si>
    <t>27413228</t>
  </si>
  <si>
    <t>Studies on the effect of ohmic heating on oil recovery and quality of sesame seeds.</t>
  </si>
  <si>
    <t>This research describes a new technological process for sesame oil extraction. The process deals with the effect of ohmic heating on enhancement of oil recovery and quality of cleaned and graded sesame seed. The effect of ohmic heating parameters namely electric field strength (EFS), end point temperature (EPT) and holding time (HT) on oil extraction process were investigated. Three levels of electric field strength (600, 750 and 900 V/m), end point temperature (65, 75 and 85 °C) and holding time (5, 10 and 15 min.) were taken as independent variables using full factorial design. Percentage oil recovered from sesame seed through mechanical extracted oil by application of ohmic heating varies from 39.98 to 43.15 %. The maximum oil recovery 43.15 % was obtained when the sample was heated and maintained at 85 °C using EFS of 900 V/m for a holding time of 10 min as against 34.14 % in control sample. The free fatty acid (FFA) of the extracted oil was within the acceptable limit (1.52 to 2.26 % oleic acid) of 0.5 to 3 % as prescribed respectively by Prevention of Food Adulteration (PFA) and Bureau of Indian Standards (BIS). The peroxide value of extracted oil was also found within the acceptable limit (0.78 to 1.01 meq/kg). The optimum value for maximum oil recovery, minimum residual oil content, free fatty acid (FFA) and peroxide value were 41.24 %, 8.61 %, 1.74 % oleic acid and 0.86 meq/kg, respectively at 722.52 V/m EFS at EPT 65 °C for 5 min. holding time which was obtained by response surface methodology.</t>
  </si>
  <si>
    <t>Journal of food science and technology</t>
  </si>
  <si>
    <t>Kirti Kumari</t>
  </si>
  <si>
    <t>Uttarakhnad University of Horticulture and Forestry, Bharsar, Uttarakhand India Pin- 249199.</t>
  </si>
  <si>
    <t>27413223</t>
  </si>
  <si>
    <t>Postharvest shelf-life extension of pink guavas (Psidium guajava L.) using HPMC-based edible surface coatings.</t>
  </si>
  <si>
    <t>Psidium guajava L. var. 'Lalit' is a perishable fruit with delicate skin which is prone to damage. The objective of this study was to determine the effect of edible coating made up of hydroxypropyl methyl cellulose and palm oil on ripening of guava. Coating solution was applied over fruits and coated fruits were stored at 24 ± 1 °C and 65 ± 5%RH. Changes in fruit colour, texture softening, respiration rate, weight loss, ascorbic acid content, soluble solids, titrable acidity, chlorophyll content, total reducing sugars, total phenolic content were studied during post-harvest ripening. Fruits coated with 1 % of hydroxypropyl methyl cellulose and 0.3 % of palm oil showed significant delay in weight loss, fruit firmness as well as colour change (p &lt; 0.05). Coating delayed the enzyme activities of peroxidase and polyphenol oxidase of the fruit. Results suggest that overall quality of coated fruit was maintained by edible coating formulation extending the shelf life of fruit up to 12 days with appreciable retention of all quality parameters tested.</t>
  </si>
  <si>
    <t>Chandrahas Vishwasrao</t>
  </si>
  <si>
    <t>Food Engineering and Technology Department, Institute of Chemical Technology, Nathalal Parekh Marg, Matunga, Mumbai, 400019 India.</t>
  </si>
  <si>
    <t>27413210</t>
  </si>
  <si>
    <t>Optimization of food materials for development of nutritious pasta utilizing groundnut meal and beetroot.</t>
  </si>
  <si>
    <t>Present study was undertaken to optimize the level of food materials viz. groundnut meal, beetroot juice and refined wheat flour for development of nutritious pasta using response surface methodology. Box-benken design of experiments was used to design different experimental combinations considering 10 to 20 g groundnut meal, 6 to 18 mL beetroot juice and 80 to 90 g refined wheat flour. Quality attributes such as protein content, antioxidant activity, colour, cooking quality (solid loss, rehydration ratio and cooking time) and sensory acceptability of pasta samples were the dependent variables for the study. The results revealed that pasta samples with higher levels of groundnut meal and beetroot juice were high in antioxidant activity and overall sensory acceptability. The samples with higher content of groundnut meal indicated higher protein contents in them. On the other hand, the samples with higher beetroot juice content were high in rehydration ratio and lesser cooking time along with low solid loss in cooking water. The different level of studied food materials significantly affected the colour quality of pasta samples. Optimized combination for development of nutritious pasta consisted of 20 g groundnut meal, 18 mL beetroot juice and 83.49 g refined wheat flour with overall desirability as 0.905. This pasta sample required 5.5 min to cook and showed 1.37 % solid loss and rehydration ratio as 6.28. Pasta sample prepared following optimized formulation provided 19.56 % protein content, 23.95 % antioxidant activity and 125.89 mg/100 g total phenols with overall sensory acceptability scores 8.71.</t>
  </si>
  <si>
    <t>D Mridula</t>
  </si>
  <si>
    <t>Division of Food Grains and Oilseeds Processing, ICAR-Central Institute of Post-Harvest Engineering and Technology, Ludhiana, 141004 Punjab India.</t>
  </si>
  <si>
    <t>27413209</t>
  </si>
  <si>
    <t>Antioxidant activity of various extracts of selected gourd vegetables.</t>
  </si>
  <si>
    <t>Study was conducted to evaluate the antioxidative activity of methanolic (ME), ethanolic (EE) and butanolic extracts (BE) of selected gourd vegetables. The antioxidant activity was investigated using different assays namely ferric thiocyanate test (FTC), thiobarbituric acid test (TBA), ferric reducing antioxidant power (FRAP) and DPPH free radicals scavenging test. A densitometric HPTLC analysis was performed for the analysis of phenolic acids and flavonoids. Different extracts of the selected gourd vegetables revealed different antioxidant activity. Different extracts of Lagenaria siceraria, Momordica charantia and Luffa cylindrica revealed significantly higher (p &lt; 0.05) concentrations of total phenols, flavonids, tannins and carotenoids content and also the antioxidant activity in comparison to remaining vegetable extracts. Correlation studies indicated that FRAP test best described the antioxidant activity of phenols, flavonoids and carotenoids (r = 0.854, 0.692 and 0.915 respectively). HPTLC profiles revealed the presence of maximum number of phenolic acids and flavonoids in L. siceraria and M. charantia.</t>
  </si>
  <si>
    <t>Baljeet S Yadav</t>
  </si>
  <si>
    <t>Department of Food Technology, Maharshi Dayanand University, Rohtak, Haryana 124001 India.</t>
  </si>
  <si>
    <t>27412704</t>
  </si>
  <si>
    <t>A Computational Model for Docking of Noncompetitive Neuraminidase Inhibitors and Probing their Binding Interactions with Neuraminidase of Influenza Virus H5N1.</t>
  </si>
  <si>
    <t>With cases of emergence of drug resistance to the current competitive inhibitors of neuraminidase (NA) such as oseltamivir and zanamavir, there is a present need for an alternative approach in the treatment of avian influenza. With this in view, some flavones and chalcones were designed based on quercetin, the most active naturally occurring noncompetitive inhibitor.We attempt to understand the binding of quercetin to H5N1-NA, and synthetic analogs of quercetin namely flavones and its precursors the chalcones using computational tools.Molecular docking was done using Libdock. Molecular dynamics (MD) simulations were performed using Amber14. We synthesized the two compounds; their structures were confirmed by infrared spectroscopy, 1H-NMR, and mass spectrometry. These molecules were then tested for H5N1-NA inhibition and kinetics of inhibition.Molecular docking studies yielded two compounds i.e., 4'-methoxyflavone and 2'-hydroxy-4-methoxychalcone, as promising leads which identified them as binders of the 150-cavity of NA. Furthermore, MD simulation studies revealed that quercetin and the two compounds bind and hold the 150 loop in its open conformation, which ultimately perturbs the binding of sialic acid in the catalytic site. Estimation of the free energy of binding by MM-PBSA portrays quercetin as more potent than chalcone and flavone. These molecules were then determined as non-competitive inhibitors from the Lineweaver-Burk plots rendered from the enzyme kinetic studies.We conclude that non-competitive type of inhibition, as shown in this study, can serve as an effective method to block NA and evade the currently seen drug resistance.</t>
  </si>
  <si>
    <t>Anand S Chintakrindi</t>
  </si>
  <si>
    <t>Department of Pharmaceutical Chemistry, Prin. K. M. Kundnani College of Pharmacy, Plot 23, Jote Joy Building, Rambhau Salgaonkar Marg, Cuffe Parade, Mumbai 400005, India. meenatul@gmail.com.</t>
  </si>
  <si>
    <t>27411485</t>
  </si>
  <si>
    <t>Nanoparticles for Cancer Targeting: Current and Future Directions.</t>
  </si>
  <si>
    <t>The targeting of pharmaceuticals is a rapidly evolving strategy to overcome the difficulties in therapeutic delivery, especially to the tumor site. Unlike traditional drug delivery systems, nanoparticles based compounds attain superior accretion in the tumor site by their active or passive mechanisms. Due to their exclusive properties like small size, large surface-to-volume ratio, tunable surface chemistry, and the ability to encapsulate various drugs, the nano-sized carriers provide longer circulation time; easy penetration into cellular membranes; efficient site-specific targeting. Recent advancements in polymeric- nanomedicines involve targeting of polymer-based nanoparticles (NPs), micelles, polyplexes, dendrimers, polymersomes, drug/protein conjugates and lipid hybrid systems to tumor pathological site. With different functional moieties, NPs improve the performance in terms of targetability, circulation longevity, enhanced intracellular penetration, stimuli-sensitivity, and carrier-mediated visualization. This review highlighted different preparative techniques and types of nanoparticles in the most recent developments in cancer treatment including promising opportunities in targeted; combination therapy; and other medical and biomedical applications. Various delivery strategies and future prospects of nanoparticles are also enlisted. Apart from that, the review discusses the potential advances and targeting of polymeric nanocarriers within the scope of cancer therapeutic system to emphasize it as an auxiliary tool to the customary drug delivery systems.</t>
  </si>
  <si>
    <t>Current drug delivery</t>
  </si>
  <si>
    <t>Suryakanta Swain</t>
  </si>
  <si>
    <t>Southern Institute of Medical Sciences, College of Pharmacy, Department of Pharmaceutics, SIMS Group of Institutions, Mangaldas Nagar, Vijyawada Road, Guntur-522 001, Andhra Pradesh, India. swain_suryakant@yahoo.co.in.</t>
  </si>
  <si>
    <t>27411057</t>
  </si>
  <si>
    <t>In planta Transformed Cumin (Cuminum cyminum L.) Plants, Overexpressing the SbNHX1 Gene Showed Enhanced Salt Endurance.</t>
  </si>
  <si>
    <t>Cumin is an annual, herbaceous, medicinal, aromatic, spice glycophyte that contains diverse applications as a food and flavoring additive, and therapeutic agents. An efficient, less time consuming, Agrobacterium-mediated, a tissue culture-independent in planta genetic transformation method was established for the first time using cumin seeds. The SbNHX1 gene, cloned from an extreme halophyte Salicornia brachiata was transformed in cumin using optimized in planta transformation method. The SbNHX1 gene encodes a vacuolar Na+/H+ antiporter and is involved in the compartmentalization of excess Na+ ions into the vacuole and maintenance of ion homeostasis Transgenic cumin plants were confirmed by PCR using gene (SbNHX1, uidA and hptII) specific primers. The single gene integration event and overexpression of the gene were confirmed by Southern hybridization and competitive RT-PCR, respectively. Transgenic lines L3 and L13 showed high expression of the SbNHX1 gene compared to L6 whereas moderate expression was detected in L5 and L10 transgenic lines. Transgenic lines (L3, L5, L10 and L13), overexpressing the SbNHX1 gene, showed higher photosynthetic pigments (chlorophyll a, b and carotenoid), and lower electrolytic leakage, lipid peroxidation (MDA content) and proline content as compared to wild type plants under salinity stress. Though transgenic lines were also affected by salinity stress but performed better compared to WT plants. The ectopic expression of the SbNHX1 gene confirmed enhanced salinity stress tolerance in cumin as compared to wild type plants under stress condition. The present study is the first report of engineering salt tolerance in cumin, so far and the plant may be utilized for the cultivation in saline areas.</t>
  </si>
  <si>
    <t>Sonika Pandey</t>
  </si>
  <si>
    <t>Marine Biotechnology and Ecology Division, CSIR-Central Salt and Marine Chemicals Research Institute, G. B. Marg, Bhavnagar, Gujarat, 364002, India.</t>
  </si>
  <si>
    <t>27408826</t>
  </si>
  <si>
    <t>Aqueous based reflux method for green synthesis of nanostructures: Application in CZTS synthesis.</t>
  </si>
  <si>
    <t>The aqueous based reflux method useful for the green synthesis of nanostructures is described in detail. In this method, the parameters: the order of addition of precursors, the time of the reflux and the cooling rate should be optimized in order to obtain the desired phase and morphology of the nanostructures. The application of this method is discussed with reference to the synthesis of CZTS nanoparticles which have great potential as an absorber material in the photovoltaic devices. The highlights of this method are:•Simple.•Low cost.•Aqueous based.</t>
  </si>
  <si>
    <t>Sai Kiran Aditha</t>
  </si>
  <si>
    <t>Nanoscience Laboratory, Department of Physics, Sri Sathya Sai Institute of Higher Learning, Prasanthinilayam, 515 134 AP, India.</t>
  </si>
  <si>
    <t>27408798</t>
  </si>
  <si>
    <t>DEMARCATE: Density-based magnetic resonance image clustering for assessing tumor heterogeneity in cancer.</t>
  </si>
  <si>
    <t>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</si>
  <si>
    <t>NeuroImage. Clinical</t>
  </si>
  <si>
    <t>Abhijoy Saha</t>
  </si>
  <si>
    <t>Department of Statistics, The Ohio State University, United States.</t>
  </si>
  <si>
    <t>27408688</t>
  </si>
  <si>
    <t>Case Report: Kikuchi-Fujimoto disease: a diagnostic and therapeutic dilemma following pretransplant nephrectomy for a 2.35 Kg kidney.</t>
  </si>
  <si>
    <t>Kikuchi-Fujimoto disease (KFD) is an extremely rare disease with a worldwide distribution and higher prevalence in Asians. It is a benign and self-limiting disorder, characterized by regional cervical lymphadenopathy accompanied with mild fever and night sweats. Lymph node histopathology is diagnostic and treating physicians should be aware of this entity as it may mimic other systemic diseases like systemic lupus erythematosus, tuberculosis, malignant lymphoma, and more rarely adenocarcinoma. Key features on lymph node biopsy are fragmentation, necrosis and karyorrhexis. Treatment includes symptomatic care, analgesics-antipyretics, corticosteroids and spontaneous recovery occurs in 1 to 4 months. We report a case of adult polycystic kidney disease (ADPKD) with end stage renal disease and episodes of fever and cervical lymphadenopathy. The infectious screen was negative and on extensive workup, the patient was found to have histiocytic-necrotizing lymphadenitis, which clinched the diagnosis of KFD.</t>
  </si>
  <si>
    <t>Arvind P Ganpule</t>
  </si>
  <si>
    <t>Muljibhai Patel Urological Hospital, Nadiad, Gujarat, 387001, India.</t>
  </si>
  <si>
    <t>27408687</t>
  </si>
  <si>
    <t>Case Report: Whole exome sequencing reveals a novel frameshift deletion mutation p.G2254fs in COL7A1 associated with autosomal recessive dystrophic epidermolysis bullosa.</t>
  </si>
  <si>
    <t>Dystrophic epidermolysis bullosa simplex (DEB) is a phenotypically diverse inherited skin fragility disorder. It is majorly manifested by appearance of epidermal bullae upon friction caused either by physical or environmental trauma. The phenotypic manifestations also include appearance of milia, scarring all over the body and nail dystrophy. DEB can be inherited in a recessive or dominant form and the recessive form of DEB (RDEB) is more severe. In the present study, we identify a novel p.G2254fs mutation in COL7A1 gene causing a sporadic case of RDEB by whole exome sequencing (WES). Apart from adding a novel frameshift Collagen VII mutation to the repertoire of known mutations reported in the disease, to the best of our knowledge, this is the first report of a genetically characterized case of DEB from India.</t>
  </si>
  <si>
    <t>Shamsudheen Karuthedath Vellarikkal</t>
  </si>
  <si>
    <t>Genomics and Molecular Medicine Unit, CSIR Institute of Genomics and Integrative Biology, Delhi, India; Academy of Scientific and Innovative Research, CSIR-IGIB South Campus, Delhi, India.</t>
  </si>
  <si>
    <t>27408586</t>
  </si>
  <si>
    <t>Revision of the legume-feeding leaf beetle genus Madurasia Jacoby, including a new species description (Coleoptera, Chrysomelidae, Galerucinae, Galerucini).</t>
  </si>
  <si>
    <t>Madurasia Jacoby is revised and Madurasia andamanica sp. n., endemic to the Andaman Islands in the Indian Ocean, is described and illustrated. Madurasia obscurella Jacoby, syn. n., is a new junior synonym of Madurasia undulatovittata (Motschulsky), comb. n. A lectotype is designated for Madurasia obscurella. Literature on the biology and management of Madurasia undulatovittata is reviewed.</t>
  </si>
  <si>
    <t>Kaniyarikkal Divakaran Prathapan</t>
  </si>
  <si>
    <t>Department of Entomology, Kerala Agricultural University, Vellayani P.O., Trivandrum-695 522, Kerala, India.</t>
  </si>
  <si>
    <t>27408585</t>
  </si>
  <si>
    <t>Natural history of Javeta pallida Baly, 1858 on Phoenix palms in India (Chrysomelidae, Cassidinae, Coelaenomenoderini).</t>
  </si>
  <si>
    <t>Members of the Old World hispine tribe, Coelaenomenoderini, are documented on host plants of Arecaceae, Cyperaceae, and Zingiberales. A few species are renowned pests of oil palm, especially in Africa. The host plants and natural history of Javeta pallida Baly, 1858, the only Indian species of the tribe, is reported for the first time. These beetles can densely infest indigenous wild date palms, Phoenix sylvestris (L.) Roxb. (Arecaceae), and also use the introduced date palm, Phoenix dactylifera L., which is an expanding crop in India. Javeta females lay single eggs and cover each with an ootheca. All larval stages mine the leaves and pupation occurs within the larval mine. Adults are exophagous, leaving linear feeding trenches. Natural and induced infestations of Javeta pallida on these two palms were observed and the potential of Javeta pallida as a pest of date palm in India is discussed. Javeta pallida completed development on Phoenix palms in 52-88 days (mean 66.38 days) with egg period 11-15 days (mean 12.8 days), larval period 21-54 days (mean 33.02 days) and pupal period 17-23 days (mean 20.52 days). Elasmus longiventris Verma and Hayat and Pediobius imbreus Walker (Hymenoptera: Eulophidae) parasitize the larva and pupa of Javeta pallida.</t>
  </si>
  <si>
    <t>Koormath Mohammed Shameem</t>
  </si>
  <si>
    <t>Department of Zoology, University of Calicut, Malappuram 673 635, Kerala, India.</t>
  </si>
  <si>
    <t>27408439</t>
  </si>
  <si>
    <t>"Red Hand Syndrome" Due to Cytarabine in a Case of Mantle Cell Lymphoma.</t>
  </si>
  <si>
    <t>Department of Hematology, PGIMER Chandigarh, House no. 86, sector-15A, Chandigarh, India.</t>
  </si>
  <si>
    <t>27408415</t>
  </si>
  <si>
    <t>Resolution of Serologic Problems Due to Cold Agglutinins in Chronic Lymphocytic Leukemia.</t>
  </si>
  <si>
    <t>Autoimmune hemolytic anemia can be classified depending on presence of warm, cold or mixed type of autoantibodies that are directed against antigens on the red blood cell surface. Here we report a case of pathological cold agglutinin disease which was eventually detected due to blood group discrepancy.A request was sent to the blood bank for two units of packed red cells in a diagnosed case of CLL which showed type IV discrepancy during blood grouping.The discrepancy was subsequently resolved after warm saline washing of red cells along with repetition of reverse grouping with pre-warmed serum. The direct antiglobulin test was positive and revealed autoanibodies against C3b/C3d only. Indirect antiglobulin test was performed with 3-cell panel in a polyspecific gel card (IgG+C3d) showed a pan-reactive pattern along with a positive autocontrol. Subsequently a cold agglutinin titration was performed and titers of 1024 at 4 °C; titer of 2 at room temperature were detected. Dithiothreitol (DTT) treatment of serum was undertaken and IgM type of autoantibody was detected in this case confirming a case of secondary cold agglutinin disease in this patient. Two units of red cells were transfused to this patient after successfully performing cross-match with pre-warmed serum. It was advised from the blood bank that the blood should be transfused slowly through a blood-warmer and patient should be kept in warm condition to avoid in-vivo hemolysis due to high titer of cold agglutinin. The transfusion was uneventful and patient is on regular follow-up till now.Thus we concluded that serological discrepancies observed in blood bank can successfully guide the bedside transfusion protocol in case of cold agglutinin disease.</t>
  </si>
  <si>
    <t>Rizwan Javed</t>
  </si>
  <si>
    <t>Department of Transfusion Medicine, TATA Medical Center, 14 MAR (E-W), New Town, Rajarhat, Kolkata, West Bengal 700156 India.</t>
  </si>
  <si>
    <t>27408414</t>
  </si>
  <si>
    <t>Delayed Serological Transfusion Reaction After Platelet Transfusion Due to Anti-e.</t>
  </si>
  <si>
    <t>Delayed serological transfusion reaction (DSTR) is defined as absence of clinical signs of hemolysis and demonstration of new, clinically-significant antibodies against red blood cells after a transfusion, by either positive direct antiglobulin test or positive antibody screen with newly identified RBC alloantibody. Various delayed hemolytic transfusion reaction cases are reported after red cell transfusions. However, the incidence of DSTR after platelet transfusion due to non-Rh(D) antibodies is not much documented. We report here a case of DSTR due to anti-e Rh antibody in a multiply red cell alloimmunized female patient after single donor platelets transfusion.</t>
  </si>
  <si>
    <t>Deepti Sachan</t>
  </si>
  <si>
    <t>Department of Transfusion Medicine, Global Health City, #439, Cheran Nagar, Perumbakkam, Chennai, Tamil Nadu 600100 India.</t>
  </si>
  <si>
    <t>27408381</t>
  </si>
  <si>
    <t>A Case Presenting with Splenic Infarct Diagnosed as Primary Bone Marrow CD5 Positive DLBCL: A Clinicopathological Correlation.</t>
  </si>
  <si>
    <t>De novo CD5+ Diffuse large B cell lymphoma (DLBCL) is a rare and aggressive subtype of DLBCL. It is a distinct clinicopathologic entity with complex molecular profile and poor prognosis. A 59 year old female presented with pyrexia of unknown origin since 1 month. On examination, there was severe pallor, hepatosplenomegaly and no palpable lymphadenopathy. Complete blood count revealed bicytopenia with normal total leucocyte count. Liver and renal function tests were normal. Ultrasonography abdomen revealed splenic enlargement with two focal lesions attributed to either splenic abscess or infarcts. Patient was being managed as splenic infarct but continued to have bicytopenia. Further investigation showed elevated serum ferritin, triglycerides and LDH. With a clinical suspicion of infection and haemophagocytic lymphohistiocytosis bone marrow aspiration (BMA) and biopsy (BMBx) was done. BMA showed extensive haemophagocytosis and ~7.4 % large lymphoma-like cells. On this basis PET-CT was suggested which showed enlarged spleen with diffuse uptake. BMBx showed nodular and intrasinusoidal collection of abnormal lymphoid cells. On immunohistochemistry, these cells were positive for CD20, CD5, MUM1, BCL-2, BCL-6 and negative for CD3, CD10 and CD23. CD34 highlighted focal intrasinusoidal pattern. The complete clinicopathological profile suggested the diagnosis of de novo CD5+ DLBCL, with primary hepatosplenic pattern of involvement. CD5+ DLBCL presenting as splenic infarct is very rare. This case was unusual as the diagnosis of a primary aggressive lymphoma with haemophagocytosis was established in a patient who presented with fever and splenic infarct without lymphadenopathy. This indicates the importance of good morphological assessment of a bone marrow aspirate and biopsy to make a correct diagnosis.</t>
  </si>
  <si>
    <t>Anupriya Bansal</t>
  </si>
  <si>
    <t>Department of Hematology, Sir Ganga Ram Hospital, 1st Floor, SSRB Building, New Delhi, India.</t>
  </si>
  <si>
    <t>27408364</t>
  </si>
  <si>
    <t>De Novo Philadelphia Positive Acute Myeloid Leukemia with Extensive Basophilia: A Diagnostic Dilemma.</t>
  </si>
  <si>
    <t>Basophilia in peripheral blood as well as bone marrow is an unusual finding, seen in certain reactive and neoplastic conditions. Amongst the malignant hematological diseases, it is a diagnostic hall mark of chronic myeloproliferative disorders, particularly, chronic myeloid leukemia. Basophilia may also be seen in cases acute myeloid leukemia, particularly FAB AML M2 and M4. Here we document an interesting case of de novo acute myeloid leukemia which had extensive peripheral blood and bone marrow basophilia. Molecular analysis revealed p190, bcr-abl fusion transcript. A short clinical course, absence of organomegaly and features suggestive of an underlying myeloproliferative disorder, aided in establishing a diagnosis of Philadelphia positive de novo acute myeloid leukemia.</t>
  </si>
  <si>
    <t>Manish K Singh</t>
  </si>
  <si>
    <t>Department of Hematology, C Block, SGPGIMS, Rai Bareily Road, Lucknow, 226014 India.</t>
  </si>
  <si>
    <t>27407277</t>
  </si>
  <si>
    <t>Macrophage activation syndrome in a patient with systemic onset of the juvenile idiopathic arthritis.</t>
  </si>
  <si>
    <t>Systemic onset juvenile idiopathic arthritis (sJIA) is defined as arthritis affecting one or more joint usually in the juvenile age group (&lt; 16 years of age) with or preceded by fever of at least 2 weeks duration that is documented to be daily ("quotidian") for at least 3 days which may be associated with evanescent (non-fixed) erythematous rash or generalized lymph node enlargement or hepatomegaly/splenomegaly/both or serositis. Macrophage activation syndrome (MAS) is a life-threatening complication of sJIA marked by sudden onset of non-remitting high fever, profound depression in all three blood cell lines (i.e. leukopenia, anemia, and thrombocytopenia), hepatosplenomegaly, lymphadenopathy, and elevated serum liver enzyme levels. In children with systemic juvenile idiopathic arthritis, the clinical picture may mimic sepsis or an exacerbation of the underlying disease. We report a case of a 16-year-old female patient presenting with high grade fever with joint pains and generalized weakness which proved to be systemic onset juvenile idiopathic arthritis with macrophage activation syndrome after ruling out all other differential diagnoses and responded well to intravenous steroids.</t>
  </si>
  <si>
    <t>Deepak Jain</t>
  </si>
  <si>
    <t>Pt B D Sharma University of Health Sciences, Rohtak, India.</t>
  </si>
  <si>
    <t>27407183</t>
  </si>
  <si>
    <t>Potentiality of botanical agents for the management of post harvest insects of maize: a review.</t>
  </si>
  <si>
    <t>Natural products derived from plants are emerging as potent biorational alternatives to synthetic insecticides for the integrated management of post harvest insects of maize. In this paper, effectiveness of botanicals including plant extracts, essential oils, their isolated pure compounds, plant based nano formulations and their mode of action against storage insects have been reviewed with special reference to maize. Plant based insecticides found to be the most promising means of controlling storage insects of maize in an eco friendly and sustainable manner. This article also throws light on the commercialization of botanicals, their limitations, challenges and future trends of storage insect management.</t>
  </si>
  <si>
    <t>P Lakshmi Soujanya</t>
  </si>
  <si>
    <t>Winter Nursery Centre, ICAR- Indian Institute of Maize Research, Rajendranagar, Hyderabad, 500030 India.</t>
  </si>
  <si>
    <t>28959580</t>
  </si>
  <si>
    <t>Antigenotoxic effects of a polyherbal drug septilin against the genotoxicity of cyclophosphamide in mice.</t>
  </si>
  <si>
    <t>Septilin (Spt) is a polyherbal drug formulation from Himalaya Drug Company, consisting of extracts from different medicinal plants and minerals. In the traditional system of medicine, septilin is being used as immunomodulatory, antioxidant and anti-inflammatory agent. In the present study, the protective effects of septilin against the genotoxicity of cyclophosphamide (CP) a widely used alkylating anticancer drug was evaluated by using in vivo micronucleus (MN) and sperm shape abnormality assays in Swiss albino mice. CP administered intraperitoneally at a dose of 50 mg/kg b.w. was used as positive mutagen. Different doses of septilin viz., 125, 250 and 500 mg/kg b.w. was orally administered for 5 consecutive days. CP was administered intraperitoneally on 5th day. MN and sperm preparations were made after 24 h and 35 days respectively. CP induced significant MN in both bone marrow and peripheral blood cells and also a high frequency of abnormal sperms. In septilin supplemented animals, no significant induction of MN and abnormal sperms was recorded. In septilin supplemented groups, a dose dependent significant decrease in CP induced clastogenicity was observed. Thus the current in vivo study revealed the antigenotoxic effects of septilin against CP induced damage, in both somatic and germ cells of Swiss albino mice.</t>
  </si>
  <si>
    <t>S Shruthi</t>
  </si>
  <si>
    <t>Department of Applied Zoology, Mangalore University, Mangalagangothri, 574 199, D.K., India.</t>
  </si>
  <si>
    <t>27404381</t>
  </si>
  <si>
    <t>Identification of Specific miRNA Signature in Paired Sera and Tissue Samples of Indian Women with Triple Negative Breast Cancer.</t>
  </si>
  <si>
    <t>Of several subtypes of breast cancer, triple negative breast cancer (TNBC) is a highly aggressive tumor that lacks expression of hormone receptors for estrogen, progesterone and human epidermal growth factor receptor 2 and shows a worst prognosis. The small noncoding RNAs (miRNAs) considered as master regulator of gene expression play a key role in cancer initiation, progression and drug resistance and have emerged as attractive molecular biomarkers for diagnosis, prognosis and treatment targets in cancer. We have done expression profiling of selected miRNAs in paired serum and tissue samples of TNBC patients and corresponding cell lines and compared with that of other subtypes, in order to identify novel serum miRNA biomarkers for early detection and progression of TNBC. A total of 85 paired tumor tissues and sera with an equal number of adjacent normal tissue margins and normal sera from age matched healthy women including tissue and sera samples from 15 benign fibroadenomas were employed for the study. We report for the first time an extremely high prevalence (73.9%) of TNBC in premenopausal women below 35 years of age and a significant altered expression of a panel of three specific oncogenic miRNAs- miR-21, miR-221, miR-210, and three tumor suppressor miRNAs- miR-195, miR-145 and Let-7a in both tissues and corresponding sera of TNBC patients when compared with triple positive breast cancer (TPBC) patients. While miR-21, miR-221 and miR-210 showed significant over-expression, miR-195 and miR-145 were downregulated and well correlated with various clinicopathological and demographic risk factors, tumor grade, clinical stage and hormone receptor status. Interestingly, despite being a known tumor suppressor, Let-7a showed a significant overexpression in TNBCs. It is suggested that this panel of six miRNA signature may serve as a minimally invasive biomarker for an early detection of TNBC patients.</t>
  </si>
  <si>
    <t>Seema Thakur</t>
  </si>
  <si>
    <t>Dr. B.R. Ambedker Centre for Biomedical Research, University of Delhi, New Delhi, India.</t>
  </si>
  <si>
    <t>27403451</t>
  </si>
  <si>
    <t>Identification of Genes Coding Aminoglycoside Modifying Enzymes in E. coli of UTI Patients in India.</t>
  </si>
  <si>
    <t>This study is to probe the pattern of antibiotic resistance against aminoglycosides and its mechanism in E. coli obtained from patients from Chennai, India. Isolation and identification of pathogens were done on MacConkey agar. Antimicrobial sensitivity testing was done by disc diffusion test. The identification of genes encoding aminoglycoside modifying enzymes was done by Polymerase Chain Reaction (PCR). Out of 98 isolates, 71 (72.45%) isolates were identified as E. coli and the remaining 27 (27.55%) as other bacteria. Disc diffusion method results showed a resistance level of 72.15% for streptomycin, 73.4% for gentamicin, 63.26% for neomycin, 57.14% for tobramycin, 47.9% for netilmicin, and 8.16% for amikacin in E. coli. PCR screening showed the presence of four genes, namely, rrs, aacC2, aacA-aphD, and aphA3, in their plasmid DNA. The results point towards the novel mechanism of drug resistance in E. coli from UTI patients in India as they confirm the presence of genes encoding enzymes that cause resistance to aminoglycoside drugs. This could be an alarm for drug prescription to UTI patients.</t>
  </si>
  <si>
    <t>Abdul Rouf Mir</t>
  </si>
  <si>
    <t>Department of Biotechnology, Government Degree College Baramulla, Kashmir 193101, India.</t>
  </si>
  <si>
    <t>27403378</t>
  </si>
  <si>
    <t>Biomimetic Synthesis of Silver Nanoparticles Using Endosymbiotic Bacterium Inhabiting Euphorbia hirta L. and Their Bactericidal Potential.</t>
  </si>
  <si>
    <t>The present investigation aims to evaluate biomimetic synthesis of silver nanoparticles using endophytic bacterium EH 419 inhabiting Euphorbia hirta L. The synthesized nanoparticles were initially confirmed with change in color from the reaction mixture to brown indicating the synthesis of nanoparticles. Further confirmation was achieved with the characteristic absorption peak at 440 nm using UV-Visible spectroscopy. The synthesized silver nanoparticles were subjected to biophysical characterization using hyphenated techniques. The possible role of biomolecules in mediating the synthesis was depicted with FTIR analysis. Further crystalline nature of synthesized nanoparticles was confirmed using X-ray diffraction (XRD) with prominent diffraction peaks at 2θ which can be indexed to the (111), (200), (220), and (311) reflections of face centered cubic structure (fcc) of metallic silver. Transmission electron microscopy (TEM) revealed morphological characteristics of synthesized silver nanoparticles to be polydisperse in nature with size ranging from 10 to 60 nm and different morphological characteristics such as spherical, oval, hexagonal, and cubic shapes. Further silver nanoparticles exhibited bactericidal activity against panel of significant pathogenic bacteria among which Pseudomonas aeruginosa was most sensitive compared to other pathogens. To the best of our knowledge, present study forms first report of bacterial endophyte inhabiting Euphorbia hirta L. in mediating synthesizing silver nanoparticles.</t>
  </si>
  <si>
    <t>Baker Syed</t>
  </si>
  <si>
    <t>Bionanotechnological Laboratory, Department of Studies in Microbiology, University of Mysore, Manasagangotri, Mysore, Karnataka 570006, India.</t>
  </si>
  <si>
    <t>27403377</t>
  </si>
  <si>
    <t>Formulation Design and Development of a Unani Transdermal Patch for Antiemetic Therapy and Its Pharmaceutical Evaluation.</t>
  </si>
  <si>
    <t>The Transdermal Drug Delivery System (TDDS) is one of the novel routes for systemic delivery of drugs through intact skin. A transdermal patch (TP) is a medicated patch that is placed on skin for delivery of medication through skin into the blood stream. The aim of present study was to formulate and evaluate a Unani transdermal patch that could be used for antiemetic therapy. The incorporation of Unani ingredients, namely, Khardal (Brassica nigra), Zanjabeel (Zingiber officinale), Podina (Mentha arvensis), and Sirka (Vinegar) were envisaged. The TP was prepared by solvent evaporation technique and was evaluated for organoleptic characteristics and other physicochemical properties, such as thickness, weight uniformity, folding endurance, moisture content, drug content, and tolerability and acceptability of patch. The in vitro permeation study of the patch was carried out through Franz diffusion cell using egg shell membrane as barrier membrane. Phosphate buffer pH 7.4 was used as dissolution medium and the temperature was maintained at 37 ± 1°C. The in vitro permeation study of the prepared TP indicated a time dependent increase in drug release throughout the study. The percentage of cumulative drug release was found to be 77.38% in 24 hours. The study shows a new approach to work in Unani pharmaceutics.</t>
  </si>
  <si>
    <t>Mohd Nauman Saleem</t>
  </si>
  <si>
    <t>Post Graduate Department of Ilm-us-Saidla, Ayurvedic &amp; Unani Tibbia College, Karol Bagh, New Delhi 110005, India.</t>
  </si>
  <si>
    <t>27403350</t>
  </si>
  <si>
    <t>Early Loaded Single Implant Reinforced Mandibular Overdenture.</t>
  </si>
  <si>
    <t>Rehabilitating atrophied mandible with two-implant supported denture is a common treatment modality for implant retained removable overdenture in mandible. This paper aims to design a treatment modality where single implant reinforced overdenture is fabricated for a severely atrophied mandibular ridge with early loading protocol. Results of studies have shown that a single implant mandibular overdenture significantly increases the satisfaction and quality of life of patients with edentulism. Midline fracture of the prosthesis is the most common complication related to single implant and two-implant retained mandibular overdentures. To manage such complication, a thin metal mesh is used to reinforce the overdenture and also to make the prostheses lighter and cost effective as compared to conventional cast metal framework.</t>
  </si>
  <si>
    <t>K Nischal</t>
  </si>
  <si>
    <t>Department of Prosthodontics, RajaRajeswari Dental College and Hospital, Bangalore 560074, India.</t>
  </si>
  <si>
    <t>27403171</t>
  </si>
  <si>
    <t>Oral Candidiasis among Cancer Patients Attending a Tertiary Care Hospital in Chennai, South India: An Evaluation of Clinicomycological Association and Antifungal Susceptibility Pattern.</t>
  </si>
  <si>
    <t>Oropharyngeal candidiasis is one of the common manifestations seen in cancer patients on cytotoxic therapy and invasion into deeper tissues can occur if not treated promptly. Emergence of antifungal drug resistance is of serious concern owing to the associated morbidity and mortality. The present study aims at evaluation of clinicomycological association and antifungal drug susceptibility among the 180 recruited patients with cancer on chemotherapy and/or radiotherapy with signs or symptoms suggestive of oral candidiasis. Speciation and antifungal susceptibility was done by Microbroth dilution method for fluconazole, Itraconazole, and Amphotericin B as per standard microbiological techniques. Chi-square test was used for statistical analysis (p &lt; 0.05 was considered statistically significant). Candida albicans was the predominant species isolated (94) (58%) followed by Candida tropicalis (34) (20.9%). Fluconazole and Itraconazole showed an overall resistance rate of 14% and 14.8%, respectively. All the isolates were susceptible to Amphotericin B. There was a significant association between the presence of dry mouth and isolation of Candida (p &lt; 0.001). Such clinicomicrobiological associations can help in associating certain symptoms with the isolation of Candida. Species level identification with in vitro antifungal susceptibility pattern is essential to choose the appropriate drug and to predict the outcome of therapy.</t>
  </si>
  <si>
    <t>Abirami Lakshmy Jayachandran</t>
  </si>
  <si>
    <t>Department of Microbiology, Karpaga Vinayaga Institute of Medical Sciences and Research Center, Madurantakam Taluk, Kanchipuram, Tamil Nadu 603308, India.</t>
  </si>
  <si>
    <t>27402678</t>
  </si>
  <si>
    <t>TMC-SNPdb: an Indian germline variant database derived from whole exome sequences.</t>
  </si>
  <si>
    <t>Cancer is predominantly a somatic disease. A mutant allele present in a cancer cell genome is considered somatic when it's absent in the paired normal genome along with public SNP databases. The current build of dbSNP, the most comprehensive public SNP database, however inadequately represents several non-European Caucasian populations, posing a limitation in cancer genomic analyses of data from these populations. We present the T: ata M: emorial C: entre-SNP D: ata B: ase (TMC-SNPdb), as the first open source, flexible, upgradable, and freely available SNP database (accessible through dbSNP build 149 and ANNOVAR)-representing 114 309 unique germline variants-generated from whole exome data of 62 normal samples derived from cancer patients of Indian origin. The TMC-SNPdb is presented with a companion subtraction tool that can be executed with command line option or using an easy-to-use graphical user interface with the ability to deplete additional Indian population specific SNPs over and above dbSNP and 1000 Genomes databases. Using an institutional generated whole exome data set of 132 samples of Indian origin, we demonstrate that TMC-SNPdb could deplete 42, 33 and 28% false positive somatic events post dbSNP depletion in Indian origin tongue, gallbladder, and cervical cancer samples, respectively. Beyond cancer somatic analyses, we anticipate utility of the TMC-SNPdb in several Mendelian germline diseases. In addition to dbSNP build 149 and ANNOVAR, the TMC-SNPdb along with the subtraction tool is available for download in the public domain at the following:Database URL: http://www.actrec.gov.in/pi-webpages/AmitDutt/TMCSNP/TMCSNPdp.html.</t>
  </si>
  <si>
    <t>Pawan Upadhyay</t>
  </si>
  <si>
    <t>Integrated Genomics Laboratory, Advanced Centre for Treatment Research Education in Cancer (ACTREC).</t>
  </si>
  <si>
    <t>27398822</t>
  </si>
  <si>
    <t>Role of tagged SNPs of the AGT gene in causing susceptibility to essential hypertension.</t>
  </si>
  <si>
    <t>Angiotensinogen (AGT) is one of the candidate genes that has been extensively investigated for association of its variants with essential hypertension. Studies focusing on the contribution of tagged single nucleotide polymorphisms (SNPs) in the AGT gene are limited and lacking from Indian population. Hence, the present study was carried out to examine the role of five tagged SNPs viz., g.6147G&gt;A (rs7539020), g.5978A&gt;G (rs2493134); g.6241T&gt;C (rs1078499), g.7781G&gt;T (rs11122577), and g.5855G&gt;A (rs3789678) in the development of hypertension.202 hypertensives and 222 normotensives were screened for five tagged SNPs using the method of polymerase chain reaction restriction fragment length polymorphism (PCR-RFLP).The present study revealed significant association of g.5855G&gt;A polymorphism with essential hypertension in different logistic regression models wherein protection was conferred by g.5855G&gt;A against developing the condition. The polymorphism led to the creation of new exonic splicing enhancer and destruction of exonic splicing silencer site thereby enhancing the process of mRNA splicing. The haplotypes AGTG and GACG were found to have a significant protective effect. Other polymorphisms did not show any significant association with hypertension.The present study is the first one to report the protective role of g.5855G&gt;A polymorphism in the development of essential hypertension. The results reflect possibility of ethnic variation in the contribution of g.5855G&gt;A polymorphism of the AGT gene to essential hypertension.</t>
  </si>
  <si>
    <t>Padma Gunda</t>
  </si>
  <si>
    <t>27398278</t>
  </si>
  <si>
    <t>Fuzzy logic based on-line fault detection and classification in transmission line.</t>
  </si>
  <si>
    <t>This study presents fuzzy logic based online fault detection and classification of transmission line using Programmable Automation and Control technology based National Instrument Compact Reconfigurable i/o (CRIO) devices. The LabVIEW software combined with CRIO can perform real time data acquisition of transmission line. When fault occurs in the system current waveforms are distorted due to transients and their pattern changes according to the type of fault in the system. The three phase alternating current, zero sequence and positive sequence current data generated by LabVIEW through CRIO-9067 are processed directly for relaying. The result shows that proposed technique is capable of right tripping action and classification of type of fault at high speed therefore can be employed in practical application.</t>
  </si>
  <si>
    <t>Shuma Adhikari</t>
  </si>
  <si>
    <t>Department of Electrical Engineering, National Institute of Technology Manipur, Imphal, Manipur India.</t>
  </si>
  <si>
    <t>27398070</t>
  </si>
  <si>
    <t>An extended cost-effectiveness analysis of schizophrenia treatment in India under universal public finance.</t>
  </si>
  <si>
    <t>Schizophrenia remains a priority condition in mental health policy and service development because of its early onset, severity and consequences for affected individuals and households.This paper reports on an 'extended' cost-effectiveness analysis (ECEA) for schizophrenia treatment in India, which seeks to evaluate through a modeling approach not only the costs and health effects of intervention but also the consequences of a policy of universal public finance (UPF) on health and financial outcomes across income quintiles.Using plausible values for input parameters, we conclude that health gains from UPF are concentrated among the poorest, whereas the non-health gains in the form of out-of-pocket private expenditures averted due to UPF are concentrated among the richest income quintiles. Value of insurance is the highest for the poorest quintile and declines with income.Universal public finance can play a crucial role in ameliorating the adverse economic and social consequences of schizophrenia and its treatment in resource-constrained settings where health insurance coverage is generally poor. This paper shows the potential distributional and financial risk protection effects of treating schizophrenia.</t>
  </si>
  <si>
    <t>Cost effectiveness and resource allocation : C/E</t>
  </si>
  <si>
    <t>Neha Raykar</t>
  </si>
  <si>
    <t>Public Health Foundation of India, Plot No 47, Sector 44, Gurgaon, Haryana 122002 India.</t>
  </si>
  <si>
    <t>27398031</t>
  </si>
  <si>
    <t>Differential Induction of Flavonoids in Groundnut in Response to Helicoverpa armigera and Aphis craccivora Infestation.</t>
  </si>
  <si>
    <t>Flavonoids are important plant secondary metabolites, which protect plants from various stresses, including herbivory. Plants differentially respond to insects with different modes of action. High performance liquid chromatography (HPLC) fingerprinting of phenols of groundnut (Arachis hypogaea) plants with differential levels of resistance was carried out in response to Helicoverpa armigera (chewing insect) and Aphis craccivora (sucking pest) infestation. The genotypes used were ICGV 86699, ICGV 86031, ICG 2271 (NCAc 343), ICG 1697 (NCAc 17090), and JL 24. Most of the identified compounds were present in H. armigera- and A. craccivora-infested plants of ICGV 86699. Syringic acid was observed in all the genotypes across the treatments, except in the uninfested control plants of ICG 2271 and aphid-infested plants of ICG 1697. Caffeic acid and umbelliferone were observed only in the H. armigera-infested plants of ICGV 86699. Similarly, dihydroxybenzoic acid and vanillic acid were observed in H. armigera- and aphid-infested plants of ICG 2271 and JL 24, respectively. The peak areas were transformed into the amounts of compounds by using internal standard peak areas and were expressed in nanograms. Quantities of the identified compounds varied across genotypes and treatments. The common compounds observed were chlorogenic, syringic, quercetin, and ferulic acids. These results suggest that depending on the mode of feeding, flavonoids are induced differentially in groundnut plants.</t>
  </si>
  <si>
    <t>International journal of insect science</t>
  </si>
  <si>
    <t>Abdul Rashid War</t>
  </si>
  <si>
    <t>Division of Crop Protection, International Crops Research Institute for the Semi-Arid Tropics (ICRISAT), Patancheru, Telangana, India.</t>
  </si>
  <si>
    <t>27397605</t>
  </si>
  <si>
    <t>Molecular Remodeling of the Insulin Receptor Pathway by Thiazolidinediones in Type 2 Diabetes Mellitus: A Brief Review.</t>
  </si>
  <si>
    <t>Type 2 diabetes mellitus (T2DM) is characterized by abnormalities in carbohydrate, lipoprotein and lipid metabolism, leading to hyperglycemia and several other complications. Insulin is the major hormone regulating these facets by eliciting various biological responses through its receptor. Insulin exerts diverse effects on cells by targeting distinct functions such as gene expression, fatty acid synthesis, glucose transport and receptor translocation. Insulin mediates these effects through signaling pathways utilizing adapter molecules like small Gproteins, lipid and tyrosine kinases. The anomalous cell response in diabetic condition is due to altered expression/function of these molecules. Thiazolidinediones (TZD's), a class of oral hypoglycemic drugs, have shown to modify these responses, leading to insulin sensitizing effect(s). The TZD's are not only PPARγ agonists, but substantial insulin sensitizing activity is observed through its direct and indirect targets of the insulin receptor pathway, which contributes to its overall performance. TZD's alter(s) cell response via downstream players, primarily IRS, Akt/PKB, PKC, GLUT4, MEK, ERK and transcription factor PGC1α. Thus, this review will focus on the alteration(s) of these molecules in various cell types in diabetic condition and their regulation by TZD's. The physiological changes that occur at the molecular level in T2DM and their modulation by TZD's will provide insights into the key players involved and the potential drug targets for future drug development. The review further highlights the key markers to be evaluated in screening of any potential anti-diabetic agent, and to standardize therapy for T2DM based upon its modulation of the various signaling pathways.</t>
  </si>
  <si>
    <t>Nikhil S Sahajpal</t>
  </si>
  <si>
    <t>Department of Pharmaceutical Sciences, Guru Nanak Dev University, (A University with potential for excellence status by UGC, New Delhi), Amritsar [Punjab] 143 005 INDIA. subheetjain.pharm@gndu.ac.in.</t>
  </si>
  <si>
    <t>27397476</t>
  </si>
  <si>
    <t>Scorpion Toxin Polyptides as Therapeutic Agents: An Overview.</t>
  </si>
  <si>
    <t>Scorpions are distributed throughout the world and numerous biological molecules are found in their venom most importantly peptide toxins. These toxins modulate the ion channels either by blocking the pore of the channel or by altering the voltage gating. Molecules which block the pores have been useful in deciphering the structure of the ion channels. Many scorpion toxins have already been used for probing the voltage gated sodium channels and studying their activation and inactivation processes. The specialty of scorpion toxins is to discriminate between vertebrate and invertebrate channels which have led them to applications as pharmacological tools. Most of the scorpion toxin polypeptides were isolated, characterized and were shown to possess vital properties useful in the field of medicine. For instance, they show therapeutic properties such as antimicrobial activity, anticancer activity, used to treat autoimmune diseases and cardiovascular effects. Although the scorpion toxins exhibited good therapeutic effects in vitro and in vivo, no one has reached the market with success up to date. In this mini-review, the scorpion polypeptides, their interactions with ion channels and their uses as therapeutic agents are discussed.</t>
  </si>
  <si>
    <t>Janardhan Bhavya</t>
  </si>
  <si>
    <t>School of Basic and Applied Sciences, Dayanand Sagara University, Bangalore-560078, India. sunilacr@yahoo.co.in.</t>
  </si>
  <si>
    <t>27396915</t>
  </si>
  <si>
    <t>Structure-Activity Relationship Studies on Holy Basil (Ocimum sanctum L.) Based Flavonoid Orientin and its Analogue for Cytotoxic Activity in Liver Cancer Cell Line HepG2.</t>
  </si>
  <si>
    <t>O. sanctum L. (O. tenuiflorum) is an important sacred medicinal plant of India known as Holy Basil or Tulsi. The chemical composition of volatile oil is highly complex and comprises high ratio of phenylpropanoids and terpenes, and some phenolic compound or flavonoids such as orientin and vicenin. These minor flavonoids are known to be antioxidant and anticancer in nature. Orientin reported as potential anticancer agent due to anti-proliferative activity on human liver cancer cell line HepG2, but its mechanism of action is not fully explored. In the present work an in-silico structure-activity relationship study on orientin was performed and built a pharmacophore mapping and QSAR model to screen out the potential structurally similar analogues from chemical database of Discovery Studio (DSv3.5, Accelrys, USA) as potential anticancer agent. Analogue fenofibryl glucuronide was selected for in vitro cytotoxic/anticancer activity evaluation through MTT assay. Binding affinity and mode of action of orientin and its analogue were explored through molecular docking studies on quinone oxidoreductase, a potential target of flavonoids. Contrary to the assumption, in vitro results showed only 41% cell death at 202.389 μM concentration (at 96 hrs). Therefore, we concluded that the selected orientin analogue fenofibryl glucuronide was non-cytotoxic/non-anti-carcinogenic up to 100 μg/ml (202.389 μM) concentrations for a long term exposure i.e., till 96 hrs in human cancer cells of HepG2. We concluded that orientin and its analogue fenofibryl glucuronide as pure compound showed no activity or less cytotoxicity activity on liver cancer cell line HepG2.</t>
  </si>
  <si>
    <t>Pooja Sharma</t>
  </si>
  <si>
    <t>Metabolic and Structural Biology Department, CSIR-Central Institute of Medicinal and Aromatic Plants, P.O.-CIMAP, Kukrail Picnic Spot Road, Lucknow-226015 (U.P.), India. f.khan@cimap.res.in.</t>
  </si>
  <si>
    <t>27396596</t>
  </si>
  <si>
    <t>The Gradually Expanding Scope for Biowaivers of Oral Products: An Overview.</t>
  </si>
  <si>
    <t>The regulatory paradigm is relaxing gradually without compromising the safety, efficacy and the quality of the drug product and, most importantly, a perceptible scientific consensus is maturing towards the need of affordable medicines. The establishment of bioequivalence (BE) is no longer being considered to be accomplished only by in vivo studies in oral drug products. The potential use of in vitro dissolution testing in lieu of BE studies has now been regulatory adopted and is commonly referred to as "biowaiver". Further, the advent of biopharmaceutics classification system (BCS) and in vitro-in vivo correlation (IVIVC) proves to be sound milestones and signifies that we are incessantly forwarding towards a scenario that would reduce regulatory burden, save time and make the drug products more affordable while ensuring their quality. This review outlines, the current and pertinent regulatory environment for biowaiver based on in vitro drug dissolution, primarily as per the FDA perspective. The rationale used for qualification of biowaiver for different strengths, post-approval changes and multi-source products are discussed along with the role of BCS and IVIVC.</t>
  </si>
  <si>
    <t>Vikrant Saluja</t>
  </si>
  <si>
    <t>Faculty of Pharmaceutical Sciences, PCTE Group of Institutes, Ludhiana, Punjab, India.</t>
  </si>
  <si>
    <t>27396410</t>
  </si>
  <si>
    <t>Structure-Activity Relationship Study Reveals Benzazepine Derivatives of Luteolin as New Aldose Reductase Inhibitors for Diabetic Cataract.</t>
  </si>
  <si>
    <t>Hyperglycaemia in diabetic patients causes diverse range of complications and the earliest among them is diabetic cataract. The role of aldose reductase, the key enzyme in polyol pathway, is well known in the genesis of cataract in chronic diabetic patients. Controlling of sorbitol flux into lens epithelial cells through aldose reductase inhibitors is an important treatment strategy. Due to the side effects of many drugs so far developed, the development of aldose reductase inhibitors from natural sources has gained considerable attention. This study was undertaken to identify suitable drugs for diabetic cataract using molecular modeling and simulation methods. A series of 18 luteolin derivatives having in vitro inhibitory potential against aldose reductase was used to develop a common pharmacophore hypothesis AHRRR and atom-based 3D-QSAR model. The model was used for virtual screening of ZINC database and the resultant hits were docked against aldose reductase. The two drug candidates which belonged to benzazepine class of drugs scored high in the molecular docking. They were further examined for their activity and pharmacokinetic behaviour. Their druglikeness behaviour was found suitable to be used as drugs as per Lipinski's rule of five criteria. Human intestinal absorption (HIA), skin permeability (SP), blood brain barrier (BBB) penetration and plasma protein binding (PPB) was found to be in the acceptable range. Based on the results, these drugs could be considered as potential candidates in further drug development against diabetic cataract.</t>
  </si>
  <si>
    <t>Jomon Sebastian</t>
  </si>
  <si>
    <t>Department of Biotechnology, Faculty of Sreenidhi Institute Science and Technology, Yamnampet, Ghatkesar, Hyderabad-501301, Telangana, India.</t>
  </si>
  <si>
    <t>27396400</t>
  </si>
  <si>
    <t>Quality by Design (QbD) Approach for Development of Co-Processed Excipient Pellets (MOMLETS) By Extrusion-Spheronization Technique.</t>
  </si>
  <si>
    <t>Microcrystalline cellulose (MCC) is an excellent excipient for the production of pellets by extrusion spheronization. However, it causes slow release rate of poorly water soluble drugs from pellets. Co-processed excipient prepared by spray drying (US4744987; US5686107; WO2003051338) and coprecipitation technique (WO9517831) are patented.The objective of present study was to develop co-processed MCC pellets (MOMLETS) by extrusion-spheronization technique using the principle of Quality by Design (QbD).Co-processed excipient core pellets (MOMLETS) were developed by extrusion spheronization technique using Quality by Design (QbD) approach. BCS class II drug (telmisartan) was layered onto it in a fluidized bed processor.Quality Target Product Profile (QTPP) and Critical Quality Attributes (CQA) for pellets were identified. Risk assessment was reported using Ishikawa diagram. Plackett Burman design was used to check the effect of seven independent variables; superdisintegrant, extruder speed, ethanol: water, spheronizer speed, extruder screen, pore former and MCC: lactose; on percentage drug release at 30 min. Pareto chart and normal probability plot was constructed to identify the significant factors. Box-Behnken design (BBD) using three most significant factors (Extruder screen size, type of superdisintegrant and type of pore former) was used as an optimization design. The control space was identified in which desired quality of the pellets can be obtained.Co-processed excipient core pellets (MOMLETS) were successfully developed by QbD approach. Versatility, Industrial scalability and simplicity are the main features of the proposed research.</t>
  </si>
  <si>
    <t>Hetal Patel</t>
  </si>
  <si>
    <t>Maliba Pharmacy College, Uka Tarsadia University, Bardoli-Mahuva road, Gujarat, 394 350, India.</t>
  </si>
  <si>
    <t>27395911</t>
  </si>
  <si>
    <t>Epidorylaimus monhystera sp. n., an atypical species of the genus Epidorylaimus Andrássy, 1986 (Dorylaimida: Qudsianematidae) from Japan.</t>
  </si>
  <si>
    <t>Epidorylaimus monhystera sp. n. is described and illustrated from Japan. The new species is characterized by having 1.12-1.33 mm long body, lip region offset by slight constriction, odontostyle 15-16 μm and odontophore 18-20 μm long, guiding ring single, pharyngeal expansion gradual, vulva transvers, female genital system mono-opisthodelphic, anterior branch completely absent and tail elongated-conoid, ventrally arcuate. It is distinctive from all other species of the genus Epidorylaimus in having mono-opisthodelphic female genital system. Its relationship with other monodelphic genera of Qudsianematidae is also discussed and an emended diagnosis of the genus Epidorylaimus is provided with list of valid species, key for their identification and a diagnostic compendium.</t>
  </si>
  <si>
    <t>Zootaxa</t>
  </si>
  <si>
    <t>Wasim Ahmad</t>
  </si>
  <si>
    <t>Section of Nematology, Department of Zoology, Aligarh Muslim University, Aligarh-202002, INDIA; Email: ahmadwasim57@gmail.com.</t>
  </si>
  <si>
    <t>27395891</t>
  </si>
  <si>
    <t>A new record of Holarctic genus Odontothrips (Thysanoptera, Thripidae) from India with a new species.</t>
  </si>
  <si>
    <t>The Holarctic genus Odontothrips of Megalurothrips genus-group was established by Amyot &amp; Serville in 1843 with type species Thrips phaleratus Haliday (Mound &amp; Palmer 1981, Mirab-balou &amp; Chen 2011). This genus is known by 32 species from the Palearctic and Nearctic regions (ThripsWiki 2015), and these species are flower-living and mainly associated with flowers of family Fabaceae (Xie et al. 2010). The pest status of Odontothrips species is uncertain, but some species are reported to cause superficial damage to the flowers on which they feed. O. confusus Priesner is reported as a pest on lucerne in France and Czech Republic (Pitkin 1972), and also on legumes in Romania (Pustai et al. 2015). O. loti (Haliday) is reported as a major pest on Alfalfa in north China, where it feeds on tender leaves and causes leaf curling, whitening and withering (Kou et al. 2011).</t>
  </si>
  <si>
    <t>Kaomud Tyagi</t>
  </si>
  <si>
    <t>Centre for DNA Taxonomy (CDT), Molecular Systematics Division (MSD), Zoological Survey of India, Kolkata, India; Email: unknown.</t>
  </si>
  <si>
    <t>27395847</t>
  </si>
  <si>
    <t>Eusynnada, a resurrected genus of Ochyromerina (Coleoptera: Curculionidae: Curculioninae: Tychiini), with description of a second species from India and Thailand.</t>
  </si>
  <si>
    <t>Eusynnada is resurrected as a valid genus of Ochyromerina and includes the type species E. plaxoides Heller and a related second new species, E. canariumi sp. nov., from Andaman Island (India) and Thailand.</t>
  </si>
  <si>
    <t>Hiroaki Kojima</t>
  </si>
  <si>
    <t>Laboratory of Entomology, Tokyo University of Agriculture, 1737 Funako, Atsugi, Kanagawa 243 0034 Japan.; Email: h3kojima@nodai.ac.jp.</t>
  </si>
  <si>
    <t>27395556</t>
  </si>
  <si>
    <t>A new species of Microhyla (Anura: Microhylidae) from Sri Lanka: an integrative taxonomic approach.</t>
  </si>
  <si>
    <t>Species boundaries of Microhyla rubra of India and Sri Lanka were assessed using the following criteria: genetic barcoding, morphology, and vocalization. We use a ca. 500 bp fragment of the 16S rRNA mitochondrial gene and show that there is an uncorrected pairwise distance of 2.7-3.2% between the Indian and Sri Lankan populations of M. rubra. We show that they are different in several call characteristics such as, dominant frequency, call duration, call rise time and pulse rate. Morphologically, the Sri Lankan population can be distinguished from the typical M. rubra described from southern India, by a combination of characters: body size, skin texture, and feet dimensions. We recognize the population from Sri Lanka as a new species, Microhyla mihintalei sp. nov., a widely distributed lowland species with an elevational distribution of up to 500 m a.s.l.</t>
  </si>
  <si>
    <t>Nayana Wijayathilaka</t>
  </si>
  <si>
    <t>Department of Molecular Biology and Biotechnology, Faculty of Science &amp; Postgraduate Institute of Science, University of Peradeniya, Sri Lanka; Email: unknown.</t>
  </si>
  <si>
    <t>27395539</t>
  </si>
  <si>
    <t>Two new species of Parastenocarididae (Copepoda, Harpacticoida) from India.</t>
  </si>
  <si>
    <t>To date, 20 species of Parastenocarididae are known from the Indian subcontinent. This paper gives the description of two more new species from the coastal deltaic belt of the Rivers Krishna and Godavari in the Andhra Pradesh state of the southeastern Indian peninsula. They are: Parastenocaris enckelli n. sp. from a hyporheic habitat, and Dussartstenocaris bisetosa n. sp. from a farm bore. Parastenocaris enckelli belongs to the brevipes-group of the genus Parastenocaris Kessler, 1913 sensu Lang 1948 and Reid 1995, and is characterized by the following features: the male leg 4 basal complex consists of a large chitinized plate, with two digitiform hyaline structures at its proximal outer corner of the anterior surface, and one smooth, moderately strong, claw-like spine at the inner distal corner of basis; the endopod of the same leg is membranous, with bulbous proximal part having a diagonal row of three spinules, and its distal part is drawn out into smooth pointed structure; and the male leg 3 ancestral proximal segment is subproximally dilated, elongate, with ladle-shaped apophysis, which is slightly longer than the spiniform thumb. Parastenocaris enckelli is closely related to the Indian P. edakkal Totakura, Ranga Reddy &amp; Shaik, 2014, and the Sri Lankan P. brincki Enckell, 1970. To accommodate Dussartstenocaris bisetosa in the monotypic Western Australian genus Dussartstenocaris Karanovic &amp; Cooper, 2011, three of the original generic criteria are amended. D. bisetosa is chiefly characterized by the complex exopodal thumb on the male leg 3, the caudal ramus having only two lateral setae located slightly anterior to its midlength together with the distally inserted dorsal seta, and also the presence of a short spiniform process at the inner distal corner of leg 5 in both sexes. Dussartstenocaris bisetosa differs from D. idioxenos Karanovic &amp; Cooper, 2011, by its shorter caudal rami, distinctly ornamented anal somite, two long modified spinules on the male leg 4 coxa, and rather small fifth legs with only two setae each in both sexes and smooth inner margins. This is the first report of the genus Dussartstenocaris from the Indian subcontinent. Brief biogeographic notes are also given for the two new species.</t>
  </si>
  <si>
    <t>Yenumula Ranga Reddy</t>
  </si>
  <si>
    <t>Department of Zoology, Acharya Nagarjuna University, Nagarjunanagar 522 510, India; Email: yrangareddyanu@gmail.com.</t>
  </si>
  <si>
    <t>27395520</t>
  </si>
  <si>
    <t>Two new species of the ant-eating spider genus Tropizodium Jocqué &amp; Churchill, 2005 (Araneae, Zodariidae, Zodariinae) from India.</t>
  </si>
  <si>
    <t>Two new species, Tropizodium kalami sp. n. and Tropizodium viridurbium sp. n. from the genus Tropizodium are described from India. Detailed morphological descriptions, diagnostic features and illustrations of copulatory organs are given. Distribution of both the new species is mapped.</t>
  </si>
  <si>
    <t>Dhruv A Prajapati</t>
  </si>
  <si>
    <t>Division of Arachnology, Department of Zoology, Sacred Heart College, Thevara, Cochin, Kerala 682 013, India; Email: dhruvspidy215@gmail.com.</t>
  </si>
  <si>
    <t>27395518</t>
  </si>
  <si>
    <t>Eriophyoid mites from Eastern India: description of three new species (Acari: Prostigmata: Eriophyoidea).</t>
  </si>
  <si>
    <t>Three new eriophyoid mite species, namely Dichopelmus puncti n. sp. (Eriophyidae) from cogan grass, Imperata cylindrica (Poaceae); Calacarus kalyaniensis n. sp. (Eriophyidae) from Siam weed, Chromolaena odorata (Asteraceae) and Neorhynacus bidhanae n. sp. (Diptilomiopidae) from Croton caudatus (Euphorbiaceae), are described and illustrated from West Bengal, India. The new species are vagrants on the leaves of their respective host plants with no visible damage observed. Keys to the known species of Dichopelmus and Neorhynacus are provided along with a checklist of eriophyoid mites species present in West Bengal.</t>
  </si>
  <si>
    <t>Pranab Debnath</t>
  </si>
  <si>
    <t>Department of Agricultural Entomology, Bidhan Chandra Krishi Viswavidyalaya, Mohanpur - 741252, Nadia, West Bengal, India.; Email: pranab.bckv@gmail.com.</t>
  </si>
  <si>
    <t>27395491</t>
  </si>
  <si>
    <t>A new genus of Braconinae (Hymenoptera: Braconidae) from India with remarkable head ornamentation.</t>
  </si>
  <si>
    <t>A new braconine genus, Stephanobracon Ranjith &amp; Quicke (type-species: Stephanobracon narendrani Ranjith &amp; Quicke sp. nov.) from south India is described and illustrated. It belongs to the tribe Braconini and it displays autapomorphic characters of having two pairs of sharp protuberances near to the antennal sockets and corrugated protuberances on the lateral part of the frons. Its possible relationship to other braconine genera, notably Dolabraulax Quicke, Simra Quicke and Syntomernus Enderlein, is discussed.</t>
  </si>
  <si>
    <t>A P Ranjith</t>
  </si>
  <si>
    <t>Insect Ecology and Ethology Laboratory, Department of Zoology, University of Calicut, Kerala, Pin: 673635, India.; Email: ridhuranjith@gmail.com.</t>
  </si>
  <si>
    <t>27394393</t>
  </si>
  <si>
    <t>Unusual non progressive idiopathic giant ascending aortic aneurysm-A rarity.</t>
  </si>
  <si>
    <t>Ascending aortic aneurysm is the second most common aortic aneurysm to abdominal aortic aneurysm. Most ascending aortic aneurysm is diagnosed in sixth or seventh decade of life. Majority of patients of ascending aortic aneurysm do not have any clinical manifestations.45year old female patient presented with Dyspnoea on exertion (NYHA class II-III), palpitation and vague chest pain since 2 years. Patient had worsening of symptoms NYHA IV dyspnoea since last 1 month and the patient managed with medications since the patient was not willing for surgery. Patient is on regular follow up on medications since last 2 years.Aneurysms are usually dilation of an arterial segment. It involves extensive area of the aorta and is a challenging surgical procedure especially when it involves aortic root. Computed Tomography (CT), and especially multi-detector CT (MDCT), is the most popular radiological modality for evaluating aortic aneurysms.Aortic aneurysms are localized dilation of the wall of aorta. They can rupture or dissect involving the pericardium, aortic valve. Open surgical repair remains the standard approach to treating most large aortic aneurysm and results are believed to be more predictable and satisfactory.</t>
  </si>
  <si>
    <t>Natraj Setty Huliyurdurga Srinivasasetty</t>
  </si>
  <si>
    <t>Sri Jayadeva Institute of Cardiovascular Sciences and Research, Bengaluru, Karnataka, India. Electronic address: drnatrajsetty75@gmail.com.</t>
  </si>
  <si>
    <t>27392063</t>
  </si>
  <si>
    <t>Identification, Functional Characterization and Regulon Prediction of a Novel Two Component System Comprising BAS0540-BAS0541 of Bacillus anthracis.</t>
  </si>
  <si>
    <t>Two component systems (TCSs) can be envisaged as complex molecular devices that help the bacteria to sense its environment and respond aptly. 41 TCSs are predicted in Bacillus anthracis, a potential bioterrorism agent, of which only four have been studied so far. Thus, the intricate signaling network contributed by TCSs remains largely unmapped in B. anthracis and needs comprehensive exploration. In this study, we functionally characterized one such system composed of BAS0540 (Response regulator) and BAS0541 (Histidine kinase). BAS0540-BAS0541, the closest homolog of CiaRH of Streptococcus in B. anthracis, forms a functional TCS with BAS0541 displaying autophosphorylation and subsequent phosphotransfer to BAS0540. BAS0540 was also found to accept phosphate from physiologically relevant small molecule phosphodonors like acetyl phosphate and carbamoyl phosphate. Results of qRT-PCR and immunoblotting demonstrated that BAS0540 exhibits a constitutive expression throughout the growth of B. anthracis. Regulon prediction for BAS0540 in B. anthracis was done in silico using the consensus DNA binding sequence of CiaR of Streptococcus. The predicted regulon of BAS0540 comprised of 23 genes, which could be classified into 8 functionally diverse categories. None of the proven virulence factors were a part of the predicted regulon, an observation contrasting with the regulon of CiaRH in Streptococci. Electrophoretic mobility shift assay was used to show direct binding of purified BAS0540 to the upstream regions of 5 putative regulon candidates- BAS0540 gene itself; a gene predicted to encode cell division protein FtsA; a self-immunity gene; a RND family transporter gene and a gene encoding stress (heat) responsive protein. A significant enhancement in the DNA binding ability of BAS0540 was observed upon phosphorylation. Overexpression of response regulator BAS0540 in B. anthracis led to a prodigious increase of ~6 folds in the cell length, thereby conferring it a filamentous phenotype. Furthermore, the sporulation titer of the pathogen also decreased markedly by ~16 folds. Thus, this study characterizes a novel TCS of B. anthracis and elucidates its role in two of the most important physiological processes of the pathogen: cell division and sporulation.</t>
  </si>
  <si>
    <t>Monisha Gopalani</t>
  </si>
  <si>
    <t>Laboratory of Molecular Biology and Genetic Engineering, School of Biotechnology, Jawaharlal Nehru University, New Delhi-110067, India.</t>
  </si>
  <si>
    <t>27391960</t>
  </si>
  <si>
    <t>High Expression of Cry1Ac Protein in Cotton (Gossypium hirsutum) by Combining Independent Transgenic Events that Target the Protein to Cytoplasm and Plastids.</t>
  </si>
  <si>
    <t>Transgenic cotton was developed using two constructs containing a truncated and codon-modified cry1Ac gene (1,848 bp), which was originally characterized from Bacillus thuringiensis subspecies kurstaki strain HD73 that encodes a toxin highly effective against many lepidopteran pests. In Construct I, the cry1Ac gene was cloned under FMVde, a strong constitutively expressing promoter, to express the encoded protein in the cytoplasm. In Construct II, the encoded protein was directed to the plastids using a transit peptide taken from the cotton rbcSIb gene. Genetic transformation experiments with Construct I resulted in a single copy insertion event in which the Cry1Ac protein expression level was 2-2.5 times greater than in the Bacillus thuringiensis cotton event Mon 531, which is currently used in varieties and hybrids grown extensively in India and elsewhere. Another high expression event was selected from transgenics developed with Construct II. The Cry protein expression resulting from this event was observed only in the green plant parts. No transgenic protein expression was observed in the non-green parts, including roots, seeds and non-green floral tissues. Thus, leucoplasts may lack the mechanism to allow entry of a protein tagged with the transit peptide from a protein that is only synthesized in tissues containing mature plastids. Combining the two events through sexual crossing led to near additive levels of the toxin at 4-5 times the level currently used in the field. The two high expression events and their combination will allow for effective resistance management against lepidopteran insect pests, particularly Helicoverpa armigera, using a high dosage strategy.</t>
  </si>
  <si>
    <t>Amarjeet Kumar Singh</t>
  </si>
  <si>
    <t>Centre for Genetic Manipulation of Crop Plants, University of Delhi South Campus, Benito Juarez Road, New Delhi-110021, India.</t>
  </si>
  <si>
    <t>27391941</t>
  </si>
  <si>
    <t>A Comprehensive Spectroscopic and Computational Investigation to Probe the Interaction of Antineoplastic Drug Nordihydroguaiaretic Acid with Serum Albumins.</t>
  </si>
  <si>
    <t>Exogenous drugs that are used as antidote against chemotheray, inflammation or viral infection, gets absorbed and interacts reversibly to the major serum transport protein i.e. albumins, upon entering the circulatory system. To have a structural guideline in the rational drug designing and in the synthesis of drugs with greater efficacy, the binding mechanism of an antineoplastic and anti-inflammatory drug Nordihydroguaiaretic acid (NDGA) with human and bovine serum albumins (HSA &amp; BSA) were examined by spectroscopic and computational methods. NDGA binds to site II of HSA with binding constant (Kb) ~105 M-1 and free energy (ΔG) ~ -7.5 kcal.mol-1. It also binds at site II of BSA but with lesser binding affinity (Kb) ~105 M-1 and ΔG ~ -6.5 kcal.mol-1. The negative value of ΔG, ΔH and ΔS for both the albumins at three different temperatures confirmed that the complex formation process between albumins and NDGA is spontaneous and exothermic. Furthermore, hydrogen bonds and hydrophobic interactions are the main forces involved in complex formation of NDGA with both the albumins as evaluated from fluorescence and molecular docking results. Binding of NDGA to both the albumins alter the conformation and causes minor change in the secondary structure of proteins as indicated by the CD spectra.</t>
  </si>
  <si>
    <t>Saima Nusrat</t>
  </si>
  <si>
    <t>Interdisciplinary Biotechnology Unit, Aligarh Muslim University, Aligarh- 202002, India.</t>
  </si>
  <si>
    <t>27391673</t>
  </si>
  <si>
    <t>Characterization of an Indole-3-Acetamide Hydrolase from Alcaligenes faecalis subsp. parafaecalis and Its Application in Efficient Preparation of Both Enantiomers of Chiral Building Block 2,3-Dihydro-1,4-Benzodioxin-2-Carboxylic Acid.</t>
  </si>
  <si>
    <t>Both the enantiomers of 2,3-dihydro-1,4-benzodioxin-2-carboxylic acid are valuable chiral synthons for enantiospecific synthesis of therapeutic agents such as (S)-doxazosin mesylate, WB 4101, MKC 242, 2,3-dihydro-2-hydroxymethyl-1,4-benzodioxin, and N-[2,4-oxo-1,3-thiazolidin-3-yl]-2,3-dihydro-1,4-benzodioxin-2-carboxamide. Pharmaceutical applications require these enantiomers in optically pure form. However, currently available methods suffer from one drawback or other, such as low efficiency, uncommon and not so easily accessible chiral resolving agent and less than optimal enantiomeric purity. Our interest in finding a biocatalyst for efficient production of enantiomerically pure 2,3-dihydro-1,4-benzodioxin-2-carboxylic acid lead us to discover an amidase activity from Alcaligenes faecalis subsp. parafaecalis, which was able to kinetically resolve 2,3-dihydro-1,4-benzodioxin-2-carboxyamide with E value of &gt;200. Thus, at about 50% conversion, (R)-2,3-dihydro-1,4-benzodioxin-2-carboxylic acid was produced in &gt;99% e.e. The remaining amide had (S)-configuration and 99% e.e. The amide and acid were easily separated by aqueous (alkaline)-organic two phase extraction method. The same amidase was able to catalyse, albeit at much lower rate the hydrolysis of (S)-amide to (S)-acid without loss of e.e. The amidase activity was identified as indole-3-acetamide hydrolase (IaaH). IaaH is known to catalyse conversion of indole-3-acetamide (IAM) to indole-3-acetic acid (IAA), which is phytohormone of auxin class and is widespread among plants and bacteria that inhabit plant rhizosphere. IaaH exhibited high activity for 2,3-dihydro-1,4-benzodioxin-2-carboxamide, which was about 65% compared to its natural substrate, indole-3-acetamide. The natural substrate for IaaH indole-3-acetamide shared, at least in part a similar bicyclic structure with 2,3-dihydro-1,4-benzodioxin-2-carboxamide, which may account for high activity of enzyme towards this un-natural substrate. To the best of our knowledge this is the first application of IaaH in production of industrially important molecules.</t>
  </si>
  <si>
    <t>Pradeep Mishra</t>
  </si>
  <si>
    <t>Department of Bioorganic Chemistry, CSIR-Institute of Microbial Technology, Sector 39, Chandigarh, India.</t>
  </si>
  <si>
    <t>27391322</t>
  </si>
  <si>
    <t>Gender Difference in Health-Care Expenditure: Evidence from India Human Development Survey.</t>
  </si>
  <si>
    <t>While the gender disparity in health and mortality in various stages of life in India is well documented, there is limited evidence on female disadvantage in health-care expenditure (HCE).Examine the gender difference in HCE in short-term and major morbidity in India, and understand the role of factors underlying the difference.Using two rounds of nationally representative panel data-the India Human Development Survey (IHDS) 2004-2005 and 2011-2012 (IHDS I &amp; II)-we calculate morbidity prevalence rate and mean HCE by gender, and examine the adjusted effect of gender on major morbidity-related HCE by using a two-part regression model. Further, we performed Oaxaca-Blinder decomposition of the gender gap in HCE in major morbidity to understand the contribution of demographic and socio-economic factors.Health-care expenditure on females was systematically lower than on males across all demographic and socio-economic groups. Multivariate analysis confirms that female HCE is significantly lower than male HCE even after controlling demographic and socio-economic factors (β = -0.148, p = 0.000, CI:-0.206-0.091). For both short-term and major morbidity, a female disadvantage on HCE increased from IHDS I to IHDS II. For instance, the male-female gap in major morbidity related expenditure increased from INR 1298 to INR 4172. A decomposition analysis of gender gap in HCE demonstrates that about 48% of the gap is attributable to differences in demographic and socio-economic factors (endowment effect), whereas 50% of the gap is due to the differential effect of the determinants (coefficient effect).Indians spend less on female health care than on male health care. Most of the gender gap in HCE is not due to differential distribution of factors affecting HCE.</t>
  </si>
  <si>
    <t>27391274</t>
  </si>
  <si>
    <t>Prevalence of Trachoma in Car-Nicobar Island, India after Three Annual Rounds of Mass Drug Administration with Azithromycin.</t>
  </si>
  <si>
    <t>A high proportion of active trachoma infection in children of Car-Nicobar Island was reported through the Trachoma Rapid Assessment survey conducted in year 2010 by the same researchers. Annual mass drug treatment with azithromycin was administered from years 2010-12 to all individuals residing in this island for reducing the burden of active trachoma infection. A cross-sectional prevalence survey was conducted in the year 2013 to assess the post-treatment burden of trachoma in this population.In the 15 randomly selected compact segments from each village of the island, children aged 1-9 years were examined for evidence of active trachoma infection and participants aged ten years and above were examined for trachomatous trichiasis and corneal opacity.A total of 809 children (1-9 years) and 2735 adults were examined. Coverage with azithromycin for all the three rounds was more than 80%. The prevalence of active trachoma infection in children aged 1-9 years old was 6.8% (95% CI 5.1, 8.5) and Trachomatous Trichiasis (TT) was 3.9% (95% CI 3.2, 4.6). The risk factors associated with active trachoma infection were older age and unclean faces. The risk factors associated with TT were older age and lower literacy level.Trachoma has not been eliminated from Car-Nicobar Island in accordance to 'Global Elimination of Trachoma, 2020' guidelines. Sustained efforts and continuous surveillance admixed with adequate programmatic response is imperative for elimination of trachoma in the island.</t>
  </si>
  <si>
    <t>Sumit Malhotra</t>
  </si>
  <si>
    <t>Department of Community Ophthalmology, Dr. Rajendra Prasad Centre for Ophthalmic Sciences, All India Institute of Medical Sciences, New Delhi, India.</t>
  </si>
  <si>
    <t>27391146</t>
  </si>
  <si>
    <t>Mosquitocidal Effect of Glycosmis pentaphylla Leaf Extracts against Three Mosquito Species (Diptera: Culicidae).</t>
  </si>
  <si>
    <t>The resistance status of malaria vectors to different classes of insecticides used for public health has raised concern for vector control programmes. Alternative compounds to supplement the existing tools are important to be searched to overcome the existing resistance and persistence of pesticides in vectors and the environment respectively. The mosquitocidal effects of Glycosmis pentaphylla using different solvents of acetone, methanol, chloroform and ethyl acetate extracts against three medically important mosquito vectors was conducted.Glycosmis pentaphylla plant leaves were collected from Kolli Hills, India. The WHO test procedures for larval and adult bioassays were used to evaluate extracts against mosquito vectors, and the chemical composition of extracts identified using GC-MS analysis.The larvicidal and adulticidal activity of G. pentaphylla plant extracts clearly impacted the three species of major mosquitoes vectors. Acetone extracts had the highest larvicidal effect against An. stephensi, Cx. quinquefasciatus and Ae. aegypti with the LC50 and LC90 values of 0.0004, 138.54; 0.2669, 73.7413 and 0.0585, 303.746 mg/ml, respectively. The LC50 and LC90 adulticide values of G. pentaphylla leaf extracts in acetone, methanol, chloroform and ethyl acetate, solvents were as follows for Cx. quinquefasciatus, An. stephensi and Ae. Aegypti: 2.957, 5.458, 2.708, and 4.777, 3.449, 6.676 mg/ml respectively. The chemical composition of G. pentaphylla leaf extract has been found in 20 active compounds.The plant leaf extracts of G. pentaphylla bioactive molecules which are effective and can be developed as an eco-friendly approach for larvicides and adulticidal mosquitoes vector control. Detailed identification and characterization of mosquitocidal effect of individual bioactive molecules ingredient may result into biodegradable effective tools for the control of mosquito vectors.</t>
  </si>
  <si>
    <t>Govindaraju Ramkumar</t>
  </si>
  <si>
    <t>Molecular Entomology Lab, Department of Biotechnology, Periyar University, Salem- 636 011, Tamil Nadu, India.</t>
  </si>
  <si>
    <t>27391106</t>
  </si>
  <si>
    <t>Peptide-Recombinant VP6 Protein Based Enzyme Immunoassay for the Detection of Group A Rotaviruses in Multiple Host Species.</t>
  </si>
  <si>
    <t>We developed a novel enzyme immunoassay for the detection of group A rotavirus (RVA) antigen in fecal samples of multiple host species. The assay is based on the detection of conserved VP6 protein using anti-recombinant VP6 antibodies as capture antibodies and anti-multiple antigenic peptide (identified and constructed from highly immunodominant epitopes within VP6 protein) antibodies as detector antibodies. The clinical utility of the assay was evaluated using a panel of 914 diarrhoeic fecal samples from four different host species (bovine, porcine, poultry and human) collected from diverse geographical locations in India. Using VP6- based reverse transcription-polymerase chain reaction (RT-PCR) as the gold standard, we found that the diagnostic sensitivity (DSn) and specificity (DSp) of the new assay was high [bovine (DSn = 94.2% &amp; DSp = 100%); porcine (DSn = 94.6% &amp; DSp = 93.3%); poultry (DSn = 74.2% &amp; DSp = 97.7%) and human (DSn = 82.1% &amp; DSp = 98.7%)]. The concordance with RT-PCR was also high [weighted kappa (k) = 0.831-0.956 at 95% CI = 0.711-1.0] as compared to RNA-polyacrylamide gel electrophoresis (RNA-PAGE). The performance characteristics of the new immunoassay were comparable to those of the two commercially available ELISA kits. Our results suggest that this peptide-recombinant protein based assay may serve as a preliminary assay for epidemiological surveillance of RVA antigen and for evaluation of vaccine effectiveness especially in low and middle income settings.</t>
  </si>
  <si>
    <t>Biological Standardization Division, Indian Veterinary Research Institute (IVRI), Izatnagar, Uttar Pradesh, India.</t>
  </si>
  <si>
    <t>27390721</t>
  </si>
  <si>
    <t>ROLE OF YOGA IN ALIENATING THE MEMORY DECLINE AND FRONTAL LOBE METABOLITE CHANGES IN TYPE 2 DIABETES.</t>
  </si>
  <si>
    <t>Recent research studies have established the fact, that glycosylation is causing the memory decline and this is further supported by the alteration of brain metabolite concentrations in diabetes. The present study is hypothesized that yoga is having alienating ability of memory decline and alteration of frontal lobe metabolite concentrations, which are the result of glycosylation in type 2 diabetes. Five type 2 diabetic subjects of both the sex, aged between 35-55 years, who practiced yoga over a period of six months in a yoga institute, were recruited as test group. Age and sex matched five type 2 diabetic subjects were recruited as control group, both the group subjects are on oral hypoglycaemic agents. Glycosylated haemoglobin percentage was estimated with Bio-Rad instrument, frontal lobe metabolites were estimated with Proton Magnetic Resonance Spectroscopy (H-MRS), memory was calculated with PGI-Memory Scale (PGIMS) that is a part of PGI-Battery of Brain Dysfunction (PGI-BBD), which is a neuropsychological battery. Mean glycosylated haemoglobin percentage and memory dysfunction rating in control and test group subjects are 6.9±0.4 &amp; 7.8±1.84 (p=0.03), and 14±1&amp; 6±1 (p=0.0001) respectively. Right and left frontal lobe N-Acetyl Aspartate (NAA) and Myoionositol (mI) concentrations were more or less similar in both the groups. Yoga is having a significant role in alienating the decline in memory caused by glycosylation in type 2 diabetes but not on the alteration of frontal lobe NAA and mI concentrations.</t>
  </si>
  <si>
    <t>International journal of research in ayurveda and pharmacy</t>
  </si>
  <si>
    <t>Rajani Santhakumari</t>
  </si>
  <si>
    <t>Department of Physiology, MediCiti Institute of Medical Sciences, Ghanpur, Medchal, Hyderabad, India.</t>
  </si>
  <si>
    <t>27390651</t>
  </si>
  <si>
    <t>A comprehensive in silico analysis of non-synonymous and regulatory SNPs of human MBL2 gene.</t>
  </si>
  <si>
    <t>Mannose binding lectin (MBL) is a liver derived protein which plays an important role in innate immunity. Mannose binding lectin gene 2 (MBL2) polymorphisms are reported to be associated with various diseases. In spite of being exhaustively studied molecule, no attempt has been made till date to comprehensively and systematically analyze the SNPs of MBL2 gene. The present study was carried out to identify and prioritize the SNPs of MBL2 gene for further genotyping and functional studies. To predict the possible impact of SNPs on MBL structure and function SNP data obtained from dbSNP database were analyzed using various bioinformatics tools. Out of total 661 SNPs, only 37 validated SNPs having minor allele frequency ≥0.10 were considered for the present study. These 37 SNPs includes one in 3' near gene, nine in 3' UTR, one non-synonymous SNP (nsSNP), thirteen intronic SNPs and thirteen in 5' near gene. From these 37 SNPs, 11 non-coding SNPs were identified to be of functional significance and evolutionary conserved. Out of these, 4 SNPs from 3' UTR were found to play role in miRNA binding, 7 SNPs from 5' near and intronic region were predicted to involve in transcription factor binding and expression of MBL2 gene. One nsSNP Gly54Asp (rs1800450) was found to be deleterious and damaging by both SIFT and Polyphen-2 servers and thus affecting MBL2 protein stability and expression. Protein structural analysis with this amino acid variant was performed by using I-TASSER, RAMPAGE, Swiss-PdbViewer, Chimera and I-mutant. Information regarding solvent accessibility, molecular dynamics and energy minimization calculations showed that this variant causes clashes with neighboring amino acids residues that must interfere in the normal triple helix formation of trimeric subunit and further with the normal assembly of MBL oligomeric form, hence decrease in stability. Thus, findings of the present study indicated 12 SNPs of MBL2 gene to be functionally important. Exploration of these variants may provide novel remedial markers for various diseases.</t>
  </si>
  <si>
    <t>Namarta Kalia</t>
  </si>
  <si>
    <t>Department of Molecular Biology and Biochemistry, Guru Nanak Dev University, Amritsar, 143005 India.</t>
  </si>
  <si>
    <t>27390515</t>
  </si>
  <si>
    <t>Secondary glaucoma in CAPN5-associated neovascular inflammatory vitreoretinopathy.</t>
  </si>
  <si>
    <t>The objective of this study was to review the treatment outcomes of patients with secondary glaucoma in cases of autosomal dominant neovascular inflammatory vitreoretinopathy (ADNIV), a hereditary autoimmune uveitis due to mutations in CAPN5.A retrospective, observational case series was assembled from ADNIV patients with secondary glaucoma. The main outcome measures were intraocular pressure (IOP), visual acuity, use of antiglaucoma medications, ocular surgeries, and adverse outcomes. Perimetry and optic disk optical coherence tomography (OCT) were also analyzed.Nine eyes of five ADNIV patients with secondary glaucoma were reviewed. Each received a fluocinolone acetonide (FA) implant for the management of posterior uveitis. Following implantation, no eyes developed neovascular glaucoma. Five eyes (in patients 1, 2, and 5) required Ahmed glaucoma valve surgery for the management of steroid-responsive glaucoma. Patient 2 also developed angle closure with iris bombe and underwent laser peripheral iridotomy. Patient 4 had both hypotony and elevated IOP that required periodic antiglaucoma medication in the FA-implanted eye. Patient 3 did not develop steroid-response glaucoma in either eye. Optic disk examinations were obscured by fibrosis and better assessed with OCT.ADNIV patients show combined mechanism secondary glaucoma best assessed by OCT of the optic disk. The FA implants have reduced uveitic and neovascular glaucoma. Nevertheless, IOP management remains complex due to steroid-response glaucoma, angle closure glaucoma, and hypotony.</t>
  </si>
  <si>
    <t>Abdourahman Cham</t>
  </si>
  <si>
    <t>Department of Ophthalmology and Visual Sciences; Omics Laboratory, University of Iowa, Iowa City, IA, USA.</t>
  </si>
  <si>
    <t>27390484</t>
  </si>
  <si>
    <t>Sustainable sanitation in India: Need of the hour.</t>
  </si>
  <si>
    <t>Indian journal of occupational and environmental medicine</t>
  </si>
  <si>
    <t>Manjari Manisha</t>
  </si>
  <si>
    <t>Academy of Scientific and Innovative Research, CSIR-National Institute of science, Technology and Development Studies, New Delhi, India.</t>
  </si>
  <si>
    <t>27390483</t>
  </si>
  <si>
    <t>High prevalence of cardiometabolic risk factors in young employees of Information Technology industry.</t>
  </si>
  <si>
    <t>We assessed the burden of cardiometabolic risk factors in Information Technology (IT) employees as they are exposed to adverse lifestyle.In this cross-sectional study, health records were obtained from two IT industries in Pune. Prevalence of cardiometabolic risk factors [hyperglycemia, high blood pressure (BP), hypertriglyceridemia, high low-density lipoprotein (LDL)-cholesterol, low high-density lipoprotein (HDL)-cholesterol, and overweight/obesity] was determined using standard cutoffs. We also examined clustering of risk factors (≥two risk factors).Data were available on 1,350 of 5,800 employees (mean age: 33 ± 6 years, 78% men). Prevalence of diabetes and hypertension was 2.5% and 13.5%, respectively. Prevalence of prediabetes, borderline high BP, hypertriglyceridemia, high LDL-cholesterol, low HDL-cholesterol, and overweight/obesity was 6.5%, 20.3%, 21%, 22.1%, 70.1%, and 51.4%, respectively. Risk factor clustering was observed in 63.5% that increased with age (P &lt; 0.001).Given the high burden of risk factors at relatively young age, spreading awareness and promoting healthy lifestyle through workplace interventions are warranted.</t>
  </si>
  <si>
    <t>Tejas Y Limaye</t>
  </si>
  <si>
    <t>King Edward Memorial Hospital and Research Center, Pune, Maharashtra, India.</t>
  </si>
  <si>
    <t>27390482</t>
  </si>
  <si>
    <t>"Bright asteroids in the polar sky"-clinic-radio-pathological correlation in an unusual case of silicotuberculosis.</t>
  </si>
  <si>
    <t>We present a case of acute silicosis presenting with severe breathlessness and respiratory failure. An unusual aspect in our case was the presence of acute silicosis with respiratory failure in backdrop of long-term silica exposure. The other striking aspect in this case was the demonstration of crystalline silica particles under polarizing light in bronchial lavage fluid sample and coexistence of tuberculosis with acute silicosis.</t>
  </si>
  <si>
    <t>Santosh Rai</t>
  </si>
  <si>
    <t>Department of Radiology, Kasturba Medical College and Hospital, Mangaluru, Karnataka, India.</t>
  </si>
  <si>
    <t>27390481</t>
  </si>
  <si>
    <t>Quality of life and probable psychological distress among male workers at a construction site, Kolar district, Karnataka, India.</t>
  </si>
  <si>
    <t>The construction industry, which mainly consists of migrant labouers is one of the largest employers in the unorganized sector in India. These workers work in poor conditions and are often vulnerable to exploitation. These workers also do not have health care benefits and often these factors lead to poor quality of life (QOL) and psychological distress.To assess the QOL, probable psychological distress and associated factors among male construction workers.A cross-sectional study was conducted between September 2013 and November 2013 among 404 male workers. These construction workers were enrolled by consecutive sampling at a construction area in Kolar district, Kaarnataka, India. The study tools used were World Health Organization (WHO) QOL-BREF and 12-Item General Health Questionnaire (GHQ-12) to assess QOL and probable psychological distress, respectively. The transformed scores in WHO QOL-BREF in all four domains ranged 0-100. The four domain scores are scaled in a positive direction with higher scores indicating a higher QOL. Associations were done using statistical tests such as Chi-square, correlation, regression, independent samples t-test, and analysis of variance (ANOVA).A total of 404 male workers with a mean age of 25.6 ± 7.3 years were studied. Mean scores of various domains of QOL were 68.5 ± 13.7 (physical), 59.9 ± 13.5 (psychological), 64.3 ± 16.4 (social), and 44.1 ± 12.8 (environmental). On the self- rating scale, 59 (14.6%) workers were rated as having poor QOL. The prevalence of probable psychological distress was 27.5%. Factors such as increasing age, being currently married, and low educational status were found to be significantly associated (P &lt; 0.05) with poor QOL and psychological distress. There was a significant negative correlation (P &lt; 0.05) between QOL and psychological distress and a positive correlation between income and QOL.The QOL in the environmental domain, which mainly deals with living conditions, health, and recreational facilities was found to be poor and there was a high prevalence of probable psychological distress among workers. This indicates a need for improving workplace amenities, and access to health and recreational facilities.</t>
  </si>
  <si>
    <t>Geethu Mathew</t>
  </si>
  <si>
    <t>Department of Community Medicine, Believers Church Medical College Hospital, Thiruvalla, Kerala, India.</t>
  </si>
  <si>
    <t>27390480</t>
  </si>
  <si>
    <t>Comparison of workers' perceptions toward work climate and health symptoms between ceramic and iron foundry workers.</t>
  </si>
  <si>
    <t>Workers exposed to heavy manual material handling (MMH) in a hot working environment succumb to severe physical stress and psychological stress.(1) Recognize the heat load at workplaces of ceramic industry and iron industry, and (2) comparatively examine the characteristics of self-reported physiological responses and heat-health perception among these workers.Cross-sectional prospective study.Workplace microclimate in the ceramic industry and iron industry was monitored. An ergonomic checklist and a questionnaire was used to record self-reported workers' perceptions toward heat stress at workplace (ceramic workers N = 321, iron foundry workers N = 253). The prevalence rates of subjective symptoms among workers of both the industries were compared.Chi-square test was used to examine the association between stressors and health complaints at a significance level set at P &lt; 0.05.Iron foundries recorded higher mean ambient temperature (43.4 ± 3.7°C) and wet-bulb globe temperature (WGBT) index (31.5 ± 0.7°C) as compared to ceramic industries (39.9 ± 3.3°C and 28 ± 1.5°C, respectively). Heavy sweating, elevated body temperature, sleeplessness, excessive thirst, muscular discomforts, and fatigue were prime symptoms recorded among workers of both industries. Skin-related disorders (red face, dry skin, bumps, itching) were significantly higher among iron foundry workers, whereas sleeplessness, high blood pressure, heavy sweating, kidney stone, decreased urination, muscular discomforts, and fatigue were significantly more among ceramic workers. Young workers reported more sweating and fatigue than older workers.A hot work climate and heavy manual labor designate ceramic and iron industries as arduous. Direct contact with hot surface and continuous MMH in tandem with the mechanical pace of production process makes work in ceramic industries more difficult than iron foundries.</t>
  </si>
  <si>
    <t>Joydeep Majumder</t>
  </si>
  <si>
    <t>National Institute of Occupational Health, Ahmedabad, Gujarat, India.</t>
  </si>
  <si>
    <t>27390479</t>
  </si>
  <si>
    <t>Staff working in ancillary departments at a tertiary care hospital in Bengaluru, Karnataka, India: How healthy are they?</t>
  </si>
  <si>
    <t>Ancillary health services are those supplemental services other than room, board, and medical/nursing services provided to hospital patients in the course of care. Ancillary department staff forms an integral part in the smooth functioning of a hospital. There is a need to focus on the health of these individuals to ensure their well-being and in turn, productivity at the workplace.To study the morbidity profile of the staff working at ancillary departments of a tertiary care hospital in Bengaluru, Karnataka, India.We conducted our study in a 1,200-bedded tertiary care hospital in Bengaluru, Karnataka, India. Annual medical checkup (AMC) for all the staff working at the ancillary departments has been started in recent years and is provided free of cost and during working hours. A total of 150 employees from ancillary departments underwent AMC in the year 2013. Data were analyzed using Statistical Package for the Social Sciences (SPSS) version 20.0. Spearman's correlation and Chi-square test were used.Of the 150 employees, the majority was male (72%); the mean age was 38 ± 11 years. The most common morbidities were diabetes mellitus (11%), hypertension (10.6%), musculoskeletal disorders (9.3%), surgical problems (8.6%, hemorrhoids, varicose veins), and dental caries (6.6%). On stool microscopy, 12% of the dietary workers showed ova/cyst. There was a significant positive correlation between age and the number of chronic morbidities (P &lt; 0.01).Lifestyle disorders such as diabetes mellitus and hypertension were the major morbidities among the staff in the ancillary departments of the hospital. We ensured regular follow-up, adherence to medication, and lifestyle modifications in terms of diet and exercise.</t>
  </si>
  <si>
    <t>Bhavya Balasubramanya</t>
  </si>
  <si>
    <t>Department of Community Health, Division of Occupational Health Services, St. John's Medical College and Hospital, Bengaluru, Karnataka, India.</t>
  </si>
  <si>
    <t>27390478</t>
  </si>
  <si>
    <t>Shift work disorder and related health problems among nurses working in a tertiary care hospital, Bangalore, South India.</t>
  </si>
  <si>
    <t>Shift Work Disorder (SWD) is a sleep disorder characterized by sleepiness and insomnia, which can be attributed to the person's work schedule. Awareness of the mechanisms behind shift work related health problems could be essential to schedule the shift work, employment routines, clinical treatment, and selection of employees.To assess the prevalence of SWD and to identify related health problems among nurses in a tertiary care hospital in Bangalore.We conducted a descriptive cross-sectional study in a tertiary care hospital in Bangalore between May and September 2014. Based on simple random sampling, 130 nurses were selected for the study. After obtaining written informed consent from the participants, structured interview schedule using Standard Shift Work Index and Bergen Shift Work Sleep Questionnaire (BSWSQ) was administered.The mean age of the 130 nurses was 27.4 ± 2.64 years. The prevalence of SWD was found to be 43.07%. Headache, back pain, gastritis, and menstrual disorders were the most common complaints, which are found in 78 (60.0%), 75 (57.6%), 42 (32.3%), and 39 (30.0%) cases, respectively. Anxiety and depression was found in 23 (17.6%) and 31 (23.8%) individuals, respectively. We also found a significant association of SWD with increasing age, more number of nights worked in a year, and longer duration of working hours. According to the BSWSQ, 70 (53.8%) nurses were found to have sleep problems.A high prevalence of SWD symptoms calls for a focus on the antecedents of work related sleep problems and appropriate intervention, such as behavioral changes, clockwise rotating shifts, and treatment.</t>
  </si>
  <si>
    <t>Surekha Anbazhagan</t>
  </si>
  <si>
    <t>Department of Community Health, St. John's Medical College, Bangalore, Karnataka, India.</t>
  </si>
  <si>
    <t>27390477</t>
  </si>
  <si>
    <t>Effectiveness of video-assisted teaching program on safety measures followed by the employees working in the silica-based industry in Puducherry, India.</t>
  </si>
  <si>
    <t>Employees constitute a large and important sector of the world's population. The global labor force is about 2,600 million and 75% of this force is working in developing countries. Occupational health and safety (OHS) must be managed in every aspect of their work. Occupational safety and health (OSH), also commonly referred to as OHS or workplace health and safety (WHS) is an area concerned with the safety, health, and welfare of people engaged in any employment. The goal of OSH is to foster a safe and healthy work environment. The aim of this study is to evaluate the effectiveness of video-assisted teaching program on safety measures.A total of 105 employees were selected from M/s ACE Glass Containers Ltd. at Puducherry, India using the convenience sampling technique. Pretest was conducted using a self-administered questionnaire. Subsequent video-assisted teaching was conducted by the investigator after which posttest was conducted.Video-assisted teaching program was found to be effective in improving the knowledge, attitude, and practice of the subjects. Periodical reorientation on safety measures are needed for all the employees as it is essential for promoting the well-being of employees working in any industry.</t>
  </si>
  <si>
    <t>Thiruvengadam Nanthini</t>
  </si>
  <si>
    <t>Division of Community Health Nursing, College of Nursing, Mother Theresa Post Graduate and Research Institute of Health Sciences, Puducherry, Tamil Nadu, India.</t>
  </si>
  <si>
    <t>27390476</t>
  </si>
  <si>
    <t>Comparative cross-sectional study for understanding the burden of low back pain among public bus transport drivers.</t>
  </si>
  <si>
    <t>Even though low back pain (LBP) is common, some occupations pose a higher risk. Identifying these occupations and specific factors will help to reduce the suffering and burden. This study aims to compare the prevalence of chronic LBP among bus drivers and to find its association with some occupational factors.It is a cross-sectional study to compare prevalence of LBP and factors associated with it, in two groups of drivers (n = 178) and nondrivers (n = 184).The 10 years' percentage prevalence of LBP was found to be 70.8 and 51.6 among drivers and nondrivers respectively, whereas point prevalence in the same was 64.0 and 44.6. Drivers are at a higher risk for LBP with Odds ratio-2.270 (1.471-3.502). Risk factors such as prolonged sitting in one posture, night shifts, job dissatisfaction, tobacco use, and lack of exercise were significantly higher among drivers. Though the prevalence and intensity of LBP was higher among drivers, their number of leaves and hospital admitted days were less among drivers.This is a potential group for intervention as prevalence of LBP, neck pain, and most of the suspected risk factors were higher among the drivers. Drivers got less recovery time and had higher sequelae.</t>
  </si>
  <si>
    <t>Abhijeet V Jadhav</t>
  </si>
  <si>
    <t>Department Jamsetji Tata School of Disaster Management, Tata Institute of Social Sciences, Mumbai, Maharashtra, India.</t>
  </si>
  <si>
    <t>27390474</t>
  </si>
  <si>
    <t>Chronic disease risk factors among hotel workers.</t>
  </si>
  <si>
    <t>Non-communicable diseases have emerged as a global health issue. Role of occupation in pathogenesis of non-communicable diseases has not been explored much especially in the hospitality industry.Objectives of this study include finding risk factor prevalence among hotel workers and studying relationship between occupational group and chronic disease risk factors chiefly high body mass index.A cross-sectional study was conducted among non-managerial employees from classified hotels in India.The study participants self-administered pre-designed pilot-tested questionnaires.The risk factor prevalence rates were expressed as percentages. Chi-square test was used for bi-variate analysis. Overweight was chosen as 'outcome' variable of interest and binary multi-logistic regression analysis was used to identify determinants.The prevalence rates of tobacco use, alcohol use, inadequate physical activity and inadequate intake of fruits and vegetables were 32%, 49%, 24% and 92% respectively among hotel employees. Tobacco use was significantly common among those in food preparation and service, alcohol use among those in food service and security and leisure time physical activity among front office workers. More than two-fifths (42.7%) were overweight. Among the hotel workers, those employed in food preparation and security had higher odds of 1.650 (CI: 1.025 - 2.655) and 3.245 (CI: 1.296 - 8.129) respectively of being overweight.Prevalence of chronic disease risk factors is high among hotel workers. Risk of overweight is significantly high in food preparation and security departments and workplace interventions are necessary to address these risks.</t>
  </si>
  <si>
    <t>Nilesh Chandrakant Gawde</t>
  </si>
  <si>
    <t>Centre for Public Health, School of Health Systems Studies, Tata Institute of Social Sciences, Mumbai, Maharashtra, India.</t>
  </si>
  <si>
    <t>27390473</t>
  </si>
  <si>
    <t>Impact of social determinants on well-being of urban construction workers of Hyderabad.</t>
  </si>
  <si>
    <t>Hyderabad has witnessed one of the largest labor immigration in recent years and these construction workers are highly vulnerable in terms of health. Social determinants of health (SDH) arise from conditions in which they live and these factors interact with each other to produce direct impact on health.(1) To evaluate the sociodemographic and job characteristics of the construction workers. (2) To assess the impact of social determinants on well-being.A sample size of 135 construction workers working at three sites of HITEC city were interviewed using semi-structured questionnaire. Health perception and the impact on well-being was measured using the Healthy Days Module and Kessler's Psychological Distress Scale. SDH were measured on a 27-item questionnaire with responses on a Likert scale ranging from 0 to 4. Proportions, percentages, P values, and mean scores were obtained.The mean age of the sample was 35.4 ± 11.94 years. Seventeen (12.6%) of the workers reported a high risk score on the Kessler's Psychological Distress Scale. Binary logistic regression analysis was used to identify significant domains of social determinants independently associated with the well being of construction workers and significant among the nine domains of social determinants were addiction score domain with odds of 2.259 and a P value of 0.015 and the distress domain with odds of 1.108 and a P &lt; 0.001.There is a significant impairment of physical and mental health due to various factors including SDH, such as addictive habits and psychological distress, which are amenable to prevention.</t>
  </si>
  <si>
    <t>Sudha Bala</t>
  </si>
  <si>
    <t>Department of Community Medicine, Deccan College of Medical Sciences, Hyderabad, Telangana, India.</t>
  </si>
  <si>
    <t>27390472</t>
  </si>
  <si>
    <t>Mobile phone use and possible cancer risk: Current perspectives in India.</t>
  </si>
  <si>
    <t>Mobile communication is now essentially ruling our daily lives through better connectivity and intelligent smartphone services. There has been a tremendous growth in Indian communication industry along with growing concerns regarding health effects of mobile radiation exposure. Concerns posed are especially regarding carcinogenesis and other health-related effects of mobile radiation exposure. In the effort to establish or refute any such concerns, many studies have been undertaken in the past three decades, mostly case-control designs or cross-sectional surveys. However, most of them considerably failed to establish causal association primarily owing to potential biases and errors in their conduct and analysis. Past cohort studies have provided contradictory results leading to continued uncertainty regarding tumorigenic potential of mobile radiation exposure. In India, there remains a huge knowledge gap pertaining to this particular topic and only few studies are presently underway such as the Indian Council of Medical Research (ICMR) cell phone study in the National capital region (NCR). International Agency for Research on Cancer (IARC) has classified radiofrequency electromagnetic fields associated with wireless phone use as possibly carcinogenic to humans (Group 2B), causing major concerns worldwide among mobile companies and subscribers equivocally. The World Health Organization (WHO) is presently carrying formal risk assessment of all studied health outcomes from radio frequency field's exposures and is likely to publish it by the year 2016.</t>
  </si>
  <si>
    <t>Jitendra Kumar Meena</t>
  </si>
  <si>
    <t>Department of Community Medicine, Maulana Azad Medical College, New Delhi, India.</t>
  </si>
  <si>
    <t>27390471</t>
  </si>
  <si>
    <t>Former Editor, Indian Journal of Gastroenterology, Lucknow, India.</t>
  </si>
  <si>
    <t>27389396</t>
  </si>
  <si>
    <t>A High Malaria Prevalence Identified by PCR among Patients with Acute Undifferentiated Fever in India.</t>
  </si>
  <si>
    <t>Approximately one million malaria cases were reported in India in 2015, based on microscopy. This study aims to assess the malaria prevalence among hospitalised fever patients in India identified by PCR, and to evaluate the performance of routine diagnostic methods.During June 2011-December 2012, patients admitted with acute undifferentiated fever to seven secondary level community hospitals in Assam (Tezpur), Bihar (Raxaul), Chhattisgarh (Mungeli), Maharashtra (Ratnagiri), Andhra Pradesh (Anantapur) and Tamil Nadu (Oddanchatram and Ambur) were included. The malaria prevalence was assessed by polymerase chain reaction (PCR), routine microscopy, and a rapid diagnostic test (RDT) with PCR as a reference method.The malaria prevalence by PCR was 19% (268/1412) ranging from 6% (Oddanchatram, South India) to 35% (Ratnagiri, West India). Among malaria positive patients P. falciparum single infection was detected in 46%, while 38% had P. vivax, 11% mixed infections with P. falciparum and P. vivax, and 5% P. malariae. Compared to PCR, microscopy had sensitivity of 29% and specificity of 98%, while the RDT had sensitivity of 24% and specificity of 99%.High malaria prevalence was identified by PCR in this cohort. Routine diagnostic methods had low sensitivity compared to PCR. The results suggest that malaria is underdiagnosed in rural India. However, low parasitaemia controlled by immunity may constitute a proportion of PCR positive cases, which calls for awareness of the fact that other pathogens could be responsible for the febrile disease in submicroscopic malaria.</t>
  </si>
  <si>
    <t>Christel Gill Haanshuus</t>
  </si>
  <si>
    <t>National Centre for Tropical Infectious Diseases, Department of Medicine, Haukeland University Hospital, Bergen, Norway.</t>
  </si>
  <si>
    <t>27389020</t>
  </si>
  <si>
    <t>Profile of Risk Factors for Non-Communicable Diseases in Punjab, Northern India: Results of a State-Wide STEPS Survey.</t>
  </si>
  <si>
    <t>Efforts to assess the burden of non-communicable diseases risk factors has improved in low and middle-income countries after political declaration of UN High Level Meeting on NCDs. However, lack of reliable estimates of risk factors distribution are leading to delay in implementation of evidence based interventions in states of India.A STEPS Survey, comprising all the three steps for assessment of risk factors of NCDs, was conducted in Punjab state during 2014-15. A statewide multistage sample of 5,127 residents, aged 18-69 years, was taken. STEPS questionnaire version 3.1 was used to collect information on behavioral risk factors, followed by physical measurements and blood and urine sampling for biochemical profile.Tobacco and alcohol consumption were observed in 11.3% (20% men and 0.9% women) and 15% (27% men and 0.3% women) of the population, respectively. Low levels of physical activity were recorded among 31% (95% CI: 26.7-35.5) of the participants. The prevalence of overweight and obesity was 28.6% (95% CI: 26.3-30.9) and 12.8% (95% CI: 11.2-14.4) respectively. Central obesity was higher among women (69.3%, 95% CI: 66.5-72.0) than men (49.5%, 95% CI: 45.3-53.7). Prevalence of hypertension in population was 40.1% (95% CI: 37.3-43.0). The mean sodium intake in grams per day for the population was 7.4 gms (95% CI: 7.2-7.7). The prevalence of diabetes (hyperglycemia), hypertriglyceridemia and hypercholesterolemia was 14.3% (95% CI: 11.7-16.8), 21.6% (95% CI: 18.5-25.1) and 16.1% (95% CI: 13.1-19.2), respectively. In addition, 7% of the population aged 40-69 years had a cardiovascular risk of ≥ 30% over a period of next 10 years.We report high prevalence of risk factors of chronic non-communicable diseases among adults in Punjab. There is an urgent need to implement population, individual and programme wide prevention and control interventions to lower the serious consequences of NCDs.</t>
  </si>
  <si>
    <t>J S Thakur</t>
  </si>
  <si>
    <t>27388760</t>
  </si>
  <si>
    <t>Genome Wide Identification and Functional Prediction of Long Non-Coding RNAs Responsive to Sclerotinia sclerotiorum Infection in Brassica napus.</t>
  </si>
  <si>
    <t>Sclerotinia stem rot caused by Sclerotinia sclerotiorum affects canola production worldwide. Emerging evidence suggests that long non-coding RNAs (lncRNAs) play important roles in the regulation of gene expression in plants, in response to both abiotic and biotic stress. So far, identification of lncRNAs has been limited to a few model plant species, and their roles in mediating responses to biotic stresses are yet to be characterized in Brassica napus. The present study reports the identification of novel lncRNAs responsive to S. sclerotiorum infection in B. napus at two time points after infection (24 hpi and 48 hpi) using a stranded RNA-Sequencing technique and a detection pipeline for lncRNAs. Of the total 3,181 lncRNA candidates, 2,821 lncRNAs were intergenic, 111 were natural antisense transcripts, 76 possessed exonic overlap with the reference coding transcripts while the remaining 173 represented novel lnc- isoforms. Forty one lncRNAs were identified as the precursors for microRNAs (miRNAs) including miR156, miR169 and miR394, with significant roles in mediating plant responses to fungal phytopathogens. A total of 931 differentially expressed lncRNAs were identified in response to S. sclerotiorum infection and the expression of 12 such lncRNAs was further validated using qRT-PCR. B. napus antisense lncRNA, TCONS_00000966, having 90% overlap with a plant defensin gene, showed significant induction at both infection stages, suggesting its involvement in the transcriptional regulation of defense responsive genes under S. sclerotiorum infection. Additionally, nine lncRNAs showed overlap with cis-regulatory regions of differentially expressed genes of B. napus. Quantitative RT-PCR verification of a set of S. sclerotiorum responsive sense/antisense transcript pairs revealed contrasting expression patterns, supporting the hypothesis that steric clashes of transcriptional machinery may lead to inactivation of sense promoter. Our findings highlight the potential contributions of lncRNAs in regulating expression of plant genes that respond to biotic stress.</t>
  </si>
  <si>
    <t>Raj Kumar Joshi</t>
  </si>
  <si>
    <t>Department of Agricultural Food and Nutritional Science, University of Alberta, Edmonton, Alberta, T6G 2P5, Canada.</t>
  </si>
  <si>
    <t>27387856</t>
  </si>
  <si>
    <t>Occupational health training in India: Need for a competency-driven approach.</t>
  </si>
  <si>
    <t>In order to cater to the changing business scenario, employment and education profiles of labor, newer occupations, and emerging occupational health challenges, it is time to improve the performance of occupational health professionals by adapting core professional competencies while drawing on global knowledge.To delineate the competencies required for medical graduates, medical postgraduates, and Masters in Public Health (MPH) graduates practicing occupational health in India.First, offline and online literature searches were carried out to enlist the core competencies for occupational health. A draft template was prepared for the identified competencies and stakeholders were asked to rank the listed competencies on a three-point scale stating must, desirable, and not required for each of the three categories of professionals, i.e., medical graduates, medical postgraduates, and MPH graduates.Through the extensive literature search, 23 competencies were identified for occupational health practitioners. According to stakeholders, five competencies were a must, nine were desirable, and nine were not required by a medical graduate. Similarly for a medical postgraduate, except the ability to judge the ergonomic design of the workplace and working tools, which is considered desirable, all other competencies were considered a must while for an MPH graduate all the enlisted 23 competencies were considered a must by the stakeholders.The framework of occupational health competencies developed through this research can be used to strengthen the training of occupational health professionals in India.</t>
  </si>
  <si>
    <t>Rajnarayan R Tiwari</t>
  </si>
  <si>
    <t>Occupational Medicine Division, National Institute of Occupational Health, Ahmedabad, Gujarat, India.</t>
  </si>
  <si>
    <t>27386994</t>
  </si>
  <si>
    <t>Application of Fe-Cu binary oxide nanoparticles for the removal of hexavalent chromium from aqueous solution.</t>
  </si>
  <si>
    <t>The adsorption process has been used as an effective technique for the removal of metal ions from aqueous solutions. Groundwater remediation by nanoparticles has received interest in recent years. In the present study, a binary metal oxide of Fe-Cu was prepared and used for the removal of hexavalent chromium from aqueous solution. Batch experiments were performed to investigate the effects of initial Cr (VI) concentration, dose of adsorbent, and pH of solution on the removal efficiency of Cr (VI). The prepared nanostructured Fe-Cu binary oxides were able to reduce the concentration of Cr (VI) in aqueous solution. Binary metal oxides nanoparticle exhibited an outstanding ability to remove Cr (VI) due to high surface area, low particle size, and high inherent activity. The percentage removal efficiency of Cr (VI) increased with nanoparticles doses (0.1 g L(-1)-2.5 g L(-1)), whereas it decreased with initial Cr (VI) concentration (1 mg L(-1)-25 mg L(-1)) and with pH (3-9). The Freundlich model was found to be the better fit for adsorption isotherm. The prepared nanomaterial was characterized using powder X-ray diffraction, scanning electron microscopy (SEM), and ultraviolet (UV)-visible spectroscopy. It showed that the Fe-Cu binary oxides were formed in single phase. SEM micrograph showed aggregates with many nano-sized particles. UV-visible spectroscopy showed quantum confinement effect.</t>
  </si>
  <si>
    <t>Saif Ullah Khan</t>
  </si>
  <si>
    <t>Environmental Engineering Section, Department of Civil Engineering, Aligarh Muslim University, Aligarh 202002, India E-mail: saif07amu@gmail.com.</t>
  </si>
  <si>
    <t>27386439</t>
  </si>
  <si>
    <t>Practice of Consanguinity and Unusual Cases of Inherited Familial Chromosome Abnormalities: A Case Report.</t>
  </si>
  <si>
    <t>We present 2 cases of likely rare event. In case 1, 3(rd) degree consanguineous marriage revealed inv(6) with same break points in parents who were found to be phenotypically normal. The same inv(6) being inherited in progeny but presented with low AMH (anti Mullerian hormone) and high level of FSH (follicular stimulating hormone) leading to polycystic ovarian syndrome/premature ovarian failure. In case 2, a couple was presented with 2(nd) degree consanguineous marriage and referred for 2 recurrent/ missed abortions. The amounts of shared genes are suggestive of more lethal genetic outcomes and inferred endogamy is a major driver to reproductive fiascoes, the ancestries of which are deeply tied at the meiotic level.</t>
  </si>
  <si>
    <t>International journal of molecular and cellular medicine</t>
  </si>
  <si>
    <t>Debarshi Sanyal</t>
  </si>
  <si>
    <t>Lilac Insight Pvt Ltd, Ambience Court, 19 Floor, Unit 1901 &amp; 1902, Sec-19 Vashi, Navi Mumbai 400705 Maharashtra, India.</t>
  </si>
  <si>
    <t>27386392</t>
  </si>
  <si>
    <t>Evaluation of Brevibacillus brevis as a potential plant growth promoting rhizobacteria for cotton (Gossypium hirsutum) crop.</t>
  </si>
  <si>
    <t>The present investigation was undertaken to isolate, screen and evaluate a selected promising PGPR Brevibacillus brevis on cotton crop. Out of 156 bacterial isolates one of the most promising isolate was analyzed for the various PGP traits. A seed germination analysis was conducted with cotton seeds to evaluate the potential of the isolate to promote plant growth. The bacterial isolate was checked for its growth and survival at high temperatures. The isolate was also analyzed for the PGP traits exhibited after the heat treatment. To identify the isolate morphological, biochemical and molecular characterization was performed. The isolate was found positive for many of the PGP attributes like IAA, ARA, anti-fungal activity and ammonia production. Effect of seed bacterization on various plant growth parameters was used as an indicator. The isolate showed significant growth and exhibited various PGP traits at high temperature making it suitable as an inoculant for cotton crop. Isolate was identified as Brevibacillus brevis [SVC(II)14] based on phenotypic as well as genotypic attributes and after conducting this research we propose that the B. brevis which is reported for the first time for its PGP potential in cotton, exerts its beneficial effects on cotton crop through combined modes of actions.</t>
  </si>
  <si>
    <t>Vibha Nehra</t>
  </si>
  <si>
    <t>Department of Microbiology, Kurukshetra University, Kurukshetra, Haryana 136 119 India.</t>
  </si>
  <si>
    <t>27386386</t>
  </si>
  <si>
    <t>Computing symmetrical strength of N-grams: a two pass filtering approach in automatic classification of text documents.</t>
  </si>
  <si>
    <t>The contiguous sequences of the terms (N-grams) in the documents are symmetrically distributed among different classes. The symmetrical distribution of the N-Grams raises uncertainty in the belongings of the N-Grams towards the class. In this paper, we focused on the selection of most discriminating N-Grams by reducing the effects of symmetrical distribution. In this context, a new text feature selection method named as the symmetrical strength of the N-Grams (SSNG) is proposed using a two pass filtering based feature selection (TPF) approach. Initially, in the first pass of the TPF, the SSNG method chooses various informative N-Grams from the entire extracted N-Grams of the corpus. Subsequently, in the second pass the well-known Chi Square (χ(2)) method is being used to select few most informative N-Grams. Further, to classify the documents the two standard classifiers Multinomial Naive Bayes and Linear Support Vector Machine have been applied on the ten standard text data sets. In most of the datasets, the experimental results state the performance and success rate of SSNG method using TPF approach is superior to the state-of-the-art methods viz. Mutual Information, Information Gain, Odds Ratio, Discriminating Feature Selection and χ(2).</t>
  </si>
  <si>
    <t>Deepak Agnihotri</t>
  </si>
  <si>
    <t>Department of Computer Applications, National Institute of Technology Raipur, Raipur, CG India.</t>
  </si>
  <si>
    <t>27386376</t>
  </si>
  <si>
    <t>Performance analysis of different surface reconstruction algorithms for 3D reconstruction of outdoor objects from their digital images.</t>
  </si>
  <si>
    <t>3D reconstruction of geo-objects from their digital images is a time-efficient and convenient way of studying the structural features of the object being modelled. This paper presents a 3D reconstruction methodology which can be used to generate photo-realistic 3D watertight surface of different irregular shaped objects, from digital image sequences of the objects. The 3D reconstruction approach described here is robust, simplistic and can be readily used in reconstructing watertight 3D surface of any object from its digital image sequence. Here, digital images of different objects are used to build sparse, followed by dense 3D point clouds of the objects. These image-obtained point clouds are then used for generation of photo-realistic 3D surfaces, using different surface reconstruction algorithms such as Poisson reconstruction and Ball-pivoting algorithm. Different control parameters of these algorithms are identified, which affect the quality and computation time of the reconstructed 3D surface. The effects of these control parameters in generation of 3D surface from point clouds of different density are studied. It is shown that the reconstructed surface quality of Poisson reconstruction depends on Samples per node (SN) significantly, greater SN values resulting in better quality surfaces. Also, the quality of the 3D surface generated using Ball-Pivoting algorithm is found to be highly depend upon Clustering radius and Angle threshold values. The results obtained from this study give the readers of the article a valuable insight into the effects of different control parameters on determining the reconstructed surface quality.</t>
  </si>
  <si>
    <t>Abhik Maiti</t>
  </si>
  <si>
    <t>Department of Mining Engineering, Indian Institute of Technology, Midnapur West, Kharagpur, West Bengal 721302 India.</t>
  </si>
  <si>
    <t>27386374</t>
  </si>
  <si>
    <t>Effect of cobalt(II) chloride hexahydrate on some human cancer cell lines.</t>
  </si>
  <si>
    <t>The present study investigates the anti-proliferative and apoptosis inducing mechanism of CoCl2·6H2O in PC-3 cancer cell line. Preliminary, three different forms of cobalt i.e., cobaltous (CoCl2·6H2O), macro-Co(II,III) oxide and nano-Co(II,III) oxide were screened for antiproliferative activity in PC-3 cell line. The CoCl2·6H2O being the most effective antiproliferative agent, hence it was further tested against lung (A549), prostrate (PC-3) and brain (IMR-32) cell lines. Human embryonic kidney cell line (293T) was used as a normal cell line to compare the toxicity of CoCl2·6H2O. The CoCl2·6H2O induced morphological and anatomical changes in PC-3 cancer cell which were studied using light, confocal and scanning electron microscopy. The lactate dehydrogenase was estimated which showed mild necrotic mode of cell death. The Annexin/PI staining confirmed the apoptotic mode of cell death in PC-3 cells. Further, production of reaction of reactive oxygen species and changes in mitochondrial membrane potential was also assessed spectrofluorimetrically. The cell cycle arrest was also investigated using flow cytometery. Finally, the caspase activity was estimated in CoCl2·6H2O treated PC-3 cancer cell line. Interestingly, it was found that CoCl2·6H2O induces more cell death in cancerous cells as compared to normal non-cancerous cells. These findings presented CoCl2·6H2O as potential antiproliferative agent.</t>
  </si>
  <si>
    <t>Sonia Mahey</t>
  </si>
  <si>
    <t>27386370</t>
  </si>
  <si>
    <t>Analysis of credit linked demand in an inventory model with varying ordering cost.</t>
  </si>
  <si>
    <t>In this paper, we have considered an economic order quantity model for deteriorating items with two-level trade credit policy in which a delay in payment is offered by a supplier to a retailer and also an another delay in payment is offered by the retailer to his/her all customers. Here, it is proposed that the demand function is dependent on the length of the customer's credit period and also the duration of offering the credit period. In this article, it is considered that the retailer's ordering cost per order depends on the number of replenishment cycles. The objective of this model is to establish a deterministic EOQ model of deteriorating items for the retailer to decide the position of customers credit period and the number of replenishment cycles in finite time horizon such that the retailer gets the maximum profit. Also, the model is explained with the help of some numerical examples.</t>
  </si>
  <si>
    <t>Ateka Banu</t>
  </si>
  <si>
    <t>Department of Applied Mathematics with Oceanology and Computer Programming, Vidyasagar University, Midnapore, W.B. 721 102 India.</t>
  </si>
  <si>
    <t>27386356</t>
  </si>
  <si>
    <t>Convergence theorems for generalized nonexpansive multivalued mappings in hyperbolic spaces.</t>
  </si>
  <si>
    <t>In this paper, we establish the existence of a fixed point for generalized nonexpansive multivalued mappings in hyperbolic spaces and we prove some [Formula: see text]-convergence and strong convergence theorems for the iterative scheme proposed by Chang et al. (Appl Math Comp 249:535-540, 2014) to approximate a fixed point for generalized nonexpansive multivalued mapping under suitable conditions. Our results are the extension and improvements of the recent well-known results announced in the current literature.</t>
  </si>
  <si>
    <t>Jong Kyu Kim</t>
  </si>
  <si>
    <t>Department of Mathematics Education, Kyungnam University, Changwon, Gyeongnam 51767 Korea.</t>
  </si>
  <si>
    <t>27386310</t>
  </si>
  <si>
    <t>Process optimization for green synthesis of silver nanoparticles by Sclerotinia sclerotiorum MTCC 8785 and evaluation of its antibacterial properties.</t>
  </si>
  <si>
    <t>Eco-friendly synthesis of nanoparticles is viewed as an alternative to the chemical method and initiated the use of microorganisms for synthesis. The present study has been designed to utilize plant pathogenic fungi Sclerotinia sclerotiorum MTCC 8785 strain for synthesis and optimization of silver nanoparticles (AgNPs) production as well as evaluation of antibacterial properties. The AgNPs were synthesized by reduction of aqueous silver nitrate (AgNO3) solution after incubation of 3-5 days at room temperature. The AgNPs were further characterized using UV-visible spectroscopy, Fourier transform infrared spectroscopy (FTIR) and transmission electron microscopy (TEM). Reaction parameters including media, fungal biomass, AgNO3 concentration, pH and temperature were further optimized for rapid AgNPs production. The antibacterial efficacy of AgNPs was evaluated against Escherichia coli ATCC 25922 and Staphylococcus aureus ATCC 25923 by disc diffusion and growth kinetics assay at the concentration determined by the minimum inhibitory concentration (MIC).AgNPs synthesis was initially marked by the change in colour from pale white to brown and was confirmed by UV-Vis spectroscopy. Optimization studies showed that potato dextrose broth (PDB) media, 10 g of biomass, addition of 2 mM AgNO3, pH 11 and 80 °C temperature resulted in enhanced AgNPs synthesis through extracellular route. TEM data revealed spherical shape AgNPs with size in the range of 10 nm. Presence of proteins capped to AgNPs was confirmed by FTIR. AgNPs showed antibacterial activity against E. coli and S. aureus at 100 ppm concentration, corresponding MIC value.S. sclerotiorum MTCC 8785 mediated AgNPs was synthesized rapidly under optimized conditions, which showed antibacterial activity.</t>
  </si>
  <si>
    <t>Juhi Saxena</t>
  </si>
  <si>
    <t>Department of Biosciences, Manipal University Jaipur, Dehmi Kalan, Near GVK Toll Plaza, Jaipur-Ajmer Express Highway, Jaipur, Rajasthan 303007 India ; Dr. B. Lal Institute of Biotechnology, Malviya Industrial Area Jaipur, Jaipur, India.</t>
  </si>
  <si>
    <t>27386309</t>
  </si>
  <si>
    <t>A new generalization of Apostol type Hermite-Genocchi polynomials and its applications.</t>
  </si>
  <si>
    <t>By using the modified Milne-Thomson's polynomial given in Araci et al. (Appl Math Inf Sci 8(6):2803-2808, 2014), we introduce a new concept of the Apostol Hermite-Genocchi polynomials. We also perform a further investigation for aforementioned polynomial and derive some implicit summation formulae and general symmetric identities arising from different analytical means and generating functions method. The results obtained here are an extension of Hermite-Bernoulli polynomials (Pathan and Khan in Mediterr J Math 12:679-695, 2015a) and Hermite-Euler polynomials (Pathan and Khan in Mediterr J Math 2015b, doi:10.1007/s00009-015-0551-1) to Apostol type Hermite-Genocchi polynomials defined in this paper.</t>
  </si>
  <si>
    <t>Serkan Araci</t>
  </si>
  <si>
    <t>Department of Economics, Faculty of Economics, Administrative and Social Sciences, Hasan Kalyoncu University, 27410 Gaziantep, Turkey.</t>
  </si>
  <si>
    <t>27386293</t>
  </si>
  <si>
    <t>Identification of new deep sea sinuous channels in the eastern Arabian Sea.</t>
  </si>
  <si>
    <t>Deep sea channel systems are recognized in most submarine fans worldwide as well as in the geological record. The Indus Fan is the second largest modern submarine fan, having a well-developed active canyon and deep sea channel system. Previous studies from the upper Indus Fan have reported several active channel systems. In the present study, deep sea channel systems were identified within the middle Indus Fan using high resolution multibeam bathymetric data. Prominent morphological features within the survey block include the Raman Seamount and Laxmi Ridge. The origin of the newly discovered channels in the middle fan has been inferred using medium resolution satellite bathymetry data. Interpretation of new data shows that the highly sinuous deep sea channel systems also extend to the east of Laxmi Ridge, as well as to the west of Laxmi Ridge, as previously reported. A decrease in sinuosity southward can be attributed to the morphological constraints imposed by the elevated features. These findings have significance in determining the pathways for active sediment transport systems, as well as their source characterization. The geometry suggests a series of punctuated avulsion events leading to the present array of disconnected channels. Such channels have affected the Laxmi Basin since the Pliocene and are responsible for reworking older fan sediments, resulting in loss of the original erosional signature supplied from the river mouth. This implies that distal fan sediments have experienced significant signal shredding and may not represent the erosion and weathering conditions within the onshore basin at the time of sedimentation.</t>
  </si>
  <si>
    <t>Ravi Mishra</t>
  </si>
  <si>
    <t>IODP-India, National Centre for Antarctic and Ocean Research, Headland Sada, Vasco-Da-Gama, Goa 403804 India.</t>
  </si>
  <si>
    <t>27386286</t>
  </si>
  <si>
    <t>Chemical characterization of carbonaceous carbon from industrial and semi urban site of eastern India.</t>
  </si>
  <si>
    <t>Rigorous campaign was carried out from July 2013 to June 2014 at the remote and industrial site (Adityapur and Seraikela Kharsawan) in the eastern India aiming to identify and quantify the changes of aerosol chemical composition in the presence of industrial and biomass burning influence. The 24-h PM10 filter samples were analyzed by mass, carbonaceous species, organic ions. The results suggested that the average PM10 concentrations were 165 ± 43.93, 141 ± 30.86 μg/m(3) in industrial and remote site respectively. Secondary organic ions (SOC) were the dominant pollutants of PM10. Total carbon was a significant component explaining above 15 % of PM10. The annual average mass concentration of EC, OC, WSOC 26.39 ± 4.56, 5.11 ± 1.82, 18.56 ± 5.30 and 16.27 ± 5.75, 7.70 ± 2.1, 9.65 ± 1.92 µg/m(3), OC/EC, WSOC/OC 5.29 ± 1.08, 0.71 ± 0.17 and 2.34 ± 0.75, 0.67 ± 0.16) of industrial and remote site were respectively; and OC/EC particularly in industrial site it reached the highest 5.29 ± 1.08 which demonstrated that SOC should be a significant composition of PM10. The mass fraction of the highlighted species varies seasonally, resulting the air mass trajectories and corresponding cause severe strength. Based on exact mass concentration ratios of EC/OC, WSOC/OC, we predicted that industries and biofuel/biomass burning are a major source of atmospheric aerosols in the eastern part of India. This study provides the scientific baseline data of carbonaceous aerosols for eastern Jharkhand, India.</t>
  </si>
  <si>
    <t>Basant Shubhankar</t>
  </si>
  <si>
    <t>Department of Chemistry, National Institute of Technology, Jamshedpur, Jharkhand 831014 India.</t>
  </si>
  <si>
    <t>27386262</t>
  </si>
  <si>
    <t>Accumulation of heavy metals and human health risk assessment via the consumption of freshwater fish Mastacembelus armatus inhabiting, thermal power plant effluent loaded canal.</t>
  </si>
  <si>
    <t>Bioaccumulation of six heavy metals (Mn, Fe, Co, Ni, Cu, Zn) in the muscle of highly consumed fish species (Mastacembelus armatus) were measured using atomic absorption spectrometer. Fe (213.29 mg/kg dry weight) concentration was the most, followed by Zn (186.19 mg/kg dry weight), Ni (58.98 mg/kg dry weight), Cu (41.36 mg/kg dry weight), Co (9.06 mg/kg dry weight) and Mn (9.03 mg/kg dry weight). Estimated daily intake of heavy metals was calculated by mean fish consumption rate 19.5 × 10(-3) kg/day, on the basis of a calculation of the amount of fish consumed by adult individuals (male and female). The studied fish species pose non carcinogenic risk for Co and Ni [target hazard quotient (THQ) &gt; 1] only. Hazard index (HI) was high. Carcinogenic risk (TR) posed by this fish for male and female was 3.43 × 10(-3) and 3.91 × 10(-3), respectively for Ni (the carcinogenic potency slope factor was available for Ni only). The study is an alert indicating that inhabitants who consume these fishes (particularly females) were at risk of Co and Ni toxicity. In India recommended guidelines have yet not been established for these heavy metals, which is essential for setting of toxicological standards.</t>
  </si>
  <si>
    <t>Mehjbeen Javed</t>
  </si>
  <si>
    <t>Aquatic Toxicology Research Laboratory, Department of Zoology, Aligarh Muslim University, Aligarh, Uttar Pradesh 202002 India.</t>
  </si>
  <si>
    <t>27386256</t>
  </si>
  <si>
    <t>Efficient reference-free adaptive artifact cancellers for impedance cardiography based remote health care monitoring systems.</t>
  </si>
  <si>
    <t>In this paper, a new model for adaptive artifact cancelation in impedance cardiography (ICG) signals is presented. It is a hybrid model based on wavelet decomposition and an adaptive filter. A novel feature of this model is the implementation of reference-free adaptive artifact cancellers (AAC). For this implementation, the reference signal is constructed using a wavelet transformation. During critical conditions the filter weights may be negative and cause an imbalance in the convergence. To overcome this problem, we introduce non-negative adaptive algorithms in the proposed artifact canceller. To accelerate the performance of the AAC, we propose exponential non-negative and normalized non-negative algorithms to update the filter coefficients. The computational complexity of the filtering section in a remote health care system is important to avoid inter-symbol interference of the incoming samples. This can be achieved by combining sign-based algorithms with the adaptive filtering section. Finally, several AACs are developed using variants of the non-negative algorithms and performance measures are computed and compared. All of the proposed AACs are tested on actual ICG signals. Among the AACs evaluated, sign regressor normalized non-negative LMS (SRN(3)LMS) based adaptive artifact canceller achieves highest signal to noise ratio (SNR). The SNR achieved by this algorithm in baseline wander artifact elimination is 8.5312 dBs, in electrode muscle artifact elimination is 7.5908 dBs and in impedance measurement artifact elimination is 8.4231 dBs.</t>
  </si>
  <si>
    <t>27386247</t>
  </si>
  <si>
    <t>Studies on the alterations in haematological indices, micronuclei induction and pathological marker enzyme activities in Channa punctatus (spotted snakehead) perciformes, channidae exposed to thermal power plant effluent.</t>
  </si>
  <si>
    <t>The present study was conducted to assess the toxicity of thermal power plant effluent containing heavy metals (Fe &gt; Cu &gt; Zn &gt; Mn &gt; Ni &gt; Co &gt; Cr) on haematological indices, micronuclei, lobed nuclei and activity of pathological marker enzymes [alkaline phosphatase (ALP), aspartate transferase (AST), alanine transferase (ALT) and creatine kinase (CK)] in Channa punctatus. Total erythrocyte count (-54.52 %), hemoglobin (-36.98 %), packed cell volume (-36.25 %), mean corpuscular hemoglobin concentration (-1.41 %) and oxygen (O2) carrying capacity (-37.04 %) declined significantly over reference fish, however total leukocyte count (+25.43 %), mean corpuscular hemoglobin (+33.52 %) and mean corpuscular volume (+35.49 %) showed elevation. High frequency of micronuclei (1133.3 %) and lobed nuclei (150 %) were observed in exposed fish which may indicate mutagenesis. Activities of pathological marker enzymes ALP, AST, ALT and CK increased significantly in serum of exposed fish. The ratio of ALT: AST in exposed fish was beyond 1 which indicates manifestation of pathological processes. These biomarkers show that fish have macrocytic hypochromic anemia. Leukocytosis showed general defence response against heavy metal toxicity and marker enzymes showed tissue degeneration. In conclusion, thermal power plant effluent has strong potential to induce micronuclei, tissue pathology, making the fish anemic, weak, stressed and vulnerable to diseases.</t>
  </si>
  <si>
    <t>27386007</t>
  </si>
  <si>
    <t>Natural Therapeutic Options in Endodontics - A Review.</t>
  </si>
  <si>
    <t>Complete eradication of microbial biofilms and elimination of the smear layer are the key factors during endodontic treatment. Various chemical irrigants have been proposed in the literature for the same. The major setback with these chemical irrigants is that they are not bio-friendly to the dental and peri-radicular tissues. In the recent years, research to use natural products for root canal disinfection has gained importance. The aim of this article is to compile various herbal products that have been used as an irrigants and intracanal medicaments in the field of Endodontics to eradicate the biofilm and remove smear layer.</t>
  </si>
  <si>
    <t>Nagendrababu Venkateshbabu</t>
  </si>
  <si>
    <t>Department of Restorative Dentistry, International Medical University, Kuala lumpur, Malaysia.</t>
  </si>
  <si>
    <t>27386006</t>
  </si>
  <si>
    <t>Comparison of Dill Seed Oil Mouth Rinse and Chlorhexidine Mouth Rinse on Plaque Levels and Gingivitis - A Double Blind Randomized Clinical Trial.</t>
  </si>
  <si>
    <t>Mouthrinses have been in use for centuries as breath fresheners, medicaments, and antiseptics. Dill is said to be a good source of calcium, manganese and iron. It contains flavonoids known for their antioxidant, anti-inflammatory, and antiviral properties. Dill can help with microbial infections in the mouth; and its anti-oxidants minimize damage caused by free radicals to the gums and teeth. Being a good source of calcium, dill also helps with bone and dental health.To compare the effectiveness of commercially available 0.2% chlorhexidine gluconate mouthrinse and dill seed oil mouthrinse on plaque levels and gingivitis.A randomized controlled, double blind parallel arm study was conducted over 90 days on 90 subjects. The subjects were randomly divided into 2 groups and baseline data was collected using Loe and Silness gingival index and Quigley Hein plaque index and oral prophylaxis was performed on all the subjects. The mouthrinses included in the present study were dill seed oil and Hexodent (0.2% chlorhexidine gluconate). Intervention regarding the mouthrinsing was given to the subjects and were followed up for 45 days and 90 days, after this post intervention changes were assessed using the respective indices.It was observed that there is no significant difference in gingival &amp; plaque scores among two mouthrinses from baseline to 45 days and 90 days. It was observed that there is statistical difference in gingival and plaque scores when compared with baseline to 45 days (p&lt;0.001), baseline to 90 days (p&lt;0.001) and 45 days to 90 days (p&lt;0.001) when intergroup comparisons were done.It was concluded that dill seed oil and Hexodent (0.2% chlorhexidine gluconate) mouthrinse have similar antiplaque and antigingival effectiveness.</t>
  </si>
  <si>
    <t>Shruthi Eshwar</t>
  </si>
  <si>
    <t>Department Public Health Dentistry, KLES Institute of Dental Sciences, Bangalore-22, India.</t>
  </si>
  <si>
    <t>27386005</t>
  </si>
  <si>
    <t>Ozone- A Biological Therapy in Dentistry- Reality or Myth?????</t>
  </si>
  <si>
    <t>The usage of ozone in dentistry has been proposed because of its antimicrobial, disinfectant, biocompatibility and healing properties. In the last decade a number of therapeutic protocols with ozone have been developed to address common dental infections associated with periodontal disease, RCT and caries. Despite these advantages, therapeutic ozone's application in dentistry is limited because of its possible side effects. Hence, dental practitioners need to know the proper usage of ozone therapy that can provide better patient care and considerably cut down the time and cost of the treatment.</t>
  </si>
  <si>
    <t>Saraswathi V Naik</t>
  </si>
  <si>
    <t>Department of Pedodontics and Preventive Dentistry, Bapuji Dental College and Hospital, Davangere, India.</t>
  </si>
  <si>
    <t>27386002</t>
  </si>
  <si>
    <t>Platelet Rich Fibrin in Periodontal Regeneration.</t>
  </si>
  <si>
    <t>Periodontitis is a chronic bacterial infection resulting in destruction of the supporting structures of the teeth. Regeneration of the lost tissues has faced difficulties primarily due to the lack of support during the intricate healing processes. A surgical additive which can 'jump start' the healing process to a more predictable regenerative process is always on the wish list of any periodontist. Platelet-rich fibrin (PRF) is a second generation platelet concentrate that has been considered to be an important, easy to obtain, predictable surgical additive for periodontal regeneration. This autologous scaffold provides the much needed bio-chemical mediators which has the potential for enhancing reconstruction of the periodontium. This review article tries to understand as to why PRF would be an important link to reach predictable periodontal regeneration.</t>
  </si>
  <si>
    <t>Muthukumaraswamy Arunachalam</t>
  </si>
  <si>
    <t>Department of Periodontology and Oral Implantology, Tamilnadu Government Dental College, Chennai, India.</t>
  </si>
  <si>
    <t>27386000</t>
  </si>
  <si>
    <t>Evaluation of the Antibacterial Efficacy of Azadirachta Indica, Commiphora Myrrha, Glycyrrhiza Glabra Against Enterococcus Faecalis using Real Time PCR.</t>
  </si>
  <si>
    <t>To compare the antibacterial efficacy of Azadirachta indica (Neem), Commiphora myrrha (Myrrh), Glycyrrhiza glabra (Liquorice) with 2% Chlorhexidine (CHX) against E. faecalis by using Real Time PCR.A total of fifty teeth specimens (n=50) were inoculated with E. faecalis for 21 days. Specimens were divided into five groups (Group 1: Myrrh, Group 2: Neem, Group 3: Liquorice, Group 4: 2% CHX and Group 5: Saline (negative control)). The intracanal medicaments were packed inside the tooth. After 5 days, the remaining microbial load was determined by using real time PCR.Threshold cycle (Ct) values of Myrrh extract, Neem extract, Liquorice Extract, 2% CHX and saline were found to be 30.94, 23.85, 21.38, 30.93 and 17.8 respectively.Myrrh extract showed inhibition of E.faecalis equal to that of 2% CHX followed by Neem, Liquorice and Saline.</t>
  </si>
  <si>
    <t>Suresh Anand</t>
  </si>
  <si>
    <t>Department of Conservative Dentistry and Endodontics, Penang International Dental College, Jalan Bagan Laur,12000, Butterworth, Penang, Malaysia.</t>
  </si>
  <si>
    <t>27385193</t>
  </si>
  <si>
    <t>Dissipativity analysis of stochastic memristor-based recurrent neural networks with discrete and distributed time-varying delays.</t>
  </si>
  <si>
    <t>In this paper, based on the knowledge of memristor-based recurrent neural networks (MRNNs), the model of the stochastic MRNNs with discrete and distributed delays is established. In real nervous systems and in the implementation of very large-scale integration (VLSI) circuits, noise is unavoidable, which leads to the stochastic model of the MRNNs. In this model, the delay interval is decomposed into two subintervals by using the tuning parameter α such that 0 &lt; α &lt; 1. By constructing proper Lyapunov-Krasovskii functional and employing direct delay decomposition technique, several sufficient conditions are given to guarantee the dissipativity and passivity of the stochastic MRNNs with discrete and distributed delays in the sense of Filippov solutions. Using the stochastic analysis theory and Itô's formula for stochastic differential equations, we establish sufficient conditions for dissipativity criterion. The dissipativity and passivity conditions are presented in terms of linear matrix inequalities, which can be easily solved by using Matlab Tools. Finally, three numerical examples with simulations are presented to demonstrate the effectiveness of the theoretical results.</t>
  </si>
  <si>
    <t>Network (Bristol, England)</t>
  </si>
  <si>
    <t>Thirunavukkarasu Radhika</t>
  </si>
  <si>
    <t>a Department of Mathematics , Gandhigram Rural Institute - Deemed University , Gandhigram , Tamil Nadu , India.</t>
  </si>
  <si>
    <t>27383133</t>
  </si>
  <si>
    <t>Revisiting the Measurement of Anomie.</t>
  </si>
  <si>
    <t>Sociologists coined the term "anomie" to describe societies that are characterized by disintegration and deregulation. Extending beyond conceptualizations of anomie that conflate the measurements of anomie as 'a state of society' and as a 'state of mind', we disentangle these conceptualizations and develop an analysis and measure of this phenomenon focusing on anomie as a perception of the 'state of society'. We propose that anomie encompasses two dimensions: a perceived breakdown in social fabric (i.e., disintegration as lack of trust and erosion of moral standards) and a perceived breakdown in leadership (i.e., deregulation as lack of legitimacy and effectiveness of leadership). Across six studies we present evidence for the validity of the new measure, the Perception of Anomie Scale (PAS). Studies 1a and 1b provide evidence for the proposed factor structure and internal consistency of PAS. Studies 2a-c provide evidence of convergent and discriminant validity. Finally, assessing PAS in 28 countries, we show that PAS correlates with national indicators of societal functioning and that PAS predicts national identification and well-being (Studies 3a &amp; 3b). The broader implications of the anomie construct for the study of group processes are discussed.</t>
  </si>
  <si>
    <t>Ali Teymoori</t>
  </si>
  <si>
    <t>University of Queensland, Brisbane, Australia.</t>
  </si>
  <si>
    <t>27382499</t>
  </si>
  <si>
    <t>Understanding Genetic Diversity of Sorghum Using Quantitative Traits.</t>
  </si>
  <si>
    <t>Sorghum is the important cereal crop around the world and hence understanding and utilizing the genetic variation in sorghum accessions are essential for improving the crop. A good understanding of genetic variability among the accessions will enable precision breeding. So profiling the genetic diversity of sorghum is imminent. In the present investigation, forty sorghum accessions consisting of sweet sorghum, grain sorghum, forage sorghum, mutant lines, maintainer lines, and restorer lines were screened for genetic diversity using quantitative traits. Observations were recorded on 14 quantitative traits, out of which 9 diverse traits contributing to maximum variability were selected for genetic diversity analysis. The principle component analysis revealed that the panicle width, stem girth, and leaf breadth contributed maximum towards divergence. By using hierarchical cluster analysis, the 40 accessions were grouped under 6 clusters. Cluster I contained maximum number of accessions and cluster VI contained the minimum. The maximum intercluster distance was observed between cluster VI and cluster IV. Cluster III had the highest mean value for hundred-seed weight and yield. Hence the selection of parents must be based on the wider intercluster distance and superior mean performance for yield and yield components. Thus in the present investigation quantitative data were able to reveal the existence of a wide genetic diversity among the sorghum accessions used providing scope for further genetic improvement.</t>
  </si>
  <si>
    <t>Sweta Sinha</t>
  </si>
  <si>
    <t>Department of Plant Molecular Biology and Biotechnology, Centre for Plant Molecular Biology, Tamil Nadu Agricultural University, Coimbatore, Tamil Nadu 641003, India.</t>
  </si>
  <si>
    <t>27382495</t>
  </si>
  <si>
    <t>Multifocal Head and Neck Neurofibromas with Osseous Abnormalities and Muscular Hypoplasia in a Child with Neurofibromatosis: Type I.</t>
  </si>
  <si>
    <t>Neurofibromatosis type 1 (NF1) is a clinically and genetically distinct disease involving both neuroectodermal and mesenchymal derivatives. Orofacial manifestations in NF1 have been documented before but occurrence of multifocal intraosseous (IO) and extraosseous (EO) neurofibromas is rare. The present case highlights the importance of imaging findings in the diagnosis and management of multifocal jaw, infratemporal, and parotid neurofibromas with muscular hypoplasia in an eight-year-old girl with NF1. Apart from orthopantomograms (OPG), three-dimensional computed tomography (3D CT) and cross-sectional reformations were valuable in delineating the extent of the lytic lesion and identifying additional bony deformities of the mandible. Magnetic resonance imaging (MRI) helped to identify the solid nature of the lesion and true extent of the soft tissue mass.</t>
  </si>
  <si>
    <t>Rachna Rath</t>
  </si>
  <si>
    <t>Department of Oral &amp; Maxillofacial Pathology, SCB Government Dental College &amp; Hospital, Cuttack 753007, India.</t>
  </si>
  <si>
    <t>27382491</t>
  </si>
  <si>
    <t>Regeneration of Zebrafish CNS: Adult Neurogenesis.</t>
  </si>
  <si>
    <t>Regeneration in the animal kingdom is one of the most fascinating problems that have allowed scientists to address many issues of fundamental importance in basic biology. However, we came to know that the regenerative capability may vary across different species. Among vertebrates, fish and amphibians are capable of regenerating a variety of complex organs through epimorphosis. Zebrafish is an excellent animal model, which can repair several organs like damaged retina, severed spinal cord, injured brain and heart, and amputated fins. The focus of the present paper is on spinal cord regeneration in adult zebrafish. We intend to discuss our current understanding of the cellular and molecular mechanism(s) that allows formation of proliferating progenitors and controls neurogenesis, which involve changes in epigenetic and transcription programs. Unlike mammals, zebrafish retains radial glia, a nonneuronal cell type in their adult central nervous system. Injury induced proliferation involves radial glia which proliferate, transcribe embryonic genes, and can give rise to new neurons. Recent technological development of exquisite molecular tools in zebrafish, such as cell ablation, lineage analysis, and novel and substantial microarray, together with advancement in stem cell biology, allowed us to investigate how progenitor cells contribute to the generation of appropriate structures and various underlying mechanisms like reprogramming.</t>
  </si>
  <si>
    <t>Neural plasticity</t>
  </si>
  <si>
    <t>Sukla Ghosh</t>
  </si>
  <si>
    <t>Department of Biophysics, Molecular Biology and Bioinformatics, University of Calcutta, 92 A. P. C. Road, Kolkata 700009, India.</t>
  </si>
  <si>
    <t>27382413</t>
  </si>
  <si>
    <t>Transcriptome profiling of Camelina sativa to identify genes involved in triacylglycerol biosynthesis and accumulation in the developing seeds.</t>
  </si>
  <si>
    <t>Camelina sativa is an emerging dedicated oilseed crop designed for biofuel and biodiesel applications as well as a source for edible and general-purpose oils. Such valuable oilseed crop is subjected to plant breeding programs and is suggested for large-scale production of better seed and oil quality. To accomplish this objective and to further enhance its oil content, a better understanding of lipid metabolism at the molecular level in this plant is critical. Here, we applied tissue transcriptomics and lipid composition analysis to identify and profile the genes and gene networks associated with triacylglycerol (TAG) biosynthesis, and to investigate how those genes are interacting to determine the quantity and quality of Camelina oil during seed development.Our Camelina transcriptome data analysis revealed an approximate of 57,854 and 57,973 genes actively expressing in developing seeds (RPKM ≥ 0.1) at 10-15 (Cs-14) and 16-21 (Cs-21) days after flowering (DAF), respectively. Of these, 7932 genes showed temporal and differential gene expression during the seed development (log2 fold change ≥1.5 or ≤-1.5; P ≤ 0.05). The differentially expressed genes (DEGs) were annotated and were found to be involved in distinct functional categories and metabolic pathways. Furthermore, performing quantitative real-time PCR for selected candidate genes associated with TAG biosynthesis validated RNA-seq data. Our results showed strong positive correlations between the expression abundance measured using both qPCR and RNA-Seq technologies. Furthermore, the analysis of fatty-acid content and composition revealed major changes throughout seed development, with the amount of oil accumulate rapidly at early mid seed development stages (from 16-28 DAF onwards), while no important changes were observed in the fatty-acid profile between seeds at 28 DAF and mature seeds.This study is highly useful for understanding the regulation of TAG biosynthesis and identifying the rate-limiting steps in TAG pathways at seed development stages, providing a precise selection of candidate genes for developing Camelina varieties with improved seed and oil yields.</t>
  </si>
  <si>
    <t>Hesham M Abdullah</t>
  </si>
  <si>
    <t>Stockbridge School of Agriculture, University of Massachusetts Amherst, Amherst, MA 01003 USA ; Biotechnology Department, Faculty of Agriculture, Al-Azhar University, Cairo, 11651 Egypt.</t>
  </si>
  <si>
    <t>27382408</t>
  </si>
  <si>
    <t>Unsatisfactory rate in liquid-based cervical samples as compared to conventional smears: A study from tertiary care hospital.</t>
  </si>
  <si>
    <t>Developed countries adopted liquid-based cytology (LBC) cervical cytology, partly because of its lower proportions of unsatisfactory (U/S)/inadequate samples. This study was carried out to evaluate effect on the rate of U/S samples after introduction of LBC in our laboratory.An audit of U/S cervical samples was performed, which included split samples (n = 1000), only conventional Pap smear (CPS) smears (n = 1000), and only LBC samples (n = 1000). The smears were reviewed by two observers independently, and adequacy for the samples was assessed as per The Bethesda System 2001. The reasons for U/S rate in split samples were categorized into various cytologic and/or technical reasons.U/S rate was far less in only LBC samples (1.2%) as compared to only CPS (10.5%) cases. Cases in the satisfactory but limited category were also less in only LBC (0.4%) as compared to only CPS (3.2%) samples. The main reasons for U/S smears in split samples were low cell count (37.2% in CPS; 58.8% in LBC). The second main reason was low cellularity with excess blood and only excess blood in CPS samples.There was a significant reduction of U/S rate in LBC samples as compared to CPS samples, and the difference was statistically significant. The main cause of U/S samples in LBC was low cellularity indicating a technical fault in sample collection. The main cause of U/S rate in CPS was low cellularity followed by low cellularity with excess blood. Adequate training of sample takers and cytologists for the precise cell count to determine adequacy in smears can be of great help in reducing U/S rate.</t>
  </si>
  <si>
    <t>Nalini Gupta</t>
  </si>
  <si>
    <t>Address: Department of Cytology and Gynecological Pathology, Postgraduate Institute of Medical Education and Research, Chandigarh, India.</t>
  </si>
  <si>
    <t>27382364</t>
  </si>
  <si>
    <t>Spectral Studies of UV and Solar Photocatalytic Degradation of AZO Dye and Textile Dye Effluents Using Green Synthesized Silver Nanoparticles.</t>
  </si>
  <si>
    <t>The photocatalytic degradation of the chemical dye AZO and dye effluents in different time duration has been investigated using biologically synthesized silver nanoparticles. Dye industry effluents and AZO dye undergo degradation to form harmless intermediate and colourless products following irradiation by UV and solar light in the presence of green synthesized silver nanoparticles. The degree of degradation was tested under the experimental conditions such as P(H), temperature, and absorbance of the dye in UV and solar light was measured. The degradation was higher in the UV light source than in the solar light source. Green synthesized silver nanoparticles in the UV light source were found to expedite the dye degradation process.</t>
  </si>
  <si>
    <t>Bioinorganic chemistry and applications</t>
  </si>
  <si>
    <t>R Mariselvam</t>
  </si>
  <si>
    <t>Department of Chemistry, Sri Paramakalyani College, Alwarkurichi, Tirunelveli, Tamil Nadu 627412, India.</t>
  </si>
  <si>
    <t>27382337</t>
  </si>
  <si>
    <t>A randomized, double-blind, placebo-, and positive-controlled clinical pilot study to evaluate the efficacy and tolerability of standardized aqueous extracts of Terminalia chebula and Terminalia bellerica in subjects with hyperuricemia.</t>
  </si>
  <si>
    <t>To evaluate the efficacy and tolerability of standardized aqueous extracts of Terminalia chebula and Terminalia bellerica versus febuxostat and placebo on reduction in serum uric acid levels in subjects with hyperuricemia.A total of 110 eligible subjects with hyperuricemia were enrolled and randomized to either of the five treatment groups - T. chebula 500 mg twice a day (BID), T. bellerica 250 mg BID, T. bellerica 500 mg BID, placebo BID, and febuxostat 40 mg once daily plus an identical placebo - for a duration of 24 weeks. Serum uric acid levels were measured at baseline and at the end of 4, 8, 12, 16, 20, and 24 weeks. Statistical analysis was done using GraphPad Prism Software 4.All active treatment groups showed a reduction in serum uric acid levels compared to baseline and placebo. Significant reduction in mean serum uric acid levels started as early as 4 weeks following treatment, compared to baseline, with T. bellerica (500 and 250 mg), febuxostat (P&lt;0.001), and T. chebula 500 mg (P&lt;0.01); an increase in serum uric acid levels was seen with placebo (P&lt;0.05). The serum uric acid levels became steady after 16 weeks of treatment and remained the same until the end of 24 weeks. The reduction of serum uric acid levels in the T. bellerica 500 mg group was nearly twice that of the T. chebula 500 mg group as well as T. bellerica 250 mg group at all time points. T. bellerica 500 mg reduced serum uric acid levels from 8.07±0.87 to 5.78±0.25 compared to febuxostat, which reduced serum uric acid levels from 8.53±0.97 to 4.28±0.67 (P&lt;0.001) at the end of 24 weeks. The efficacy of T. bellerica appeared to be dose dependent. All the formulations were well tolerated.T. bellerica has the potential for treating hyperuricemia as it was devoid of any serious adverse effects in the present study. Further studies are needed to confirm this potential.</t>
  </si>
  <si>
    <t>Pingali Usharani</t>
  </si>
  <si>
    <t>Department of Clinical Pharmacology and Therapeutics.</t>
  </si>
  <si>
    <t>27382279</t>
  </si>
  <si>
    <t>Development of transmucosal patch loaded with anesthetic and analgesic for dental procedures and in vivo evaluation.</t>
  </si>
  <si>
    <t>Most of the dental surgeries require preoperative anesthetic and postoperative analgesic for painless procedures. A multidrug transmucosal drug delivery system loaded with lignocaine (Lig) base for immediate release and solid lipid nanoparticles (SLNs) of diclofenac (Dic) diethylamine for prolonged release was developed. SLNs were prepared by solvent emulsion-evaporation method with Precirol ATO 5 and Geleol as lipids and Pluronic F 68 as surfactant and optimized with Box-Behnken design for particle size and entrapment efficiency. SLNs were incorporated into the transmucosal patch (TP) prepared with hydroxypropyl cellulose-LF (HPC-LF) and with a backing layer of ethyl cellulose. Optimized SLNs and TP were characterized for Fourier transform infrared spectrophotometry, differential scanning calorimetry, scanning electron microscopy, X-ray diffraction, in vitro release, ex vivo permeation through porcine buccal mucosa, Caco-2 permeability, and residual solvent analysis by gas chromatography. The TP was also evaluated for swelling index, in vitro residence time, tensile strength, and mucoadhesive strength. Preclinical pharmacokinetic, pharmacodynamic, and histopathological studies by application of TP on the gingiva of New Zealand rabbits were carried out. Particle size and entrapment efficiency of the optimized SLN "S8" were determined as 98.23 nm and 84.36%, respectively. The gingival crevicular fluid and tissue concentrations were greater than plasma concentrations with increase in C max and area under the curve (AUC) of Lig and Dic when compared to the control group. Pain perception by needle prick showed prolonged combined anesthetic and analgesic effect. The developed TP loaded with Lig base and Dic diethylamine-SLNs exhibited immediate and complete permeation with tissue accumulation of Lig followed by controlled prolonged release and tissue accumulation of Dic at the site of application. Thus, it could be anticipated from the in vivo studies that the developed TP provides immediate initial anesthetic effect, and the analgesic effect would be prolonged for 24 hours, since optimal gingival crevicular fluid and tissue levels of analgesic would be achieved, while the tissue remains anesthetized.</t>
  </si>
  <si>
    <t>Malviya Nidhi</t>
  </si>
  <si>
    <t>Department of Pharmaceutics, Al-Ameen College of Pharmacy.</t>
  </si>
  <si>
    <t>27380262</t>
  </si>
  <si>
    <t>Selective Pro-Apoptotic Activity of Novel 3,3'-(Aryl/Alkyl-Methylene)Bis(2-Hydroxynaphthalene-1,4-Dione) Derivatives on Human Cancer Cells via the Induction Reactive Oxygen Species.</t>
  </si>
  <si>
    <t>Selective induction of apoptosis in cancer cells barring the normal cells is considered as an effective strategy to combat cancer. In the present study, a series of twenty-two (22) synthetic 3,3'-(aryl/alkyl-methylene)bis(2-hydroxynaphthalene-1,4-dione) bis-lawsone derivatives were assayed for their pro-apoptotic activity in six different cell lines (five cancerous and one normal) using MTT assay. Out of these 22 test compounds, 1j was found to be the most effective in inducing apoptosis in human glioma cells (CCF-4) among the different cell lines used in the study. The activity of this compound, 1j, was then compared to a popular anticancer drug, cisplatin, having limited usage because of its nephrotoxic nature. In this study, 1j derivative showed much less toxicity to the normal kidney cells compared to cisplatin, thus indicating the superiority of 1j as a possible anticancer agent. This compound was observed to induce apoptosis in the glioma cells by inducing the caspase dependent apoptotic pathways via ROS and downregulating the PI3K/AKT/mTOR pathway. Estimation of different oxidative stress markers also confirms the induction of oxidative stress in 1j exposed cancer cells. The toxicity of 1j compound toward cancer cells was confirmed further by different flow cytometrical analyses to estimate the mitochondrial membrane potential and cell cycle. The sensitivity of malignant cells to apoptosis, provoked by this synthetic derivative in vitro, deserves further studies in suitable in vivo models. These studies not only identified a novel anticancer drug candidate but also help to understand the metabolism of ROS and its application in cancer treatment.</t>
  </si>
  <si>
    <t>Pritam Sadhukhan</t>
  </si>
  <si>
    <t>Division of Molecular Medicine, Bose Institute, P-1/12, CIT Scheme VII M, Kolkata, 700054, India.</t>
  </si>
  <si>
    <t>27379521</t>
  </si>
  <si>
    <t>Gender Disparities in the Prevalence of Undernutrition and the Higher Risk among the Young Women of Indian Tribes.</t>
  </si>
  <si>
    <t>High undernutrition is a grave concern in India. Marginalized populations like Indian tribes have been under the serious stress of such nutritional extreme. Women, in particular, are the worst sufferers. Gender-related comprehensive studies regarding the prevalence and risks of undernutrition among the tribes have not been properly pursued in India; the vulnerability of the young females has least been examined.We conducted a cross-sectional study during January 2011 to December 2013 among 1066 males and 1090 females (n = 2156) in the 20-60 years age group belonging to the nine major tribes; Santals, Oraons and Koras (West Bengal): Santals, Bhumijs and Bathudis (Odisha): Dhodias, Kuknas and Chaudharis (Gujarat). The undernutrition burden was estimated and such risks were analyzed for the women in comparison to the men. The overall undernutrition among the females was found to be 47.4% (95% CI 44.4-50.4) against 32.1% (95% CI 29.3-34.9) among males, indicating about a half of the female population undernourished. The odds of risks for underweight status among females were observed to be high in comparison to males with an odds of 1.9 (95% CI, 1.6-2.2; p≤0.001) for the overall undernutrition category, 1.7 (95% CI, 1.3-2.3; p≤0.001) for the mild undernutrition category, 1.3 (95% CI, 1.1-1.6; p≤0.01) for combined moderate and mild undernutrition category and 3.3 (95% CI at 2.3-4.6; p≤0.001) for severe undernutrition category. The young females were observed with a high prevalence of undernutrition along with increased risk. The 30-year mean BMI trend of the Indian population in comparison to the males, females, and overall tribal population places the tribal females at the highest risk.Indian tribes are suffering from the higher prevalence of undernutrition by further highlighting a high gender bias. The health and empowerment of adolescent and young tribal girls needs additional focus. Overall, no remarkable control on undernutrition has been achieved among Indian tribes despite various efforts.</t>
  </si>
  <si>
    <t>Gautam K Kshatriya</t>
  </si>
  <si>
    <t>Department of Anthropology, University of Delhi, Delhi India.</t>
  </si>
  <si>
    <t>27379247</t>
  </si>
  <si>
    <t>Drug Target Identification and Prioritization for Treatment of Ovine Foot Rot: An In Silico Approach.</t>
  </si>
  <si>
    <t>Ovine foot rot is an infection of the feet of sheep, mainly caused by Dichelobacter nodosus. In its virulent form, it is highly contagious and debilitating, causing significant losses in the form of decline in wool growth and quality and poor fertility. Current methods of treatment are ineffective in complete eradication. Effective antibiotic treatment of foot rot is hence necessary to ensure better outcomes during control phases by reduction in culling count and the possibility of carriers of the infection. Using computational approaches, we have identified a set of 297 proteins that are essential to the D. nodosus and nonhomologous with sheep proteins. These proteins may be considered as potential vaccine candidates or drug targets for designing antibiotics against the bacterium. This core set of drug targets have been analyzed for pathway annotation to identify 67 proteins involved in unique bacterial pathways. Choke-point analysis on the drug targets identified 138 choke-point proteins, 29 involved in unique bacterial pathways. Subcellular localization was also predicted for each target to identify the ones that are membrane associated or secreted extracellularly. In addition, a total of 13 targets were identified that are common in at least 10 pathogenic bacterial species.</t>
  </si>
  <si>
    <t>Abhishek Acharya</t>
  </si>
  <si>
    <t>Gene Regulation Laboratory, National Institute of Immunology, Aruna Asaf Ali Marg, New Delhi 110067, India.</t>
  </si>
  <si>
    <t>27379220</t>
  </si>
  <si>
    <t>Influence of Yoga-Based Personality Development Program on Psychomotor Performance and Self-efficacy in School Children.</t>
  </si>
  <si>
    <t>Selective attention and efficacy are important components of scholastic performance in school children. While attempts are being made to introduce new methods to improve academic performance either as part of curricular or extracurricular activities in schools, the success rates are minimal. Hence, this study assessed the effect of yoga-based intervention on psychomotor performance and self-efficacy in school children. Two hundred ten school children with ages ranging from 11 to 16 years (mean age ± SD; 13.7 ± 0.8 years) satisfying the inclusion and exclusion criteria were recruited for the 10-day yogä program. An equal number of age-matched participants (n = 210; mean ± SD; 13.1 ± 0.8 years) were selected for the control group. Participants were assessed for attention and performance at the beginning and end of 10 days using trail making task (TMT) A and B, and self-efficacy questionnaire. The yoga group showed higher self-efficacy and improved performance after 10 days of yoga intervention. The performance in TMT-A and -B of the yoga group showed a significantly higher number of attempts with a reduction in time taken to complete the task and a number of wrong attempts compared with control group. Results suggest that yoga practice enhances self-efficacy and processing speed with fine motor coordination, visual-motor integration, visual perception, planning ability, and cognitive performance.</t>
  </si>
  <si>
    <t>Madhusudan Das</t>
  </si>
  <si>
    <t>Yoga and Life Sciences Laboratory, Swami Vivekananada Yoga Research Foundation , Bangalore , India.</t>
  </si>
  <si>
    <t>27379209</t>
  </si>
  <si>
    <t>Export of microRNAs: A Bridge between Breast Carcinoma and Their Neighboring Cells.</t>
  </si>
  <si>
    <t>Breast cancer is a leading type of cancer among women in India as well as worldwide. According to the WHO 2015 report, it has been anticipated that there would be a twofold rise in the death due to breast cancer among women. The heterogeneous property of breast carcinoma has been suggested to be linked with dedicated set of communication and signaling pathway with their surroundings, which culminate into progression and development of the cancer. Among the plethora of communication tools in the hand of breast carcinoma cells is the recently appreciated exocytosis of the tightly packed short non-coding RNA molecules, predominantly the microRNAs (miRNAs). Recent studies suggest that miRNAs may work as courier messengers to participate in endocrine and paracrine signaling to facilitate information transfer between breast carcinoma and their neighboring cells. Evidence suggests that breast tumor cells communicate via packaged miRNAs in the tumor-released microvesicles, which enrich the tumor microenvironment. There is a strong view that dissecting out the mechanistic and regulatory aspects of miRNA export and role may uncover many prospects for overcoming the signaling defects and thereby controlling aberrant cell division. The detection of circulating miRNAs associated with breast carcinoma can also be used as biomarkers for early diagnosis. This review article is an attempt to provide updated knowledge on implications of short RNAs and their transport in the breast cancer pathophysiology.</t>
  </si>
  <si>
    <t>Devashree Jahagirdar</t>
  </si>
  <si>
    <t>Cancer and Translational Research Lab, Dr. D.Y. Patil Biotechnology &amp; Bioinformatics Institute, Dr. D.Y. Patil Vidyapeeth , Pune , India.</t>
  </si>
  <si>
    <t>27379117</t>
  </si>
  <si>
    <t>MicroRNAs As Potential Targets for Abiotic Stress Tolerance in Plants.</t>
  </si>
  <si>
    <t>The microRNAs (miRNAs) are small (20-24 nt) sized, non-coding, single stranded riboregulator RNAs abundant in higher organisms. Recent findings have established that plants assign miRNAs as critical post-transcriptional regulators of gene expression in sequence-specific manner to respond to numerous abiotic stresses they face during their growth cycle. These small RNAs regulate gene expression via translational inhibition. Usually, stress induced miRNAs downregulate their target mRNAs, whereas, their downregulation leads to accumulation and function of positive regulators. In the past decade, investigations were mainly aimed to identify plant miRNAs, responsive to individual or multiple environmental factors, profiling their expression patterns and recognizing their roles in stress responses and tolerance. Altered expressions of miRNAs implicated in plant growth and development have been reported in several plant species subjected to abiotic stress conditions such as drought, salinity, extreme temperatures, nutrient deprivation, and heavy metals. These findings indicate that miRNAs may hold the key as potential targets for genetic manipulations to engineer abiotic stress tolerance in crop plants. This review is aimed to provide recent updates on plant miRNAs, their biogenesis and functions, target prediction and identification, computational tools and databases available for plant miRNAs, and their roles in abiotic stress-responses and adaptive mechanisms in major crop plants. Besides, the recent case studies for overexpressing the selected miRNAs for miRNA-mediated enhanced abiotic stress tolerance of transgenic plants have been discussed.</t>
  </si>
  <si>
    <t>Varsha Shriram</t>
  </si>
  <si>
    <t>Department of Botany, Prof. Ramkrishna More Arts, Commerce and Science College, Savitribai Phule Pune University Pune, India.</t>
  </si>
  <si>
    <t>27379115</t>
  </si>
  <si>
    <t>Jasmonates: Multifunctional Roles in Stress Tolerance.</t>
  </si>
  <si>
    <t>Jasmonates (JAs) [Jasmonic acid (JA) and methyl jasmonates (MeJAs)] are known to take part in various physiological processes. Exogenous application of JAs so far tested on different plants under abiotic stresses particularly salinity, drought, and temperature (low/high) conditions have proved effective in improving plant stress tolerance. However, its extent of effectiveness entirely depends on the type of plant species tested or its concentration. The effects of introgression or silencing of different JA- and Me-JA-related genes have been summarized in this review, which have shown a substantial role in improving crop yield and quality in different plants under stress or non-stress conditions. Regulation of JAs synthesis is impaired in stressed as well as unstressed plant cells/tissues, which is believed to be associated with a variety of metabolic events including signal transduction. Although, mitogen activated protein kinases (MAPKs) are important components of JA signaling and biosynthesis pathways, nitric oxide, ROS, calcium, ABA, ethylene, and salicylic acid are also important mediators of plant growth and development during JA signal transduction and synthesis. The exploration of other signaling molecules can be beneficial to examine the details of underlying molecular mechanisms of JA signal transduction. Much work is to be done in near future to find the proper answers of the questions like action of JA related metabolites, and identification of universal JA receptors etc. Complete signaling pathways involving MAPKs, CDPK, TGA, SIPK, WIPK, and WRKY transcription factors are yet to be investigated to understand the complete mechanism of action of JAs.</t>
  </si>
  <si>
    <t>Department of Botany, S.P. CollegeSrinagar, India; Department of Botany and Microbiology, College of Sciences, King Saud UniversityRiyadh, Saudi Arabia.</t>
  </si>
  <si>
    <t>27379110</t>
  </si>
  <si>
    <t>Transcriptome- Assisted Label-Free Quantitative Proteomics Analysis Reveals Novel Insights into Piper nigrum-Phytophthora capsici Phytopathosystem.</t>
  </si>
  <si>
    <t>Black pepper (Piper nigrum L.), a tropical spice crop of global acclaim, is susceptible to Phytophthora capsici, an oomycete pathogen which causes the highly destructive foot rot disease. A systematic understanding of this phytopathosystem has not been possible owing to lack of genome or proteome information. In this study, we explain an integrated transcriptome-assisted label-free quantitative proteomics pipeline to study the basal immune components of black pepper when challenged with P. capsici. We report a global identification of 532 novel leaf proteins from black pepper, of which 518 proteins were functionally annotated using BLAST2GO tool. A label-free quantitation of the protein datasets revealed 194 proteins common to diseased and control protein datasets of which 22 proteins showed significant up-regulation and 134 showed significant down-regulation. Ninety-three proteins were identified exclusively on P. capsici infected leaf tissues and 245 were expressed only in mock (control) infected samples. In-depth analysis of our data gives novel insights into the regulatory pathways of black pepper which are compromised during the infection. Differential down-regulation was observed in a number of critical pathways like carbon fixation in photosynthetic organism, cyano-amino acid metabolism, fructose, and mannose metabolism, glutathione metabolism, and phenylpropanoid biosynthesis. The proteomics results were validated with real-time qRT-PCR analysis. We were also able to identify the complete coding sequences for all the proteins of which few selected genes were cloned and sequence characterized for further confirmation. Our study is the first report of a quantitative proteomics dataset in black pepper which provides convincing evidence on the effectiveness of a transcriptome-based label-free proteomics approach for elucidating the host response to biotic stress in a non-model spice crop like P. nigrum, for which genome information is unavailable. Our dataset will serve as a useful resource for future studies in this plant. Data are available via ProteomeXchange with identifier PXD003887.</t>
  </si>
  <si>
    <t>Chidambareswaren Mahadevan</t>
  </si>
  <si>
    <t>Division of Plant Molecular Biology, Rajiv Gandhi Center for Biotechnology Thiruvananthapuram, India.</t>
  </si>
  <si>
    <t>27379102</t>
  </si>
  <si>
    <t>Unveiling the Redox Control of Plant Reproductive Development during Abiotic Stress.</t>
  </si>
  <si>
    <t>Plants being sessile in nature are often challenged to various abiotic stresses including temperature fluctuations, water supply, salinity, and nutrient availability. Exposure of plants to such environmental perturbations result in the formation of reactive oxygen species (ROS) in cells. To scavenge ROS, enzymatic and molecular antioxidants are produced at a cellular level. ROS act as a signaling entity at lower concentrations maintaining normal growth and development, but if their levels increase beyond certain threshold, they produce toxic effects in plants. Some developmental stages, such as development of reproductive organs are more sensitive to abiotic stress than other stages of growth. As success of plant reproductive development is directly correlated with grain yield, stresses coinciding with reproductive phase results in the higher yield losses. In this article, we summarize the redox control of plant reproductive development, and elaborate how redox homeostasis is compromised during abiotic stress exposure. We highlight why more emphasis should be given to understand redox control of plant reproductive organ development during abiotic stress exposure96to engineer crops with better crop yield. We specifically discuss the role of ROS as a signaling molecule and its cross-talk with other signaling molecules such as hormones and sugars.</t>
  </si>
  <si>
    <t>Gaurav Zinta</t>
  </si>
  <si>
    <t>Centre of Excellence Plant and Vegetation Ecology, Department of Biology, University of AntwerpAntwerp, Belgium; Integrated Molecular Plant Physiology Research, Department of Biology, University of AntwerpAntwerp, Belgium.</t>
  </si>
  <si>
    <t>27379087</t>
  </si>
  <si>
    <t>Current Technological Improvements in Enzymes toward Their Biotechnological Applications.</t>
  </si>
  <si>
    <t>Enzymes from extremophiles are creating interest among researchers due to their unique properties and the enormous power of catalysis at extreme conditions. Since community demands are getting more intensified, therefore, researchers are applying various approaches viz. metagenomics to increase the database of extremophilic species. Furthermore, the innovations are being made in the naturally occurring enzymes utilizing various tools of recombinant DNA technology and protein engineering, which allows redesigning of the enzymes for its better fitment into the process. In this review, we discuss the biochemical constraints of psychrophiles during survival at the lower temperature. We summarize the current knowledge about the sources of such enzymes and their in vitro modification through mutagenesis to explore their biotechnological potential. Finally, we recap the microbial cell surface display to enhance the efficiency of the process in cost effective way.</t>
  </si>
  <si>
    <t>Enzyme Technology and Protein Bioinformatics Laboratory, Department of Microbiology, Maharshi Dayanand University, Rohtak India.</t>
  </si>
  <si>
    <t>27379078</t>
  </si>
  <si>
    <t>Prediction of Biofilm Inhibiting Peptides: An In silico Approach.</t>
  </si>
  <si>
    <t>Approximately 75% of microbial infections found in humans are caused by microbial biofilms. These biofilms are resistant to host immune system and most of the currently available antibiotics. Small peptides are extensively studied for their role as anti-microbial peptides, however, only a limited studies have shown their potential as inhibitors of biofilm. Therefore, to develop a unique computational method aimed at the prediction of biofilm inhibiting peptides, the experimentally validated biofilm inhibiting peptides sequences were used to extract sequence based features and to identify unique sequence motifs. Biofilm inhibiting peptides were observed to be abundant in positively charged and aromatic amino acids, and also showed selective abundance of some dipeptides and sequence motifs. These individual sequence based features were utilized to construct Support Vector Machine-based prediction models and additionally by including sequence motifs information, the hybrid models were constructed. Using 10-fold cross validation, the hybrid model displayed the accuracy and Matthews Correlation Coefficient (MCC) of 97.83% and 0.87, respectively. On the validation dataset, the hybrid model showed the accuracy and MCC value of 97.19% and 0.84, respectively. The validated model and other tools developed for the prediction of biofilm inhibiting peptides are available freely as web server at http://metagenomics.iiserb.ac.in/biofin/ and http://metabiosys.iiserb.ac.in/biofin/.</t>
  </si>
  <si>
    <t>Metagenomics and Systems Biology Group, Department of Biological Sciences, Indian Institute of Science Education and Research Bhopal Bhopal, India.</t>
  </si>
  <si>
    <t>27379073</t>
  </si>
  <si>
    <t>Corrigendum: Leishmanicidal Activity of Piper nigrum Bioactive Fractions is Interceded via Apoptosis In Vitro and Substantiated by Th1 Immunostimulatory Potential In Vivo.</t>
  </si>
  <si>
    <t>[This corrects the article on p. 1368 in vol. 6, PMID: 26696979.].</t>
  </si>
  <si>
    <t>Garima Chouhan</t>
  </si>
  <si>
    <t>Parasite Immunology Laboratory, Department of Biotechnology, Faculty of Science, Jamia Hamdard (Hamdard University) New Delhi, India.</t>
  </si>
  <si>
    <t>27379066</t>
  </si>
  <si>
    <t>Composition and Functional Characterization of Microbiome Associated with Mucus of the Coral Fungia echinata Collected from Andaman Sea.</t>
  </si>
  <si>
    <t>This study describes the community composition and functions of the microbiome associated with the mucus of the coral Fungia echinata based on metagenomic approach. Metagenome sequence data showed a dominance of the class Gammaproteobacteria followed by Alphaproteobacteria, Betaproteobacteria, Deltaproteobacteria, Flavobacteriia, Bacilli, and Clostridia. At the order level, the most abundant groups were Pseudomonadales, Oceanospirillales, Alteromonadales, and Rhodobacterales. The genus Psychrobacter was the most predominant followed by Thalassolituus and Cobetia, although other genera were also present, such as Sulfitobacter, Pseudoalteromonas, Oleispira, Halomonas, Oceanobacter, Acinetobacter, Pseudomonas, Vibrio, and Marinobacter. The metabolic profile of the bacterial community displayed high prevalence of genes associated with core-housekeeping processes, such as carbohydrates, amino acids, proteins, and nucleic acid metabolism. Further, high abundance of genes coding for DNA replication and repair, stress response, and virulence factors in the metagenome suggested acquisition of specific environmental adaptation by the microbiota. Comparative analysis with other coral metagenome exhibits marked differences at the taxonomical and functional level. This study suggests the bacterial community compositions are influenced by the specific coral micro-niche and the oligotrophic marine environment.</t>
  </si>
  <si>
    <t>27379053</t>
  </si>
  <si>
    <t>Degraded Land Restoration in Reinstating CH4 Sink.</t>
  </si>
  <si>
    <t>Methane (CH4), a potent greenhouse gas, contributes about one third to the global green house gas emissions. CH4-assimilating microbes (mostly methanotrophs) in upland soils play very crucial role in mitigating the CH4 release into the atmosphere. Agricultural, environmental, and climatic shifts can alter CH4 sink profiles of soils, likely through shifts in CH4-assimilating microbial community structure and function. Landuse change, as forest and grassland ecosystems altered to agro-ecosystems, has already attenuated the soil CH4 sink potential, and are expected to be continued in the future. We hypothesized that variations in CH4 uptake rates in soils under different landuse practices could be an indicative of alterations in the abundance and/or type of methanotrophic communities in such soils. However, only a few studies have addressed to number and methanotrophs diversity and their correlation with the CH4 sink potential in soils of rehabilitated/restored lands. We focus on landuse practices that can potentially mitigate CH4 gas emissions, the most prominent of which are improved cropland, grazing land management, use of bio-fertilizers, and restoration of degraded lands. In this perspective paper, it is proposed that restoration of degraded lands can contribute considerably to improved soil CH4 sink strength by retrieving/conserving abundance and assortment of efficient methanotrophic communities. We believe that this report can assist in identifying future experimental directions to the relationships between landuse changes, methane-assimilating microbial communities and soil CH4 sinks. The exploitation of microbial communities other than methanotrophs can contribute significantly to the global CH4 sink potential and can add value in mitigating the CH4 problems.</t>
  </si>
  <si>
    <t>Jay Shankar Singh</t>
  </si>
  <si>
    <t>Department of Environmental Microbiology, Babasaheb Bhimrao Ambedkar University Lucknow, India.</t>
  </si>
  <si>
    <t>27379035</t>
  </si>
  <si>
    <t>Antifungal and Zearalenone Inhibitory Activity of Pediococcus pentosaceus Isolated from Dairy Products on Fusarium graminearum.</t>
  </si>
  <si>
    <t>The present study was aimed to evaluate the bio-control efficacy of Pediococcus pentosaceus isolated from traditional fermented dairy products originated from India, against the growth and zearalenone (ZEA) production of Fusarium graminearum. The cell-free supernatants of P. pentosaceus (PPCS) were prepared and chemical profiling was carried out by GC-MS and MALDI-TOF analysis. Chemical profiling of PPCS evidenced that, the presence of phenolic antioxidants, which are responsible for the antifungal activity. Another hand, MALDI-TOF analysis also indicated the presence of antimicrobial peptides. To know the antioxidant potential of PPCS, DPPH free radical scavenging assay was carried out and IC50 value was determined as 32 ± 1.89 μL/mL. The antifungal activity of P. pentosaceus was determined by dual culture overlay technique and zone of inhibition was recorded as 47 ± 2.81%, and antifungal activity of PPCS on F. graminearum was determined by micro-well dilution and scanning electron microscopic techniques. The minimum inhibitory concentration (MIC) of PPCS was determined as 66 ± 2.18 μL/mL in the present study. Also a clear variation in the micromorphology of mycelia treated with MIC value of PPCS compared to untreated control was documented. Further, the mechanism of growth inhibition was revealed by ergosterol analysis and determination of reactive oxygen species (ROS) in PPCS treated samples. The effects of PPCS on mycelial biomass and ZEA production were observed in a dose-dependent manner. The mechanism behind the suppression of ZEA production was studied by reverse transcriptase qPCR analysis of ZEA metabolic pathway genes (PKS4 and PKS13), and results showed that there is a dose dependent down-regulation of target gene expression in PPCS treated samples. The results of the present study were collectively proved that, the antifungal and ZEA inhibitory activity of PPCS against F. graminearum and it may find a potential application in agriculture and food industry as a natural bio-controlling agent.</t>
  </si>
  <si>
    <t>Muthulakshmi Sellamani</t>
  </si>
  <si>
    <t>Toxicology and Immunology Division, DRDO-BU-Centre for Life sciences, Bharathiar University Campus, Coimbatore India.</t>
  </si>
  <si>
    <t>27379032</t>
  </si>
  <si>
    <t>The Chromosomal parDE2 Toxin-Antitoxin System of Mycobacterium tuberculosis H37Rv: Genetic and Functional Characterization.</t>
  </si>
  <si>
    <t>Mycobacterium tuberculosis H37Rv escapes host-generated stresses by entering a dormant persistent state. Activation of toxin-antitoxin modules is one of the mechanisms known to trigger such a state with low metabolic activity. M. tuberculosis harbors a large number of TA systems mostly located within discernible genomic islands. We have investigated the parDE2 operon of M. tuberculosis H37Rv encoding MParE2 toxin and MParD2 antitoxin proteins. The parDE2 locus was transcriptionally active from growth phase till late stationary phase in M. tuberculosis. A functional promoter located upstream of parD2 GTG start-site was identified by 5'-RACE and lacZ reporter assay. The MParD2 protein transcriptionally regulated the P parDE2 promoter by interacting through Arg16 and Ser15 residues located in the N-terminus. In Escherichia coli, ectopic expression of MParE2 inhibited growth in early stages, with a drastic reduction in colony forming units. Live-dead analysis revealed that the reduction was not due to cell death alone but due to formation of viable but non-culturable cells (VBNCs) also. The toxic activity of the protein, identified in the C-terminal residues Glu98 and Arg102, was neutralized by the antitoxin MParD2, both in vivo and in vitro. MParE2 inhibited mycobacterial DNA gyrase and interacted with the GyrB subunit without affecting its ATPase activity. Introduction of parE2 gene in the heterologous M. smegmatis host prevented growth and colony formation by the transformed cells. An M. smegmatis strain containing the parDE2 operon also switched to a non-culturable phenotype in response to oxidative stress. Loss in colony-forming ability of a major part of the MParE2 expressing cells suggests its potential role in dormancy, a cellular strategy for adaptation to environmental stresses. Our study has laid the foundation for future investigations to explore the physiological significance of parDE2 operon in mycobacterial pathogenesis.</t>
  </si>
  <si>
    <t>Manish Gupta</t>
  </si>
  <si>
    <t>Department of Biotechnology, TERI University, NewDelhi, India; Molecular and Cell Biology Laboratory, School of Biotechnology, Jawaharlal Nehru UniversityNew Delhi, India.</t>
  </si>
  <si>
    <t>29067160</t>
  </si>
  <si>
    <t>Case Report: Application of whole exome sequencing for accurate diagnosis of rare syndromes of mineralocorticoid excess.</t>
  </si>
  <si>
    <t>Syndromes of mineralocorticoid excess (SME) are closely related clinical manifestations occurring within a specific set of diseases. Overlapping clinical manifestations of such syndromes often create a dilemma in accurate diagnosis, which is crucial for disease surveillance and management especially in rare genetic disorders. Here we demonstrate the use of whole exome sequencing (WES) for accurate diagnosis of rare SME and report that p.R337C variation in the HSD11B2 gene causes progressive apparent mineralocorticoid excess (AME) syndrome in a South Indian family of Mappila origin.</t>
  </si>
  <si>
    <t>Ranjit Narayanan</t>
  </si>
  <si>
    <t>Department of Nephrology, KMCT Medical College Hospital, Kerala, India.</t>
  </si>
  <si>
    <t>27376048</t>
  </si>
  <si>
    <t>Feasibility of establishing deletion of the late cornified envelope genes LCE3B and LCE3C as a susceptibility factor for psoriasis.</t>
  </si>
  <si>
    <t>Psoriasis is a chronic hyperproliferative inflammatory disease of the skin, genetic predisposition to which is well-established. The late cornified envelope genes LCE3B and LCE3C are involved in maintaining the integrity of skin barrier especially following skin barrier disruption. The deletion of these genes would lead to an impaired epidermal response following damage to the skin barrier thus predisposing to psoriatic lesions. This study aimed to evaluate the common deletion of late cornified envelope genes (LCE 3B/3C) in psoriasis patients of Kashmiri ethnic population of North India.It was a hospital-based, case-control study which included 100 psoriasis cases and an equal number of controls. Blood samples were obtained, and DNA was extracted from all the samples by a kit-based method. To determine the LCE3C_LCE3B-del genotype, a three-primer polymerase chain reaction assay was performed.The genotype for the common LCE3C_LCE3B deletion in 100 psoriasis patients and 100 controls was determined. Among the cases, 17 cases were homozygous for insertion genotype (I/I), 40 cases were heterozygous for insertion/deletion genotype (I/D) and 43 cases were homozygous for deletion genotype (D/D), compared to controls where 20 cases were homozygous for insertion genotype (I/I), 45 cases were heterozygous for insertion/deletion genotype (I/D), and 35 cases were homozygous for deletion genotype (D/D). The del/del frequency was higher among psoriatic patients compared to controls (43% vs. 35%) although the difference was not statistically significant (P = 0.507).We hereby infer that LCE3C_LCE3B deletion does not appear to be associated with the risk of psoriasis in our population.</t>
  </si>
  <si>
    <t>Safia Bashir</t>
  </si>
  <si>
    <t>Department of Dermatology, Sexually Transmitted Diseases and Leprosy, Government Medical College Srinagar, University of Kashmir, Jammu and Kashmir, India.</t>
  </si>
  <si>
    <t>27375908</t>
  </si>
  <si>
    <t>Common Hepatic Duct Mixed Adenoneuroendocrine Carcinoma Masquerading as Cholangiocarcinoma.</t>
  </si>
  <si>
    <t>Bile duct mixed adenoneuroendocrine carcinoma (MANEC) is a rare entity. It is defined as having mixed elements of both neuroendocrine tumors (NET) and an adenocarcinoma element, the lesser component forming at least 30% of the tumor. It is a subtype of neuroendocrine carcinoma (NEC) showing both gland-forming epithelial tumor cells and neuroendocrine cells. It is generally misdiagnosed as cholangiocarcinoma on imaging studies. The preoperative pathological workup from the endoscopic retrograde cholangiography brush cytology usually misses the NET/NEC component since it often lies deeper in the tumor. However, it is reported that it is the NEC component that defines the prognosis of the tumor; hence, it is vital to identify the NEC component. We present a rare case of common hepatic duct (CHD) MANEC that was preoperatively misdiagnosed as cholangiocarcinoma.</t>
  </si>
  <si>
    <t>Case reports in gastrointestinal medicine</t>
  </si>
  <si>
    <t>Department of Surgical Gastroenterology, Lilavati Hospital and Research Centre, A-791, Bandra Reclamation, Bandra West, Mumbai 400 050, India.</t>
  </si>
  <si>
    <t>27375676</t>
  </si>
  <si>
    <t>Reviving the RNA World: An Insight into the Appearance of RNA Methyltransferases.</t>
  </si>
  <si>
    <t>RNA, the earliest genetic and catalytic molecule, has a relatively delicate and labile chemical structure, when compared to DNA. It is prone to be damaged by alkali, heat, nucleases, or stress conditions. One mechanism to protect RNA or DNA from damage is through site-specific methylation. Here, we propose that RNA methylation began prior to DNA methylation in the early forms of life evolving on Earth. In this article, the biochemical properties of some RNA methyltransferases (MTases), such as 2'-O-MTases (Rlml/RlmN), spOUT MTases and the NSun2 MTases are dissected for the insight they provide on the transition from an RNA world to our present RNA/DNA/protein world.</t>
  </si>
  <si>
    <t>Ajay K Rana</t>
  </si>
  <si>
    <t>Division of Biology, State Forensic Science Laboratory, Ministry of Home Affairs, Government of Jharkhand Ranchi, India.</t>
  </si>
  <si>
    <t>27375661</t>
  </si>
  <si>
    <t>Drought Stress Predominantly Endures Arabidopsis thaliana to Pseudomonas syringae Infection.</t>
  </si>
  <si>
    <t>Plant responses to a combination of drought and bacterial pathogen infection, an agronomically important and altogether a new stress, are not well-studied. While occurring concurrently, these two stresses can lead to synergistic or antagonistic effects on plants due to stress-interaction. It is reported that plant responses to the stress combinations consist of both strategies, unique to combined stress and those shared between combined and individual stresses. However, the combined stress response mechanisms governing stress interaction and net impact are largely unknown. In order to study these adaptive strategies, an accurate and convenient methodology is lacking even in model plants like Arabidopsis thaliana. The gradual nature of drought stress imposition protocol poses a hindrance in simultaneously applying pathogen infection under laboratory conditions to achieve combined stress. In present study we aimed to establish systematic combined stress protocol and to study physiological responses of the plants to various degrees of combined stress. Here, we have comprehensively studied the impact of combined drought and Pseudomonas syringae pv. tomato DC3000 infection on A. thaliana. Further, by employing different permutations of drought and pathogen stress intensities, an attempt was made to dissect the contribution of each individual stress effects during their concurrence. We hereby present two main aspects of combined stress viz., stress interaction and net impact of the stress on plants. Mainly, this study established a systematic protocol to assess the impact of combined drought and bacterial pathogen stress. It was observed that as a result of net impact, some physiological responses under combined stress are tailored when compared to the plants exposed to individual stresses. We also infer that plant responses under combined stress in this study are predominantly influenced by the drought stress. Our results show that pathogen multiplication was reduced by drought stress in combined stressed plants. Combined stressed plants also displayed reduced ROS generation and declined cell death which could be attributed to activation of effective basal defense responses. We hypothesize a model on ABA mediated gene regulation to partly explain the possible mechanistic basis for reduced in planta bacterial numbers under combined stress over individual pathogen stress.</t>
  </si>
  <si>
    <t>Aarti Gupta</t>
  </si>
  <si>
    <t>27375660</t>
  </si>
  <si>
    <t>Role of Ubiquitin-Mediated Degradation System in Plant Biology.</t>
  </si>
  <si>
    <t>Ubiquitin-mediated proteasomal degradation is an important mechanism to control protein load in the cells. Ubiquitin binds to a protein on lysine residue and usually promotes its degradation through 26S proteasome system. Abnormal proteins and regulators of many processes, are targeted for degradation by the ubiquitin-proteasome system. It allows cells to maintain the response to cellular level signals and altered environmental conditions. The ubiquitin-mediated proteasomal degradation system plays a key role in the plant biology, including abiotic stress, immunity, and hormonal signaling by interfering with key components of these pathways. The involvement of the ubiquitin system in many vital processes led scientists to explore more about the ubiquitin machinery and most importantly its targets. In this review, we have summarized recent discoveries of the plant ubiquitin system and its involvement in critical processes of plant biology.</t>
  </si>
  <si>
    <t>Bhaskar Sharma</t>
  </si>
  <si>
    <t>Department of Biotechnology, School of Life Sciences, Central University of Rajasthan, Bandar Sindri Rajasthan, India.</t>
  </si>
  <si>
    <t>27375635</t>
  </si>
  <si>
    <t>Exploiting Phenylpropanoid Derivatives to Enhance the Nutraceutical Values of Cereals and Legumes.</t>
  </si>
  <si>
    <t>Phenylpropanoids are a diverse chemical class with immense health benefits that are biosynthesized from the aromatic amino acid L-phenylalanine. This article reviews the progress for accessing variation in phenylpropanoids in germplasm collections, the genetic and molecular basis of phenylpropanoid biosynthesis, and the development of cultivars dense in seed-phenylpropanoids. Progress is also reviewed on high-throughput assays, factors that influence phenylpropanoids, the site of phenylpropanoids accumulation in seed, Genotype × Environment interactions, and on consumer attitudes for the acceptance of staple foods rich in phenylpropanoids. A paradigm shift was noted in barley, maize, rice, sorghum, soybean, and wheat, wherein cultivars rich in phenylpropanoids are grown in Europe and North and Central America. Studies have highlighted some biological constraints that need to be addressed for development of high-yielding cultivars that are rich in phenylpropanoids. Genomics-assisted breeding is expected to facilitate rapid introgression into improved genetic backgrounds by minimizing linkage drag. More research is needed to systematically characterize germplasm pools for assessing variation to support crop genetic enhancement, and assess consumer attitudes to foods rich in phenylpropanoids.</t>
  </si>
  <si>
    <t>Sangam L Dwivedi</t>
  </si>
  <si>
    <t>International Crops Research Institute for the Semi-Arid Tropics Patancheru, India.</t>
  </si>
  <si>
    <t>27375634</t>
  </si>
  <si>
    <t>WRKY Transcription Factors: Molecular Regulation and Stress Responses in Plants.</t>
  </si>
  <si>
    <t>Plants in their natural habitat have to face multiple stresses simultaneously. Evolutionary adaptation of developmental, physiological, and biochemical parameters give advantage over a single window of stress but not multiple. On the other hand transcription factors like WRKY can regulate diverse responses through a complicated network of genes. So molecular orchestration of WRKYs in plant may provide the most anticipated outcome of simultaneous multiple responses. Activation or repression through W-box and W-box like sequences is regulated at transcriptional, translational, and domain level. Because of the tight regulation involved in specific recognition and binding of WRKYs to downstream promoters, they have become promising candidate for crop improvement. Epigenetic, retrograde and proteasome mediated regulation enable WRKYs to attain the dynamic cellular homeostatic reprograming. Overexpression of several WRKYs face the paradox of having several beneficial affects but with some unwanted traits. These overexpression-associated undesirable phenotypes need to be identified and removed for proper growth, development and yeild. Taken together, we have highlighted the diverse regulation and multiple stress response of WRKYs in plants along with the future prospects in this field of research.</t>
  </si>
  <si>
    <t>Ujjal J Phukan</t>
  </si>
  <si>
    <t>Biotechnology Division, Central Institute of Medicinal and Aromatic Plants Lucknow, India.</t>
  </si>
  <si>
    <t>27375583</t>
  </si>
  <si>
    <t>Combinatorial Effects of Aromatic 1,3-Disubstituted Ureas and Fluoride on In vitro Inhibition of Streptococcus mutans Biofilm Formation.</t>
  </si>
  <si>
    <t>Dental caries occur as a result of disequilibrium between acid producing pathogenic bacteria and alkali generating commensal bacteria within a dental biofilm (dental plaque). Streptococcus mutans has been reported as a primary cariogenic pathogen associated with dental caries. Emergence of multidrug resistant as well as fluoride resistant strains of S. mutans due to over use of various antibiotics are a rising problem and prompted the researchers worldwide to search for alternative therapies. In this perspective, the present study was aimed to screen selective inhibitors against ComA, a bacteriocin associated ABC transporter, involved in the quorum sensing of S. mutans. In light of our present in silico findings, 1,3-disubstituted urea derivatives which had better affinity to ComA were chemically synthesized in the present study for in vitro evaluation of S. mutans biofilm inhibition. The results revealed that 1,3-disubstituted urea derivatives showed good biofilm inhibition. In addition, synthesized compounds exhibited potent synergy with a very low concentration of fluoride (31.25-62.5 ppm) in inhibiting the biofilm formation of S. mutans without affecting the bacterial growth. Further, the results were supported by confocal laser scanning microscopy. On the whole, from our experimental results we conclude that the combinatorial application of fluoride and disubstituted ureas has a potential synergistic effect which has a promising approach in combating multidrug resistant and fluoride resistant S. mutans in dental caries management.</t>
  </si>
  <si>
    <t>Gurmeet Kaur</t>
  </si>
  <si>
    <t>Quorum Sensing Laboratory, Centre for Research in Infectious Diseases, School of Chemical and Biotechnology, SASTRA University Thanjavur, India.</t>
  </si>
  <si>
    <t>27375572</t>
  </si>
  <si>
    <t>Inactivation of Acinetobacter baumannii Biofilms on Polystyrene, Stainless Steel, and Urinary Catheters by Octenidine Dihydrochloride.</t>
  </si>
  <si>
    <t>Acinetobacter baumannii is a major nosocomial pathogen causing human infections with significant mortality rates. In most cases, infections are acquired through exposure to A. baumannii biofilms that persist on contaminated hospital equipment and surfaces. Thus, it is imperative to develop effective measures for controlling A. baumannii biofilms in nosocomial settings. This study investigated the efficacy of octenidine dihydrochloride (OH), a new generation disinfectant for reducing A. baumannii biofilms on polystyrene, stainless steel and catheters. OH at 0.3% (5 mM), 0.6% (10 mM), and 0.9% (15 mM) was effective in significantly inactivating A. baumannii biofilms on all tested surfaces (P &lt; 0.05). Furthermore, OH was equally effective in inactivating biofilms of multidrug resistant and drug susceptible A. baumannii isolates. In addition, confocal imaging revealed the predominance of dead cells in the OH-treated samples in comparison to the control. Further, scanning electron microscopy of biofilms formed on catheters revealed that OH treatment significantly reduced A. baumannii biofilm populations in corroboration with our antibiofilm assay. These data underscore the efficacy of OH in inactivating A. baumannii biofilms, thereby suggesting its potential use as a disinfectant or a catheter lock solution to control A. baumannii infections.</t>
  </si>
  <si>
    <t>Amoolya Narayanan</t>
  </si>
  <si>
    <t>Department of Psychological Sciences, University of Connecticut, Storrs CT, USA.</t>
  </si>
  <si>
    <t>27367608</t>
  </si>
  <si>
    <t>Juvenile Xanthogranuloma: Presenting as an Isolated Renal Involvement.</t>
  </si>
  <si>
    <t>Juvenile xanthogranuloma (JXG) is a histiocytic disorder of childhood that mostly affects the skin although extracutaneous and visceral manifestations are well documented in English literature. The renal involvement is less commonly documented as a manifestation of xanthogranuloma and the reported cases occur in conjunction with cutaneous xanthogranuloma, especially in association with multiple skin lesions. We present a case of isolated renal JXG presenting as a renal mass with perinephric soft tissue and muscle involvement but without any cutaneous manifestation. This is the first case report of renal JXG without cutaneous involvement, to the best of our knowledge.</t>
  </si>
  <si>
    <t>Fetal and pediatric pathology</t>
  </si>
  <si>
    <t>a Histopathology , Post Graduate Institute of Medical Education and Research , Chandigarh , India.</t>
  </si>
  <si>
    <t>27366789</t>
  </si>
  <si>
    <t>Recent Trends and Techniques in Computing Information Intelligence.</t>
  </si>
  <si>
    <t>Venkatesh Jaganathan</t>
  </si>
  <si>
    <t>University of Atlanta, Atlanta, GA 30097, USA.</t>
  </si>
  <si>
    <t>27366702</t>
  </si>
  <si>
    <t>Anterior segment optical coherence tomography for identifying muscle status in strabismus surgery.</t>
  </si>
  <si>
    <t>Vitreo Retina Services, Dr R P Centre for Ophthalmic Sciences, All India Institute of Medical Sciences, Ansari Nagar, New Delhi 110029, India.</t>
  </si>
  <si>
    <t>27366185</t>
  </si>
  <si>
    <t>Biochemical and Molecular Analysis of Staphylococcus aureus Clinical Isolates from Hospitalized Patients.</t>
  </si>
  <si>
    <t>Staphylococcus aureus is opportunistic human as well as animal pathogen that causes a variety of diseases. A total of 100 Staphylococcus aureus isolates were obtained from clinical samples derived from hospitalized patients. The presumptive Staphylococcus aureus clinical isolates were identified phenotypically by different biochemical tests. Molecular identification was done by PCR using species specific 16S rRNA primer pairs and finally 100 isolates were found to be positive as Staphylococcus aureus. Screened isolates were further analyzed by several microbiological diagnostics tests including gelatin hydrolysis, protease, and lipase tests. It was found that 78%, 81%, and 51% isolates were positive for gelatin hydrolysis, protease, and lipase activities, respectively. Antibiogram analysis of isolated Staphylococcus aureus strains with respect to different antimicrobial agents revealed resistance pattern ranging from 57 to 96%. Our study also shows 70% strains to be MRSA, 54.3% as VRSA, and 54.3% as both MRSA and VRSA. All the identified isolates were subjected to detection of mecA, nuc, and hlb genes and 70%, 84%, and 40% were found to harbour mecA, nuc, and hlb genes, respectively. The current investigation is highly important and informative for the high level multidrug resistant Staphylococcus aureus infections inclusive also of methicillin and vancomycin.</t>
  </si>
  <si>
    <t>Amit Karmakar</t>
  </si>
  <si>
    <t>Microbiology Laboratory, Department of Human Physiology with Community Health, Vidyasagar University, Paschim Medinipur, West Bengal 721102, India.</t>
  </si>
  <si>
    <t>27366113</t>
  </si>
  <si>
    <t>A microalga, Euglena tuba induces apoptosis and suppresses metastasis in human lung and breast carcinoma cells through ROS-mediated regulation of MAPKs.</t>
  </si>
  <si>
    <t>Euglena tuba, a microalga, is known for its excellent antioxidant and iron-chelation activities; however its anticancer efficacies have not been reported yet. This study investigates the antitumor and antimetastatic activities of 70 % methanolic extract of Euglena tuba (ETME) against human lung (A549) and breast cancer (MCF-7) cells in vitro. Moreover, we had examined ETME's role in inducing intracellular ROS with the regulation of antioxidants and MAPK pathway.Anticancer activity of ETME was thoroughly studied using flow cytometry, confocal microscopy and western blotting; along with various biochemical assays for analysing ROS-induced regulation of antioxidant enzymes. Inhibition of invasion and migration of malignant cells by ETME were investigated by wound healing and zymographic studies. DNA-Protein interaction with ETME was also studied.ETME inhibited the growth of both A549 (IC50 92.14 µg/ml) and MCF-7 cells (IC50 50.27 µg/ml) by inducing apoptosis, while remained non-toxic against nomral WI-38 cells (IC50 911.43 µg/ml). ETME treatment resulted in increasing Bax/Bcl-2 ratio, BID truncation and activation of caspase cascade. This ultimately leads to PARP degradation and apoptosis through the intrinsic and extrinsic pathway in both A549 and MCF-7 cells. Wound healing and gelatin zymography studies revealed that ETME significantly inhibited the invasion and migration of both A549 and MCF-7 cells dose-dependently through the downregulation of MMP-9. Further investigations showed that ETME selectively induces intracellular ROS, regulated the levels of intracellular antioxidants and suppresses the activation of ERK1/2, JNK, P38 mitogen-activated protein kinase pathways in both type of malignant cells. Further DNA and protein binding studies revealed that ETME strongly interact with DNA as well as protein attributing the possibilities of presence of components which are targeting the macromolecules in cancer cells. Moreover, when the identified compounds from ETME were examined for their cytotoxicities individually, it was found that they lost their specificities towards cancer cells and also attacked normal cells.Our study suggests that ETME retards the growth of both lung and breast cancer cells, in vitro, through multivariate mechanisms, proving its candidature for the development of better and safer drugs against these cancers.</t>
  </si>
  <si>
    <t>Cancer cell international</t>
  </si>
  <si>
    <t>Sourav Panja</t>
  </si>
  <si>
    <t>Division of Molecular Medicine, Bose Institute, P-1/12, C. I. T. Scheme, VII M, Kolkata, 700054 India.</t>
  </si>
  <si>
    <t>27366065</t>
  </si>
  <si>
    <t>A brief perspective on the diverging theories of lymphatic targeting with colloids.</t>
  </si>
  <si>
    <t>For targeted delivery of colloids to the lymphatic system, the colloids should efficiently reach and remain in the lymphatics for a considerable period of time. As per the current knowledge, diffusion and phagocytosis are the two mechanisms through which colloids reach the lymphatic system. Several parameters including particle size and charge have been shown to affect the direct uptake of colloids by the lymphatic system. Although many researchers attached ligands on the surface of colloids to promote phagocytosis-mediated lymphatic delivery, another school of thought suggests avoidance of phagocytosis by use of carriers like polyethylene glycol (PEG)ylated colloids to impart stealth attributes and evade phagocytosis. In this perspective, we weigh up the paradoxical theories and approaches available in the literature to draw conclusions on the conditions favorable for achieving efficient lymphatic targeting of colloids.</t>
  </si>
  <si>
    <t>Karthik Siram</t>
  </si>
  <si>
    <t>Department of Pharmaceutics, PSG College of Pharmacy, Coimbatore, India.</t>
  </si>
  <si>
    <t>27362703</t>
  </si>
  <si>
    <t>Phenylephrine Decreases Vascular Tension in Goat Arteries in Specific Circumstances.</t>
  </si>
  <si>
    <t>Phenylephrine (PE) causes vasoconstriction through alpha adrenergic receptors. PE-induced vasodilatation has also been reported earlier in pre-constricted vessels. Here we demonstrate in spiral strips of goat arteries that addition of PE can decrease tone even from base-line levels (i.e. not pre-constricted) and show that this process requires nitric oxide (NO) and alpha adrenergic stimulation, but is cGMP-independent. Under control conditions, PE caused vasoconstriction, but under conditions where NO levels are higher, as with L-Arginine or sodium nitroprusside, PE decreased vessel tension. L-Arginine/PE combination was not able to decrease tension when alpha adrenoceptors were blocked with Phentolamine or endothelial nitric oxide synthase (eNOS) was blocked with Nω-Nitro-L-arginine (L-NNA). Propranolol, a beta blocker, was unable to prevent the reduction in tension by the L-Arginine/PE combination. Adrenaline and noradrenaline (and not isoproterenol) also reduced vessel tension in the presence of L-Arginine. Even when NO levels were not enhanced, relieving NO from having to stimulate the enzyme soluble guanylyl cyclase (sGC) (either by using sGC blockers, namely ODQ or methylene blue, or by enhancing cGMP levels (with sildenafil) which by negative feedback probably inhibits sGC) led to PE-induced reduction of vascular tension. PMA-phorbol myristate acetate-an agonist which stimulates Protein Kinase C was able to prevent the ability of PE to reduce vascular tension in a high NO environment. Our conclusion is that PE reduces vascular tension through alpha adrenoceptors if there is excess NO availability to activate a putative pathway. Though the reduction of vessel tone by PE is dependent on NO, it is independent of cGMP. Prior treatment with PMA or PE itself can prevent further PE-induced reduction of tension in a high NO environment. The results here suggest, counter-intuitively, that alpha blockers may be of help in the treatment of septic shock where nitric oxide levels are high.</t>
  </si>
  <si>
    <t>Renu R Raj</t>
  </si>
  <si>
    <t>Department of Physiology, Christian Medical College, Vellore, Tamil Nadu, India.</t>
  </si>
  <si>
    <t>27362422</t>
  </si>
  <si>
    <t>Desorption Electrospray Ionization (DESI) Mass Spectrometric Imaging of the Distribution of Rohitukine in the Seedling of Dysoxylum binectariferum Hook. F.</t>
  </si>
  <si>
    <t>Ambient ionization mass spectrometric imaging of all parts of the seedling of Dysoxylum binectariferum Hook. f (Meliaceae) was performed to reconstruct the molecular distribution of rohitukine (Rh) and related compounds. The species accumulates Rh, a prominent chromone alkaloid, in its seeds, fruits, and stem bark. Rh possesses anti-inflammatory, anti-cancer, and immuno-modulatory properties. Desorption electrospray ionization mass spectrometry imaging (DESI MSI) and electrospray ionization (ESI) tandem mass spectrometry (MS/MS) analysis detected Rh as well as its glycosylated, acetylated, oxidized, and methoxylated analogues. Rh was predominantly distributed in the main roots, collar region of the stem, and young leaves. In the stem and roots, Rh was primarily restricted to the cortex region. The identities of the metabolites were assigned based on both the fragmentation patterns and exact mass analyses. We discuss these results, with specific reference to the possible pathways of Rh biosynthesis and translocation during seedling development in D. binectariferum.</t>
  </si>
  <si>
    <t>Patel Mohana Kumara</t>
  </si>
  <si>
    <t>DST Unit of Nanoscience and Thematic Unit of Excellence, Department of Chemistry, Indian Institute of Technology Madras, Chennai, 600036, India.</t>
  </si>
  <si>
    <t>27362356</t>
  </si>
  <si>
    <t>Systematic Review of Willingness to Pay for Health Insurance in Low and Middle Income Countries.</t>
  </si>
  <si>
    <t>Access to healthcare is mostly contingent on out-of-pocket spending (OOPS) by health seekers, particularly in low- and middle-income countries (LMICs). This would require many LMICs to raise enough funds to achieve universal health insurance coverage. But, are individuals or households willing to pay for health insurance, and how much? What factors positively affect WTP for health insurance? We wanted to examine the evidence for this, through a review of the literature.We systematically searched databases up to February 2016 and included studies of individual or household WTP for health insurance. Two authors appraised the identified studies. We estimated the WTP as a percentage of GDP per capita, and adjusted net national income per capita of each country. We used meta-analysis to calculate WTP means and confidence intervals, and vote-counting to identify the variables that more often affected WTP.16 studies (21 articles) from ten countries met the inclusion criteria. The mean WTP of individuals was 1.18% of GDP per capita and 1.39% of adjusted net national income per capita. The corresponding figures for households were 1.82% and 2.16%, respectively. Increases in family size, education level and income were consistently correlated with higher WTP for insurance, and increases in age were correlated with reduced WTP.The WTP for healthcare insurance among rural households in LMICs was just below 2% of the GPD per capita. The findings demonstrate that in moving towards universal health coverage in LMICs, governments should not rely on households' premiums as a major financing source and should increase their fiscal capacity for an equitable health care system using other sources.</t>
  </si>
  <si>
    <t>Shirin Nosratnejad</t>
  </si>
  <si>
    <t>Iranian Center of Excellence in Health Services Management, School of Management and Medical Informatics, Tabriz University of Medical Sciences, Tabriz, Iran.</t>
  </si>
  <si>
    <t>27359097</t>
  </si>
  <si>
    <t>Cyanobacterial Polyhydroxybutyrate (PHB): Screening, Optimization and Characterization.</t>
  </si>
  <si>
    <t>In modern life petroleum-based plastic has become indispensable due to its frequent use as an easily available and a low cost packaging and moulding material. However, its rapidly growing use is causing aquatic and terrestrial pollution. Under these circumstances, research and development for biodegradable plastic (bioplastics) is inevitable. Polyhydroxybutyrate (PHB), a type of microbial polyester that accumulates as a carbon/energy storage material in various microorganisms can be a good alternative. In this study, 23 cyanobacterial strains (15 heterocystous and 8 non-heterocystous) were screened for PHB production. The highest PHB (6.44% w/w of dry cells) was detected in Nostoc muscorum NCCU- 442 and the lowest in Spirulina platensis NCCU-S5 (0.51% w/w of dry cells), whereas no PHB was found in Cylindrospermum sp., Oscillatoria sp. and Plectonema sp. Presence of PHB granules in Nostoc muscorum NCCU- 442 was confirmed microscopically with Sudan black B and Nile red A staining. Pretreatment of biomass with methanol: acetone: water: dimethylformamide [40: 40: 18: 2 (MAD-I)] with 2 h magnetic bar stirring followed by 30 h continuous chloroform soxhlet extraction acted as optimal extraction conditions. Optimized physicochemical conditions viz. 7.5 pH, 30°C temperature, 10:14 h light:dark periods with 0.4% glucose (as additional carbon source), 1.0 gl-1 sodium chloride and phosphorus deficiency yielded 26.37% PHB on 7th day instead of 21st day. Using FTIR, 1H NMR and GC-MS, extracted polymer was identified as PHB. Thermal properties (melting temperature, decomposition temperatures etc.) of the extracted polymer were determined by TGA and DSC. Further, the polymer showed good tensile strength and young's modulus with a low extension to break ratio comparable to petrochemical plastic. Biodegradability potential tested as weight loss percentage showed efficient degradation (24.58%) of PHB within 60 days by mixed microbial culture in comparison to petrochemical plastic.</t>
  </si>
  <si>
    <t>Sabbir Ansari</t>
  </si>
  <si>
    <t>Cyanobacterial Biotechnology Laboratory, Department of Biosciences, Jamia Millia Islamia (Central University), New Delhi, India.</t>
  </si>
  <si>
    <t>27357647</t>
  </si>
  <si>
    <t>Nanocapsulated Ascorbic Acid in Combating Cerebral Ischemia Reperfusion- Induced Oxidative Injury in Rat Brain.</t>
  </si>
  <si>
    <t>Recent evidences suggest that cerebral ischemia-reperfusion insult plays significant role in pathogenic diseases like Alzheimer's disease (AD) and other neurodegenerative diseases. Toxic reactive oxygen species (ROS) generated by induced oxidative stress in the episodes of cerebral ischemia-reperfusion (CIR) plays major role in neurodegeneration. As the prime source of ROS generation, neuronal mitochondria, the cellular energy metabolic centre experience severe damage because of CIR-induced oxidative stress. The process of mitochondrial dysfunction is accelerated by CIR that may pave the pathway for neurodegeneration in AD among aged individuals. Prevention of CIR injury may be a shunt in order to minimize the risk of dementia of Alzheimer's type in aged individuals. The use of chemical antioxidants in CIR is not suitable as the blood- brain barrier (BBB) doesn't allow the entry of molecules from blood circulation into the brain. Thus L-ascorbic acid loaded polylactide nanocapsules were prepared and fed orally to assess the role of nanocapsulated ascorbic acid (NAA) against CIR induced oxidative injury in mitochondrial region of rat brains. Mitochondrial injury was assessed by the extent of lipid peroxidation and in situ antioxidant enzyme status. The levels of cytochrome c (cyt c), cyclooxygenase- 2 (COX-2) and iNOS were determined. Results showed that in comparison to free ascorbic acid (AA), NAA exerted better protection to the brain mitochondria by preventing oxidative damage in ROS mediated CIR injury.</t>
  </si>
  <si>
    <t>Sibani Sarkar</t>
  </si>
  <si>
    <t>Drug Development, Diagnotics and Biotechnology Division, Indian Institute of Chemical Biology, 4, Raja S.C. Mullick Road, Jadavpur, Kolkata - 700032, India. sibani_sarkar@yahoo.co.in.</t>
  </si>
  <si>
    <t>27356724</t>
  </si>
  <si>
    <t>Eight Year Survival Analysis of Patients with Triple Negative Breast Cancer in India.</t>
  </si>
  <si>
    <t>Triple-negative breast cancer (TNBC) often presents as an interval cancer with short survival upon metastasis and thus represents an important clinical challenge. The present study investigated the clinicopathologic characteristics and long term survival outcome of early and locally advanced TNBC.Medical records were reviewed retrospectively for 148 consecutive confirmed cases of TNBC treated in a single unit at our centre. Demographic profile, tumor type, histopathology details, treatment and follow-up information was recorded and immunohistochemistry was performed.Age group &gt;50 years was associated with tumors of clinical stage 3 (53.8%), pathological stage 3 (46.2%), pathological grade 3 (45.7%), presence of extracapsular extension (ECE, 48.5%) and lymphovascular invasion (LVI, 64.9%). Locally advanced breast cancers (LABCs) were characterized by pathological stage 3 (96.2%), presence of ECE (100%) and absence of LVI (46.7%) as compared to early breast cancers (EBCs) which had higher incidence of lower stage tumors (100%), absence of ECE (82%) and presence of LVI (91.9%; p-value &lt;0.001. Better relapse free survival was observed in patients with no axillary involvement (69%; p-value &lt;0.001) and absence of ECE (64%; p-value &lt;0.001). Improved overall survival was seen in patients with EBC (90%; p-value 0.008), clear axilla (86%; p-value &lt;0.001), absence of ECE (87%; p-value &lt;0.001) and negative lymph nodes (90%; p-value 0.006).TNBCs are aggressive tumors which show poor long term survival. Patients with TNBC benefit from chemotherapy, thus better and less toxic treatment options are needed. Identification of newer targets and development of targeted therapies are the need of the hour.</t>
  </si>
  <si>
    <t>Dinesh Chandra</t>
  </si>
  <si>
    <t>Department of Medical Oncology, Rajiv Gandhi Cancer Institute and Research Centre, Delhi, India E-mail : ddoval07@gmail.com.</t>
  </si>
  <si>
    <t>27356709</t>
  </si>
  <si>
    <t>Temporal Trends and Future Prediction of Breast Cancer Incidence Across Age Groups in Trivandrum, South India.</t>
  </si>
  <si>
    <t>Increasing breast cancer (BC) incidence rates have been reported from India; causal factors for this increased incidence are not understood and diagnosis is mostly in advanced stages. Trivandrum exhibits the highest BC incidence rates in India. This study aimed to estimate trends in incidence by age from 2005- 2014, to predict rates through 2020 and to assess the stage at diagnosis of BC in Trivandrum.BC cases were obtained from the Population Based Cancer Registry, Trivandrum. Distribution of stage at diagnosis and incidence rates of BC [Age-specific (ASpR), crude (CR) and age-standardized (ASR)] are described and employed with a joinpoint regression model to estimate average annual percent changes (AAPC) and a Bayesian model to estimate predictive rates.BC accounts for 31% (2681/8737) of all female cancers in Trivandrum. Thirty-five percent (944/2681) are &lt;50 years of age and only 9% present with stage I disease. Average age increased from 53 to 56.4 years (p=0.0001), CR (per 105 women) increased from 39 (ASR: 35.2) to 55.4 (ASR: 43.4), AAPC for CR was 5.0 (p=0.001) and ASR was 3.1 (p=0.001). Rates increased from 50 years. Predicted ASpR is 174 in 50-59 years, 231 in &gt; 60 years and overall CR is 80 (ASR: 57) for 2019- 20.BC, mostly diagnosed in advanced stages, is rising rapidly in South India with large increases likely in the future; particularly among post-menopausal women. This increase might be due to aging and/or changes in lifestyle factors. Reasons for the increased incidence and late stage diagnosis need to be studied.</t>
  </si>
  <si>
    <t>Aleyamma Mathew</t>
  </si>
  <si>
    <t>Divisions of Cancer Epidemiology and Bio-statistics, Trivandrum, Kerala, India E-mail : aleyammamathewrcc@gmail.com.</t>
  </si>
  <si>
    <t>27356707</t>
  </si>
  <si>
    <t>Garlic Phytocompounds Possess Anticancer Activity by Specifically Targeting Breast Cancer Biomarkers - an in Silico Study.</t>
  </si>
  <si>
    <t>Breast cancer (BC) is a serious lifestyle disease. There are several prognostic biomarkers like nuclear receptors whose over-expression is associated with BC characteristics. These biomarkers can be blocked by compounds with anti-cancer potential but selection must be made on the basis of no adverse side effects. This study is focused on finding of compounds from a plant source garlic.Twenty compounds from garlic and five targets considered involved in BC were retrieved from Pubchem database and Protein Data Bank respectively. They were docked using Accelrys Discovery Studio (DS) 4.0. The compounds which showed interaction were checked for drug likeliness.Docking studies and ADMET evaluation revealed twelve compounds to be active against the targets. All the compounds displayed highly negative dock scores which indicated good interactions.The results of this study should help researchers and scientists in the pharmaceutical field to identify drugs based on garlic.</t>
  </si>
  <si>
    <t>Distributed Information Centre, Kerala Agricultural University, Kerala, India E-mail : nabarunroyagartala@gmail.com.</t>
  </si>
  <si>
    <t>27356699</t>
  </si>
  <si>
    <t>Evaluation of Delhi Population Based Cancer Registry and Trends of Tobacco Related Cancers.</t>
  </si>
  <si>
    <t>Tobacco use is the single most important preventable risk factor for cancer. Surveillance of tobacco-related cancers (TRC) is critical for monitoring trends and evaluating tobacco control programmes. We analysed the trends of TRC and evaluated the population-based cancer registry (PBCR) in Delhi for simplicity, comparability, validity, timeliness and representativeness.We interviewed key informants, observed registry processes and analysed the PBCR dataset for the period 1988-2009 using the 2009 TRC definition of the International Agency for Research on Cancer. We calculated the percentages of morphologically verified cancers, death certificate-only (DCO) cases, missing values of key variables and the time between cancer diagnosis and registration or publication for the year 2009.The number of new cancer cases increased from 5,854 to 15,244 (160%) during 1988-2009. TRC constituted 58% of all cancers among men and 47% among women in 2009. The age-adjusted incidence rates of TRC per 100,000 population increased from 64.2 to 97.3 among men, and from 66.2 to 69.2 among women during 1988-2009. Data on all cancer cases presenting at all major government and private health facilities are actively collected by the PBCR staff using standard paper-based forms. Data abstraction and coding is conducted manually following ICD-10 classifications. Eighty per cent of cases were morphologically verified and 1% were identified by death certificate only. Less than 1% of key variables had missing values. The median time to registration and publishing was 13 and 32 months, respectively.The burden of TRC in Delhi is high and increasing. The Delhi PBCR is well organized and generates high-quality, representative data. However, data could be published earlier if paper-based data are replaced by electronic data abstraction.</t>
  </si>
  <si>
    <t>Rajesh Yadav</t>
  </si>
  <si>
    <t>National Centre for Disease Control, New Delhi, India E-mail : drrajeshvyadav@gmail.com.</t>
  </si>
  <si>
    <t>27356696</t>
  </si>
  <si>
    <t>Adoption and Implementation of Tobacco Control Policies in Schools in India: Results of the Bihar School Teachers Study.</t>
  </si>
  <si>
    <t>Implementation of no tobacco policies in schools is associated with lower tobacco use among teachers and students. In this study we assessed the extent that a school-based intervention for teachers resulted in adoption and implementation of tobacco control policies. From a random sample of government schools (8th-10th), 72 were randomized into intervention and control conditions. Intervention included health education programs for teachers and support for tobacco control policy implementation. Adoption and implementation of policies were assessed at baseline and immediately after intervention. All 36 intervention and one control school adopted a tobacco-control policy. Higher enforcement of tobacco-control policy was at post intervention (OR=3.26; CI: 2.35, 4.54) compared to baseline in intervention schools. Some 64% of intervention and 28% control schools showed "improvement" in policy implementation. Adoption and implementation of no tobacco policies was positively impacted by intervention. This study provides support for scaling up of school-based tobacco control interventions to promote school tobacco control policies.</t>
  </si>
  <si>
    <t>N Mathur</t>
  </si>
  <si>
    <t>Healis Sekhsaria Institute for Public Health, Navi Mumbai, India E-mail : mathurn@healis.org.</t>
  </si>
  <si>
    <t>27356695</t>
  </si>
  <si>
    <t>Polymorphisms of XRCC1 and XRCC2 DNA Repair genes and Interaction with Environmental Factors Influence the Risk of Nasopharyngeal Carcinoma in Northeast India.</t>
  </si>
  <si>
    <t>Multiple genetic and environmental factors have been reported to play key role in the development of nasopharyngeal carcinoma (NPC). Here, we investigated interactions of XRCC1 Arg399Gln and XRCC2 Arg188His polymorphisms and environmental factors in modulating susceptibility to NPC in Northeast India. One-hundred NPC patients, 90 first-degree relatives of patients and 120 controls were enrolled in the study. XRCC1 Arg399Gln and XRCC2 Arg188His polymorphisms were determined using PCR-RFLP, and the results were confirmed by DNA sequencing. Logistic regression (LR) and multifactor dimensionality reduction (MDR) approaches were applied for statistical analysis. The XRCC1 Gln/Gln genotype showed increased risk (OR=2.76; &lt;0.024) of NPC. However, individuals with both XRCC1 and XRCC2 polymorphic variants had 3.2 fold elevated risk (&lt;0.041). An enhanced risk of NPC was also observed in smoked meat (OR=4.07; P=0.004) and fermented fish consumers (OR=4.34, P=0.001), and tobacco-betel quid chewers (OR=7.00; P=0.0001) carrying XRCC1 polymorphic variants. However, smokers carrying defective XRCC1 gene showed the highest risk (OR = 7.47; &lt;0.0001). On MDR analysis, the best model for NPC risk was the five-factor model combination of XRCC1 variant genotype, fermented fish, smoked meat, smoking and chewing (CVC=10/10; TBA=0.636; &lt;0.0001); whereas in interaction entropy graphs, smoked meat and tobacco chewing showed synergistic interactions with XRCC1. These findings suggest that interaction of genetic and environmental factors might increase susceptibility to NPC in Northeast Indian populations.</t>
  </si>
  <si>
    <t>Seram Anil Singh</t>
  </si>
  <si>
    <t>Department of Biotechnology, Assam University Silchar, Pin, Assam, India E-mail : drsankarghosh@gmail.com.</t>
  </si>
  <si>
    <t>27356691</t>
  </si>
  <si>
    <t>Oncogenic Activation of Fibroblast Growth Factor Receptor-3 and RAS Genes as Non-Overlapping Mutual Exclusive Events in Urinary Bladder Cancer.</t>
  </si>
  <si>
    <t>Urinary bladder cancer is a common malignancy in the West and ranks as the 7th most common cancer in our region of Kashmir, India. FGFR3 mutations are frequent in superficial urothelial carcinoma (UC) differing from the RAS gene mutational pattern. The aim of this study was to analyze the frequency and association of FGFR3 and RAS gene mutations in UC cases.Paired tumor and adjacent normal tissue specimens of 65 consecutive UC patients were examined. DNA preparations were evaluated for the occurrence of FGFR3 and RAS gene mutations by PCR-SCCP and DNA sequencing.Somatic point mutations of FGFR3 were identified in 32.3% (21 of 65). The pattern and distribution were significantly associated with low grade/stage (&lt;0.05). The overall mutations in exon 1 and 2 in all the forms of RAS genes aggregated to 21.5% and showed no association with any clinic-pathological parameters. In total, 53.8% (35 of 65) of the tumors studied had mutations in either a RAS or FGFR3 gene, but these were totally mutually exclusive in and none of the samples showed both the mutational events in mutually exclusive RAS and FGFR3.We conclude that RAS and FGFR3 mutations in UC are mutually exclusive and non-overlapping events which reflect activation of oncogenic pathways through different elements.</t>
  </si>
  <si>
    <t>Arshad A Pandith</t>
  </si>
  <si>
    <t>Advanced Centre for Human Genetics, Sher-I-Kashmir Institute of Medical Sciences, Srinagar, India E-mail : arshaajizskims@gmail.com.</t>
  </si>
  <si>
    <t>27356688</t>
  </si>
  <si>
    <t>Microglial Contribution to Glioma Progression: an Immunohistochemical Study in Eastern India.</t>
  </si>
  <si>
    <t>Human glioma, arising from glial cells of the central nervous system, accounts for almost 30%of all brain tumours , neoplasms with a poor prognosis and high mortality rates worldwide. In the present study we assessed tissue architectural modifications associated with macrophage lineage cells, controversial major immune effector cells within the brain, in human glioma tissue samples from eastern India. Ethically cleared post-operative human glioma samples from our collaborative neurosurgery unit with respective CT/MRI and patient history were collected from the Nodal Centre of Neurosciences in Kolkata, over 9 months. Along with conventional histopathology, samples were subjected to silver-gold staining and fluorescence tagged immunophenotyping for the detection of electron dense brain macrophage/microglia cells in glioma tissue, followed by immune-phenotyping of cells. With higher grades, CD11b+/Iba-1+ macrophage/microglia architecture with de-structured boundaries of glioma lesions indicated malfunction and invasive effector state. Present study documented a contribution of microglia to glioma progression in Eastern India.</t>
  </si>
  <si>
    <t>Krishnendu Ghosh</t>
  </si>
  <si>
    <t>Immunobiology Lab, Department of Zoology, Panihati Mahavidyalaya, Barasat Road, Sodepur, Kolkata, West Bengal, India E-mail : aghosh06@gmail.com.</t>
  </si>
  <si>
    <t>27356686</t>
  </si>
  <si>
    <t>Hypermethylation Status of E-Cadherin Gene in Gastric Cancer Patients in a High Incidence Area.</t>
  </si>
  <si>
    <t>Gastric cancer (GC) is the fourth most prevalant cancer and the second leading cause of cancer-related mortality worldwide. As in other cancers gastric carcinogenesis is multifactorial involving environmental, genetic and epigenetic components. Epigenetic silencing due to hypermethylation of tumour suppressor genes is one of the key events in gastric carcinogenesis. This study was aimed to analyse the hypermethylation status of the E-Cadherin (CDH1) gene promoter in GCs in the ethnic Kashmiri population. In this study a total of 80 GC patients were recruited. Hypermethylation in tumour tissue was detected by methylation specific PCR (MS-PCR). Hypermethylation of CDH1 promoter was observed in 52 (65%) of gastric carcinoma cases which was significantly much higher than adjacent normal tissue [p≤0.0001]. Further the frequency of CDH1 promoter methylation was significantly different with intestinal and diffuse types of gastric cancer [55.7% vs 82.1%; &lt;0.05]. Moreover females and cases with lymph node invasion had higher frequencies of CDH1 hypermethylation [P≤0.05]. Thus the current data indicate a vital role of epigenetic alteration of CDH1 in the causation and development of gastric cancer, particularly of diffuse type, in our population.</t>
  </si>
  <si>
    <t>Haroon Rashid</t>
  </si>
  <si>
    <t>Department of General and minimal invasive surgery, Sher-I- Kashmir Institute of Medical Sciences, Soura, Srinagar, Kashmir, India E-mail : afrozedil@gmail.com.</t>
  </si>
  <si>
    <t>27355679</t>
  </si>
  <si>
    <t>Entomophytophagy ('Sequential Predatory, then Phytophagous Behaviour') in an Indian Braconid 'Parasitoid' Wasp (Hymenoptera): Specialized Larval Morphology, Biology and Description of a New Species.</t>
  </si>
  <si>
    <t>The vast majority of braconid wasps are parasitoids of other insects. Although a few cases of pure phytophagy (primary gall production and seed predation) are known, no previous entomophytophagous species (i.e. ones that display entomophagy and phytophagy sequentially), has been discovered among braconids. We describe the detailed biology and specialized larval morphology for the first confirmed entomophytophagous braconid species. Leaf galls on Garuga pinnata Roxb. (Burseraceae) in India, induced by the psyllid, Phacopteron lentiginosum Buckton (Hemiptera: Psylloidea, Phacopteronidae) were sampled throughout a period of several months and found to suffer a high level of attack by a new species Bracon garugaphagae Ranjith &amp; Quicke which is here described and illustrated. The wasps oviposit singly into the galls without paralysing the psyllids. The larvae first attack psyllid nymphs which they seek out within the gall, kill them with a single bite and consume them. Unique dorsal abdominal tubercles, with eversible tips present on the abdominal segments of the larvae that are used to help maintain larval position while feeding, are illustrated. After consuming all available prey, the larvae continue feeding on gall tissue until mature enough to spin cocoons and pupate. The new species illustrates, for the first time, a possible intermediate stage in the evolution of pure phytophagy within the Braconidae. Interestingly, the two unrelated seed predator Bracon species are also associated with Burseraceae, perhaps indicating that this plant family is particularly suited as a food for braconine wasps.</t>
  </si>
  <si>
    <t>Insect Ecology and Ethology Laboratory, Department of Zoology, University of Calicut, Kerala, Pin: 673635, India.</t>
  </si>
  <si>
    <t>27354836</t>
  </si>
  <si>
    <t>Study on personality dimension negative emotionality affecting academic achievement among Malaysian medical students studying in Malaysia and overseas.</t>
  </si>
  <si>
    <t>Personality dimension negative emotionality is known to be associated with academic achievement. The present study focuses on the influence of negative emotionality (neuroticism) on the medical students' academic achievements. The main objective of this study was to ascertain the negative emotionality scores among the first year Malaysian medical students studying in Malaysia and India, further to find out the association between negative emotionality and their academic achievements. The current study sample includes 60 first year Malaysian medical students from Universiti Sultan Zainal Abidin, Malaysia, and USM-KLE IMP, Belgaum, India. They were selected by convenient sampling technique. The Medico-Psychological questionnaire was used to find out the negative emotionality scores among the students and these scores were compared with academic scores. The data were analyzed using SPSS- 20. Thus, the study result goes with the prediction that there is a significant correlation between academic achievement and negative emotionality. We concluded that negative emotionality has a negative impact on medical student's academic achievement regardless of the fact whether they study in their own country or overseas.</t>
  </si>
  <si>
    <t>Vidya Bhagat</t>
  </si>
  <si>
    <t>Faculty of Medicine, Universiti Sultan Zainal Abidin, Jalan Sultan Mahmud, Kuala Terengganu, Malaysia.</t>
  </si>
  <si>
    <t>27352302</t>
  </si>
  <si>
    <t>Mutation in the Pro-Peptide Region of a Cysteine Protease Leads to Altered Activity and Specificity-A Structural and Biochemical Approach.</t>
  </si>
  <si>
    <t>Papain-like proteases contain an N-terminal pro-peptide in their zymogen form that is important for correct folding and spatio-temporal regulation of the proteolytic activity of these proteases. Catalytic removal of the pro-peptide is required for the protease to become active. In this study, we have generated three different mutants of papain (I86F, I86L and I86A) by replacing the residue I86 in its pro-peptide region, which blocks the specificity determining S2-subsite of the catalytic cleft of the protease in its zymogen form with a view to investigate the effect of mutation on the catalytic activity of the protease. Steady-state enzyme kinetic analyses of the corresponding mutant proteases with specific peptide substrates show significant alteration of substrate specificity-I86F and I86L have 2.7 and 29.1 times higher kcat/Km values compared to the wild-type against substrates having Phe and Leu at P2 position, respectively, while I86A shows lower catalytic activity against majority of the substrates tested. Far-UV CD scan and molecular mass analyses of the mature form of the mutant proteases reveal similar CD spectra and intact masses to that of the wild-type. Crystal structures of zymogens of I86F and I86L mutants suggest that subtle reorganization of active site residues, including water, upon binding of the pro-peptide may allow the enzyme to achieve discriminatory substrate selectivity and catalytic efficiency. However, accurate and reliable predictions on alteration of substrate specificity require atomic resolution structure of the catalytic domain after zymogen activation, which remains a challenging task. In this study we demonstrate that through single amino acid substitution in pro-peptide, it is possible to modify the substrate specificity of papain and hence the pro-peptide of a protease can also be a useful target for altering its catalytic activity/specificity.</t>
  </si>
  <si>
    <t>Sruti Dutta</t>
  </si>
  <si>
    <t>Crystallography and Molecular Biology Division, Saha Institute of Nuclear Physics, 1/AF Bidhannagar, Kolkata, 700 064, India.</t>
  </si>
  <si>
    <t>27351975</t>
  </si>
  <si>
    <t>Synergistic Action of D-Glucose and Acetosyringone on Agrobacterium Strains for Efficient Dunaliella Transformation.</t>
  </si>
  <si>
    <t>An effective transformation protocol for Dunaliella, a β-carotene producer, was developed using the synergistic mechanism of D-glucose and Acetosyringone on three different Agrobacterium strains (EHA105, GV3101 and LBA4404). In the present study, we investigated the pre-induction of Agrobacterium strains harboring pMDC45 binary vector in TAP media at varying concentrations of D-glucose (5 mM, 10 mM, and 15mM) and 100 μM of Acetosyringone for co-cultivation. Induction of Agrobacterium strains with 10 mM D-glucose and 100 μM Acetosyringone showed higher rates of efficiency compared to other treatments. The presence of GFP and HPT transgenes as a measure of transformation efficiency from the transgenic lines were determined using fluorescent microscopy, PCR, and southern blot analyzes. Highest transformation rate was obtained with the Agrobacterium strain LBA4404 (181 ± 3.78 cfu per 106 cells) followed by GV3101 (128 ± 5.29 cfu per 106 cells) and EHA105 (61 ± 5.03 cfu per 106 cells). However, the Agrobacterium strain GV3101 exhibited more efficient single copy transgene (HPT) transfer into the genome of D. salina than LBA4404. Therefore, future studies dealing with genetic modifications in D. salina can utilize GV3101 as an optimal Agrobacterium strain for gene transfer.</t>
  </si>
  <si>
    <t>Ramachandran Srinivasan</t>
  </si>
  <si>
    <t>School of Bio-Sciences and Technology, VIT University, Vellore - 632 014, Tamil Nadu, India.</t>
  </si>
  <si>
    <t>27351743</t>
  </si>
  <si>
    <t>Assessment of Universal Healthcare Coverage in a District of North India: A Rapid Cross-Sectional Survey Using Tablet Computers.</t>
  </si>
  <si>
    <t>A rapid survey was carried out in Shaheed Bhagat Singh Nagar District of Punjab state in India to ascertain health seeking behavior and out-of-pocket health expenditures.Using multistage cluster sampling design, 1,008 households (28 clusters x 36 households in each cluster) were selected proportionately from urban and rural areas. Households were selected through a house-to-house survey during April and May 2014 whose members had (a) experienced illness in the past 30 days, (b) had illness lasting longer than 30 days, (c) were hospitalized in the past 365 days, or (d) had women who were currently pregnant or experienced childbirth in the past two years. In these selected households, trained investigators, using a tablet computer-based structured questionnaire, enquired about the socio-demographics, nature of illness, source of healthcare, and healthcare and household expenditure. The data was transmitted daily to a central server using wireless communication network. Mean healthcare expenditures were computed for various health conditions. Catastrophic healthcare expenditure was defined as more than 10% of the total annual household expenditure on healthcare. Chi square test for trend was used to compare catastrophic expenditures on hospitalization between households classified into expenditure quartiles.The mean monthly household expenditure was 15,029 Indian Rupees (USD 188.2). Nearly 14.2% of the household expenditure was on healthcare. Fever, respiratory tract diseases, gastrointestinal diseases were the common acute illnesses, while heart disease, diabetes mellitus, and respiratory diseases were the more common chronic diseases. Hospitalizations were mainly due to cardiovascular diseases, gastrointestinal problems, and accidents. Only 17%, 18%, 20% and 31% of the healthcare for acute illnesses, chronic illnesses, hospitalizations and childbirth was sought in the government health facilities. Average expenditure in government health facilities was 16.6% less for acute care, 15% less for hospitalization and 50% less for childbirth than in the private healthcare facilities. Out-of-pocket expenditure was mostly on medicines followed by diagnostic and laboratory tests. Among households experiencing hospitalization, 56.5% had incurred catastrophic expenditures, which was significantly higher in the poorest compared to richest household expenditure quartile (p &lt;0.002).Expenditure on healthcare remains high in Punjab state of India. Efforts to increase utilization of the public sector could decrease out-of-pocket healthcare expenditure.</t>
  </si>
  <si>
    <t>Tarundeep Singh</t>
  </si>
  <si>
    <t>Department of Community Medicine &amp; School of Public Health, Post Graduate Institute of Medical Education and Research, Chandigarh 160 012, India.</t>
  </si>
  <si>
    <t>27350930</t>
  </si>
  <si>
    <t>Non-invasive detection of fasting blood glucose level via electrochemical measurement of saliva.</t>
  </si>
  <si>
    <t>Machine learning techniques such as logistic regression (LR), support vector machine (SVM) and artificial neural network (ANN) were used to detect fasting blood glucose levels (FBGL) in a mixed population of healthy and diseased individuals in an Indian population. The occurrence of elevated FBGL was estimated in a non-invasive manner from the status of an individual's salivary electrochemical parameters such as pH, redox potential, conductivity and concentration of sodium, potassium and calcium ions. The samples were obtained from 175 randomly selected volunteers comprising half healthy and half diabetic patients. The models were trained using 70 % of the total data, and tested upon the remaining set. For each algorithm, data points were cross-validated by randomly shuffling them three times prior to implementing the model. The performance of the machine learning technique was reported in terms of four statistically significant parameters-accuracy, precision, sensitivity and F1 score. SVM using RBF kernel showed the best performance for classifying high FBGLs with approximately 85 % accuracy, 84 % precision, 85 % sensitivity and 85 % F1 score. This study has been approved by the ethical committee of All India Institute of Medical Sciences, New Delhi, India with the reference number: IEC/NP-278/01-08-2014, RP-29/2014.</t>
  </si>
  <si>
    <t>Sarul Malik</t>
  </si>
  <si>
    <t>Center for Biomedical Engineering, Indian Institute of Technology (IIT) Delhi, New Delhi, 110016 Delhi India.</t>
  </si>
  <si>
    <t>27350918</t>
  </si>
  <si>
    <t>Note on generalized Mittag-Leffler function.</t>
  </si>
  <si>
    <t>The present paper deals with the study of a generalized Mittag-Leffler function and associated fractional operator. The operator has been discussed in the space of Lebesgue measurable functions. The composition with Riemann-Liouville fractional integration operator has been obtained.</t>
  </si>
  <si>
    <t>Rachana Desai</t>
  </si>
  <si>
    <t>Department of Mathematics, K. J. Somaiya College of Engineering, Vidyavihar, Mumbai, 400077 India.</t>
  </si>
  <si>
    <t>27350825</t>
  </si>
  <si>
    <t>Mitochondrial complex I and V gene polymorphisms in type II diabetes mellitus among high risk Mizo-Mongoloid population, Northeast India.</t>
  </si>
  <si>
    <t>The study was carried out to identify the polymorphisms in mitochondrial genes (ATPase and ND1) in type 2 Diabetes Mellitus (T2DM) from Mizo population and to correlate the involvement of demographic factors.In the present study, 58 patients and 50 healthy volunteers were considered. The mutations observed were mostly base substitutions and were similar as reported for other populations. Three mutations are unreported and were found to be novel polymorphisms for diabetic disease. One heteroplasmic variation (MT3970 C &gt; T) was found in 36.36 % of samples. Subjects with excessive smoked meat consumption and customary habit of smoking (ORs: 4.92; 95 % CI: 0.96-25.21) were found to be more prone to T2DM. Mitochondrial genes sequence analysis revealed the genetic variability between the healthy and diabetic samples.Mitochondrial ATPase and ND1 gene polymorphisms may be involved in triggering the risk for T2DM.</t>
  </si>
  <si>
    <t>Genes and environment : the official journal of the Japanese Environmental Mutagen Society</t>
  </si>
  <si>
    <t>Freda Lalrohlui</t>
  </si>
  <si>
    <t>Department of Biotechnology, Mizoram University, Aizawl, 796004 Mizoram India.</t>
  </si>
  <si>
    <t>27350824</t>
  </si>
  <si>
    <t>Arsenic and smokeless tobacco induce genotoxicity, sperm abnormality as well as oxidative stress in mice in vivo.</t>
  </si>
  <si>
    <t>Arsenic, a naturally occurring metalloid is a well-known water contaminant which causes a wide range of serious adverse health effects including cancer upon long-term exposure. Recent studies have shown high arsenic contamination in the ground water of North Eastern states of India including Southern Assam. Smokeless tobacco consumption locally known as "sadagura" is one of the most prevalent life style habit in southern Assam. The present study was undertaken in mice test system in vivo. Mice were exposed to smokeless tobacco (5 mg/kg body weight /day) and sodium arsenite (0.2 mg/kg body weight /day, 2 mg/kg body weight/day) independently and in combination for 90 days.The results were compared with groups with only sodium arsenite exposure and groups which were exposed to only smokeless tobacco extract. Genotoxicity was evaluated by studying the incidence of micronucleated polychromatic erythrocytes from bone marrow. Both the tested doses of sodium arsenite induced statistically significant micronucleated polychromatic erythrocytes as compared to control group, however, sodium arsenite and smokeless tobacco extract could not increase the incidence of micronucleated polychromatic erythrocytes as compared to their individual counterparts when treated in combination in mice test system. Germ cell toxicity was evaluated by recording the sperm head abnormalities and total sperm count. Combined treatment of sodium arsenite and smokeless tobacco extract in lower dose induced a significant increase in sperm head abnormality as compared to only sodium arsenite and smokeless tobacco extract. Liver, kidney and intestine tissues were analyzed for various oxidative stress evaluations such as lipid peroxidation (MDA), Glutathione (GSH) and superoxide dismutase (SOD) assay. Sodium arsenite in combination with smokeless tobacco extract show higher genotoxic and germ cell toxic effects as compared to control but not when compared to their individual counterparts.Impairment of the sperm head morphology by sodium arsenite and smokeless tobacco extract alone and in combination with lower dose of sodium arsenite could be oxidative stress mediated effects. Besides, combination treatment of both the agents may not produce additive effects related to micronucleated polychromatic erythrocytes induction and decline of total sperm count.</t>
  </si>
  <si>
    <t>Samrat Das</t>
  </si>
  <si>
    <t>Department of Life Science and Bioinformatics, Molecular and Cell Biology Laboratory, Assam University, Silchar, 788011 India.</t>
  </si>
  <si>
    <t>27349695</t>
  </si>
  <si>
    <t>Prevalence and clinical profile of fungal rhinosinusitis.</t>
  </si>
  <si>
    <t>There are only a few landmark studies from the Indian subcontinent on fungal rhinosinusitis. The lack of awareness among clinicians regarding the varying clinical presentations of fungal rhinosinusitis prompted us to undertake this study.To determine the prevalence, etiologic basis, clinical features, radiologic features, and microscopic features of fungal rhinosinusitis, and to evaluate the various treatment modalities available.This was a prospective study in which evaluation of 100 patients with chronic rhinosinusitis was done. Specimens collected were subjected to both microbiology and pathologic examination; data collected, including clinical and radiologic features, were analyzed by the Pearson χ(2) test and Fisher's exact test.The prevalence of fungal rhinosinusitis in our study was 30% (n = 30). Mucor was the most commonly isolated species (n = 15 [50%]) of fungus. Pathologic examination had a higher sensitivity (76.67%) compared with microbiology tests (50%) in the diagnosis of fungal rhinosinusitis. Fungus ball (n = 14 [46.6%]) was the most prevalent entity in the spectrum of fungal rhinosinusitis. Forty percent of cases (n = 12) were of invasive fungal rhinosinusitis. The prevalence of fungal rhinosinusitis was higher among individuals who were immunocompetent (n = 17 [56.6%]). Of patients who were immunocompromised, 84.6% (n = 11) had mucormycosis.Unilateral involvement of paranasal sinuses was more in favor of fungal etiology. Complications were more common in fungal rhinosinusitis caused by Mucor species. Mucormycosis, a rare clinical entity, in subjects who were immunocompetent, had a high prevalence in our study.</t>
  </si>
  <si>
    <t>Sandeep Suresh</t>
  </si>
  <si>
    <t>Department of Otorhinolaryngology, PSG Institute of Medical Sciences &amp; Research, Coimbatore, Tamil Nadu, India.</t>
  </si>
  <si>
    <t>27348126</t>
  </si>
  <si>
    <t>The Role of Putative Phosphatidylserine-Interactive Residues of Tissue Factor on Its Coagulant Activity at the Cell Surface.</t>
  </si>
  <si>
    <t>Exposure of phosphatidylserine (PS) on the outer leaflet of the cell membrane is thought to play a critical role in tissue factor (TF) decryption. Recent molecular dynamics simulation studies suggested that the TF ectodomain may directly interact with PS. To investigate the potential role of TF direct interaction with the cell surface phospholipids on basal TF activity and the enhanced TF activity following the decryption, one or all of the putative PS-interactive residues in the TF ectodomain were mutated and tested for their coagulant activity in cell systems. Out of the 9 selected TF mutants, five of them -TFS160A, TFS161A, TFS162A, TFK165A, and TFD180A- exhibited a similar TF coagulant activity to that of the wild-type TF. The specific activity of three mutants, TFK159A, TFS163A, and TFK166A, was reduced substantially. Mutation of the glycine residue at the position 164 markedly abrogated the TF coagulant activity, resulting in ~90% inhibition. Mutation of all nine lipid binding residues together did not further decrease the activity of TF compared to TFG164A. A similar fold increase in TF activity was observed in wild-type TF and all TF mutants following the treatment of THP-1 cells with either calcium ionomycin or HgCl2, two agents that are commonly used to decrypt TF. Overall, our data show that a few select TF residues that are implicated in interacting with PS contribute to the TF coagulant activity at the cell surface. However, our data also indicate that TF regions outside of the putative lipid binding region may also contribute to PS-dependent decryption of TF.</t>
  </si>
  <si>
    <t>Shabbir A Ansari</t>
  </si>
  <si>
    <t>Department of Cellular and Molecular Biology, The University of Texas Health Science Center at Tyler, Tyler, Texas, United Sates of America.</t>
  </si>
  <si>
    <t>27348121</t>
  </si>
  <si>
    <t>Dissecting the Root Nodule Transcriptome of Chickpea (Cicer arietinum L.).</t>
  </si>
  <si>
    <t>A hallmark trait of chickpea (Cicer arietinum L.), like other legumes, is the capability to convert atmospheric nitrogen (N2) into ammonia (NH3) in symbiotic association with Mesorhizobium ciceri. However, the complexity of molecular networks associated with the dynamics of nodule development in chickpea need to be analyzed in depth. Hence, in order to gain insights into the chickpea nodule development, the transcriptomes of nodules at early, middle and late stages of development were sequenced using the Roche 454 platform. This generated 490.84 Mb sequence data comprising 1,360,251 reads which were assembled into 83,405 unigenes. Transcripts were annotated using Gene Ontology (GO), Cluster of Orthologous Groups (COG) and Kyoto Encyclopedia of Genes and Genomes (KEGG) metabolic pathways analysis. Differential expression analysis revealed that a total of 3760 transcripts were differentially expressed in at least one of three stages, whereas 935, 117 and 2707 transcripts were found to be differentially expressed in the early, middle and late stages of nodule development respectively. MapMan analysis revealed enrichment of metabolic pathways such as transport, protein synthesis, signaling and carbohydrate metabolism during root nodulation. Transcription factors were predicted and analyzed for their differential expression during nodule development. Putative nodule specific transcripts were identified and enriched for GO categories using BiNGO which revealed many categories to be enriched during nodule development, including transcription regulators and transporters. Further, the assembled transcriptome was also used to mine for genic SSR markers. In conclusion, this study will help in enriching the transcriptomic resources implicated in understanding of root nodulation events in chickpea.</t>
  </si>
  <si>
    <t>Chandra Kant</t>
  </si>
  <si>
    <t>National Institute of Plant Genome Research, Aruna Asaf Ali Marg, Post Box No. 10531, New Delhi 110067, India.</t>
  </si>
  <si>
    <t>27347281</t>
  </si>
  <si>
    <t>Metal in Mandible.</t>
  </si>
  <si>
    <t>Department of Oral Medicine and Radiology MNR Dental College and Hospital, Narsapur road, Sangareddy (502294), Telangana, India.</t>
  </si>
  <si>
    <t>27347246</t>
  </si>
  <si>
    <t>Long Term Clinical and Visual Outcomes of Retrofixated Iris Claw Lenses Implantation in Complicated Cases.</t>
  </si>
  <si>
    <t>To evaluate the visual outcomes and complications after implantation of retrofixated iris claw (RFIC) lens in various challenging situations.Retrospective, single centre, 8 year clinical audit.A retrospective analysis of cases who underwent RFIC lens implantation alone (group 1) or in combination with vitreoretinal (VR), corneal or glaucoma procedures (group 2) was performed. The main outcomes evaluated were corrected distant visual acuity (CDVA) and postoperative complications. The mean follow up was 13.09±6.8 (range 6-24) months.The study involved 100 eyes of 83 patients with mean age of 51.1±25.4 years. Group 1 included 59 eyes and group 2 had 41 eyes. In group 1, the mean CDVA improved from 0.86±0.81 to 0.38±0.51 LogMAR (p&lt;0.001) with 72.8% eyes having gain in lines (≥ 2 lines) of CDVA with safety index of 1.73. The mean CDVA in group 2 improved from 0.71±0.65 to 0.38±0.34 LogMAR (p=0.003) with 65.8% eyes having gain in lines (≥ 2 lines) of CDVA with a safety index of 1.54. Group 2 showed a higher complication rate of 36.59% compared to group 1 (20.34%). Significant complications noted were secondary glaucoma (8%), disenclavation of haptic (4%), subluxation of RFIC lens (1%).The visual outcome with RFIC lenses when combined with other intraocular procedures is mainly affected by the complexity of co-existing pathologies .The complications are more related to the combined procedures performed rather than RFIC lens implantation alone. This may still be acceptable when complication profile of other intraocular lenses is evaluated in similar challenging situations.</t>
  </si>
  <si>
    <t>The open ophthalmology journal</t>
  </si>
  <si>
    <t>Sri Ganesh</t>
  </si>
  <si>
    <t>Nethradhama Superspeciality Eye Hospital, Bengaluru, India.</t>
  </si>
  <si>
    <t>27346959</t>
  </si>
  <si>
    <t>Insensitivity of editors and indexers regarding the cultural variations of authors' surnames.</t>
  </si>
  <si>
    <t>Surnames, although widely used, are not obligatory in many parts of the world. This communication describes the hurdles and humiliations suffered by Oriental and South Indian authors who do not have a surname. A novel solution to the problem of author surnames is also proposed.</t>
  </si>
  <si>
    <t>Biochemia medica</t>
  </si>
  <si>
    <t>V Raveenthiran</t>
  </si>
  <si>
    <t>Department of Pediatric Surgery, SRM University, Kattankulathur, Chennai, Tamilnadu, India.</t>
  </si>
  <si>
    <t>27345997</t>
  </si>
  <si>
    <t>Generation of a transgenic human embryonic stem cell line ectopically expressing the endosomal protein Asrij that regulates pluripotency in mouse embryonic stem cells: BJNhem20-Asrij.</t>
  </si>
  <si>
    <t>Asrij is an endocytic protein expressed in mouse embryonic stem cells (mESCs) and is essential for maintenance of stemness of mESCs (Mukhopadhyay et al., 2003; Sinha et al., 2013). Its human ortholog named Ovarian Carcinoma Immuno-reactive Antigen domain containing protein 1 (OCIAD1) is 85% identical. We ectopically expressed Asrij in epiblast stage equivalent-human embryonic stem cells (hESCs) to test for induction of naive pluripotency in primed pluripotent cells. The construct pCAG-Asrij was introduced into hESCs by microporation. Ectopic expression of Asrij in BJNhem20 hESC line was performed by selecting for plasmid transfection, followed by stable cell line generation.</t>
  </si>
  <si>
    <t>Stem cell research</t>
  </si>
  <si>
    <t>Deeti K Shetty</t>
  </si>
  <si>
    <t>Jawaharlal Nehru Centre for Advanced Scientific Research, Bengaluru, India.</t>
  </si>
  <si>
    <t>27345991</t>
  </si>
  <si>
    <t>Generation of a heterozygous knockout human embryonic stem cell line for the OCIAD1 locus using CRISPR/CAS9 mediated targeting: BJNhem20-OCIAD1-CRISPR-39.</t>
  </si>
  <si>
    <t>Ovarian carcinoma immuno-reactive antigen domain containing 1 (OCIAD1) single copy was knocked out generating an OCIAD1 heterozygous knockout human embryonic stem line named BJNhem20-OCIAD1-CRISPR-39. The line was generated using CRISPR-Cas9D10A double nickase knockout strategy (Mali et al., 2013).</t>
  </si>
  <si>
    <t>27345986</t>
  </si>
  <si>
    <t>Generation of human embryonic stem cell line expressing a red fluorescent protein: BJNhem20-pCAG-tdTomato.</t>
  </si>
  <si>
    <t>Human embryonic stem cell line BJNhem20-pCAG-tdTomato was generated using non-viral method. The construct pCAG-tdTomato was transfected using microporation procedure. This fluorescent hESC line can help to study heterogeneity within individual cells in hESC colonies by enabling live tracking of their growth, migration and differentiation properties. This cell line also serves as a resource for additional transgene introduction/knock-out/knock-in generation in a fluorescent background and allows ease of analysis in studies involving cell mixing.</t>
  </si>
  <si>
    <t>27345981</t>
  </si>
  <si>
    <t>Generation of a constitutively expressing Tetracycline repressor (TetR) human embryonic stem cell line BJNhem20-TetR.</t>
  </si>
  <si>
    <t>Human embryonic stem cell line BJNhem20-TetR was generated using non-viral method. The construct pCAG-TetRnls was transfected using microporation procedure. BJNhem20-TetR can subsequently be transfected with any vector harbouring a TetO (Tet operator) sequence to generate doxycycline based inducible line. For example, in human embryonic stem cells, the pSuperior based TetO system has been transfected into a TetR containing line to generate OCT4 knockdown cell line (Zafarana et al., 2009). Thus BJNhem20-TetR can be used as a tool to perturb gene expression in human embryonic stem cells.</t>
  </si>
  <si>
    <t>Ronak Shetty</t>
  </si>
  <si>
    <t>27345976</t>
  </si>
  <si>
    <t>Generation of OCIAD1 inducible overexpression human embryonic stem cell line: BJNhem20-OCIAD1-Tet-On.</t>
  </si>
  <si>
    <t>Human embryonic stem cell line BJNhem20-OCIAD1-Tet-On was generated using non-viral method. The constructs pCAG-Tet-On and pTRE-Tight vector driving OCIAD1 expression were transfected using microporation procedure. pCAG-Tet-On cells can be used for inducible expression of any coding sequence cloned into pTRE-Tight vector. For example, in human embryonic stem cells, Tet-On system has been used to generate SOX2 overexpression cell line (Adachi et al., 2010).</t>
  </si>
  <si>
    <t>27345969</t>
  </si>
  <si>
    <t>Generation of a heterozygous knockout human embryonic stem cell line for the OCIAD1 locus using CRISPR/CAS9 mediated targeting: BJNhem20-OCIAD1-CRISPR-20.</t>
  </si>
  <si>
    <t>Ovarian carcinoma immuno-reactive antigen domain containing 1(OCIAD1) single copy was knocked out generating an OCIAD1 heterozygous knockout human embryonic stem line named BJNhem20-OCIAD1-CRISPR-20. The line was generated using CRISPR-Cas9D10A double nickase knockout strategy (Mali et al., 2013).</t>
  </si>
  <si>
    <t>27345812</t>
  </si>
  <si>
    <t>Generation of transgenic human embryonic stem cell line BJNhem20-OCIAD1-OV.</t>
  </si>
  <si>
    <t>Ovarian Carcinoma Immuno-reactive Antigen domain containing protein 1 (OCIAD1) was overexpressed in BJNhem20 human embryonic stem cell line (hESC) using plasmid transfection, followed by stable cell line generation. The construct pCAG-OCIAD1 was introduced into hESCs by microporation.</t>
  </si>
  <si>
    <t>27341520</t>
  </si>
  <si>
    <t>High Spending on Maternity Care in India: What Are the Factors Explaining It?</t>
  </si>
  <si>
    <t>High maternity-related health care spending is often cited as an important barrier in utilizing quality health care during pregnancy and childbirth. This study has two objectives: (i) to measure the levels of expenditure on total maternity care in disaggregated components such as ANCs, PNCs, and Natal care expenditure; (ii) to quantify the extent of catastrophic maternity expenditure (CME) incurred by households and identify the factors responsible for it.Data from the 71st round of the National Sample Survey (2014) was used to estimate maternity expenditure and its predictors. CME was measured as a share of consumption expenditure by different cut-offs. The two-part model was used to identify the factors associated with maternity spending and CME. The findings show that household spending on maternity care (US$ 149 in constant price) is much higher than previous estimates (US$ 50 in constant price). A significant proportion of households in India (51%) are incurring CME. Along with economic and educational status, type of health care and place of residence emerged as significant factors in explaining CME.Findings from this study assume importance in the context of an emerging demand for higher maternity entitlements and government spending on public health care in India. To reduce CME, India needs to improve the availability and accessibility of better-quality public health services and increase maternity entitlements in line with maternity expenditure identified in this study.</t>
  </si>
  <si>
    <t>Srinivas Goli</t>
  </si>
  <si>
    <t>Centre for the Study of Regional Development (CSRD), School of Social Sciences (SSS), Jawaharlal Nehru University (JNU), New Delhi, India.</t>
  </si>
  <si>
    <t>27340648</t>
  </si>
  <si>
    <t>Early Diagnosis and Surgery is Crucial to Survival Outcome in Rhinocerebral Mucormycosis.</t>
  </si>
  <si>
    <t>Devi Dayal</t>
  </si>
  <si>
    <t>Pediatric Endocrinology and Diabetes Unit, Department of Pediatrics, Advanced Pediatrics Centre, Postgraduate Institute of Medical Education and Research, Chandigarh, 160012 India.</t>
  </si>
  <si>
    <t>27340593</t>
  </si>
  <si>
    <t>Biochemical Characterization of Liver Oil of Echinorhinus brucus (Bramble Shark) and Its Cytotoxic Evaluation on Neuroblastoma Cell Lines (SHSY-5Y).</t>
  </si>
  <si>
    <t>The objective of the present study was to characterize the liver oil extracted from the deep sea shark, Echinorhinus brucus, caught from Central Indian Ocean and to evaluate its cytotoxic effect on neuroblastoma cell line (SHSY-5Y). Characterization of liver oil of Echinorhinus brucus revealed the presence of palmitic acid (15%), oleic acid (12%), stearic acid (8%), docosahexaenoic acid (DHA) (18%), and eicosapentaenoic acid (EPA) (16%). It was also found to be a good source of squalene (38.5%) and fat soluble vitamins such as A, D, and K (vitamin A: 17.08 mg/100 g of oil, vitamin D: 15.04 mg/100 g oil, and vitamin K: 11.45 mg/100 g oil). Since it was found to be rich in essential fatty acids, fat soluble vitamins, and squalene, it can be considered as better dietary supplement. The oil of Echinorhinus brucus also showed high in vitro cytotoxic effect against the human neuroblastoma cell line (SHSY-5Y) and the IC50 value laid between 35 and 45 ng.</t>
  </si>
  <si>
    <t>Vishnu Venugopal</t>
  </si>
  <si>
    <t>Central Institute of Fisheries Technology (CIFT), ICAR, Matsyapuri P.O., Kerala 682029, India.</t>
  </si>
  <si>
    <t>27340577</t>
  </si>
  <si>
    <t>Wiskott-Aldrich Syndrome Presenting with JMML-Like Blood Picture and Normal Sized Platelets.</t>
  </si>
  <si>
    <t>Objective. The aim of this paper is to report the case of Wiskott-Aldrich syndrome (WAS) that presented with unusual laboratory features. Clinical Presentation and Intervention. Male neonate admitted with symptoms related to thrombocytopenia, whose initial diagnosis was considered as neonatal alloimmune thrombocytopenia and JMML (juvenile myelomonocytic leukemia) but subsequently diagnosis was confirmed as WAS. Conclusion. This case shows that a suspicion of WAS is warranted in the setting of neonatal thrombocytopenia with JMML-like blood picture and normal sized platelets.</t>
  </si>
  <si>
    <t>Rajesh B Patil</t>
  </si>
  <si>
    <t>Dr. J. C. Patel Department Of Clinical Hematology, Seth GS Medical College &amp; KEM Hospital, Mumbai, Maharashtra 400012, India.</t>
  </si>
  <si>
    <t>27340574</t>
  </si>
  <si>
    <t>Hypophosphatemic Rickets in Siblings: A Rare Case Report.</t>
  </si>
  <si>
    <t>Hypophosphatemic rickets (HR) is a type of hereditary rickets characterized by persistent hypophosphatemia and hyperphosphaturia. The most predominant type is inherited in an X-linked fashion and caused by mutation in the gene encoding the phosphate-regulating endopeptidase homolog, X-linked (PHEX), identified in 1995. The X-linked hypophosphatemic (XLH) rickets is a rare hereditary metabolic disorder with a prevalence of 1 in 20,000 and causes deficient calcification of mineralized structures such as bones and teeth resulting in dental problems in terms of delayed eruption, spontaneous periapical infections, and exfoliation. We report one such unique case of hypophosphatemic vitamin D-resistant rickets in siblings exhibiting classical features of rickets with emphasis on its treatment and dental considerations.</t>
  </si>
  <si>
    <t>Gummadapu Sarat</t>
  </si>
  <si>
    <t>Department of Oral Medicine &amp; Radiology, Drs. Sudha and Nageswara Siddhartha Institute of Dental Sciences, Chinoutpalli, Gannavaram Mandal, Andhra Pradesh 521286, India.</t>
  </si>
  <si>
    <t>27340568</t>
  </si>
  <si>
    <t>Assessment of Functional EST-SSR Markers (Sugarcane) in Cross-Species Transferability, Genetic Diversity among Poaceae Plants, and Bulk Segregation Analysis.</t>
  </si>
  <si>
    <t>Expressed sequence tags (ESTs) are important resource for gene discovery, gene expression and its regulation, molecular marker development, and comparative genomics. We procured 10000 ESTs and analyzed 267 EST-SSRs markers through computational approach. The average density was one SSR/10.45 kb or 6.4% frequency, wherein trinucleotide repeats (66.74%) were the most abundant followed by di- (26.10%), tetra- (4.67%), penta- (1.5%), and hexanucleotide (1.2%) repeats. Functional annotations were done and after-effect newly developed 63 EST-SSRs were used for cross transferability, genetic diversity, and bulk segregation analysis (BSA). Out of 63 EST-SSRs, 42 markers were identified owing to their expansion genetics across 20 different plants which amplified 519 alleles at 180 loci with an average of 2.88 alleles/locus and the polymorphic information content (PIC) ranged from 0.51 to 0.93 with an average of 0.83. The cross transferability ranged from 25% for wheat to 97.22% for Schlerostachya, with an average of 55.86%, and genetic relationships were established based on diversification among them. Moreover, 10 EST-SSRs were recognized as important markers between bulks of pooled DNA of sugarcane cultivars through BSA. This study highlights the employability of the markers in transferability, genetic diversity in grass species, and distinguished sugarcane bulks.</t>
  </si>
  <si>
    <t>Genetics research international</t>
  </si>
  <si>
    <t>Shamshad Ul Haq</t>
  </si>
  <si>
    <t>Biotechnology Division, UP Council of Sugarcane Research, Shahjahanpur 242001, India; Interdisciplinary Programme of Life Science for Advance Research and Education, University of Rajasthan, Jaipur 302004, India; Department of Botany, University of Rajasthan, Jaipur 302015, India.</t>
  </si>
  <si>
    <t>27340511</t>
  </si>
  <si>
    <t>High-quality permanent draft genome sequence of Ensifer sp. PC2, isolated from a nitrogen-fixing root nodule of the legume tree (Khejri) native to the Thar Desert of India.</t>
  </si>
  <si>
    <t>Ensifer sp. PC2 is an aerobic, motile, Gram-negative, non-spore-forming rod that was isolated from a nitrogen-fixing nodule of the tree legume P. cineraria (L.) Druce (Khejri), which is a keystone species that grows in arid and semi-arid regions of the Indian Thar desert. Strain PC2 exists as a dominant saprophyte in alkaline soils of Western Rajasthan. It is fast growing, well-adapted to arid conditions and is able to form an effective symbiosis with several annual crop legumes as well as species of mimosoid trees and shrubs. Here we describe the features of Ensifer sp. PC2, together with genome sequence information and its annotation. The 8,458,965 bp high-quality permanent draft genome is arranged into 171 scaffolds of 171 contigs containing 8,344 protein-coding genes and 139 RNA-only encoding genes, and is one of the rhizobial genomes sequenced as part of the DOE Joint Genome Institute 2010 Genomic Encyclopedia for Bacteria and Archaea-Root Nodule Bacteria (GEBA-RNB) project proposal.</t>
  </si>
  <si>
    <t>Hukam Singh Gehlot</t>
  </si>
  <si>
    <t>BNF and Stress Biology Lab., Department of Botany, J.N. Vyas University, Jodhpur, 342001 India.</t>
  </si>
  <si>
    <t>27340445</t>
  </si>
  <si>
    <t>Regiodefined synthesis of brominated hydroxyanthraquinones related to proisocrinins.</t>
  </si>
  <si>
    <t>Dibromobenzoisofuranone 12, synthesized in six steps, was regiospecifically annulated with 5-substituted cyclohexenones 13/36 in the presence of LiOt-Bu to give brominated anthraquinones 14/38 in good yields. Darzens condensation of 30 was shown to give chain-elongated anthraquinone 32. Alkaline hydrolysis of 38 furnished 39 representing desulfoproisocrinin F.</t>
  </si>
  <si>
    <t>Joyeeta Roy</t>
  </si>
  <si>
    <t>Department of Chemistry, Indian Institute of Technology, Kharagpur- 721302, India.</t>
  </si>
  <si>
    <t>27340442</t>
  </si>
  <si>
    <t>Copper-mediated arylation with arylboronic acids: Facile and modular synthesis of triarylmethanes.</t>
  </si>
  <si>
    <t>A facile and modular synthesis of triarylmethanes was achieved in good yield via a two-step sequence in which the final step is the copper(II)-catalyzed arylation of diarylmethanols with arylboronic acids. By using this protocol a variety of symmetrical and unsymmetrical triarylmethanes were synthesized. As an application of the newly developed methodology, we demonstrate a high-yielding synthesis of the triarylmethane intermediate towards an anti-breast-cancer drug candidate.</t>
  </si>
  <si>
    <t>H Surya Prakash Rao</t>
  </si>
  <si>
    <t>Department of Chemistry, Pondicherry University, Pondicherry 605 014, India Telephone: +914132654411;</t>
  </si>
  <si>
    <t>27340440</t>
  </si>
  <si>
    <t>Recent advances in N-heterocyclic carbene (NHC)-catalysed benzoin reactions.</t>
  </si>
  <si>
    <t>N-Heterocyclic carbenes (NHCs) have emerged as a powerful class of organocatalysts that mediate a variety of organic transformations. The Benzoin reaction constitutes one of the earliest known carbon-carbon bond-forming reactions catalysed by NHCs. The rapid growth of NHC catalysis in general has resulted in the development of a variety of benzoin and benzoin-type reactions. An overview of such NHC-catalysed benzoin reactions is presented.</t>
  </si>
  <si>
    <t>27340406</t>
  </si>
  <si>
    <t>Haploidentical Family Donor Transplantation: At the Crossroads of a Changing Paradigm.</t>
  </si>
  <si>
    <t>Advances in hematology</t>
  </si>
  <si>
    <t>Suparno Chakrabarti</t>
  </si>
  <si>
    <t>Department of BMT &amp; Hematology, Dharamshila Hospital &amp; Research Centre, New Delhi 110096, India; Manashi Chakrabarti Foundation, Kolkata 70032, India.</t>
  </si>
  <si>
    <t>27340404</t>
  </si>
  <si>
    <t>Clinicopathological Profile of Pure Neuroendocrine Neoplasms of the Esophagus: A South Indian Center Experience.</t>
  </si>
  <si>
    <t>Purpose. Neuroendocrine neoplasms (NENs) of the esophagus are very uncommon with only a few studies published worldwide. Studies on clinical profile, management, and outcomes are very uncommon. Methods. We report the largest single institution retrospective review of 43 patients of pure esophageal NENs out of our registry of gastrointestinal neuroendocrine tumors treated between 2005 and 2014. Data on the incidence, tumor location, clinical symptoms, stage at presentation, grading, treatment protocol, and treatment outcomes was collected and analyzed. Results. Among 1293 cases of esophageal cancers, pure esophageal NENs were diagnosed in 43 cases. The mean patient age was 55.8 years. The male : female ratio was 1.5 : 1. 81.4% of the tumors were located in the lower third of the esophagus and gastroesophageal junction. Neuroendocrine carcinomas (NEC; G3) accounted for the vast majority of NENs (83.7%). 53.5% patients were Stage IV and 32.5% were Stage III at presentation. The combined median survival of stages II and III patients was 18.25 months, with treatment. The median survival of treated patients with metastatic disease was 6.5 months. Conclusion. Esophageal NENs most commonly were neuroendocrine carcinomas, presented in metastatic stage and were associated with poor prognosis. Grade 2 (G2) tumors had better outcomes than NEC (G3). In nonmetastatic disease, presence of lymph node metastasis and unresectable disease had poorer outcomes.</t>
  </si>
  <si>
    <t>Journal of oncology</t>
  </si>
  <si>
    <t>Govind Babu Kanakasetty</t>
  </si>
  <si>
    <t>Department of Medical Oncology, Kidwai Memorial Institute of Oncology, Dr. M. H. Marigowda Road, No. 30, Bangalore 560029, India.</t>
  </si>
  <si>
    <t>27340402</t>
  </si>
  <si>
    <t>Agent-Based Deterministic Modeling of the Bone Marrow Homeostasis.</t>
  </si>
  <si>
    <t>Modeling of stem cells not only describes but also predicts how a stem cell's environment can control its fate. The first stem cell populations discovered were hematopoietic stem cells (HSCs). In this paper, we present a deterministic model of bone marrow (that hosts HSCs) that is consistent with several of the qualitative biological observations. This model incorporates stem cell death (apoptosis) after a certain number of cell divisions and also demonstrates that a single HSC can potentially populate the entire bone marrow. It also demonstrates that there is a production of sufficient number of differentiated cells (RBCs, WBCs, etc.). We prove that our model of bone marrow is biologically consistent and it overcomes the biological feasibility limitations of previously reported models. The major contribution of our model is the flexibility it allows in choosing model parameters which permits several different simulations to be carried out in silico without affecting the homeostatic properties of the model. We have also performed agent-based simulation of the model of bone marrow system proposed in this paper. We have also included parameter details and the results obtained from the simulation. The program of the agent-based simulation of the proposed model is made available on a publicly accessible website.</t>
  </si>
  <si>
    <t>Manish Kurhekar</t>
  </si>
  <si>
    <t>Department of Computer Science and Engineering, VNIT Nagpur, Nagpur 440010, India.</t>
  </si>
  <si>
    <t>27340370</t>
  </si>
  <si>
    <t>Survivin: a unique target for tumor therapy.</t>
  </si>
  <si>
    <t>Survivin is the smallest member of the Inhibitor of apoptosis (IAP) family of proteins, involved in inhibition of apoptosis and regulation of cell cycle. These functional attributes make Survivin a unique protein exhibiting divergent functions i.e. regulating cell proliferation and cell death. Expression pattern of Survivin is also distinctive; it is prominently expressed during embryonal development, absent in most normal, terminally differentiated tissues but upregulated in a variety of human cancers. Expression of Survivin in tumours correlates with not only inhibition of apoptosis and a decreased rate of cell death, but also resistance to chemotherapy and aggressiveness of tumours. Therefore, Survivin is an important target for cancer vaccines and therapeutics. Survivin has also been found to be prominently expressed on both human and embryonic stem cells and many somatic stem cell types indicating its yet unexplored role in stem cell generation and maintenance. Overall, Survivin emerges as a molecule with much wider role in cellular homeostasis. This review will discuss various aspects of Survivin biology and its role in regulation of apoptosis, cell division, chemo-resistance and tumour progression. Various molecular and immunotherapeutic approaches targeting Survivin will also be discussed.</t>
  </si>
  <si>
    <t>Himani Garg</t>
  </si>
  <si>
    <t>Amity Institute of Virology and Immunology, Amity University Uttar Pradesh, J-3 Block, Room No: LG21, Sector 125, Noida, Uttar Pradesh 201303 India.</t>
  </si>
  <si>
    <t>27340308</t>
  </si>
  <si>
    <t>Care Needs and Caregivers: Associations and Effects of Living Arrangements on Caregiving to Older Adults in India.</t>
  </si>
  <si>
    <t>As the ageing phenomenon continues in India, we explore the care needs of older adults and identify caregivers for specific care needs across living arrangements. Using the United Nations Population Fund (UNFPA) conducted Building Knowledge Base on Population Ageing in India (BKPAI 2011) data comprising 9850 older adults, we employed statistical methods to analyze the data, find associations and used binary logistic regression to model the adjusted and unadjusted effects of living arrangements on caregiving to older adults for specific care needs. Care-requiring situations considered were acute sickness, sickness requiring hospitalization, chronic morbidity, functional disability represented by ADL and IADL limitations, and locomotor disability. Results indicate that living arrangements of older adults were significantly associated with health, functional status and disability as well as caregiving patterns. Our results suggest that co-residence with children and all others was beneficial to older adults in obtaining care from a family caregiver for their hospitalization and chronic morbidity needs while living with spouse or living with a partner was advantageous for older adults in receiving care for their ADL limitations and during hospitalizations. Mean number of children was also significantly associated with the availability of a caregiver during hospitalization, locomotor disability, chronic morbidity and acute sickness. The study also highlights a little known phenomenon, that there was familial help available to older adults who lived alone. Notably, non-family sources of caregiving were steadily becoming visible (as high as 8-10 % of the caregiving component) especially among older adults living alone.</t>
  </si>
  <si>
    <t>Ageing international</t>
  </si>
  <si>
    <t>Allen Prabhaker Ugargol</t>
  </si>
  <si>
    <t>University of Groningen (RUG), Groningen, The Netherlands ; Institute for Social and Economic Change (ISEC), Bangalore, India.</t>
  </si>
  <si>
    <t>27339711</t>
  </si>
  <si>
    <t>Facial Atrophy in Oral Submucous Fibrosis: An Association or a Coincidence.</t>
  </si>
  <si>
    <t>The anecdotal clinical presentation of OSMF that includes vesicle formation, burning sensation, intolerance to hot and spicy food, and trismus due to circumoral fibrous bands has been ringing in our ears for decades but the current paper flags novelty by portraying a rare presentation of an advanced stage of OSMF.</t>
  </si>
  <si>
    <t>Sameep S Shetty</t>
  </si>
  <si>
    <t>Department of Oral and Maxillofacial Surgery, Manipal College of Dental Sciences, Manipal University, Mangalore 575001, India.</t>
  </si>
  <si>
    <t>27339433</t>
  </si>
  <si>
    <t>Common SAR Derived from Multiple QSAR Models on Vorinostat Derivatives Targeting HDACs in Tumor Treatment.</t>
  </si>
  <si>
    <t>Dysregulation of HDACs has been associated with tumour development and therefore inhibiting HDAC's have surfaced as promising therapeutic strategy in malignancy.Vorinostat analogues with different biological activities were investigated for underlying structure-activity relationship.Out of six activities and their multiple QSAR models, HDAC1 and HDAC8 produced statistically fit, stable and predictive linear (MLR) and non-linear (SVM) QSAR models. In case of HDAC1 activity as end point, linear (R2=0.8089, R2 CV=0.7343) and non-linear (R2=0.9801, R2 CV=0.8952) QSAR models turned reliable to investigate SAR. Similarly, HDAC8 activity based linear (R2=0.9454, R2 CV=0.9049) and non-linear (R2=0.9899, R2 CV=0.9232) QSAR models produced statistically improved and stable models.Molecular descriptors derived from 3-D Morse and Radial Distribution Function indices were found to be selective in all the models. These molecular descriptors which encode common SAR among Vorinostat derivatives were evaluated for their potent HDAC inhibition activity.</t>
  </si>
  <si>
    <t>Sugathan Praseetha</t>
  </si>
  <si>
    <t>Research and Development Centre, Bharathiyar University, Coimbatore, 641046, India. suresh@kufos.ac.in.</t>
  </si>
  <si>
    <t>27336160</t>
  </si>
  <si>
    <t>Optimization of Quantitative PCR Methods for Enteropathogen Detection.</t>
  </si>
  <si>
    <t>Detection and quantification of enteropathogens in stool specimens is useful for diagnosing the cause of diarrhea but is technically challenging. Here we evaluate several important determinants of quantification: specimen collection, nucleic acid extraction, and extraction and amplification efficiency. First, we evaluate the molecular detection and quantification of pathogens in rectal swabs versus stool, using paired flocked rectal swabs and whole stool collected from 129 children hospitalized with diarrhea in Tanzania. Swabs generally yielded a higher quantification cycle (Cq) (average 29.7, standard deviation 3.5 vs. 25.3 ± 2.9 from stool, P&lt;0.001) but were still able to detect 80% of pathogens with a Cq &lt; 30 in stool. Second, a simplified total nucleic acid (TNA) extraction procedure was compared to separate DNA and RNA extractions and showed 92% (318/344) sensitivity and 98% (951/968) specificity, with no difference in Cq value for the positive results (ΔCq(DNA+RNA-TNA) = -0.01 ± 1.17, P = 0.972, N = 318). Third, we devised a quantification scheme that adjusts pathogen quantity to the specimen's extraction and amplification efficiency, and show that this better estimates the quantity of spiked specimens than the raw target Cq. In sum, these methods for enteropathogen quantification, stool sample collection, and nucleic acid extraction will be useful for laboratories studying enteric disease.</t>
  </si>
  <si>
    <t>Jie Liu</t>
  </si>
  <si>
    <t>Division of Infectious Diseases and International Health, University of Virginia, Charlottesville, Virginia, United States of America.</t>
  </si>
  <si>
    <t>27335759</t>
  </si>
  <si>
    <t>Hierarchical coassembly of DNA-triptycene hybrid molecular building blocks and zinc protoporphyrin IX.</t>
  </si>
  <si>
    <t>Herein, we describe the successful construction of composite DNA nanostructures by the self-assembly of complementary symmetrical 2,6,14-triptycenetripropiolic acid (TPA)-DNA building blocks and zinc protoporphyrin IX (Zn PpIX). DNA-organic molecule scaffolds for the composite DNA nanostructure were constructed through covalent conjugation of TPA with 5'-C12-amine-terminated modified single strand DNA (ssDNA) and its complementary strand. The repeated covalent conjugation of TPA with DNA was confirmed by using denaturing polyacrylamide gel electrophoresis (PAGE), reverse-phase high-performance liquid chromatography (RP-HPLC) and matrix-assisted laser desorption/ionization time-of-flight (MALDI-TOF). The biologically relevant photosensitizer Zn PpIX was used to direct the hybridization-mediated self-assembly of DNA-TPA molecular building blocks as well as a model guest molecule within the DNA-TPA supramolecular self-assembly. The formation of fiber-like composite DNA nanostructures was observed. Native PAGE, circular dichroism (CD) and atomic force microscopy (AFM) have been utilized for analyzing the formation of DNA nanofibers after the coassembly. Computational methods were applied to discern the theoretical dimension of the DNA-TPA molecular building block of the nanofibers. A notable change in photocatalytic efficiency of Zn PpIX was observed when it was inside the TPA-DNA scaffold. The significant increase in ROS generation by Zn PpIX when trapped in this biocompatible DNA-TPA hybrid nanofiber may be an effective tool to explore photodynamic therapy (PDT) applications as well as photocatalytic reactions.</t>
  </si>
  <si>
    <t>Rina Kumari</t>
  </si>
  <si>
    <t>Department of Chemistry, IIT Patna, Bihata 801118, India.</t>
  </si>
  <si>
    <t>27335741</t>
  </si>
  <si>
    <t>Bacteriorhodopsin-ZnO hybrid as a potential sensing element for low-temperature detection of ethanol vapour.</t>
  </si>
  <si>
    <t>Zinc oxide (ZnO) and bacteriorhodopsin (bR) hybrid nanostructures were fabricated by immobilizing bR on ZnO thin films and ZnO nanorods. The morphological and spectroscopic analysis of the hybrid structures confirmed the ZnO thin film/nanorod growth and functional properties of bR. The photoactivity results of the bR protein further corroborated the sustainability of its charge transport property and biological activity. When exposed to ethanol vapour (reducing gas) at low temperature (70 °C), the fabricated sensing elements showed a significant increase in resistivity, as opposed to the conventional n-type behaviour of bare ZnO nanostructures. This work opens up avenues towards the fabrication of low temperature, photoactivated, nanomaterial-biomolecule hybrid gas sensors.</t>
  </si>
  <si>
    <t>Saurav Kumar</t>
  </si>
  <si>
    <t>CSIR-Central Scientific Instruments Organisation, Sector 30C, Chandigarh 160030, India; Academy of Scientific and Innovative Research, Rafi Marg, New Delhi 110011, India.</t>
  </si>
  <si>
    <t>27335611</t>
  </si>
  <si>
    <t>Effects of Tetracycline, EDTA and Citric Acid Application on Nonfluorosed and Fluorosed Dentin: An In Vitro Study.</t>
  </si>
  <si>
    <t>Fluorosis is one of the factors that may bring about mineralization changes in teeth. Routine treatment of root biomodification is commonly followed during Periodontal therapy.The Purpose of the present study was to compare and evaluate the morphological changes in fluorosed and nonfluorosed root dentin subsequent to the application of Tetracycline, EDTA and Citric acid. Both fluorosed and nonfluorosed teeth comprising of periodontally healthy and diseased were included in this study.Each of them was grouped into Tetracycline Hydrochloride, EDTA and Citric acid treatment groupes. Using scanning electron microscope (SEM), the photomicrographs of dentin specimens were obtained.Showed that there was no significant difference in exposure of number of tubules in different groups, while significant increase in the tubular width and tubular surface area was seen in fluorosed healthy, followed by fluorosed diseased groups, nonfluorosed healthy and nonfluorosed diseased groups after root biomodification procedure using various root conditioning agents. The root biomodification procedure brings in definite difference between fluorosed and nonfluorosed dentin specimens.</t>
  </si>
  <si>
    <t>K Sadanand</t>
  </si>
  <si>
    <t>Department of Periodontics, Government Dental College, Bellary, Karnataka, India.</t>
  </si>
  <si>
    <t>27335046</t>
  </si>
  <si>
    <t>Ceramide and Sphingosine-1-Phosphate in Cell Death Pathways : Relevance to the Pathogenesis of Alzheimer's Disease.</t>
  </si>
  <si>
    <t>The metabolic turnover of sphingolipids produces several signaling molecules that profoundly affect the proliferation, differentiation and death of cells. In particular, an enormous body of information is available that defines the varied role of ceramide and sphingosine-1-phosphate in cell death and survival. This review specifically examines the role of ceramide and sphingosine-1- phosphate in triggering neuronal death in Alzheimer's disease by analyzing the data from post-mortem studies and experimental research. There is compelling evidence that ceramide plays a key role in the neurodegeneration and amyloidogenesis occurring in the brain in Alzheimer's disease. Further, it appears that ceramide and amyloid beta protein orchestrate an attack on mitochondria to set in the pathways of cell death. However, the complexity of metabolic and signaling pathways of sphingolipid derivatives precludes an immediate identification of effective drug targets for the therapy of Alzheimer's disease.</t>
  </si>
  <si>
    <t>Sankha Shubhra Chakrabarti</t>
  </si>
  <si>
    <t>ICARE Institute of Medical Sciences and Research - Biochemistry, Haldia, India.</t>
  </si>
  <si>
    <t>27334729</t>
  </si>
  <si>
    <t>Cough and Arabinogalactan Polysaccharide from the Bark of Terminalia Arjuna.</t>
  </si>
  <si>
    <t>In this work we investigated the antitussive activity of the medicinal tree Terminalia arjuna. We used the stem bark for extraction and preparation of water extracted isolate and its two fractions: acetone-soluble (TA-S) and acetone precipitated (TA-P) fraction. The presence of a pectic arabinogalactan was confirmed in TA-P fraction by chromatographic and spectroscopic analysis. The antitussive activity of samples was assessed after oral administration in a dose of 50 mg.kg(-1) in healthy guinea pigs, in which cough was elicited by inhalation of citric acid (0.3 mol/L) in body plethysmograph. The water extracted isolate showed a significant ability to decrease the number of cough efforts by 64.2 %; the antitussive activity on par with that of codeine phosphate. The TA-P fraction showed the antitussive activity of 54.8 %. In contrast, TA-S fraction had only a mild antitussive activity. No changes in in vivo airway resistance were noted. We conclude that arabinogalactan is an essential component of Terminalia arjuna that underlies its antitussive action.</t>
  </si>
  <si>
    <t>V Sivová</t>
  </si>
  <si>
    <t>Comenius University in Bratislava, Biomedical Center Martin and Department of Pharmacology, Jessenius Faculty of Medicine in Martin, 4C Mala Hora, 03 601, Martin, Slovakia. Veronika.Sivova@jfmed.uniba.sk.</t>
  </si>
  <si>
    <t>27333300</t>
  </si>
  <si>
    <t>In Vivo Assessment of Phage and Linezolid Based Implant Coatings for Treatment of Methicillin Resistant S. aureus (MRSA) Mediated Orthopaedic Device Related Infections.</t>
  </si>
  <si>
    <t>Staphylococcus comprises up to two-thirds of all pathogens in orthopaedic implant infections with two species respectively Staphylococcus aureus and Staphylococcus epidermidis, being the predominate etiological agents isolated. Further, with the emergence of methicillin-resistant S. aureus (MRSA), treatment of S. aureus implant infections has become more difficult, thus representing a devastating complication. Use of local delivery system consisting of S.aureus specific phage along with linezolid (incorporated in biopolymer) allowing gradual release of the two agents at the implant site represents a new, still unexplored treatment option (against orthopaedic implant infections) that has been studied in an animal model of prosthetic joint infection. Naked wire, hydroxypropyl methylcellulose (HPMC) coated wire and phage and /or linezolid coated K-wire were surgically implanted into the intra-medullary canal of mouse femur bone of respective groups followed by inoculation of S.aureus ATCC 43300(MRSA). Mice implanted with K-wire coated with both the agents i.e phage as well as linezolid (dual coated wires) showed maximum reduction in bacterial adherence, associated inflammation of the joint as well as faster resumption of locomotion and motor function of the limb. Also, all the coating treatments showed no emergence of resistant mutants. Use of dual coated implants incorporating lytic phage (capable of self-multiplication) as well as linezolid presents an attractive and aggressive early approach in preventing as well as treating implant associated infections caused by methicillin resistant S. aureus strains as assessed in a murine model of experimental joint infection.</t>
  </si>
  <si>
    <t>Sandeep Kaur</t>
  </si>
  <si>
    <t>Department of Microbiology, Panjab University, Chandigarh-160014, India.</t>
  </si>
  <si>
    <t>27332851</t>
  </si>
  <si>
    <t>Optimisation of radiolysis of Reactive Red 120 dye in aqueous solution using ionising (60)Co gamma radiation by response surface methodology.</t>
  </si>
  <si>
    <t>In recent years, employing radiation technology is gaining great interest in degradation of industrial effluents. In this work the possibility of using gamma irradiation to degrade Reactive Red 120 (C.I.292775) was explored. The effects of pH, dose of gamma irradiation and concentration of dye were examined and their interaction were also established based on their response. For the analysis and optimisation of variables, three factor three level Box-Wilson face centred central composite design (CCF) was used. Analysis of variance with R(2) = 0.9988, adjusted R(2) = 0.9981 and the adequate precision value of 122.303 indicates that the CCF model can be used. The coefficient of variation (0.54%) indicates the reliability of the model. The dose of gamma irradiation (kGy) and the concentration of dye (mg/L) showed significant effects on the degradation of RR 120, while a difference of 6 to 10% degradation was observed in extending the pH towards the acid or alkali range from pH 7.00. The maximum concentration of dye degraded was observed as 347.509 mg/L at initial pH: 7.0, dose of gamma irradiation: 5.94 kGy and initial concentration of dye: 500 mg/L. This predicted value was found to be in agreement with the experimental value on the optimised conditions.</t>
  </si>
  <si>
    <t>V C Padmanaban</t>
  </si>
  <si>
    <t>Center for Research, Department of Biotechnology, Kamaraj College of Engineering and Technology, Virudhunagar, Tamil Nadu, India.</t>
  </si>
  <si>
    <t>27332387</t>
  </si>
  <si>
    <t>Impact of an Emergency Nurse Coordinator on Work Flow Optimization in an Emergency Department in Delhi, India.</t>
  </si>
  <si>
    <t>The aim of this study was to assess the effect of the emergency nurse coordinator in optimization of workflow of the emergency department. A retrospective analysis of all patient encounters in the emergency department between Aug 1 to Sept 31 of 2014 (n = 6,189) and Aug 1 to September 31 of 2015 (n = 8,626) was conducted. There was a statistically significant decrease in the admission time, length of stay, transfer time, and review time of the patients after the introduction of the emergency nurse coordinator in the emergency department. (p &amp;lt; 0.05).</t>
  </si>
  <si>
    <t>Preethy S</t>
  </si>
  <si>
    <t>27332382</t>
  </si>
  <si>
    <t>Using a Call Centre for Data Mining and Data Capturing - Pilot Study Using Glasgow Coma Outcome Scale in Head Injured Patients.</t>
  </si>
  <si>
    <t>Trauma healthcare delivery is limited in rural areas of India.The aim of the study was to assess the Glasgow coma outcome scale via a call centre for head injured patients who were discharged after head injury.Glascow coma scales were assessed by call-center staff using a set of standard questions in Hindi language.484 patients were admitted during the study period. Of these, 63% (n = 305) were from rural areas. After patients were discharged, call centre staff were able to reach 84% of patients on their phones and elicit GOS in all cases.Call centers have the potential to revolutionize delivery of trauma healthcare to rural areas.</t>
  </si>
  <si>
    <t>Teenu Xavier</t>
  </si>
  <si>
    <t>27332173</t>
  </si>
  <si>
    <t>Use of Nurses in Tele-Consultation for Patients in Remote Areas.</t>
  </si>
  <si>
    <t>There is poor penetration of trauma healthcare delivery in rural areas. On the other hand, mobile penetration in India is now averaging 80% with most families having access to mobile phone.The aim of this study was to evaluate the effectiveness of tele-consultation by nurses using an integrated call centre.This was a prospective observational study carried out over a 6-month period at a level I trauma Center in New Delhi, India. Patients called the call centre and the specially trained call centre staff answered the calls who handled their simple queries, if they were unable to respond, the call was directed to the nurse informatics specialist on duty responded to their queries with the help of senior residents who were posted in emergency department. The nurse informatics specialist documents a tele-consult note in CPRS (Computerized Patient Record System).Of the total 150 calls, 64 calls were diverted to the nurse informatics specialist (NIS). Of the 64 calls received by the NIS 55 (85%) were rectified by the nurses at their level and 9 calls (14%) were further discussed with the concerned doctors.As shown by our case study, call centers can be used for tele consultation with the help of nurse informatics specialist.</t>
  </si>
  <si>
    <t>Metilda Robin</t>
  </si>
  <si>
    <t>27332164</t>
  </si>
  <si>
    <t>Biometric Attendance and Big Data Analysis for Optimizing Work Processes.</t>
  </si>
  <si>
    <t>Although biometric attendance management is available, large healthcare organizations have difficulty in big data analysis for optimization of work processes. The aim of this project was to assess the implementation of a biometric attendance system and its utility following big data analysis. In this prospective study the implementation of biometric system was evaluated over 3 month period at our institution. Software integration with other existing systems for data analysis was also evaluated. Implementation of the biometric system could be successfully done over a two month period with enrollment of 10,000 employees into the system. However generating reports and taking action this large number of staff was a challenge. For this purpose software was made for capturing the duty roster of each employee and integrating it with the biometric system and adding an SMS gateway. This helped in automating the process of sending SMSs to each employee who had not signed in. Standalone biometric systems have limited functionality in large organizations unless it is meshed with employee duty roster.</t>
  </si>
  <si>
    <t>Neetu Verma</t>
  </si>
  <si>
    <t>27330960</t>
  </si>
  <si>
    <t>Tooth aspiration following emergency endotracheal intubation.</t>
  </si>
  <si>
    <t>Tooth aspiration in adults during endotracheal intubation is very rare. There are several risk factors for this rare event such as old age, loose teeth, difficult intubation etc. which predispose patients for tooth aspiration in tracheobronchial tree in emergent endotracheal intubation. Although extraction of aspirated tooth with flexible bronchoscopy is a difficult and complex intervention, it is still preferred over rigid scopes due to number of advantages. This case underlines that appropriate precautions should be taken to prevent a potentially serious medico-legal complication during airway management in emergent circumstances. Also it shows how flexible broncoscope can be used effectively for extraction of foreign body without major complications.</t>
  </si>
  <si>
    <t>Nagesh D Dhadge</t>
  </si>
  <si>
    <t>13, Trailokya, Prashant Society, Paud Road, Pune 411038, India.</t>
  </si>
  <si>
    <t>27330957</t>
  </si>
  <si>
    <t>A tell tale handshake.</t>
  </si>
  <si>
    <t>Myotonic dystrophy is a group of inherited disorders called muscular dystrophies. Clinical presentation of this disease is characterised by progressive muscle weakness with myotonia, cataracts, infertility (in males) and cardiac conduction defects. We present a case of a 35 year old male with lung abscess, later diagnosed to be a case of myotonic dystrophy. Lung abscess is an uncommon presentation of this disease and has never been reported before.</t>
  </si>
  <si>
    <t>Praneet Wander</t>
  </si>
  <si>
    <t>Department of Internal Medicine, Mount Sinai St Luke's Roosevelt Hospital, New York, USA.</t>
  </si>
  <si>
    <t>27330900</t>
  </si>
  <si>
    <t>Keratoglobus: a close entity to megalophthalmos.</t>
  </si>
  <si>
    <t>Keratoglobus closely resembles buphthalmos and anterior megalophthalmos.A 45-year-old man presented with gradually progressive, painless, diminution of vision in both eyes since childhood. On examination, visual acuity of right (RE) and left eye (LE) was 20/60 and 2/20 respectively. Clinical pictures of the patient are shown in panel A, B, C, D. Keratometry values were 46.47/47.94 D at 42/132° in RE and 46.90/47.23 D at 174/84° in LE, signifying steep, ectatic cornea. Axial lengths, anterior chamber depth and corneal thickness in RE/LE was 23.53/27.12 mm, 5.18/4.48 mm and 413/420 μm respectively. Iridodonesis was noted in left eye. Retinal evaluation of LE revealed retinal detachment (RD) with posterior staphyloma due to high myopia, hereas RE was within normal limits. Intraocular pressure was normal in both eyes. Final diagnosis was keratoglobus with LE myopic RD. The patient improved to 20/30 in right eye with no improvement in LE with scleral contact lens.Keratoglobus, Megalophthalmos and Buphthalmos are exceedingly close entities and it is very essential to make correct diagnosis, as management options differ significantly for all three diseases.</t>
  </si>
  <si>
    <t>Noopur Gupta</t>
  </si>
  <si>
    <t>Cornea and Refractive Surgery Services, Dr. Rajendra Prasad Centre for Ophthalmic Sciences, All India Institute of Medical Sciences, New Delhi, 110029 India.</t>
  </si>
  <si>
    <t>27330861</t>
  </si>
  <si>
    <t>Detection of antibiotic-resistant bacteria endowed with antimicrobial activity from a freshwater lake and their phylogenetic affiliation.</t>
  </si>
  <si>
    <t>Antimicrobial resistance poses a serious challenge to global public health. In this study, fifty bacterial strains were isolated from the sediments of a freshwater lake and were screened for antibiotic resistance. Out of fifty isolates, thirty-three isolates showed resistance against at least two of the selected antibiotics. Analysis of 16S rDNA sequencing revealed that the isolates belonged to ten different genera, namely Staphylococcus(n = 8), Bacillus(n = 7), Lysinibacillus(n = 4), Achromobacter(n=3), bacterium(n = 3), Methylobacterium(n = 2), Bosea(n = 2), Aneurinibacillus(n = 2), Azospirillum(n = 1), Novosphingobium(n = 1). Enterobacterial repetitive intergenic consensus (ERIC) and BOX-PCR markers were used to study the genetic relatedness among the antibiotic resistant isolates. Further, the isolates were screened for their antimicrobial activity against bacterial pathogens viz., Staphylococcus aureus(MTCC-96), Pseudomonas aeruginosa(MTCC-2453) and Escherichia coli(MTCC-739), and pathogenic fungi viz., Fusarium proliferatum (MTCC-286), Fusarium oxysporum (CABI-293942) and Fusarium oxy. ciceri (MTCC-2791). In addition, biosynthetic genes (polyketide synthase II (PKS-II) and non-ribosomal peptide synthetase (NRPS)) were detected in six and seven isolates, respectively. This is the first report for the multifunctional analysis of the bacterial isolates from a wetland with biosynthetic potential, which could serve as potential source of useful biologically active metabolites.</t>
  </si>
  <si>
    <t>Ajit K Zothanpuia</t>
  </si>
  <si>
    <t>Department of Biotechnology, Mizoram University , Aizawl , Mizoram , India.</t>
  </si>
  <si>
    <t>27330695</t>
  </si>
  <si>
    <t>Photodynamic Therapy - A Non-invasive Treatment Modality for Precancerous Lesions.</t>
  </si>
  <si>
    <t>Oral premalignant lesions are conditions having high potential tendency for transformation into malignancy. The use of a conservative and effective treatment modality is one of the best strategies for cancer prevention. Photodynamic therapy (PDT) is a non-invasive method for topical and selective treatment of oral precancerous lesions. The present study was taken up to determine the efficacy of PDT in oral precancerous lesions.The study consisted 13 patients with 24 oral leukoplakia (OL) lesions and 8 with 20 oral lichen planus (OLP) lesions, divided into control and study groups. These lesions were affecting various intraoral sites, the buccal mucosa being the most common site followed by tongue and gingiva. The treatment regimen of PDT included 98% 5-aminolevulinic acid (5-ALA) which is topical applied and irradiated with light emitting diode (LED) of 420 nm wavelengths at several sessions.In OL 16.6% of cases showed complete response, 66.6% partial response and 16.6% no response of the lesions to the treatment. In OLP 80% and 20% of the lesions showed partial and no response respectively. The differences with control groups for OL + OLP were found to be significant (P &lt; 0.001).Based on the results of the present study, we can conclude that PDT appears to be a feasible alternative to conventional therapy for oral premalignant lesions.</t>
  </si>
  <si>
    <t>Journal of lasers in medical sciences</t>
  </si>
  <si>
    <t>Kotya Naik Maloth</t>
  </si>
  <si>
    <t>Department of Oral Medicine and Radiology, Mamata Dental College and Hospital, Khammam, Telangana, India.</t>
  </si>
  <si>
    <t>27330687</t>
  </si>
  <si>
    <t>Which Statistical Hypothesis Test Should I Apply? A Simple Guide for Beginners.</t>
  </si>
  <si>
    <t>Inaamul Haq</t>
  </si>
  <si>
    <t>Department of Community Medicine, Government Medical College, Srinagar, Jammu and Kashmir, India.</t>
  </si>
  <si>
    <t>27330684</t>
  </si>
  <si>
    <t>Preventing Nonsmokers from Being Exposed to Secondhand Smoke: Global Perspective.</t>
  </si>
  <si>
    <t>27330480</t>
  </si>
  <si>
    <t>In-the-bag decentration of an intraocular lens in a patient with a tendency to hypertrophic scarring.</t>
  </si>
  <si>
    <t>We report a case of rapid anterior lens capsular contraction leading to decentration of a hydrophilic acrylic lens with stiff haptics (Rayner design). To our knowledge, this is the first report to investigate early capsular contraction with folding of the haptic over the optic in a patient with a tendency toward hypertrophic scar formation.</t>
  </si>
  <si>
    <t>Department of Ophthalmology, Shri Vasantrao Naik Government Medical College, Yavatmal, Maharashtra, India.</t>
  </si>
  <si>
    <t>27330392</t>
  </si>
  <si>
    <t>Scleral abscess following posterior subtenon triamcinolone acetonide injection for diabetic macular edema.</t>
  </si>
  <si>
    <t>A 65-year-old male with uncontrolled diabetes, received posterior subtenon triamcinolone (PST) injection in the right eye for diabetic macular edema. Two days following PST, he developed scleral abscess at the injection site. The Gram stain showed Gram positive cocci in clusters. He responded favorably with systemic control of diabetes, topical concentrated cefazolin, concentrated tobramycin, and intravenous antibiotics. Possibility of infective complications should be considered when using periocular steroids, especially in diabetics. Strict control of diabetes and aggressive systemic antibiotics favor rapid healing in such cases.</t>
  </si>
  <si>
    <t>Saudi journal of ophthalmology : official journal of the Saudi Ophthalmological Society</t>
  </si>
  <si>
    <t>Unit I, Department of Retina and Uvea, Dr. Rajendra Prasad Centre for Ophthalmic Sciences, All India Institute of Medical Sciences (AIIMS), New Delhi 110029, India.</t>
  </si>
  <si>
    <t>27330306</t>
  </si>
  <si>
    <t>Emerging role of sphingosine-1-phosphate signaling in head and neck squamous cell carcinoma.</t>
  </si>
  <si>
    <t>Head and neck squamous cell carcinoma (HNSCC) is the sixth most frequent cancer type, with an annual incidence of approximately half a million people worldwide. It has a high recurrence rate and an extremely low survival rate. This is due to limited availability of effective therapies to reduce the rate of recurrence, resulting in high morbidity and mortality of patients with advanced stages of the disease. HNSCC often develops resistance to chemotherapy and targeted drug therapy. Thus, to overcome the problem of drug resistance, there is a need to explore novel drug targets. Sphingosine-1-phosphate (S1P) is a bioactive sphingolipid involved in inflammation, tumor progression, and angiogenesis. S1P is synthesized intracellularly by two sphingosine kinases (SphKs). It can be exported to the extracellular space, where it can activate a family of G-protein-coupled receptors. Alternatively, S1P can act as an intracellular second messenger. SphK1 regulates tumor progression, invasion, metastasis, and chemoresistance in HNSCC. SphK1 expression is highly elevated in advanced stage HNSCC tumors and correlates with poor survival. In this article, we review current knowledge regarding the role of S1P receptors and enzymes of S1P metabolism in HNSCC carcinogenesis. Furthermore, we summarize the current perspectives on therapeutic approaches for targeting S1P pathway for treating HNSCC.</t>
  </si>
  <si>
    <t>Rajeev Nema</t>
  </si>
  <si>
    <t>Department of Biochemistry, All India Institute of Medical Sciences Bhopal, Bhopal, India.</t>
  </si>
  <si>
    <t>27330299</t>
  </si>
  <si>
    <t>Advanced MRI Techniques in the Evaluation of Complex Cystic Breast Lesions.</t>
  </si>
  <si>
    <t>The purpose of this research work was to evaluate complex cystic breast lesions by advanced MRI techniques and correlating imaging with histologic findings.In a cross-sectional design from September 2013 to August 2015, 50 patients having sonographically detected complex cystic lesions of the breast were included in the study. Morphological characteristics were assessed. Dynamic contrast-enhanced MRI along with diffusion-weighted imaging and MR spectroscopy were used to further classify lesions into benign and malignant categories. All the findings were correlated with histopathology.Of the 50 complex cystic lesions, 32 proved to be benign and 18 were malignant on histopathology. MRI features of heterogeneous enhancement on CE-MRI (13/18), Type III kinetic curve (13/18), reduced apparent diffusion coefficient (18/18), and tall choline peak (17/18) were strong predictors of malignancy. Thirteen of the 18 lesions showed a combination of Type III curve, reduced apparent diffusion coefficient value, and tall choline peak.Advanced MRI techniques like dynamic imaging, diffusion-weighted sequences, and MR spectroscopy provide a high level of diagnostic confidence in the characterization of complex cystic breast lesion, thus allowing early diagnosis and significantly reducing patient morbidity and mortality. From our study, lesions showing heterogeneous contrast enhancement, Type III kinetic curve, diffusion restriction, and tall choline peak were significantly associated with malignant complex cystic lesions of the breast.</t>
  </si>
  <si>
    <t>Manju Bala Popli</t>
  </si>
  <si>
    <t>Department of Radiological Imaging, Institute of Nuclear Medicine and Allied Sciences, Delhi, India.</t>
  </si>
  <si>
    <t>27330281</t>
  </si>
  <si>
    <t>PDBparam: Online Resource for Computing Structural Parameters of Proteins.</t>
  </si>
  <si>
    <t>Understanding the structure-function relationship in proteins is a longstanding goal in molecular and computational biology. The development of structure-based parameters has helped to relate the structure with the function of a protein. Although several structural features have been reported in the literature, no single server can calculate a wide-ranging set of structure-based features from protein three-dimensional structures. In this work, we have developed a web-based tool, PDBparam, for computing more than 50 structure-based features for any given protein structure. These features are classified into four major categories: (i) interresidue interactions, which include short-, medium-, and long-range interactions, contact order, long-range order, total contact distance, contact number, and multiple contact index, (ii) secondary structure propensities such as α-helical propensity, β-sheet propensity, and propensity of amino acids to exist at various positions of α-helix and amino acid compositions in high B-value regions, (iii) physicochemical properties containing ionic interactions, hydrogen bond interactions, hydrophobic interactions, disulfide interactions, aromatic interactions, surrounding hydrophobicity, and buriedness, and (iv) identification of binding site residues in protein-protein, protein-nucleic acid, and protein-ligand complexes. The server can be freely accessed at http://www.iitm.ac.in/bioinfo/pdbparam/. We suggest the use of PDBparam as an effective tool for analyzing protein structures.</t>
  </si>
  <si>
    <t>R Nagarajan</t>
  </si>
  <si>
    <t>Department of Biotechnology, Bhupat and Jyoti Mehta School of Biosciences, Indian Institute of Technology Madras, Chennai, India.</t>
  </si>
  <si>
    <t>27330272</t>
  </si>
  <si>
    <t>Grid laser with modified pro re nata injection of bevacizumab and ranibizumab in macular edema due to branch retinal vein occlusion: MARVEL report no 2.</t>
  </si>
  <si>
    <t>The purpose of this study was to prospectively study the efficacy of grid laser combined with intravitreal bevacizumab or ranibizumab in eyes with macular edema due to branch retinal vein occlusion.Treatment-naïve eyes were enrolled to receive injections of ranibizumab or bevacizumab. During the first 6 months, patients were evaluated monthly and injected if the best-corrected visual acuity changed by five or more letters or fluid was noted on spectral domain optical coherence tomography (OCT); during the next 6 months, patients were evaluated bimonthly and injected only if the best-corrected visual acuity decreased by five or more letters with the associated fluid. Grid laser photocoagulation was performed if there was fluid on OCT and was repeated if patients were eligible after a minimum interval of 3 months.The mean numbers of ranibizumab and bevacizumab injections were, respectively, 3.2±1.5 and 3.0±1.4 in the first 6 months and 0.3±0.6 and 0.3±0.6 in the last 6 months. Moreover, 55/75 (73.33%) participants did not receive any injections in the last 6 months. The mean reductions in central retinal thickness at 12 months were 165.67 μm (P&lt;0.001; 95% confidence interval -221.50 to -135.0) in the ranibizumab group and 184.78 μm (P&lt;0.001; 95% confidence interval -246.49 to -140.0) in the bevacizumab group (P=0.079). More patients in the bevacizumab group compared to those in the ranibizumab group required rescue laser at 12 months (20 vs eleven; P=0.06).Bimonthly evaluations after month 6 with very few pro re nata injections were effective in maintaining visual gains achieved during the first 6 months. Grid laser photocoagulation is effective in maintaining the vision even in the presence of fluid on OCT, although it's required more often in patients treated with bevacizumab.</t>
  </si>
  <si>
    <t>Raja Narayanan</t>
  </si>
  <si>
    <t>Smt. Kanuri Santhamma Centre for Vitreo Retinal Diseases, L V Prasad Eye Institute, Hyderabad, India.</t>
  </si>
  <si>
    <t>27329035</t>
  </si>
  <si>
    <t>Resilience and impact of children's intellectual disability on Indian parents.</t>
  </si>
  <si>
    <t>Resilience of parents in the context of raising a child with intellectual disability is gaining attention as a mechanism that addresses their inherent strengths to withstand the potential associated strain. Understanding its underlying factors has applications in fostering their resilience. The present study explored the resilience of parents and its relationship with the impact of child's disability. A total of 121 parents were assessed using Connor Davidson Resilience Scale and National Institute for the Mentally Handicapped Disability Impact Scale. The results revealed that parenting a child with intellectual disability posed them with both positive and negative experiences. Their evaluations about the condition of the child significantly influenced their resilience. The positive perceptions about the child's disability operated as a protective element, whereas their negative evaluations acted as a risk element of resilience. The findings have specific importance in designing interventions for families of persons with intellectual disability.</t>
  </si>
  <si>
    <t>Journal of intellectual disabilities : JOID</t>
  </si>
  <si>
    <t>Anugraha Merin Rajan</t>
  </si>
  <si>
    <t>Central University of Karnataka, India.</t>
  </si>
  <si>
    <t>27326376</t>
  </si>
  <si>
    <t>A unique mating strategy without physical contact during fertilization in Bombay Night Frogs (Nyctibatrachus humayuni) with the description of a new form of amplexus and female call.</t>
  </si>
  <si>
    <t>Anurans show the highest diversity in reproductive modes of all vertebrate taxa, with a variety of associated breeding behaviours. One striking feature of anuran reproduction is amplexus. During this process, in which the male clasps the female, both individuals' cloacae are juxtaposed to ensure successful external fertilization. Several types of amplexus have evolved with the diversification of anurans, and secondary loss of amplexus has been reported in a few distantly related taxa. Within Nyctibatrachus, a genus endemic to the Western Ghats of India, normal axillary amplexus, a complete loss of amplexus, and intermediate forms of amplexus have all been suggested to occur, but many species remain unstudied. Here, we describe the reproductive behaviour of N. humayuni, including a new type of amplexus. The dorsal straddle, here defined as a loose form of contact in which the male sits on the dorsum of the female prior to oviposition but without clasping her, is previously unreported for anurans. When compared to known amplexus types, it most closely resembles the form of amplexus observed in Mantellinae. Furthermore, we prove that, opposed to the situation in most anurans, male semen release happens before egg deposition. We hypothesize that the male ejaculates on the female's dorsum and that sperm subsequently runs from her back and hind legs before fertilizing the eggs. A second feature characterizing anuran breeding is the advertisement call, mostly produced solely by males. Despite recent descriptions of several new Nyctibatrachus species, few studies have explored their vocal repertoire. We describe both the male advertisement call and a female call for N. humayuni. The presence of a female call has not been reported within Nyctibatrachidae, and has been reported in less than 0.5% of anuran species. Altogether, our results highlight a striking diversity and several unique aspects of Nyctibatrachus breeding behaviour.</t>
  </si>
  <si>
    <t>Bert Willaert</t>
  </si>
  <si>
    <t>Hansbeke , Belgium.</t>
  </si>
  <si>
    <t>27326241</t>
  </si>
  <si>
    <t>Optimising diagnostic accuracy with the exercise ECG: opportunities for women and men with stable ischaemic heart disease.</t>
  </si>
  <si>
    <t>The exercise ECG is an integral part within the evaluation algorithm for diagnosis and risk stratification of patients with stable ischaemic heart disease (SIHD). There is evidence, both older and new, that the exercise ECG can be an effective and cost-efficient option for patients capable of performing at maximal levels of exercise with suitable resting ECG findings. In this review, we will highlight the major dilemmas in interpreting suspected coronary artery disease symptoms in women and identify optimal strategies for employing exercise ECG as a first-line diagnostic test in the SIHD evaluation algorithm. We will highlight current evidence as well as recent guideline statements on this subject.NCT01471522; Pre-results.</t>
  </si>
  <si>
    <t>Leslee J Shaw</t>
  </si>
  <si>
    <t>Department of Medicine, Division of Cardiology , Emory University School of Medicine , Atlanta, Georgia , USA.</t>
  </si>
  <si>
    <t>27326240</t>
  </si>
  <si>
    <t>Impact of interactions between risk alleles on clinical endpoints in hypertension.</t>
  </si>
  <si>
    <t>Impairment of the renin-angiotensinogen-aldosterone system (RAAS), one of the characteristics of essential hypertension (EH), imbalances vascular homeostasis. Despite inconsistent reports on individual single nucleotide polymorphisms (SNPs) as a major predictor of EH, interactions among RAAS genetic variants are rarely investigated.Using SNP markers, we studied potential interactions between angiotensin 1 converting enzyme (ACE), angiotensinogen (AGT), angiotensin II-type 1 receptor (AGTR1), and α adducin (ADD1) variants and their correlation with clinical endpoints in 545 individuals with hypertension and 400 age- and ethnicity-matched unrelated controls. Generalised multifactor dimensionality reduction (GMDR) analysis identified the models for genotype interaction.Although the results on single genes were significant, gene-gene interactions were more reliable and promising as markers in predisposing hypertension. The best models to represent association of multi-locus interactions with augmented hypertension susceptibility were: (a) within gene 4-locus model comprised of AGT SNPs -217G/A, -20A/C, -6G/A and 235M/T (p=0.022, OR 6.1); and (b) between genes 5-locus model comprised of AGT -217G/A, -20A/C, -6G/A, 235M/T and ACE I/D (p=0.05, OR 4.6). Stratification of 4- and 5-locus GMDR models on the basis of risk alleles from ≤1 to ≥7 increased the ORs from 2.8 to 36.1 and from 0.9 to 16.1, respectively. Moreover, compared to ≤1 risk alleles the ≥7 interacting risk alleles in both 4- and 5-locus models showed an increment of 14.2% and 11.1% in systolic blood pressure, 7.7% and 1.1% in diastolic blood pressure, and 10.5% and 5.1% in mean arterial pressure, respectively, in patients.Interactions among the genetic loci of RAAS components may be used as a predictor for susceptibility to hypertension.</t>
  </si>
  <si>
    <t>Samantha Kohli</t>
  </si>
  <si>
    <t>Genomics and Molecular Medicine, CSIR-Institute of Genomics and Integrative Biology, New Delhi, Delhi, India; Academy of Scientific and Innovative Research, New Delhi, Delhi, India.</t>
  </si>
  <si>
    <t>27326237</t>
  </si>
  <si>
    <t>Choice of prosthetic heart valve in a developing country.</t>
  </si>
  <si>
    <t>Mechanical prostheses and stented xenografts (bioprosthesis) are most commonly used substitutes for aortic and mitral valve replacement. The mechanical valves have the advantage of durability but are accompanied with the risk of thromboembolism, problems of long-term anticoagulation, and associated risk of bleeding. In contrast, bioprosthetic valves do not require long-term anticoagulation, but carry the risk of structural valve degeneration and re-operation. A mechanical valve is favoured in young patients (&lt;40 years) if reliable anticoagulation is ensured. In elderly patients (&gt;60 years), a bioprosthesis is a suitable substitute. In middle-aged patients (40-60 years), risk of re-operation in a bioprosthesis is equal to that of bleeding in a mechanical valve. Traditionally, a bioprosthesis is opted in patients with limited life expectancy. Calculation of life expectancy, based solely upon chronological age, is erroneous. In developing countries, the calculated life expectancy is much lower than that of Western population, hence age related Western cut-offs are not valid in developing countries. Besides age, cardiac condition of the patient, systemic illnesses, socio-economic status, gender and geographical location also decide the life expectancy of the patients. Selection of the prosthetic valve substitute should be based on: aspiration of the patient, life expectancy, socio-economic and educational background, occupation of the patient, availability, cost, monitoring of anti-coagulation, monitoring of valve function and other valve related complications, and possibility of re-operation.</t>
  </si>
  <si>
    <t>Shiv Kumar Choudhary</t>
  </si>
  <si>
    <t>Cardiothoracic Centre, All India Institute of Medical Sciences , New Delhi , India.</t>
  </si>
  <si>
    <t>27326235</t>
  </si>
  <si>
    <t>A case of recurrent palpitations with wide complex tachycardia.</t>
  </si>
  <si>
    <t>Anishkumar Nair</t>
  </si>
  <si>
    <t>Department of Cardiology , Government Medical College , Kozhikode, Kerala , India.</t>
  </si>
  <si>
    <t>27326234</t>
  </si>
  <si>
    <t>Prevalence of atrial fibrillation in an urban population in India: the Nagpur pilot study.</t>
  </si>
  <si>
    <t>Atrial fibrillation (AF) is the most common sustained arrhythmia encountered in clinical practice with major public health impact mainly due to the increased risk of stroke. The recent Global Burden of Disease Study reported a lack of prevalence data from India. Our goal was to conduct a pilot study to evaluate the feasibility of assessing AF prevalence and stroke prophylaxis in an urban Indian community.A screening camp was conducted in Nagpur, India, that evaluated adults aged ≥18 years. We collected demographics, recorded blood pressure, height, weight and the 12-lead electrocardiogram (ECG). The presence of diabetes and hypertension was recorded by self-reported history. Patients diagnosed with AF were evaluated further to assess aetiology and management.Of the total 4077 randomly selected, community-dwelling adults studied, 0.196% (eight patients) were found to have AF. Mean age of the population was 43.9±14.8, and 44.5% were female. The mean age of the patients with AF was 60.5±15.8 years (five females). Rheumatic heart disease was found in five patients with AF. Three patients had history of stroke (37.5%) and one had peripheral arterial thrombosis. Three patients were on warfarin, but without routine international normalised ratio (INR) monitoring. One patient was on aspirin. Five patients were on β-blockers and one on both β-blocker and digoxin.The prevalence of AF was low compared with other regions of the world and stroke prophylaxis was underused. A larger study is needed to confirm these findings. This study demonstrates that larger evaluations would be feasible using the community-based techniques employed here.</t>
  </si>
  <si>
    <t>Daljeet Kaur Saggu</t>
  </si>
  <si>
    <t>Department of Cardiology , CARE Hospital , Hyderabad, Telangana , India.</t>
  </si>
  <si>
    <t>27326233</t>
  </si>
  <si>
    <t>A young female with recurrent syncope.</t>
  </si>
  <si>
    <t>Mahadeva Swamy B</t>
  </si>
  <si>
    <t>Department of Cardiology , Jawaharlal Institute of Postgraduate Medical Education and Research , Puducherry , India.</t>
  </si>
  <si>
    <t>27326231</t>
  </si>
  <si>
    <t>Gender bias in cardiovascular healthcare of a tertiary care centre of North India.</t>
  </si>
  <si>
    <t>To analyse the gender bias in paediatric patients referred for free cardiac treatment as part of School Health Programme at a tertiary care centre in North India.A total of 537 children were referred for further management of congenital heart disease or rheumatic heart disease. Of these, 519 underwent cardiac intervention, and the data from their records were analysed retrospectively to determine any gender disparity in the utilisation of cardiac surgery.Of the 519 children studied, only 195 (37.6%) were girls, while the remaining 324 (62.4%) were boys (male-to-female ratio of 1.66:1, p&lt;0.0001), indicating a large gender divide. Gender bias was found to be prevalent across all the age groups irrespective of the type of cardiac ailment. Moreover, no statistically significant difference was found between the urban and rural populations (male-to-female ratio of 1.64:1 in rural and 1.71:1 in urban populations; p=0.823) in terms of gender disparity.Significant gender discrepancies exist in healthcare-seeking behaviour of patients in North India despite the provision of free cardiac treatment. An equal prevalence of gender bias in urban and rural communities points towards deep-rooted social norms beyond just the economic constraints. Healthcare policies ensuring equal treatment of male and female children should be promulgated to ensure a complete eradication of this social evil.</t>
  </si>
  <si>
    <t>Shibba Takkar Chhabra</t>
  </si>
  <si>
    <t>Department of Cardiology , Dayanand Medical College &amp; Hospital-Unit Hero DMC Heart Institute , Ludhiana, Punjab , India.</t>
  </si>
  <si>
    <t>27326230</t>
  </si>
  <si>
    <t>Uncommon cause of late onset anasarca after cardiac surgery.</t>
  </si>
  <si>
    <t>Chintan Bhatt</t>
  </si>
  <si>
    <t>Fortis Escorts Heart Institute , New Delhi , India.</t>
  </si>
  <si>
    <t>27326228</t>
  </si>
  <si>
    <t>Evaluation of the American Heart Association 2015 revised Jones criteria versus existing guidelines.</t>
  </si>
  <si>
    <t>To compare the diagnostic yield of acute rheumatic fever (ARF) by the American Heart Association/ American College of Cardiology (AHA/ACC) 2015 revised Jones criteria with the WHO 2004 and Australian guidelines 2012.Retrospective observational study in 93 cases of suspected ARF admitted to the Division of Paediatric Cardiology between January 2012 and December 2014. WHO 2004, Australian guidelines and AHA/ACC 2015 Jones criteria were applied to assess definite and probable ARF.Of the 93 cases, 50 were diagnosed as the first episode of ARF and 43 as a recurrence of the condition. Subclinical carditis was a predominant presentation (38%) in the first episode group (p&lt;0.01) whereas in the recurrence group carditis (88%) was the main presentation (p&lt;0.01). Among the joint manifestations, the majority of patients in both the first episode group and the recurrence group presented with arthralgia. Of all the patients with suspected ARF (50), 34% of cases did not fulfil the standard Jones criteria 2004; however, 86% qualified as having ARF on applying the Australian and AHA/ACC 2015 criteria. Surprisingly in the recurrence group only 67% of the patients fulfilled AHA/ACC 2015 despite the modifications incorporated beyond WHO 2004; however, all the patients fulfilled the Australian guidelines either as definite (88.4%) or probable (11.6%). Inclusion of subclinical carditis, polyarthralgia and monoarthritis as major criteria influenced the diagnosis to definite ARF in 20%, 10% and 4% of patients, respectively.The clinical manifestations of ARF, comprising subclinical carditis and arthralgia, are possibly milder in the Indian population; hence, inclusion of subclinical carditis, polyarthralgia and monoarthritis as major criteria in the newer guidelines has improved the diagnostic yield of ARF. In the absence of a gold standard for the diagnosis of ARF, it is not possible to comment on sensitivity and specificity.</t>
  </si>
  <si>
    <t>Department of Paediatrics , PGIMER and associated Dr Ram Manohar Lohia Hospital , New Delhi , India.</t>
  </si>
  <si>
    <t>27326227</t>
  </si>
  <si>
    <t>Spontaneous coronary artery dissection resulting in very late stent thrombosis.</t>
  </si>
  <si>
    <t>Amit Malviya</t>
  </si>
  <si>
    <t>Department of Cardiology , Northeastern Indira Gandhi Regional Institute of Health and Medical Sciences (NEIGRIHMS) , Shillong, Meghalaya , India.</t>
  </si>
  <si>
    <t>27326224</t>
  </si>
  <si>
    <t>Mean platelet volume and cardiovascular outcomes in acute myocardial infarction.</t>
  </si>
  <si>
    <t>High levels of mean platelet volume (MPV) may be associated with adverse outcomes in patients with myocardial infarction (MI). We examined the association between MPV and the risk of death and adverse cardiovascular outcomes in patients with MI.We studied consecutive patients with MI admitted to a tertiary-care hospital during a period of 1 year. MPV was measured at admission and at third month. Patients were followed up for 1-year primary composite outcome of cardiovascular death, stroke, fatal or non-fatal MI and cardiac failure. Patients were classified according to tertile of baseline MPV.A total of 1206 patients with MI, including 934 men (77.4%) and 272 women (22.6%) were studied. The mean age of the study population was 56 years. At 1-year follow-up, 292 (28.57%) primary outcome occurred: cardiovascular mortality 78 (7.6%), fatal or non-fatal MI 153 (15.0%), stroke 30 (2.9%) and cardiac failure 128 (12.52%). Patients with the highest tertile MPV had higher primary outcome as compared with those with MPV in the lowest tertile (adjusted OR=2.31; 95% CI 1.60 to 3.35; p&lt;0.001). Total mortality was also more in high-MPV group (adjusted OR 2.62; 95% CI 1.47 to 4.70; p&lt;0.001). There were no significant changes in mean MPV values at admission from those at third month interval (9.15, (SD 0.99) vs 9.19 (SD 0.94); p=0.2).Elevated MPV was associated with worse outcome in patients with acute MI. Elevated MPV in these patients may be due to inherently large platelets.http://ctri.nic.in/Clinicaltrials/rmaindet.php?trialid=5485&amp;EncHid=98036.61144&amp;modid=1&amp;compid=19; CTRI/2012/12/003222.</t>
  </si>
  <si>
    <t>Department of Cardiology , Kannur Medical College , Anjarakandy, Kerala , India.</t>
  </si>
  <si>
    <t>27326221</t>
  </si>
  <si>
    <t>Leadless pacemaker and cremation.</t>
  </si>
  <si>
    <t>Raghav Bhargava</t>
  </si>
  <si>
    <t>Department of Acute Medicine , Royal Shrewsbury Hospital , Shrewsbury , UK.</t>
  </si>
  <si>
    <t>27324742</t>
  </si>
  <si>
    <t>Rational Design and Synthesis of Biologically Active Disubstituted 2(3H) Furanones and Pyrrolone Derivatives as Potent and Safer Non Steroidal Anti-inflammatory Agents.</t>
  </si>
  <si>
    <t>Furanone and pyrrolone heterocyclic ring system represent important and interesting classes of bioactive compounds. Medicinal chemists use these heterocycyclic moieties as scaffolds in drug design and discovery.A series of 3-arylidene-5-(naphthalene-2-yl)-furan-2(3H)-ones (2a-j) were synthesized by incorporating pharmacophore of COX-2 inhibitor rofecoxib and naphthyl ring of naproxen as potential non steroidal anti-inflammatory agents. These furanone derivatives were subsequently reacted with dry ammonia gas and benzylamine to furnish corresponding 3-arylidene-5-(naphthlen-2-yl)-1H-pyrrol-2(3H)-ones (3a-e) and 3-arylidene-1-benzyl-5- (naphthalene-2-yl)-1H-pyrrol-2(3H)-ones (4a-e), respectively. The newly prepared heterocyclics were screened for their expected in-vivo biological activities including anti-inflammatory, analgesic and ulcerogenic actions in rodents. The COX-2 inhibitory behavior of synthesized compounds was also assessed via automated docking studies.The chemical structure of the synthesized compounds was characterized by using modern spectroscopic techniques. Result of in-vivo pharmacological studies demonstrated that almost all N-Benzyl-pyrrol-2(3H)-ones (4a-e) showed better anti-inflammatory and analgesic activities in comparison with the other two series of furan-2(3H)-ones and pyrrol- 2(3H)-ones. The moldock score value of the tested compounds was found in the range of -116.66 to -170.328 and was better than the standard drug.Among all the synthesized compounds, only nine compounds (2d, 2g, 2h, 3d, 4a, 4b, 4c, 4d and 4e) exhibited potent anti-inflammatory and analgesic activities with significantly reduced gastrointestinal toxicity in various animal models in comparison to standard drug, diclofenac. Therefore, it is recommended to explore the potential of the synthesized compounds as lead candidates for the development of new therapeutic agents.</t>
  </si>
  <si>
    <t>S L Khokra</t>
  </si>
  <si>
    <t>Department of Pharmaceutical Chemistry, Faculty of Pharmacy, Jamia Hamdard (Hamdard University), New Delhi, 110062, India.</t>
  </si>
  <si>
    <t>27322827</t>
  </si>
  <si>
    <t>The Multifarious PGPR Serratia marcescens CDP-13 Augments Induced Systemic Resistance and Enhanced Salinity Tolerance of Wheat (Triticum aestivum L.).</t>
  </si>
  <si>
    <t>The present study demonstrates the plant growth promoting (PGP) potential of a bacterial isolate CDP-13 isolated from 'Capparis decidua' plant, and its ability to protect plants from the deleterious effect of biotic and abiotic stressors. Based on 16S rRNA gene sequence analysis, the isolate was identified as Serratia marcescens. Among the PGP traits, the isolate was found to be positive for ACC deaminase activity, phosphate solubilization, production of siderophore, indole acetic acid production, nitrogen fixation, and ammonia production. CDP-13 showed growth at an increased salt (NaCl) concentration of up to 6%, indicating its potential to survive and associate with plants growing in saline soil. The inoculation of S. marcescens enhanced the growth of wheat plant under salinity stress (150-200 mM). It significantly reduced inhibition of plant growth (15 to 85%) caused by salt stressors. Application of CDP-13 also modulated concentration (20 to 75%) of different osmoprotectants (proline, malondialdehyde, total soluble sugar, total protein content, and indole acetic acid) in plants suggesting its role in enabling plants to tolerate salt stressors. In addition, bacterial inoculation also reduced the disease severity caused by fungal infection, which illustrated its ability to confer induced systemic resistance (ISR) in host plants. Treatment of wheat plants with the test organism caused alteration in anti-oxidative enzymes activities (Superoxide dismutase, Catalase, and Peroxidase) under various salinity levels, and therefore minimizes the salinity-induced oxidative damages to the plants. Colonization efficiency of strain CDP-13 was confirmed by CFU count, epi-fluorescence microscopy, and ERIC-PCR-based DNA fingerprinting approach. Hence, the study indicates that bacterium CDP-13 enhances plant growth, and has potential for the amelioration of salinity stress in wheat plants. Likewise, the results also provide insights into biotechnological approaches to using PGPR as an alternative to chemicals and pesticides.</t>
  </si>
  <si>
    <t>Rajnish Prakash Singh</t>
  </si>
  <si>
    <t>Department of Biological Sciences, Birla Institute of Technology and Science (BITS), Pilani, 333031, Rajasthan, India.</t>
  </si>
  <si>
    <t>27322749</t>
  </si>
  <si>
    <t>Wheat Brassinosteroid-Insensitive1 (TaBRI1) Interacts with Members of TaSERK Gene Family and Cause Early Flowering and Seed Yield Enhancement in Arabidopsis.</t>
  </si>
  <si>
    <t>Brassinosteroids (BRs) hormones are important for plant growth, development and immune responses. They are sensed by the transmembrane receptor kinase Brassinosteroid-Insensitive 1 (BRI1) when they bind to its extracellular Leu-rich repeat (LRR) domain. We cloned and characterized the TaBRI1 from T. aestivum and raised overexpression transgenics in Arabidopsis to decipher its functional role. TaBRI1 protein consists of a putative signal peptide followed by 25 leucine rich repeats (LRR), a transmembrane domain and a C-terminal kinase domain. The analysis determined the interaction of TaBRI1 with five members of the wheat Somatic Embryogenesis Receptor Kinase (TaSERKs) gene family (TaSERK1, TaSERK2, TaSERK3, TaSERK4 and TaSERK5), at the plasma membrane. Furthermore, overexpression of TaBRI1 in Arabidopsis leads to the early flowering, increased silique size and seed yield. Root growth analysis of TaBRI1 overexpressing transgenic plants showed hypersensitivity to epi-brassinolide (epi-BL) hormone in a dose-dependent manner. Interestingly, transgenic Arabidopsis plants show thermotolerance phenotype at the seedling stages as revealed by chlorophyll content, photosystem II activity and membrane stability. The transcriptome profiling on the basis of microarray analysis indicates up-regulation of several genes related to brassinosteroid signaling pathway, abiotic stress response, defense response and transcription factors. These studies predict the possible role of TaBRI1 gene in plant growth and development imparting tolerance to thermal stress.</t>
  </si>
  <si>
    <t>Akanksha Singh</t>
  </si>
  <si>
    <t>Department of Plant Molecular Biology, University of Delhi, South Campus, Benito Juarez Road, Dhaula Kuan, New Delhi, 110 021, India.</t>
  </si>
  <si>
    <t>27322380</t>
  </si>
  <si>
    <t>Differentiation of Induced Pluripotent Stem Cells to Lentoid Bodies Expressing a Lens Cell-Specific Fluorescent Reporter.</t>
  </si>
  <si>
    <t>Curative approaches for eye cataracts and other eye abnormalities, such as myopia and hyperopia currently suffer from a lack of appropriate models. Here, we present a new approach for in vitro growth of lentoid bodies from induced pluripotent stem (iPS) cells as a tool for ophthalmological research. We generated a transgenic mouse line with lens-specific expression of a fluorescent reporter driven by the alphaA crystallin promoter. Fetal fibroblasts were isolated from transgenic fetuses, reprogrammed to iPS cells, and differentiated to lentoid bodies exploiting the specific fluorescence of the lens cell-specific reporter. The employment of cell type-specific reporters for establishing and optimizing differentiation in vitro seems to be an efficient and generally applicable approach for developing differentiation protocols for desired cell populations.</t>
  </si>
  <si>
    <t>Taruna Anand</t>
  </si>
  <si>
    <t>Friedrich-Loeffler-Institut, Institut für Nutztiergenetik, Neustadt, Germany.</t>
  </si>
  <si>
    <t>27321790</t>
  </si>
  <si>
    <t>Comparative Effect of Levosimendan and Milrinone in Cardiac Surgery Patients With Pulmonary Hypertension and Left Ventricular Dysfunction.</t>
  </si>
  <si>
    <t>To compare the effects of levosimendan with milrinone in cardiac surgical patients with pulmonary hypertension and left ventricular dysfunction.A prospective, randomized study.Tertiary care teaching hospital.The study included patients with valvular heart disease and pulmonary artery hypertension undergoing valve surgery.Forty patients were allocated randomly to receive either milrinone, 50 µg/kg bolus followed by infusion at a rate of 0.5 µg/kg/min (group 1), or levosimendan, 10 µg/kg bolus followed by infusion at a rate of 0.1 µg/kg/min (group 2) for 24 hours after surgery.Hemodynamic parameters were measured using a pulmonary artery catheter, and biventricular functions were assessed using echocardiography. Mean pulmonary artery pressures and the pulmonary vascular resistance index were comparable between the 2 groups at several time points in the intensive care unit. Biventricular function was comparable between both groups. Postcardiopulmonary bypass right ventricular systolic and diastolic functions decreased in both groups compared with baseline, whereas 6 hours postbypass left ventricular ejection fraction improved in patients with stenotic valvular lesions. Levosimendan use was associated with higher heart rate, increased cardiac index, decreased systemic vascular resistance index, and increased requirement of norepinephrine infusion compared with milrinone.The results of this study demonstrated that levosimendan was not clinically better than milrinone. Levosimendan therapy resulted in a greater increase in heart rate, decrease in systemic vascular resistance, and a greater need for norepinephrine than in patients who received milrinone.</t>
  </si>
  <si>
    <t>Journal of cardiothoracic and vascular anesthesia</t>
  </si>
  <si>
    <t>Abhi Mishra</t>
  </si>
  <si>
    <t>Department of Anaesthesia and Intensive Care, Chandigarh, India.</t>
  </si>
  <si>
    <t>27320838</t>
  </si>
  <si>
    <t>Alanine Counteracts the Destabilizing Effect that Urea has on RNase-A.</t>
  </si>
  <si>
    <t>It is generally believed that organisms use and accumulate methylamine osmolytes to prevent urea's damaging effect on protein stability and activity. However, urea-rich cells not only accumulate methylamines but also many other methylated and non-methylated compounds as well. But, so far it is not known whether osmolytes that are not accumulated in urea-rich cells could also confer urea-counteracting properties.We investigated the behavior of a non-methylamine osmolyte, alanine for its counteracting effect against urea denaturation of a model protein, ribonuclease A (RNase-A).We have measured structure and thermodynamic parameters (Tm, ΔHm, and ΔGD°) of RNase-A in the presence of alanine, urea and their combination. The results were also compared with the ability of glycine (osmolyte lacking one methyl group when compared with alanine) to counter urea's effect on protein stability.We observed that alanine but not glycine counteracts urea's harmful effect on RNase-A stability.The results indicated that alanine (in addition to methylamine osmolytes) may serve as an alternate urea-counteractant. Since glycine fails to protect RNase-A from urea's destabilizing effect, it seems that methylation to glycine might have some evolutionary significance to protect proteins against harmful effects of urea.</t>
  </si>
  <si>
    <t>Rimpy K Chowhan</t>
  </si>
  <si>
    <t>Department of Clinical Biochemistry, University of Kashmir, Srinagar, Jammu &amp; Kashmir, India. tanveerali@kashmiruniversity.ac.in.</t>
  </si>
  <si>
    <t>27320224</t>
  </si>
  <si>
    <t>Bacterial biofilms and quorum sensing: fidelity in bioremediation technology.</t>
  </si>
  <si>
    <t>Increased contamination of the environment with toxic pollutants has paved the way for efficient strategies which can be implemented for environmental restoration. The major problem with conventional methods used for cleaning of pollutants is inefficiency and high economic costs. Bioremediation is a growing technology having advanced potential of cleaning pollutants. Biofilm formed by various micro-organisms potentially provide a suitable microenvironment for efficient bioremediation processes. High cell density and stress resistance properties of the biofilm environment provide opportunities for efficient metabolism of number of hydrophobic and toxic compounds. Bacterial biofilm formation is often regulated by quorum sensing (QS) which is a population density-based cell-cell communication process via signaling molecules. Numerous signaling molecules such as acyl homoserine lactones, peptides, autoinducer-2, diffusion signaling factors, and α-hydroxyketones have been studied in bacteria. Genetic alteration of QS machinery can be useful to modulate vital characters valuable for environmental applications such as biofilm formation, biosurfactant production, exopolysaccharide synthesis, horizontal gene transfer, catabolic gene expression, motility, and chemotaxis. These qualities are imperative for bacteria during degradation or detoxification of any pollutant. QS signals can be used for the fabrication of engineered biofilms with enhanced degradation kinetics. This review discusses the connection between QS and biofilm formation by bacteria in relation to bioremediation technology.</t>
  </si>
  <si>
    <t>Biotechnology &amp; genetic engineering reviews</t>
  </si>
  <si>
    <t>Neelam Mangwani</t>
  </si>
  <si>
    <t>a Laboratory of Environmental Microbiology and Ecology (LEnME), Department of Life Science , National Institute of Technology , Rourkela , Odisha 769 008 , India.</t>
  </si>
  <si>
    <t>27319945</t>
  </si>
  <si>
    <t>Engineered Nanoparticles Against MDR in Cancer: The State of the Art and its Prospective.</t>
  </si>
  <si>
    <t>Cancer is a highly heterogeneous disease at intra/inter patient levels and known as the leading cause of death worldwide. A variety of mono and combinational therapies including chemotherapy have been evolved over the years for its effective treatment. However, advent of chemotherapeutic resistance or multidrug resistance (MDR) in cancer is a major challenge researchers are facing in cancer chemotherapy. MDR is a complex process having multifaceted non-cellular or cellular-based mechanisms. Research in the area of cancer nanotechnology over the past two decade has now proven that the smartly designed nanoparticles help in successful chemotherapy by overcoming the MDR and preferentially accumulate in the tumor region by means of active and passive targeting therefore reducing the offtarget accumulation of payload. Many of such nanoparticles are in different stages of clinical trials as nanomedicines showing promising result in cancer therapy including the resistant cases. Nanoparticles as chemotherapeutics carriers offer the opportunity to have multiple payload of drug and or imaging agents for combinational and theranostics therapy. Moreover, nanotechnology further bring in notice the new treatment strategies such as combining the NIR, MRI and HIFU in cancer chemotherapy and imaging. Here, we discussed the cellular/non-cellular factors constituting the MDR in cancer and the role of nanomedicines in effective chemotherapy of MDR cases of cancers. Moreover, recent advancements like combinational payload delivery and combined physical approach with nanotechnology in cancer therapy have also been discussed.</t>
  </si>
  <si>
    <t>Javed Ahmad</t>
  </si>
  <si>
    <t>Department of Pharmaceutics, National Institute of Pharmaceutical Education and Research (NIPER), Raebareli, UP-229010, India.</t>
  </si>
  <si>
    <t>27319400</t>
  </si>
  <si>
    <t>Synthesis and evaluation of antibacterial and antioxidant activity of novel 2-phenyl-quinoline analogs derivatized at position 4 with aromatically substituted 4H-1,2,4-triazoles.</t>
  </si>
  <si>
    <t>A set of novel quinolone-triazole conjugates (12-31) were synthesized in three steps in good yields starting from 2-phenylquinoline-4-carboxylic acid. All the intermediates, as well as the final 1,2,4-triazolyl quinolines were fully characterized by their detailed spectral analysis utilizing different techniques such as IR, (1)H NMR, (13)C NMR, and finally mass spectrometry. All the synthesized compounds were evaluated in vitro for their potential antibacterial activity and their preliminary safety profile was assessed through cytotoxicity assay. Additionally, six selected conjugates were evaluated for their antioxidative properties on the basis of density functional theory calculations, using radical scavenging assay (DPPH) and cellular antioxidant assay. The reported results encourage further investigation of selected compounds and are shading light on their potential pharmacological use.</t>
  </si>
  <si>
    <t>Donatella Verbanac</t>
  </si>
  <si>
    <t>a University of Zagreb School of Medicine, Center for Translational and Clinical Research , Zagreb , Croatia.</t>
  </si>
  <si>
    <t>27318872</t>
  </si>
  <si>
    <t>A Rare Case of Basioccipital Encephalomeningocele with Tethered Dermoid Presenting as Cranial Nerve Palsy: A Case Report.</t>
  </si>
  <si>
    <t>The basioccipital skull base is an extremely rare site for meningoencephalocele. The herniation of the brainstem or part of it through a basioccipital defect is even rarer. We report a case of rhombencephalomeningocele associated with a tethered dermoid. An extensive literature search revealed no such case report of basioccipital cranial dysraphism so far presenting with cranial nerve palsy.</t>
  </si>
  <si>
    <t>Deepasree Jaganmohan</t>
  </si>
  <si>
    <t>Department of Radio-Diagnosis, Jawaharlal Institute of Postgraduate Medical Education and Research (JIPMER), Pondicherry, India.</t>
  </si>
  <si>
    <t>27316579</t>
  </si>
  <si>
    <t>Neuropharmacological Properties of Withania somnifera - Indian Ginseng: An Overview on Experimental Evidence with Emphasis on Clinical Trials and Patents.</t>
  </si>
  <si>
    <t>Owing to the increasing aged population globally, disorders and diseases of the CNS are anticipated to increase and profoundly impact the health care. As these neurodegenerative diseases (NDD) are complex, multifactorial and do not have identified etiological factors, unfortunately, drugs developed for the purpose have not met with the expected success. Hence, there has been a constant demand for the development of natural therapeutic adjuvants which are safe and possess the potential to attenuate multiple pathways.Numerous herbal/natural products have been used as therapeutics in Ayurvedic system of medicine to treat NDD and other memory-related disorders. Withania somnifera (Ashwagandha, WS), popularly called as "Indian Ginseng" is one such plant which possesses a variety of beneficial neuropharmacological properties. In this review, we have attempted to review critically the existing literature and patents related to the neuroprotective efficacy of WS roots and the underlying mechanism/s.Standardized extracts of Withania somnifera (WS) have been demonstrated to possess multidimensional neuromodulatory effects both in vitro and animal models. The spectrum of effects evidenced comprises of attenuation of oxidative damage by enhancing the antioxidant defense system with concomitant enhancement of the expression of marker proteins responsible for growth, differentiation and communication of neural cells. Specific effects of WS are attributable to its potential to modulate neurotrophic factors, cytoskeletal elements, cell adhesion molecules and synaptic proteins.Generation of new data by employing systematic contemporary approaches such as bioinformatics, molecular docking studies, identification of specific gene targets and epigenetic regulation would provide the necessary impetus to validate fully the neurotherapeutic potential of the phytochemicals derived from WS. More importantly, well-designed clinical trials are required to exploit the neuromodulatory propensity of WS extract/bioactives in specific neurodegenerative diseases such as AD and PD.</t>
  </si>
  <si>
    <t>Recent patents on CNS drug discovery</t>
  </si>
  <si>
    <t>Sarat C Yenisetti</t>
  </si>
  <si>
    <t>DBT-Visiting Research Professor, Drosophila Neurobiology laboratory, Department of Zoology, Nagaland University (Central), Lumami, 798627, Nagaland, India. mura16@yahoo.com.</t>
  </si>
  <si>
    <t>27316512</t>
  </si>
  <si>
    <t>Contemporary data on cardiovascular diseases in Indians: American College of Cardiology's PINNACLE India Quality Improvement Program.</t>
  </si>
  <si>
    <t>Ankur Kalra</t>
  </si>
  <si>
    <t>Division of Cardiology, Department of Medicine, Kalra Hospital SRCNC (Sri Ram Cardio-thoracic and Neurosciences Centre) Pvt. Ltd., New Delhi, India; Clinical and Research Fellow, Division of Interventional Cardiology, Beth Israel Deaconess Medical Center and Harvard Medical School, Boston, MA, United States. Electronic address: kalramd.ankur@gmail.com.</t>
  </si>
  <si>
    <t>27316510</t>
  </si>
  <si>
    <t>Degenerative aortic valve disease and coronary artery disease are either side of a coin.</t>
  </si>
  <si>
    <t>Ramachandra Barik</t>
  </si>
  <si>
    <t>Associate Professor, Department of Cardiology, Nizam's Institute of Medical Sciences, Hyderabad 500082, India. Electronic address: cardioramachandra@gmail.com.</t>
  </si>
  <si>
    <t>27316488</t>
  </si>
  <si>
    <t>Circulating level of regulatory T cells in rheumatic heart disease: An observational study.</t>
  </si>
  <si>
    <t>The regulatory T cell (Treg) is essential for prevention of autoimmunity. In a preliminary study, we showed significant deficiency of Tregs (CD4CD25 T cells) in rheumatic heart disease (RHD) patients (an autoimmune disease), but the markers used could not reliably differentiate Treg from nonregulatory conventional T cells (Tcon). The study aim was to reassess the level of circulatory Tregs by using more specific markers.70 adults of RHD and 35 controls were studied. Patients were subdivided according to the extent of left-sided valvular involvement. 35 patients with significant mitral-valve disease only were enrolled in the univalvular group while 35 patents with significant involvement of both mitral and aortic-valves in the multivalvular group. Circulating Treg cell level was determined by flow-cytometry.Level of Tregs (CD4+CD25(med-high)CD127(low) Foxp3(high)) in CD4+ T lymphocyte was significantly lower in RHD patients compared to controls (median 0.6% versus 3.2%; p=0.001) with no significant difference in Tcon cells (p=0.94). Within the study group Treg count was significantly lower in patients with multivalvular-disease only (median 0.1% versus 3.2%; p=0.001) with no significant difference in Treg cell count between the univalvular group and control (median 1.9% versus 3.2%, p=0.10).There is significant deficiency of circulating Tregs in patients of chronic RHD and the deficiency is greater in patients with multivalvular than univalvular involvement.</t>
  </si>
  <si>
    <t>Saibal Mukhopadhyay</t>
  </si>
  <si>
    <t>Professor, Department of Cardiology, G.B. Pant Hospital, New Delhi, India. Electronic address: saibalmukhopadhyay@yahoo.com.</t>
  </si>
  <si>
    <t>27316487</t>
  </si>
  <si>
    <t>Epicardial fat thickness: A surrogate marker of coronary artery disease - Assessment by echocardiography.</t>
  </si>
  <si>
    <t>Epicardial fat is considered as indicator of cardiovascular risk. Several studies have tested the association between epicardial fat thickness (EFT) and coronary artery disease. The aim of our study is to test the hypothesis that echocardiographic EFT is a marker of coronary artery disease.One hundred and ten patients (70 males and 40 females with mean age of 51.5±10.6 and 52.6±9.6, respectively) admitted for coronary angiogram underwent assessment of epicardial fat thickness by echocardiography. Routine clinical examination, evaluation of risk factor profile, and anthropometric variables were also done. Epicardial fat thickness was measured on the free wall of right ventricle in parasternal long- and short-axis views at end-systole for 3 cardiac cycles.Mean epicardial fat thickness in angiographically normal patients and acute coronary syndromes were 4.4±1.2 and 6.9±1.9, respectively. Epicardial fat thickness in males and females were not statistically different. Burden of coronary arterial lesions denoted by Gensini score shows linear association with epicardial fat thickness and the severity of the coronary disease.Epicardial fat is independently and linearly associated with CAD and its severity.</t>
  </si>
  <si>
    <t>K Meenakshi</t>
  </si>
  <si>
    <t>Department of Cardiology, Madras Medical College, Chennai, India. Electronic address: drmeenaram@gmail.com.</t>
  </si>
  <si>
    <t>27316484</t>
  </si>
  <si>
    <t>Echocardiographic parameters in clinical responders to surgical pericardiectomy - A single center experience with chronic constrictive pericarditis.</t>
  </si>
  <si>
    <t>Chronic constrictive pericarditis (CCP) is the end result of chronic inflammation of the pericardium. Developing countries continue to face a significant burden of CCP secondary to tuberculous pericarditis. Surgical pericardiectomy offers potential cure. However, there is paucity of echocardiography data in post-pericardiectomy patients vis-a-vis their clinical status. We studied the changes in multiple echocardiographic parameters in these patients before and after pericardiectomy.Twenty-three patients (14 men, 9 women) who underwent pericardiectomy for CCP in the last 5 years (from January 2009 to December 2014) were subjected to detailed clinical and echocardiographic evaluation during the study period (between June 2013 and December 2014). Patients with residual symptoms of NYHA class II and below were considered as 'responders'. The data thus obtained were compared to the pre-operative parameters.After pericardiectomy, the incidence of vena caval congestion decreased from 100% to 15% (p&lt;0.001). There was significant reduction in the mean left atrial size from 39.33±10.52mm to 34.45±10.08mm (p&lt;0.001) and also the ratio of left atrium to aortic annulus from 1.93 to 1.69 (p&lt;0.001) among 'responders' to pericardiectomy. Septal bounce was observed to persist in 5 (25%) patients after pericardiectomy. There was significant respiratory variation of 39.23±15.11% in the mitral E velocity before pericardiectomy. After pericardiectomy, this variation reduced to 14.43±7.76% (p&lt;0.001). There was also significant reduction in the respiratory variation in tricuspid E velocities from 31.33±18.81% to 17.35±16.26% (p&lt;0.001). After pericardiectomy, the mean ratio of mitral annular velocities, medial e': lateral e', reduced from 1.08 to 0.87 (p&lt;0.03). The phenomenon of 'annulus reversus' was found to persist in 6 'responders', thereby reflecting a 50% reduction in its incidence after pericardiectomy (p&lt;0.001). The ratio of mitral E to medial e' (E/e') increased from 4.21±1.35 before pericardiectomy to 6.91±2.62 after pericardiectomy (p=0.001).Among clinical responders to surgical pericardiectomy, echocardiographic assessment revealed a significant reduction in vena caval congestion, LA size, ratio of LA to aortic annulus, septal bounce, respiratory variation in mitral and tricuspid E velocities, mitral annular medial e' and the phenomenon of annulus reversus. Also, there was a significant rise in minimum tricuspid and mitral E velocities and the E/e' ratio.</t>
  </si>
  <si>
    <t>Devendra V Patil</t>
  </si>
  <si>
    <t>Department of Cardiology, Seth G.S. Medical College and King Edward VII Memorial Hospital, Mumbai, India. Electronic address: devendrapatil161185@gmail.com.</t>
  </si>
  <si>
    <t>27316483</t>
  </si>
  <si>
    <t>A comparative study of ivabradine and atenolol in patients with moderate mitral stenosis in sinus rhythm.</t>
  </si>
  <si>
    <t>Beta-blockers are frequently used in patients with mitral stenosis to control the heart rate and alleviate exercise-related symptoms. The objective of our study was to examine whether ivabradine was superior to atenolol for achieving higher exercise capacity in patients with moderate mitral stenosis in sinus rhythm. We also evaluated their effects on left ventricular myocardial performance index (MPI).Eighty-two patients with moderate mitral stenosis in sinus rhythm were randomized to receive ivabradine (n=42) 5mg twice daily or atenolol (n=40) 50mg daily for 6 weeks. Transthoracic echocardiography and treadmill test were performed at baseline and after completion of 6 weeks of treatment. Mean total exercise duration in seconds markedly improved in both study groups at 6 weeks (298.57±99.05s vs. 349.12±103.53s; p=0.0001 in ivabradine group, 290.90±92.42s vs. 339.90±99.84s; p=0.0001 in atenolol group). On head-to-head comparison, there was no significant change in improvement of exercise time between ivabradine and atenolol group (p=0.847). Left ventricular MPI did not show any significant change from baseline and at 6 weeks in both drug groups (49.8%±8% vs. 48.3%±7% in ivabradine group, 52.9%±10% vs. 50.9%±10% in atenolol groups; p=0.602).Ivabradine or atenolol can be used for heart rate control in patients with moderate mitral stenosis in sinus rhythm. Ivabradine is not superior to atenolol for controlling heart rate or exercise capacity. Left ventricular MPI was unaffected by either of the drugs.</t>
  </si>
  <si>
    <t>Additional Professor, Department of Cardiology, Government Medical College, Kozhikode, Kerala 673008, India. Electronic address: drrajeshgnair@gmail.com.</t>
  </si>
  <si>
    <t>27316481</t>
  </si>
  <si>
    <t>Is accelerated idioventricular rhythm a good marker for reperfusion after streptokinase?</t>
  </si>
  <si>
    <t>Accelerated idioventricular rhythm (AIVR) is a common arrhythmia observed in patients with ST segment elevation myocardial infarction (MI). It is not clear how much value AIVR has in predicting successful reperfusion, since there have been conflicting data regarding this in the past. Streptokinase (STK) even today is the commonest thrombolytic agent used in the public health care set-up in India.(1) Most data for the use of STK are from the 1990s, which had showed that at best it is effective in only 50% of patients in restoring adequate flow.(2) It is probable that with the current dual-antiplatelet loading dose regimen and other newer medications, this figure could be higher. Also, rescue angioplasty for failed thrombolysis is the standard of care now, unlike before. Hence, we need reliable non-invasive markers to judge successful reperfusion in the present era. While ST segment resolution is the standard marker for reperfusion used in thrombolytic trials, in several instances it is not definitive. An additional marker would thus be very useful, especially in such cases.This was a prospective observational study carried out at a public teaching hospital. 200 consecutive patients with a diagnosis of acute MI who were given STK within 12h of index pain were included. The STK dose was 1.5 million units, infused over 30min; the ECG was again recorded after 90min of completion of the infusion. Continuous ECG monitoring for the first 24h of ICCU stay was performed and AIVRs during this period were documented. Early AIVR was defined as that occurring within 2h of completing the STK infusion. Echocardiography was performed 24h after presentation. The time course of AIVR was studied vis-a-vis the outcome of thrombolysis.AIVR was seen in 41% of the patients. Though AIVR was found to have low sensitivity (45%) and specificity (64%) as a predictor of successful thrombolysis, early AIVR was a reliable sign of successful thrombolysis (p&lt;0.05). The sensitivity (45%) of early AIVR was low; however, the specificity (94%) and positive predictive value (94%) were very good.AIVR is a common arrhythmia in the setting of STEMI receiving thrombolytic therapy. Early AIVR is more common with successful thrombolysis, with an excellent positive predictive value. Thus, early AIVR can be used as an additive criterion to ST segment resolution as a non-invasive marker of successful thrombolysis with STK.</t>
  </si>
  <si>
    <t>Ashar Khan</t>
  </si>
  <si>
    <t>Resident in Cardiology, Department of Cardiology, LTMMC &amp; GH, Sion, Mumbai, India. Electronic address: ashar7685@gmail.com.</t>
  </si>
  <si>
    <t>27316479</t>
  </si>
  <si>
    <t>Prevalence, awareness, and control of hypertension in the slums of Kolkata.</t>
  </si>
  <si>
    <t>Slum dwellers have poor socio-environmental conditions and less access to medical care, which make them susceptible to illnesses. Studies on urban slums have primarily focused on communicable diseases and less on lifestyle diseases, such as hypertension. Consequently, there is a paucity of prevalence studies of hypertension in slums in different parts of the country. The aim of the study was to provide estimates of the prevalence, awareness, and control of hypertension in an adult population sample of the slums of Kolkata.A population-based cross-sectional study was conducted in the slums of Kolkata in collaboration with Kolkata Municipality Corporation. Door-to-door survey was conducted by trained healthcare workers using a structured questionnaire. Age, sex, religion, housing conditions (house/hut), average monthly household income, education status, current use of tobacco, history of hypertension, and whether on antihypertensive treatment were recorded. Blood pressure (BP) was recorded as per standard guidelines. Hypertension was diagnosed by JNC-VII criteria. A total of 10,175 adults aged ≥20 years were enrolled in the study.Overall prevalence of hypertension was 42%. Hypertension was newly detected in 19% of the population. Fifty-four percent of the hypertensive subjects were aware of their hypertension status, 38% were on antihypertensive treatment, and 12% had their BP controlled to target level. Subgroup analysis showed that the prevalence of hypertension was higher in men, above 60 years age, in the minority community, in those with a higher household income, and among the tobacco users.There is a high prevalence of hypertension in the slums of Kolkata. Although the awareness of the condition is high, the control of hypertension is poor.</t>
  </si>
  <si>
    <t>Suvro Banerjee</t>
  </si>
  <si>
    <t>Consultant Cardiologist, Department of Cardiology, Apollo Gleneagles Hospital, Kolkata, India. Electronic address: drsuvrob@gmail.com.</t>
  </si>
  <si>
    <t>27316478</t>
  </si>
  <si>
    <t>Barriers to cardiovascular disease risk reduction: Does physicians' perspective matter?</t>
  </si>
  <si>
    <t>Cardiovascular disease (CVD) is emerging as a major epidemic and the leading cause of death and disability in India. This study is an attempt to understand the barriers and challenges faced by physicians in CVD risk reduction in a rural setting.The study was conducted among 34 physicians across six randomly selected villages of Bangalore Rural District. Convergent parallel design was used to combine the strengths of qualitative and quantitative approaches to develop a stronger understanding of the experiences and challenges of practicing physicians in reducing the risk of CVD in this region. After concurrently collecting the data, rigorous procedures for both quantitative and qualitative methods were used independently and then merged to provide an enhanced understanding of the research question.Lack of knowledge and understanding of the disease, myths and beliefs, attitude of the patients, non-adherence to lifestyle changes and medications, the chronic nature of the disease, financial constraints, and lack of national guidelines were identified as the major barriers.This study highlights the challenges faced by physicians in dealing with the increasing number of patients presenting with CVD risk factors in rural areas. It also suggests options that could minimize these barriers, enabling them to manage their patients with CVD risk in the best way possible. It is critical to institute guidelines and algorithms to manage these risk factors in the rural Indian context.</t>
  </si>
  <si>
    <t>Carolin Elizabeth George</t>
  </si>
  <si>
    <t>Department of Community Health and Family Medicine, Bangalore Baptist Hospital, Hebbal, Bellary Road, Bangalore 560024, Karnataka, India. Electronic address: carolinelizabethj@gmail.com.</t>
  </si>
  <si>
    <t>27316477</t>
  </si>
  <si>
    <t>Prevalence of hypertension and prehypertension in a community-based primary health care program villages at central India.</t>
  </si>
  <si>
    <t>The objective of this study is to evaluate the effects of a community-based effort in a rural area of central India to decrease the prevalence of hypertension among the middle-aged and older population by using multiple blood pressure measurements.With a prevalence of 16.8% (error of 3.36, and 95% confidence interval) from a recent study in a nearby district, the sample size required for this study was 495 subjects. A proportionally stratified random sample design was used. With maps of ten villages, where in a community-based health project had been in place for many years, 20 households and 20 backups were randomly selected from a list of all households. Multiple BP measurements were obtained and categorized and one-month period prevalence was calculated. Statistical analyses of frequency and percentage were performed.Approximately one-fifth of the population above 40 years of age in central India where a community-based approach is in place was hypertensive. This is significantly lower than the previously documented prevalence rate of one-third or even more prevalence rate in India. The attribute of caste and religion, a specific rural Indian characteristic did not have any significant bearing on the above results. The prevalence tended to increase progressively with age until 70 years, after which it declined. Multiple blood pressure measurements may yield an accurate prevalence of hypertension.With the documented evidences from India, the current reduced prevalence of hypertension could have been influenced by the community-based interventions in this population.</t>
  </si>
  <si>
    <t>Ramaswamy Premkumar</t>
  </si>
  <si>
    <t>Comprehensive Rural Health Project (Institute of Training &amp; Research in Community Health &amp; Population), Jamkhed, Maharashtra State, India. Electronic address: prem@jamkhed.org.</t>
  </si>
  <si>
    <t>27316476</t>
  </si>
  <si>
    <t>Rising trend of cardiovascular risk factors between 1991-1994 and 2010-2012: A repeat cross sectional survey in urban and rural Vellore.</t>
  </si>
  <si>
    <t>Repeat cross sectional surveys document the trend of prevalence rates for non-communicable diseases and their risk factors. In this study, we compare the prevalence rates for risk factors for cardiovascular disease in urban and rural Vellore between 1991-1994 and 2010-2012.Cross sectional survey was carried out in 1991-1994 in a rural block in Vellore district and in Vellore town, to study the prevalence of cardiovascular risk factors among adults aged 30-60 years. A repeat survey was done in 2010-2012 using the WHO STEPS method. In both surveys, socio-demographic and behavioral history, physical measurements, biochemical measurements, and medical history were obtained. Age adjusted rates were used to compare the rates in the two surveys.In the rural areas, there was a three times increase in diabetes and body mass index (BMI) ≥25kg/m(2) (overweight/obese) with a doubling of the prevalence of hypertension. In urban areas there was a tripling of diabetes, doubling of proportion with BMI≥25kg/m(2) and 50% increase in prevalence of hypertension. While the proportion of male current smokers reduced by 50% in both rural and urban Vellore, lifetime abstainers to alcohol decreased in the rural area from 46.8% to 37.5% (p&lt;0.001).There has been an alarming rise in diabetes, hypertension, and overweight/obese with an even greater increase in rural areas. Alcohol use is increasing while smoking is on the decline. Primary prevention programs are required urgently to stem the rising incidence of non-communicable diseases in India.</t>
  </si>
  <si>
    <t>Department of Community Health, CMC, Vellore, India. Electronic address: anuoommen@cmcvellore.ac.in.</t>
  </si>
  <si>
    <t>27316475</t>
  </si>
  <si>
    <t>Assessment of cardiovascular risk in low resource settings "So much to do - So little done".</t>
  </si>
  <si>
    <t>V Hariram</t>
  </si>
  <si>
    <t>Cardiologist, Department of Cardiology, Citizens Hospital, Serilingampally, Hyderabad, Telangana, India. Electronic address: vhariram@hotmail.com.</t>
  </si>
  <si>
    <t>27316474</t>
  </si>
  <si>
    <t>Is magnesium sulfate friend or foe of off-pump coronary artery bypass surgery?</t>
  </si>
  <si>
    <t>Magnesium sulfate is often used empirically in cardiac surgical settings. Magnesium sulfate may cause platelet dysfunction leading to bleeding complication. This editorial commentary discusses the published study of intra-operative use of magnesium sulfate during off-pump coronary artery bypass grafting published in this issue of Indian Heart Journal.</t>
  </si>
  <si>
    <t>Mumbai, India. Electronic address: kamalessk@gmail.com.</t>
  </si>
  <si>
    <t>27316472</t>
  </si>
  <si>
    <t>Time for a pan-India prevention plan for cardiovascular diseases.</t>
  </si>
  <si>
    <t>Clinical Director, Cardiac Wellness Institute, Chennai, India. Electronic address: priyachockalingam@cardiacwellnessinstitute.com.</t>
  </si>
  <si>
    <t>27315821</t>
  </si>
  <si>
    <t>Editorial (Thematic Issue: Rational Approaches for the Design of Monoamine Oxidase Inhibitors).</t>
  </si>
  <si>
    <t>Central nervous system agents in medicinal chemistry</t>
  </si>
  <si>
    <t>Bijo Mathew</t>
  </si>
  <si>
    <t>Division of Drug Design and Medicinal Chemistry Research Lab Department of Pharmaceutical Chemistry, Ahalia School of Pharmacy, Palakkad-678557, Kerala, India. bijovilaventgu@gmail.com.</t>
  </si>
  <si>
    <t>27315280</t>
  </si>
  <si>
    <t>Therapeutic Assessment of Chloroquine-Primaquine Combined Regimen in Adult Cohort of Plasmodium vivax Malaria from Primary Care Centres in Southwestern India.</t>
  </si>
  <si>
    <t>Several reports of chloroquine treatment failure and resistance in Plasmodium vivax malaria from Southeast Asian countries have been published. Present study was undertaken to assess the efficacy of chloroquine-primaquine (CQ-PQ) combined regimen for the treatment of P. vivax malaria patients who were catered by the selected primary health centres (PHCs) of Udupi taluk, Udupi district, Karnataka, India.Five PHCs were selected within Udupi taluk based on probability proportional to size. In-vivo therapeutic efficacy assessment of CQ (1500 mg over three days) plus PQ (210 mg over 14 days) regimen was carried out in accordance with the World Health Organization's protocol of 28 days follow-up among microscopically diagnosed monoinfection P. vivax cohort.In total, 161 participants were recruited in the study of which, 155 (96.3%) participants completed till day 28 follow-up, fully complied with the treatment regimen and showed adequate clinical and parasitological response. Loss to follow up was noted with 5 (3.1%) participants and non-compliance with treatment regimen occurred with one participant (0.6%). Glucose-6-phosphate dehydrogenase deficiency (G6PDd, &lt;30% of normal mean activity) was noted among 5 (3.1%) participants and one of them did develop PQ induced dark-brown urination which subsided after PQ discontinuation. G6PDd patients were treated with PQ 45 mg/week for eight weeks while PQ was discontinued in one case with G6PD 1.4 U/g Hb due to complaint of reddish-brown coloured urine by 48 hours of PQ initiation. Nested polymerase chain reaction test revealed 45 (28%) cases as mixed (vivax and falciparum) malaria.The CQ-PQ combined regimen remains outstandingly effective to treat uncomplicated P. vivax malaria in Udupi taluk and thus it should continue as first line regimen. For all P. vivax cases, G6PD screening before PQ administration must be mandatory and made available in all PHCs.</t>
  </si>
  <si>
    <t>Kavitha Saravu</t>
  </si>
  <si>
    <t>Department of Medicine, Kasturba Medical College, Manipal University, Madhav Nagar, Manipal, Karnataka, India.</t>
  </si>
  <si>
    <t>27315173</t>
  </si>
  <si>
    <t>Characterisation of CDKL5 Transcript Isoforms in Human and Mouse.</t>
  </si>
  <si>
    <t>Mutations in the X-linked Cyclin-Dependent Kinase-Like 5 gene (CDKL5) cause early onset infantile spasms and subsequent severe developmental delay in affected children. Deleterious mutations have been reported to occur throughout the CDKL5 coding region. Several studies point to a complex CDKL5 gene structure in terms of exon usage and transcript expression. Improvements in molecular diagnosis and more extensive research into the neurobiology of CDKL5 and pathophysiology of CDKL5 disorders necessitate an updated analysis of the gene. In this study, we have analysed human and mouse CDKL5 transcript patterns both bioinformatically and experimentally. We have characterised the predominant brain isoform of CDKL5, a 9.7 kb transcript comprised of 18 exons with a large 6.6 kb 3'-untranslated region (UTR), which we name hCDKL5_1. In addition we describe new exonic regions and a range of novel splice and UTR isoforms. This has enabled the description of an updated gene model in both species and a standardised nomenclature system for CDKL5 transcripts. Profiling revealed tissue- and brain development stage-specific differences in expression between transcript isoforms. These findings provide an essential backdrop for the diagnosis of CDKL5-related disorders, for investigations into the basic biology of this gene and its protein products, and for the rational design of gene-based and molecular therapies for these disorders.</t>
  </si>
  <si>
    <t>Ralph D Hector</t>
  </si>
  <si>
    <t>Institute of Neuroscience and Psychology, College of Medical, Veterinary and Life Sciences, University of Glasgow, Glasgow, United Kingdom.</t>
  </si>
  <si>
    <t>27315142</t>
  </si>
  <si>
    <t>Polymorphic Alu Insertion/Deletion in Different Caste and Tribal Populations from South India.</t>
  </si>
  <si>
    <t>Seven human-specific Alu markers were studied in 574 unrelated individuals from 10 endogamous groups and 2 hill tribes of Tamil Nadu and Kerala states. DNA was isolated, amplified by PCR-SSP, and subjected to agarose gel electrophoresis, and genotypes were assigned for various Alu loci. Average heterozygosity among caste populations was in the range of 0.292-0.468. Among tribes, the average heterozygosity was higher for Paliyan (0.3759) than for Kani (0.2915). Frequency differences were prominent in all loci studied except Alu CD4. For Alu CD4, the frequency was 0.0363 in Yadavas, a traditional pastoral and herd maintaining population, and 0.2439 in Narikuravars, a nomadic gypsy population. The overall genetic difference (Gst) of 12 populations (castes and tribes) studied was 3.6%, which corresponds to the Gst values of 3.6% recorded earlier for Western Asian populations. Thus, our study confirms the genetic similarities between West Asian populations and South Indian castes and tribes and supported the large scale coastal migrations from Africa into India through West Asia. However, the average genetic difference (Gst) of Kani and Paliyan tribes with other South Indian tribes studied earlier was 8.3%. The average Gst of combined South and North Indian Tribes (CSNIT) was 9.5%. Neighbor joining tree constructed showed close proximity of Kani and Paliyan tribal groups to the other two South Indian tribes, Toda and Irula of Nilgiri hills studied earlier. Further, the analysis revealed the affinities among populations and confirmed the presence of North and South India specific lineages. Our findings have documented the highly diverse (micro differentiated) nature of South Indian tribes, predominantly due to isolation, than the endogamous population groups of South India. Thus, our study firmly established the genetic relationship of South Indian castes and tribes and supported the proposed large scale ancestral migrations from Africa, particularly into South India through West Asian corridor.</t>
  </si>
  <si>
    <t>Rathika Chinniah</t>
  </si>
  <si>
    <t>Department of Immunology, School of Biological Sciences, Madurai Kamaraj University, Madurai, 625 021, Tamil Nadu, India.</t>
  </si>
  <si>
    <t>27314954</t>
  </si>
  <si>
    <t>Model Predicts That MKP1 and TAB1 Regulate p38α Nuclear Pulse and Its Basal Activity through Positive and Negative Feedback Loops in Response to IL-1.</t>
  </si>
  <si>
    <t>Interleukin-1 mediates inflammation and stress response through nuclear activity of p38α. Although IL-1 receptor is not degraded, p38α activation is transient. IL-1 also causes cell migration and EMT by modulating cell-cell junctions. Although molecules involved in p38 activation are known, mechanism of the transient nuclear response and its basal activity remains unknown. By mathematical modeling of IL1/p38 signaling network, we show that IL-1 induces robust p38α activation both in the nucleus and in the cytoplasm/membrane. While nuclear response consists of an acute phase, membrane response resembles a step change. Following stimulation, p38α activity returns to a basal level in absence of receptor degradation. While nuclear pulse is controlled by MKP1 through a negative feedback to pp38, its basal activity is controlled by both TAB1 and MKP1 through a positive feedback loop. Our model provides insight into the mechanism of p38α activation, reason for its transient nuclear response, and explanation of the basal activity of MKK3/6 and p38α, which has been experimentally observed by other groups.</t>
  </si>
  <si>
    <t>Raghvendra Singh</t>
  </si>
  <si>
    <t>Department of Chemical Engineering, Indian Institute of Technology Kanpur, Kanpur, India.</t>
  </si>
  <si>
    <t>27314588</t>
  </si>
  <si>
    <t>Genetic Diversification and Dispersal of Taro (Colocasia esculenta (L.) Schott).</t>
  </si>
  <si>
    <t>Taro (Colocasia esculenta (L.) Schott) is widely distributed in tropical and sub-tropical areas. However, its origin, diversification and dispersal remain unclear. While taro genetic diversity has been documented at the country and regional levels in Asia and the Pacific, few reports are available from Americas and Africa where it has been introduced through human migrations. We used eleven microsatellite markers to investigate the diversity and diversification of taro accessions from nineteen countries in Asia, the Pacific, Africa and America. The highest genetic diversity and number of private alleles were observed in Asian accessions, mainly from India. While taro has been diversified in Asia and the Pacific mostly via sexual reproduction, clonal reproduction with mutation appeared predominant in African and American countries investigated. Bayesian clustering revealed a first genetic group of diploids from the Asia-Pacific region and to a second diploid-triploid group mainly from India. Admixed cultivars between the two genetic pools were also found. In West Africa, most cultivars were found to have originated from India. Only one multi-locus lineage was assigned to the Asian pool, while cultivars in Madagascar originated from India and Indonesia. The South African cultivars shared lineages with Japan. The Caribbean Islands cultivars were found to have originated from the Pacific, while in Costa Rica they were from India or admixed between Indian and Asian groups. Taro dispersal in the different areas of Africa and America is thus discussed in the light of available records of voyages and settlements.</t>
  </si>
  <si>
    <t>H Chaïr</t>
  </si>
  <si>
    <t>CIRAD, UMR AGAP, Montpellier, France.</t>
  </si>
  <si>
    <t>27314499</t>
  </si>
  <si>
    <t>Transcriptome Analysis of Sunflower Genotypes with Contrasting Oxidative Stress Tolerance Reveals Individual- and Combined- Biotic and Abiotic Stress Tolerance Mechanisms.</t>
  </si>
  <si>
    <t>In nature plants are often simultaneously challenged by different biotic and abiotic stresses. Although the mechanisms underlying plant responses against single stress have been studied considerably, plant tolerance mechanisms under combined stress is not understood. Also, the mechanism used to combat independently and sequentially occurring many number of biotic and abiotic stresses has also not systematically studied. From this context, in this study, we attempted to explore the shared response of sunflower plants to many independent stresses by using meta-analysis of publically available transcriptome data and transcript profiling by quantitative PCR. Further, we have also analyzed the possible role of the genes so identified in contributing to combined stress tolerance. Meta-analysis of transcriptomic data from many abiotic and biotic stresses indicated the common representation of oxidative stress responsive genes. Further, menadione-mediated oxidative stress in sunflower seedlings showed similar pattern of changes in the oxidative stress related genes. Based on this a large scale screening of 55 sunflower genotypes was performed under menadione stress and those contrasting in oxidative stress tolerance were identified. Further to confirm the role of genes identified in individual and combined stress tolerance the contrasting genotypes were individually and simultaneously challenged with few abiotic and biotic stresses. The tolerant hybrid showed reduced levels of stress damage both under combined stress and few independent stresses. Transcript profiling of the genes identified from meta-analysis in the tolerant hybrid also indicated that the selected genes were up-regulated under individual and combined stresses. Our results indicate that menadione-based screening can identify genotypes not only tolerant to multiple number of individual biotic and abiotic stresses, but also the combined stresses.</t>
  </si>
  <si>
    <t>Vemanna S Ramu</t>
  </si>
  <si>
    <t>Department of Crop Physiology, University of Agricultural Sciences, Bangalore, India.</t>
  </si>
  <si>
    <t>27314170</t>
  </si>
  <si>
    <t>Design, synthesis and biological evaluation of N-(5-methyl-isoxazol-3-yl/1,3,4-thiadiazol-2-yl)-4-(3-substitutedphenylureido) benzenesulfonamides as human carbonic anhydrase isoenzymes I, II, VII and XII inhibitors.</t>
  </si>
  <si>
    <t>A series of N-(5-methyl-isoxazol-3-yl/1,3,4-thiadiazol-2-yl)-4-(3-substitutedphenylureido) benzenesulfonamide derivatives has been designed, synthesized and screened for their in vitro human carbonic anhydrase (hCA; EC 4.2.1.1) inhibition potential. These newly synthesized sulfonamide compounds were assessed against isoforms hCA I, II, VII and XII, with acetazolamide (AAZ) as a reference compound. The majority of these compounds were found quite weak inhibitor against all tested isoforms. Compound 15 showed a modest inhibition potency against hCA I (Ki = 73.7 μM) and hCA VII (Ki = 85.8 μM). Compounds 19 and 25 exhibited hCA II inhibition with Ki values of 96.0 μM and 87.8 μM, respectively. The results of the present study suggest that, although the synthesized derivatives have weak inhibitory potential towards all investigated isoforms, some of them may serve as lead molecules for the further development of selective inhibitors incorporating secondary sulfonamide functionalities, a class of inhibitors for which the inhibition mechanism is poorly understood.</t>
  </si>
  <si>
    <t>Chandra Bhushan Mishra</t>
  </si>
  <si>
    <t>a Bio-Organic Chemistry Laboratory, Dr. B. R. Ambedkar Centre for Biomedical Research, University of Delhi , Delhi , India.</t>
  </si>
  <si>
    <t>27314012</t>
  </si>
  <si>
    <t>Potential Role of Epigenetic Mechanism in Manganese Induced Neurotoxicity.</t>
  </si>
  <si>
    <t>Manganese is a vital nutrient and is maintained at an optimal level (2.5-5 mg/day) in human body. Chronic exposure to manganese is associated with neurotoxicity and correlated with the development of various neurological disorders such as Parkinson's disease. Oxidative stress mediated apoptotic cell death has been well established mechanism in manganese induced toxicity. Oxidative stress has a potential to alter the epigenetic mechanism of gene regulation. Epigenetic insight of manganese neurotoxicity in context of its correlation with the development of parkinsonism is poorly understood. Parkinson's disease is characterized by the α-synuclein aggregation in the form of Lewy bodies in neuronal cells. Recent findings illustrate that manganese can cause overexpression of α-synuclein. α-Synuclein acts epigenetically via interaction with histone proteins in regulating apoptosis. α-Synuclein also causes global DNA hypomethylation through sequestration of DNA methyltransferase in cytoplasm. An individual genetic difference may also have an influence on epigenetic susceptibility to manganese neurotoxicity and the development of Parkinson's disease. This review presents the current state of findings in relation to role of epigenetic mechanism in manganese induced neurotoxicity, with a special emphasis on the development of Parkinson's disease.</t>
  </si>
  <si>
    <t>Prashant Tarale</t>
  </si>
  <si>
    <t>Environmental Health Division, CSIR-National Environmental Engineering Research Institute, Nagpur 440020, India.</t>
  </si>
  <si>
    <t>27314006</t>
  </si>
  <si>
    <t>Comparative Genomics of Herpesviridae Family to Look for Potential Signatures of Human Infecting Strains.</t>
  </si>
  <si>
    <t>Herpesviridae family is one of the significant viral families which comprises major pathogens of a wide range of hosts. This family includes at least eight species of viruses which are known to infect humans. This family has evolved 180-220 million years ago and the present study highlights that it is still evolving and more genes can be added to the repertoire of this family. In addition, its core-genome includes important viral proteins including glycoprotein B and helicase. Most of the infections caused by human herpesviruses have no definitive cure; thus, search for new therapeutic strategies is necessary. The present study finds core-genome of human herpesviruses that differs from that of Herpesviridae family and nonhuman herpes strains of this family and might be a putative target for vaccine development. The phylogenetic reconstruction based upon the protein sequences of core gene set of Herpesviridae family reveals the sharp splits of its different subfamilies and supports the hypothesis of coevolution of viruses with their hosts. In addition, data mining for cis-elements in the genomes of human herpesviruses results in the prediction of numerous regulatory elements which can be used for regulating the expression of viral based vectors implicated in gene therapies.</t>
  </si>
  <si>
    <t>Vikas Sharma</t>
  </si>
  <si>
    <t>School of Basic Sciences, Indian Institute of Technology, Mandi 175005, India.</t>
  </si>
  <si>
    <t>27313974</t>
  </si>
  <si>
    <t>Sincipital Encephaloceles: A Study of Associated Brain Malformations.</t>
  </si>
  <si>
    <t>The aim of this study was to evaluate the associated intracranial malformations in patients with sincipital encephaloceles.A hospital-based cross-sectional study was conducted over 8 years from June 2007 to May 2015 on 28 patients. The patients were evaluated by either computed tomography or magnetic resonance imaging whichever was feasible. Encephaloceles were described with respect to their types, contents, and extensions. A note was made on the associated malformations with sincipital encephaloceles.Fifty percent of the patients presented before the age of 3 years and both the sexes were affected equally. Nasofrontal encephalocele was the most common type seen in 13 patients (46.4%), and corpus callosal agenesis (12 patients) was the most common associated malformation. Other malformations noted were arachnoid cyst (10 patients), hydrocephalus (7 patients), and agyria-pachygyria complex (2 patients).Capital Brain malformations are frequently encountered in children with sincipital encephaloceles. Detail radiological evaluation is necessary to plan treatment and also to prognosticate such rare malformations.</t>
  </si>
  <si>
    <t>Shashidhar Vedavyas Achar</t>
  </si>
  <si>
    <t>Department of Radiodiagnosis, Assam Medical College and Hospital, Dibrugarh, Assam, India.</t>
  </si>
  <si>
    <t>27313966</t>
  </si>
  <si>
    <t>A unique case of calvarial hemangioma.</t>
  </si>
  <si>
    <t>Calvarial hemangiomas are one of the rarest neoplasms affecting the skull, predominantly occurring in parietal and frontal bones.We report a parietal hemangioma in a middle-aged female which presented as a painless swelling that was progressively increasing in size and was treated surgically.Although rare, calvarial hemangioma should be a part of the differential diagnosis of calvarial swellings.</t>
  </si>
  <si>
    <t>Altaf Rehman Kirmani</t>
  </si>
  <si>
    <t>Department of Neurosurgery, Sher-I-Kashmir Institute of Medical Sciences, Srinagar, Jammu and Kashmir, India.</t>
  </si>
  <si>
    <t>27313954</t>
  </si>
  <si>
    <t>Extract of Sesbania grandiflora Ameliorates Hyperglycemia in High Fat Diet-Streptozotocin Induced Experimental Diabetes Mellitus.</t>
  </si>
  <si>
    <t>Background. Sesbania grandiflora has been traditionally used as antidiabetic, antioxidant, antipyretic, and expectorant and in the management of various ailments. Materials and Methods. The study evaluates the antidiabetic activity of methanolic extract of Sesbania grandiflora (MESG) in type 2 diabetic rats induced by low dose streptozotocine and high fat diet. Diabetic rats were given vehicle, MESG (200 and 400 mg/kg, p.o.), and the standard drug, metformin (10 mg/kg), for 28 days. During the experimental period, body weight, abdominal girth, food intake, fasting serum glucose, urine analyses were measured. Insulin tolerance test was carried out on 25th day of drug treatment period. Serum analyses for lipid profile and SGOT and SGPT and serums creatinine, urea, protein, SOD, and MDA were also carried out. At the end of the experiment, animals were euthanized, the liver and pancreas were immediately dissected out, and the ratio of pancreas to body weight and hepatic glycogen were calculated. Results. MESG (200 and 400 mg/kg, p.o.) induced significant reduction (P &lt; 0.05) of raised blood glucose levels in diabetic rats and also restored other parameters to normal level. Conclusion. Therefore, it is concluded that MESG has potential antihyperglycemic and antihyperlipemic activities and alleviate insulin resistance conditions.</t>
  </si>
  <si>
    <t>Ghanshyam Panigrahi</t>
  </si>
  <si>
    <t>Department of Pharmacology, Royal College of Pharmacy and Health Sciences, Berhampur, Odisha 760002, India.</t>
  </si>
  <si>
    <t>27313951</t>
  </si>
  <si>
    <t>Unraveling the Limits of Mitochondrial Control Region to Estimate the Fine Scale Population Genetic Differentiation in Anadromous Fish Tenualosa ilisha.</t>
  </si>
  <si>
    <t>The mitochondrial control region has been the first choice for examining the population structure but hypervariability and homoplasy have reduced its suitability. We analysed eight populations using control region for examining the population structure of Hilsa. Although the control region analysis revealed broad structuring between the Arabian Sea and Bay of Bengal (F ST  0.0441, p &lt; 0.001) it was unable to detect structure among riverine populations. These results suggest that the markers used must be able to distinguish populations and control region has led to an underestimation of genetic differentiation among populations of Hilsa.</t>
  </si>
  <si>
    <t>Rashmi Verma</t>
  </si>
  <si>
    <t>National Bureau of Fish Genetic Resources, Lucknow, Uttar Pradesh 226 002, India.</t>
  </si>
  <si>
    <t>27313941</t>
  </si>
  <si>
    <t>Uncommon Presentation of Isolated Jejunal Lymphoma Masquerading as Crohn's Disease.</t>
  </si>
  <si>
    <t>Primary gastrointestinal lymphoma is a rare entity, commonly involving stomach, small bowel, and colorectum. The usual location for small bowel B cell lymphoma is distal ileum due to abundant lymphoid tissue. We are reporting the case of a 53-year-old lady presumptively diagnosed as Crohn's disease on clinical and radiological grounds but histopathologically proven to be an unusual variant of isolated primary non-Hodgkin's lymphoma.</t>
  </si>
  <si>
    <t>Swati Sattavan</t>
  </si>
  <si>
    <t>Dr. Ram Manohar Lohia Hospital and PGIMER, New Delhi 110001, India.</t>
  </si>
  <si>
    <t>27313936</t>
  </si>
  <si>
    <t>Ischemic Stroke in Confederation with Trivial Head Trauma.</t>
  </si>
  <si>
    <t>Minor head injuries in children are common, resulting in brain concussion, and these injuries mostly end up without complications. Usually head trauma results in hemorrhagic stroke. Here we present a case of ischemic stroke following a trivial head trauma. A 10-month-old girl presented with posttraumatic right sided hemiparesis with right sided facial palsy. MRI brain revealed an area of acute infarct in the left capsuloganglionic region. The child was initially managed conservatively, as the hematological parameters were normal, and was started on anticoagulant therapy. An improvement in the clinical condition was achieved in 12 hrs of treatment with gain in power and resolution of weakness in 10 days. The specific cause for hemiparesis in the child is not elicited; possibility of genetic and environmental factors can be attributable.</t>
  </si>
  <si>
    <t>Archana Balachandran</t>
  </si>
  <si>
    <t>Department of Pediatrics, Shri. B.M. Patil Medical College Hospital and Research Centre, BLDE University, Vijayapur, Karnataka 586103, India.</t>
  </si>
  <si>
    <t>27313910</t>
  </si>
  <si>
    <t>Altered Apical Morphology (Reverse Architecture): Use of Indirect Ultrasonic Technique for Orthograde MTA Placement in Maxillary Premolars.</t>
  </si>
  <si>
    <t>Aim. To report the management and orthograde technique of MTA placement in case of reverse architecture maxillary premolars. Summary. Two cases of 17-year-old and 21-year-old female patients were referred to endodontic speciality for management of maxillary premolar having reverse architecture with wide immature open apex like a bell mouth. In both the cases, after control of intraradicular infection, it was decided to use MTA for apexification and obturation of canals. Orthograde placement of MTA is a challenging procedure in terms of length control and condensation especially in divergent irregular reverse architecture wide open apex. A novel technique with the help of finger plugger, sterilized paper point, and ultrasonic agitation for 3D compaction of MTA at apical reverse architecture was used. Thickening of the canal wall and complete apical closure were confirmed one year after the treatment.</t>
  </si>
  <si>
    <t>Kapoor Sonali</t>
  </si>
  <si>
    <t>Department of Conservative and Endodontics, M. P. Dental College and Hospital, Vadodara 390011, India.</t>
  </si>
  <si>
    <t>27313891</t>
  </si>
  <si>
    <t>Anatomical Variations of Cystic Ducts in Magnetic Resonance Cholangiopancreatography and Clinical Implications.</t>
  </si>
  <si>
    <t>Background. Anatomical variations of cystic duct (CD) are frequently unrecognized. It is important to be aware of these variations prior to any surgical, percutaneous, or endoscopic intervention procedures. Objectives. The purpose of our study was to demonstrate the imaging features of CD and its variants using magnetic resonance cholangiopancreatography (MRCP) and document their prevalence in our population. Materials and Methods. This study included 198 patients who underwent MRCP due to different indications. Images were evaluated in picture archiving communication system (PACS) and variations of CD were documented. Results. Normal lateral insertion of CD at middle third of common hepatic duct was seen in 51% of cases. Medial insertion was seen in 16% of cases, of which 4% were low medial insertions. Low insertion of CD was noted in 9% of cases. Parallel course of CD was present in 7.5% of cases. High insertion was noted in 6% and short CD in 1% of cases. In 1 case, CD was draining into right hepatic duct. Congenital cystic dilation of CD was noted in one case with evidence of type IV choledochal cyst. Conclusion. Cystic duct variations are common and MRCP is an optimal imaging modality for demonstration of cystic duct anatomy.</t>
  </si>
  <si>
    <t>Radiology research and practice</t>
  </si>
  <si>
    <t>Radha Sarawagi</t>
  </si>
  <si>
    <t>Deptartment of Radiodiagnosis, Mahatma Gandhi Medical College and Research Institute, Pillaiyarkuppam, Pondicherry 607 403, India.</t>
  </si>
  <si>
    <t>27313873</t>
  </si>
  <si>
    <t>Effects of Swimming Exercise on Limbic and Motor Cortex Neurogenesis in the Kainate-Lesion Model of Temporal Lobe Epilepsy.</t>
  </si>
  <si>
    <t>Temporal lobe epilepsy (TLE) is a common neurological disease and antiseizure medication is often inadequate for preventing apoptotic cell death. Aerobic swimming exercise (EX) augments neurogenesis in rats when initiated immediately in the postictal period. This study tests the hypothesis that aerobic exercise also augments neurogenesis over the long term. Male Wistar rats (age of 4 months) were subjected to chemical lesioning using KA and to an EX intervention consisting of a 30 d period of daily swimming for 15 min, in one experiment immediately after KA lesioning (immediate exposure) and in a second experiment after a 60 d period of normal activity (delayed exposure). Morphometric counting of neuron numbers (NN) and dendritic branch points and intersections (DDBPI) was performed in the CA1, CA3, and dentate regions of hippocampus, in basolateral nucleus of amygdala, and in several areas of motor cortex. EX increased NN and DDBPI in the normal control and the KA-lesioned rats in all four limbic and motor cortex areas studied, after both immediate and 60 d delayed exposures to exercise. These findings suggest that, after temporal lobe epileptic seizures in rats, swimming exercise may improve neural plasticity in areas of the brain involved with emotional regulation and motor coordination, even if the exercise treatment is delayed.</t>
  </si>
  <si>
    <t>Cardiovascular psychiatry and neurology</t>
  </si>
  <si>
    <t>Vasavi R Gorantla</t>
  </si>
  <si>
    <t>Department of Anatomy, American University of Antigua College of Medicine, St. John's, Antigua and Barbuda; Department of Anatomy, Melaka Manipal Medical College, Manipal University, Manipal 576104, India.</t>
  </si>
  <si>
    <t>27313831</t>
  </si>
  <si>
    <t>Cardioprotective Potentials of Plant-Derived Small Molecules against Doxorubicin Associated Cardiotoxicity.</t>
  </si>
  <si>
    <t>Doxorubicin (DOX) is a potent and widely used anthracycline antibiotic for the treatment of several malignancies. Unfortunately, the clinical utility of DOX is often restricted due to the elicitation of organ toxicity. Particularly, the increased risk for the development of dilated cardiomyopathy by DOX among the cancer survivors warrants major attention from the physicians as well as researchers to develop adjuvant agents to neutralize the noxious effects of DOX on the healthy myocardium. Despite these pitfalls, the use of traditional cytotoxic drugs continues to be the mainstay treatment for several types of cancer. Recently, phytochemicals have gained attention for their anticancer, chemopreventive, and cardioprotective activities. The ideal cardioprotective agents should not compromise the clinical efficacy of DOX and should be devoid of cumulative or irreversible toxicity on the naïve tissues. Furthermore, adjuvants possessing synergistic anticancer activity and quelling of chemoresistance would significantly enhance the clinical utility in combating DOX-induced cardiotoxicity. The present review renders an overview of cardioprotective effects of plant-derived small molecules and their purported mechanisms against DOX-induced cardiotoxicity. Phytochemicals serve as the reservoirs of pharmacophore which can be utilized as templates for developing safe and potential novel cardioprotective agents in combating DOX-induced cardiotoxicity.</t>
  </si>
  <si>
    <t>Shreesh Ojha</t>
  </si>
  <si>
    <t>Department of Pharmacology and Therapeutics, College of Medicine and Health Sciences, United Arab Emirates University, P.O. Box 17666, Al Ain, UAE.</t>
  </si>
  <si>
    <t>27313825</t>
  </si>
  <si>
    <t>The Role of Oxidative Stress in Myocardial Ischemia and Reperfusion Injury and Remodeling: Revisited.</t>
  </si>
  <si>
    <t>Oxidative and reductive stress are dual dynamic phases experienced by the cells undergoing adaptation towards endogenous or exogenous noxious stimulus. The former arises due to the imbalance between the reactive oxygen species production and antioxidant defenses, while the latter is due to the aberrant increase in the reducing equivalents. Mitochondrial malfunction is the common denominator arising from the aberrant functioning of the rheostat that maintains the homeostasis between oxidative and reductive stress. Recent experimental evidences suggest that the maladaptation during oxidative stress could play a pivotal role in the pathophysiology of major cardiovascular diseases such as myocardial infraction, atherosclerosis, and diabetic cardiovascular complications. In this review we have discussed the role of oxidative and reductive stress pathways in the pathogenesis of myocardial ischemia/reperfusion injury and diabetic cardiomyopathy (DCM). Furthermore, we have provided impetus for the development of subcellular organelle targeted antioxidant drug therapy for thwarting the deterioration of the failing myocardium in the aforementioned cardiovascular conditions.</t>
  </si>
  <si>
    <t>Gino A Kurian</t>
  </si>
  <si>
    <t>School of Chemical and Biotechnology, SASTRA University, Thanjavur 613401, India.</t>
  </si>
  <si>
    <t>27313593</t>
  </si>
  <si>
    <t>Transfer RNA Derived Small RNAs Targeting Defense Responsive Genes Are Induced during Phytophthora capsici Infection in Black Pepper (Piper nigrum L.).</t>
  </si>
  <si>
    <t>Small RNAs derived from transfer RNAs were recently assigned as potential gene regulatory candidates for various stress responses in eukaryotes. In this study, we report on the cloning and identification of tRNA derived small RNAs from black pepper plants in response to the infection of the quick wilt pathogen, Phytophthora capsici. 5'tRFs cloned from black pepper were validated as highly expressed during P. capsici infection. A high-throughput systematic analysis of the small RNAome (sRNAome) revealed the predominance of 5'tRFs in the infected leaf and root. The abundance of 5'tRFs in the sRNAome and the defense responsive genes as their potential targets indicated their regulatory role during stress response in black pepper. The 5'Ala(CGC) tRF mediated cleavage was experimentally mapped at the tRF binding sites on the mRNA targets of Non-expresser of pathogenesis related protein (NPR1), which was down-regulated during pathogen infection. Comparative sRNAome further demonstrated sequence conservation of 5'Ala tRFs across the angiosperm plant groups, and many important genes in the defense response were identified in silico as their potential targets. Our findings uncovered the diversity, differential expression and stress responsive functional role of tRNA-derived small RNAs during Phytophthora infection in black pepper.</t>
  </si>
  <si>
    <t>Srinivasan Asha</t>
  </si>
  <si>
    <t>Plant Molecular Biology, Rajiv Gandhi Centre for Biotechnology Thiruvananthapuram, India.</t>
  </si>
  <si>
    <t>27313586</t>
  </si>
  <si>
    <t>Overexpression of Rice Glutaredoxin OsGrx_C7 and OsGrx_C2.1 Reduces Intracellular Arsenic Accumulation and Increases Tolerance in Arabidopsis thaliana.</t>
  </si>
  <si>
    <t>Glutaredoxins (Grxs) are a family of small multifunctional proteins involved in various cellular functions, including redox regulation and protection under oxidative stress. Despite the high number of Grx genes in plant genomes (48 Grxs in rice), the biological functions and physiological roles of most of them remain unknown. Here, the functional characterization of the two arsenic-responsive rice Grx family proteins, OsGrx_C7 and OsGrx_C2.1 are reported. Over-expression of OsGrx_C7 and OsGrx_C2.1 in transgenic Arabidopsis thaliana conferred arsenic (As) tolerance as reflected by germination, root growth assay, and whole plant growth. Also, the transgenic expression of OsGrxs displayed significantly reduced As accumulation in A. thaliana seeds and shoot tissues compared to WT plants during both AsIII and AsV stress. Thus, OsGrx_C7 and OsGrx_C2.1 seem to be an important determinant of As-stress response in plants. OsGrx_C7 and OsGrx_C2.1 transgenic showed to maintain intracellular GSH pool and involved in lowering AsIII accumulation either by extrusion or reducing uptake by altering the transcript of A. thaliana AtNIPs. Overall, OsGrx_C7 and OsGrx_C2.1 may represent a Grx family protein involved in As stress response and may allow a better understanding of the As induced stress pathways and the design of strategies for the improvement of stress tolerance as well as decreased As content in crops.</t>
  </si>
  <si>
    <t>27313584</t>
  </si>
  <si>
    <t>A SNARE-Like Superfamily Protein SbSLSP from the Halophyte Salicornia brachiata Confers Salt and Drought Tolerance by Maintaining Membrane Stability, K(+)/Na(+) Ratio, and Antioxidant Machinery.</t>
  </si>
  <si>
    <t>About 1000 salt-responsive ESTs were identified from an extreme halophyte Salicornia brachiata. Among these, a novel salt-inducible gene SbSLSP (Salicornia brachiata SNARE-like superfamily protein), showed up-regulation upon salinity and dehydration stress. The presence of cis-regulatory motifs related to abiotic stress in the putative promoter region supports our finding that SbSLSP gene is inducible by abiotic stress. The SbSLSP protein showed a high sequence identity to hypothetical/uncharacterized proteins from Beta vulgaris, Spinacia oleracea, Eucalyptus grandis, and Prunus persica and with SNARE-like superfamily proteins from Zostera marina and Arabidopsis thaliana. Bioinformatics analysis predicted a clathrin adaptor complex small-chain domain and N-myristoylation site in the SbSLSP protein. Subcellular localization studies indicated that the SbSLSP protein is mainly localized in the plasma membrane. Using transgenic tobacco lines, we establish that overexpression of SbSLSP resulted in elevated tolerance to salt and drought stress. The improved tolerance was confirmed by alterations in a range of physiological parameters, including high germination and survival rate, higher leaf chlorophyll contents, and reduced accumulation of Na(+) ion and reactive oxygen species (ROS). Furthermore, overexpressing lines also showed lower water loss, higher cell membrane stability, and increased accumulation of proline and ROS-scavenging enzymes. Overexpression of SbSLSP also enhanced the transcript levels of ROS-scavenging and signaling enzyme genes. This study is the first investigation of the function of the SbSLSP gene as a novel determinant of salinity/drought tolerance. The results suggest that SbSLSP could be a potential candidate to increase salinity and drought tolerance in crop plants for sustainable agriculture in semi-arid saline soil.</t>
  </si>
  <si>
    <t>Dinkar Singh</t>
  </si>
  <si>
    <t>Division of Marine Biotechnology and Ecology, CSIR-Central Salt and Marine Chemicals Research Institute Bhavnagar, India.</t>
  </si>
  <si>
    <t>27311470</t>
  </si>
  <si>
    <t>In Silico Models for Ecotoxicity of Pharmaceuticals.</t>
  </si>
  <si>
    <t>Pharmaceuticals and their active metabolites are one of the significantly emerging environmental toxicants. The major routes of entry of pharmaceuticals into the environment are industries, hospitals, or direct disposal of unwanted or expired drugs made by the patient. The most important and distinct features of pharmaceuticals are that they are deliberately designed to have an explicit mode of action and designed to exert an effect on humans and other living systems. This distinctive feature makes pharmaceuticals and their metabolites different from other chemicals, and this necessitates the evaluation of the direct effects of pharmaceuticals in various environmental compartments as well as to living systems. In this background, the alarming situation of ecotoxicity of diverse pharmaceuticals have forced government and nongovernment regulatory authorities to recommend the application of in silico methods to provide quick information about the risk assessment and fate properties of pharmaceuticals as well as their ecological and indirect human health effects. This chapter aims to offer information regarding occurrence of pharmaceuticals in the environment, their persistence, environmental fate, and toxicity as well as application of in silico methods to provide information about the basic risk management and fate prediction of pharmaceuticals in the environment. Brief ideas about toxicity endpoints, available ecotoxicity databases, and expert systems employed for rapid toxicity predictions of ecotoxicity of pharmaceuticals are also discussed.</t>
  </si>
  <si>
    <t>Kunal Roy</t>
  </si>
  <si>
    <t>Drug Theoretics and Cheminformatics Laboratory, Department of Pharmaceutical Technology, Jadavpur University, Kolkata, 700032, India. kunalroy_in@yahoo.com.</t>
  </si>
  <si>
    <t>27311013</t>
  </si>
  <si>
    <t>Molecular Dynamics Simulations and Structural Analysis to Decipher Functional Impact of a Twenty Residue Insert in the Ternary Complex of Mus musculus TdT Isoform.</t>
  </si>
  <si>
    <t>Insertions/deletions are common evolutionary tools employed to alter the structural and functional repertoire of protein domains. An insert situated proximal to the active site or ligand binding site frequently impacts protein function; however, the effect of distal indels on protein activity and/or stability are often not studied. In this paper, we have investigated a distal insert, which influences the function and stability of a unique DNA polymerase, called terminal deoxynucleotidyl transferase (TdT). TdT (EC:2.7.7.31) is a monomeric 58 kDa protein belonging to family X of eukaryotic DNA polymerases and known for its role in V(D)J recombination as well as in non-homologous end-joining (NHEJ) pathways. Two murine isoforms of TdT, with a length difference of twenty residues and having different biochemical properties, have been studied. All-atom molecular dynamics simulations at different temperatures and interaction network analyses were performed on the short and long-length isoforms. We observed conformational changes in the regions distal to the insert position (thumb subdomain) in the longer isoform, which indirectly affects the activity and stability of the enzyme through a mediating loop (Loop1). A structural rationale could be provided to explain the reduced polymerization rate as well as increased thermosensitivity of the longer isoform caused by peripherally located length variations within a DNA polymerase. These observations increase our understanding of the roles of length variants in introducing functional diversity in protein families in general.</t>
  </si>
  <si>
    <t>Eshita Mutt</t>
  </si>
  <si>
    <t>27310578</t>
  </si>
  <si>
    <t>Replication and Relevance of Multiple Susceptibility Loci Discovered from Genome Wide Association Studies for Type 2 Diabetes in an Indian Population.</t>
  </si>
  <si>
    <t>Several genetic variants for type 2 diabetes (T2D) have been identified through genome wide association studies (GWAS) from Caucasian population; however replication studies were not consistent across various ethnicities. Objective of the current study is to examine the possible correlation of 9 most significant GWAS single nucleotide polymorphisms (SNPs) for T2D susceptibility as well as the interactive effect of these variants on the risk of T2D in an Indian population.Case-control cohorts of 1156 individuals were genotyped for 9 SNPs from an Indian population. Association analyses were performed using logistic regression after adjusting for covariates. Multifactor dimensionality reduction (MDR) analysis was adopted to determine gene-gene interactions and discriminatory power of combined SNP effect was assessed by grouping individuals based on the number of risk alleles and by calculating area under the receiver-operator characteristic curve (AUC).We confirm the association of TCF7L2 (rs7903146) and SLC30A8 (rs13266634) with T2D. MDR analysis showed statistically significant interactions among four SNPs of SLC30A8 (rs13266634), IGF2BP2 (rs4402960), HHEX (rs1111875) and CDKN2A (rs10811661) genes. Cumulative analysis showed an increase in odds ratio against the baseline group of individuals carrying 5 to 6 risk alleles and discriminatory power of genetic test based on 9 variants showed higher AUC value when analyzed along with body mass index (BMI).These results provide a strong evidence for independent association between T2D and SNPs for in TCF7L2 and SLC30A8. MDR analysis demonstrates that independently non-significant variants may interact with one another resulting in increased disease susceptibility in the population tested.</t>
  </si>
  <si>
    <t>Nagaraja M Phani</t>
  </si>
  <si>
    <t>Department of Biotechnology, School of Life Sciences, Manipal University, Manipal-576104, Karnataka, India.</t>
  </si>
  <si>
    <t>27310329</t>
  </si>
  <si>
    <t>Lung Delivery of Indacaterol and Mometasone Furoate Following Inhalation of QMF149 in Healthy Volunteers.</t>
  </si>
  <si>
    <t>This single-dose, 4-period crossover study evaluated the pharmacokinetics (PK) of the β2 -agonist indacaterol maleate and the corticosteroid mometasone furoate (MF) after inhalation of a fixed-dose combination (QMF149, indacaterol maleate/MF, 500/400 μg) via the Twisthaler (TH) device with and without activated charcoal and postdose mouth rinsing in healthy volunteers. The PK of indacaterol maleate 300 μg inhaled via the Breezhaler (BRZ) device was also characterized. Relative bioavailability of indacaterol and MF for inhalation with versus without charcoal, based on AUClast, was 0.25 (90% confidence interval [CI], 0.18-0.35) and 0.70 (90%CI, 0.52-0.93), respectively. Thus, 25% and 70% of systemic exposure of indacaterol and MF, respectively was due to pulmonary absorption and 75% and 30%, respectively, was due to gastrointestinal absorption. Mouth rinsing reduced the systemic exposure of indacaterol by approximately 35% but had no relevant effect on the exposure of MF. Dose-normalized AUClast for indacaterol inhaled via the BRZ device was 2.3-fold higher than QMF149 via the TH device. All treatments had a good safety profile and were well tolerated. Data from this study and comparison with inhalation of indacaterol via the BRZ device suggest that the latter was more efficient than the TH device regarding lung delivery of indacaterol.</t>
  </si>
  <si>
    <t>Clinical pharmacology in drug development</t>
  </si>
  <si>
    <t>Soniya S Vaidya</t>
  </si>
  <si>
    <t>Drug Metabolism and Pharmacokinetics, Clinical Pharmacokinetics/Pharmacodynamics, Novartis Institutes for BioMedical Research, Cambridge, MA, USA.</t>
  </si>
  <si>
    <t>27308557</t>
  </si>
  <si>
    <t>Influence of metabolic stress on translation of p53 isoforms.</t>
  </si>
  <si>
    <t>p53 and its isoforms are integral in modulating transcriptional gene expression programs and maintaining cellular homeostasis. We recently reported that glucose deprivation/caloric restriction induced translational control of p53 mRNA by scaffold/matrix attachment region binding-protein 1 (SMAR1), adding a cytoplasmic role of SMAR1 to its traditional nuclear role as a transcription factor.</t>
  </si>
  <si>
    <t>Molecular &amp; cellular oncology</t>
  </si>
  <si>
    <t>Debjit Khan</t>
  </si>
  <si>
    <t>Department of Microbiology and Cell Biology, Indian Institute of Science, Bangalore 560012, India; Present address: Department of Molecular Oncology, British Columbia Cancer Research Centre, Vancouver, British Columbia V5Z 1L4 and Department of Pathology and Laboratory Medicine, University of British Columbia, Vancouver, British Columbia V6T 2B5, Canada.</t>
  </si>
  <si>
    <t>27308295</t>
  </si>
  <si>
    <t>Behavioral Response of Aedes aegypti Mosquito towards Essential Oils Using Olfactometer.</t>
  </si>
  <si>
    <t>Aedes aegypti mosquito is responsible for transmitting human diseases like dengue and chikungunya. Personal or space protection with insect repellents is a practical approach to reducing human mosquito contact, thereby minimizing disease transmission. Essential oils are natural volatile substances from plants used as protective measure against blood-sucking mosquitoes.Twenty-three essential oils were evaluated for their repellent effect against Ae. aegypti female mosquito in laboratory conditions using Y-tube olfactometer.The essential oils exhibited varying degree of repellency. Litsea oil showed 50.31%, 60.2 %, and 77.26% effective mean repellency at 1 ppm, 10 ppm and 100 ppm respectively, while DEET exhibited 59.63%, 68.63%, 85.48% and DEPA showed 57.97%, 65.43%, and 80.62% repellency at respective above concentrations. Statistical analysis revealed that among the tested essential oils, litsea oil had effective repellency in comparison with DEET and DEPA against Ae. aegypti mosquito at all concentration. Essential oils, DEET and DEPA showed significant repellence against Ae. aegypti (P&lt; 0.05) at all 3 concentration tested.Litsea oil exhibited effective percentage repellency similar to DEET and DEPA. The essential oils are natural plant products that may be useful for developing safer and newer herbal based effective mosquito repellents.</t>
  </si>
  <si>
    <t>Journal of arthropod-borne diseases</t>
  </si>
  <si>
    <t>Ashish Uniyal</t>
  </si>
  <si>
    <t>Vector Management Division, Defence R and D Establishment Jhansi Road, Gwalior, India.</t>
  </si>
  <si>
    <t>27308289</t>
  </si>
  <si>
    <t>Screening of Methanolic Plant Extracts against Larvae of Aedes aegypti and Anopheles stephensi in Mysore.</t>
  </si>
  <si>
    <t>Mosquitoes transmit serious human diseases, causing millions of death every year. Vector control is facing a threat due to the emergence of resistance to synthetic insecticides. Insecticides of botanical origin may serve as suitable alternative biocontrol techniques in the future. Nine different locally available medicinally important plants suspected to posse larvicidal property were screened against fourth instar larvae of Aedes aegypti and Anopheles stephensi to a series of concentrations of the methanolic extracts.Susceptibility tests on Ae. aegypti and An. stephensi were conducted using standard WHO methods. The larvae of two mosquito species were exposed to methanolic extracts and mortality counts were made after 24 hours of exposure as per WHO method. Larvae of Ae. aegypti were more susceptible than that of An. stephensi.Among the nine plant species tested, Annona reticulata leaf extract was more effective against Ae. aegypti larvae with LC50 and LC90 values of 95.24 and 262.64 ppm respectively and against An. stephensi larvae 262.71 and 636.94 ppm respectively. The least efficacy was in Cosmos bipinnatus with LC50 and LC90 values of 442.6 and 1225.93 ppm against Ae. aegypti and LC50 and LC90 values of 840.69 and 1334.01 ppm of Thespesia populnea against An. stephensi.The crude methanolic extract of the An. reticulata with good larvicidal efficacy could be considered for further characterization to control mosquito vectors instead of chemical insecticides. High efficacy found in An. reticulata extract will be considered for further studies to isolate the bioactive compound.</t>
  </si>
  <si>
    <t>Thirumalapura Krishnaiah Mohankumar</t>
  </si>
  <si>
    <t>Department of Studies in Zoology, University of Mysore, Mansagangothri, Mysore, Karnataka, India.</t>
  </si>
  <si>
    <t>27308284</t>
  </si>
  <si>
    <t>Clinicopatho-Biochemical Alterations Associated with Subclinical Babesiosis in Dairy Animals.</t>
  </si>
  <si>
    <t>Present investigation is based on the clinicopatho-biochemical alteration related to natural tick borne bovine babesiosis in Punjab state.Blood samples from jugular vein of 542 bovines (cattle 466 and buffaloes 76) having history of tick infestation, fever, hemoglobinurea or anemia were collected and tested for Babesia bigemina by blood smear examination and PCR targeting 18S rRNA gene to distinguish clinically and subclinically infected groups. Further the hemato-biochemical parameters were correlated with the status of infection.Overall, of the 542 samples tested 16.42 % were positive by PCR while only 1.66 % by blood smear examination. The trend of molecular prevalence was found to decrease from north-eastern towards western Punjab. Analysis of the hematobiochemical alterations showed significant decrease in the levels of RBC, Hb, PCV, and MCV with significant increase in TBIL, MCH and MCHC levels.As the transmission of B. bigemina is transovarian, presence of even few infected Rhipicephalus (Boophilus) microplus ticks on a subclinically infection can be the nidus of infection for whole herd, causing severe economic losses, at the same time significantly affecting the physiology of carrier animal.</t>
  </si>
  <si>
    <t>Amrita Sharma</t>
  </si>
  <si>
    <t>Department of Veterinary Parasitology, College of Veterinary Science, Guru Angad Dev Veterinary and Animal Sciences University, Ludhiana, India.</t>
  </si>
  <si>
    <t>27308270</t>
  </si>
  <si>
    <t>Measures to Control Phlebotomus argentipes and Visceral Leishmaniasis in India.</t>
  </si>
  <si>
    <t>Visceral leishmaniasis is a deadly parasitic disease that is transmitted via the bite of a female sand fly, Phlebotomus argentipes. The highest burden of this disease is in northern India. In 2005, India embarked on an initiative with Nepal, Bangladesh, and the World Health Organization to eliminate visceral leishmaniasis by 2015. With the goal of 1 case in 10,000 people still unmet, it is prudent to evaluate the tools that have been used thus far to reduce vector numbers and cases of the disease. Herein, we present a review of studies conducted on vector-control strategies in India to combat visceral leishmaniasis including indoor residual spraying, insecticide-treated bed nets, environmental modification, and feed-through insecticides. This review suggests that the quality of indoor residual spraying may enhance control measures while a combination of spraying, nets, and feed-through insecticides would best confront the diverse habitats of P. argentipes.</t>
  </si>
  <si>
    <t>DeAnna C Bublitz</t>
  </si>
  <si>
    <t>Genesis Laboratories, 10122 NE Frontage Road, Wellington, CO 80549, USA.</t>
  </si>
  <si>
    <t>27308264</t>
  </si>
  <si>
    <t>Anticarcinogenic and antimutagenic activity of Alstonia scholaris on the albino mice bone marrow cells and peripheral human lymphocyte culture against methyl methane sulfonate induced genotoxicity.</t>
  </si>
  <si>
    <t>The use of medicinal plants in modern medicine for the prevention and treatment of cancer is an important aspect. For this reason, it is important to identify antitumor promoting agents present in medicinal plants commonly used by the human population.We used in vivo and in vitro methods using chromosomal aberrations (CAs), sister chromatid exchange (SCE) and replication index (RI) as markers, exposed by methyl methanesulfonate (MMS) as well as alcoholic extract of Alstonia scholaris in five increasing concentrations (200, 250, 300, 350 and 400 mg/kg body weight for in vivo and 150, 200, 250 and 300 μg/ml of culture) and of three different durations of 24, 48 and 72 h in the presence as well absence of S9 mix.Extracts of Alstonia reduces the total aberrant cells ranges from 10.0% to 41.84% and frequencies of aberration in the aberrant cells ranges from 220 to 124 against 290 aberrations causes due to MMS in vivo. Similarly in the in vitro, it reduces CAs (39.62%, 32.83%, and 38.48%) and (45.31%, 44.46%, and 38.34%) at 24, 48, and 72 h of exposure respectively; in the absence as well as presence of liver S9 fraction. It also reduces SCE from 7.70 to 4.20 per cell and enhances RI from 1.45 to 1.64.Extracts of Alstonia significantly reduces the number of aberrant cells and frequency of aberration per cell at each concentration and duration of exposure in vivo; and CAs and SCE in vitro and enhances RI.</t>
  </si>
  <si>
    <t>Md Sultan Ahmad</t>
  </si>
  <si>
    <t>Department of Zoology, Shibli National (PG) College, Azamgarh, Uttar Pradesh, India.</t>
  </si>
  <si>
    <t>27308244</t>
  </si>
  <si>
    <t>Recurrent Dermatofibrosarcoma Protuberance and its Management with Radical Excision and Interval Skin Grafting: A Case Report.</t>
  </si>
  <si>
    <t>Dermatofibrosarcoma protuberans (DFSP) is very rare tumor of dermis layer of skin with the incidence of only 1 case per million per year. DFSP rarely leads to a metastasis (Less than 5% have metastasis), but DFSP can recur locally. We publish a rare case of a recurrent dermatofibrosarcoma protuberans and its management with radical excision and interval skin grafting.</t>
  </si>
  <si>
    <t>World journal of plastic surgery</t>
  </si>
  <si>
    <t>Imran Ahmad</t>
  </si>
  <si>
    <t>Department of Plastic Surgery, Aligarh Muslim University, JNMCH, AMU, Aligarh, India.</t>
  </si>
  <si>
    <t>27308233</t>
  </si>
  <si>
    <t>Effect of Amide Hydrogen Bonding Interaction on Supramolecular Self-Assembly of Naphthalene Diimide Amphiphiles with Aggregation Induced Emission.</t>
  </si>
  <si>
    <t>In the present work, two new naphthalene diimide (NDI) amphiphiles, NDI-N and NDI-NA, were successfully synthesized and employed to investigate their self-assembly and optical properties. For NDI-NA, which contains an amide group, aggregation-induced emission enhancement (AIEE) was demonstrated in the presence of various ratios of methylcyclohexane (MCH) in chloroform, which led to the visual color changes. This new amide-containing NDI-NA amphiphile formed nanobelt structures in chloroform/MCH (10:90, v/v) and microcup-like morphologies in chloroform/MCH (5:95, v/v). The closure of these microcups led to the formation of vesicles and microcapsules. The structural morphologies gained from the solvophobic control of NDI-NA were confirmed by various complementary techniques such as infrared spectroscopy, X-ray diffraction, and scanning and transmission electron microscopy. In the absence of the amide moiety in NDI-N, no self-assembly was observed, indicating the fundamental role of H-bonding in the self-association process.</t>
  </si>
  <si>
    <t>ChemistryOpen</t>
  </si>
  <si>
    <t>Namdev V Ghule</t>
  </si>
  <si>
    <t>Polymers and Functional Materials Division CSIR-Indian Institute of Chemical Technology Hyderabad Telangana 500 007 India.</t>
  </si>
  <si>
    <t>27308094</t>
  </si>
  <si>
    <t>Giant primary calvarial hemangioma over torcula: Radiological features and operative nuances.</t>
  </si>
  <si>
    <t>Although rare, primary calvarial hemangioma is a known entity, surgical excision of which usually results in massive blood loss. Successful total excision of such a lesion remains a challenge, especially when these are in close vicinity of major venous sinuses.Authors describe a rare case of intra-osseous occipital cavernoma along with radiological findings in a 50-year-old male. En bloc resection of tumor was performed using a high-speed pneumatic drill and no recurrence was noted at 6 months of follow-up.Intra-osseous cavernous hemangiomas have classical radiological features and can be excised completely, even when lying above major venous drainage channels like torcula.</t>
  </si>
  <si>
    <t>Sandeep Mohindra</t>
  </si>
  <si>
    <t>Department of Neurosurgery, Post Graduate Institute of Medical Education and Research, Chandigarh, India.</t>
  </si>
  <si>
    <t>27307785</t>
  </si>
  <si>
    <t>2016 WSES guidelines on acute calculous cholecystitis.</t>
  </si>
  <si>
    <t>Acute calculus cholecystitis is a very common disease with several area of uncertainty. The World Society of Emergency Surgery developed extensive guidelines in order to cover grey areas. The diagnostic criteria, the antimicrobial therapy, the evaluation of associated common bile duct stones, the identification of "high risk" patients, the surgical timing, the type of surgery, and the alternatives to surgery are discussed. Moreover the algorithm is proposed: as soon as diagnosis is made and after the evaluation of choledocholitiasis risk, laparoscopic cholecystectomy should be offered to all patients exception of those with high risk of morbidity or mortality. These Guidelines must be considered as an adjunctive tool for decision but they are not substitute of the clinical judgement for the individual patient.</t>
  </si>
  <si>
    <t>General Surgery I, Papa Giovanni XXIII Hospital, Piazza OMS 1, 24127 Bergamo, Italy.</t>
  </si>
  <si>
    <t>27307780</t>
  </si>
  <si>
    <t>Phosphotyrosine profiling of curcumin-induced signaling.</t>
  </si>
  <si>
    <t>Curcumin, derived from the rhizome Curcuma longa, is a natural anti-cancer agent and has been shown to inhibit proliferation and survival of tumor cells. Although the anti-cancer effects of curcumin are well established, detailed understanding of the signaling pathways altered by curcumin is still lacking. In this study, we carried out SILAC-based quantitative proteomic analysis of a HNSCC cell line (CAL 27) to investigate tyrosine signaling in response to curcumin.Using high resolution Orbitrap Fusion Tribrid Fourier transform mass spectrometer, we identified 627 phosphotyrosine sites mapping to 359 proteins. We observed alterations in the level of phosphorylation of 304 sites corresponding to 197 proteins upon curcumin treatment. We report here for the first time, curcumin-induced alterations in the phosphorylation of several kinases including TNK2, FRK, AXL, MAPK12 and phosphatases such as PTPN6, PTPRK, and INPPL1 among others. Pathway analysis revealed that the proteins differentially phosphorylated in response to curcumin are known to be involved in focal adhesion kinase signaling and actin cytoskeleton reorganization.The study indicates that curcumin may regulate cellular processes such as proliferation and migration through perturbation of the focal adhesion kinase pathway. This is the first quantitative phosphoproteomics-based study demonstrating the signaling events that are altered in response to curcumin. Considering the importance of curcumin as an anti-cancer agent, this study will significantly improve the current knowledge of curcumin-mediated signaling in cancer.</t>
  </si>
  <si>
    <t>Gajanan Sathe</t>
  </si>
  <si>
    <t>Institute of Bioinformatics, Unit I, 7th Floor, Discoverer Building, International Tech Park, Bangalore, 560066 India.</t>
  </si>
  <si>
    <t>27307706</t>
  </si>
  <si>
    <t>Activity of a novel sulfonamide compound 2-nitro-N-(pyridin-2-ylmethyl)benzenesulfonamide against Leishmania donovani.</t>
  </si>
  <si>
    <t>New treatments for visceral leishmaniasis, caused by Leishmania donovani, are needed to overcome sustained toxicity, cost, and drug resistance. The aim of this study was to evaluate the therapeutic effects of 2-nitro-N-(pyridin-2-ylmethyl)benzenesulfonamide (2NB) against promastigote and amastigote forms of L. donovani and examine its effect in combination with amphotericin B (AmB) against AmB-resistant clinical isolates. Effects were assessed against extracellular promastigotes in vitro and intracellular amastigotes in L. donovani-infected macrophages. Levels of inducible nitric oxide and Th1 and Th2 cytokines were measured in infected 2NB-treated macrophages, and levels of reactive oxygen species and NO were measured in 2NB-treated macrophages. 2NB was active against promastigotes and intracellular amastigotes with 50% inhibitory concentration values of 38.5±1.5 µg/mL and 86.4±2.4 µg/mL, respectively. 2NB was not toxic to macrophages. Parasite titer was reduced by &gt;85% in infected versus uninfected macrophages at a 2NB concentration of 120 µg/mL. The parasiticidal activity was associated with increased levels of Th1 cytokines, NO, and reactive oxygen species. Finally, 2NB increased the efficacy of AmB against AmB-resistant L. donovani. These results demonstrate 2NB to be an antileishmanial agent, opening up a new avenue for the development of alternative chemotherapies against visceral leishmaniasis.</t>
  </si>
  <si>
    <t>Manas R Dikhit</t>
  </si>
  <si>
    <t>Department of Molecular Parasitology and Biomedical Informatics, Rajendra Memorial Research Institute of Medical Sciences, Indian Council of Medical Research, Agamkuan, Patna, Bihar, India.</t>
  </si>
  <si>
    <t>27307138</t>
  </si>
  <si>
    <t>A comprehensive view of the web-resources related to sericulture.</t>
  </si>
  <si>
    <t>Recent progress in the field of sequencing and analysis has led to a tremendous spike in data and the development of data science tools. One of the outcomes of this scientific progress is development of numerous databases which are gaining popularity in all disciplines of biology including sericulture. As economically important organism, silkworms are studied extensively for their numerous applications in the field of textiles, biomaterials, biomimetics, etc. Similarly, host plants, pests, pathogens, etc. are also being probed to understand the seri-resources more efficiently. These studies have led to the generation of numerous seri-related databases which are extremely helpful for the scientific community. In this article, we have reviewed all the available online resources on silkworm and its related organisms, including databases as well as informative websites. We have studied their basic features and impact on research through citation count analysis, finally discussing the role of emerging sequencing and analysis technologies in the field of seri-data science. As an outcome of this review, a web portal named SeriPort, has been created which will act as an index for the various sericulture-related databases and web resources available in cyberspace.Database URL: http://www.seriport.in/.</t>
  </si>
  <si>
    <t>Deepika Singh</t>
  </si>
  <si>
    <t>Bioengineering Research Laboratory, Department of Biosciences and Bioengineering, Indian Institute of Technology Guwahati, Guwahati, Assam 781039, India.</t>
  </si>
  <si>
    <t>27306849</t>
  </si>
  <si>
    <t>Topical Analgesic Nanolipid Vesicles Formulation of Capsaicinoids Extract of Bhut Jolokia (Capsicum chinense Jacq): Pharmacodynamic Evaluation in Rat Models and Acceptability studies in Human Volunteers.</t>
  </si>
  <si>
    <t>Capsicum fruit is used for treating skeletomuscular disorders as a counterirritant analgesic around the globe. But its concentration-dependent irritation and concomitant withdrawal of therapy by the patients hampers its therapeutic usefulness. In the present study, a novel nanolipid approach based on elastic phospholipid vesicles was employed to encapsulate a semipurified extract of Bhut Jolokia for topical drug delivery application. The working hypothesis was that encapsulation of irritant extract into nanolipid vesicles may prevent the initial rejection of formulation and the elastic vesicles may facilitate deeper skin penetration over a shorter time period. Surface response methodology was adopted to study the effect of selected independent formulation variables on dependent variables like vesicle size and entrapment efficacy. The prepared formulations were characterized for various physicochemical parameters. The efficacy of the newly developed nonolipid vesicle formulation loaded with semipurified extract of Bhut Jolokia was tested on carrageenan and formaldehyde-induced inflammation as well as Freund's adjuvant-induced arthritis model. The novel formulations were tested on human volunteers in a Phase I clinical trial and were found to be acceptable. The study indicates that this strategy holds immense potential for topical delivery of the bioactive from Bhut Jolokia and can pave the way for its clinical applications.</t>
  </si>
  <si>
    <t>Khomendra Kumar Sarwa</t>
  </si>
  <si>
    <t>Herbal Nanotechnology Laboratory, Department of Pharmaceutical Sciences, Dibrugarh University, Assam 786004, India. khomendra.sarwa@gmail.com.</t>
  </si>
  <si>
    <t>27306063</t>
  </si>
  <si>
    <t>Anticancer Mammalian Target of Rapamycin (mTOR) Signaling Pathway Inhibitors: Current Status, Challenges and Future Prospects in Management of Epilepsy.</t>
  </si>
  <si>
    <t>The role of phosphatidylinositol 3-kinase linked mammalian target of rapamycin (mTOR) pathway hyperactivation is well established in cancer pathogenesis. Several molecules inhibiting mTOR pathway, leading to inhibition of protein synthesis responsible for angiogenesis of tumor cells have emerged out to be potential anticancers. Similar hyperactivation of mTOR pathway has also reported in epilepsy during latent phase, following precipitating injury causing reorganization of neuronal networks and ultimately leading to induction of seizures. The mTOR inhibitors have also found to attenuate pathological changes in the brain associated with epilepsy, primarily suppression of mossy fiber sprouting. At the same time, a few antiepileptic molecules which have been studied against cancer showed anticancer activity, apart from their principal mechanism of action. These studies suggest mTOR signaling pathway to be a common pathogenic link between cancer and epilepsy. It has been found that, anticancer molecules acting on different molecular targets, that ultimately down regulate the expression of mTOR, can also be used in case of epilepsy to reduce its hyperactivation. There are several unexplored anticancer molecules that act by inhibiting mTOR directly or indirectly available which can be explored as antiepileptic in future. Majority of the molecules which are tested as anticancer do not reach the final phases of clinical trials due to less potency and efficacy, and ultimately a few of them reach the market. Since a lot of experimental/safety studies have already been conducted on such molecules, hence it is worthwhile to test these molecules for other disorders that share common pathogenic pathway like epilepsy, provided their pitfalls have been addressed, as proposed in the present review.</t>
  </si>
  <si>
    <t>Arindam Ghosh Mazumder</t>
  </si>
  <si>
    <t>Pharmacology and Toxicology Laboratory, CSIR-Institute of Himalayan Bioresource Technology, Palampur- 176061, Himachal Pradesh, India. dsinghpharmacology@gmail.com.</t>
  </si>
  <si>
    <t>27305919</t>
  </si>
  <si>
    <t>Dissolution Rate Enhancement of Repaglinide Using Dietary Fiber as a Promising Carrier.</t>
  </si>
  <si>
    <t>In present investigation, an innovative attempt has been made to enhance the solubility and dissolution rate of Repaglinide (RPGD) using hydrothermally treated water insoluble dietary bamboo fibers (HVBF) as potential nutraceutical used in the treatment of diabetes mellitus. RPGD was selected as a model drug due to its low aqueous solubility and dissolution rate. Characterization of HVBF demonstrated the outstanding features like high surface area, maximum drug loading and increase dissolution rate and making HVBF as an excellent drug carrier. RHVBF (Repaglinide loaded HVBF) tablets were prepared using direct compression method. Pre and post-compression parameters for blend and tablets were studied and found within acceptable limits. RHVBF and tablet showed significantly improved dissolution rate, when compared with pure crystalline RPGD, physical mixture, RVBF and commercial marketed tablet. This fact was further supported by FT-IR, DSC, XRPD and FESEM studies followed by in-vitro drug release profile. Stability studies showed no changes after exposing to accelerated conditions for a period of 3 months with respect to physical characteristics and in-vitro drug release studies. In a nut shell, it can be concluded that HVBF is a novel, smart and promising carrier for poorly water soluble drugs, when administered orally.</t>
  </si>
  <si>
    <t>Vivekanand K Chatap</t>
  </si>
  <si>
    <t>Department of Pharmaceutics, H.R. Patel Institute of Pharmaceutical Education and Research, Shirpur, Dist-Dhule, Maharashtra 425405, India. chatap@rediffmail.com.</t>
  </si>
  <si>
    <t>27304672</t>
  </si>
  <si>
    <t>Biopolymers Regulate Silver Nanoparticle under Microwave Irradiation for Effective Antibacterial and Antibiofilm Activities.</t>
  </si>
  <si>
    <t>In the current study, facile synthesis of carboxymethyl cellulose (CMC) and sodium alginate capped silver nanoparticles (AgNPs) was examined using microwave radiation and aniline as a reducing agent. The biopolymer matrix embedded nanoparticles were synthesized under various experimental conditions using different concentrations of biopolymer (0.5, 1, 1.5, 2%), volumes of reducing agent (50, 100, 150 μL), and duration of heat treatment (30 s to 240 s). The synthesized nanoparticles were analyzed by scanning electron microscopy, UV-Vis spectroscopy, X-ray diffraction, and Fourier transform infrared spectroscopy for identification of AgNPs synthesis, crystal nature, shape, size, and type of capping action. In addition, the significant antibacterial efficacy and antibiofilm activity of biopolymer capped AgNPs were demonstrated against different bacterial strains, Staphylococcus aureus MTCC 740 and Escherichia coli MTCC 9492. These results confirmed the potential for production of biopolymer capped AgNPs grown under microwave irradiation, which can be used for industrial and biomedical applications.</t>
  </si>
  <si>
    <t>Palaniyandi Velusamy</t>
  </si>
  <si>
    <t>Department of Biotechnology, School of Bioengineering, SRM University, Kancheepuram, Tamil Nadu, India.</t>
  </si>
  <si>
    <t>27304061</t>
  </si>
  <si>
    <t>Use of Rapid, Point-of-Care Assays by Private Practitioners in Chennai, India: Priorities for Tuberculosis Diagnostic Testing.</t>
  </si>
  <si>
    <t>Private practitioners are frequently the first point of healthcare contact for patients with tuberculosis (TB) in India. As new molecular tests are developed for point-of-care (POC) diagnosis of TB, it is imperative to understand these individuals' practices and preferences for POC testing.To evaluate rapid testing practices and identify priorities for novel POC TB tests among private practitioners in Chennai.We conducted a cross-sectional survey of 228 practitioners practicing in the private sector from January 2014 to February 2015 who saw at least one TB patient in the previous year. Practitioners were randomly selected from both the general community and a list of practitioners who referred patients to a public-private mix program for TB treatment. We used standardized questionnaires to collect data on current practices related to point-of-care diagnosis and interest in hypothetical POC tests. We used multivariable Poisson regression with robust estimates of standard error to calculate measures of association.Among 228 private practitioners, about half (48%) utilized any rapid testing in their current practice, most commonly for glucose (43%), pregnancy (21%), and malaria (5%). Providers using POC tests were more likely to work in hospitals (56% vs. 43%, P = 0.05) and less likely to be chest specialists (21% vs. 54%, P&lt;0.001). Only half (51%) of providers would use a hypothetical POC test for TB that was accurate, equipment-free, and took 20 minutes to complete. Chest specialists were half as likely to express interest in performing the hypothetical POC TB test in-house as other practitioners (aPR 0.5, 95%CI: 0.2-0.9). Key challenges to performing POC testing for TB in this study included time constraints, easy access to local private labs and lack of an attached lab facility.As novel POC tests for TB are developed and scaled up, attention must be paid to integrating these diagnostics into healthcare providers' routine practice and addressing barriers for POC testing.</t>
  </si>
  <si>
    <t>Liza Bronner Murrison</t>
  </si>
  <si>
    <t>Department of Epidemiology, Johns Hopkins Bloomberg School of Public Health, Baltimore, Maryland, United States of America.</t>
  </si>
  <si>
    <t>27303712</t>
  </si>
  <si>
    <t>Radicicol-Mediated Inhibition of Topoisomerase VIB-VIA Activity of the Human Malaria Parasite Plasmodium falciparum.</t>
  </si>
  <si>
    <t>Plasmodium falciparum topoisomerase VIB (TopoVIB)-TopoVIA (TopoVIB-VIA) complex can be potentially exploited as a drug target against malaria due to its absence from the human genome. Previous work in our laboratory has suggested that P. falciparum TopoVIB (PfTopoVIB) might be a target of radicicol since treatment of parasite cultures with this antibiotic is associated with upregulation of Plasmodium TopoVIB at the transcript level as well as at the protein level. Further studies demonstrated that radicicol treatment impaired mitochondrial replication of human malaria parasite P. falciparum. However, the technical challenge associated with the expression of the above protein complex hampered its functional characterization. Using Saccharomyces cerevisiae as a heterologous system, we expressed PfTopoVIB (Myc-tagged) and PfTopoVIA (Flag-tagged) (PfTopoVIB-VIA) proteins. Yeast two-hybrid analysis showed the formation of PfTopoVIB homodimers and PfTopoVIB/PfTopoVIA heteromers. Our study demonstrated that PfTopoVIB and PfTopoVIA together can rescue the lethal phenotype of yeast ΔtopoII mutants, whereas Plasmodium topoisomerase VIB alone cannot. Using yeast cell-free extracts harboring the PfTopoVIB-VIA protein complex, we have performed a decatenation assay and observed that PfTopoVIB-VIA can decatenate DNA in an ATP- and Mg(2+)-dependent manner. The specificity of this enzyme is established by abrogation of its activity in the presence of PfTopoVIB-specific antibody. Our study results show that radicicol and etoposide can specifically inhibit PfTopoVIB-VIA decatenation activity whereas the gyrase inhibitor novobiocin cannot. Such a yeast-based assay system can be employed in screening specific inhibitors against Plasmodium VIB-VIA. IMPORTANCE In this study we characterize topoisomerase VI from Plasmodium falciparum using genetic and biochemical approaches. We use various inhibitors and identify radicicol as a specific inhibitor of its decatenation activity. We establish a very simple and economical biochemical assay system that can be exploited to screen inhibitors of PfTopoVI.</t>
  </si>
  <si>
    <t>mSphere</t>
  </si>
  <si>
    <t>Sureshkumar Chalapareddy</t>
  </si>
  <si>
    <t>Department of Biotechnology and Bioinformatics, School of Life Sciences, University of Hyderabad, Hyderabad, India.</t>
  </si>
  <si>
    <t>27303701</t>
  </si>
  <si>
    <t>Reconfiguration of Transcriptional Control of Lysine Biosynthesis in Candida albicans Involves a Central Role for the Gcn4 Transcriptional Activator.</t>
  </si>
  <si>
    <t>Evolution of transcriptional control is essential for organisms to cope with diversification into a spectrum of environments, including environments with limited nutrients. Lysine biosynthesis in fungi occurs in eight enzymatic steps. In Saccharomyces cerevisiae, amino acid starvation elicits the induction of LYS gene expression, mediated by the master regulator Gcn4 and the pathway-specific transcriptional regulator Lys14. Here, we have shown that the activation of LYS gene expression in the human fungal pathogen Candida albicans is predominantly controlled by Gcn4 under amino acid starvation conditions. Multiple lines of study showed that the four C. albicans LYS14-like genes have no role in the regulation of lysine biosynthesis. Whereas Gcn4 is dispensable for the growth of S. cerevisiae under lysine deprivation conditions, it is an essential regulator required for the growth of C. albicans under these conditions, as gcn4 deletion caused lysine auxotrophy. Gcn4 is required for the induction of increased LYS2 and LYS9 mRNA but not for the induction of increased LYS4 mRNA. Under lysine or isoleucine-valine deprivation conditions, Gcn4 recruitment to LYS2 and LYS9 promoters was induced in C. albicans. Indeed, in contrast to the S. cerevisiae LYS gene promoters, all LYS gene promoters in C. albicans harbored a Gcn4 binding site but not all harbored the S. cerevisiae Lys14 binding site, indicating the evolutionary divergence of cis-regulatory motifs. Thus, the transcriptional rewiring of the lysine biosynthetic pathway in C. albicans involves not only neofunctionalization of the four LYS14-like genes but the attendant strengthening of control by Gcn4, indicating a coordinated response with a much broader scope for control of amino acid biosynthesis in this human pathogen. IMPORTANCE Microbes evolve rapidly so as to reconfigure their gene expression to adapt to the metabolic demands in diverse environmental niches. Here, we explored how conditions of nutrient deprivation regulate lysine biosynthesis in the human fungal pathogen Candida albicans. We show that although both Saccharomyces cerevisiae and C. albicans respond to lysine deprivation by transcriptional upregulation of lysine biosynthesis, the regulatory factors required for this control have been reconfigured in these species. We found that Gcn4 is an essential and direct transcriptional regulator of the expression of lysine biosynthetic genes under lysine starvation conditions in C. albicans. Our results therefore suggest that the regulation of the lysine biosynthetic pathway in Candida clade genomes involves gain of function by the master transcriptional regulator Gcn4, coincident with the neofunctionalization of the S. cerevisiae pathway-specific regulator Lys14.</t>
  </si>
  <si>
    <t>Yumnam Priyadarshini</t>
  </si>
  <si>
    <t>Laboratory of Eukaryotic Gene Regulation, School of Life Sciences, Jawaharlal Nehru University, New Delhi, India.</t>
  </si>
  <si>
    <t>27303632</t>
  </si>
  <si>
    <t>Priority regions for research on dryland cereals and legumes.</t>
  </si>
  <si>
    <t>Dryland cereals and legumes  are important crops in farming systems across the world.  Yet they are frequently neglected among the priorities for international agricultural research and development, often due to lack of information on their magnitude and extent. Given what we know about the global distribution of dryland cereals and legumes, what regions should be high priority for research and development to improve livelihoods and food security? This research evaluated the geographic dimensions of these crops and the farming systems where they are found worldwide. The study employed geographic information science and data to assess the key farming systems and regions for these crops. Dryland cereal and legume crops should be given high priority in 18 farming systems worldwide, where their cultivated area comprises more than 160 million ha. These regions include the dryer areas of South Asia, West and East Africa, the Middle East and North Africa, Central America and other parts of Asia. These regions are prone to drought and heat stress, have limiting soil constraints, make up half of the global population and account for 60 percent of the global poor and malnourished. The dryland cereal and legume crops and farming systems merit more research and development attention to improve productivity and address development problems. This project developed an open access dataset and information resource that provides the basis for future analysis of the geographic dimensions of dryland cereals and legumes.</t>
  </si>
  <si>
    <t>Glenn Hyman</t>
  </si>
  <si>
    <t>International Center for Tropical Agriculture (CIAT), Cali, Colombia.</t>
  </si>
  <si>
    <t>27303599</t>
  </si>
  <si>
    <t>Behavioral and Biochemical Evidences for Antidepressant-Like Activity of Celastrus Paniculatus Seed Oil in Mice.</t>
  </si>
  <si>
    <t>Celastrus paniculatus seed oil, commonly known as Malkangni or Jyotishmati, was in use from time immemorial to treat brain related disorders. Celastrus paniculatus seed oil has significant antidepressant-like activity in chronic unpredictable stressed mice. The present study was undertaken to evaluate the antidepressant-like effect of Celastrus paniculatus seed oil in unstressed mice and to explore its mechanism of action.The seed oil (50, 100, and 200 mg/kg, PO) and fluoxetine per se were administered for 14 successive days to Swiss young albino mice. On the 14(th) day, 60 min after drug administration, animals were subjected to Tail Suspension Test (TST) and Forced Swim Test (FST). The mechanism of action was also studied.The oil significantly decreased immobility period of mice in both tail suspension test and forced swim test, indicating its significant antidepressant-like activity. The efficacy was found to be comparable to fluoxetine (P&lt;0.0001). ED50 value of celastrus seed oil using FST and TST were 17.38 and 31.62 mg/kg, respectively. The oil did not show any significant effect on locomotor activity. It significantly inhibited brain MAO-A activity and decreased plasma corticosterone levels. Sulpiride (selective D2-receptor antagonist), p-CPA (tryptophan hydroxylase inhibitor), and baclofen (GABAB agonist) significantly attenuated the oil-induced antidepressant-like effect, when assessed during TST.Celastrus paniculatus seed oil produced significant antidepressant-like effect in mice possibly through interaction with dopamine D2, serotonergic, and GABAB receptors; as well as inhibition of MAO-A activity and decrease in plasma corticosterone levels.</t>
  </si>
  <si>
    <t>Basic and clinical neuroscience</t>
  </si>
  <si>
    <t>Rekha Valecha</t>
  </si>
  <si>
    <t>Department of Pharmaceutical Sciences, Guru Jambheshwar, University of Science and Technology, Hisar, India.</t>
  </si>
  <si>
    <t>27303439</t>
  </si>
  <si>
    <t>Synthesis, spectral, thermal, crystal structure, Hirschfeld analysis of [bis(triamine)Cadimium(II)][Cadimum(IV)tetra-bromide] complexes and their thermolysis to CdO nanoparticles.</t>
  </si>
  <si>
    <t>The coordination chemistry of cadmium(II) with diamine ligands is of particular interest. The most common structure around cadmium(II) center in their complexes is tetrahedral, that is due the octet rule obeyed. Nevertheless, five and six-coordinated complexes are also well known. Now a day, many cadmium(II) complexes with chelate ligands were synthesized for their structural or applications properties. Antibacterial activities and DNA binding affinity of this class of cadmium complexes have attracted considerable interest.Cadmium(II) complexes in dicationic form with general formula [Cd(dien)2]CdBr4 complex 1 (dien = diethylenetriamine) and [Cd(dipn)2]CdBr4 complex 2 (dipn = diproylenetriamine) were prepared and elucidated there chemical structures by elemental analysis, UV-Vis, IR, TG and NMR, additionally complex 1 structure was solved by X-ray diffraction study. The Cd(II) cation is located in a slightly distorted octahedral geometry while Cd(IV) anion is in tetrahedral geometry. High stability of the synthesized complexes confirmed by TG. Thermolysis of complex 1 revealed the formation of pure cubic nanoparticles CdO which was deduced by spectral analysis. The average size of CdO nanoparticles was found to be ~60 nm.Two new Cd(II) complexes of general formula [Cd(N3)2]CdBr4 were made available. The structure of [Cd(dien)2]CdBr4 was confirmed by X-ray diffraction. Thermal, electro and spectral analysis were also investigated in this study. The direct thermolysis of such complexes formed a cubic CdO regular spherical nanoparticle with the ~60 nm average particle size.Graphical abstractORTEP for the complex 1.</t>
  </si>
  <si>
    <t>Ismail Warad</t>
  </si>
  <si>
    <t>Department of Chemistry, Science College, An-Najah National University, P.O. Box 7, Nablus, Palestine.</t>
  </si>
  <si>
    <t>27303438</t>
  </si>
  <si>
    <t>Erratum to: Interaction between FTO gene variants and lifestyle factors on metabolic traits in an Asian Indian population.</t>
  </si>
  <si>
    <t>[This corrects the article DOI: 10.1186/s12986-016-0098-6.].</t>
  </si>
  <si>
    <t>Karani S Vimaleswaran</t>
  </si>
  <si>
    <t>Hugh Sinclair Unit of Human Nutrition and Institute for Cardiovascular and Metabolic Research (ICMR), Department of Food and Nutritional Sciences, University of Reading, Reading, UK.</t>
  </si>
  <si>
    <t>27303316</t>
  </si>
  <si>
    <t>Sex-Differences, Handedness, and Lateralization in the Iowa Gambling Task.</t>
  </si>
  <si>
    <t>In a widely used decision-making task, the Iowa Gambling Task (IGT), male performance is observed to be superior to that of females, and is attributed to right lateralization (i.e., right hemispheric dominance). It is as yet unknown whether sex-differences in affect and motor lateralization have implications for sex-specific lateralization in the IGT, and specifically, whether sex-difference in performance in the IGT changes with right-handedness or with affect lateralization (decision valence, and valence-directed motivation). The present study (N = 320; 160 males) examined the effects of right-handedness (right-handedness vs. non-right-handedness) as a measure of motor lateralization, decision valence (reward vs. punishment IGT), and valence-directedness of task motivation (valence-directed vs. non-directed instructions), as measures of affective lateralization on IGT decision making. Analyses of variance revealed that both male and female participants showed valence-induced inconsistencies in advantageous decision-making; however, right-handed females made more disadvantageous decisions in a reward IGT. These results suggest that IGT decision-making may be largely right-lateralized in right-handed males, and show that sex and lateralized differences (motor and affect) have implications for sex-differences in IGT decision-making. Implications of the results are discussed with reference to lateralization and sex-differences in cognition.</t>
  </si>
  <si>
    <t>Varsha Singh</t>
  </si>
  <si>
    <t>Humanities and Social Science, Indian Institute of Technology Delhi New Delhi, India.</t>
  </si>
  <si>
    <t>27303133</t>
  </si>
  <si>
    <t>Plan of Anti-tuberculosis Treatment in Patients with Abdominal Tuberculosis.</t>
  </si>
  <si>
    <t>Debajyoti Mohanty</t>
  </si>
  <si>
    <t>Department of General Surgery, All India Institute of Medical Sciences, Raipur, Chhattisgarh 492099 India.</t>
  </si>
  <si>
    <t>27303129</t>
  </si>
  <si>
    <t>Supernumerary Breast on the Back: a Case Report.</t>
  </si>
  <si>
    <t>Supernumerary breast is an uncommon disease seen in Asian population at an incidence of 2-6 % of general population. The pathology despite being present since birth remains asymptomatic till hormonal stimulation viz. puberty, pregnancy, and lactation. The management for such benign ectopic breast tissue is excision. However, one should always rule out malignancy in such lumps.</t>
  </si>
  <si>
    <t>Suruchi Shreshtha</t>
  </si>
  <si>
    <t>Lok Nayak Hospital, Delhi, India.</t>
  </si>
  <si>
    <t>27300488</t>
  </si>
  <si>
    <t>Pre- and Postnatal Diagnosis of 10p14 Deletion and 22q11.2 Deletion Syndrome and Significance of Non-Cardiac Markers.</t>
  </si>
  <si>
    <t>Congenital heart defect (CHD) is the most common form of birth defects. There is a high association between increased nuchal translucency and CHD in fetuses, and CHD in the antenatal period has a high incidence of 22q11.2 deletion syndrome (22q11.2DS). Apart from 22q11.2DS, the BRUNOL3 gene at 10p14 is also associated with DiGeorge-like features. We studied a total of 110 pre- and postnatal CHD cases with FISH probes. 22q11.2DS was detected in 5 cases and 10p14 deletion in 1 case. Antenatally diagnosed cases of CHD should be investigated by karyotyping and 22q11.2DS testing. Cases with increased nuchal translucency, intrauterine growth retardation, and other non-cardiac malformations because of 22q11.2DS should be screened carefully for thymus dysgenesis. It is also advisable to screen patients referred for 22q11.2DS for a 10p14 deletion, therefore enabling appropriate parental counseling.</t>
  </si>
  <si>
    <t>Mitesh Shetty</t>
  </si>
  <si>
    <t>Department of Medical Genetics, Manipal Hospital, Bangalore, India.</t>
  </si>
  <si>
    <t>27300000</t>
  </si>
  <si>
    <t>Effect of Recurrent Selection on Drought Tolerance and Related Morpho-Physiological Traits in Bread Wheat.</t>
  </si>
  <si>
    <t>Drought is one of the major abiotic stresses affecting wheat yield. A recurrent selection program was conducted to improve the drought tolerance and yield of bread wheat using drought tolerant advanced breeding lines from a drought tolerant x susceptible cross (HI 1500 x HUW 510). The parental lines were evaluated for yield, biomass and harvest index (HI) in addition to the drought adaptive traits like Canopy Temperature (CT), chlorophyll content and Normalized Difference Vegetative Index (NDVI). After three rounds of recurrent selection, the half sib progenies exhibited a marked reduction in CT, chlorophyll content and biomass; whereas improvement was noted for yield, HI and NDVI. Drought tolerance of the half-sib population appeared enhanced as indicated by drought indices and grain yield. Compared to base population, half-sibs showed better HI, grain filling and a significant (17.1%) increase in grain yield under water stress conditions. Cooler canopies and increased early vigour might have contributed to drought tolerance. A favourable combination of gibberellin sensitive and insensitive Rhtalleles was observed in the recombinant progenies. However, increased yield under water stress had a negative trade off in reduction of biomass. The study also identified potential lines with high yield and drought tolerance for subsequent varietal development for water limited areas.</t>
  </si>
  <si>
    <t>Ramya P</t>
  </si>
  <si>
    <t>Division of Genetics, ICAR-Indian Agricultural Research Institute, New Delhi, Delhi, India.</t>
  </si>
  <si>
    <t>27299563</t>
  </si>
  <si>
    <t>Quality Improvement for Cardiovascular Disease Care in Low- and Middle-Income Countries: A Systematic Review.</t>
  </si>
  <si>
    <t>The majority of global cardiovascular disease (CVD) burden falls on people living in low- and middle-income countries (LMICs). In order to reduce preventable CVD mortality and morbidity, LMIC health systems and health care providers need to improve the delivery and quality of CVD care.As part of the Disease Control Priorities Three (DCP3) Study efforts addressing quality improvement, we reviewed and summarized currently available evidence on interventions to improve quality of clinic-based CVD prevention and management in LMICs.We conducted a narrative review of published comparative clinical trials that evaluated efficacy or effectiveness of clinic-based CVD prevention and management quality improvement interventions in LMICs. Conditions selected a priori included hypertension, diabetes, hyperlipidemia, coronary artery disease, stroke, rheumatic heart disease, and congestive heart failure. MEDLINE and EMBASE electronic databases were systematically searched. Studies were categorized as occurring at the system or patient/provider level and as treating the acute or chronic phase of CVD.From 847 articles identified in the electronic search, 49 met full inclusion criteria and were selected for review. Selected studies were performed in 19 different LMICs. There were 10 studies of system level quality improvement interventions, 38 studies of patient/provider interventions, and one study that fit both criteria. At the patient/provider level, regardless of the specific intervention, intensified, team-based care generally led to improved medication adherence and hypertension control. At the system level, studies provided evidence that introduction of universal health insurance coverage improved hypertension and diabetes control. Studies of system and patient/provider level acute coronary syndrome quality improvement interventions yielded inconclusive results. The duration of most studies was less than 12 months.The results of this review suggest that CVD care quality improvement can be successfully implemented in LMICs. Most studies focused on chronic CVD conditions; more acute CVD care quality improvement studies are needed. Longer term interventions and follow-up will be needed in order to assess the sustainability of quality improvement efforts in LMICs.</t>
  </si>
  <si>
    <t>Edward S Lee</t>
  </si>
  <si>
    <t>Department of Medicine, Division of Geriatric, Hospital, Palliative and General Internal Medicine, Keck School of Medicine of University of Southern California, Los Angeles, California, United States of America.</t>
  </si>
  <si>
    <t>27299137</t>
  </si>
  <si>
    <t>Training by Publication: Can Journal be mentors.</t>
  </si>
  <si>
    <t>Journal of orthopaedic case reports</t>
  </si>
  <si>
    <t>Ashok Shyam</t>
  </si>
  <si>
    <t>IORG House, Hajuri Road, Waghle Estate, Thane West, Maharastra 4000604. India.</t>
  </si>
  <si>
    <t>27299136</t>
  </si>
  <si>
    <t>Melorheostosis of the Foot: A Case Report of A rare entity with a Review of Multimodality Imaging Emphasizing the Importance of Conventional Radiography in Diagnosis.</t>
  </si>
  <si>
    <t>Melorheostosis is a benign bone dysplasia affecting predominantly the appendicular skeleton and adjoining soft tissues. The diagnosis can be established on plain radiographs alone and advanced imaging modalities can be avoided. We hereby report a rare case of melorheostosis affecting the foot with a review of the role of various imaging modalities in diagnosis of this rare bone dysplasia.We present the case of a 29 years old man who was diagnosed with melorheostosis affecting his left foot. The patient presented to the outpatient department of our tertiary care referral hospital with complains of pain in the left ankle and foot with imaging and evaluation done at a primary center. The radiograph revealed an irregular, longitudinal extraosseous hyperostosis along the body of the calcaneum and the metacarpals which was consistent with the classical radiological description of melorheostosis. The CT, MRI and bone scan findings corroborated our primary diagnosis.The purpose of this case report is to review the features of this rare disorder affecting the foot, on multiple imaging modalities and emphasizing the role of conventional radiology in its diagnosis.</t>
  </si>
  <si>
    <t>Gulia Ashish</t>
  </si>
  <si>
    <t>Department of Orthopedic Oncology, Tata Memorial Hospital, Mumbai, Maharashtra. India.</t>
  </si>
  <si>
    <t>27299135</t>
  </si>
  <si>
    <t>Tuberculosis of Navicular Bone - A Rare Presentation.</t>
  </si>
  <si>
    <t>Tuberculosis of Navicular bone is a rare entity. Osteoarticular tuberculosis of foot is uncommon and that of navicular bone is extremely rare. It is important to recognize skeletal tuberculosis in the initial stages as early treatment can effectively eliminate long-term morbidity.A 42 yrs old male presented to OPD with swelling and dull aching pain over dorsum of left foot. Radiograph of foot showed lytic puctate lesion in the navicular bone. Further investigations in the form of aspiration biopsy and ZN staining showed presence of multiple tuberculous bacilli. Anti-Kochs treatment was started immediately and patient was treated conservatively. Four drugs (HRZE) were given for a period of 12 months. Radiographs at 2 years follow-up showed a healed lesion.TB navicular bone is a very rare condition and can be treated conservatively unless associated with metastatic changes or any other complications. Conservative treatment with AKT has excellent results without any complications.</t>
  </si>
  <si>
    <t>Vikram V Kadu</t>
  </si>
  <si>
    <t>Department of Orthopaedics, ACPM Medical College, Dhule - 424001, Maharashtra. India.</t>
  </si>
  <si>
    <t>27299133</t>
  </si>
  <si>
    <t>Identical Twins with Infantile Systemic Hyalinosis: Case study and review of literature.</t>
  </si>
  <si>
    <t>Infantile Systemic Hyalinosis (ISH) is a rare and fatal genetic disorder with mutations in Capillary morphogenesis gene-2 CMG2 / Human anthrax toxin receptor gene-2 ANTXR2 resulting in spindle cell proliferation, altered collagen metabolism with extensive deposition of amorphous eosinophilic PAS positive hyaline material in the connective tissues of various organs. The common presenting features would be progressive stiffness of multiple joints, skin lesions, multiple episodes of protracted infections, prolonged diarrhoea and failure to thrive. ISH is a rapidly progressive painful disorder of infancy with a very short life expectancy.3 months old identical twins born to a 5th degree consanguinous couple were brought with complaints of excessive cry, deformity of all four limbs, recurrent episodes of respiratory tract infections and diarrhoea since birth. Evaluation of both the probands revealed facial dysmorphism with perinasal nodules, gingival hypertrophy, fixed deformities of multiple joints bilaterally, umbilical hernia, fleshy perianal nodules and pigmented patches over knuckles and ankle. A clinical diagnosis of ISH was suspected and confirmed by detection of homozygous c.277_278insATTATTT (or p.L93Yfs*14) in exon 3 of the ANTXR2 gene. The probands were managed symptomatically and parents were counselled regarding prenatal diagnosis in future pregnancies.IHS is commonly misdiagnosed as Arthrogryposis Multiplex Congenita and is often mismanaged with manipulation of the stiff joints and invasive surgical procedures. Prenatal diagnosis by chorionic villus biopsy is possible once causative mutation in a family is identified. Invasive surgical interventions for histopathological analysis can be avoided as clinical features are most often classical and genetic analysis is confirmatory. Management is conservative and symptomatic. We report this case of identical twins with features of ISH in view of its rarity as timely clinical suspicion can avoid painful and invasive procedures for diagnosis and management.</t>
  </si>
  <si>
    <t>Maheshwar Lakkireddyl Shagun Aggarwal</t>
  </si>
  <si>
    <t>Department of Medical Genetics, Nizam's Institute of Medical Sciences, Punjagutta, Hyderabad and Adjunct Faculty, Diagnostics Division, Centre for DNA Fingerprinting and Diagnostics, Hyderabad. India.</t>
  </si>
  <si>
    <t>27299132</t>
  </si>
  <si>
    <t>Treatment of Non Unions of Subtrochanteric Fractures Using an Anatomical Proximal Femur Locked Compression Plate - A Prospective Study of 13 Patients.</t>
  </si>
  <si>
    <t>Subtrochanteric fractures have a bimodal age distribution. They are mostly due to high violence trauma in the younger age group. They almost always require open reduction and internal fixation. Due to the increase in the emergence of native bone setters, these fractures are increasingly been managed by these spurious bone setters using native splints. As a result, non-union rate is high among such patients. These patients definitely need open reduction with internal fixation +/- bone grafting. The choice of implants used can be either a dynamic condylar screw plate (DCS) orproximal femoral nail (PFN).Here we have used a surgical grade 316 L stainless steel proximal femoral anatomical locked compression plate (PF-LCP). We analyzed 13 patients with established non unions of subtrochanteric fractures treated in our centre by the use of the PF-LCP. There were 10 males and 3 females. The average age was 48.23 years. All our patients were followed up by serial radiographs at 6, 12, 18, 24 weeks and thereafter at 6 months interval. Union was achieved in 11 out of 13 patients at 12 weeks whereas two patients had delayed union which eventually healed at 18 weeks and 24 weeks. The average Harris hip score at 1 year follow-up was excellent in eight, good in four and fair in one patient respectively.We conclude that in complicated non-unions, the use of PF-LCP has a definite positive role in the management of such cases.</t>
  </si>
  <si>
    <t>Navin Balasubramanian</t>
  </si>
  <si>
    <t>Department of Orthopaedics, Saveetha Medical College, Chennai. India.</t>
  </si>
  <si>
    <t>27299130</t>
  </si>
  <si>
    <t>Tuberculosis of Calcaneum - A Rare presentation.</t>
  </si>
  <si>
    <t>Tuberculosis of calcaneum is a rare entity. Osteoarticular tuberculosis of foot is uncommon and that of calcaneum is very rare. In children, diagnosis is often delayed as clinical presentation is non-specific and awareness is low due to its rare presentation. Also pediatric tuberculosis has traditionally received a lower priority than adult TB in National TB programmes.8 yr old girl presented to OPD with swelling and dull aching pain over left heel. Radiograph of calcaneum showed small lytic puctate lesions in the calcaneum. Further investigations showed presence of multiple tuberculous bacilli. Anti-Kochs treatment was started immediately and patient was treated conservatively. Four drugs (HRZE) were prescribed for a period of 12 months. Radiographs at 2 years follow-up showed a healed lesion.Rare and unusual locations of osteoarticular TB often pose a problem of differential diagnosis. Meticulous history and clinical examination helps in reaching the diagnosis. Start of AKT drugs as soon as reports show presence of tubercular bacilli plays a vital role in treatment as well as functional outcome of the patient.</t>
  </si>
  <si>
    <t>Department of Orthopaedic, ACPM Medical College, Dhule - 424001, Maharashtra. India.</t>
  </si>
  <si>
    <t>27299128</t>
  </si>
  <si>
    <t>A Case Report: An Acute Thrombus in the Femoral Artery following Total Hip Arthroplasty.</t>
  </si>
  <si>
    <t>Vascular complications post-operative to a total hip arthroplasty are a very rare phenomenon. Only a few isolated cases have been reported to date. Diagnosis of such a case in a timely manner so as to preserve the limb is also difficult due to the subtle signs with which the patient presents. We report a case of complete occlusion of the common femoral artery following total hip arthroplasty due to acute thrombus formation.A 56 year old Indian male patient underwent a cemented total hip replacement. Three hours post-operatively, the patient's left lower limb was found to be pale and pulseless. Angiography showed complete occlusion of the left common femoral artery. Thrombectomy was carried out immediately and the patient recovered well.Vascular injuries are highly unusual findings following a total hip arthroplasty. Careful pre-operative and immediate post-operative monitoring of the patient is essential. Signs such as limb ischemia, absence of pulses, etc. must be recognized as early as possible and the necessary investigations and procedures should be carried out without any delay.</t>
  </si>
  <si>
    <t>Varun Gbs</t>
  </si>
  <si>
    <t>Department of Orthopedics, Vydehi Institute of Medical Sciences &amp; Research Center, Bangalore. India.</t>
  </si>
  <si>
    <t>27299127</t>
  </si>
  <si>
    <t>Osteochondromas at Unusual Sites- Case Series with Review of Literature.</t>
  </si>
  <si>
    <t>Osteochondromas are benign tumours of the skeletal system. Their commonplace of occurrence is around growing ends of long bones like lower end of femur and upper end of tibia, but literature describing their incidence around flat bones of body like pelvis, scapula and small bones of hand, foot is rare.We describe two cases of osteochondromas at unusual sites, one on the dorsal aspect of scapula and other at the base of first metatarsal. Patient with scapular osteochondroma had difficulty in sleeping in supine position while that with metatarsal osteochondroma had discomfort while walking.Depending on the site of occurrence, osteochondromas can give rise to different local symptoms. Possibility of osteochondroma should be kept in mind during differential diagnosis of bony swelling in flat bones as well as small bones.</t>
  </si>
  <si>
    <t>Pravin U Jadhav</t>
  </si>
  <si>
    <t>Department of Orthopaedics, Lokmanya Tilak municipal medical college, Sion, Mumbai-400022. Maharashtra. India.</t>
  </si>
  <si>
    <t>27299123</t>
  </si>
  <si>
    <t>An Isolated Displaced Fracture of the Coracoid Process Treated with Open reduction and internal fixation - A Case Report and Review of Literature.</t>
  </si>
  <si>
    <t>Isolated coracoid fractures are rare and few scattered cases are reported in literature. Coracoid fractures can be missed and the treatment for coracoid process fractures is still controversial. The case presented here is of an isolated coracoid process fracture which was treated surgically.A 15-years old male presented after 4 days of injury complaining of persistent pain in the right shoulder following a jerk during bowling. Physical examination revealed tenderness in the left shoulder. There was pain on abduction and external rotation. The neurovascular examination was normal. Osseous avulsion of the distal tip of the coracoid process was confirmed by CT and MRI. The short head of the biceps and coracobrachialis was attached to the avulsed tip, while the pectoralis minor was attached to the coracoid base. The case was managed by open reduction and fixation with a 3.5mm cannulated screw and washer.Isolated coracoid fracture is a rare entity causing impairment of upper limb movement. It can be diagnosed more accurately by MRI scan and CT scan. In case of young highly demanding individuals like athletes surgical management may be a better option as compared to conservative treatment to achieve early use of the extremity, good radiological union and clinical function.</t>
  </si>
  <si>
    <t>Shreedhar Archik</t>
  </si>
  <si>
    <t>Department of Orthopaedic, Lilavati -Shushrusha- Hinduja healthcare, Khar - Global Hospitals, Mumbai. Maharashtra. India.</t>
  </si>
  <si>
    <t>27299121</t>
  </si>
  <si>
    <t>Chondroblastoma of the Medial Malleolus: A Case Report of A Rare Tumor at an Extremely Uncommon Site.</t>
  </si>
  <si>
    <t>Tumors of the medial malleolus are rare. Chondrogenic tumors of the medial malleolus are extremely rare. Chondroblastoma of the medial malleolus has not been reported previously in the English literature. The purpose is to present a rare tumor occurring at an unusual site and its successful management.We report a case of a 30 years old female with chondroblastoma of the medial malleolus with its clinical features, radiographic features, differential diagnosis, and management at an unusual site. Treatment comprised of an open biopsy followed by aggressive curettage, phenolization and bone cement. Symptoms resolved after treatment with resumption of normal activities and no signs of recurrence at 1 year follow-up.This case appears to be the first reported case of chondroblastoma occurring at medial malleolus. The present case report will increase the awareness of this rare tumor occurring at this unusual site thereby avoiding any chance of misdiagnosis.</t>
  </si>
  <si>
    <t>Mukesh Tiwari</t>
  </si>
  <si>
    <t>Department of Orthopaedics, National Institute of Medical Sciences Medical college &amp; Hospital 21/10, Madhyam Marg, Mansarovar, Jaipur, Rajasthan. India.</t>
  </si>
  <si>
    <t>27299120</t>
  </si>
  <si>
    <t>Modified Ilizarov in difficult Fracture of the Patella. A case report.</t>
  </si>
  <si>
    <t>Ilizarov technique yields satisfactory results in difficult situations. Widely displaced fracture of the patella after failed osteosynthesis is a difficult situation. We are reporting one such case in a 27 years old male treated by modified Ilizarov technique.A 27-years old male with transverse fracture of the patella was fixed with tension band wiring. He indulged in heavy manual work including bicycling after 15 days of operation contrary to advice that led to loosening of implants and failure of reduction. He reported after 2 months of failure. A modified Ilizarov technique was contemplated. Implants were removed. After cleaning the margins, opposite olive wires (2 in each fragment) mounted in traction units were attached to two full rings, each fixed to distal femur and tibia. Sub-acute docking was done on the table followed by gradual docking till the fragments came in contact to each other. Compression was applied across the fracture site after confirmation of docking by X-ray at the rate of 0.25 mm every 3rd day till 1.0 mm of compression was achieved. Full weight bearing was possible immediately after surgery. Regular follow up was carried out to look for any pin site problems and loss of compression. Assembly was removed after X-ray confirmed sound healing after 2 months. Initially there was restriction of movements at the knee joint which improved gradually with physiotherapy. At one year follow-up, the patientcould squat completely.Widely displaced fracture of the patella after failed osteosynthesis is a difficult situation Modified Ilizarov technique is beneficial for treating such a situation in terms of function and restoration of anatomy as it avoids soft tissue scarring which may follow in an attempt to do an open reduction. Gradual stretching of the soft tissue and subsequent controlled compression at the fracture site is the advantage of this technique.</t>
  </si>
  <si>
    <t>Ranjit Kr Baruah</t>
  </si>
  <si>
    <t>Department of Orthopaedics, Assam Medical College &amp; Hospital, Dibrugarh, Assam. India.</t>
  </si>
  <si>
    <t>27299118</t>
  </si>
  <si>
    <t>Giant Cell Tumor Presenting as A Spindle Shaped Tumor Arising From the Costovertebral Junction at D7, d8, d9 Levels.</t>
  </si>
  <si>
    <t>Giant cell tumor accounts for 5 to 9 percent of all primary bony tumors. Giant cell tumors are usually found in the long bones, most often the distal femur, proximal tibia, distal radius and rarely arising from the ribs. In this paper, we describe a case of giant cell tumor presented at an unusual location of the costovertebral junction as a dumbbell shaped tumor.Authors report a case of a 27 year old male patient with a giant cell tumor arising from the costovertebral junction at D7, D8, and D9 levels compressing the cord. Well-defined osteolysis with nonsclerotic borders were visualized on radiographs and CT scan images. Intermediate signal intensity on T1 sequences and central high signal and peripheral intermediate signal intensity on T2 sequences was visualized on MRI images. CT guided biopsy was reported as a moderately vascular lesion with spindle cell neoplasm suggestive of schwannoma. The cord was decompressed, tumor mass was surgically resected and stabilization with instrumentation was done. Histopatholgy was suggestive of giant cell tumor.Giant cell tumor may be included in the differential diagnosis in a well-defined lytic lesion when involving the costovertebral junction presenting as a spindle cell tumor on biopsy reports.</t>
  </si>
  <si>
    <t>Mihir Upadhyaya</t>
  </si>
  <si>
    <t>Department of Orthopaedics, Padmashree Dr. D.Y. Patil Hospital and Research Centre, Nerul, Navi Mumbai. Maharashtra. India.</t>
  </si>
  <si>
    <t>27299117</t>
  </si>
  <si>
    <t>Bakers Cyst with Synovial Chondromatosis of Knee - A Rare Case Report.</t>
  </si>
  <si>
    <t>Synovial chondromatosis is a rare intraarticular benign condition arising from the synovial membrane of the joints, synovial sheaths or bursae around the joints. Primary synovial chondromatosis typically affects the large joints in the third to fifth decade of life, although involvement of smaller joints and presentation in younger age group is also documented. The purpose of this case report is to document this rare extra articular synovial pathology present inside the baker's cyst which required open synovectomy and debridement to eradicate it.A 43 yearold male presented with a two year history of pain, swelling and restriction of right knee joint. After the clinical and radiological assessment, open synovectomy, removal of cyst and thorough joint debridement procedure was performed. Histopathological study confirmed the findings of synovial chondromatosis.Synovial chondromatosis is a rare benign condition. Complete synovectomy offers reliable cure rate.</t>
  </si>
  <si>
    <t>Daivesh P Shah</t>
  </si>
  <si>
    <t>Department Of Orthopaedics, B J Medical College and Civil Hospital Ahmedabad. India.</t>
  </si>
  <si>
    <t>27299116</t>
  </si>
  <si>
    <t>An Unusual Case of Acl Cyst with Multiple Melon Seed Bodies of the Knee.</t>
  </si>
  <si>
    <t>The cyst of anterior cruciate ligament (ACL) is a known clinical entity, but its association with knee synovitis and melon or rice bodies is not documented.We report a rare case of ganglionic cyst of of the knee in association with diffuse synovitis and multiple melon or rice bodies in a 36 year old male. The case was treated arthroscopically with removal ofthe cyst of ACL and multiple melon seed bodies.Information regarding incidence, treatment, and outcomes for patients with synovial cysts and melon seed bodies is lacking. Arthroscopic examination of joint gives the opportunity to diagnose such rare entity of the joint and also provide minimally invasive effective treatment of such pathology.</t>
  </si>
  <si>
    <t>Abhishek Vaish</t>
  </si>
  <si>
    <t>Department of Orthopaedics, Sancheti Institute for Orthopedics and Rehabilitation. Pune. Maharashtra. India.</t>
  </si>
  <si>
    <t>27299114</t>
  </si>
  <si>
    <t>Spinal Cord Injury without Radiological Abnormality in an 8 Months Old Female Child: A Case Report.</t>
  </si>
  <si>
    <t>Spinal cord injury in children frequently occurs without fracture or dislocation. SCIWORA is a syndrome occurring when the spinal cord sustains neural damage during a traumatic event without positive radiographic findings. The incidence of SCIWORA was found to be 8% to 32% in various studies with very few cases documented in children below the age of 1 year. We report such a case of spinal cord injury without radiological abnormality in an 8 months old female child.An 8 months old female child was brought to the emergency room after a history of fall from the bed four days back. External spine examination revealed no abnormality. She had no upper or lower limb movements, both active and withdrawal movements with painful tactile stimuli, power was grade 0; are flexic; abdominal cremasteric and anal reflexes were absent, bladder was palpable and urine could be expressed on manual pressure. MRI of cervical spine with screening of whole spine: suggestive of non hemorrhagic cord edema at C4 level, with suspicious tear of anterior longitudinal ligament at that level. The child was immobilized in pediatric cervical collar and treatment was initiated with corticosteroids and the dose adjusted as per age of the patient. A paediatric physiotherapist started with physical therapy after four days of commencement of treatment.In present times with wide spread use of MRI, the definition of SCIWORA is slowly turning towards spinal cord injury without neuroimaging abnormality [4]. Traumatic spinal cord infarction is a special type of SCIWORA which presents with normal radiology with delayed neurological deterioration [1]. Corticosteroid usage has been useful in cases of SCIWORA as proved by NASCISII Trial.</t>
  </si>
  <si>
    <t>Kunal R Bansal</t>
  </si>
  <si>
    <t>Department of Orthopaedics, B J Govt Medical College, Pune, Maharashtra. India.</t>
  </si>
  <si>
    <t>27298752</t>
  </si>
  <si>
    <t>Construction of Gene Regulatory Networks Using Recurrent Neural Networks and Swarm Intelligence.</t>
  </si>
  <si>
    <t>We have proposed a methodology for the reverse engineering of biologically plausible gene regulatory networks from temporal genetic expression data. We have used established information and the fundamental mathematical theory for this purpose. We have employed the Recurrent Neural Network formalism to extract the underlying dynamics present in the time series expression data accurately. We have introduced a new hybrid swarm intelligence framework for the accurate training of the model parameters. The proposed methodology has been first applied to a small artificial network, and the results obtained suggest that it can produce the best results available in the contemporary literature, to the best of our knowledge. Subsequently, we have implemented our proposed framework on experimental (in vivo) datasets. Finally, we have investigated two medium sized genetic networks (in silico) extracted from GeneNetWeaver, to understand how the proposed algorithm scales up with network size. Additionally, we have implemented our proposed algorithm with half the number of time points. The results indicate that a reduction of 50% in the number of time points does not have an effect on the accuracy of the proposed methodology significantly, with a maximum of just over 15% deterioration in the worst case.</t>
  </si>
  <si>
    <t>Abhinandan Khan</t>
  </si>
  <si>
    <t>Department of Computer Science and Engineering, University of Calcutta, Acharya Prafulla Chandra Roy Siksha Prangan, JD-2, Sector III, Salt Lake City, Kolkata, West Bengal 700 098, India.</t>
  </si>
  <si>
    <t>27298744</t>
  </si>
  <si>
    <t>Nonvisualization of the Internal Carotid Artery on Computed Tomography Angiography: Discussion of Two Cases with Review of Literature.</t>
  </si>
  <si>
    <t>Nonvisualization of the internal carotid artery (ICA) on cross-sectional imaging studies can be due to congenital (dysgenesis of the ICA) or acquired (complete occlusion of ICA) causes. We report two cases, one with absent carotid canal on bone window setting of computed tomography (CT) suggestive of congenital cause and the other with normal carotid canal, suggesting acquired cause. Development of aortic arches with six pathways of collateral circulation in brain is also discussed.</t>
  </si>
  <si>
    <t>Sonal Saran</t>
  </si>
  <si>
    <t>Department of Radiology, AIIMS Jodhpur, Jodhpur 342005, India.</t>
  </si>
  <si>
    <t>27298654</t>
  </si>
  <si>
    <t>Pediatric Clear Cell Renal Cell Carcinoma with Pelvicalyceal System Invasion and Contiguous Extension Upto Bladder: Novel and Bizarre Tumor Behaviour.</t>
  </si>
  <si>
    <t>Paediatric renal cell carcinoma (RCC) is a rare neoplasm which differs significantly in its clinico-pathological behaviour from the adult variant. The clear cell variant constitutes a relatively small histological subset of this neoplasm.We present a very unusual, pathologically proven case of clear cell variety of pediatric RCC which showed invasion into the pelvicalyceal system with contiguous extension up to the urinary bladder. Such a novel manifestation of paediatric RCC has not been described previously in literature. A relevant review of literature is included.The aggressive biological behaviour of the paediatric RCC in our case and the consequent atypical imaging findings are distinctly unusual. These findings may represent a new aggressive variant of this rare neoplasm. The radiologist and clinician should be aware of these novel manifestations of paediatric clear cell RCC.</t>
  </si>
  <si>
    <t>Narvir S Chauhan</t>
  </si>
  <si>
    <t>Department of Radiology, Dr. Rajendra Prasad Government Medical College, Kangra, India.</t>
  </si>
  <si>
    <t>27298653</t>
  </si>
  <si>
    <t>Common and Uncommon Anatomical Variants of Intrahepatic Bile Ducts in Magnetic Resonance Cholangiopancreatography and its Clinical Implication.</t>
  </si>
  <si>
    <t>Preoperative knowledge of intrahepatic bile duct (IHD) anatomy is critical for planning liver resections, liver transplantations and complex biliary reconstructive surgery. The purpose of our study was to demonstrate the imaging features of various anatomical variants of IHD using magnetic resonance cholangio-pancreatography (MRCP) and their prevalence in our population.This observational clinical evaluation study included 224 patients who were referred for MRCP. MRCP was performed in a 1.5-Tesla magnet (Philips) with SSH MRCP 3DHR and SSHMRCP rad protocol. A senior radiologist assessed the biliary passage for anatomical variations.The branching pattern of the right hepatic duct (RHD) was typical in 55.3% of subjects. The most common variant was right posterior sectoral duct (RPSD) draining into the left hepatic duct (LHD) in 27.6% of subjects. Trifurcation pattern was noted in 9.3% of subjects. In 4% of subjects, RPSD was draining into the common hepatic duct (CHD) and in 0.8% of subjects into the cystic duct. Other variants were noted in 2.6% of subjects. In 4.9% of cases there was an accessory duct. The most common type of LHD branching pattern was a common trunk of segment 2 and 3 ducts joining the segment 4 duct in 67.8% of subjects. In 23.2% of subjects, segment 2 duct united with the common trunk of segment 3 and 4 and in 3.4% of subjects segment 2, 3, and 4 ducts united together to form LHD. Other uncommon branching patterns of LHD were seen in 4.9% of subjects.Intrahepatic bile duct anatomy is complex with many common and uncommon variations. MRCP is a reliable non-invasive imaging method for demonstration of bile duct morphology, which is useful to plan complex surgeries and to prevent iatrogenic injuries.</t>
  </si>
  <si>
    <t>Department of Radiodiagnosis, People's College of Medical Sciences and Research Center, Bhopal, India.</t>
  </si>
  <si>
    <t>27298629</t>
  </si>
  <si>
    <t>Cytomorphological features of papillary cystadenocarcinoma of parotid gland: A case report with review of literature.</t>
  </si>
  <si>
    <t>Papillary cystadenocarcinoma is a very rare slow growing malignant neoplasm characterized by cysts and intraluminal papillary projections. It is defined by WHO as a separate entity. On FNA, cytological features can mimic with various papillary and cystic neoplasms of salivary gland. It is also difficult to distinguish from benign salivary gland neoplasms as it has bland nuclear features. Thus we present cytomorphological features and discuss its differential diagnosis with neoplasms having prominent papillary architecture with review of literature.</t>
  </si>
  <si>
    <t>Usha Joshi</t>
  </si>
  <si>
    <t>Address: Department of Pathology, Government Medical College, Haldwani, Uttarakhand, India.</t>
  </si>
  <si>
    <t>27298628</t>
  </si>
  <si>
    <t>The role of intraoperative scrape cytology in vertebroplasty.</t>
  </si>
  <si>
    <t>To assess the adequacy of intraoperative scrape cytology during percutaneous vertebroplasty by correlating results with corresponding histopathology.Vertebroplasty is a procedure increasingly used to treat painful vertebral compression fractures. The history and presentation of osteoporotic fractures are straightforward, but difficulty arises in differentiating infective from neoplastic lesions, especially in cases where the magnetic resonance imaging is equivocal. The procedure involves injection of polymethyl methacrylate (bone cement) into the pathological vertebral body and gives dramatic pain relief. It is indicated in osteoporotic and neoplastic lesions but contraindicated in infections. Hence, intraoperative evaluation of a specimen is essential to aid in the decision of performing vertebroplasty.A total of 128 patients with vertebral lesions underwent core biopsy and scrape cytology from June 2006 to June 2015. Based on the findings of cytological examination, malignant lesions were subjected to vertebroplasty. In lesions with infective etiology, vertebroplasty was abandoned and antibiotic or antituberculous therapy started.The overall diagnostic accuracy of scrape cytology was excellent with 97.58% cases correlating with the final histopathological diagnosis. Specificity was 100%, positive predictive value was 100% and negative predictive value was 33.33%.Scrape cytology is a simple, rapid, accurate cytodiagnostic technique and should be routinely utilized in vertebral lesions for intraoperative consultation and decision making during vertebroplasty.</t>
  </si>
  <si>
    <t>Renuka Venkata Inuganti</t>
  </si>
  <si>
    <t>Address: Department of Pathology and Orthopedics, NRI Medical College, Guntur, Andhra Pradesh, India.</t>
  </si>
  <si>
    <t>27298618</t>
  </si>
  <si>
    <t>Blind Source Parameters for Performance Evaluation of Despeckling Filters.</t>
  </si>
  <si>
    <t>The speckle noise is inherent to transthoracic echocardiographic images. A standard noise-free reference echocardiographic image does not exist. The evaluation of filters based on the traditional parameters such as peak signal-to-noise ratio, mean square error, and structural similarity index may not reflect the true filter performance on echocardiographic images. Therefore, the performance of despeckling can be evaluated using blind assessment metrics like the speckle suppression index, speckle suppression and mean preservation index (SMPI), and beta metric. The need for noise-free reference image is overcome using these three parameters. This paper presents a comprehensive analysis and evaluation of eleven types of despeckling filters for echocardiographic images in terms of blind and traditional performance parameters along with clinical validation. The noise is effectively suppressed using the logarithmic neighborhood shrinkage (NeighShrink) embedded with Stein's unbiased risk estimation (SURE). The SMPI is three times more effective compared to the wavelet based generalized likelihood estimation approach. The quantitative evaluation and clinical validation reveal that the filters such as the nonlocal mean, posterior sampling based Bayesian estimation, hybrid median, and probabilistic patch based filters are acceptable whereas median, anisotropic diffusion, fuzzy, and Ripplet nonlinear approximation filters have limited applications for echocardiographic images.</t>
  </si>
  <si>
    <t>International journal of biomedical imaging</t>
  </si>
  <si>
    <t>Nagashettappa Biradar</t>
  </si>
  <si>
    <t>Bheemanna Khandre Institute of Technology, Bhalki 58532, India.</t>
  </si>
  <si>
    <t>27297584</t>
  </si>
  <si>
    <t>In Silico Identification of Human miR 3654 and its Targets Revealed its Involvement in Prostate Cancer Progression.</t>
  </si>
  <si>
    <t>MicroRNAs (miRNAs) are non-coding RNAs known to control a broad range of biological functions such as cellular proliferation, differentiation and programmed cell death. Recent reports showed that miRNAs can act as oncogenes or tumor suppressors, thereby, playing an important role in cancer initiation and progression. Moreover, we know that Expressed sequence tags (ESTs) are random single pass sequence reads, which displays the condition/tissue specific transcripts (coding and non-coding) of an organism.In the present study, we have applied the bioinformatics approach to identify miRNA from prostate cancer using EST resource and its expressions were analyzed by quantitative reverse transcription PCR (qRT-PCR).Analysis of transcriptomics resource from the LNCaP cells revealed the presence of an EST encoding hsa-miR-3654. Presence of the premature candidate of miR-3654, demonstrates its expression in LNCaP cells. We further indentified that the expression level (Fold Induction) of miR-3654 in LNCaP was higher than the normal and androgen insensitive prostate cancer cell lines (PNT1A, PC-3).we have identified the miR-3654 involved in prostate cancer progression using computational approach and hypothesized that the down regulation of miR-3654 could be responsible for a solid tumor to get cancer stem-like cell phenotype. Further studies are required to investigate the molecular mechanisms behind the STAT3 mediated miR-3654 repression and the associated metastasis.</t>
  </si>
  <si>
    <t>Subramanian Saravanan</t>
  </si>
  <si>
    <t>Narayana Medical College and Hospital, Nellore, India. duraimku@gmail.com.</t>
  </si>
  <si>
    <t>27297226</t>
  </si>
  <si>
    <t>Editorial (Thematic Issue: Therapeutic Interventions Against Trypanosomiasis).</t>
  </si>
  <si>
    <t>Anju Manuja</t>
  </si>
  <si>
    <t>ICAR-National Research Centre on Equines Hisar-125001, Haryana India. amanuja@rediffmail.com.</t>
  </si>
  <si>
    <t>27297095</t>
  </si>
  <si>
    <t>Editorial (Thematic Issue: Drug Reprofiling: An Alternative Path to Drug Discovery).</t>
  </si>
  <si>
    <t>C S Ramaa</t>
  </si>
  <si>
    <t>Department of Pharmaceutical Chemistry Bharati Vidyapeeth&amp;#39;s College of Pharmacy CBD Belapur Navi-Mumbai-400614 India. sinharamma@yahoo.in.</t>
  </si>
  <si>
    <t>27296758</t>
  </si>
  <si>
    <t>Triggering PIK3CA Mutations in PI3K/Akt/mTOR Axis: Exploration of Newer Inhibitors and Rational Preventive Strategies.</t>
  </si>
  <si>
    <t>PIK3CA gene was found in generation of p110 alpha (p110α) protein through an instruction process. p110 alpha acts as a catalytic subunit of phosphatidylinositol 3-kinase (PI3K) proceed phosphorylation of signal molecules through PI3K pathway. This PI3K involved in regulation of cellular growth, transformation, adhesion, apoptosis, survival and motility. In some situations the PI3K/Akt pathway get altered due to mutation in PIK3CA gene produced oncogenic event in human malignancy.The goal of this work is to describe the PI3K signaling pathway including mutational activation of PIK3CA gene and inhibitors have been developed or under clinical trials for the targeting of PI3K or PI3KR kinases.Various inhibitors such as Morpholine, pyrimidines, benzenesulfonamide, pyridopyrimidinone, imidazo[1,5]naphthyridine, benzeneacylhydrazones, thienopyrimidine, aminopyridopyrimidine, imidazopyridine, imidazo[1,2-a]pyridine, thiazolopyrimidinone, quinolines and quinoxalines, thieno[3,2-b]pyran-7-one, morpholino-1,3-benzoxazines, quinalozinones, pyrido [3,2-d]pyrimidines, benzo[d]thiazol-2-yl)acetamide, aminopyrimidines, chalcone , azaindole, pyrazolopyrimidine and pyridine, thienobenzoxepin, phenylquinazolines , pyrazolo[1,5-a]pyridines , imidazolo-pyrimidine etc. were investigated under laboratory level as PI3K inhibitors in which few having PI3K and mTOR dual inhibitory activities.After a long term of prognostic standpoint, PIK3CA mutations discussed as a major target for various cancers. These PIK3CA mutations were found in various exon including 1,2,4,6,7,9,13,18 and 20 which may be a cause of different cancers such as breast, colon, ovarian, gastric, brain, lung etc. In clinical trials these mutations still remain question marks for presence or absence to the scientist regarding future perspective. The opinion of these studies is to development of more specific inhibitors of PI3K pathway which produce tremendous impact on various cancers developed due to PIK3CA mutations.</t>
  </si>
  <si>
    <t>Vivek Asati</t>
  </si>
  <si>
    <t>Institute of Pharmaceutical Sciences, Guru Ghasidas Vishwavidyalaya (A Central University), Bilaspur, Chhattisgarh, India.</t>
  </si>
  <si>
    <t>27295136</t>
  </si>
  <si>
    <t>Classical Photoreceptors Are Primarily Responsible for the Pupillary Light Reflex in Mouse.</t>
  </si>
  <si>
    <t>Pupillary light reflex (PLR) is an important clinical tool to assess the integrity of visual pathways. The available evidence suggests that melanopsin-expressing retinal ganglion cells (mRGCs) mediate PLR-driven by the classical photoreceptors (rods and cones) at low irradiances and by melanopsin activation at high irradiances. However, genetic or pharmacological elimination of melanopsin does not completely abolish PLR at high irradiances, raising the possibility that classical photoreceptors may have a role even at high irradiances. Using an inducible mouse model of photoreceptor degeneration, we asked whether classical photoreceptors are responsible for PLR at all irradiances, and found that the PLR was severely attenuated at all irradiances. Using multiple approaches, we show that the residual PLR at high irradiances in this mouse was primarily from the remnant rods and cones, with a minor contribution from melanopsin activation. In contrast, in rd1 mouse where classical photoreceptor degeneration occurs during development, the PLR was absent at low irradiances but intact at high irradiances, as reported previously. Since mRGCs receive inputs from classical photoreceptors, we also asked whether developmental loss of classical photoreceptors as in rd1 mouse leads to compensatory takeover of the high-irradiance PLR by mRGCs. Specifically, we looked at a distinct subpopulation of mRGCs that express Brn3b transcription factor, which has been shown to mediate PLR. We found that rd1 mouse had a significantly higher proportion of Brn3b-expressing M1 type of mRGCs than in the inducible model. Interestingly, inducing classical photoreceptor degeneration during development also resulted in a higher proportion of Brn3b-expressing M1 cells and partially rescued PLR at high irradiances. These results suggest that classical photoreceptors are primarily responsible for PLR at all irradiances, while melanopsin activation makes a minor contribution at very high irradiances.</t>
  </si>
  <si>
    <t>Varsha Jain</t>
  </si>
  <si>
    <t>National Brain Research Centre, Manesar (Gurgaon), Haryana, India 122051.</t>
  </si>
  <si>
    <t>27294189</t>
  </si>
  <si>
    <t>PLL Based Energy Efficient PV System with Fuzzy Logic Based Power Tracker for Smart Grid Applications.</t>
  </si>
  <si>
    <t>This work aims at improving the dynamic performance of the available photovoltaic (PV) system and maximizing the power obtained from it by the use of cascaded converters with intelligent control techniques. Fuzzy logic based maximum power point technique is embedded on the first conversion stage to obtain the maximum power from the available PV array. The cascading of second converter is needed to maintain the terminal voltage at grid potential. The soft-switching region of three-stage converter is increased with the proposed phase-locked loop based control strategy. The proposed strategy leads to reduction in the ripple content, rating of components, and switching losses. The PV array is mathematically modeled and the system is simulated and the results are analyzed. The performance of the system is compared with the existing maximum power point tracking algorithms. The authors have endeavored to accomplish maximum power and improved reliability for the same insolation of the PV system. Hardware results of the system are also discussed to prove the validity of the simulation results.</t>
  </si>
  <si>
    <t>G Rohini</t>
  </si>
  <si>
    <t>Department of Electrical and Electronics Engineering, Jerusalem College of Engineering, Anna University, Chennai 600100, India.</t>
  </si>
  <si>
    <t>27294156</t>
  </si>
  <si>
    <t>Dietary Administration of Banana (Musa acuminata) Peel Flour Affects the Growth, Antioxidant Status, Cytokine Responses, and Disease Susceptibility of Rohu, Labeo rohita.</t>
  </si>
  <si>
    <t>To explore the feasibility of Musa acuminata (banana) peels as a feed additive, effects of banana peel flour (BPF) on the growth and immune functions of Labeo rohita were evaluated. Diets containing five different concentrations of BPF (0% [basal diet], 1% [B1], 3% [B3], 5% [B5], and 7% [B7]) were fed to the fish (average weight: 15.3 g) for 60 days. The final weight gain and specific growth rate were higher (P &lt; 0.05) in the B5 group. The most significant improvements in immune parameters such as lysozyme, alternative complement pathway, leukocyte phagocytic, superoxide dismutase, and catalase activities were observed in the B5 group. However, the B5 group exhibited the lowest malondialdehyde activity. IgM and glutathione peroxidise activities were significantly elevated in the treatment groups, except in B1, after only 30 days of feeding. Of the examined cytokine-related genes, IL-1β, TNF-α, and HSP70 were upregulated in the head kidney and hepatopancreas, and expressions were generally higher in the B3 and B5 groups. Moreover, B5 group challenged with Aeromonas hydrophila 60 days after feeding exhibited the highest survival rate (70%; P &lt; 0.05). These results suggest that dietary BPF at 5% could promote growth performance and strengthen immunity in L. rohita.</t>
  </si>
  <si>
    <t>Sib Sankar Giri</t>
  </si>
  <si>
    <t>Laboratory of Aquatic Biomedicine, College of Veterinary Medicine and Research Institute for Veterinary Science, Seoul National University, Seoul 151742, Republic of Korea.</t>
  </si>
  <si>
    <t>27293984</t>
  </si>
  <si>
    <t>Oral Health Status and Treatment Needs among Pregnant Women of Raichur District, India: A Population Based Cross-Sectional Study.</t>
  </si>
  <si>
    <t>Background and Objectives. Pregnancy can be a risk factor for dental diseases as oral tissues are liable to changes due to hormonal variations. The aim of the study was to assess the oral health status and treatment needs among pregnant women of Raichur district, Karnataka, India. Methods. Cross-sectional data was collected from 300 primigravidae from all the 5 taluks of Raichur district visiting the respective community health centre at taluk headquarters. A specially designed questionnaire was used to assess the demographic variables and oral hygiene practices. A clinical examination was done according to WHO (World Health Organization) criteria 1997 and recorded using WHO Oral Health Assessment Form. Results. The mean age of the pregnant women in the study was 21.8 (2.12) years. The prevalence of caries and periodontal diseases was 62.7% and 95%, respectively. The mean DT, MT, FT, and DMFT were 2.06 (2.5), 0.03 (0.17), 0.04 (0.27), and 2.13 (2.54), respectively. The mean OHI-S was 2.87 (1.27). Chi-square test showed that CPI scores increased with the trimester of pregnancy. Conclusion. The present study demonstrates poor oral hygiene and high prevalence of periodontal diseases, as well as a large proportion of unmet dental treatment needs among pregnant women of Raichur district, India.</t>
  </si>
  <si>
    <t>Ritu Gupta</t>
  </si>
  <si>
    <t>Department of Public Health Dentistry, DJ College of Dental Sciences and Research, Modinagar, Uttar Pradesh 201204, India.</t>
  </si>
  <si>
    <t>27293977</t>
  </si>
  <si>
    <t>Patterns and Predictors of Premenstrual Symptoms among Females Working in a Psychiatry Hospital.</t>
  </si>
  <si>
    <t>Introduction. Premenstrual syndrome presents with vague psychological, somatic, or biological symptoms. It may be seen more commonly in a specific profile of patients. We try to evaluate the patterns and predictors of premenstrual symptoms among females working in a tertiary care psychiatry hospital. Methodology. We recruited working females at a tertiary care psychiatry hospital in India, through purposive sampling, and assessed them cross-sectionally. Premenstrual Symptom Checklist was used to assess the frequency and distribution of premenstrual symptoms, which were correlated with various sociodemographic variables to evaluate the predictors for premenstrual symptoms. Results. 150 working females were included, belonging to different sociodemographic profile. Somatic symptoms (backache, joint and muscles pain, and fatiguability) were most commonly reported followed by psychological (irritability and losing temper easily) and biological symptoms (increased micturition). Premenstrual symptoms were seen more commonly in women with higher educational status and nursing profession and residing in nuclear families (p &lt; 0.05), while age and marital status did not correlate significantly. Discussion. Premenstrual symptoms are common and distressing, especially for working females. Somatic symptoms such as backache and joint pains predominate over psychobiological symptoms. Women with higher educational status and professions like nursing belonging to nuclear families are more prone to these symptoms. Attention needs to be given to premenstrual symptoms in such population of working females.</t>
  </si>
  <si>
    <t>Sunita Kumari</t>
  </si>
  <si>
    <t>Department of Psychiatry and Drug De-Addiction, Post Graduate Institute of Medical Education and Research, Dr. Ram Manohar Lohia Hospital, Park Street, New Delhi 110001, India.</t>
  </si>
  <si>
    <t>27293976</t>
  </si>
  <si>
    <t>In Vitro and In Vivo Evaluation of Niosomal Formulation for Controlled Delivery of Clarithromycin.</t>
  </si>
  <si>
    <t>The present study was focused on formulating and evaluating clarithromycin (CLR) containing niosomal formulation for in vitro and in vivo pharmacokinetic behavior. Niosomal formulations (empty and drug loaded) were prepared by using different ratio of surfactant (various Span grades 20, 40, 60, and 80) and cholesterol by thin film hydration method and were evaluated for in vitro characteristics, stability studies, and in vivo study. Dicetyl phosphate (DCP) was added to the niosomal formulation. Various pharmacokinetic parameters were determined from plasma of male SD rats. Span 60 containing niosomal formulation NC2 (cholesterol to surfactant ratio 1 : 1) displayed highest entrapment efficiency with desired particle size of 4.67 μm. TEM analyses showed that niosomal formulation was spherical in shape. Niosomes containing Span 60 displayed higher percentage of drug release after 24 h as compared to other formulations. NC2 formulation was found to be stable at the end of the study on storage condition. Various pharmacokinetic parameters, namely, AUC, AUMC, and MRT of niosomal formulation, were found to be 1.5-fold, 4-fold, and 3-fold plain drug, respectively. The present study suggested that niosomal formulations provide sustained and prolonged delivery of drug with enhance bioavailability.</t>
  </si>
  <si>
    <t>Department of Pharmaceutics, MM College of Pharmacy, Maharishi Markandeshwar University, Mullana, Ambala, Haryana 133207, India.</t>
  </si>
  <si>
    <t>27293975</t>
  </si>
  <si>
    <t>Optimization of Thermoreversible In Situ Nasal Gel of Timolol Maleate.</t>
  </si>
  <si>
    <t>Nasal route had shown better systemic bioavailability due to its large surface area, porous endothelial membrane, high total blood flow, and avoidance of first-pass metabolism. Timolol maleate is a beta blocker used primarily in the treatment of hypertension. Drug undergoes extensive hepatic first-pass metabolism (80%). The drug has half-life of 4 hrs. Oral bioavailability of timolol maleate is 61%. The aim of the present study was to optimize controlled release in situ nasal delivery for timolol maleate. HPMC and Poloxamer 407 were selected as polymer in formulation of thermoreversible in situ nasal gel. Optimization was carried out using 3(2) factorial design. It was observed that formulations f1 and f4 revealed the highest % drug release, that is, 93.57% and 91.66%, respectively. Factorial design study indicated that the drug release and viscosity were most significant dependent factors. Ex vivo diffusion study through nasal mucosa indicated 67.26 ± 2.10% and 61.07 ± 2.49% drug release for f1 and f4 formulations. f1 was the optimized batch. This batch thus can act as a potential nasal delivery with enhanced bioavailability for the drug.</t>
  </si>
  <si>
    <t>Swati Jagdale</t>
  </si>
  <si>
    <t>MAEER's Maharashtra Institute of Pharmacy, Savitribai Phule Pune University, MIT Campus, S. No. 124, Kothrud, Pune 411038, India.</t>
  </si>
  <si>
    <t>27293973</t>
  </si>
  <si>
    <t>Epigenetics: The New Frontier in the Landscape of Asthma.</t>
  </si>
  <si>
    <t>Over the years, on a global scale, asthma has continued to remain one of the leading causes of morbidity, irrespective of age, sex, or social bearings. This is despite the prevalence of varied therapeutic options to counter the pathogenesis of asthma. Asthma, as a disease per se, is a very complex one. Scientists all over the world have been trying to obtain a lucid understanding of the machinations behind asthma. This has led to many theories and conjectures. However, none of the scientific disciplines have been able to provide the missing links in the chain of asthma pathogenesis. This was until epigenetics stepped into the picture. Though epigenetic research in asthma is in its nascent stages, it has led to very exciting results, especially with regard to explaining the massive influence of environment on development of asthma and its varied phenotypes. However, there remains a lot of work to be done, especially with regard to understanding how the interactions between immune system, epigenome, and environment lead to asthma. But introduction of epigenetics has infused a fresh lease of life in research into asthma and the mood among the scientific community is that of cautious optimism.</t>
  </si>
  <si>
    <t>Bharti Chogtu</t>
  </si>
  <si>
    <t>Department of Pharmacology, Kasturba Medical College, Manipal University, Karnataka 576104, India.</t>
  </si>
  <si>
    <t>27293971</t>
  </si>
  <si>
    <t>KCl-Dependent Release of Mitochondrial Membrane-Bound Arginase Appears to Be a Novel Variant of Arginase-II.</t>
  </si>
  <si>
    <t>Arginase regulates arginine metabolism, ornithine-urea cycle, and immunological surveillance. Arginase-I is predominant in cytosol, and arginase-II is localised in the mitochondria. A mitochondrial membrane-bound arginase has also been proposed to be adsorbed with outer membrane of mitochondria which gets released by 150 mM potassium chloride (KCl). It is presumed that inclusion of 150 mM KCl in the homogenization medium would not only facilitate release of arginase bound with outer membrane of mitochondria but also affect functional anatomy of mitochondria, mitochondrial enzymes, and proteins. Therefore, it has been intended to characterize KCl-dependent release of mitochondrial membrane-bound arginase from liver of mice. Results provide advancement in the area of arginase biology and suggest that fraction of mitochondrial membrane-bound arginase contains mitochondrial arginase-II and a variant of arginase-II.</t>
  </si>
  <si>
    <t>Mishra Suman</t>
  </si>
  <si>
    <t>Biochemistry and Molecular Biology Laboratory, Department of Zoology, Banaras Hindu University, Varanasi 221005, India.</t>
  </si>
  <si>
    <t>27293931</t>
  </si>
  <si>
    <t>Neuroendocrine Cancer of Rectum Metastasizing to Ovary.</t>
  </si>
  <si>
    <t>Neuroendocrine carcinomas (NECs) are rare malignancies that originate from the hormone-producing cells of the body's neuroendocrine system. Rectal high grade NEC (HG-NEC) constituting less than 1% of colorectal cancers can cause large ovarian metastasis that may be the initial presenting complaint. Ovarian Krukenberg tumor from a primary rectal HG-NEC is a very unusual and exceedingly uncommon differential diagnosis for secondary ovarian malignancy. This case report describes one such extremely rare case of a woman who had presented to the gynecology department with features suggestive of ovarian malignancy and was ultimately diagnosed to have Krukenberg tumor originating from neuroendocrine cancer of rectum. We felt this is a good opportunity to spread more light on neuroendocrine neoplasms that are very rare in gynecological practice.</t>
  </si>
  <si>
    <t>Case reports in oncological medicine</t>
  </si>
  <si>
    <t>Sapna Vinit Amin</t>
  </si>
  <si>
    <t>Department of OBG, Kasturba Medical College, Manipal University, Manipal 576104, India.</t>
  </si>
  <si>
    <t>27293896</t>
  </si>
  <si>
    <t>Design and Evaluation of Voriconazole Loaded Solid Lipid Nanoparticles for Ophthalmic Application.</t>
  </si>
  <si>
    <t>Voriconazole is a second-generation antifungal agent with excellent broad spectrum of antifungal activity commercially available for oral and intravenous administration. Systemic administration of voriconazole is associated with side effects including visual and hepatic abnormalities. This study assessed the feasibility of using solid lipid nanoparticles for ocular delivery of voriconazole adopting stearic acid as lipidic material, tween 80 as a stabilizer, and Carbopol 934 as controlled release agent and for increasing the precorneal residence time in eye. The systems were prepared using two different methods, that is, ultrasonication method and microemulsion technique. The results indicated that the larger particle size of SLNs was found with microemulsion technique (308 ± 3.52 nm to 343 ± 3.51) compared to SLN prepared with ultrasonication method (234 ± 3.52 nm to 288 ± 4.58 nm). The polydispersity index values were less than 0.3 for all formulations and zeta potential of the prepared formulations by these two methods varied from -22.71 ± 0.63 mV to -28.86 ± 0.58 mV. Powder X-ray diffraction and differential scanning calorimetry indicated decrease in crystallinity of drug. The in vitro release study and the SLN formulations prepared with ultrasonication method demonstrated sustained release up to 12 hours. This study demonstrated that SLN prepared by ultrasonication method is more suitable than microemulsion technique without causing any significant effect on corneal hydration level.</t>
  </si>
  <si>
    <t>Anubha Khare</t>
  </si>
  <si>
    <t>Chitkara College of Pharmacy, Chitkara University, Chandigarh-Patiala National Highway, Rajpura, Patiala, Punjab 140401, India.</t>
  </si>
  <si>
    <t>27293894</t>
  </si>
  <si>
    <t>Production of Laccase by Cochliobolus sp. Isolated from Plastic Dumped Soils and Their Ability to Degrade Low Molecular Weight PVC.</t>
  </si>
  <si>
    <t>One of the utmost man-made problems faced today has been the ever-increasing plastic waste filling the world. It accounts for an estimated 20-30% (by volume) of municipal solid waste in landfill sites worldwide. Research on plastic biodegradation has been steadily growing over the past four decades. Several fungi have been identified that produce enzymes capable of plastic degradation in various laboratory conditions. This paper presents a study that determined the ability of fungi to degrade low molecular weight polyvinyl chloride (PVC) by the enzyme laccase. We have isolated a fungal species, Cochliobolus sp., from plastic dumped soils and they were cultured on Czapek Dox Agar slants at 30°C. The effectiveness of this fungal species on the degradation of commercial low molecular weight polyvinyl chloride (PVC) was studied under laboratory conditions. Significant differences were observed from the FTIR, GC-MS, and SEM results in between control and Cochliobolus sp. treated PVC.</t>
  </si>
  <si>
    <t>Biochemistry research international</t>
  </si>
  <si>
    <t>Tirupati Sumathi</t>
  </si>
  <si>
    <t>Department of Virology and DST-PURSE Centre, Sri Venkateswara University, Tirupati 517502, India.</t>
  </si>
  <si>
    <t>27293892</t>
  </si>
  <si>
    <t>Para-Phenylenediamine Induces Apoptotic Death of Melanoma Cells and Reduces Melanoma Tumour Growth in Mice.</t>
  </si>
  <si>
    <t>Melanoma is one of the most aggressive forms of cancer, usually resistant to standard chemotherapeutics. Despite a huge number of clinical trials, any success to find a chemotherapeutic agent that can effectively destroy melanoma is yet to be achieved. Para-phenylenediamine (p-PD) in the hair dyes is reported to purely serve as an external dyeing agent. Very little is known about whether p-PD has any effect on the melanin producing cells. We have demonstrated p-PD mediated apoptotic death of both human and mouse melanoma cells in vitro. Mouse melanoma tumour growth was also arrested by the apoptotic activity of intraperitoneal administration of p-PD with almost no side effects. This apoptosis is shown to occur primarily via loss of mitochondrial membrane potential (MMP), generation of reactive oxygen species (ROS), and caspase 8 activation. p-PD mediated apoptosis was also confirmed by the increase in sub-G0/G1 cell number. Thus, our experimental observation suggests that p-PD can be a potential less expensive candidate to be developed as a chemotherapeutic agent for melanoma.</t>
  </si>
  <si>
    <t>Debajit Bhowmick</t>
  </si>
  <si>
    <t>Department of Biochemistry, University of Calcutta, 35 Ballygunge Circular Road, Kolkata 700 019, India.</t>
  </si>
  <si>
    <t>27293885</t>
  </si>
  <si>
    <t>Predictors of Nasal Obstruction: Quantification and Assessment Using Multiple Grading Scales.</t>
  </si>
  <si>
    <t>Objective. To evaluate the association between nasal obstruction and (1) demographic factors, (2) medical history, (3) physical tests, and (4) nasal exam findings. Study Design.Methods. Chart review at a tertiary medical center. Results. Two hundred-forty consecutive patients (52.1 ± 17.5 years old, with a Nasal Obstruction Symptom Evaluation (NOSE) score of 32.0 ± 24.1) were included. Demographic factors and inferior turbinate sizes were not associated with NOSE score or Nasal Obstruction Visual Analog Scale (NO-VAS). A significant association was found between higher NOSE score on univariate analysis and positive history of nasal trauma (p = 0.0136), allergic rhinitis (p &lt; 0.0001), use of nasal steroids (p = 0.0108), higher grade of external nasal deformity (p = 0.0149), higher internal nasal septal deviation grade (p = 0.0024), and narrow internal nasal valve angle (p &lt; 0.0001). Multivariate analysis identified the following as independent predictors of high NOSE score: NO-VAS: ≥50 (Odds Ratio (OR) = 17.6 (95% CI 5.83-61.6), p &lt; 0.0001), external nasal deformity: grades 2-4 (OR = 4.63 (95% CI 1.14-19.9), p = 0.0339), and allergic rhinitis: yes (OR = 5.5 (95% CI 1.77-18.7), p = 0.0041). Conclusion. Allergic rhinitis, NO-VAS score ≥ 50, and external nasal deformity (grades 2-4) were statistically significant independent predictors of high NOSE scores on multivariate analysis. Inferior turbinate size was not associated with NOSE scores or NO-VAS.</t>
  </si>
  <si>
    <t>Plastic surgery international</t>
  </si>
  <si>
    <t>Macario Camacho</t>
  </si>
  <si>
    <t>Otolaryngology-Head and Neck Surgery, Tripler Army Medical Center, Honolulu, HI 96859, USA; Department of Psychiatry and Behavioral Sciences, Sleep Medicine Division, Stanford Hospital and Clinics, Stanford, CA 94063, USA.</t>
  </si>
  <si>
    <t>27293530</t>
  </si>
  <si>
    <t>Cor Triatriatum with Partial Atrioventricular Septal Defect.</t>
  </si>
  <si>
    <t>Heart views : the official journal of the Gulf Heart Association</t>
  </si>
  <si>
    <t>Department of Cardiology, KEM Hospital, Parel, Mumbai, Maharashtra, India.</t>
  </si>
  <si>
    <t>27293527</t>
  </si>
  <si>
    <t>Holt-Oram Syndrome Associated with Aortic Atresia: A Rare Association.</t>
  </si>
  <si>
    <t>Holt-Oram syndrome (HOS) is a rare autosomal dominant disorder that causes abnormalities of the upper limbs and heart. It is seen in 1:1, 00, 000 live births. It is linked to a single-gene TBX5 "protein-producing" mutation with gene map locus 12q24. Most commonly it is characterized by the cardiac septation defects and pre-axial radial ray abnormalities. We are reporting a case of HOS with aortic atresia which is a rare association.</t>
  </si>
  <si>
    <t>Sunil B Rodagi</t>
  </si>
  <si>
    <t>Department of Paediatrics, Krishna Institute of Medical Sciences, Malkapur, Karad, Maharashtra, India.</t>
  </si>
  <si>
    <t>27293526</t>
  </si>
  <si>
    <t>A Constellation of Cardiac Anomalies: Beyond Shone's Complex.</t>
  </si>
  <si>
    <t>Shone's anomaly is a very rare congenital cardiac malformation characterized by four serial obstructive lesions of the left side of the heart (i) Supravalvular mitral membrane (ii) parachute mitral valve (iii) muscular or membranous subaortic stenosis and (iv) coarctation of aorta. We report a unique presentation of Shone's complex in a 14-year-old adolescent male. In addition to the four characteristic lesions the patient had bicuspid aortic valve, aneurysm of sinus of valsalva, patent ductus arteriosus, ventricular septal defect, persistent left superior vena cava opening into coronary sinus and severe pulmonary artery hypertension. This case report highlights the importance of a strong clinical suspicion of the coexistence of multiple congenital cardiac anomalies in Shone's complex and the significance of a careful comprehensive echocardiography.</t>
  </si>
  <si>
    <t>Neeraj K Ganju</t>
  </si>
  <si>
    <t>Department of Cardiology, Indira Gandhi Medical College, Shimla, Himachal Pradesh, India.</t>
  </si>
  <si>
    <t>27293525</t>
  </si>
  <si>
    <t>Sporadic Multicentric Right Atrial and Right Ventricular Myxoma Presenting as Acute Pulmonary Thromboembolism.</t>
  </si>
  <si>
    <t>Multicentric cardiac myxoma is a rare syndrome; usually it is familial. We report a rare case of sporadic right atrium (RA) and right ventricle (RV) myxoma in a 26-year-old female presenting to our hospital for the evaluation of sudden onset of dyspnea and left precordial pain attributed to the embolization of degenerating tumor fragments to the pulmonary artery (PA). The exact incidence of sporadic multicentric RA and RV myxoma presenting as acute pulmonary embolism is unknown as multicentric RA and RV myxoma are very rare. Myxomas presenting as pulmonary embolism is &lt;10%. Majority of cardiac myxomas present as exertional dyspnea, chest pain, positional syncope, fever, weight loss and other constitutional symptoms. Any young patient presenting with acute onset dyspnea with multiple cardiac masses may have tumor embolization to the PA diagnosis with transthoracic echocardiography and high-resolution computed tomography of thorax, fast-tracks patient transfer for urgent cardiac surgery to prevent further embolization.</t>
  </si>
  <si>
    <t>Satyajit Singh</t>
  </si>
  <si>
    <t>Department of Cardiology, CARE Hospital, Bhubaneswar, Odisha, India.</t>
  </si>
  <si>
    <t>27293513</t>
  </si>
  <si>
    <t>Oxidative Stress and Cancer: Advances and Challenges.</t>
  </si>
  <si>
    <t>Sahdeo Prasad</t>
  </si>
  <si>
    <t>University of Texas MD Anderson Cancer Center, 1901 East Road, Houston, TX 77054, USA.</t>
  </si>
  <si>
    <t>27293447</t>
  </si>
  <si>
    <t>Stem Cell Therapy for Treatment of Ocular Disorders.</t>
  </si>
  <si>
    <t>Sustenance of visual function is the ultimate focus of ophthalmologists. Failure of complete recovery of visual function and complications that follow conventional treatments have shifted search to a new form of therapy using stem cells. Stem cell progenitors play a major role in replenishing degenerated cells despite being present in low quantity and quiescence in our body. Unlike other tissues and cells, regeneration of new optic cells responsible for visual function is rarely observed. Understanding the transcription factors and genes responsible for optic cells development will assist scientists in formulating a strategy to activate and direct stem cells renewal and differentiation. We review the processes of human eye development and address the strategies that have been exploited in an effort to regain visual function in the preclinical and clinical state. The update of clinical findings of patients receiving stem cell treatment is also presented.</t>
  </si>
  <si>
    <t>Padma Priya Sivan</t>
  </si>
  <si>
    <t>Department of Medical Microbiology and Parasitology, Universiti Putra Malaysia (UPM), 43400 Serdang, Selangor, Malaysia; Department of Basic Medical Science and Department of Surgical Sciences, Ajman University of Science and Technology-Fujairah Campus, Al Fujairah, UAE.</t>
  </si>
  <si>
    <t>27293439</t>
  </si>
  <si>
    <t>Shear Bond Strengths between Three Different Yttria-Stabilized Zirconia Dental Materials and Veneering Ceramic and Their Susceptibility to Autoclave Induced Low-Temperature Degradation.</t>
  </si>
  <si>
    <t>A study was undertaken to evaluate the effect of artificial aging through steam and thermal treatment as influencing the shear bond strength between three different commercially available zirconia core materials, namely, Upcera, Ziecon, and Cercon, layered with VITA VM9 veneering ceramic using Universal Testing Machine. The mode of failure between zirconia and ceramic was further analyzed as adhesive, cohesive, or mixed using stereomicroscope. X-ray diffraction and SEM (scanning electron microscope) analysis were done to estimate the phase transformation (m-phase fraction) and surface grain size of zirconia particles, respectively. The purpose of this study was to simulate the clinical environment by artificial aging through steam and thermal treatment so as the clinical function and nature of the bond between zirconia and veneering material as in a clinical trial of 15 years could be evaluated.</t>
  </si>
  <si>
    <t>International journal of biomaterials</t>
  </si>
  <si>
    <t>Manoti Sehgal</t>
  </si>
  <si>
    <t>Department of Prosthodontics, Faculty of Dental Sciences, SGT University, Gurgaon, India.</t>
  </si>
  <si>
    <t>27293429</t>
  </si>
  <si>
    <t>Comparison of the Success of Two Techniques for the Endotracheal Intubation with C-MAC Video Laryngoscope Miller Blade in Children: A Prospective Randomized Study.</t>
  </si>
  <si>
    <t>Background. Ease of endotracheal intubation with C-MAC video laryngoscope (VLS) with Miller blades 0 and 1 has not been evaluated in children. Methods. Sixty children weighing 3-15 kg with normal airway were randomly divided into two groups. Intubation was done with C-MAC VLS Miller blade using either nonstyletted endotracheal tube (ETT) (group WS) or styletted ETT (group S). The time for intubation and total procedure, intubation attempts, failed intubation, blade repositioning or external laryngeal maneuver, and complications were recorded. Results. The median (minimum/maximum) time for intubation in group WS and group S was 19.5 (9/48) seconds and 13.0 (18/55) seconds, respectively (p = 0.03). The median (minimum/maximum) time for procedure in group WS was 30.5 (18/72) seconds and in group S was 24.5 (14/67) seconds, respectively (p = 0.02). Intubation in first attempt was done in 28 children in group WS and in 30 children in group S. Repositioning was required in 14 children in group WS and in 7 children in group S (p = 0.06). There were no failure to intubate, desaturation, and bradycardia in both groups. Conclusion. Styletted ETT significantly reduces time for intubation and time for procedure in comparison to nonstyletted ETT.</t>
  </si>
  <si>
    <t>Renu Sinha</t>
  </si>
  <si>
    <t>Department of Anaesthesiology, Pain Medicine and Critical Care, All India Institute of Medical Sciences (AIIMS), New Delhi 110029, India.</t>
  </si>
  <si>
    <t>27293376</t>
  </si>
  <si>
    <t>Zingiber officinale attenuates retinal microvascular changes in diabetic rats via anti-inflammatory and antiangiogenic mechanisms.</t>
  </si>
  <si>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</si>
  <si>
    <t>Shirish Dongare</t>
  </si>
  <si>
    <t>Ocular Pharmacology Laboratory, Department of Pharmacology, Delhi Institute of Pharmaceutical Sciences and Research, New Delhi, India.</t>
  </si>
  <si>
    <t>27292782</t>
  </si>
  <si>
    <t>Hybrid Bioactive Heterocycles as Potential Antimicrobial Agents: A Review.</t>
  </si>
  <si>
    <t>The ever increasing cases of microbial resistance pose a major threat to the scientific community and therefore the need for discovery and development of newer antimicrobial agents with novel mode of action is becoming critical. One of the ways to tackle this herculean problem is to generate hybrid molecules by combining two or more bioactive heterocyclic moieties in a single molecular platform. The review here describes published results of our research group's endeavors towards development of potential new and safe antimicrobial agents with better effectiveness by using the hybrid approach. In the present review article the landscaping of heterocycles like 4-thiazolidinones, benzimidazole and quinoline are described. Compounds displaying two of more fold antimicrobial activity are included in the review.</t>
  </si>
  <si>
    <t>Nisheeth Desai</t>
  </si>
  <si>
    <t>Department of Chemistry, MK Bhavnagar University, Bhavnagar, Gujarat, India. Pin-364 002, City, Country. dnisheeth@rediffmail.com.</t>
  </si>
  <si>
    <t>27291985</t>
  </si>
  <si>
    <t>The Chemistry and Bio-Medicinal Significance of Pyrimidines &amp; Condensed Pyrimidines.</t>
  </si>
  <si>
    <t>This review discusses the biological and medicinal significance of one of the most important and interesting heterocyclic ring systems, the pyrimidine and its condensed derivatives. Herein, various physiologically important molecules, as well as, therapeutically used drugs having a pyrimidine or condensed pyrimidine system in their chemical structures, have been covered. The chemistry and synthesis of pyrimidines have also been briefly discussed.</t>
  </si>
  <si>
    <t>K S Jain</t>
  </si>
  <si>
    <t>R.M. Dhariwal Institute of Pharmaceutical Education &amp; Research, Chinchwad, Pune, India. drkishorsjain@gmail.com.</t>
  </si>
  <si>
    <t>27291589</t>
  </si>
  <si>
    <t>Cheminformatics Based Machine Learning Approaches for Assessing Glycolytic Pathway Antagonists of Mycobacterium tuberculosis.</t>
  </si>
  <si>
    <t>Tuberculosis is the second leading cause of death from an infectious disease worldwide after HIV, thus reasoning the expeditions in antituberculosis research. The rising number of cases of infection by resistant forms of M. tuberculosis has given impetus to the development of novel drugs that have different targets and mechanisms of action against the bacterium.In this study, we have used machine learning algorithms on the available high throughput screening data of inhibitors of fructose bisphosphate aldolase, an enzyme central to the glycolysis pathway in M. tuberculosis, to build predictive classification models to identify actives against Mycobacterium tuberculosis, the causative organism of tuberculosis. We used Naïve Bayes, Random Forest and C4.5 J48 algorithms available from Weka were used for building predictive classification models. Additionally, a set of most relevant attributes was selected using genetic search algorithm which offered improved model performance by avoiding over fitting and generating faster and cost effective models.The model built using machine learning methods in this study provided good accuracy of classification of test compounds which suggests that in silico methods can be successfully used for screening of large datasets to identify potential drug leads. The substructure fragment analysis serves to further potentiate the M. tuberculosis drug development process as it would facilitate identification of structural fragments that are responsible for biological activity against this crucial glycolysis pathway target.</t>
  </si>
  <si>
    <t>Kanupriya Tiwari</t>
  </si>
  <si>
    <t>School of Biotechnology, Jawaharlal Nehru University, New Delhi, India -110067. agrover@jnu.ac.in.</t>
  </si>
  <si>
    <t>27290916</t>
  </si>
  <si>
    <t>Anticancer Potential of Ginger: Mechanistic and Pharmaceutical Aspects.</t>
  </si>
  <si>
    <t>Multifaceted pathologies like cancers involve multiple targets. Failure of current treatment options modulating specific tumor target, evokes need for alternate approach of either combining several smart drugs or design a dirty drug that may simultaneously influence multiple targets to trigger a cascade of protective events complementing one another.Present review tends to unravel the mechanism of anticancer action of ginger and also address issues, which may limit its realization as a biotherapeutic.Ginger exhibits a pleiotropy of antioxidant, anti-inflammatory, antiemetic, anticancer, and antimutagenic effects. In vivo and in vitro studies have established that phenolic components of ginger, particularly 6-gingerol and 6-shogaol induce apoptosis and autophagy and inhibit metastasis. The poor biological profile of ginger extract or its actives is due to its restricted biopharmaceutical properties. The gap in manifesting the curative/therapeutic effects of these agents can be plugged by assigning them with a suitable pharmaceutical couture.Hence, amalgamating the rational formulation design with observational folklore data available on herbal drugs/agents, complemented with scientific and precise in vitro and in vivo findings can bring out a class of safe, cheap, and effective curatives which can address multitarget diseases like cancers.</t>
  </si>
  <si>
    <t>Indu Pal Kaur</t>
  </si>
  <si>
    <t>University Institute of Pharmaceutical Sciences, UGC Centre for Advance Study, Panjab University, Chandigarh-160014, INDIA. indupalkaur@yahoo.com.</t>
  </si>
  <si>
    <t>27290912</t>
  </si>
  <si>
    <t>Recent Advances in Anti-inflammatory Potential of Pyridazinone Derivatives.</t>
  </si>
  <si>
    <t>Pyridazinone and its derivatives have various ranges of biological and pharmacological activities including anti-inflammatory, antifeedant, anticonvulsant, antidiabetic, herbicidal, antihypertensive, antiplatelet, antifungal, antibacterial, anticancer and antiviral activities. Pyridazinone magic moiety has allowed the generation of a huge number of structurally different derivatives. Most of the pyridazinone derivatives are derived from substitution of the pyridazinone oxygen, nitrogen and C4/C5/C6 carbon positions. Pyridazinone can be used for the synthesis of a large variety of heterocyclic compounds and as intermediate for a broad spectrum of drug synthesis. Constant use of non-steroidal anti-inflammatory drugs is often accompanied by side effects such as bleeding, nephrotoxicity and gastrointestinal lesions. To minimise these side effects some of the pyridazinone derivatives are synthesised with an improved gastrointestinal tract and renal safety profile linked to other non-steroidal anti-inflammatory drugs. In this review, we have discussed the pyridazinone nucleus which serves as an important therapeutic agent in the field of nonsteroidal anti-inflammatory drugs. This nucleus has a wide spectrum in bioorganic and medicinal chemistry and application in drug discovery.</t>
  </si>
  <si>
    <t>Minaxi Saini</t>
  </si>
  <si>
    <t>M.M. College of Pharmacy, Maharishi Markandeshwar University, Mullana, Ambala, Haryana-133207, India. dkmehta17@rediffmail.com.</t>
  </si>
  <si>
    <t>27285615</t>
  </si>
  <si>
    <t>Northeast India Helminth Parasite Information Database (NEIHPID): Knowledge Base for Helminth Parasites.</t>
  </si>
  <si>
    <t>Most metazoan parasites that invade vertebrate hosts belong to three phyla: Platyhelminthes, Nematoda and Acanthocephala. Many of the parasitic members of these phyla are collectively known as helminths and are causative agents of many debilitating, deforming and lethal diseases of humans and animals. The North-East India Helminth Parasite Information Database (NEIHPID) project aimed to document and characterise the spectrum of helminth parasites in the north-eastern region of India, providing host, geographical distribution, diagnostic characters and image data. The morphology-based taxonomic data are supplemented with information on DNA sequences of nuclear, ribosomal and mitochondrial gene marker regions that aid in parasite identification. In addition, the database contains raw next generation sequencing (NGS) data for 3 foodborne trematode parasites, with more to follow. The database will also provide study material for students interested in parasite biology. Users can search the database at various taxonomic levels (phylum, class, order, superfamily, family, genus, and species), or by host, habitat and geographical location. Specimen collection locations are noted as co-ordinates in a MySQL database and can be viewed on Google maps, using Google Maps JavaScript API v3. The NEIHPID database has been made freely available at http://nepiac.nehu.ac.in/index.php.</t>
  </si>
  <si>
    <t>Devendra Kumar Biswal</t>
  </si>
  <si>
    <t>Bioinformatics Centre, North-Eastern Hill University, Shillong, Meghalaya, India.</t>
  </si>
  <si>
    <t>27285317</t>
  </si>
  <si>
    <t>Antifungal Attributes of Lactobacillus plantarum MYS6 against Fumonisin Producing Fusarium proliferatum Associated with Poultry Feeds.</t>
  </si>
  <si>
    <t>Fumonisins, being common in occurrence in maize-based feeds, pose a great threat to animal and human health. The present study is aimed at determining the antifungal activity of Lactobacillus plantarum MYS6 against a fumonisin producing fungus, Fusarium proliferatum MYS9. The isolate was subjected to standard tests for determining its probiotic attributes and antifungal properties. L. plantarum MYS6 thrived well at pH 3.0 and 6.0, and exhibited strong resistance up to 3% bile. The isolate showed a high degree of cell surface hydrophobicity corresponding to its strong adhesion to chicken crop epithelial cells. Co-inoculation with the fungus on modified de Man Rogosa Sharpe medium revealed the inhibitory effect of L. plantarum MYS6 on fungal growth and biomass. Observation using scanning electron microscopy showed distortion of hyphal structures, swollen tips and disrupted conidia. Conidia germination inhibition assay restrained germination and showed deformed hyphae. The bioprotective feature of the isolate was evident by the inhibition of fungal development in maize-kernel treated with the cell free supernatant of L. plantarum MYS6. Both the isolate and its extracellular metabolites lowered fumonisin content in feed model up to 0.505 mg/Kg of feed and 0.3125 mg/Kg of feed respectively when compared to the level of 0.870 mg/Kg of feed in control. The major antifungal compounds produced by the isolate were 10-Octadecenoic acid, methyl ester; palmitic acid, methyl ester; heptadecanoic acid, 16-methyl ester; stearic acid and lauric acid. L. plantarum MYS6 reduced 61.7% of fumonisin possibly by a binding mechanism. These findings suggest the application of L. plantarum MYS6 as an efficient probiotic additive and biocontrol agent in feed used in poultry industry. Additionally, the antifungal metabolites pose a conspicuous inhibition of Fusarium growth and fumonisin production.</t>
  </si>
  <si>
    <t>B V Deepthi</t>
  </si>
  <si>
    <t>Department of Studies in Microbiology, University of Mysore, Mysuru, Karnataka, India.</t>
  </si>
  <si>
    <t>27285088</t>
  </si>
  <si>
    <t>Fabrication of Low Noise Borosilicate Glass Nanopores for Single Molecule Sensing.</t>
  </si>
  <si>
    <t>We show low-cost fabrication and characterization of borosilicate glass nanopores for single molecule sensing. Nanopores with diameters of ~100 nm were fabricated in borosilicate glass capillaries using laser assisted glass puller. We further achieve controlled reduction and nanometer-size control in pore diameter by sculpting them under constant electron beam exposure. We successfully fabricate pore diameters down to 6 nm. We next show electrical characterization and low-noise behavior of these borosilicate nanopores and compare their taper geometries. We show, for the first time, a comprehensive characterization of glass nanopore conductance across six-orders of magnitude (1M-1μM) of salt conditions, highlighting the role of buffer conditions. Finally, we demonstrate single molecule sensing capabilities of these devices with real-time translocation experiments of individual λ-DNA molecules. We observe distinct current blockage signatures of linear as well as folded DNA molecules as they undergo voltage-driven translocation through the glass nanopores. We find increased signal to noise for single molecule detection for higher trans-nanopore driving voltages. We propose these nanopores will expand the realm of applications for nanopore platform.</t>
  </si>
  <si>
    <t>Jayesh A Bafna</t>
  </si>
  <si>
    <t>Raman Research Institute, Bangalore, India.</t>
  </si>
  <si>
    <t>27284939</t>
  </si>
  <si>
    <t>Norovirus Gastroenteritis in a Birth Cohort in Southern India.</t>
  </si>
  <si>
    <t>Noroviruses are an important cause of gastroenteritis but little is known about disease and re-infection rates in community settings in Asia.Disease, re-infection rates, strain prevalence and genetic susceptibility to noroviruses were investigated in a birth cohort of 373 Indian children followed up for three years. Stool samples from 1856 diarrheal episodes and 147 vomiting only episodes were screened for norovirus by RT-PCR. Norovirus positivity was correlated with clinical data, secretor status and ABO blood group.Of 1856 diarrheal episodes, 207 (11.2%) were associated with norovirus, of which 49(2.6%) were norovirus GI, 150(8.1%) norovirus GII, and 8 (0.4%) were mixed infections with both norovirus GI and GII. Of the 147 vomiting only episodes, 30 (20.4%) were positive for norovirus in stool, of which 7 (4.8%) were norovirus GI and 23 (15.6%) GII. At least a third of the children developed norovirus associated diarrhea, with the first episode at a median age of 5 and 8 months for norovirus GI and GII, respectively. Norovirus GI.3 and GII.4 were the predominant genotypes (40.3% and 53.0%) with strain diversity and change in the predominant sub-cluster over time observed among GII viruses. A second episode of norovirus gastroenteritis was documented in 44/174 (25.3%) ever-infected children. Children with the G428A homozygous mutation for inactivation of the FUT2 enzyme (se428se428) were at a significantly lower risk (48/190) of infection with norovirus (p = 0.01).This is the first report of norovirus documenting disease, re-infection and genetic susceptibility in an Asian birth cohort. The high incidence and apparent lack of genogroupII specific immunity indicate the need for careful studies on further characterization of strains, asymptomatic infection and shedding and immune response to further our understanding of norovirus infection and disease.</t>
  </si>
  <si>
    <t>Vipin Kumar Menon</t>
  </si>
  <si>
    <t>Department of Gastrointestinal Sciences, Christian Medical College, Vellore, India.</t>
  </si>
  <si>
    <t>27284542</t>
  </si>
  <si>
    <t>Large uterus: what is the limit for a laparoscopic approach?</t>
  </si>
  <si>
    <t>Hysterectomy is the most common surgical gynecologic procedure, which is frequently related to the treatment of leiomyoma. The laparoscopic hysterectomy is associated with a shorter hospital stay, fewer infection rates, and a faster return to daily activities. Most gynecologists do not recommend a hysterectomy via the vagina or a laparoscopic-assisted vaginal hysterectomy (LAVH) in the case of a uterus weighing more than 300 g. This case report presents the case of an LAVH undertaken in a 43-year-old patient with a uterus weighing 2,800 g. There are no definite guidelines concerning the procedure for a large uterus, and the literature is vague regarding the best surgical procedure for these cases. The size of the uterus does not seem to be an absolute contraindication for endoscopic surgery. This procedure relies entirely on the surgeon's ability.</t>
  </si>
  <si>
    <t>Autopsy &amp; case reports</t>
  </si>
  <si>
    <t>Beatriz H Kehde</t>
  </si>
  <si>
    <t>Department of Obstetrics and Gynecology - Santa Casa de Misericórdia de São Paulo, São Paulo/SP - Brazil.; Endoscopic Training Centre, Antwerp - Belgium.</t>
  </si>
  <si>
    <t>27284458</t>
  </si>
  <si>
    <t>An Energy efficient application specific integrated circuit for electrocardiogram feature detection and its potential for ambulatory cardiovascular disease detection.</t>
  </si>
  <si>
    <t>A novel algorithm based on forward search is developed for real-time electrocardiogram (ECG) signal processing and implemented in application specific integrated circuit (ASIC) for QRS complex related cardiovascular disease diagnosis. The authors have evaluated their algorithm using MIT-BIH database and achieve sensitivity of 99.86% and specificity of 99.93% for QRS complex peak detection. In this Letter, Physionet PTB diagnostic ECG database is used for QRS complex related disease detection. An ASIC for cardiovascular disease detection is fabricated using 130-nm CMOS high-speed process technology. The area of the ASIC is 0.5 mm(2). The power dissipation is 1.73 μW at the operating frequency of 1 kHz with a supply voltage of 0.6 V. The output from the ASIC is fed to their Android application that generates diagnostic report and can be sent to a cardiologist through email. Their ASIC result shows average failed detection rate of 0.16% for six leads data of 290 patients in PTB diagnostic ECG database. They also have implemented a low-leakage version of their ASIC. The ASIC dissipates only 45 pJ with a supply voltage of 0.9 V. Their proposed ASIC is most suitable for energy efficient telemetry cardiovascular disease detection system.</t>
  </si>
  <si>
    <t>Healthcare technology letters</t>
  </si>
  <si>
    <t>Sanjeev Kumar Jain</t>
  </si>
  <si>
    <t>Electrical Engineering Department , Indian Institute of Technology Delhi , Hauz Khas, New Delhi 110016 , India.</t>
  </si>
  <si>
    <t>27284287</t>
  </si>
  <si>
    <t>Duck gut viral metagenome analysis captures snapshot of viral diversity.</t>
  </si>
  <si>
    <t>Ducks (Anas platyrhynchos) an economically important waterfowl for meat, eggs and feathers; is also a natural reservoir for influenza A viruses. The emergence of novel viruses is attributed to the status of co-existence of multiple types and subtypes of viruses in the reservoir hosts. For effective prediction of future viral epidemic or pandemic an in-depth understanding of the virome status in the key reservoir species is highly essential.To obtain an unbiased measure of viral diversity in the enteric tract of ducks by viral metagenomic approach, we deep sequenced the viral nucleic acid extracted from cloacal swabs collected from the flock of 23 ducks which shared the water bodies with wild migratory birds.In total 7,455,180 reads with average length of 146 bases were generated of which 7,354,300 reads were de novo assembled into 24,945 contigs with an average length of 220 bases and the remaining 100,880 reads were singletons. The duck virome were identified by sequence similarity comparisons of contigs and singletons (BLASTx E score, &lt;10(-3)) against viral reference database. Numerous duck virome sequences were homologous to the animal virus of the Papillomaviridae family; and phages of the Caudovirales, Inoviridae, Tectiviridae, Microviridae families and unclassified phages. Further, several duck virome sequences had homologous with the insect viruses of the Poxviridae, Alphatetraviridae, Baculoviridae, Densovirinae, Iflaviridae and Dicistroviridae families; and plant viruses of the Secoviridae, Virgaviridae, Tombusviridae and Partitiviridae families, which reflects the diet and habitation of ducks.This study increases our understanding of the viral diversity and expands the knowledge about the spectrum of viruses harboured in the enteric tract of ducks.</t>
  </si>
  <si>
    <t>Mohammed Fawaz</t>
  </si>
  <si>
    <t>OIE Reference Laboratory for Avian Influenza, ICAR-National Institute of High Security Animal Diseases, Bhopal, Madhya Pradesh India.</t>
  </si>
  <si>
    <t>27284268</t>
  </si>
  <si>
    <t>Patient-based outcome analysis is important to determine the success of total knee arthroplasty: result of a focus group discussion.</t>
  </si>
  <si>
    <t>Total knee replacement (TKR) results in an excellent outcome in terms of pain relief. The reporting of outcomes was traditionally focused on implant survivorship and objective outcomes such as range of motion, knee stability, and radiographic alignment. However, patients and doctors had differing perceptions of all domains of outcome, especially subjective quality of life domains such as emotions and social functioning. In this study, we tried to find out the expectations of Indian patients regarding TKR and assess the level of satisfaction among our patients from their view point using focus group discussion (FGD), and whether these expectations have an impact on outcomes and patient satisfaction.This study was conducted in the Department of Orthopedics, Government Medical College, Kozhikode, Kerala, India, in November 2014. Patients between the ages 60 and 65 years who met inclusion criteria were selected. A total of 50 patients were selected for FGDs. Among them, 42 patients participated in FGD. The remaining eight did not appear for the discussion. A total of four FGD sessions were conducted.It was found that there is a discrepancy between the satisfaction levels of patient and surgeon. There is a difference in satisfaction level achieved depending on socioeconomic, geographic, and cultural characteristics.Newer methods of TKR outcome assessment combining radiological outcome, surgeon-based assessment, and patient satisfaction based on their socioeconomic status and cultural characteristics should be developed for different populations.</t>
  </si>
  <si>
    <t>Balaji Zacharia</t>
  </si>
  <si>
    <t>Department of Orthopedics, Government Medical College, Kozhikode, Kerala, India.</t>
  </si>
  <si>
    <t>27284239</t>
  </si>
  <si>
    <t>Computer-aided vaccine designing approach against fish pathogens Edwardsiella tarda and Flavobacterium columnare using bioinformatics softwares.</t>
  </si>
  <si>
    <t>Edwardsiella tarda and Flavobacterium columnare are two important intracellular pathogenic bacteria that cause the infectious diseases edwardsiellosis and columnaris in wild and cultured fish. Prediction of major histocompatibility complex (MHC) binding is an important issue in T-cell epitope prediction. In a healthy immune system, the T-cells must recognize epitopes and induce the immune response. In this study, T-cell epitopes were predicted by using in silico immunoinformatics approach with the help of bioinformatics tools that are less expensive and are not time consuming. Such identification of binding interaction between peptides and MHC alleles aids in the discovery of new peptide vaccines. We have reported the potential peptides chosen from the outer membrane proteins (OMPs) of E. tarda and F. columnare, which interact well with MHC class I alleles. OMPs from E. tarda and F. columnare were selected and analyzed based on their antigenic and immunogenic properties. The OMPs of the genes TolC and FCOL_04620, respectively, from E. tarda and F. columnare were taken for study. Finally, two epitopes from the OMP of E. tarda exhibited excellent protein-peptide interaction when docked with MHC class I alleles. Five epitopes from the OMP of F. columnare had good protein-peptide interaction when docked with MHC class I alleles. Further in vitro studies can aid in the development of potential peptide vaccines using the predicted peptides.</t>
  </si>
  <si>
    <t>Radha Mahendran</t>
  </si>
  <si>
    <t>Department of Bioinformatics, School of Life Sciences, Vels University, Pallavaram, Chennai, Tamil Nadu, India.</t>
  </si>
  <si>
    <t>27281554</t>
  </si>
  <si>
    <t>Remineralizing Agents: The Next Frontier.</t>
  </si>
  <si>
    <t>Remineralizing agents represent a new frontier in dentistry. They may be classified as fluoride agents, calcium and phosphate based agents, herbal agents or combinations. The modes of delivery of remineralizing agents may be as dentifrices, mouth rinses, lozenges or chewing gums. The applications of remineralizing agents may be extrapolated to virtually every branch of dentistry ranging from pediatric to geriatric dentistry.</t>
  </si>
  <si>
    <t>Preetika Chandna</t>
  </si>
  <si>
    <t>Subharti Dental College, Swami Vivekanand Subharti University, Meerut, Uttar Pradesh, India. drpreetikachandna@gmail.com.</t>
  </si>
  <si>
    <t>27281503</t>
  </si>
  <si>
    <t>ADMINISTRATION OF H2 BLOCKERS IN NSAID INDUCED GASTROPATHY IN RATS: effect on histopathological changes in gastric, hepatic and renal tissues.</t>
  </si>
  <si>
    <t>Nonsteroidal anti-inflammatory drugs induces gastric mucosal lesions because of its acidic properties. Ranitidine, an H2 receptor antagonist, has proved beneficial in patients with gastric ulcers.The present study was performed to assess the effect of administering ranitidine in Nonsteroidal anti-inflammatory drugs (diclofenac, nimesulide) induced gastropathy, and their effect on the histopathology of stomach, kidney and liver.Diclofenac, nimesulide, and ranitidine were administered in doses of 2, 4, and 6 mg/kg, p.o. once daily for 14 days, and their effect on gastric volume, acidity, mean ulcer number, and gastric pH. In addition, histopathological examination was also performed on sections of stomach, kidney and liver.Following the administration of diclofenac or nimesulide, all the gastric parameters were significantly altered as well as the histopathology of stomach, liver and kidney. In the control group, the renal sections showed normal glomeruli with no thickening of glomerular basement membrane, while in diclofenac alone, nimesulide alone, and ranitidine with nimesulide groups, the thickening of glomerular basement membrane was observed. These alterations were observed to be reversed in the ranitidine with diclofenac group. In the sections from the liver, the control group showed anastomosing plates and cords of cuboidal hepatocytes with round well stained nuclei and abundant cytoplasm. In the ranitidine with diclofenac, and ranitidine with nimesulide groups, mild dilatation of sinusoids is seen coupled with prominence of central vein. In the diclofenac alone and nimesulide alone groups, the proximal and distal convoluted tubules show mild focal tubular necrosis. In the gastric sections, the control group showed several folds forming villi, and the epithelial lining surface of the mucosa. In the ranitidine with diclofenac, and ranitidine with nimesulide groups, the duodenum showed scattered inflammatory cells composed predominantly of lymphocytes. In diclofenac alone and nimesulide alone group, the sections from the gastric areas showed partial necrosis and mild chronic inflammation respectively.The study, therefore, has provided therapeutic rationale towards simultaneous administration of H2 receptor blocker ranitidine with diclofenac to be more beneficial as compared to ranitidine with nimesulide, to minimise the gastric intolerance of diclofenac in long term treatment of inflammatory conditions.</t>
  </si>
  <si>
    <t>Arquivos de gastroenterologia</t>
  </si>
  <si>
    <t>Sachin Manocha</t>
  </si>
  <si>
    <t>Department of Pharmacology, Vardhaman Mahavir Medical College and Safdarjung Hospital, New Delhi, India, Vardhaman Mahaveer Open University, Department of Pharmacology, Vardhaman Mahavir Medical College, Safdarjung Hospital, New Delhi , India.</t>
  </si>
  <si>
    <t>27281366</t>
  </si>
  <si>
    <t>Diazenyl Derivatives and their Complexes as Anticancer Agents.</t>
  </si>
  <si>
    <t>In the past years, many diazenyl compounds (i.e diazenecarboxamides, diazeniumdiolate prodrugs, diazenyl complexes etc.) have been prepared for the evaluation of their cytotoxic potential towards various cancer cell lines. Majority of them have shown promising cytotoxic activities even against several drug resistant cell lines. These derivatives have shown their effect by acting as alkylating agents, releasers of cytotoxic NO, targeting receptors like tyrosine kinase, EGFR or targeting enzymes like GST, AGT, CDKs etc. Their interaction with different receptors or enzymes leads to DNA damage, necrosis or apoptosis resulting in cell death. The present review will cover updated information on the synthetic methodologies and cytotoxic potential of diazenyl derivatives developed during the past years along with the recent developments. This may prove to be helpful for the researchers to develop novel anticancer drugs in future by molecular modifications of potential derivatives with better cytotoxic activities.</t>
  </si>
  <si>
    <t>Department of Pharmaceutical Sciences, M.D. University Rohtak, Haryana, India, 124001. bawideepi@yahoo.co.in.</t>
  </si>
  <si>
    <t>27281331</t>
  </si>
  <si>
    <t>Current Perspective in the International Trade of Medicinal Plants Material: An Update.</t>
  </si>
  <si>
    <t>The recent years have seen an increased interest in medicinal plants together with the therapeutic use of phytochemicals. Medicinal plants are utilized by the industry for the production of extracts, phytopharmaceuticals, nutraceuticals and cosmeceuticals and their use is expected to grow faster than the conventional drugs. The enormous demand of medicinal plant material has resulted in huge trade both at domestic and international levels.The trade data of medicinal plant material with commodity code HS 1211 (SITC.4, code 292.4) and their derived/related products which are traded under different commodity codes has been acquired from COMTRADE, Trade Map, country reports, technical documents etc for the period 2001 to 2014. The data was analyzed using statistical tools to draw conclusions.The significant features of the global trade; the leading source, consumer, import and export countries; and the striking trends are presented. The trade of the ten key countries and the selected important items is also discussed in detail. The conservative figure of trade of medicinal plants materials and their derived/related products including extracts, essential oils, phytopharmaceuticals, gums, spices used in medicine, tannins for pharmaceutical use, ingredients for cosmetics etc. as calculated from the global export data for the year 2014 is estimated at USD 33 billion. The average global export in medicinal plants under HS 1211 for the fourteen year period was USD 1.92 billion for 601,357 tons per annum and for the year 2014 it stood at 702,813 tons valued at USD 3.60 billion.For the studied period, an annual average growth rate (AAGR) of 2.4% in volumes and 9.2% in values of export was observed. Nearly 30% of the global trade is made up by top two countries of the import and export. China and India from Asia; Egypt and Morocco from Africa; Poland, Bulgaria and Albania from Europe; Chile and Peru from South America are important supply sources. The USA, Japan and Europe are the major consumers of the world.</t>
  </si>
  <si>
    <t>Karan Vasisht</t>
  </si>
  <si>
    <t>University Institute of Pharmaceutical Sciences, Faculty of Pharmaceutical Sciences, Panjab University, Chandigarh-160014, India. kvasisht@hotmail.com.</t>
  </si>
  <si>
    <t>27281296</t>
  </si>
  <si>
    <t>Engineered Zinc Oxide Nanoparticles; Biological Interactions at the Organ Level.</t>
  </si>
  <si>
    <t>Zinc oxide nanoparticles (ZnO NPs) are one of the widely used nanoparticles with spectrum of application, in the areas like daily care products, sensors, antibacterial agents, and biomedical sector. With extensive application the risk of exposure at occupational and consumer level also increases. Huge amount of data are available on the biointeraction of ZnO NPs. Though the toxicity of ZnO NPs is attributed to particle dissolution inside the cellular compartments and their ability to generate the reactive oxygen species, the ambiguity prevails over the exact mechanism of toxicity. The in vivo studies on different animal models and humans suggest different level of toxicity in these organisms. However the synthetic route, physiochemical properties of the nanoparticle, mode of exposure and nature of the test system often influences these studies. Hence the study results vary and sometimes contradict on one another. The current review focuses on the interaction of ZnO NPs with different organ systems. It also points to the factors to be considered while undertaking such studies in order to ensure reliability of the results.</t>
  </si>
  <si>
    <t>Sudhakaran Sruthi</t>
  </si>
  <si>
    <t>Toxicology Division, Biomedical Technology Wing, Sree Chitra Tirunal Institute for Medical Sciences and Technology, Thiruvananthapuram 695 012, Kerala, Índia. mohanpv@sctimst.ac.in.</t>
  </si>
  <si>
    <t>27281132</t>
  </si>
  <si>
    <t>Recent Trends of Biocompatible and Biodegradable Nanoparticles in Drug Delivery: A Review.</t>
  </si>
  <si>
    <t>A vast amount of research on nanoparticles has been conducted in recent years with versatile applications in the field of drug delivery systems. Nanoparticles are designed as a carrier molecule to deliver drugs in a sustained and stimuli response manner. Recent advances in nanotechnology have led to the development of long circulating nanoparticles with high encapsulation efficiency. This article focuses on the properties such as biocompatibility and biodegradability, which are considered as essential criteria for nanoparticles to be successfully used as a carrier molecule in drug delivery systems. Physicochemical characterization of the nanoparticles such as size and size distribution, surface morphology, zeta potential and surface chemistry has a significant role in the successful formulation and applications in drug delivery systems. Mostly, the size and surface characteristics of nanoparticles enable enhanced intracellular accumulation in tumor cells through passive targeting mechanisms and rapid development of nanoengineering, and aid towards attaining active targeting delivery by co-functionalization of nanoparticles using appropriate targeting ligands. This article reviews the recent progress and development of employing different biocompatible and biodegradable nanoparticles in drug delivery systems. It also briefly recaps the important methods available to evaluate its biocompatibility, the mechanism of biodegradability and clearance properties of NPs.</t>
  </si>
  <si>
    <t>D Sathish Sundar</t>
  </si>
  <si>
    <t>Department of Pharmaceutical Technology, Anna University BIT Campus, Tiruchirappalli 620024, Tamilnadu, India. hodpharma@gmail.com.</t>
  </si>
  <si>
    <t>27280700</t>
  </si>
  <si>
    <t>Molecular Portrait of Oral Tongue Squamous Cell Carcinoma Shown by Integrative Meta-Analysis of Expression Profiles with Validations.</t>
  </si>
  <si>
    <t>Oral Tongue Squamous cell carcinoma (OTSCC), the most frequently affected oral cancer sub-site, is associated with a poor therapeutic outcome and survival despite aggressive multi- modality management. Till date, there are no established biomarkers to indicate prognosis and outcome in patients presenting with tongue cancer. There is an urgent need for reliable molecular prognostic factors to enable identification of patients with high risk of recurrence and treatment failure in OTSCC management. In the current study, we present the meta-analysis of OTSCC microarray based gene expression profiles, deriving a comprehensive molecular portrait of tongue cancer biology, showing the relevant genes and pathways which can be pursued further to derive novel, tailored therapeutics as well as for prognostication. We have studied 5 gene expression profiling data sets available on exclusively oral tongue subsite comprising of sample size; n = 190, consisting of 111 tumors and 79 normals. The meta- analysis results showed 2405 genes differentially regulated comparing OTSCC tumor and normal. The top up regulated genes were found to be involved in Extracellular matrix degradation (ECM) and Epithelial to mesenchymal transition (EMT) pathways. The top down regulated genes were found to be involved in detoxication pathways. We validated the results in clinical samples (n = 206), comprising of histologically normals (n = 10), prospective (n = 29) and retrospective (n = 167) OTSCC by evaluating MMP9 and E-cadherin gene expression by qPCR and immunohistochemistry. Consistent with meta-analysis results, MMP9 mRNA expression was significantly up regulated in OTSCC primary tumors compared to normals. MMP9 protein over expression was found to be a significant predictor of poor prognosis, disease recurrence and poor Disease Free Survival (DFS) in OTSCC patients. Analysis by univariate and multivariate Cox proportional hazard model showed patients with loss of E-cadherin expression in OTSCC tumors having a poorer DFS (HR = 1.566; P value = 0.045) and poorer Overall Survival (OS) (HR = 1.224; P value = 0.003) respectively. Combined over-expression of MMP9 and loss of E-cadherin membrane positivity in the invasive tumor front (ITF) of OTSCC had a significant association with poorer DFS (Log Rank = 16.040; P value = 0.001). These results suggest that along with known clinical indicators of prognosis like occult node positivity, assessment of MMP9 and E-cadherin expression at ITF can be useful to identify patients at high risk and requiring a more intensive treatment strategy for OTSCC. Meta-analysis study of gene expression profiles indicates that OTSCC is a disease of ECM degradation leading to activated EMT processes implying the aggressive nature of the disease. The triggers for these processes should be studied further. Newer clinical application with agents that can inhibit the mediators of ECM degradation may be a key to achieving clinical control of invasion and metastasis of OTSCC.</t>
  </si>
  <si>
    <t>Soundara Viveka Thangaraj</t>
  </si>
  <si>
    <t>Department of Preventive Oncology (Research), Cancer Institute (W.I.A.), Chennai, India.</t>
  </si>
  <si>
    <t>27280445</t>
  </si>
  <si>
    <t>Molecular and Morpho-Agronomical Characterization of Root Architecture at Seedling and Reproductive Stages for Drought Tolerance in Wheat.</t>
  </si>
  <si>
    <t>Water availability is a major limiting factor for wheat (Triticum aestivum L.) production in rain-fed agricultural systems worldwide. Root architecture is important for water and nutrition acquisition for all crops, including wheat. A set of 158 diverse wheat genotypes of Australian (72) and Indian (86) origin were studied for morpho-agronomical traits in field under irrigated and drought stress conditions during 2010-11 and 2011-12.Out of these 31 Indian wheat genotypes comprising 28 hexaploid (Triticum aestivum L.) and 3 tetraploid (T. durum) were characterized for root traits at reproductive stage in polyvinyl chloride (PVC) pipes. Roots of drought tolerant genotypes grew upto137cm (C306) as compared to sensitive one of 63cm with a mean value of 94.8cm. Root architecture traits of four drought tolerant (C306, HW2004, HD2888 and NI5439) and drought sensitive (HD2877, HD2012, HD2851 and MACS2496) genotypes were also observed at 6 and 9 days old seedling stage. The genotypes did not show any significant variation for root traits except for longer coleoptiles and shoot and higher absorptive surface area in drought tolerant genotypes. The visible evaluation of root images using WinRhizo Tron root scanner of drought tolerant genotype HW2004 indicated compact root system with longer depth while drought sensitive genotype HD2877 exhibited higher horizontal root spread and less depth at reproductive stage. Thirty SSR markers were used to study genetic variation which ranged from 0.12 to 0.77 with an average value of 0.57. The genotypes were categorized into three subgroups as highly tolerant, sensitive, moderately sensitive and tolerant as intermediate group based on UPGMA cluster, STRUCTURE and principal coordinate analyses. The genotypic clustering was positively correlated to grouping based on root and morpho-agronomical traits. The genetic variability identified in current study demonstrated these traits can be used to improve drought tolerance and association mapping.</t>
  </si>
  <si>
    <t>Ram Sewak Singh Tomar</t>
  </si>
  <si>
    <t>National Research Centre on Plant Biotechnology, Indian Agricultural Research Institute, Pusa Campus, New Delhi, 110012, India.</t>
  </si>
  <si>
    <t>27280022</t>
  </si>
  <si>
    <t>Right heart in septic shock: prospective observational study.</t>
  </si>
  <si>
    <t>The right heart often receives less attention during echocardiography. The situation is no different in septic shock. We prospectively investigated the echocardiographic indices of the right heart in septic shock adult patients.Septic shock ICU patients within 24 h of admission were subjected to transthoracic echocardiography (TTE) as per the 2005 guidelines from the American Society of Echocardiography.Eighty-eight septic shock patients (M:F = 52:36) underwent TTE. Thirty-six patients survived. Significant differences in demographic and biochemical (laboratory and metabolic) parameters, severity scores, life-support therapies (vasopressors, ventilation), and length of ICU stay were observed between survivors and non-survivors. Right heart abnormalities of chamber dimension and systolic and diastolic function existed in 79, 25, and 86 % of patients, respectively. Right ventricle subcostal wall thickness (91 %), pulse Doppler myocardial performance index (73 %), and E/E' (63 %) were the predominant abnormalities in chamber dimension, systolic function, and diastolic function of the right heart, respectively. However, the presence of these abnormalities did not signify poor survival in our study.Right heart dimensional and functional abnormalities exist in high proportions in septic shock. However, their predictability of poor outcomes remains questionable.</t>
  </si>
  <si>
    <t>Journal of intensive care</t>
  </si>
  <si>
    <t>Ratender Kumar Singh</t>
  </si>
  <si>
    <t>Department of Critical Care Medicine, Sanjay Gandhi Post Graduate Institute of Medical Sciences, Lucknow, Uttar Pradesh 226014 India.</t>
  </si>
  <si>
    <t>27279925</t>
  </si>
  <si>
    <t>Contrast Intravasation During Hysterosalpingography.</t>
  </si>
  <si>
    <t>Hysterosalpingography is an imaging method to evaluate the endometrial and uterine morphology and fallopian tube patency. Contrast intravasation implies backflow of injected contrast into the adjoining vessels mostly the veins and may be related to factors altering endometrial vascularity and permeability. Radiologists and gynaecologists should be well acquainted with the technique of hysterosalpingography, its interpretation, and intravasation of contrast agents for safer procedure and to minimize the associated complications.</t>
  </si>
  <si>
    <t>Department of Radiodiagnosis, Indira Gandhi Medical College, Shimla, India.</t>
  </si>
  <si>
    <t>27279758</t>
  </si>
  <si>
    <t>Palliation of Dysphagia in Carcinoma Esophagus.</t>
  </si>
  <si>
    <t>Esophageal carcinoma has a special place in gastrointestinal carcinomas because it contains two main types, namely, squamous cell carcinoma and adenocarcinoma. Carcinoma esophagus patients require some form of palliation because of locally advanced stage or distant metastasis, where it cannot be subjected to curable treatment with surgery and chemoradiation. Many modalities of palliation of dysphagia are available, but the procedure with least morbidity, mortality, and long-term palliation of dysphagia needs to be chosen for the patient. This study aims to discuss the recent trends in palliation of dysphagia with promising results and the most suitable therapy for palliation of dysphagia in a given patient. A total of 64 articles that were published between years 2005 and 2015 on various modes of palliation of dysphagia in carcinoma esophagus were studied, which were mainly randomized and prospective studies. Through this study, we conclude that stents are the first choice of therapy for palliation, which is safe and cost-effective, and they can be combined with either radiotherapy or chemotherapy for long-term palliation of dysphagia with good quality of life. Radiotherapy can be used as a second-line treatment modality.</t>
  </si>
  <si>
    <t>Vishnu Prasad Nelamangala Ramakrishnaiah</t>
  </si>
  <si>
    <t>Professor of Surgery, Department of Surgery, Jawaharlal Institute of Postgraduation Medical Education &amp; Research (JIPMER), Puducherry, India.</t>
  </si>
  <si>
    <t>27279747</t>
  </si>
  <si>
    <t>Age-Related Differences in White Matter Integrity in Healthy Human Brain: Evidence from Structural MRI and Diffusion Tensor Imaging.</t>
  </si>
  <si>
    <t>The aim is to investigate the relationship between microstructural white matter (WM) diffusivity indices and macrostructural WM volume (WMV) among healthy individuals (20-85 years). Whole-brain diffusion measures were calculated from diffusion tensor imaging using FMRIB software library while WMV was estimated through voxel-based morphometry, and voxel-based analysis was carried out using tract-based spatial statistics. Our results revealed that mean diffusivity, axial diffusivity, and radial diffusivity had shown good correlation with WMV but not for fractional anisotropy (FA). Voxel-wise tract-based spatial statistics analysis for FA showed a significant decrease in four regions for middle-aged group compared to young-aged group, in 22 regions for old-aged group compared to middle-aged group, and in 26 regions for old-aged group compared to young-aged group (P &lt; 0.05). We found significantly lower WMV, FA, and mean diffusivity values in females than males and inverted-U trend for FA in males. We conclude differential age- and gender-related changes for structural WMV and WM diffusion indices.</t>
  </si>
  <si>
    <t>Magnetic resonance insights</t>
  </si>
  <si>
    <t>Rishu Rathee</t>
  </si>
  <si>
    <t>Computational Neuroscience and Neuroimaging Division, National Brain Research Center, Manesar, Gurgaon, Haryana, India.</t>
  </si>
  <si>
    <t>27279731</t>
  </si>
  <si>
    <t>Rational Design of Peptide Vaccines Against Multiple Types of Human Papillomavirus.</t>
  </si>
  <si>
    <t>Human papillomavirus (HPV) occurs in many types, some of which cause cervical, genital, and other cancers. While vaccination is available against the major cancer-causing HPV types, many others are not covered by these preventive measures. Herein, we present a bioinformatics study for the designing of multivalent peptide vaccines against multiple HPV types as an alternative strategy to the virus-like particle vaccines being used now. Our technique of rational design of peptide vaccines is expected to ensure stability of the vaccine against many cycles of mutational changes, elicit immune response, and negate autoimmune possibilities. Using the L1 capsid protein sequences, we identified several peptides for potential vaccine design for HPV 16, 18, 33, 35, 45, and 11 types. Although there are concerns about the epitope-binding affinities for the peptides identified in this process, the technique indicates possibilities of multivalent, adjuvanted, peptide vaccines against a wider range of HPV types, and tailor-made different combinations of the peptides to address frequency variations of types over different population groups as required for prophylaxis and at lower cost than are in use at the present time.</t>
  </si>
  <si>
    <t>Cancer informatics</t>
  </si>
  <si>
    <t>Sumanta Dey</t>
  </si>
  <si>
    <t>Centre for Interdisciplinary Research and Education, Kolkata, India.</t>
  </si>
  <si>
    <t>27279585</t>
  </si>
  <si>
    <t>Resveratrol Alleviates Cadmium-Induced Damage and Overexpression of Epidermal Growth Factor Receptor and its Downstream Signaling Proteins in the Reproductive System of Male Swiss Albino Mice.</t>
  </si>
  <si>
    <t>Nowadays, exposure to heavy metals and their detrimental effects in humans are grave health concerns. In this study, we investigated the protective effect of resveratrol (RES) against CdCl2 (cadmium chloride)-induced impairment of spermatogenesis, histopathological alterations, and the up-regulation of epidermal growth factor receptor (EGFR) signaling cascade in Swiss albino mice. Two different doses of CdCl2 were injected intraperitoneally into two groups of mice, and in the third group RES was administered orally before injecting CdCl2 (3 times/wk) for 14 days. Sperm motility, count, vitality, and morphology were analyzed. Hematoxylin and eosin (H&amp;E) staining, immunohistochemistry (IHC), and western blot analyses were performed on testis tissue. In CdCl2-administered animals, significant perturbations of spermatogenesis and histoarchitecture of seminiferous tubules were observed. p-EGFR, p-AKT, AKT1/2/3, NF-κβ (p50), and COX-2 of the EGFR cascade were up-regulated. Although there was significant negative correlation between percentage of motile cells and protein expression, we found positive correlation between morphologically abnormal cells and overexpression of proteins in CdCl2-only treated groups. Marked improvement of sperm parameters and histopathological damages as well as down-regulation of the EGFR signaling cascade were observed in the RES-pretreated mice. Hence, the present study elucidates that RES protects against CdCl2-induced perturbation of spermatogenesis and overexpression of EGFR and its downstream signaling proteins.</t>
  </si>
  <si>
    <t>Sreyashi Mitra</t>
  </si>
  <si>
    <t>Department of Signal Transduction and Biogenic Amines, Chittaranjan National Cancer Institute, Kolkata, India.</t>
  </si>
  <si>
    <t>27279584</t>
  </si>
  <si>
    <t>Therapeutic Efficacy of Nigella Sativa Linn. against Antituberculosis Drug-Induced Hepatic Injury in Wistar Rats.</t>
  </si>
  <si>
    <t>Antituberculosis drug (ATD)-induced hepatotoxicity is a major impediment for the effective treatment of tuberculosis (TB). All first-line anti-TB medications have adverse effects that interrupt the successful completion of TB treatment. This investigation focuses on the evaluation of the protective role of Nigella sativa (NS) against liver injury caused by ATDs. Female rats were treated with ATDs for 8 weeks (3 d/wk) followed by NS for 8 weeks (3 d/wk). The antioxidant activity of NS was estimated with a 1,1-diphenyl-2-picrylhydrazyl (DPPH) assay and by analyzing total phenolic contents. Qualitative characterization of active compounds of the plant was done by high-performance liquid chromotography (HPLC). ATD-induced adverse effects were associated with sharp elevation in levels of serum transaminases, albumin, cholesterol, urea, uric acid, creatinine, and blood urea nitrogen (BUN). ATDs significantly increased lipid peroxidation (LPO) and decreased enzyme activities (superoxide dismutase [SOD], catalase [CAT], adenosine triphosphatase [ATPase], and glucose-6-phosphatase [G6Pase]) in liver, indicating oxidative stress. Conjoint treatment with NS could reverse the serological biochemistry and inhibit oxidative stress by suppressing LPO and augmenting antioxidant enzyme activity toward that of the control. Histological studies support the above biochemical findings. Results indicate that NS exerts excellent hepatoprotective abilities and can be used as a supplement to improve patient adherence and reduce interruptions in treatment due to ATD-related liver injury.</t>
  </si>
  <si>
    <t>Amita Jaswal</t>
  </si>
  <si>
    <t>Reproductive Biology and Toxicology Laboratory, School of Studies in Zoology, Jiwaji University, Gwalior-474011, India.</t>
  </si>
  <si>
    <t>27279580</t>
  </si>
  <si>
    <t>Therapeutic Potential of the Medicinal Plant Aegle Marmelos (Linn.) Correa: Insight.</t>
  </si>
  <si>
    <t>Various plant species are used globally for therapeutic purposes and have been authenticated by the World Health Organization. Aegle marmelos (L.) Corr., one of only three species in the genus Aegle, is a subtropical, fruit-bearing, deciduous tree that grows throughout the hills and plains of sub-Himalayan countries. Plants with medicinal importance have been used in almost every culture since ancient times. Various studies are underway to understand more about the qualities and components of medicinal plants, including drug preparation, phytochemical analysis, cultivation, toxicology, and pharmacology. According to the Indian conventional system of medicine, A. marmelos can successfully treat many diseases and conditions; for example, its extracts have been found to reduce the intensities of hepatic lipid peroxidation and augment the levels of hepatic antioxidants such as catalase, superoxide dismutase, and glutathione. The essential oils present in the foliage (leaves), fruits, and bark of A. marmelos provide strong antifungal action. A. marmelos is thus cytoprotective, works against ulcers and diarhea, promotes skin and bone healing, and acts as a hypoglycemic, antidiabetic, hepatoprotective, antimicrobial, analgesic, antiinflammatory, antipyretic, and anticancer agent. Such qualities have been well documented with scientific evidence.</t>
  </si>
  <si>
    <t>Chandra Kant Sharma</t>
  </si>
  <si>
    <t>Department of Bioscience and Biotechnology, Banasthali University, Rajasthan, India 304022.</t>
  </si>
  <si>
    <t>27279539</t>
  </si>
  <si>
    <t>Screening of Indian Lingzhi or Reishi Medicinal Mushroom, Ganoderma lucidum (Agaricomycetes): A UPC2-SQD-MS Approach.</t>
  </si>
  <si>
    <t>Oriental medicinal mushroom Ganoderma lucidum has been widely used for the promotion of health and longevity owing to its various bioactive constituents. Therefore, comprehending metabolomics of different G. lucidum parts could be of paramount importance for investigating their pharmacological properties. Ultra-performance convergence chromatography (UPC2) along with mass spectrometry (MS) is an emerging technique that has not yet been applied for metabolite profiling of G. lucidum. This study has been undertaken to establish metabolomics of the aqueous extracts of mycelium (GLM), fruiting body (GLF), and their mixture (GLMF) using ultra-performance convergence chromatography single quadrupole mass spectrometry (UPC2-SQD-MS). Aqueous extracts of G. lucidum prepared using an accelerated solvent extraction technique have been characterized for their mycochemical activities in terms of total flavonoid content, 1,1-diphenyl-2-picryl-hydrazyl scavenging activity, and ferric ion reducing antioxidant power. The UPC2-SQD-MS technique has been used for the first time for metabolite profiling of G. lucidum on a Princeton Diol column (4.6 × 250 mm; 5 µm) using supercritical CO2 (solvent) and 20 mM ammonium acetate in methanol (co-solvent). In the present study, UPC2-SQD-MS was found to be a rapid, efficient, and high-throughput analytical technique, whose coupling to principal component analysis (PCA) and phytochemical evaluation could be used as a powerful tool for elucidating metabolite diversity between mycelium and fruiting body of G. lucidum. PCA showed a clear distinction in the metabolite compositions of the samples. Mycochemical studies revealed that overall GLF possessed better antioxidant properties among the aqueous extracts of G. lucidum.</t>
  </si>
  <si>
    <t>Anuja Bhardwaj</t>
  </si>
  <si>
    <t>Defence Institute of Physiology and Allied Sciences, DRDO, Timarpur, Delhi, India.</t>
  </si>
  <si>
    <t>27279535</t>
  </si>
  <si>
    <t>Antioxidant Potential of the Giant Mushroom, Macrocybe gigantea (Agaricomycetes), from India in Different Drying Methods.</t>
  </si>
  <si>
    <t>Free radicals are responsible for several diseases like cancer, atherosclerosis, gastric ulcers, and several others. Studies have shown that mushrooms possess antioxidant activity and Macrocybe gigantea was recently added to the list of mushrooms under cultivation in India. The methanolic extracts were prepared from lyophilized and oven-dried samples of MA1 and MA2 strains of M. gigantea and their antioxidant properties were studied. MA2 showed comparatively higher total antioxidant activity (111.88 µg/mg) than MA1 (97.00 µg/mg). The scavenging activity on 2,2'-diphenyl picryl hydrazyl free radical (74.41%), ferrous chelating (83.74%), reducing power (0.371), and superoxide anion radical (72.05%) was significantly higher in freeze-dried MA2 than MA1 at 200 µg/mL. Correspondingly, the EC50 values were lower in freeze-dried states (96.03 µg/mL, 95.00 µg/mL, and 68.12 µg/mL in MA2 and 105.12 µg/mL, 109.8 µg/mL, and 74.60 µg/mL in MA1) than in oven-dried states (97.97 µg/mL, 120.2 µg/mL, and 125.33 µg/mL in MA2 and 108.3 µg/mL, 131.2 µg/mL, and 147.5 µg/mL in MA1, respectively). In addition, total phenolic, total flavonoid, and ortho-dihydroxy phenol content was examined and their values were comparatively higher in freeze-dried MA2 (18.00 mg/g of gallic acid equivalents, 1.67 mg/g of quercetin equivalents, and 1.10 mg/g of catechol equivalents, respectively) than in MA1 and oven-dried states in both strains. Further, MA2 showed lower EC50 values in freeze-dried samples than MA1 and oven-dried states in both strains. These results suggested that MA2 contains higher antioxidant potential than MA1 and freeze-drying by lyophilization retains higher antioxidants than heat drying by a hot air oven in both the strains; thus, they can be a good source of nutraceuticals.</t>
  </si>
  <si>
    <t>Tanvi Gaur</t>
  </si>
  <si>
    <t>Department of Biological Sciences, College of Basic Sciences &amp; Humanities, G.B. Pant University of Agriculture &amp; Technology, Pantnagar 263145 (U.S. Nagar, Uttarakhand), India.</t>
  </si>
  <si>
    <t>27279339</t>
  </si>
  <si>
    <t>Microsponges: A Pioneering Tool for Biomedical Applications.</t>
  </si>
  <si>
    <t>Microparticulate drug delivery systems have been explored across the globe due to their various advantages. In 1987, Won developed microsponge systems (Micsys), also known as solid-phase porous microspheres, having numerous interconnected voids, which serve as non-collapsible residence for bioactive compounds. A Micsys particle ranges from 5 to 300 μm in size and shows a wide range of entrapment efficiency with desired release rates. This topical drug delivery system bestows a controlled release of bioactive compounds into the skin with reduced systemic side effects. Currently, the application fields of this promising system include oral, ocular, pulmonary, and parenteral delivery of bioactive compounds. In the present review, we summarize the updated biomedical application potential of Micsys as an effective drug-delivery vector, including an in-depth explanation of the drug-release kinetic models and drug-release mechanisms. We also discuss different techniques used to prepare a Micsys, along with their advantages and disadvantages. Moreover, in this review, we report a plethora of Micsys details, such as drug candidates and polymers, exploited in this field, along with marketed formulations, characterization methods, clinical perspectives, and patents received. This assembly of detailed literature summaries will contribute to future advances in the development of porous carriers.</t>
  </si>
  <si>
    <t>Amrita Kumari</t>
  </si>
  <si>
    <t>Department of Pharmaceutical Sciences, Dr. Hari Singh Gour Central University, Sagar (M.P.), India - 470 003.</t>
  </si>
  <si>
    <t>27279337</t>
  </si>
  <si>
    <t>Current Trends in Self-Emulsifying Drug Delivery Systems (SEDDSs) to Enhance the Bioavailability of Poorly Water-Soluble Drugs.</t>
  </si>
  <si>
    <t>The main object of the self-emulsifying drug-delivery system (SEDDS) is oral bioavailability (BA) enhancement of a poorly water-soluble drug. Low aqueous solubility and low oral BA are major concerns for formulation scientists. As many drugs are lipophilic in nature, their lower solubility and dissolution are major drawbacks for their successful formulation into oral dosage forms. More than 60% of drugs have a lipophilic nature and exhibit poor aqueous solubility. Various strategies are reported in the literature to improve the solubility and enhance BA of lipophilic drugs, including the formation of a cyclodextrin complex, solid dispersions, and micronization. SEDDSs are ideally isotropic mixtures of drug, oil, surfactant, and/or cosurfactant. SEDDSs have gained increasing attention for enhancing oral BA and reducing drug dose. SEDDSs also provide an effective and excellent solution to the various issues related to the formulation of hydrophobic drugs that have limited solubility in gastrointestinal fluid. Our major focus of this review is to highlight the importance of SEDDSs in oral BA enhancement of poorly water-soluble drugs.</t>
  </si>
  <si>
    <t>Rohit Karwal</t>
  </si>
  <si>
    <t>Department of Pharmaceutics, ISF College of Pharmacy, Moga, Punjab, India.</t>
  </si>
  <si>
    <t>27276067</t>
  </si>
  <si>
    <t>DREMECELS: A Curated Database for Base Excision and Mismatch Repair Mechanisms Associated Human Malignancies.</t>
  </si>
  <si>
    <t>DNA repair mechanisms act as a warrior combating various damaging processes that ensue critical malignancies. DREMECELS was designed considering the malignancies with frequent alterations in DNA repair pathways, that is, colorectal and endometrial cancers, associated with Lynch syndrome (also known as HNPCC). Since lynch syndrome carries high risk (~40-60%) for both cancers, therefore we decided to cover all three diseases in this portal. Although a large population is presently affected by these malignancies, many resources are available for various cancer types but no database archives information on the genes specifically for only these cancers and disorders. The database contains 156 genes and two repair mechanisms, base excision repair (BER) and mismatch repair (MMR). Other parameters include some of the regulatory processes that have roles in these disease progressions due to incompetent repair mechanisms, specifically BER and MMR. However, our unique database mainly provides qualitative and quantitative information on these cancer types along with methylation, drug sensitivity, miRNAs, copy number variation (CNV) and somatic mutations data. This database would serve the scientific community by providing integrated information on these disease types, thus sustaining diagnostic and therapeutic processes. This repository would serve as an excellent accompaniment for researchers and biomedical professionals and facilitate in understanding such critical diseases. DREMECELS is publicly available at http://www.bioinfoindia.org/dremecels.</t>
  </si>
  <si>
    <t>Ankita Shukla</t>
  </si>
  <si>
    <t>Department of Biotechnology and Bioinformatics, Jaypee University of Information Technology (JUIT), Waknaghat, Solan, H.P., 173234, India.</t>
  </si>
  <si>
    <t>27275437</t>
  </si>
  <si>
    <t>Unilateral visual impairment in rural south India-Andhra Pradesh Eye Disease Study (APEDS).</t>
  </si>
  <si>
    <t>To report the prevalence and causes of unilateral visual impairment (UVI) in rural population of all ages in rural Andhra Pradesh, India.A population-based cross sectional study using a multi-stage cluster sampling methodology was carried out in West Godavari, Adilabad and Mahbubnagar districts in south India. A comprehensive eye examination that included presenting and best corrected visual acuity and dilated fundus examination was conducted by trained professionals. UVI is defined as presenting visual acuity &lt;6/18 in one eye but ≥6/18 in other eye. Multiple logistic regression analysis was used to test association of UVI with socio-demographic risk factors.Data were analyzed for 6634/7771 participants after excluding those with bilateral visual impairment. The mean age of the participants was 27.4y (standard deviation: 17.9y), 51.9% were women and 49.1% were educated. The prevalence of UVI was 7.8% (95% CI: 7.2%-8.5%). Uncorrected refractive error (60.8%), cataract (17.4%) and retinal causes (6.6%) were the leading causes of UVI. On multiple logistic regression analyses, older age, not having education, living in well-off district had significantly higher odds of being associated with UVI. UVI was not associated with gender.UVI is common in rural south India. Most of it is due to cataract and refractive errors, both of which can be addressed at primary and secondary levels of eye care. Burden of UVI should also be considered in planning eye care services.</t>
  </si>
  <si>
    <t>Allen Foster Community Eye Health Research Centre, Gullapalli Pratibha Rao-International Centre for Advancement of Rural Eye care, L V Prasad Eye Institute, Hyderabad 500034, India; Brien Holden Eye Research Centre, L V Prasad Eye Institute, Hyderabad 500034, India; School of Optometry &amp; Vision Science, University of New South Wales, Sydney, New South Wales 2033, Australia.</t>
  </si>
  <si>
    <t>27275425</t>
  </si>
  <si>
    <t>Comparison of two different methods of preoperative marking for toric intraocular lens implantation: bubble marker versus pendulum marker.</t>
  </si>
  <si>
    <t>To compare the accuracy of two different methods of preoperative marking for toric intraocular lens (IOL) implantation, bubble marker versus pendulum marker, as a means of establishing the reference point for the final alignment of the toric IOL to achieve an outcome as close as possible to emmetropia.Toric IOLs were implanted in 180 eyes of 110 patients. One group (55 patients) had preoperative marking of both eyes done with bubble marker (ASICO AE-2791TBL) and the other group (55 patients) with pendulum marker (Rumex(®)3-193). Reference marks were placed at 3-, 6-, and 9-o'clock positions on the limbus. Slit-lamp photographs were analyzed using Adobe Photoshop (version 7.0). Amount of alignment error (in degrees) induced in each group was measured.Mean absolute rotation error in the preoperative marking in the horizontal axis was 2.42±1.71 in the bubble marker group and 2.83±2.31in the pendulum marker group (P=0.501). Sixty percent of the pendulum group and 70% of the bubble group had rotation error ≤3 (P=0.589), and 90% eyes of the pendulum group and 96.7% of the bubble group had rotation error ≤5 (P=0.612).Both preoperative marking techniques result in approximately 3 of alignment error. Both marking techniques are simple, predictable, reproducible and easy to perform.</t>
  </si>
  <si>
    <t>Javed Hussain Farooqui</t>
  </si>
  <si>
    <t>Cataract and IOL Services, Shroff Eye Center, New Delhi 110048, India.</t>
  </si>
  <si>
    <t>27275378</t>
  </si>
  <si>
    <t>Hemispheric asymmetry non-linear analysis of EEG during emotional responses from idiopathic Parkinson's disease patients.</t>
  </si>
  <si>
    <t>Recent studies show right hemisphere has a unique contribution to emotion processing. The present study investigated EEG using non-linear measures during emotional processing in PD patients with respect to motor symptom asymmetry (i.e., most affected body side). We recorded 14-channel wireless EEGs from 20 PD patients and 10 healthy age-matched controls (HC) by eliciting emotions such as happiness, sadness, fear, anger, surprise and disgust. PD patients were divided into two groups, based on most affected body side and unilateral motor symptom severity: left side-affected (LPD, n = 10) or right side-affected PD patients (RPD, n = 10). Nonlinear analysis of these emotional EEGs were performed by using approximate entropy, correlation dimension, detrended fluctuation analysis, fractal dimension, higher order spectra, hurst exponent (HE), largest Lyapunov exponent and sample entropy. The extracted features were ranked using analysis of variance based on F value. The ranked features were then fed into classifiers namely fuzzy K-nearest neighbor and support vector machine to obtain optimal performance using minimum number of features. From the experimental results, we found that (a) classification performance across all frequency bands performed well in recognizing emotional states of LPD, RPD, and HC; (b) the emotion-specific features were mainly related to higher frequency bands; and (c) predominantly LPD patients (inferred right-hemisphere pathology) were more impaired in emotion processing compared to RPD, as showed by a poorer classification performance. The results suggest that asymmetric neuronal degeneration in PD patients may contribute to the impairment of emotional communication.</t>
  </si>
  <si>
    <t>Cognitive neurodynamics</t>
  </si>
  <si>
    <t>R Yuvaraj</t>
  </si>
  <si>
    <t>Department of Biomedical Engineering, Sri Sivasubramaniya Nadar (SSN) College of Engineering, Rajiv Gandhi Salai (OMR), Kalavakkam, Chennai, Tamilnadu 603110 India.</t>
  </si>
  <si>
    <t>27275323</t>
  </si>
  <si>
    <t>Susceptibility of Urinary Tract Bacteria to Newer Antimicrobial Drugs.</t>
  </si>
  <si>
    <t>Urinary tract infections (UTIs) are among the commonest types of bacterial infections. The antibiotic treatment for UTIs is associated with important medical and economic implications. Many different microorganisms can cause UTIs though the most common pathogens are E. coli and members of family Enterobacteriaceae. The knowledge of etiology and antibiotic resistance pattern of the organisms causing urinary tract infection is essential. The present study was undertaken to evaluate trends of antibiotic susceptibility of commonly isolated uropathogens using newer antimicrobial agents, prulifloxacin, fosfomycin (FOM) and doripenem. We conclude that maintaining a record of culture results and the antibiogram may help clinicians to determine the empirical and/or specific treatment based on the antibiogram of the isolate for better therapeutic outcome.</t>
  </si>
  <si>
    <t>Open access Macedonian journal of medical sciences</t>
  </si>
  <si>
    <t>Manjula Mehta</t>
  </si>
  <si>
    <t>Dr. Harvansh Singh Judge Institute of Dental Science &amp; Hospital, Panjab University, Chandigarh, India.</t>
  </si>
  <si>
    <t>27274884</t>
  </si>
  <si>
    <t>Development and Characterization of Novel Floating-Mucoadhesive Tablets Bearing Venlafaxine Hydrochloride.</t>
  </si>
  <si>
    <t>The present investigation is concerned about the development of floating bioadhesive drug delivery system of venlafaxine hydrochloride which after oral administration exhibits a unique combination of floating and bioadhesion to prolong gastric residence time and increase drug bioavailability within the stomach. The floating bioadhesive tablets were prepared by the wet granulation method using different ratios of hydroxypropyl methyl cellulose (HPMC K4MCR) and Carbopol 934PNF as polymers. Sodium bicarbonate (NaHCO3) and citric acid were used as gas (CO2) generating agents. Tablets were characterized for floating properties, in vitro drug release, detachment force, and swelling index. The concentration of hydroxypropyl methyl cellulose and Carbopol 934PNF significantly affects the in vitro drug release, floating properties, detachment force, and swelling properties of the tablets. The optimized formulation showed the floating lag time 72 ± 2.49 seconds and duration of floating 24.50 ± 0.74 hr. The in vitro release studies and floating behavior were studied in simulated gastric fluid (SGF) at pH 1.2. Different drug release kinetics models were also applied. The in vitro drug release from tablets was sufficiently sustained (more than 18 hr) and the Fickian transports of the drug from the tablets were confirmed. The radiological evidence suggests that the tablets remained buoyant and altered position in the stomach of albino rabbit and mean gastric residence time was prolonged (more than &gt; 6 hr).</t>
  </si>
  <si>
    <t>Raghvendra Misra</t>
  </si>
  <si>
    <t>Department of Pharmacy, Vivek College of Technical Education, Uttar Pradesh 246701, India.</t>
  </si>
  <si>
    <t>27274878</t>
  </si>
  <si>
    <t>Bilateral, Simultaneous, Acute Angle Closure Glaucoma in Pseudophakia Induced by Chlorthalidone.</t>
  </si>
  <si>
    <t>Purpose. To report two persons with acute, bilateral, and simultaneous angle closure glaucoma in pseudophakia secondary to uveal effusions induced by administration of chlorthalidone. Methods.Results. Bilateral shallow anterior chambers and high intraocular pressure with decline in visual acuity were reported in two patients within days of intake of chlorthalidone for systemic hypertension. Gonioscopy confirmed appositional angle closure while choroidal detachment and ciliochoroidal detachment were revealed on ultrasonographic studies. Discontinuing chlorthalidone and institution of aqueous suppressants to reduce IOP and cycloplegics reversed angle closure and glaucoma. Conclusions. Reports of angle closure glaucoma in pseudophakic eyes induced by idiosyncratic reaction to chlorthalidone confirms that osmotic changes in the crystalline lens has no role in the pathogenesis of drug induced glaucoma and reaffirms that glaucoma is secondary to ciliochoroidal detachment and ciliary body rotation and edema.</t>
  </si>
  <si>
    <t>Indra Durai</t>
  </si>
  <si>
    <t>Aravind Eye Care System, Madurai, India.</t>
  </si>
  <si>
    <t>27274854</t>
  </si>
  <si>
    <t>Dengue fever complicated by hemophagocytosis.</t>
  </si>
  <si>
    <t>Dengue is a common acute viral febrile illness in the tropics. Although the usual presentation is that of a self-limiting illness, its complications are protean. We report a 29-year-old man who presented with an acute febrile illness and was diagnosed with dengue hemorrhagic fever. Despite appropriate supportive therapy, the patient initially improved, but subsequently had clinical deterioration. Evaluation revealed features of hemophagocytic lymphohistiocytosis. He was successfully treated with glucocorticoids and had an uneventful recovery. This case adds to the limited adult cases of virus-associated hemophagocytic syndrome in the literature and the need for prompt recognition and treatment of this rare complication.</t>
  </si>
  <si>
    <t>Maria Koshy</t>
  </si>
  <si>
    <t>Department of Medicine, Unit 4 , Christian Medical College and Hospital , Vellore, Tamil Nadu , India.</t>
  </si>
  <si>
    <t>27274790</t>
  </si>
  <si>
    <t>Nicotine Replacement Therapy in Dental Settings: An Exploratory Survey in Bangalore City, India.</t>
  </si>
  <si>
    <t>Smoking and other forms of tobacco use remain the most significant worldwide public health problem. The dental practice is being identified as potential location for smoking cessation activity. Nicotine replacement therapy (NRT) promotes the chances of tobacco cessation, however, evidence related to prescription of the NRT in dental settings is lacking. This study aimed to assess and compare the attitudes, practices, beliefs, and barriers in prescribing NRT for tobacco cessation among dental interns and post-graduates (PGs).For a cross-sectional survey among 232 participants from 10 dental colleges in Bangalore, India, a 21-item questionnaire was developed: 11-item based on attitudes and practices toward tobacco cessation and 10-items regarding scope and challenges in prescribing NRT. The data were analyzed using descriptive statistics, chi-square test, and test of proportions.Majority of participants reported ongoing tobacco cessation activity in their college. Statistically significant difference was found between interns and PGs for items related to tobacco cessation practice (assisting, providing follow-up visit). Regarding NRT, significant differences were seen for items related to practice (assisting, assessing motivation for NRT), belief (not an appropriate activity for dentist, a valuable resource, increase in quit attempts) and barriers (bitter taste, cost, and fear of addiction) (P &lt; 0.050). The majority of the PGs suggested cessation center followed by health care workers and pharmacists for the provision of subsidized nicotine gums.Favorable practices and beliefs are seen regarding the prescription of NRT among interns and PGs although differences exist. Time, cost, and taste emerged as major barriers.</t>
  </si>
  <si>
    <t>Addiction &amp; health</t>
  </si>
  <si>
    <t>Gaurav Sharma</t>
  </si>
  <si>
    <t>Senior Resident, Department of Public Health Dentistry, S.C.B Dental College and Hospital, Cuttack, India.</t>
  </si>
  <si>
    <t>27274759</t>
  </si>
  <si>
    <t>Interaction between FTO gene variants and lifestyle factors on metabolic traits in an Asian Indian population.</t>
  </si>
  <si>
    <t>Lifestyle factors such as diet and physical activity have been shown to modify the association between fat mass and obesity-associated (FTO) gene variants and metabolic traits in several populations; however, there are no gene-lifestyle interaction studies, to date, among Asian Indians living in India. In this study, we examined whether dietary factors and physical activity modified the association between two FTO single nucleotide polymorphisms (rs8050136 and rs11076023) (SNPs) and obesity traits and type 2 diabetes (T2D).The study included 734 unrelated T2D and 884 normal glucose-tolerant (NGT) participants randomly selected from the urban component of the Chennai Urban Rural Epidemiology Study (CURES). Dietary intakes were assessed using a validated interviewer administered semi-quantitative food frequency questionnaire (FFQ). Physical activity was based upon the self-report. Interaction analyses were performed by including the interaction terms in the linear/logistic regression model.There was a significant interaction between SNP rs8050136 and carbohydrate intake (% energy) (Pinteraction = 0.04), where the 'A' allele carriers had 2.46 times increased risk of obesity than those with 'CC' genotype (P = 3.0 × 10(-5)) among individuals in the highest tertile of carbohydrate intake (% energy, 71 %). A significant interaction was also observed between SNP rs11076023 and dietary fibre intake (Pinteraction = 0.0008), where individuals with AA genotype who are in the 3(rd) tertile of dietary fibre intake had 1.62 cm lower waist circumference than those with 'T' allele carriers (P = 0.02). Furthermore, among those who were physically inactive, the 'A' allele carriers of the SNP rs8050136 had 1.89 times increased risk of obesity than those with 'CC' genotype (P = 4.0 × 10(-5)).This is the first study to provide evidence for a gene-diet and gene-physical activity interaction on obesity and T2D in an Asian Indian population. Our findings suggest that the association between FTO SNPs and obesity might be influenced by carbohydrate and dietary fibre intake and physical inactivity. Further understanding of how FTO gene influences obesity and T2D through dietary and exercise interventions is warranted to advance the development of behavioral intervention and personalised lifestyle strategies, which could reduce the risk of metabolic diseases in this Asian Indian population.</t>
  </si>
  <si>
    <t>27274716</t>
  </si>
  <si>
    <t>Synovial fluid proteome in rheumatoid arthritis.</t>
  </si>
  <si>
    <t>Rheumatoid arthritis (RA) is a chronic autoinflammatory disorder that affects small joints. Despite intense efforts, there are currently no definitive markers for early diagnosis of RA and for monitoring the progression of this disease, though some of the markers like anti CCP antibodies and anti vimentin antibodies are promising. We sought to catalogue the proteins present in the synovial fluid of patients with RA. It was done with the aim of identifying newer biomarkers, if any, that might prove promising in future.To enrich the low abundance proteins, we undertook two approaches-multiple affinity removal system (MARS14) to deplete some of the most abundant proteins and lectin affinity chromatography for enrichment of glycoproteins. The peptides were analyzed by LC-MS/MS on a high resolution Fourier transform mass spectrometer.This effort was the first total profiling of the synovial fluid proteome in RA that led to identification of 956 proteins. From the list, we identified a number of functionally significant proteins including vascular cell adhesion molecule-1, S100 proteins, AXL receptor protein tyrosine kinase, macrophage colony stimulating factor (M-CSF), programmed cell death ligand 2 (PDCD1LG2), TNF receptor 2, (TNFRSF1B) and many novel proteins including hyaluronan-binding protein 2, semaphorin 4A (SEMA4D) and osteoclast stimulating factor 1. Overall, our findings illustrate the complex and dynamic nature of RA in which multiple pathways seems to be participating actively.The use of high resolution mass spectrometry thus, enabled identification of proteins which might be critical to the progression of RA.</t>
  </si>
  <si>
    <t>Mitali Bhattacharjee</t>
  </si>
  <si>
    <t>Institute of Bioinformatics, International Technology Park, Bangalore, 560066 India ; Amrita School of Biotechnology, Amrita University, Kollam, 690525 India.</t>
  </si>
  <si>
    <t>27274413</t>
  </si>
  <si>
    <t>Intramedullary spinal cord metastasis arising from papillary thyroid carcinoma: A case report and review of literature.</t>
  </si>
  <si>
    <t>Intramedullary spinal cord metastases (IMSCM) are typically drop lesions from intracranial metastases and are a rare manifestation of systemic malignancy (8.5% of central nervous system metastases). They arise from primaries such as the lungs, breast, kidney, melanoma, or lymphoma. On the other hand, they arise very rarely from papillary thyroid carcinoma (PTC), even though it is the most common type of primary thyroid malignancy.A 54-year-old male presented with pain in the lower back along with tingling, numbness, and weakness in the bilateral lower limbs. This was associated with urine incontinence for 1½ months. In the previous month, he developed a left-sided solitary thyroid nodule. Fine needle aspiration cytology and ultrasonography were suggestive of metastasis. Furthermore, the thoracolumbar magnetic resonance imaging showed T1-hypo and T2-hyper-intense D11-D12 level intramedullary lesion, with intense enhancement, which was consistent with an intramedullary lesion involving the conus. At surgery, a firm, brownish yellow, friable, vascular tumour was removed en toto. Upon discharge, the patient was neurologically intact except for residual bladder incontinence.In an extensive literature review (pubmed), IMSCM metastasis from PTC primary is confirmed as a rarity and this may be the fourth documented case. Moreover, this may be the first report of a case of PTC metastatic neurological deterioration "even before the treatment of the primary was undertaken." Early diagnosis and microsurgical resection can result in improvement of neurological deficits and in the quality of life of patients with IMSCM.</t>
  </si>
  <si>
    <t>Department of Neurosurgery, SCB Medical College Hospital, Cuttack, Odisha, India.</t>
  </si>
  <si>
    <t>27274315</t>
  </si>
  <si>
    <t>An unusual case of spontaneous Mycobacterium chelonae corneal ulcer in a healthy middle-aged adult.</t>
  </si>
  <si>
    <t>To report a rare presentation of culture-positive Mycobacterium chelonae corneal ulcer and its management.We report a rare case of a patient with a history of chronic pain and blurriness of vision. Examination revealed a chronic nonhealing paracentral corneal ulcer inferiorly at the 5-7 o'clock meridian with anterior chamber reaction unresponsive to routine antibiotic and antifungal medications with Mantoux test positivity in a middle-aged nondiabetic patient with no prior history of trauma, ocular surgery, and contact lens usage. Ziehl-Neelsen staining of the nonhealing ulcer revealed acid-fast bacilli typical of M. chelonae, with subsequent culture positivity in Löwenstein-Jensen medium. Subsequent treatment with topical fortified amikacin and tobramycin resulted in rapid healing of the corneal ulcer.M. chelonae presenting as a chronic nonhealing corneal ulcer spontaneously occurring in a healthy adult with no predisposing factor draws attention towards the need to have a good index of suspicion by performing a Ziehl-Neelsen stain and culture, and subsequent successful management with topical fortified amikacin and tobramycin.</t>
  </si>
  <si>
    <t>Vipul Bhandari</t>
  </si>
  <si>
    <t>Department of Cornea, Nethradhama Eye Hospital, Bengaluru, India.</t>
  </si>
  <si>
    <t>27274298</t>
  </si>
  <si>
    <t>A qualitative study of perceptions of determinants of disease burden among young patients with type 1 diabetes and their parents in South India.</t>
  </si>
  <si>
    <t>Diabetes is a leading threat to public health in India. A huge prevalence of type 1 diabetes among young patients is documented in literature; India is one of the countries with the highest number of new cases per year (10,900), of which 3-4 million face poverty along with diabetes.The aim of this study was to explore the perceptions of determinants of the disease burden among young patients with type 1 diabetes and their parents.In June 2014, perceptions were collected from eleven young patients and five available parents using the critical incident technique.Disease burdens associated with the management of type 1 diabetes can vary significantly according to the different social and economic determinants facing each household. Determinants associated with good practices in the management of childhood type 1 diabetes included socioeconomic status, unawareness of health complications, and beliefs about nutrition. Coping strategies applied via lifestyle changes included monitoring glycemia and regular checkups by diabetologists. A general lack of awareness about type 1 diabetes in Indian society, stigmatization, and limited access and systematic barriers to the delivery of optimal health care were all perceived to be factors hindering the successful management of chronic type 1 diabetes by young patients and their parents.Stigmatization, a lack of therapeutic adherence, and the financial strains placed on families, particularly on poor ones, are critical. More emphasis must be put on the prevention of acute and long-term complications and education.</t>
  </si>
  <si>
    <t>Henk Verloo</t>
  </si>
  <si>
    <t>Department Nursing Sciences, University of Applied Nursing Sciences, La Source, Lausanne, Switzerland.</t>
  </si>
  <si>
    <t>27274242</t>
  </si>
  <si>
    <t>Vesicular (liposomal and nanoparticulated) delivery of curcumin: a comparative study on carbon tetrachloride-mediated oxidative hepatocellular damage in rat model.</t>
  </si>
  <si>
    <t>The liver plays a vital role in biotransforming and extricating xenobiotics and is thus prone to their toxicities. Short-term administration of carbon tetrachloride (CCl4) causes hepatic inflammation by enhancing cellular reactive oxygen species (ROS) level, promoting mitochondrial dysfunction, and inducing cellular apoptosis. Curcumin is well accepted for its antioxidative and anti-inflammatory properties and can be considered as an effective therapeutic agent against hepatotoxicity. However, its therapeutic efficacy is compromised due to its insolubility in water. Vesicular delivery of curcumin can address this limitation and thereby enhance its effectiveness. In this study, it was observed that both liposomal and nanoparticulated formulations of curcumin could increase its efficacy significantly against hepatotoxicity by preventing cellular oxidative stress. However, the best protection could be obtained through the polymeric nanoparticle-mediated delivery of curcumin. Mitochondria have a pivotal role in ROS homeostasis and cell survivability. Along with the maintenance of cellular ROS levels, nanoparticulated curcumin also significantly (P&lt;0.0001) increased cellular antioxidant enzymes, averted excessive mitochondrial destruction, and prevented total liver damage in CCl4-treated rats. The therapy not only prevented cells from oxidative damage but also arrested the intrinsic apoptotic pathway. In addition, it also decreased the fatty changes in hepatocytes, centrizonal necrosis, and portal inflammation evident from the histopathological analysis. To conclude, curcumin-loaded polymeric nanoparticles are more effective in comparison to liposomal curcumin in preventing CCl4-induced oxidative stress-mediated hepatocellular damage and thereby can be considered as an effective therapeutic strategy.</t>
  </si>
  <si>
    <t>Somsubhra Thakur Choudhury</t>
  </si>
  <si>
    <t>Infectious Diseases and Immunology, Diagnostics and Biotechnology, CSIR-Indian Institute of Chemical Biology, Kolkata, West Bengal, India.</t>
  </si>
  <si>
    <t>27274234</t>
  </si>
  <si>
    <t>Carbon nanospheres mediated delivery of nuclear matrix protein SMAR1 to direct experimental autoimmune encephalomyelitis in mice.</t>
  </si>
  <si>
    <t>Owing to the suppression of immune responses and associated side effects, steroid based treatments for inflammatory encephalitis disease can be detrimental. Here, we demonstrate a novel carbon nanosphere (CNP) based treatment regime for encephalomyelitis in mice by exploiting the functional property of the nuclear matrix binding protein SMAR1. A truncated part of SMAR1 ie, the DNA binding domain was conjugated with hydrothermally synthesized CNPs. When administered intravenously, the conjugate suppressed experimental animal encephalomyelitis in T cell specific conditional SMAR1 knockout mice (SMAR(-/-)). Further, CNP-SMAR1 conjugate delayed the onset of the disease and reduced the demyelination significantly. There was a significant decrease in the production of IL-17 after re-stimulation with MOG. Altogether, our findings suggest a potential carbon nanomaterial based therapeutic intervention to combat Th17 mediated autoimmune diseases including experimental autoimmune encephalomyelitis.</t>
  </si>
  <si>
    <t>Sijo V Chemmannur</t>
  </si>
  <si>
    <t>Disease and Chromatin Biology Laboratory, National Center for Cell Science, Pune University Campus, Pune, Maharashtra, India.</t>
  </si>
  <si>
    <t>27274186</t>
  </si>
  <si>
    <t>Effect of benzalkonium chloride-free latanoprost ophthalmic solution on ocular surface in patients with glaucoma.</t>
  </si>
  <si>
    <t>Benzalkonium chloride (BAK), included as a preservative in many topical treatments for glaucoma, induces significant toxicity and alters tear breakup time (TBUT). BAK-containing latanoprost, an ester prodrug of prostaglandin F2α, can cause ocular adverse events (AEs) associated with BAK. The purpose of this study was to evaluate the efficacy and safety of BAK-free latanoprost.A prospective, open-label, single-arm, multicenter, 8-week study in patients with primary open-angle glaucoma or ocular hypertension taking BAK-containing latanoprost for ≥12 months was performed. Patients were switched to BAK-free latanoprost ophthalmic solution 0.005% administered once daily, and eyes were assessed after 28 and 56 days. Primary efficacy and safety variables were TBUT and treatment-emergent AEs, respectively.At day 56, 40 eyes were evaluable. Mean TBUT increased significantly from baseline (3.67±1.60 seconds) to 5.03±2.64 and 6.06±3.39 seconds after 28 and 56 days of treatment with BAK-free latanoprost (P&lt;0.0001). Ocular Surface Disease Index(©) (OSDI(©)) score also decreased significantly to 12.06±13.40 and 7.06±10.75 at 28 and 56 days, respectively, versus baseline (18.09±18.61, P&lt;0.0001). In addition, inferior corneal staining score decreased significantly to 0.53 from baseline (0.85, P=0.0033). A reduction in conjunctival hyperemia and intraocular pressure was observed at both time points. No treatment-related serious AEs were evident and 12 (26.08%) treatment-emergent AEs occurred in seven patients, with eye pain and irritation being the most frequent. No clinically significant changes in vital signs or slit lamp examinations were observed.Results indicate that switching from BAK-containing latanoprost to BAK-free latanoprost resulted in significant improvements in TBUT, OSDI(©) score, and inferior corneal staining score, and measurable reductions in conjunctival hyperemia score. Furthermore, BAK-free latanoprost was well tolerated with only mild-to-moderate and self-limiting AEs. BAK-free latanoprost appears to be effective in protecting ocular surface integrity in glaucoma patients but further studies are needed to confirm this beneficial effect.</t>
  </si>
  <si>
    <t>Tejaswini Walimbe</t>
  </si>
  <si>
    <t>Walimbe Eye Clinic, Pune, India.</t>
  </si>
  <si>
    <t>27274164</t>
  </si>
  <si>
    <t>Review of Dilaceration of Maxillary Central Incisor: A Mutidisciplinary Challenge.</t>
  </si>
  <si>
    <t>Traumatic injuries to primary dentition may interfere with the development of permanent dentition. Among the many malformations, dilaceration is particularly important to the clinician. Management of dilacerated maxillary central incisor requires a multidisciplinary approach. The main purpose of this review is to present the etiological factors, the mechanism, clinical features, radiographic features and treatment of dilaceration of the maxillary central incisors. How to cite this article: Walia PS, Rohilla AK, Choudhary S, Kaur R. Review of Dilaceration of Maxillary Central Incisor: A Multidisciplinary Challenge. Int J Clin Pediatr Dent 2016;9(1):90-98.</t>
  </si>
  <si>
    <t>International journal of clinical pediatric dentistry</t>
  </si>
  <si>
    <t>Pawanjit Singh Walia</t>
  </si>
  <si>
    <t>Professor and Head, Department of Orthodontics, PDM Dental College and Research Institute, Bahadurgarh, Haryana, India.</t>
  </si>
  <si>
    <t>27274163</t>
  </si>
  <si>
    <t>Space Maintenance with an Innovative "Tube and Loop" Space Maintainer (Nikhil Appliance).</t>
  </si>
  <si>
    <t>Despite the best efforts in prevention, premature loss of primary teeth continues to be a common problem in pediatric dentistry, resulting in disruption of arch integrity and adversely affecting the proper alignment of permanent successors. Space maintainers (SMs) are special appliances used for maintaining space created due to premature loss of primary teeth. Band and loop SM is mostly indicated for the premature loss of single primary molar, but this appliance has a number of limitations both for operators and for patients. Presented in this article is an innovative "Tube and Loop" SM (Nikhil appliance) which offers several advantages over the conventional band and loop SM. It is not only easy and quick to fabricate but can also be completed in a single sitting and cumbersome steps like impression making and laboratory procedures namely soldering are eliminated. How to cite this article: Srivastava N, Grover J, Panthri P. Space Maintenance with an Innovative "Tube and Loop" Space Maintainer (Nikhil Appliance). Int J Clin Pediatr Dent 2016;9(1):86-89.</t>
  </si>
  <si>
    <t>Nikhil Srivastava</t>
  </si>
  <si>
    <t>Principal, Professor and Head, Department of Pedodontics and Preventive Dentistry, Subharti Dental College and Hospital, Meerut, Uttar Pradesh, India.</t>
  </si>
  <si>
    <t>27274162</t>
  </si>
  <si>
    <t>Hypothyroidism and Sturge-Weber Syndrome associated with Bilateral Port-wine Nevus.</t>
  </si>
  <si>
    <t>Sturge-Weber syndrome (SWS) is a rare, nonhereditary developmental condition that is characterized by a hamartomatous vascular proliferation of the brain, resulting in multiple angiomas that occur on the same side due to arteriovenous malformations. It is believed to be caused by persistence of a vascular plexus around the cephalic portion of the neural tube and is present at birth in about 1 in every 50,000 babies. It is one of the phakomatoses which is often associated with port-wine stains (PWSs) of the face, glaucoma, seizures, mental retardation and ipsilateral leptomeningeal angioma. Many people with SWS probably never know they have it. Hypothyroidism is a condition that arises from inadequate release of thyroid-stimulating hormone to stimulate an otherwise normal thyroid gland. This condition is often associated with a deficient secretion of other pituitary hormone, and growth hormone deficiency occurs with an increased prevalence in SWS, presumably secondary to involvement of the hypothalamic-pituitary axis. Diagnosis is made by the presence of a facial PWS and evidence of leptomeningeal angioma either by skull X-ray or computed tomography scan that shows intracranial calcifications. Presently, there is no specific treatment for SWS, and the management of the clinical manifestations and complications is still far from adequate. Here, we report the case of hypothyroidism associated with SWS with oral and facial manifestations in an 11-year-old boy. How to cite this article: Saroj G, Gangwar A, Dhillon JK. Hypothyroidism and Sturge-Weber Syndrome associated with Bilateral Port-wine Nevus. Int J Clin Pediatr Dent 2016;9(1): 82-85.</t>
  </si>
  <si>
    <t>Gyanendra Saroj</t>
  </si>
  <si>
    <t>Associate Professor, Department of Pedodontics and Preventive Dentistry Maulana Azad Institute of Dental Sciences, New Delhi, India.</t>
  </si>
  <si>
    <t>27274161</t>
  </si>
  <si>
    <t>A Rare Clinical Variant of Oromandibular Limb Hypogenesis Syndrome Type I B.</t>
  </si>
  <si>
    <t>Aglossia is a rare congenital malformation that often occurs as an isolated disorder or is observed in association with other congenital deformities, particularly limb defects. We present a unique case of a 7-year-old girl with aglossia, hypodactyli, rudimentary ears, retrognathic and V-shaped mandible. Her parental history revealed intrauterine exposure of medicines. The patient had problems in difficulty in eating, speech, taste sensation and hearing. The present case does not fit into Hall's classification of oromandibular limb hypogenesis syndrome (OLHS) which best describes hypoglossia and limb deformities. Therefore, the purpose of this article is to document the rare variant of OLHS which can be included in Hall's classification. How to cite this article: Kalaskar RR, Godhane A, Kalaskar A, Demble S. A Rare Clinical Variant of Oromandibular Limb Hypogenesis Syndrome Type I B. Int J Clin Pediatr Dent 2016;9(1):78-81.</t>
  </si>
  <si>
    <t>Ritesh Rambharos Kalaskar</t>
  </si>
  <si>
    <t>Associate Professor, Department of Pediatric Dentistry, Government Dental College and Hospital, Nagpur, Maharashtra, India.</t>
  </si>
  <si>
    <t>27274160</t>
  </si>
  <si>
    <t>Agenesis of Permanent Mandibular Central Incisors: A Concordant Condition in Siblings.</t>
  </si>
  <si>
    <t>Concordance is an identical expression of phenotype in two related individuals. Concordance expression of hypodontia is an uncommon condition where associated individuals are affected with exactly similar kind and number of missing teeth. There is very limited documentation of this condition either in twins or in siblings, and literature shows paucity of data with regard to this anomaly. To the best of our knowledge, there is only one such case reported in the literature, which has actually showed similar missing lower central incisors in siblings. This report presents a case of two girl siblings aged 11 and 13 years with congenital bilateral missing of permanent mandibular central incisors, which is an absolute concordant condition. Apart from discussing etiology, clinical implications and management, this article highlights the significance of concordant and discordant condition of hypodontia and expression of this condition in twins and siblings. How to cite this article: Kagitha PK, Namineni S, Tupalli AR, Challa SK. Agenesis of Permanent Mandibular Central Incisors: A Concordant Condition in Siblings. Int J Clin Pediatr Dent 2016;9(1):74-77.</t>
  </si>
  <si>
    <t>Pawwan Kumar Kagitha</t>
  </si>
  <si>
    <t>Postgraduate Student, Department of Pediatric Dentistry, Sri Sai College of Dental Surgery, Vikarabad, Telangana, India.</t>
  </si>
  <si>
    <t>27274159</t>
  </si>
  <si>
    <t>Pendulum Therapy of Molar Distalization in Mixed Dentition.</t>
  </si>
  <si>
    <t>Early and timely pedo-orthodontic treatment is aimed at eliminating the disturbances of skeletal or dentoalveolar development, to harmonize the stomatognathic system before the full eruption of all permanent teeth. The advantages of pendulum appliance are its minimal dependence on patient's compliance (child cooperation), ease of fabrication, onetime activation and adjustment of the springs if necessary to correct minor transverse and vertical molar positions. This article reports a successful treatment method of class II malocclusion with pendulum appliance in mixed dentition phase. Distalization of maxillary molar was done, followed by guidance of canine impaction orthodontically and other dental correction using 0.022 MBT appliances. Posttreatment results were stable and remarkable. How to cite this article: Patil RU, Prakash A, Agarwal A. Pendulum Therapy of Molar Distalization in Mixed Dentition. Int J Clin Pediatr Dent 2016;9(1):67-73.</t>
  </si>
  <si>
    <t>Raju Umaji Patil</t>
  </si>
  <si>
    <t>Professor and Head, Department of Pedodontics and Preventive Dentistry Department of Pedodontics and Preventive Dentistry, STES Sinhgad Dental College and Hospital, Pune, Maharashtra, India.</t>
  </si>
  <si>
    <t>27274158</t>
  </si>
  <si>
    <t>Awareness in Primary School Teachers regarding Traumatic Dental Injuries in Children and Their Emergency Management: A Survey in South Jaipur.</t>
  </si>
  <si>
    <t>Trauma to primary and permanent teeth and their supporting structures is one of the most common dental problems seen in children. The prognosis of traumatized teeth depends on timely attention with prompt and appropriate treatment, which often relies on knowledge of the teachers who may be present at the place of accidents. Thus, the aim of this study was to evaluate via a questionnaire the knowledge level of primary school teachers in South Jaipur regarding dental trauma.Questionnaire survey.A self-designed questionnaire was administered to 300 primary school teachers from 20 randomly selected private and semi-aided schools of South Jaipur.A total of 278 teachers responded to the survey. The collected data were subjected to statistical analysis. It was found that most of the respondents had accepted poor knowledge regarding dental trauma, with a mean knowledge of 10.56 ± 2.58.This study highlighted inadequate knowledge regarding emergency management of traumatic dental injuries, and teachers felt the need for training in the management of dental trauma as part of their training program. How to cite this article: Nirwan M, Syed AA, Chaturvedi S, Goenka P, Sharma S. Awareness in Primary School Teachers regarding Traumatic Dental Injuries in Children and Their Emergency Management: A Survey in South Jaipur. Int J Clin Pediatr Dent 2016;9(1):62-66.</t>
  </si>
  <si>
    <t>Mitakshara Nirwan</t>
  </si>
  <si>
    <t>Postgraduate Student, Department of Pediatric and Preventive Dentistry, Mahatma Gandhi Dental College and Hospital, Jaipur, Rajasthan, India.</t>
  </si>
  <si>
    <t>27274157</t>
  </si>
  <si>
    <t>Knowledge and Awareness of Primary Teeth and Their Importance among Parents in Bengaluru City, India.</t>
  </si>
  <si>
    <t>Often people responsible for the oral care of children feel or believe that since primary teeth will eventually shed, it is not worthwhile to spend time/money on providing good oral health to children. Parents are the ones who take care of their children and make decisions for them. Hence, they should have knowledge about primary teeth, their health and caring in order to build confidence in their children through tiny teeth.To assess the knowledge of primary teeth and their importance among parents with children below 12 years.A total of 1,000 questionnaires containing questions written both in English and in the local language (Kannada) were prepared for data collection and were personally distributed to parents visiting dental clinics for their children's dental treatment.Both descriptive statistics and Chi-square test were used.Complaints related to dental caries constituted 82% of children visiting dental clinics among children in Bengaluru city. Only 39% of respondents were aware of all functions of primary teeth.The present study revealed that the parents of Bengaluru city had superficial or partial knowledge of primary teeth and that there is a need to improve this awareness. How to cite this article: Setty JV, Srinivasan I. Knowledge and Awareness of Primary Teeth and Their Importance among Parents in Bengaluru City, India. Int J Clin Pediatr Dent 2016;9(1):56-61.</t>
  </si>
  <si>
    <t>Jyothsna Vittoba Setty</t>
  </si>
  <si>
    <t>Professor, Department of Pedodontics and Preventive Dentistry Mathrushri Ramabai Ambedkar Dental College and Hospital Bengaluru, Karnataka, India.</t>
  </si>
  <si>
    <t>27274156</t>
  </si>
  <si>
    <t>Prevalence of Malocclusion among 10-12-year-old Schoolchildren in Kozhikode District, Kerala: An Epidemiological Study.</t>
  </si>
  <si>
    <t>A malocclusion is an irregularity of the teeth or a malrelationship of the dental arches beyond the range of what is accepted as normal.To determine the prevalence of malocclusion in children aged 10-12 years in Kozhikode district of Kerala, South India.A descriptive cross-sectional study was conducted among schoolchildren aged 10-12 years in six schools in Kozhikode district of Kerala, South India. A total of 2,366 children satisfied the inclusion criteria. Occlusal characteristics like crossbite, open bite, deep bite, protrusion of teeth, midline deviations, midline diastema and tooth rotation were recorded. The data were tabulated and analyzed using Chi-square test.The results revealed that the overall prevalence of malocclusion was 83.3%. Of this, 69.8% of the children had Angle's class I malocclusion, 9.3% had class II malocclusion (division 1 = 8.85%, division 2 = 0.5%) and 4.1% had class III malocclusion; 23.2% showed an increased overjet (&gt;3 mm), 0.4% reverse overjet, 35.6% increased overbite (&gt;3 mm), 0.29% open bite, 7.2% crossbite with 4.6% crossbite of complete anterior teeth, 63.3% deviation of midline, 0.76% midline diastema and 3.25% rotated tooth. No significant differences in gender distributions of malocclusions were noted except for increased overjet and overbite.There is high prevalence of malocclusion among schoolchildren in Kozhikode district of Kerala. Early interception and early correction of these malocclusions will eliminate the potential irregularities and malpositions in the developing dentofacial complex. How to cite this article: Narayanan RK, Jeseem MT, Kumar TVA. Prevalence of Malocclusion among 10-12-year-old Schoolchildren in Kozhikode District, Kerala: An Epidemiological Study. Int J Clin Pediatr Dent 2016;9(1):50-55.</t>
  </si>
  <si>
    <t>Retna Kumari Narayanan</t>
  </si>
  <si>
    <t>Professor and Head, Department of Pedodontics and Preventive Dentistry Government Dental College, Kozhikode, Kerala, India.</t>
  </si>
  <si>
    <t>27274155</t>
  </si>
  <si>
    <t>Reciprocating vs Rotary Instrumentation in Pediatric Endodontics: Cone Beam Computed Tomographic Analysis of Deciduous Root Canals using Two Single-file Systems.</t>
  </si>
  <si>
    <t>Primary root canals are considered to be most challenging due to their complex anatomy. "Wave one" and "one shape" are single-file systems with reciprocating and rotary motion respectively. The aim of this study was to evaluate and compare dentin thickness, centering ability, canal transportation, and instrumentation time of wave one and one shape files in primary root canals using a cone beam computed tomographic (CBCT) analysis.This is an experimental, in vitro study comparing the two groups.A total of 24 extracted human primary teeth with minimum 7 mm root length were included in the study. Cone beam computed tomographic images were taken before and after the instrumentation for each group. Dentin thickness, centering ability, canal transportation, and instrumentation times were evaluated for each group.A significant difference was found in instrumentation time and canal transportation measures between the two groups. Wave one showed less canal transportation as compared with one shape, and the mean instrumentation time of wave one was significantly less than one shape.Reciprocating single-file systems was found to be faster with much less procedural errors and can hence be recommended for shaping the root canals of primary teeth. How to cite this article: Prabhakar AR, Yavagal C, Dixit K, Naik SV. Reciprocating vs Rotary Instrumentation in Pediatric Endodontics: Cone Beam Computed Tomographic Analysis of Deciduous Root Canals using Two Single-File Systems. Int J Clin Pediatr Dent 2016;9(1):45-49.</t>
  </si>
  <si>
    <t>Attiguppe R Prabhakar</t>
  </si>
  <si>
    <t>Professor and Head, epartment of Pedodontics and Preventive Dentistry, Bapuji Dental College and Hospital, Davangere, Karnataka, India.</t>
  </si>
  <si>
    <t>27274154</t>
  </si>
  <si>
    <t>Association of Dermatoglyphic Peculiarities with Dental Caries in Preschool Children of Lucknow, India.</t>
  </si>
  <si>
    <t>Dermatoglyphics refers to study of the intricate dermal ridge configurations on the skin covering the palmar and plantar surfaces of hand and feet. The basis of considering dermatoglyphic patterns as genetic marker for dental caries is that the epithelium of finger buds as well as enamel has ectodermal origin, and both develop at the same time of intrauterine life.To assess the relationship between fingerprint patterns and dental caries among preschool children of Lucknow city.This study was of cross-sectional design.The study group comprised 512 preschool children 2-6 years of age. The prevalence of caries was recorded using "Dentition status and treatment needs" (WHO basic oral health assessment form, 1997). They were divided into three groups as follows: Group I (dmft score = 0-2), group II (dmft score = 3-4) and group III (dmft score ≥5). The handprints of each child were taken using a stamp pad. The fingertip patterns were analyzed according to the classical method and were classified according to the topological method. The frequency of occurrence of type of dermatoglyphic pattern on fingertip of each digit was noted.Chi-square test was used to test the significant difference in proportions. Means were compared using Student's t-test and analysis of variance (ANOVA) or F-test.Subjects belonging to groups II and III showed maximum occurrence of whorl pattern on all digits. Group I subjects had maximum occurrence of arch pattern. All the variables had statistically significant value, with a degree of divergence of specific dermatoglyphic patterns among all three groups.The dental caries susceptibility of an individual increased with incidence of whorl pattern and it decreased with incidence of arch pattern. How to cite this article: Singh E, Saha S, Jagannath GV, Singh S, Saha S, Garg N. Association of Dermatoglyphic Peculiarities with Dental Caries in Preschool Children of Lucknow, India. Int J Clin Pediatr Dent 2016;9(1):39-44.</t>
  </si>
  <si>
    <t>Ekta Singh</t>
  </si>
  <si>
    <t>Senior Lecturer, Department of Public Health Dentistry, Sardar Patel Post Graduate Institute of Dental and Medical Sciences, Lucknow Uttar Pradesh, India.</t>
  </si>
  <si>
    <t>27274153</t>
  </si>
  <si>
    <t>Effect of Chewing Bicarbonate-containing Sugar-free Gum on the Salivary pH: An in vivo Study.</t>
  </si>
  <si>
    <t>The objective of the study was to evaluate the effect of chewing gum on the salivary pH and to compare the effect of chewing bicarbonate-containing sugar-free gum on salivary pH against that of standard sugar-free gum. The experiment was carried out on 30 volunteers aged 20-22 years (mean age = 21 years) who fulfilled the inclusion criteria. The test gum was sugar-free greenmint-flavored bicarbonate-containing gum and the standard control was sugar-free spearmint-flavored gum. The pH was measured immediately using pH strips. According to statistical analysis, the mean salivary pH of the bicarbonate gum at 0, 5, 10, 15 and 20 minutes is 6.9713, 6.5667, 6.4267, 6.3867 and 6.3233 respectively. There is decrease in pH from 0 to 20 minutes. According to Bonferroni, there was no significant difference in pH from 0 to 20 minutes, 10 to 20 minutes and 15 to 20 minutes, but there was a significant difference in salivary pH from 5 to 20 minutes (p = 0.014). The mean salivary pH of the standard gum at 0, 5, 10, 15 and 20 minutes is 6.8767, 6.6067, 6.4200, 6.4027 and 6.3000 respectively. There is decrease in pH from 0 to 20 minutes. According to Bonferroni, there was no significant difference in pH from 0 to 20 minutes, 5 to 20 minutes, 10 to 20 minutes and 15 to 20 minutes. Thus, the higher salivary pH achieved with chewing bicarbonate gum compared with a standard sugar-free gum may have important oral health implications. How to cite this article: Ballal RK, Bhat SS, Ramdas SS, Ballal S. Effect of Chewing Bicarbonate-containing Sugar-free Gum on the Salivary pH: An in vivo Study. Int J Clin Pediatr Dent 2016;9(1):35-38.</t>
  </si>
  <si>
    <t>Raksha K Ballal</t>
  </si>
  <si>
    <t>Senior Lecturer, Department of Pedodontics and Preventive Dentistry Yenepoya Dental College and Hospital, Mangaluru, Karnataka India.</t>
  </si>
  <si>
    <t>27274152</t>
  </si>
  <si>
    <t>Impact of Dental Health Education on "Specific Learning Needs" Children.</t>
  </si>
  <si>
    <t>This article compares and evaluates the effect of dental health education through schoolteachers and dental health professionals to "specific learning needs" children attending special school.A total of 71 "specific learning needs" children attending special school participated in the study. The baseline oral hygiene index-simplified (OHI-S) for all the participants was recorded. The training of schoolteachers was done using audiovisual and verbal methods on dental health facts and how to provide instructions on oral hygiene measures for reinforcing to the students. The students were randomly divided into three groups: Group 1 - No further dental health education by the schoolteachers or by the dental professionals was given to these students after the initial oral health education. Group 2 - In this group, the trained teachers taught students about the importance of oral health and demonstrated them brushing technique at intervals of 15 days, 1 month and 3 months. Group 3 - The dental professionals imparted dental health education and also demonstrated brushing techniques to these students at intervals of 15 days, 1 month and 3 months. Six months following the intervention a second examination was done to find out the OHI-S scores. Data analysis were done with Statistical Packages for the Social Sciences (SPSS) version 16 using one-way analysis of variance (ANOVA) statistical test.Group 2 demonstrated significant decline in OHI-S scores after intervention and all the three groups showed a statistically significant difference between the baseline OHI-S score and the scores after 6 months.Schoolteachers can be utilized for reinforcing dental health education among "specific learning needs" children effectively. How to cite this article: Relwani AH, Kiran S, Bhatt R, Patel M. Impact of Dental Health Education on "Specific Learning Needs" Children. Int J Clin Pediatr Dent 2016;9(1):31-34.</t>
  </si>
  <si>
    <t>Aarti H Relwani</t>
  </si>
  <si>
    <t>Consultant, Department of Pediatric Dentistry, PP Savani Multispeciality Hospital, Surat, Gujarat, India.</t>
  </si>
  <si>
    <t>27274151</t>
  </si>
  <si>
    <t>Antimicrobial Efficacy of Probiotic and Herbal Oral Rinses against Candida albicans in Children: A Randomized Clinical Trial.</t>
  </si>
  <si>
    <t>A growing number of dentists are embracing the philosophy that natural agents are better for children's oral health. Knowledge of probiotics on host immune system has entered a new phase of research, and progression in this field is likely to offer novel means by modulating host immunity for prevention and treatment of a wide variety of oral diseases.To compare the antimicrobial efficacy of probiotics in reducing salivary Candida albicans counts with commonly used antimicrobial agents like 0.2% chlorhexidine and herbal rinse.A randomized clinical trial was conducted on 60 subjects aged between 6 and 14 years, for a period of 9 months. The subjects were randomly divided into three groups comprising 20 subjects in each group. Three oral agents were administered twice daily for a maximum period of 1 week. Candida albicans counts were recorded before and after intervention and the results were submitted for statistical analysis using Statistical Package for the Social Sciences (SPSS) version 15.0 software.The change in mean log10 colony-forming unit (CFU)/ ml of C. albicans in groups A to C was 0.43 ± 0.72, 0.68 ± 1.05 and 0.22 ± 0.66 CFU/ml respectively.Data obtained from the study demonstrated that probiotic rinse was equally effective as 0.2% chlorhexidine digluconate rinse in reducing C. albicans counts after 1 week of intervention. Herbal oral rinse was least effective. Probiotic oral rinses have opened new horizons in improvement of oral health by maintaining healthy ecosystem. However, a longitudinal study with larger sample size needs to be undertaken to evaluate the therapeutic effects of probiotics and herbal agents. How to cite this article: Mishra R, Tandon S, Rathore M, Banerjee M. Antimicrobial Efficacy of Probiotic and Herbal Oral Rinses against Candida albicans in Children: A Randomized Clinical Trial. Int J Clin Pediatr Dent 2016;9(1):25-30.</t>
  </si>
  <si>
    <t>Rahul Mishra</t>
  </si>
  <si>
    <t>Assistant Professor, Department of Dentistry, UP Rural Institute of Medical Sciences and Research, Saifai, Uttar Pradesh, India.</t>
  </si>
  <si>
    <t>27274150</t>
  </si>
  <si>
    <t>Effect of 95% Ethanol as a Final Irrigant before Root Canal Obturation in Primary Teeth: An in vitro Study.</t>
  </si>
  <si>
    <t>Successful obturation in the primary teeth demands complete dryness of the root canal system.The purpose of this study was to determine the effect of 95% ethanol as the final irrigant before root canal obturation in primary teeth.A total of 20 extracted primary mandibular canines were biomechanically prepared and pre-obturated volume of each tooth was assessed using spiral computed tomography (CT). The specimens were divided into two groups (n = 10): group 1, Metapex group; group 2, zinc oxide eugenol group. Each group was further divided randomly into two subgroups (n = 5): subgroup 1, canals were dried with 95% ethanol; subgroup 2, canals were blot dried with paper points with the last one appearing dry. All canals were obturated and the postobturated volume of each tooth was measured. The percentage of obturated volume (POV) was calculated using the formula: (postobturated volume/preobturated volume) × 100. The POV between the groups was statistically analyzed using Mann-Whitney test and Wilcoxon Signed rank test appropriately.Root canals that were dried with ethanol showed better obturation than using paper points alone and the difference was statistically significant in both group 1 (p &lt; 0.001) and group 2 (p &lt; 0.002).Drying of the root canal system with 95% ethanol can result in better obturation in the primary teeth. How to cite this article: Thiruvenkadam G, Asokan S, John B, Geetha Priya PR. Effect of 95% Ethanol as a Final Irrigant before Root Canal Obturation in Primary Teeth: An in vitro Study. Int J Clin Pediatr Dent 2016;9(1):21-24.</t>
  </si>
  <si>
    <t>G Thiruvenkadam</t>
  </si>
  <si>
    <t>Senior Lecturer, Department of Pedodontics and Preventive Dentistry KSR Institute of Dental Science and Research, Tiruchengode Tamil Nadu, India.</t>
  </si>
  <si>
    <t>27274149</t>
  </si>
  <si>
    <t>Effect of Comprehensive Dental Rehabilitation on Growth Parameters in Pediatric Patients with Severe Early Childhood Caries.</t>
  </si>
  <si>
    <t>Children who have severe early childhood caries (S-ECC) weigh significantly less than caries-free children. The association between S-ECC and weight suggests that its timely treatment at early stages may preserve general health, in addition to preventing pain and infection.This study was conducted to evaluate whether children with untreated S-ECC had lower weight and height as compared with children with low caries and to evaluate whether full mouth rehabilitation of children with S-ECC resulted in the phenomenon of catch-up growth.The weight and height of children with noncontributory medical histories and S-ECC (3-6 years) were compared with caries-free children, before and 6 months after full mouth dental rehabilitation.Prior to dental rehabilitation, children with S-ECC had significantly less weight and height than their comparison counterparts (p &lt; 0.001). Following therapeutic intervention, the test group children exhibited catch-up growth in relation to weight, as there was no significant difference in the body weight of the test and control groups (p = 0.171).Comprehensive full mouth rehabilitation of children with S-ECC results in catch-up growth, thus improving the overall health of the child. How to cite this article: Sachdev J, Bansal K, Chopra R. Effect of Comprehensive Dental Rehabilitation on Growth Parameters in Pediatric Patients with Severe Early Childhood Caries. Int J Clin Pediatr Dent 2016;9(1):15-20.</t>
  </si>
  <si>
    <t>Jayna Sachdev</t>
  </si>
  <si>
    <t>Ex-Postgraduate Student, Department of Pedodontics and Preventive Dentistry, SGT Dental College, Hospital and Research Institute, Gurgaon Haryana, India.</t>
  </si>
  <si>
    <t>27274147</t>
  </si>
  <si>
    <t>Assessment of the Airway Characteristics in Children with Cleft Lip and Palate using Cone Beam Computed Tomography.</t>
  </si>
  <si>
    <t>The aim of our study is to use cone beam computed tomography (CBCT) to assess the dimensional changes in the nasopharyngeal soft-tissue characteristics in children of Indian origin with repaired cleft lip and palate (CLP) and to compare the results with patients with ideal occlusion.A sample of 20 children (10 girls, 10 boys) with repaired CLP was selected. Cone beam computed tomography scans were taken to measure the nasopharyngeal airway changes in terms of linear measurements and sagittal cross-sectional areas. Error analysis was performed to prevent systematic or random errors. Independent means t-tests and Pearson correlation analysis were used to evaluate sex differences and the correlations among the variables.Nasopharyngeal soft-tissue characteristics were different in the control and the study groups. Subjects with repaired CLP had lesser lower aerial width, lower adenoidal width and lower airway width. The upper airway width was also significantly lesser. The retropalatal and the total airway area were significantly greater in the control group.The narrow pharyngeal airway in patients with CLP might result in functional impairment of breathing in patients. Further investigations are necessary to clarify the relationship between pharyngeal structure and airway function in patients with CLP. How to cite this article: Agarwal A, Marwah N. Assessment of the Airway Characteristics in Children with Cleft Lip and Palate using Cone Beam Computed Tomography. Int J Clin Pediatr Dent 2016;9(1):5-9.</t>
  </si>
  <si>
    <t>Anirudh Agarwal</t>
  </si>
  <si>
    <t>Professor and Head, Department of Orthodontics, Jaipur Dental College, Jaipur Rajasthan, India.</t>
  </si>
  <si>
    <t>27274146</t>
  </si>
  <si>
    <t>Primary Dentition Analysis: Exploring a Hidden Approach.</t>
  </si>
  <si>
    <t>Accurate prediction of the mesiodistal widths (MDWs) of canines and premolars in children with primary dentition facilitates interception of malocclusion at an early age. Boston University (BU) approach is one, i.e., based on primary teeth for predicting canine and premolar dimensions.To predict the canine and premolar dimensions, in the contemporary population, using BU approach and compare with the values obtained using Tanaka-Johnston (T/J) approach.Children in the age range of 7-11 years with presence of all permanent mandibular incisors and primary maxillary and mandibular canines and first molars were included in the study. Those with interproximal caries or restorations, abnormalities in shape or size and history of orthodontic treatment were excluded. Impressions of both arches were made using irreversible hydrocolloid and poured with dental stone. The MDWs of the required teeth were measured on the models using electronic digital vernier caliper from which widths of permanent canines and premolars were predicted using both T/J and BU approaches.Statistically significant (p = 0.00) positive correlation (r = 0.52-0.55) was observed between T/J and BU approaches. A statistically significant (p = 0.00) strong positive correlation (r = 0.72-0.77) was observed among girls, whereas boys showed a statistically nonsignificant weak positive correlation (r=0.17-0.42) based on gender.Boston University approach can be further studied prospectively to make it possible as a prediction method of permanent tooth dimensions for children in primary dentition stage. How to cite this article: Nuvvula S, Vanjari K, Kamatham R, Gaddam KR. Primary Dentition Analysis: Exploring a Hidden Approach. Int J Clin Pediatr Dent 2016;9(1):1-4.</t>
  </si>
  <si>
    <t>Professor and Head, Department of Pedodontics and Preventive Dentistry Narayana Dental College, Nellore, Andhra Pradesh, India.</t>
  </si>
  <si>
    <t>27274145</t>
  </si>
  <si>
    <t>Index case of kite string causing neurovascular and tendon injury to ankle is being reported.</t>
  </si>
  <si>
    <t>Indian journal of plastic surgery : official publication of the Association of Plastic Surgeons of India</t>
  </si>
  <si>
    <t>J Sasidhar Reddy</t>
  </si>
  <si>
    <t>Department of Plastic and Cosmetic Surgery, Sir Ganga Ram Hospital, New Delhi, India.</t>
  </si>
  <si>
    <t>27274144</t>
  </si>
  <si>
    <t>Author's reply to comments on 'A simple technique of marking the perforator of a free flap for post-operative monitoring'.</t>
  </si>
  <si>
    <t>Hari Venkatramani</t>
  </si>
  <si>
    <t>Department of Plastic Surgery, Hand Surgery, Reconstructive Microsurgery and Burns, Ganga Hospital, Coimbatore, Tamil Nadu, India.</t>
  </si>
  <si>
    <t>27274142</t>
  </si>
  <si>
    <t>Achieving optimal leg position for fibula flap harvest.</t>
  </si>
  <si>
    <t>Dushyant Jaiswal</t>
  </si>
  <si>
    <t>Department of Plastic and Reconstructive Services, TATA Memorial Hospital, Mumbai, Maharashtra, India.</t>
  </si>
  <si>
    <t>27274141</t>
  </si>
  <si>
    <t>'Glove technique' to secure skin grafts: A novel technique.</t>
  </si>
  <si>
    <t>Sumer Singh</t>
  </si>
  <si>
    <t>Department of Plastic and Reconstructive Surgery, Sumandeep Vidyapeeth University, Vadodara, Gujarat, India.</t>
  </si>
  <si>
    <t>27274140</t>
  </si>
  <si>
    <t>An alternative receptacle for fat harvest: The infant mucous sucker.</t>
  </si>
  <si>
    <t>Satyaswarup Tripathy</t>
  </si>
  <si>
    <t>Department of Plastic Surgery, PGIMER, Chandigarh, India.</t>
  </si>
  <si>
    <t>27274139</t>
  </si>
  <si>
    <t>Modified way of applying a tie-over dressing.</t>
  </si>
  <si>
    <t>Rahul Krishnarao Patil</t>
  </si>
  <si>
    <t>Department of Plastic and Reconstructive Surgery, Sparsh Hospital, Bengaluru, Karnataka, India.</t>
  </si>
  <si>
    <t>27274138</t>
  </si>
  <si>
    <t>Smart apps for the smart plastic surgeon-An update.</t>
  </si>
  <si>
    <t>Aniketh Venkataram</t>
  </si>
  <si>
    <t>Department of Plastic Surgery, St. Johns Medical College, Bangalore, Karnataka, India.</t>
  </si>
  <si>
    <t>27274132</t>
  </si>
  <si>
    <t>Palatoglossal fusion with cleft palate and hypoplasia of cerebellar vermis.</t>
  </si>
  <si>
    <t>A new-born male presented within 12 h of birth with respiratory distress. On examination and workup, he had palatoglossal fusion, cleft palate and hypoplasia of the cerebellar vermis. A 2.5 Fr endotracheal tube was inserted into the pharynx through nostril as a nasopharyngeal stent, following which his respiratory distress improved. Once child was optimised, then feeding was started by nasogastric tube and feeds were tolerated well. Elective tracheostomy and gastrostomy were done, followed by release of adhesions between the tongue and palate at a later stage. Review of literature suggests that palatoglossal fusion is uncommon and presents as an emergency. Mostly, these oral synechiae are associated with digital and/or cardiac anomaly. Other disorders associated with intra-oral synechiae include congenital alveolar synechiae, van der Woude syndrome, popliteal pterygium syndrome and oromandibular limb hypogenesis syndrome. The authors report a hitherto undescribed association of palatoglossal fusion with cleft palate and hypoplasia of the cerebellar vermis.</t>
  </si>
  <si>
    <t>Shailesh Solanki</t>
  </si>
  <si>
    <t>Department of Pediatric Surgery, Indira Gandhi Institute of Child Health, Bengaluru, Karnataka, India.</t>
  </si>
  <si>
    <t>27274131</t>
  </si>
  <si>
    <t>Successful microsurgical replantation of an amputated penis.</t>
  </si>
  <si>
    <t>Penile amputation is an uncommon injury for which immediate surgical replantation is warranted. Microsurgical replantation is the "standard" method for penile replantation. Early replantation yields a high success and low complication rate. We report a case of a 34-year-old male who presented with amputation at the proximal penile shaft which was successfully replanted using microsurgical techniques. Minor skin necrosis was noted post-operatively which was debrided and covered with skin graft. Follow-up at 6 months showed satisfactory cosmetic appearance, normal voiding, return of sensations and erectile function. The level of evidence was V.</t>
  </si>
  <si>
    <t>Sanchit Garg</t>
  </si>
  <si>
    <t>Department of Plastic Surgery, Topiwala National Medical College and BYL Nair Charitable Hospital, Mumbai, Maharashtra, India.</t>
  </si>
  <si>
    <t>27274130</t>
  </si>
  <si>
    <t>Double free-flap for a bimalleolar defect of lower leg and ankle.</t>
  </si>
  <si>
    <t>Double free-flaps are necessary when tissue cover cannot be sufficed with a single flap. The other factors to be considered when using two free flaps for resurfacing of distal limb defects are the availability of more than one recipient vessel, the risk of distal limb ischaemia and the donor site morbidity of double flap harvest. If these factors are adequately addressed, double free-flaps can be safely executed for resurfacing distal limb defects with minimal morbidity. We report the simultaneous harvest and transfer of the anterolateral and anteromedial thigh flaps inset and vascularised as double free-flaps to resurface a large bimalleolar defect in a 14-year-old boy with no additional morbidity as compared to that of a single free tissue transfer.</t>
  </si>
  <si>
    <t>Naren Shetty</t>
  </si>
  <si>
    <t>Department of Plastic Surgery, St. John's Medical College, Bengaluru, Karnataka, India.</t>
  </si>
  <si>
    <t>27274128</t>
  </si>
  <si>
    <t>Nerve sparing clitoroplasty in a rare case of idiopathic clitoromegaly.</t>
  </si>
  <si>
    <t>Clitoromegaly is an embarrassing condition causing psychological stress, requiring intervention. The goals of clitoroplasty are to achieve normal genital anatomy and to preserve tactile sensation with a satisfactory sexual response. We present a rare case of idiopathic clitoromegaly managed by reduction clitoroplasty, preserving the dorsal neurovascular bundle and extensive network of nerves around the corpora to the glans and the creation of labia minora.</t>
  </si>
  <si>
    <t>Abha Rani Kujur</t>
  </si>
  <si>
    <t>Department of Plastic Reconstructive Surgery and Burns, St John's Medical College Hospital, Bengaluru, Karnataka, India.</t>
  </si>
  <si>
    <t>27274127</t>
  </si>
  <si>
    <t>Considerations for double-hand replantation in a resource-constrained healthcare facility.</t>
  </si>
  <si>
    <t>Bilateral-hand amputation is extremely rare and double-hand replantation is even rarer. Only one case of successful double replantation at arm level has been reported from India. We present a case of double-hand replantation at proximal palmar level in a young adult executed in a small nursing home. The patient presented 5 h after injury with limbs preserved well in ice. There were difficulties in executing such an unusual case in a small nursing home set-up. The patient is performing his activities of daily living and basic functions independently. We share our experience of this double-hand replantation with special emphasis on problems encountered.</t>
  </si>
  <si>
    <t>Bibhuti Bhusan Nayak</t>
  </si>
  <si>
    <t>Department of Plastic Surgery, S.C.B. Medical College, Cuttack, Odisha, India.</t>
  </si>
  <si>
    <t>27274126</t>
  </si>
  <si>
    <t>Indigenous technique of fabricating vaginal mould for vaginal reconstruction and uterine drainage in McIndoe vaginoplasty using 10 ml syringe.</t>
  </si>
  <si>
    <t>Absence of vagina poses multitude of physical and psychosocial problems in woman's life. 10% of Mayer- Rokitansky-üster-Hauser (MRKH) syndrome patients with high vaginal septum and vaginal atreisa has additional issue of draining uterine cavity. MC Indoe vaginoplasty is universally acceptable and widely practiced procedure for neocolposis reconstruction. Simultaneous reconstruction of vagina with simultaneous continued uterine drainage presents surgical challenge. We offer a simple solution of creating a vaginal mould using a 10 ml disposable syringe, which enables graft application of neovaginal cavity with simultaneous protected uterine drainage per vaginum. Total 10 patients were included in this study of which 4 needed uterine drainage procedure in addition to neovaginal creation. All the patients fared well, there were no problems regarding graft loss or vaginal mould extrusion etc. Fabrication of mould for graft enables easy dressing changes with out disturbing the skin graft. This innovation offers a simple easily reproducible and cheap way of fabricating vaginal mould for McIndoe vaginoplasty. It is especially useful for neovaginal graft application and simultaneous uterine drainage.</t>
  </si>
  <si>
    <t>Brijesh Mishra</t>
  </si>
  <si>
    <t>Departments of Plastic Surgery, King George's Medical University, Lucknow, Uttar Pradesh, India.</t>
  </si>
  <si>
    <t>27274123</t>
  </si>
  <si>
    <t>Preauricular transmasseteric anteroparotid approach for extracorporeal fixation of mandibular condyle fractures.</t>
  </si>
  <si>
    <t>Free grafting or extracorporeal fixation of traumatically displaced mandibular condyles is sometimes required in patients with severe anteromedial displacement of condylar head. Majority of the published studies report the use of a submandibular, retromandibular or preauricular incisions for the access which have demerits of limited visibility, access and potential to cause damage to facial nerve and other parotid gland related complications.This retrospective clinical case record study was done to evaluate the preauricular transmasseteric anteroparotid (P-TMAP) approach for open reduction and extracorporeal fixation of displaced and dislocated high condylar fractures of the mandible.This retrospective study involved search of clinical case records of seven patients with displaced and dislocated high condylar fractures treated by open reduction and extracorporeal fixation over a 3-year period. The parameters assessed were as follows: a) the ease of access for retrieval, reimplantation and fixation of the proximal segment; b) the postoperative approach related complications; c) the adequacy of anatomical reduction and stability of fixation; d) the occlusal changes; and the e) TMJ function and radiological changes.Accessibility and visibility were good. Accurate anatomical reduction and fixation were achieved in all the patients. The recorded complications were minimal and transient. Facial nerve (buccal branch) palsy was noted in one patient with spontaneous resolution within 3 months. No cases of sialocele or Frey's syndrome were seen.The P-TMAP approach provides good access for open reduction and extracorporeal fixation of severely displaced condylar fractures. It facilitates retrieval, transplantation, repositioning, fixing the condyle and also reduces the chances of requirement of a vertical ramus osteotomy. It gives straight-line access to condylar head and ramus thereby permitting perpendicular placement of screws with minimal risk of damage to the facial nerve.</t>
  </si>
  <si>
    <t>Rajasekhar Gali</t>
  </si>
  <si>
    <t>Department of Oral and Maxillofacial Surgery, Narayana Dental College and Hospital, Nellore, Andhra Pradesh, India.</t>
  </si>
  <si>
    <t>27274122</t>
  </si>
  <si>
    <t>Cadaveric study using radio-opaque contrast to determine arterial communication between the two bellies of gastrocnemius muscles.</t>
  </si>
  <si>
    <t>Gastrocnemius muscle is a workhorse flap to cover upper third tibial defects but has a limitation in covering middle one-third tibial defects. The inferiorly based hemi gastrocnemius muscle flap can be useful for reconstruction of the middle third of the leg. The arterial communication between the gastrocnemius muscle heads has been demonstrated, the consistent location, however, was not studied in large specimens.This study was conducted on sixty specimens of gastrocnemius muscles harvested from thirty fresh cadavers to determine arterial communication between two heads of gastrocnemius muscle using radio-opaque contrast with future application of taking one head of muscle distally based for coverage of middle third defect of tibia. A total of 60 specimens were obtained from thirty fresh cadavers. In thirty specimens, medial sural artery ligated and divided and 20 ml iohexol (350) given through popliteal artery. In remaining thirty specimens lateral sural artery ligated and divided and 20 ml iohexol (350) given through popliteal artery. Digital X-rays of gastrocnemius muscle specimens were taken, and collaterals between two bellies in lower half were noted and the distance of collaterals from the muscles top edge was also noted.We found the communications between both bellies of the gastrocnemius muscle in all specimens in both legs. The mean distance of communications from the upper edge of the medial belly was 15.88 cm and from upper edge of the lateral belly was 14.72 cm in the right leg, respectively. The mean distance of communications from upper edge of the medial belly was 16.01 cm and from upper edge of the lateral belly was 13.78 cm in the left leg. The distal communications between gastrocnemius bellies were not constant in their location, but all the connections were present in distal 3.79 cm of raphe.This study supports the future application of inferior-based hemigastrocnemius muscles flap to cover defects of middle third leg. When distally based hemigastrocnemius flap is planned roughly 1/3(rd) of distal attachment or distal 3.79 cm of connection between raphe should be maintained to preserve the vascular communications between the two bellies.</t>
  </si>
  <si>
    <t>Pawan Agarwal</t>
  </si>
  <si>
    <t>Department of Surgery, Plastic Surgery Unit, N.S.C.B. Government Medical College, Jabalpur, Madhya Pradesh, India.</t>
  </si>
  <si>
    <t>27274121</t>
  </si>
  <si>
    <t>Presurgical nasoalveolar moulding in unilateral cleft lip and palate.</t>
  </si>
  <si>
    <t>Presurgical nasoalveolar moulding (PNAM) is a non-surgical method of reshaping the cleft lip, alveolus, palate and the nose to minimize the severity of the cleft deformity, before primary cheiloplastyand palatoplasty. In this context, PNAM proves to be an invaluable asset in the management of unilateral cleft lip and palate.The study was conducted to evaluate the efficacy of PNAM in the management of unilateral cleft lip and palate with the following objectives: (1) To assess and compare the degree of reduction in the size of cleft palate and alveolus (pre-PNAM and post-PNAM). (2) To evaluate and compare the improvement in columellar length and correction of columellar deviation (pre-PNAM and post-PNAM). (3) To assess the changes in the position of the alar base and the alar cartilages.Prospective study.A prospective study consisting of, which included 20 patients with complete unilateral cleft lip and palate was conducted. The age at the start of PNAM treatment of the infants ranged from 2 to 44 days of age reporting to our institute between December 2011 and August 2013. All the patients underwent PNAM therapy before primary cheiloplasty at 6 months of age; clinical parameters were assessed pre- and post-therapy using photographs and dental study models of the maxilla.Student's t-test for paired comparisons.Results of the study showed a promising reduction in the cleft size before the surgery, significant improvement in nasal symmetry, including the columellar length on the cleft side.PNAM is a valuable adjunct to our surgical armamentarium in dealing with the challenges of primary closure of unilateral cleft lip and palate thereby enhancing the overall surgical outcome. The advantages of this method include the simplicity of the procedure and improving the quality of surgical repair, particularly in obtaining tension free muscle closure in unilateral clefts.</t>
  </si>
  <si>
    <t>Mohammed Zuhaib</t>
  </si>
  <si>
    <t>Department of Oral and Maxillofacial Surgery, Bhagwaan Mahaveer Jain Hospital, Bengaluru, Karnataka, India.</t>
  </si>
  <si>
    <t>27274120</t>
  </si>
  <si>
    <t>A case series of flow-through free anterolateral thigh flap to augment the vascularity of ischaemic limbs with soft tissue defect.</t>
  </si>
  <si>
    <t>In a world of fast moving vehicles, heavy machinery and industries crush injury to limbs with vascular compromise and soft tissue defect is common. The traditional treatment is a 2 step one dealing with vascular repair and soft tissue cover separately, in the same operation. We report a series of single step vascular repair and soft tissue cover with flow through anterolateral thigh flap (ALT) flap for limb salvage.Ten patients with soft tissue defect and vascular injury were included in this study. A two team approach was used to minimise operative time, team one prepared the vessels and team 2 harvested the flap.Of the ten patients operated (8 males), eight flaps were done for upper limb and two for lower limb salvage. Six anastomosis were done with ulnar vessels, two with radial and two with posterior tibial vessels. Nine extremities could be salvaged while one patient developed progressive thrombosis leading to amputation.The ALT flow-through flap is a versatile single step procedure that can be used to salvage an ischemic limb with soft tissue loss avoiding the need for interpositional vein graft.</t>
  </si>
  <si>
    <t>Aditya Aggarwal</t>
  </si>
  <si>
    <t>Department of Plastic Reconstructive and Aesthetic Surgery, Medanta - The Medicity, Gurgaon, Haryana, India.</t>
  </si>
  <si>
    <t>27274119</t>
  </si>
  <si>
    <t>Management of fourth degree obstetric perineal tear without colostomy using non - stimulated gracilis - our experience over eleven years.</t>
  </si>
  <si>
    <t>Although gracilis muscle transposition for faecal incontinence has been well-described method, its literature for use in obstetric perineal tear without colostomy is sparse. In this study, we have tried to analyse its use in fourth-degree obstetric perineal tears.A total of 30 patients with recto-vaginal fistula with faecal incontinence secondary to obstetric perineal tear were retrospectively studied between February 2003 and May 2014. The recto-vaginal fistula was explored, dissected and identification of sphincters was done using muscle stimulator. Fistula closure was done followed by sphincter repair, vaginal tightening procedure and single gracilis transposition. None of the patients had covering colostomy. Faecal incontinence was assessed pre- and post-operatively by digital rectal examination (single examiner), Park's score and Corman's score in all cases and using barium hold and transperineal ultrasonography, manometric studies in a few cases. The outcome was measured at an average follow-up of 8.8 months (7-24 months).As per Park's score 26 patients had Grade I continence, two had Grade II and two patients had Grade III continence. Corman's score improved from fair to excellent in 26 patients. The patients in whom manometry was performed showed a remarkable rise in both resting and squeeze pressures. Two patients developed post-operative infections in upper 1/3 thigh incision site and three patients at gluteal region scar site.Satisfactory continence following gracilis muscle could be achieved.</t>
  </si>
  <si>
    <t>Jiten Kulkarni</t>
  </si>
  <si>
    <t>Department of Plastic Surgery, MGM Medical College, Aurangabad, Maharashtra, India.</t>
  </si>
  <si>
    <t>27274118</t>
  </si>
  <si>
    <t>Functional outcomes of post-traumatic metacarpal hand reconstruction with free toe-to-hand transfer.</t>
  </si>
  <si>
    <t>We present the functional outcomes of microvascular toe transfer to reconstruct the post-traumatic metacarpal hand deformity. Twelve toe transfers were successfully carried out in 11 patients.In each patient, the level of injury was classified according to the Wei classification system. Functional outcome was measured in seven patients using the Tamai score. Additional objective tests of function were carried out in three patients, including the Jebsen test, grip strength, pinch strength, web opening, static and moving two-point discrimination and Semmes-Weinstein monofilament testing.The average Tamai score was 69 (range 60-83.5). Six patients achieved 'good' outcomes and one patient, with a double toe transfer, an 'excellent' outcome. The average follow-up time was 43 months (range 10-148 months).This study shows how even a single toe transfer can restore useful function to a hand that has otherwise lost all prehensile ability.</t>
  </si>
  <si>
    <t>27274117</t>
  </si>
  <si>
    <t>Novel expansion techniques for skin grafts.</t>
  </si>
  <si>
    <t>The quest for skin expansion is not restricted to cover a large area alone, but to produce acceptable uniform surfaces, robust engraftment to withstand mechanical shear and infection, with a minimal donor morbidity. Ease of the technique, shorter healing period and reproducible results are essential parameters to adopt novel techniques. Significant advances seen in four fronts of autologous grafting are: (1) Dermal-epidermal graft expansion techniques, (2) epidermal graft harvests technique, (3) melanocyte-rich basal cell therapy for vitiligo and (4) robust and faster autologous cell cultures. Meek's original concept that the sum of perimeter of smaller grafts is larger than the harvested graft, and smaller the graft size, the greater is the potential for regeneration is witnessed in newer modification. Further, as graft size becomes smaller or minced, these micrografts can survive on the wound bed exudate irrespective of their dermal orientation. Expansion produced by 4 mm × 4 mm sized Meek micrografts is 10-folds, similarly 0.8 mm × 0.8 mm size micrografts produce 100-fold expansion, which becomes 700-fold with pixel grafts of 0.3 mm × 0.3 mm size. Fractional skin harvest is another new technique with 700 μ size full thickness graft. These provide instant autologous non-cultured graft to cover extensive areas with similar quality of engraftment surface as split skin grafts. Newer tools for epidermal blister graft harvest quickly, with uniform size to produce 7-fold expansions with reproducible results. In addition, donor area heals faster with minimal scar. Melanocyte-rich cell suspension is utilised in vitiligo surgery tapping the potential of hair root melanocytes. Further advances in the cell culture to reduce the cultivation time and provide stronger epidermal sheets with dermal carrier are seen in trials.</t>
  </si>
  <si>
    <t>Dinesh Kadam</t>
  </si>
  <si>
    <t>Department of Plastic and Reconstructive Surgery, A.J. Institute of Medical Sciences and A.J. Hospital and Research Centre, Mangalore, Karnataka, India.</t>
  </si>
  <si>
    <t>27274116</t>
  </si>
  <si>
    <t>Reed O. Dingman.</t>
  </si>
  <si>
    <t>Mukund Jagannathan</t>
  </si>
  <si>
    <t>Editor IJPS, Department of Plastic Surgery, LTMG Hospital and LTM Medical College, Sion, Mumbai, Maharashtra, India.</t>
  </si>
  <si>
    <t>27274115</t>
  </si>
  <si>
    <t>Privileges.</t>
  </si>
  <si>
    <t>Editor IJPS, Professor and Head, Department of Plastic Surgery, LTMG Hospital and LTM Medical College, Sion, Mumbai, Maharashtra, India. E-mail: editor@ijps.org.</t>
  </si>
  <si>
    <t>27271523</t>
  </si>
  <si>
    <t>Neonatal Benzo[a]pyrene Exposure Induces Oxidative Stress and DNA Damage Causing Neurobehavioural Changes during the Early Adolescence Period in Rats.</t>
  </si>
  <si>
    <t>Humans are exposed to polycyclic aromatic hydrocarbons (PAHs) by ingestion of contaminated food and water. Prenatal exposure to benzo[a]pyrene (B[a]P) like PAHs through the placental barrier and neonatal exposure by breast milk and the environment may affect early brain development. In the present study, single intracisternal administration of B[a]P (0.2 and 2.0 µg/kg body weight) to male Wistar rat pups at postnatal day 5 (PND5) was carried out to study its specific effect on neonatal brain development and its consequences at PND30. B[a]P administration showed a significant increase in exploratory and anxiolytic-like behaviour with elevated hippocampal lipid peroxidation and protein oxidation at PND30. Further, DNA damage was estimated in vitro (Neuro2a and C6 cell lines) by the comet assay, and oxidative DNA damage of hippocampal sections was measured in vivo following exposure to B[a]P. DNA strand breaks (single and double) significantly increased due to B[a]P at PND30 in hippocampal neurons and increased the nuclear tail moment in Neuro2a cells. Hippocampal 8-oxo-2'-deoxyguanosine production was significantly elevated showing expression of more TUNEL-positive cells in both doses of B[a]P. Histological studies also revealed a significant reduction in mean area and perimeter of hippocampal neurons in rats treated with B[a]P 2.0 μg/kg, when compared to naïve and control rats. B[a]P significantly increased anxiolytic-like behaviour and oxidative DNA damage in the hippocampus causing apoptosis that may lead to neurodegeneration in adolescence. The findings of the present study address the potential role of B[a]P in inducing oxidative stress-mediated neurodegeneration in the hippocampus through oxidative DNA damage in the early adolescence period of rats.</t>
  </si>
  <si>
    <t>Developmental neuroscience</t>
  </si>
  <si>
    <t>Bhupesh Patel</t>
  </si>
  <si>
    <t>Neurobiology Laboratory, Department of Zoology, School of Life Sciences, Ravenshaw University, Cuttack, India.</t>
  </si>
  <si>
    <t>27271321</t>
  </si>
  <si>
    <t>Integrated Computational Solution for Predicting Skin Sensitization Potential of Molecules.</t>
  </si>
  <si>
    <t>Skin sensitization forms a major toxicological endpoint for dermatology and cosmetic products. Recent ban on animal testing for cosmetics demands for alternative methods. We developed an integrated computational solution (SkinSense) that offers a robust solution and addresses the limitations of existing computational tools i.e. high false positive rate and/or limited coverage.The key components of our solution include: QSAR models selected from a combinatorial set, similarity information and literature-derived sub-structure patterns of known skin protein reactive groups. Its prediction performance on a challenge set of molecules showed accuracy = 75.32%, CCR = 74.36%, sensitivity = 70.00% and specificity = 78.72%, which is better than several existing tools including VEGA (accuracy = 45.00% and CCR = 54.17% with 'High' reliability scoring), DEREK (accuracy = 72.73% and CCR = 71.44%) and TOPKAT (accuracy = 60.00% and CCR = 61.67%). Although, TIMES-SS showed higher predictive power (accuracy = 90.00% and CCR = 92.86%), the coverage was very low (only 10 out of 77 molecules were predicted reliably).Owing to improved prediction performance and coverage, our solution can serve as a useful expert system towards Integrated Approaches to Testing and Assessment for skin sensitization. It would be invaluable to cosmetic/ dermatology industry for pre-screening their molecules, and reducing time, cost and animal testing.</t>
  </si>
  <si>
    <t>Konda Leela Sarath Kumar</t>
  </si>
  <si>
    <t>LABS, Persistent Systems Limited, Pune, Maharashtra, India.</t>
  </si>
  <si>
    <t>27271037</t>
  </si>
  <si>
    <t>The Antsy Social Network: Determinants of Nest Structure and Arrangement in Asian Weaver Ants.</t>
  </si>
  <si>
    <t>Asian weaver ants (Oecophylla smaragdina) are arboreal ants that are known to form mutualistic complexes with their host trees. They are eusocial ants that build elaborate nests in the canopy in tropical areas. A colony comprises of multiple nests, usually on multiple trees, and the boundaries of the colony may be difficult to identify. However, they provide the ideal model for studying group living in invertebrates since there are a definite number of nests for a given substrate, the tree. Here, we briefly examine the structure of the nests and the processes involved in the construction and maintenance of these nests. We have described the spatial arrangement of weaver ant nests on trees in two distinct tropical clusters, a few hundred kilometres apart in India. Measurements were made for 13 trees with a total of 71 nests in the two field sites. We have considered a host of biotic and abiotic factors that may be crucial in determining the location of the nesting site by Asian weaver ants. Our results indicate that tree characteristics and architecture followed by leaf features help determine nest location in Asian weaver ants. While environmental factors may not be as influential to nest arrangement, they seem to be important determinants of nest structure. The parameters that may be considered in establishing the nests could be crucial in picking the evolutionary drivers for colonial living in social organisms.</t>
  </si>
  <si>
    <t>Kadambari Devarajan</t>
  </si>
  <si>
    <t>Post Graduate Programme in Wildlife Biology and Conservation, Wildlife Conservation Society - India Program, National Centre for Biological Sciences, Bengaluru, India.</t>
  </si>
  <si>
    <t>27268639</t>
  </si>
  <si>
    <t>Prescription, Transcription and Administration Errors in Out- Patient Day Care Unit of a Regional Cancer Centre in South India.</t>
  </si>
  <si>
    <t>Medication errors are common but most often preventable events in any health care setup. Studies on medication errors involving chemotherapeutic drugs are limited.We studied three aspects of medication errors - prescription, transcription and administration errors in 500 cancer patients who received ambulatory cancer chemotherapy at a resource limited setting government hospital attached cancer centre in South India. The frequency of medication errors, their types and the possible reasons for their occurrence were analysed.Cross-sectional study using direct observation and chart review in anmbulatory day care unit of a Regional Cancer Centre in South India. Prescription charts of 500 patients during a three month time period were studied and errors analysed. Transcription errors were estimated from the nurses records for these 500 patients who were prescribed anticancer medications or premedication to be administered in the day care centre, direct observations were made during drug administration and administration errors analysed. Medical oncologists prescribing anticancer medications and nurses administering medications also participated.A total of 500 patient observations were made and 41.6% medication errors were detected. Among the total observed errors, 114 (54.8%) were prescription errors, 51(24.5%) were transcribing errors and 43 (20.7%) were administration errors. The majority of the prescription errors were due to missing information (45.5%) and administration errors were mainly due to errors in drug reconstitution (55.8%). There were no life threatening events during the observation period since most of the errors were either intercepted before reaching the patient or were trivial.A high rate of potentially harmful medication errors were intercepted at the ambulatory day care unit of our regional cancer centre. Suggestions have been made to reduce errors in the future by adoption of computerised prescriptions and periodic sensitisation of the responsible health personnel.</t>
  </si>
  <si>
    <t>Jayanthi Mathaiyan</t>
  </si>
  <si>
    <t>Department of Pharmacology, Jawaharlal Institute of Postgraduate Medical Education and Research, Puducherry, India E-mail : drjayanthi2008@gmail.com.</t>
  </si>
  <si>
    <t>27268638</t>
  </si>
  <si>
    <t>Robust Reference Intervals for Serum Kappa and Lambda Free Light Chains from a Multi Centre Study Population from Hyderabad, India: Myeloma Diagnostic Implications.</t>
  </si>
  <si>
    <t>The International Myeloma Working Group considers the serum free light chain (SFLC) assay to be an adjunct to traditional tests. Apart from the FLC ratio, the absolute values of individual free light chains also are gaining importance as they appear to be more relevant in certain clinical settings. Automated assays are available for their determination. As laboratories put new test systems into use catering to different disease populations, they are required by accreditation and certification bodies to verify or establish performance specifications, including reference intervals (RIs) representative of their population. Our aim was to establish local RIs for SFLC in a multicentre representative healthy population using a robust method. There was no significant relationship between SFLC levels and age, gender and creatinine levels. The 95% RI for κSFLC was 4.81 to 33.86mg/L, for ? SFLC was 5.19 to 23.67mg/L and for κ/?SFLC was 0.36 to 2.33, significantly higher than the values given by the manufacturer. The κ/? SFLC ratio at 2.23, covering 100% of the data, showed 72% sensitivity (95% CI=39.0 - 94.0), 100% specificity (95% CI=71.5 - 100.0), 100% PPV (95% CI=21.5 - 100.0), 95% NPV (95% CI=75.4 - 99.9), and 79% accuracy (95% CI=56.0 - 93.0). In the patient group, kit RI for κ /? SFLC ratio classified 45.5% (n=5) as positive vs 9.1% (n=1) positive by the study RI, while the kit RI for kappa FLC classified 90.9% (n=10) as positive vs 54.5% (n=6) , indicating increased probability of false positive test results with the kit RI when applied to our patient population. Appropriate and specific reference intervals and criteria values result in fewer false-positive and false-negative results which means fewer wrong or missed diagnoses.</t>
  </si>
  <si>
    <t>Noorjahan Mohammed</t>
  </si>
  <si>
    <t>Institute of Medical Sciences, Punjagutta, Hyderabad, Andhra Pradesh, India E-mail : priscillachandran@yahoo.com.</t>
  </si>
  <si>
    <t>27268630</t>
  </si>
  <si>
    <t>Ki-67 Immunostaining and its Correlation with Microvessel Density in Patients with Mutiple Myeloma.</t>
  </si>
  <si>
    <t>To compare Ki-67 index and microvessel density MVD) in multiple myeloma and non-myeloma patients and their correlation with each other and other prognostic markers.Forty patients were enrolled in this study between 2011-2013, 30 with multiple myelomas and 10 with non-malignant disease as controls. Proliferative activity was analyzed by Ki-67 and microvessel density (MVC) was assessed by CD34 and compared between two groups. In myeloma patients, correlation between Ki-67, MVD and other prognostic factors was assessed by Pearson correlation coefficient.According to Durie Salmon staging criteria, 13 patients were of stage 1, 5 of stage II and 12 of stage III. Ki-67 expression showed a positive correlation with MVD (r=0.729, &lt;0.001) and was significantly higher (&lt;0.0001) in myeloma patients (range 35-80%, mean 60.1 %) as compared to controls (range 8-25%, mean 18.1%). MVD/mm2 was also significantly (&lt;0.0001) higher in myeloma patients (range 62-237/mm2, mean 178.0/mm2) than controls (range 5.2-50/mm2, mean 18.3/mm2). Ki-67 and MVD, both increased progressively with increasing stage of myeloma. Ki-67 showed significant positive correlation with blood urea and lactate dehydrogenase and a significant negative correlation with serum albumin. MVD showed a significant positive correlation with blood urea, lactate dehydrogenase, serum creatinine, β2 microglobulin and skeletal lesions.Ki-67 and MVD are indicators of aggressiveness and poor prognosis having significant correlation with each other and other prognostic markers of multiple myeloma. Routine assessment of these markers may help to identify high risk patients, who may benefit from with more aggressive therapy.</t>
  </si>
  <si>
    <t>Bhankar Himani</t>
  </si>
  <si>
    <t>Department of Pathology, University College of Medical Sciences and Guru Teg Bahadur Hospital, New Delhi, India E-mail : himani86.kuk@gmail.com.</t>
  </si>
  <si>
    <t>27268619</t>
  </si>
  <si>
    <t>Susceptible and Protective Associations of HLA Alleles and Haplotypes with Cervical Cancer in South India.</t>
  </si>
  <si>
    <t>Human leukocyte antigen (HLA) genes have been implicated in cervical cancer in several populations.To study the predispositions of HLA alleles/haplotypes with cervical cancer.Clinically diagnosed and PAP smear confirmed cervical cancer patients (n 48) and age matched controls (n 47) were genotyped for HLA-A,-B,-DRB1* and DQB1* alleles by PCR-SSP methods.The frequencies of alleles DRB1*04 (OR=2.57), DRB1*15 (OR=2.04), DQB1*0301 (OR=4.91), DQB1*0601 (OR=2.21), B*15 (OR=13.03) and B*07 (OR=6.23) were higher in cervical cancer patients than in the controls. The frequencies of alleles DRB1*10 (OR=0.22) and B*35 (OR=0.19) were decreased. Strong disease associations were observed for haplotypes DRB1*15-DQB1*0601 (OR=6.56; &lt; 3.5.10-4), DRB1*14-DQB1*0501 (OR=6.51; &lt;0.039) and A*11-B*07 (OR=3.95; &lt;0.005). The reduced frequencies of haplotypes DRB1*10-DQB1*0501 (OR=0.45), A*03-B*35 (OR=0.25) and A*11-B*35 (OR= 0.06) among patients suggested a protective association. HLA-C* typing of 8 patients who possessed a unique three locus haplotype 'A*11-B*07-DRB1*04' (8/48; 16.66%; OR=6.51; &lt;0.039) revealed the presence of a four locus haplotype 'A*11-B*07-C*01-DRB1*04' in patients (4/8; 50%). Amino acid variation analysis of susceptible allele DQB1*0601 suggested 'tyrosine' at positions β9 and β37 and tyrosine-non-tyrosine genotype combination increased the risk of cervical cancer.Strong susceptible associations were documented for HLA alleles B*15, B*07, DRB1*04, DRB1*15, DQB1*0301, DQB1*0601 and haplotypes DRB1*15-DQB1*0601 and DRB1*14-DQB1*0501. Further, protective associations were evidenced for alleles B*35 and DRB1*10 and haplotypes A*11-B*35 and DRB1*10-DQB1*0501 with cervical cancer in South India.</t>
  </si>
  <si>
    <t>Chinniah Rathika</t>
  </si>
  <si>
    <t>Department of Immunology, School of Biological Sciences, Madurai Kamaraj University, Madurai, India E-mail : immunobala@ mkuniversity.org.</t>
  </si>
  <si>
    <t>27268611</t>
  </si>
  <si>
    <t>Clinico-Epidemiologic Patterns of Laryngeal Cancer: 5-year Results from a Regional Cancer Centre in Northeastern India.</t>
  </si>
  <si>
    <t>To determine the risk factors, clinical symptoms and patterns of spread in laryngeal cancer.A cross sectional study was carried out in the Regional Cancer Centre, Imphal, Manipur, India. One hundred and sixteen patients with laryngeal cancer were retrospectively reviewed for epidemiological data and descriptive statistics were reported for various variables.Median age at presentation was 65 years and 32.8% were undernourished at presentation. The male to female ratio was 5.4:1. Heavy smoking and tobacco chewing was associated in 91.4% and 33.6% of patients respectively. Tracheostomy was required in 21.5% leading to diagnosis of laryngeal cancer. Almost all were squamous cell carcinoma with neuroendocrine and verrucous carcinoma accounting for less than 2%. Supraglottic, glottic and trans-glottic tumors were 56.9%, 36.3% and 6.9% respectively. Nodal metastases were seen in 81.8% of supraglottic cancers and 31.6% of glottic cancers with supraglottic involvement. Level II neck nodes were the commonest site followed by level III. Distant metastases (only liver) were apparent in 1.7% at presentation. Including these liver metastases, unresectable cases were limited to 6% of the patients.Tobacco use is implicated in almost all of the cases and the sex ratio has also decreased due to increased female smokers. The supraglottis remains the commonest site and incidence of nodal metastases is higher than in other countries. There is also a higher requirement for tracheostomy at presentation in this region.</t>
  </si>
  <si>
    <t>Chandran Nallathambi</t>
  </si>
  <si>
    <t>Department of Radiotherapy, Regional Institute of Medical Sciences, Imphal, Manipur, India E-mail : dr.chandran05@gmail.com.</t>
  </si>
  <si>
    <t>27265827</t>
  </si>
  <si>
    <t>Effects of tea saponin on growth and development, nutritional indicators, and hormone titers in diamondback moths feeding on different host plant species.</t>
  </si>
  <si>
    <t>The diamondback moth (DBM) is an important worldwide pest. This insect has been studied for several decades; however, its control remains problematic. Numerous chemical insecticides have become ineffective and chemical residues constitute an important problem. In the present study, we determined the mortality of 3rd instar DBM larvae feeding on three different host plant species and exposed to various concentrations of tea saponin (TS). In addition, we evaluated growth and development parameters, nutritional indicators, and juvenile hormone (JH) and molting hormone (MH) titers in 2nd instar larvae exposed to LC20 and LC50 doses of TS. We found that treatment of DBM larvae with LC20 and LC50 doses of TS led to lower growth rates, decreased feed consumption, reduced frass production, lower pupal weights, reduced percentage pupation, slower adult emergence percentages, and diminished fecundity, but prolonged durations of the larval and pupal periods. The efficiency of conversion of ingested and digested food increased, but the approximate digestibility did not differ significantly between treatments and controls. JH and MH titers were higher after TS treatment; these increases varied according to the host species and TS concentration. Our results indicate that TS represents a potential new alternative insecticide based on its natural origin, low cost, and minimum environmental impact.</t>
  </si>
  <si>
    <t>Pesticide biochemistry and physiology</t>
  </si>
  <si>
    <t>Hongjiao Cai</t>
  </si>
  <si>
    <t>College of Plant Protection, Fujian Agriculture and Forestry University, 15 Shangxia Dian Road, Fuzhou 350002, China; Fishery College, Jimei University, 43 Yindou Road, Xiame 361021, China.</t>
  </si>
  <si>
    <t>27265826</t>
  </si>
  <si>
    <t>Insecticidal potential of an endophytic Cladosporium velox against Spodoptera litura mediated through inhibition of alpha glycosidases.</t>
  </si>
  <si>
    <t>Alpha glucosidase inhibitory activity was exhibited by partially purified fractions obtained from an endophytic Cladosporium velox, isolated from Tinospora cordifolia. Taking into account the increasing importance of digestive enzyme inhibitors as insecticidal agents, the entomopathogenic potential of the fractions obtained was evaluated against Spodoptera litura (Fab.), a polyphagous pest. Considerable mortality was obtained when the larvae were fed on diet supplemented with the partially purified extract. All the concentrations of the extract significantly prolonged the overall developmental period of S. litura. At higher concentrations, the extract influenced the longevity of females as well as their reproductive potential. Phytochemical analysis revealed the presence of phenolic compounds in the active fraction. The phenolic compound responsible for the bioactivities was purified and identified to be chlorogenic acid using HPLC and MS analysis. The content of chlorogenic acid in the extract was quantified to be 250μg/ml. The purified compound also demonstrated inhibition of alpha glycosidases in vivo. The present study indicates that the endophyte imparted resistance to the insects in the plants could be mediated through chlorogenic acid targeting the alpha glycosidases present in the gut of the insect. The isolate obtained can be exploited for the production of chlorogenic acid, which has the potential to be exploited as a biocontrol agent against S. litura.</t>
  </si>
  <si>
    <t>Bahaderjeet Singh</t>
  </si>
  <si>
    <t>Department of Microbiology, Guru Nanak Dev University, Amritsar 143005, India. Electronic address: sidhubahaderjit@yahoo.in.</t>
  </si>
  <si>
    <t>27264509</t>
  </si>
  <si>
    <t>2D QSAR and Virtual Screening based on Pyridopyrimidine Analogs of Epidermal Growth Factor Receptor Tyrosine Kinase.</t>
  </si>
  <si>
    <t>Epidermal Growth Factor Receptor tyrosine kinase (EGFR) is an important anticancer drug target. Series of pyridopyrimidine analogs have been reported as EGFR inhibitors and they inhibit by binding to the ATP binding pocket of the tyrosine kinase domain.To identify key properties of pyridopyrimidine analogs involved in the inhibition of the EGFR protein tyrosine kinase by developing 2D QSAR model.Variable selection was performed by least absolute shrinkage and selection operator (LASSO) method and multiple linear regression (MLR) method was applied by using Build QSAR software to develop QSAR model. Model validation was done by Leave One Out method (LOO). Further, based on the bioactive and structural similarity, virtual screening was performed using Pubchem database. Using the developed QSAR model and Molinspiration server, PIC50 values and kinase inhibition activity were predicted for all the virtually screened compounds respectively.The best QSAR model consists of two descriptors namely Basak and MOE type descriptors, and has R2 = 0.8205, F= 57.129 &amp; S = 0.308 and the validation results show significant statistics of R2/cv = 0.655, Average standard deviation = 0.416. 140 compounds were obtained from virtual screening and the predicted PIC50 of all these compounds are in the range of 4.73 - 6.78. All the compounds produce positive scores which suggest that the compounds may have good kinase inhibitory profile.This developed model may be useful to predict EGFR inhibition activity (PIC50) for the newly synthesized pyridopyrimidines analogs.</t>
  </si>
  <si>
    <t>S Sugunakala</t>
  </si>
  <si>
    <t>Department of Bioinformatics, School of Life Sciences, Bharathidasan University, Tiruchirappalli-620 024, Tamilnadu, India. selvarajsamuel@gmail.com.</t>
  </si>
  <si>
    <t>27264268</t>
  </si>
  <si>
    <t>Mutant B-Raf Kinase Inhibitors as Anticancer Agents.</t>
  </si>
  <si>
    <t>The Ras/Raf/MEK/ERK signaling pathway involves various kinases in which each kinase is associated with one another through signals and regulates cell proliferation, differentiation and apoptosis. This pathway is dysregulated almost in all cancers due to the amplification and genetic mutation of various components of the pathway. The genetic mutations have been reported to cause drug resistance to the current chemotherapy of melanomas. B-Raf is one of the most commonly mutated proto-oncogenes and plays a significant role in the development of numerous cancers of high clinical impact. Therefore, mutant B-Raf kinase may be a promising therapeutic target for the development of novel anticancer drugs. Many BRAF inhibitors discovered during the last decade showed promising anticancer activity, especially on tumors that harbor BRAFV600E mutations. Currently, vemurafenib and dabrafenib are USFDA approved drugs used as B-Raf inhibitors. Few drugs which are under clinical development phases such as LGX818, GDC0879, XL281, ARQ736, PLX3603 (RO5212054), and RAF265 etc. pave the path for further designing of B-Raf inhibitors. The present review focuses primarily on the Ras/Raf/MEK/ERK signaling pathway with mutant B-Raf as a therapeutic target for anticancer drug development. The essential pharmacophoric features of B-Raf inhibitors, their structure activity relationships (SARs) and molecules under clinical trials have been highlighted.</t>
  </si>
  <si>
    <t>Institute of Pharmaceutical Sciences, Guru Ghasidas Vishwavidyalaya (A Central University), Bilaspur- 495009, Chhattisgarh, India. vivekasatipharma47@gmail.com.</t>
  </si>
  <si>
    <t>27262963</t>
  </si>
  <si>
    <t>Unusual clinical presentation of spinal echinococcal cyst imitating a malignant tumour.</t>
  </si>
  <si>
    <t>Spinal echinococcal cyst is very uncommon and may have variable clinical presentations. We describe an exceptional case of intradural and extramedullary spinal echinococcal cyst, misguided as a spinal tumour on radiological examination and was diagnosed as echinococcal cyst on fine needle aspiration biopsy smears and subsequently on histopathological examination.</t>
  </si>
  <si>
    <t>Rashi Garg</t>
  </si>
  <si>
    <t>Department of Cytology, Postgraduate Institute of Medical Education and Research, Sector 12, Chandigarh - 160012, India.</t>
  </si>
  <si>
    <t>27262333</t>
  </si>
  <si>
    <t>Polyketide Natural Products, Acetogenins from Graviola (Annona muricata L), its Biochemical, Cytotoxic Activity and Various Analyses Through Computational and Bio-Programming Methods.</t>
  </si>
  <si>
    <t>Plants became the basis of traditional medicine system throughout the world for thousands of years and continue to provide mankind with new remedies. Annona muricata, the plant of Annonaceae family, is also known as sour sop or Graviola. In recent years, many compounds have been reported and have gained organic chemist's and biochemist's attention because of their novel structure and wide range of bioactivity. Local populations have used the bark, leaves, roots, fruit, seeds and flowers for thousands of years to treat everything from arthritis to liver problems. Annonaceous acetogenins found only in the Annonaceae family kill malignant cells of 12 different types of cancer including Breast, Ovarian, Colon, Prostate, Liver, Lung, Pancreatic and Lymphoma.Hence, the study was initiated to identify, fractionate and validate compounds of pharmaceutical importance from the leaf extract. Research was made for the phytochemical screening using different solvents and the metabolites were screened using TLC.The presence of acetogenins was confirmed using PMA 5% spray. The anti-cancer activity studies were done for Breast Cancer cell lines, MCF-7 and the cell inhibition activity was 98%. We were curious to study the computational part of the aetogenins; hence, apart from the experimental studies, various computational studies were progressed using Schrödinger and other computational tools to validate the key target protein and the potent molecule "Coronin" and Annonaine.To predict and decipher the activity of various acetogenins in Annona muricata and its potent activity towards the inhibition of cancer cell lines, it is interesting to look out for the potent lead compound against the disease.</t>
  </si>
  <si>
    <t>Keerthana Prabhakaran</t>
  </si>
  <si>
    <t>Department of Plant Biotechnology, Centre for Plant Molecular Biology and Biotechnology, Tamil Nadu Agricultural University, Coimbaore, India. jayadeepa.r.m@gmail.com.</t>
  </si>
  <si>
    <t>27262331</t>
  </si>
  <si>
    <t>Phytochemicals as Inhibitors of Candida Biofilm.</t>
  </si>
  <si>
    <t>Candida biofilm and associated infections is a serious threat to the large population of immunocompromised patients. Biofilm growth on prosthetic devices or host tissue shows reduced sensitivity to antifungal agents and persists as a reservoir of infective cells. Options for successful treatment of biofilm associated Candida infections are restricted because most of the available antifungal drugs fail to eradicate biofilms.Various plant actives are known to possess interesting antifungal properties. To explore and review the potential of phytochemicals as a novel strategy against Candida biofilms is the intent of present article.Thorough literature search is performed to identify Candida biofilm inhibitors of plant origin. An account of efficacy of selected phytochemicals is presented taking into consideration their biofilm inhibitory concentrations.This review discusses biofilm formation by Candida species, their involvement in human infections, and associated drug resistance. It gives insight into the biofilm inhibitory potential of various phytochemicals. Based on the available reports including the work done in our laboratory, several plant extracts, essential oils and phytomolecules have been identified as excellent inhibitors of biofilms of C. albicans and non-albicans Candida species (NACS).Selected phytochemicals which exhibit activities at low concentrations without displaying toxicity to host are potential therapeutic agents against biofilm associated Candida infections. In vivo testing in animal models and clinical trials in humans are required to be taken up seriously to propose few of the phytochemicals as candidate drug molecules.</t>
  </si>
  <si>
    <t>School of Life Sciences (DST-FIST &amp; UGC-SAP sponsored), SRTM University, Nanded, 431606, (MH), India. prof.karuppayil@gmail.com.</t>
  </si>
  <si>
    <t>27258084</t>
  </si>
  <si>
    <t>Drug Targets for Cardiovascular-Safe Anti-Inflammatory: In Silico Rational Drug Studies.</t>
  </si>
  <si>
    <t>Cyclooxygenase-2 (COX-2) plays an important role in memory consolidation and synaptic activity, the most fundamental functions of the brain. It converts arachidonic acid to prostaglandin endoperoxide H2. In contrast, if over-expressed, it causes inflammation in response to cytokine, pro-inflammatory molecule, and growth factor. Anti-inflammatory agents, by allosteric or competitive inhibition of COX-2, alleviate the symptoms of inflammation. Coxib family drugs, particularly celecoxib, are the most famous anti-inflammatory agents available in the market showing significant inhibitory effect on COX-2 activity. Due to high cardiovascular risk of this drug group, recent researches are focused on the investigation of new safer drugs for anti-inflammatory diseases. Natural compounds, particularly, phytochemicals are found to be good candidates for drug designing and discovery. In the present study, we performed in silico studies to quantitatively scrutinize the molecular interaction of curcumin and its structural analogs with COX-2, COX-1, FXa and integrin αIIbβIII to investigate their therapeutic potential as a cardiovascular-safe anti-inflammatory medicine (CVSAIM). The results of both ADMET and docking study indicated that out of all the 39 compounds studied, caffeic acid had remarkable interaction with proteins involved in inflammatory response. It was also found to inhibit the proteins that are involved in thrombosis, thereby, having the potential to be developed as therapeutic agent.</t>
  </si>
  <si>
    <t>Sajad Shahbazi</t>
  </si>
  <si>
    <t>Department of Biotechnology, Punjab University, Chandigarh, India.</t>
  </si>
  <si>
    <t>27258038</t>
  </si>
  <si>
    <t>Complete Genomes of Bacillus coagulans S-lac and Bacillus subtilis TO-A JPC, Two Phylogenetically Distinct Probiotics.</t>
  </si>
  <si>
    <t>Several spore-forming strains of Bacillus are marketed as probiotics due to their ability to survive harsh gastrointestinal conditions and confer health benefits to the host. We report the complete genomes of two commercially available probiotics, Bacillus coagulans S-lac and Bacillus subtilis TO-A JPC, and compare them with the genomes of other Bacillus and Lactobacillus. The taxonomic position of both organisms was established with a maximum-likelihood tree based on twenty six housekeeping proteins. Analysis of all probiotic strains of Bacillus and Lactobacillus reveal that the essential sporulation proteins are conserved in all Bacillus probiotic strains while they are absent in Lactobacillus spp. We identified various antibiotic resistance, stress-related, and adhesion-related domains in these organisms, which likely provide support in exerting probiotic action by enabling adhesion to host epithelial cells and survival during antibiotic treatment and harsh conditions.</t>
  </si>
  <si>
    <t>Indu Khatri</t>
  </si>
  <si>
    <t>CSIR-Institute of Microbial Technology, Sector 39A, Chandigarh, India.</t>
  </si>
  <si>
    <t>27257959</t>
  </si>
  <si>
    <t>A Comparative Study of Growth Kinetics, In Vitro Differentiation Potential and Molecular Characterization of Fetal Adnexa Derived Caprine Mesenchymal Stem Cells.</t>
  </si>
  <si>
    <t>The present study was conducted with an objective of isolation, in vitro expansion, growth kinetics, molecular characterization and in vitro differentiation of fetal adnexa derived caprine mesenchymal stem cells. Mid-gestation gravid caprine uteri (2-3 months) were collected from abattoir to derive mesenchymal stem cells (MSCs) from fetal adnexa {amniotic fluid (cAF), amniotic sac (cAS), Wharton's jelly (cWJ) and cord blood (cCB)} and expanded in vitro. These cultured MSCs were used at the 3rd passage (P3) to study growth kinetics, localization as well as molecular expression of specific surface antigens, pluripotency markers and mesenchymal tri-lineage differentiation. In comparison to cAF and cAS MSCs, cWJ and cCB MSCs showed significantly (P&lt;0.05) higher clonogenic potency, faster growth rate and low population doubling (PDT) time. All the four types of MSCs were positive for alkaline phosphatase (AP) and differentiated into chondrogenic, osteogenic, and adipogenic lineages. These stem cells expressed MSC surface antigens (CD73, CD90 and CD105) and pluripotency markers (Oct4, Sox2, Nanog, KLF, cMyc, FoxD3) but did not express CD34, a hematopoietic stem cell marker (HSC) as confirmed by RT-PCR, immunocytochemistry and flow cytometric analysis. The relative mRNA expression of MSC surface antigens (CD73, CD90 and CD105) was significantly (P&lt;0.05) higher in cWJ MSCs compared to the other cell lines. The mRNA expression of Oct4 was significantly (P&lt;0.05) higher in cWJ, whereas mRNA expression of KLF and cMyc was significantly (P&lt;0.05) higher in cWJ and cAF than that of cAS and cCB. The comparative assessment revealed that cWJ MSCs outperformed MSCs from other sources of fetal adnexa in terms of growth kinetics, relative mRNA expression of surface antigens, pluripotency markers and tri-lineage differentiation potential, hence, these MSCs could be used as a preferred source for regenerative medicine.</t>
  </si>
  <si>
    <t>Anjali Somal</t>
  </si>
  <si>
    <t>Division of Physiology and Climatology, ICAR-Indian Veterinary Research Institute, Izatnagar-243 122, Bareilly, U.P., India.</t>
  </si>
  <si>
    <t>27257788</t>
  </si>
  <si>
    <t>Identification of the MicroRNA Repertoire in TLR-Ligand Challenged Bubaline PBMCs as a Model of Bacterial and Viral Infection.</t>
  </si>
  <si>
    <t>In the present study, we used high-throughput sequencing, miRNA-seq, to discover and explore the expression profiles of known and novel miRNAs in TLR ligand-stimulated vis-à-vis non-stimulated (i.e. Control) peripheral blood mononuclear cells (PBMCs) isolated from blood of healthy Murrah buffaloes. Six small RNA (sRNA) libraries were multiplexed in Ion Torrent PI chip and sequenced on Ion Proton System. The reads obtained were aligned to the Bos taurus genome (UMD3.1 assembly), which is phylogenetically closest species to buffalo (Bubalus bubalis). A total of 160 bovine miRNAs were biocomputationally identified in buffalo PBMCs and 130 putatively novel miRNAs (not enlisted in the bovine mirBase) were identified. All of these 290 miRNAs identified across the six treatment and control samples represent the repertoire of novel miRNAs for the buffalo species. The expression profiles of these miRNAs across the samples have been represented by sample dendrogram and heatmap plots. The uniquely expressed miRNAs in each treatment and control groups were identified. A few miRNAs were expressed at very high levels while the majority of them were moderately expressed. The miRNAs bta-miR-103 and -191 were found to be highly abundant and expressed in all the samples. Other abundantly expressed miRNAs include bta-miR-19b, -29b, -15a, -19a, -30d, -30b-5p and members of let family (let 7a-5p, let 7g &amp; let 7f) in LPS and CpG treated PBMCS and bta-miR-191, -103 &amp; -19b in Poly I:C stimulated PBMCs. Only one novel miRNA (bta-miR-11039) out of 130 identified putatively novel miRNAs, was expressed in all the six samples and differentially expressed (&gt;2- fold) miRNAs were identified. Six of the differentially expressed miRNAs across the groups (bta-miR-421, bta-let-7i, bta-miR-138, bta-miR-21-5p, bta-miR-222 and bta-miR-27b) were subsequently confirmed by TaqMan quantitative reverse transcription polymerase chain reaction (qRT-PCR). Furthermore, the target genes of differentially expressed miRNAs were enriched for the roles in innate immunity and TLR signaling pathways. This maiden study on profiling and cataloguing of bubaline miRNAs expressed in TLR-ligand stimulated PBMCs will provide an important reference point for future studies on regulatory roles of miRNAs in immune system of buffaloes.</t>
  </si>
  <si>
    <t>Jasdeep Singh</t>
  </si>
  <si>
    <t>School of Animal Biotechnology, Post Graduate Institute of Veterinary Education and Research, Guru Angad Dev Veterinary and Animal Sciences University, Ludhiana, Punjab, India.</t>
  </si>
  <si>
    <t>27257688</t>
  </si>
  <si>
    <t>Distinct Patterns of Association of Variants at 11q23.3 Chromosomal Region with Coronary Artery Disease and Dyslipidemia in the Population of Andhra Pradesh, India.</t>
  </si>
  <si>
    <t>In our attempt to comprehensively understand the nature of association of variants at 11q23.3 apolipoprotein gene cluster region, we genotyped a prioritized set of 96 informative SNPs using Fluidigm customized SNP genotyping platform in a sample of 508 coronary artery disease (CAD) cases and 516 controls. We found 12 SNPs as significantly associated with CAD at P &lt;0.05, albeit only four (rs2849165, rs17440396, rs6589566 and rs633389) of these remained significant after Benjamin Hochberg correction. Of the four, while rs6589566 confers risk to CAD, the other three SNPs reduce risk for the disease. Interaction of variants that belong to regulatory genes BUD13 and ZPR1 with APOA5-APOA4 intergenic variants is also observed to significantly increase the risk towards CAD. Further, ROC analysis of the risk scores of the 12 significant SNPs suggests that our study has substantial power to confer these genetic variants as predictors of risk for CAD, as illustrated by AUC (0.763; 95% CI: 0.729-0.798, p = &lt;0.0001). On the other hand, the protective SNPs of CAD are associated with elevated Low Density Lipoprotein Cholesterol and Total Cholesterol levels, hence with dyslipidemia, in our sample of controls, which may suggest distinct effects of the variants at 11q23.3 chromosomal region towards CAD and dyslipidemia. It may be necessary to replicate these findings in the independent and ethnically heterogeneous Indian samples in order to establish this as an Indian pattern. However, only functional analysis of the significant variants identified in our study can provide more precise understanding of the mechanisms involved in the contrasting nature of their effects in manifesting dyslipidemia and CAD.</t>
  </si>
  <si>
    <t>Rayabarapu Pranav Chand</t>
  </si>
  <si>
    <t>Molecular Anthropology Group, Indian Statistical Institute, Hyderabad, India.</t>
  </si>
  <si>
    <t>27257555</t>
  </si>
  <si>
    <t>Temporal regulation of proteome profile in the fruit fly, Drosophila melanogaster.</t>
  </si>
  <si>
    <t>Background. Diurnal rhythms of protein synthesis controlled by the biological clock underlie the rhythmic physiology in the fruit fly, Drosophila melanogaster. In this study, we conducted a proteome-wide investigation of rhythmic protein accumulation in D. melanogaster. Materials and Methods. Total protein collected from fly samples harvested at 4 h intervals over the 24 h period were subjected to two-dimensional gel electrophoresis, trypsin digestion and MS/MS analysis. Protein spots/clusters were identified with MASCOT search engine and Swiss-Prot database. Expression of proteins was documented as percentage of volume contribution using the Image Master 2D Platinum software. Results. A total of 124 protein spots/clusters were identified using MS/MS analysis. Significant variation in the expression of 88 proteins over the 24-h period was observed. A relatively higher number of proteins was upregulated during the night compared to the daytime. The complexity of temporal regulation of the D. melanogaster proteome was further reflected from functional annotations of the differently expressed proteins, with those that were upregulated at night being restricted to the heat shock proteins and proteins involved in metabolism, muscle activity, protein synthesis/folding/degradation and apoptosis, whilst those that were overexpressed in the daytime were apparently involved in metabolism, muscle activity, ion-channel/cellular transport, protein synthesis/folding/degradation, redox homeostasis, development and transcription. Conclusion. Our data suggests that a wide range of proteins synthesized by the fruit fly, D. melanogaster, is under the regulation of the biological clock.</t>
  </si>
  <si>
    <t>Perumal Subramanian</t>
  </si>
  <si>
    <t>Department of Biochemistry and Biotechnology, Annamalai University , Chidambaram, Tamil Nadu , India.</t>
  </si>
  <si>
    <t>27257535</t>
  </si>
  <si>
    <t>Sequence/structural analysis of xylem proteome emphasizes pathogenesis-related proteins, chitinases and β-1, 3-glucanases as key players in grapevine defense against Xylella fastidiosa.</t>
  </si>
  <si>
    <t>Background. Xylella fastidiosa, the causative agent of various plant diseases including Pierce's disease in the US, and Citrus Variegated Chlorosis in Brazil, remains a continual source of concern and economic losses, especially since almost all commercial varieties are sensitive to this Gammaproteobacteria. Differential expression of proteins in infected tissue is an established methodology to identify key elements involved in plant defense pathways. Methods. In the current work, we developed a methodology named CHURNER that emphasizes relevant protein functions from proteomic data, based on identification of proteins with similar structures that do not necessarily have sequence homology. Such clustering emphasizes protein functions which have multiple copies that are up/down-regulated, and highlights similar proteins which are differentially regulated. As a working example we present proteomic data enumerating differentially expressed proteins in xylem sap from grapevines that were infected with X. fastidiosa. Results. Analysis of this data by CHURNER highlighted pathogenesis related PR-1 proteins, reinforcing this as the foremost protein function in xylem sap involved in the grapevine defense response to X. fastidiosa. β-1, 3-glucanase, which has both anti-microbial and anti-fungal activities, is also up-regulated. Simultaneously, chitinases are found to be both up and down-regulated by CHURNER, and thus the net gain of this protein function loses its significance in the defense response. Discussion. We demonstrate how structural data can be incorporated in the pipeline of proteomic data analysis prior to making inferences on the importance of individual proteins to plant defense mechanisms. We expect CHURNER to be applicable to any proteomic data set.</t>
  </si>
  <si>
    <t>Department of Plant Sciences, University of California, Davis (UC Davis) , CA , United States of America.</t>
  </si>
  <si>
    <t>27254317</t>
  </si>
  <si>
    <t>Gut Microbiota Conversion of Dietary Ellagic Acid into Bioactive Phytoceutical Urolithin A Inhibits Heme Peroxidases.</t>
  </si>
  <si>
    <t>Numerous studies signify that diets rich in phytochemicals offer many beneficial functions specifically during pathologic conditions, yet their effects are often not uniform due to inter-individual variation. The host indigenous gut microbiota and their modifications of dietary phytochemicals have emerged as factors that greatly influence the efficacy of phytoceutical-based intervention. Here, we investigated the biological activities of one such active microbial metabolite, Urolithin A (UA or 3,8-dihydroxybenzo[c]chromen-6-one), which is derived from the ellagic acid (EA). Our study demonstrates that UA potently inhibits heme peroxidases i.e. myeloperoxidase (MPO) and lactoperoxidase (LPO) when compared to the parent compound EA. In addition, chrome azurol S (CAS) assay suggests that EA, but not UA, is capable of binding to Fe3+, due to its catechol-like structure, although its modest heme peroxidase inhibitory activity is abrogated upon Fe3+-binding. Interestingly, UA-mediated MPO and LPO inhibition can be prevented by innate immune protein human NGAL or its murine ortholog lipocalin 2 (Lcn2), implying the complex nature of host innate immunity-microbiota interactions. Spectral analysis indicates that UA inhibits heme peroxidase-catalyzed reaction by reverting the peroxidase back to its inactive native state. In support of these in vitro results, UA significantly reduced phorbol myristate acetate (PMA)-induced superoxide generation in neutrophils, however, EA failed to block the superoxide generation. Treatment with UA significantly reduced PMA-induced mouse ear edema and MPO activity compared to EA treated mice. Collectively, our results demonstrate that microbiota-mediated conversion of EA to UA is advantageous to both host and microbiota i.e. UA-mediated inhibition of pro-oxidant enzymes reduce tissue inflammation, mitigate non-specific killing of gut bacteria, and abrogate iron-binding property of EA, thus providing a competitive edge to the microbiota in acquiring limiting nutrient iron and thrive in the gut.</t>
  </si>
  <si>
    <t>Piu Saha</t>
  </si>
  <si>
    <t>Department of Nutritional Sciences, The Pennsylvania State University, University Park, Pennsylvania, United States of America.</t>
  </si>
  <si>
    <t>27253974</t>
  </si>
  <si>
    <t>An Estimation of Mortality Risks among People Living with HIV in Karnataka State, India: Learnings from an Intensive HIV/AIDS Care and Support Programme.</t>
  </si>
  <si>
    <t>In Indian context, limited attempts have been made to estimate the mortality risks among people living with HIV (PLHIV). We estimated the rates of mortality among PLHIV covered under an integrated HIV-prevention cum care and support programme implemented in Karnataka state, India, and attempted to identify the key programme components associated with the higher likelihood of their survival.Retrospective programme data of 55,801 PLHIV registered with the Samastha programme implemented in Karnataka state during 2006-11 was used. Kaplan-Meier survival methods were used to estimate the ten years expected survival probabilities and Cox-proportional hazard model was used to examine the factors associated with risk of mortality among PLHIV. We also calculated mortality rates (per 1000 person-year) across selected demographic and clinical parameters.Of the total PLHIV registered with the programme, about nine percent died within the 5-years of programme period with an overall death rate of 38 per 1000 person-years. The mortality rate was higher among males, aged 18 and above, among illiterates, and those residing in rural areas. While the presence of co-infections such as Tuberculosis leads to higher mortality rate, adherence to ART was significantly associated with reduction in overall death rate. Cox proportional hazard model revealed that increase in CD4 cell counts and exposure to intensive care and support programme for at least two years can bring significant reduction in risk of death among PLHIV [(hazard ratio: 0.234; CI: 0.211-0.260) &amp; (hazard ratio: 0.062; CI: 0.054-0.071), respectively] even after adjusting the effect of other socio-demographic, economic and health related confounders.Study confirms that while residing in rural areas and presence of co-infection significantly increases the mortality risk among PLHIV, adherence to ART and improvement in CD4 counts led to significant reduction in their mortality risk. Longer exposure to the intervention contributed significantly to reduce mortality among PLHIV.</t>
  </si>
  <si>
    <t>Prakash Javalkar</t>
  </si>
  <si>
    <t>27252985</t>
  </si>
  <si>
    <t>Is lumbar facet joint tropism developmental or secondary to degeneration? An international, large-scale multicenter study by the AOSpine Asia Pacific Research Collaboration Consortium.</t>
  </si>
  <si>
    <t>Facet joint tropism is asymmetry in orientation of the bilateral facets. Some studies have shown that tropism may increase the risk of disc degeneration and herniations, as well as degenerative spondylolisthesis (DS). It remains controversial whether tropism is a pre-existing developmental phenomena or secondary to progressive remodeling of the joint structure due to degenerative changes. As such, the following study addressed the occurrence of tropism of the lower lumbar spine (i.e. L3-S1) in a degenerative spondylolisthesis patient model.An international, multi-center cross-sectional study that consisted of 349 patients with single level DS recruited from 33 spine institutes in the Asia Pacific region was performed. Axial MRI/CT from L3-S1 were utilized to assess left and right facet joint sagittal angulation in relation to the coronal plane. The angulation difference between the bilateral facets was obtained. Tropism was noted if there was 8° or greater angulation difference between the facet joints. Tropism was noted at levels of DS and compared to immediate adjacent and distal non-DS levels, if applicable, to the index level. Age, sex-type and body mass index (BMI) were also noted and assessed in relation to tropism.Of the 349 subjects, there were 63.0 % females, the mean age was 61.8 years and the mean BMI was 25.6 kg/m(2). Overall, 9.7, 76.5 and 13.8 % had L3-L4, L4-L5 and L5-S1 DS, respectively. Tropism was present in 47.1, 50.6 and 31.3 % of L3-L4, L4-L5 and L5-S1 of levels with DS, respectively. Tropism involved 33.3 to 50.0 % and 33.3 to 58.8 % of the immediate adjacent and most distal non-DS levels from the DS level, respectively. Patient demographics were not found to be significantly related to tropism at any level (p &gt; 0.05).To the authors' knowledge, this is one of the largest studies conducted, in particular in an Asian population, addressing facet joint tropism. Although levels with DS were noted to have tropism, immediate adjacent and distal levels with no DS also exhibited tropism, and were not related to age and other patient demographics. This study suggests that facet joint tropism or perhaps subsets of facet joint orientation may have a pre-disposed orientation that may be developmental in origin or a combination with secondary changes due to degenerative/slip effects. The presence of tropism should be noted in all imaging assessments, which may have implications in treatment decision-making, prognostication of disease progression, and predictive modeling. Having a deeper understanding of such concepts may further elaborate on the precision phenotyping of the facets and their role in more personalized spine care. Additional prospective and controlled studies are needed to further validate the findings.</t>
  </si>
  <si>
    <t>Scoliosis and spinal disorders</t>
  </si>
  <si>
    <t>Dino Samartzis</t>
  </si>
  <si>
    <t>Department of Orthopaedics &amp; Traumatology, The University of Hong Kong, Pokfulam, Hong Kong, SAR China.</t>
  </si>
  <si>
    <t>27252939</t>
  </si>
  <si>
    <t>Biofilm Formation and Motility Depend on the Nature of the Acinetobacter baumannii Clinical Isolates.</t>
  </si>
  <si>
    <t>Acinetobacter baumannii is a nosocomial pathogen involved in various infections ranging from minor soft-tissue infections to more severe infections such as ventilator-associated pneumonia and bacteremia. The severity and the type of infections depend on the genetic and phenotypic variations of the strains. In this study, we compared the extent of biofilm formation and motility displayed by 60 multidrug-resistant A. baumannii clinical strains isolated from blood and sputum samples from patients from Southern India. Our results showed that isolates from the sputum samples formed significantly more robust biofilm compared to the blood isolates. On the other hand, we observed that the blood isolates were more motile than the sputum isolates. To the best of our knowledge, this is the first study that systematically evaluated the correlation between these two phenotypic traits and the nature of the isolates.</t>
  </si>
  <si>
    <t>Saranya Vijayakumar</t>
  </si>
  <si>
    <t>Department of Clinical Microbiology, Christian Medical College , Vellore , India.</t>
  </si>
  <si>
    <t>27252772</t>
  </si>
  <si>
    <t>Identification of donor splice sites using support vector machine: a computational approach based on positional, compositional and dependency features.</t>
  </si>
  <si>
    <t>Identification of splice sites is essential for annotation of genes. Though existing approaches have achieved an acceptable level of accuracy, still there is a need for further improvement. Besides, most of the approaches are species-specific and hence it is required to develop approaches compatible across species.Each splice site sequence was transformed into a numeric vector of length 49, out of which four were positional, four were dependency and 41 were compositional features. Using the transformed vectors as input, prediction was made through support vector machine. Using balanced training set, the proposed approach achieved area under ROC curve (AUC-ROC) of 96.05, 96.96, 96.95, 96.24 % and area under PR curve (AUC-PR) of 97.64, 97.89, 97.91, 97.90 %, while tested on human, cattle, fish and worm datasets respectively. On the other hand, AUC-ROC of 97.21, 97.45, 97.41, 98.06 % and AUC-PR of 93.24, 93.34, 93.38, 92.29 % were obtained, while imbalanced training datasets were used. The proposed approach was found comparable with state-of-art splice site prediction approaches, while compared using the bench mark NN269 dataset and other datasets.The proposed approach achieved consistent accuracy across different species as well as found comparable with the existing approaches. Thus, we believe that the proposed approach can be used as a complementary method to the existing methods for the prediction of splice sites. A web server named as 'HSplice' has also been developed based on the proposed approach for easy prediction of 5' splice sites by the users and is freely available at http://cabgrid.res.in:8080/HSplice.</t>
  </si>
  <si>
    <t>Prabina Kumar Meher</t>
  </si>
  <si>
    <t>Division of Statistical Genetics, ICAR-Indian Agricultural Statistics Research Institute, New Delhi, 110012 India.</t>
  </si>
  <si>
    <t>27252747</t>
  </si>
  <si>
    <t>An unusual case of hypercalcemia in a patient of concomitant hypoparathyroidism and celiac disease.</t>
  </si>
  <si>
    <t>Milk alkali syndrome has shown resurgence with increase in use of (prescription or non prescription) calcium supplements. Cases of iatrogenic vitamin D intoxication has also increased due to increasing use of high doses of injectable vitamin D formulations by physicians, surgeons, orthopaedicians, gynecologists and other specialties inadvertently. Here, we present an unusual case of a 17-year-old boy who presented with iatrogenic hypercalcemia as a result of combination of milk alkali syndrome with vitamin D intoxication despite being a case of hypoparathyroidism and concomitantly suffering from celiac disease.</t>
  </si>
  <si>
    <t>Clinical cases in mineral and bone metabolism : the official journal of the Italian Society of Osteoporosis, Mineral Metabolism, and Skeletal Diseases</t>
  </si>
  <si>
    <t>Shrikant Somani</t>
  </si>
  <si>
    <t>Army Hospital, Research &amp; Referral, New Delhi, India.</t>
  </si>
  <si>
    <t>27252737</t>
  </si>
  <si>
    <t>Hypercalcemia of advanced chronic liver disease: a forgotten clinical entity!</t>
  </si>
  <si>
    <t>Hypercalcemia caused by advanced chronic liver disease (CLD) without hepatic neoplasia is uncommonly reported and poorly understood condition. We are reporting two cases of advanced CLD who developed hypercalcemia in the course of the disease. This diagnosis of exclusion was made only after meticulous ruling out of all causes of hypercalcemia. The unique feature of this type of hypercalcemia is its transient nature that may or may not require treatment. This clinical condition in patients with CLD should be kept in mind while evaluating the cause of hypercalcemia in them.</t>
  </si>
  <si>
    <t>Mohammad Shafi Kuchay</t>
  </si>
  <si>
    <t>Division of Endocrinology and Diabetes, Medanta-The Medicity, Gurgaon, India.</t>
  </si>
  <si>
    <t>27252712</t>
  </si>
  <si>
    <t>Global Transcriptional Analysis Reveals Unique and Shared Responses in Arabidopsis thaliana Exposed to Combined Drought and Pathogen Stress.</t>
  </si>
  <si>
    <t>With frequent fluctuations in global climate, plants are exposed to co-occurring drought and pathogen infection and this combination adversely affects plant survival. In the past, some studies indicated that morpho-physiological responses of plants to the combined stress are different from the individual stressed plants. However, interaction of drought stressed plants with pathogen has not been widely studied at molecular level. Such studies are important to understand the defense pathways that operate as part of combined stress tolerance mechanism. In this study, Arabidopsis thaliana was exposed to individual drought stress, Pseudomonas syringae pv tomato DC3000 (Pst DC3000) infection and their combination. Using Affymetrix WT gene 1.0 ST array, global transcriptome profiling of leaves under individual drought stress and pathogen infection was compared with their combination. The results obtained from pathway mapping (KAAS and MAPMAN) demonstrated the modulation in defense pathways in A. thaliana under drought and host pathogen Pst DC3000 infection. Further, our study revealed "tailored" responses under combined stress and the time of occurrence of each stress during their concurrence has shown differences in transcriptome profile. Our results from microarray and RT-qPCR revealed regulation of 20 novel genes uniquely during the stress interaction. This study indicates that plants exposed to concurrent drought and pathogen stress experience a new state of stress. Thus, under frequently changing climatic conditions, time of occurrence of each stress in the interaction defines the plant responses and should thus be studied explicitly.</t>
  </si>
  <si>
    <t>27252663</t>
  </si>
  <si>
    <t>Development of a Brief Multicultural Version of the Test of Mobile Phone Dependence (TMDbrief) Questionnaire.</t>
  </si>
  <si>
    <t>The Test of Mobile Phone Dependence (TMD) questionnaire (Chóliz, 2012) evaluates the main features of mobile phone dependence: tolerance, abstinence syndrome, impaired impulse control, associated problems, excessive use, etc.The objective of this study was to develop a multicultural version of the TMD (TMDbrief) adapted to suit the novel communication tools of smartphones.In this study, the TMD was completed by 2,028 young respondents in six distinct world regions: Southern Europe, Northwest Europe, South-America, Mesoamerica, Pakistan, and India.Psychometric analysis of the reliability of the instrument and factor analysis were performed to adapt the TMDbrief for use in these regions. Differences among regions with respect to TMD Mobile Phone Dependence scores were obtained.A brief questionnaire for the evaluation of mobile phone addiction in cross-cultural studies was successfully developed.</t>
  </si>
  <si>
    <t>Mariano Chóliz</t>
  </si>
  <si>
    <t>Faculty of Psychology, University of Valencia Valencia, Spain.</t>
  </si>
  <si>
    <t>27252648</t>
  </si>
  <si>
    <t>AMD Genetics in India: The Missing Links.</t>
  </si>
  <si>
    <t>Age related macular degeneration is a disease which occurs in aged individuals. There are various changes that occur at the cellular, molecular and physiological level with advancing age (Samiec et al., 1988; Sharma K. et al., 2014). Drusen deposition between retinal pigment epithelium (RPE) and Bruch's membrane (BM) is one of the key features in AMD patients (Mullins et al., 2000; Hageman et al., 2001) similar to Aβ/tau aggregates in Alzheimer's disease (AD) patients. The primary goal of this review is to discuss whether the various candidate genes and associated biomarkers, that are known to play an independent role in progression of AMD, exert deleterious effect on phenotype, alone or in combination, in Indian AMD patients from the same ethnic group and the significance of such research. A statistical model for probable interaction between genes could be derived from such analysis. Therefore, one can use multiple modalities to identify and enrol AMD patients based on established clinical criteria and examine the risk factors to determine if these genes are associated with risk factors, biomarkers or disease by Mendelian randomization. Similarly, there are large numbers of single nucleotide polymorphisms (SNPs) identified in human population. Even non-synonymous SNPs (nsSNPs) are believed to induce deleterious effects on the functionality of various proteins. The study of such snSNPs could provide a better genetic insight for diverse phenotypes of AMD patients, predicting significant risk factors for the disease in Indian population. Therefore, the prediction of biological effect of nsSNPs in the candidate genes and the associated grant applications in the subject are highly solicited.Therefore, genotyping and levels of protein expression of various genes would provide wider canvas in genetic complexity of AMD pathology which should be evaluated by valid statistical and bioinformatics' tools. Longitudinal follow up of Indian AMD patients to evaluate the temporal effect of SNPs and biomarkers on progression of disease would provide a unique strategy in the field.</t>
  </si>
  <si>
    <t>Akshay Anand</t>
  </si>
  <si>
    <t>Neuroscience Research Lab, Department of Neurology, Post Graduate Institute of Medical Education and Research Chandigarh, India.</t>
  </si>
  <si>
    <t>27251525</t>
  </si>
  <si>
    <t>Congenital diaphragmatic hernia, Meckel's diverticulum and malrotation in a 3-month-old infant.</t>
  </si>
  <si>
    <t>Congenital diaphragmatic hernia (CDH) is a common developmental anomaly that usually presents in the neonatal period. It is known to be associated with cardiac, renal, genital and chromosomal anomalies. Late presentation of CDH (beyond 1-month of age) is seen in 13% of the cases. Malrotation is reported in 42% of CDH cases. We report a case of a 3-month-old infant with concurrent CDH, Meckel's diverticulum and malrotation. This is the first case report of such an association in an infant.</t>
  </si>
  <si>
    <t>African journal of paediatric surgery : AJPS</t>
  </si>
  <si>
    <t>Laxman Basani</t>
  </si>
  <si>
    <t>Department of Neonatology, Dolphin Children's Hospital, Hyderabad, Telangana, India.</t>
  </si>
  <si>
    <t>27251524</t>
  </si>
  <si>
    <t>Early diagnosis of post-varicella necrotising fasciitis: A medical and surgical emergency.</t>
  </si>
  <si>
    <t>Necrotising fasciitis (NF) is an extremely rare complication of a rather common paediatric viral exanthem varicella. Delayed diagnosis and treatment can lead to significant morbidity and mortality. Laboratory risk indicator of NF score aids in early clinical diagnosis in suspected cases of post-varicella NF thus enabling timely intervention. Surgery delayed for more than 24 hours, is an independent risk factor for death. Surgical debridement with good antibiotic coverage is the definitive treatment for NF.</t>
  </si>
  <si>
    <t>Rose Xavier</t>
  </si>
  <si>
    <t>Department of Paediatrics, Jubilee Mission Medical College and Research Institute, Thrissur, Kerala, India.</t>
  </si>
  <si>
    <t>27251522</t>
  </si>
  <si>
    <t>Umbilical only access laparoscopic pyeloplasty in children: Preliminary report.</t>
  </si>
  <si>
    <t>Over the past three decades, laparoscopic surgery has become a well-established alternative to open surgery in the management of ureteropelvic junction (UPJ) obstruction. Currently, several efforts are being made, aimed at further reducing the morbidity associated with conventional laparoscopy. We report our experience with modified umbilical port laparoscopic pyeloplasty in children.Children presenting with hydronephrosis secondary to UPJ obstruction formed the study group. A 5 mm endoscopic port was placed on the inferior umbilical crease. The two 3 mm instruments were introduced through puncture sites created a few mm superior and lateral to the endoscopic port, under vision. Total operating time, the time taken for insertion of double pigtail catheter, time taken for pyeloplasty anastomosis and complications were noted.During the study period, 16 children underwent modified umbilical only access laparoscopic pyeloplasty. The total operating time and the time for insertion of double pigtail catheter were significantly more in our earlier half of cases.Modified umbilical port laparoscopic pyeloplasty reduces the morbidity associated with conventional multiport laparoscopy without the need of expensive multichannel cannulas, curved laparoscopic instruments and longer laparoscopic endoscopes. Though crossing instruments are a factor which prolongs the duration of surgery, it does not hinder complex suturing needed during pyeloplasty.</t>
  </si>
  <si>
    <t>Rajendra B Nerli</t>
  </si>
  <si>
    <t>Department of Urology, KLE University's - JN Medical College, KLES Dr. Prabhakar Kore Hospital and MRC, Belagavi - 590 010, Karnataka, India.</t>
  </si>
  <si>
    <t>27251521</t>
  </si>
  <si>
    <t>Forgotten/retained double J ureteric stents: A source of severe morbidity in children.</t>
  </si>
  <si>
    <t>The increase in the usage of double J (DJ) ureteral stents in the management of a variety of urinary tract disease processes mandates familiarity with these devices, their consequences and their potential complications, which at times can be devastating. We retrospectively reviewed our series of children with forgotten/retained DJ ureteric stents.Hospital records of all patients' &lt;18 years old who underwent removal of forgotten/retained DJ ureteral stent at our hospital were reviewed for age, gender, indication for insertion of DJ stent, duration of stent insertion, radiological images and surgical procedures performed.During the study period, January 2000 to December 2014 (a 15-year period), a total of 14 children underwent removal of forgotten/retained DJ ureteral stent. A combination of extracorporeal shock wave lithotripsy, cystolitholapaxy and percutaneous nephrolithotomy was done to free the DJ stent and extract it.Forgotten/retained stents in children are a source of severe morbidity, additional/unnecessary hospitalisation and definitely financial strain.</t>
  </si>
  <si>
    <t>Department of Urology, KLES Kidney Foundation, KLE University's JN Medical College, KLES Dr. Prabhakar Kore Hospital and MRC, Belgaum, Karnataka, India.</t>
  </si>
  <si>
    <t>27249057</t>
  </si>
  <si>
    <t>Acute Corneal Hydrops in Children with Primary Infantile Glaucoma: A Report of 31 Cases over 23 Years at the LVPEI.</t>
  </si>
  <si>
    <t>Relatively little data exist regarding the outcomes of children with primary infantile glaucoma presenting with acute corneal hydrops. The aim of our study was to determine the surgical outcome of children of infantile glaucoma who presented with acute corneal hydrops.In total, 38 eyes of 31 consecutive children of infantile glaucoma presented with acute corneal hydrops who underwent primary combined trabeculotomy-trabeculectomy (CTT) by a single surgeon from January 1990 to December 2012 at the LV Prasad Eye Institute (LVPEI), a tertiary eye care centre in Southern India were enrolled in this retrospective study. Primary outcome measures were intraocular pressure (IOP) control (IOP ≤ 16 mmHg under anaesthesia or IOP ≤ 21 mmHg without anaesthesia) and clearance of corneal edema. Secondary outcome measures were visual acuity (VA), corneal diameter, bleb appearance, intraoperative and postoperative complications.Mean age at presentation was 6.4 months (range, 2-11 months) and seven eyes (23%) had bilateral affliction. At presentation, all eyes (100%) had moderate to severe degree of corneal edema with a mean preoperative IOP of 25.6 ±5.1 mmHg. Postoperatively, the IOP reduced to 12.0 ± 3.8 mmHg (difference = -13.6, 95% CI = -15.7 to -11.5, t = -13.18, p&lt;0.0001), and the percentage reduction in IOP was 53.05%. Preoperatively 83% of the eyes were on antiglaucoma medication, and postoperatively 2 eyes (5.3%) required 1 antiglaucoma medication for control of IOP. Preoperatively, corneal edema was present in all eyes and postoperatively it cleared in all of them. Significant myopic astigmatism was present in 28 eyes (74%), the commonest being compound myopic astigmatism (75%) followed by simple myopic astigmatism (21%). Normal VA (best-corrected VA; BCVA ≥ 20/60) was achieved in 44.4% of the eyes and 22.2% eyes had low vision (BCVA, &lt;20/60 to 20/400). Complete success (IOP control and clearance of corneal oedema) was obtained in 94.7% eyes. There were no significant intraoperative or postoperative complications. Two thirds of the patients showed low, elevated functional filtering bleb. No patient had any bleb leak, blebitis or bleb related endophthalmitis. The median follow-up was 36 months (range 2-228 months).Primary CTT is safe and effective in controlling IOP, resulting in complete clearance of corneal edema with modest visual improvement in children of infantile glaucoma presenting with acute corneal hydrops. The outcome of the study will have a positive impact on counseling the parents preoperatively.</t>
  </si>
  <si>
    <t>Anil K Mandal</t>
  </si>
  <si>
    <t>Jasti V Ramanamma Children's Eye Care Centre, L V Prasad Eye Institute, Hyderabad, India.</t>
  </si>
  <si>
    <t>27248816</t>
  </si>
  <si>
    <t>A GCN2-Like eIF2α Kinase (LdeK1) of Leishmania donovani and Its Possible Role in Stress Response.</t>
  </si>
  <si>
    <t>Translation regulation in Leishmania parasites assumes significance particularly because they encounter myriad of stresses during their life cycle. The eukaryotic initiation factor 2α (eIF2α) kinases, the well-known regulators of translation initiation in higher eukaryotes have now been found to control various processes in these protozoan parasites as well. Here, we report on cloning and characterization of a GCN2-like eIF2α kinase from L. donovani and also on its modulation during nutrient starvation. We cloned a GCN2-like kinase from L. donovani, which we named as LdeK1 and validated it to be a functional eIF2α kinase by in vitro kinase assay. LdeK1 was found to be localized in the cytoplasm of the promastigotes with a five-fold higher expression in this stage of the parasite as compared to the axenic amastigotes. Phosphorylation of eIF2α and a G1-arrest was observed in response to nutrient starvation in the wild-type parasites. In contrast, phosphorylation was significantly impaired in a dominant-negative mutant of LdeK1 during this stress with a subsequent failure to bring about a G1-arrest during cell cycle. Thus, LdeK1 is a functional GCN2-like kinase of L. donovani which responds to nutrient starvation by phosphorylating its substrate, eIF2α and a G1-arrest in the cell cycle. Nutrient starvation is encountered by the parasites inside the vector which triggers metacyclogenesis. We therefore propose that global translational regulation by activation of LdeK1 followed by eIF2α phosphorylation and G1-arrest during nutrient starvation in the gut of sandfly vector could be one of the mechanisms to retool the cellular machinery required for metacyclogenesis of Leishmania promastigotes.</t>
  </si>
  <si>
    <t>Shilpa J Rao</t>
  </si>
  <si>
    <t>Cell and Molecular Biology Laboratory, Department of Biotechnology, Savitribai Phule Pune University, Ganeshkhind, Pune-411007, India.</t>
  </si>
  <si>
    <t>27248788</t>
  </si>
  <si>
    <t>Mesenchymal Stem Cells from Human Extra Ocular Muscle Harbor Neuroectodermal Differentiation Potential.</t>
  </si>
  <si>
    <t>Mesenchymal stem cells (MSC) have been proposed as suitable candidates for cell therapy for neurological disorderssince they exhibit good neuronal differentiation capacity. However, for better therapeutic outcomes, it is necessary to isolate MSC from a suitable tissue sourcethat posses high neuronal differentiation. In this context, we isolated MSC from extra ocular muscle (EOM) tissue and tested the in vitro neuronal differentiation potential. In the current study, EOM tissue derived MSC were characterized and compared with bone marrow derived MSC. We found that EOM derived MSC proliferated as a monolayer and showed similarities in morphology, growth properties and cell surface marker expression with bone marrow derived MSC and expressed high levels of NES, OCT4, NANOG and SOX2 in its undifferentiated state. They also expressed embryonic cell surface marker SSEA4 and their intracellular mitochondrial distribution pattern was similar to that of multipotent stem cells. Although EOM derived MSC differentiated readily into adipocytes, osteocytes and chondrocytes, they differentiated more efficiently into neuroectodermal cells. The differentiation into neuroectodermal cellswas confirmed by the expression of neuronal markers NGFR and MAP2B. Thus, EOM derived MSC might be good candidates for stem cell based therapies for treating neurodegenerative diseases.</t>
  </si>
  <si>
    <t>Darilang Mawrie</t>
  </si>
  <si>
    <t>Stem Cell and Cancer Biology Lab, Department of Biosciences and Bioengineering, Indian Institute of Technology Guwahati, Guwahati, Assam, India.</t>
  </si>
  <si>
    <t>27248287</t>
  </si>
  <si>
    <t>Ultrasound and fibreoptic-guided percutaneous tracheostomy in patient with deviated trachea.</t>
  </si>
  <si>
    <t>Kapil Dev Soni</t>
  </si>
  <si>
    <t>Department of Anaesthesia and Critical Care, All India Institute of Medical Sciences, New Delhi, India. mangilaldeganwa0606@gmail.com.</t>
  </si>
  <si>
    <t>27248146</t>
  </si>
  <si>
    <t>Contig-Layout-Authenticator (CLA): A Combinatorial Approach to Ordering and Scaffolding of Bacterial Contigs for Comparative Genomics and Molecular Epidemiology.</t>
  </si>
  <si>
    <t>A wide variety of genome sequencing platforms have emerged in the recent past. High-throughput platforms like Illumina and 454 are essentially adaptations of the shotgun approach generating millions of fragmented single or paired sequencing reads. To reconstruct whole genomes, the reads have to be assembled into contigs, which often require further downstream processing. The contigs can be directly ordered according to a reference, scaffolded based on paired read information, or assembled using a combination of the two approaches. While the reference-based approach appears to mask strain-specific information, scaffolding based on paired-end information suffers when repetitive elements longer than the size of the sequencing reads are present in the genome. Sequencing technologies that produce long reads can solve the problems associated with repetitive elements but are not necessarily easily available to researchers. The most common high-throughput technology currently used is the Illumina short read platform. To improve upon the shortcomings associated with the construction of draft genomes with Illumina paired-end sequencing, we developed Contig-Layout-Authenticator (CLA). The CLA pipeline can scaffold reference-sorted contigs based on paired reads, resulting in better assembled genomes. Moreover, CLA also hints at probable misassemblies and contaminations, for the users to cross-check before constructing the consensus draft. The CLA pipeline was designed and trained extensively on various bacterial genome datasets for the ordering and scaffolding of large repetitive contigs. The tool has been validated and compared favorably with other widely-used scaffolding and ordering tools using both simulated and real sequence datasets. CLA is a user friendly tool that requires a single command line input to generate ordered scaffolds.</t>
  </si>
  <si>
    <t>Sabiha Shaik</t>
  </si>
  <si>
    <t>Pathogen Biology Laboratory, Department of Biotechnology and Bioinformatics, School of Life Sciences, University of Hyderabad, Hyderabad, India.</t>
  </si>
  <si>
    <t>27248144</t>
  </si>
  <si>
    <t>Outcome of patients of chest trauma suffering from chronic obstructive pulmonary disease - experience at level 1 trauma centre.</t>
  </si>
  <si>
    <t>The outcome of chest trauma depends on many factors, one of which includes comorbidities. Nowadays, as the elderly population is on the rise, more and more trauma victims are being admitted with chronic obstructive pulmonary disease as a comorbidity in trauma centre intensive care units. However, there are hardly any studies describing the outcome of such patients with chest trauma and chronic obstructive pulmonary disease, both being respiratory problems. The aim was to study the outcomes and various complications in patients of chest trauma with COPD admitted to our ICU over a given time period.A detailed review of charts of patients with chest trauma and chronic obstructive pulmonary disease admitted over one and a half years was performed and various parameters noted, including as follows: demographic data; various scores; the number of days on a ventilator and in the ICU. Moreover, complications, such as ventilator associated pneumonia, catheter related bloodstream infections, as well as outcomes, were noted.During the study period, 19 patients were admitted, out of which 4 died. The APACHE scores were higher for those who died and all had ventilator-associated pneumonia as a complication. All those who had undergone the placement of an epidural and were managed with non-invasive ventilation initially did not require invasive ventilation.Chest trauma patients with chronic obstructive pulmonary disease are prone to develop ventilator-associated pneumonia which may be the source of increased mortality among such patients. Epidural placement reduces the risk of invasive ventilation if a patient can be managed with non-invasive ventilation.</t>
  </si>
  <si>
    <t>Richa Aggarwal</t>
  </si>
  <si>
    <t>Dept. of Critical Care Medicine, Aiims, New Delhi, India. pathakricha@yahoo.co.in.</t>
  </si>
  <si>
    <t>27247907</t>
  </si>
  <si>
    <t>Seasonal dynamics of the genus: Planktoniella Schutt in the estuarine waters of Indian Sundarbans.</t>
  </si>
  <si>
    <t>The study highlights the dynamics and morphological characteristics of the Genus Planktoniella Schutt. The two available species P. sol (Wallich) Schutt. and P. blanda (Schmidt) Syvertsen and Hasle are important components of the phytoplankton assemblage in the estuarine system of Indian Sundarbans and also marine systems elsewhere. The sampling sites for the purpose of this study include four different spots along a riverine stretch in the estuarine region adjacent to the Tiger Reserve in the Indian Sundarbans flowing into the Bay of Bengal. Integrated phytoplankton samples were preserved for the purpose from composite water samples from each site. The water samples were analysed in field for determining pH, temperature, salinity, conductivity, TDS, turbidity and DO and subsequent to treatment and processing, the samples were microscopically analysed in the laboratory. Significant negative correlation of cell count of both species found with respect to temperature and turbidity. P. sol versus temperature (significant at α = 0.01, p = 0.001) and P. blanda versus temperature (significant at α = 0.05, p = 0.037); P. sol versus turbidity (at α = 0.05, p = 0.019) and P. blanda versus turbidity (at α = 0.05, p = 0.019). Significant positive correlation found with respect to DO and as correlation between the two species themselves. A model has been generated for each of the two species with temperature, turbidity and DO as predictor variables and the two species of Planktoniella as response variables. The influence of other dominant phytoplankton in the samples has also been considered with Pearson correlation computed for each set of species.</t>
  </si>
  <si>
    <t>Sanoyaz Sekh</t>
  </si>
  <si>
    <t>Phycology Section, Department of Botany, University of Kalyani, Kalyani, Nadia, West Bengal 741235 India.</t>
  </si>
  <si>
    <t>27247891</t>
  </si>
  <si>
    <t>Keratinolytic activities of alkaliphilic Bacillus sp. MBRL 575 from a novel habitat, limestone deposit site in Manipur, India.</t>
  </si>
  <si>
    <t>Microbial degradation of keratinous wastes is preferred over physicochemical methods as the latter is costlier and not eco-friendly. Novel habitats are promising for discovery of new microbial strains. Towards discovery of novel keratinolytic bacteria, screening of bacterial strains from a novel limestone habitat in Hundung, Manipur, India was done and a promising isolate, MBRL 575, was found to degrade native chicken feather efficiently. It could grow over a broad pH range (Langeveld et al. in J Infect Dis 188:1782-1789, 2003; Park and Son in Microbiol Res 164:478-485, 2009; Zaghloul et al. in Biodegradation 22:111-128, 2011; Takami et al. in Biosci Biotechnol Biochem 56:1667-1669, 1992; Riffel et al. in J Biotechnol 128:693-703, 2007; Wang et al. in Bioresour Technol 99:5679-5686, 2008) and in presence of 0-15 % NaCl. Based on phenotypic characterization and 16S rRNA gene sequence analysis, the new keratinolytic limestone isolate was identified as Bacillus sp. MBRL 575. It produced 305 ± 12 U/ml keratinase and liberated 120 ± 5.5 mg of soluble peptides and 158 ± 4 mg of amino acids per gram of feather after 48 h of incubation at 30 °C in chicken feather medium. The strain could also degrade feathers of other species besides chicken. The cell-free enzyme was also able to degrade feather. Citrate and soybean meal were found to be the best carbon and nitrogen supplements for enhanced enzyme, soluble peptide and amino acid production. In addition to keratinolytic activity, MBRL 575 also exhibited antagonistic activity against two major rice fungal pathogens, Rhizoctonia oryzae-sativae (65 %) and Rhizoctonia solani (58 %).</t>
  </si>
  <si>
    <t>Pintubala Kshetri</t>
  </si>
  <si>
    <t>Microbial Biotechnology Research Laboratory, Department of Biochemistry, Manipur University, Canchipur, 795003 India.</t>
  </si>
  <si>
    <t>27247844</t>
  </si>
  <si>
    <t>Clinical Presentation and Course of Persistent Delusional Disorder: Data From a Tertiary Care Center in India.</t>
  </si>
  <si>
    <t>Despite its long history as a psychiatric diagnosis, little is known about the sociodemographic and clinical profile of persistent delusional disorder (PDD) or its subtypes, treatment response, and outcomes, particularly in India. We examined the clinical characteristics and course of PDD in patients presenting to a tertiary neuropsychiatry center in India.A retrospective chart review of patients diagnosed with PDD (ICD-10) between January 2000 and May 2014 was conducted. Sociodemographic and clinical data including age at onset, total duration of the illness, clinical symptoms and treatment, hospitalizations, occupational functioning, and follow-up were extracted from the files. The study was approved by the institute ethics committee.The sample (N = 455) consisted of 236 men and 219 women. The mean age at onset was 32.36 ± 10.47 years. The most common delusion was infidelity (n = 203, 44.6%) followed by persecution (n = 149, 32.7%). Hallucinations were present in 78 (17.1%), depressive symptoms in 187 (41.1%), and comorbid substance dependence in 61 (13.4%) subjects; 141 subjects (31.0%) had a family history of mental illness. Follow-up data were available for 308 subjects, of whom 285 (92.5%) reported good compliance with medication. Of the subjects, 163 (52.9%) showed a good response to treatment. The diagnosis of PDD remained unchanged in 274 of 308 subjects (88.9%).In our center, PDD appears to be uncommon and has a near-equal gender representation. Infidelity was the most common delusion, which is in contrast to the reported literature. The diagnosis of PDD appears to be stable with good response to atypical antipsychotics if compliance can be ensured.</t>
  </si>
  <si>
    <t>Karishma R Kulkarni</t>
  </si>
  <si>
    <t>Department of Psychiatry, National Institute of Mental Health and Neuro Sciences, Bangalore 560029, Karnataka, India.</t>
  </si>
  <si>
    <t>27247808</t>
  </si>
  <si>
    <t>Splinting of Longitudinal Fracture: An Innovative Approach.</t>
  </si>
  <si>
    <t>Trauma may result in craze lines on the enamel surface, one or more fractured cusps of posterior teeth, cracked tooth syndrome, splitting of posterior teeth, and vertical fracture of root. Out of these, management of some fractures is of great challenge and such teeth are generally recommended for extraction. Literature search reveals attempts to manage such fractures by full cast crown, orthodontic wires, and so forth, in which consideration was given to extracoronal splinting only. However, due to advancement in materials and technologies, intracoronal splinting can be achieved as well. In this case report, longitudinal fractures in tooth #27, tooth #37, and tooth #46 had occurred. In #27, fracture line was running mesiodistally involving the pulpal floor resulting in a split tooth. In teeth 37 and 46, fractures of the mesiobuccal cusp and mesiolingual cusp were observed, respectively. They were restored with cast gold inlay and full cast crown, respectively. Longitudinal fracture of 27 was treated with an innovative approach using intracanal reinforced composite with Ribbond, external reinforcement with an orthodontic band, and full cast metal crown to splint the split tooth.</t>
  </si>
  <si>
    <t>Rashmi Bansal</t>
  </si>
  <si>
    <t>Department of Conservative Dentistry &amp; Endodontics, Institute of Dental Sciences, Bareilly 243006, India.</t>
  </si>
  <si>
    <t>27247560</t>
  </si>
  <si>
    <t>Comparison of Texture Features Used for Classification of Life Stages of Malaria Parasite.</t>
  </si>
  <si>
    <t>Malaria is a vector borne disease widely occurring at equatorial region. Even after decades of campaigning of malaria control, still today it is high mortality causing disease due to improper and late diagnosis. To prevent number of people getting affected by malaria, the diagnosis should be in early stage and accurate. This paper presents an automatic method for diagnosis of malaria parasite in the blood images. Image processing techniques are used for diagnosis of malaria parasite and to detect their stages. The diagnosis of parasite stages is done using features like statistical features and textural features of malaria parasite in blood images. This paper gives a comparison of the textural based features individually used and used in group together. The comparison is made by considering the accuracy, sensitivity, and specificity of the features for the same images in database.</t>
  </si>
  <si>
    <t>Vinayak K Bairagi</t>
  </si>
  <si>
    <t>E &amp; TC Engineering Department, AISSMS Institute of Information Technology, Pune 411001, India.</t>
  </si>
  <si>
    <t>27246334</t>
  </si>
  <si>
    <t>Use of BRET to Study Protein-Protein Interactions In Vitro and In Vivo.</t>
  </si>
  <si>
    <t>Application of bioluminescence resonance energy transfer (BRET) assay has been of special value in measuring dynamic events such as protein-protein interactions (PPIs) in vitro or in vivo. It was only in the late 1990s the BRET assay using RLuc-YFP was introduced for biological research showing its use in determining interaction of two proteins involved in circadian rhythm. Several inherent attributes such as rapid and fairly sensitive ratiometric measurements, assessment of PPI irrespective of protein location in cellular compartment, and cost-effectiveness consenting to high-throughput assay development make BRET a popular genetic reporter-based assay for PPI studies. In BRET-based screening, within a defined proximity range of 10-100 Å, excited state energy of the luminescence molecule can excite the acceptor fluorophore in the form of resonance energy transfer, causing it to emit at its characteristic emission wavelength. Based on this principle, several such donor-acceptor pairs, using the Renilla luciferase or its mutants as donor and either GFP2, YFP, mOrange, TagRFP, or TurboFP as acceptor, have been reported for use.In recent years, BRET-related research has become significantly versatile in the assay format and its applicability by adopting the assay on multiple detection devices such as small-animal optical imaging platform or bioluminescence microscope. Beyond the scope of quantitative measurement of PPIs and protein dimerization, molecular optical imaging applications based on BRET assays have broadened its scope for screening of pharmacological compounds by unifying in vitro, live cell, and in vivo animal/plant measurement all on one platform. Taking examples from the literature, this chapter contributes to in-depth methodological details on how to perform in vitro and in vivo BRET experiments, and illustrates its advantages as a single-format assay.</t>
  </si>
  <si>
    <t>Shalini Dimri</t>
  </si>
  <si>
    <t>Molecular Functional Imaging Lab, ACTREC, Tata Memorial Centre, Kharghar, Navi Mumbai, 410210, India.</t>
  </si>
  <si>
    <t>27246045</t>
  </si>
  <si>
    <t>The Hamster Buccal Pouch Model of Oral Carcinogenesis.</t>
  </si>
  <si>
    <t>The hamster buccal pouch (HBP) carcinogenesis model is one of the most well-characterized animal tumor models used as a prelude to investigate multistage oral carcinogenesis and to assess the efficacy of chemointervention. Hamster buccal pouch carcinomas induced by 7,12-dimethylbenz[a]anthracene (DMBA) show extensive similarities to human oral squamous cell carcinomas. The HBP model offers a number of advantages including a simple and predictable tumor induction procedure, easy accessibility for examination and follow-up of lesions, and reproducibility. This model can be used to test both chemopreventive and chemotherapeutic agents.</t>
  </si>
  <si>
    <t>Siddavaram Nagini</t>
  </si>
  <si>
    <t>Department of Biochemistry &amp; Biotechnology, Faculty of Science, Annamalai University, Annamalainagar, 608 002, Tamil Nadu, India. s_nagini@yahoo.com.</t>
  </si>
  <si>
    <t>27244582</t>
  </si>
  <si>
    <t>Crown Group Lejeuneaceae and Pleurocarpous Mosses in Early Eocene (Ypresian) Indian Amber.</t>
  </si>
  <si>
    <t>Cambay amber originates from the warmest period of the Eocene, which is also well known for the appearance of early angiosperm-dominated megathermal forests. The humid climate of these forests may have triggered the evolution of epiphytic lineages of bryophytes; however, early Eocene fossils of bryophytes are rare. Here, we present evidence for lejeuneoid liverworts and pleurocarpous mosses in Cambay amber. The preserved morphology of the moss fossil is inconclusive for a detailed taxonomic treatment. The liverwort fossil is, however, distinctive; its zig-zagged stems, suberect complicate-bilobed leaves, large leaf lobules, and small, deeply bifid underleaves suggest a member of Lejeuneaceae subtribe Lejeuneinae (Harpalejeunea, Lejeunea, Microlejeunea). We tested alternative classification possibilities by conducting divergence time estimates based on DNA sequence variation of Lejeuneinae using the age of the fossil for corresponding age constraints. Consideration of the fossil as a stem group member of Microlejeunea or Lejeunea resulted in an Eocene to Late Cretaceous age of the Lejeuneinae crown group. This reconstruction is in good accordance with published divergence time estimates generated without the newly presented fossil evidence. Balancing available evidence, we describe the liverwort fossil as the extinct species Microlejeunea nyiahae, representing the oldest crown group fossil of Lejeuneaceae.</t>
  </si>
  <si>
    <t>Jochen Heinrichs</t>
  </si>
  <si>
    <t>Department of Biology and Geobio-Center, University of Munich (LMU), Munich, Germany.</t>
  </si>
  <si>
    <t>27244055</t>
  </si>
  <si>
    <t>HIV Testing among Patients with Presumptive Tuberculosis: How Do We Implement in a Routine Programmatic Setting? Results of a Large Operational Research from India.</t>
  </si>
  <si>
    <t>In March 2012, World Health Organization recommended that HIV testing should be offered to all patients with presumptive TB (previously called TB suspects). How this is best implemented and monitored in routine health care settings in India was not known. An operational research was conducted in Karnataka State (South India, population 64 million, accounts for 10% of India's HIV burden), to test processes and learn results and challenges of screening presumptive TB patients for HIV within routine health care settings.In this cross-sectional study conducted between January-March 2012, all presumptive TB patients attending public sector sputum microscopy centres state-wide were offered HIV testing by the laboratory technician, and referred to the nearest public sector HIV counselling and testing services, usually within the same facility. The HIV status of the patients was recorded in the routine TB laboratory form and TB laboratory register. The laboratory register was compiled to obtain the number of presumptive TB patients whose HIV status was ascertained, and the number found HIV positive. Aggregate data on reasons for non-testing were compiled at district level.Overall, 115,308 patients with presumptive TB were examined for sputum smear microscopy at 645 microscopy centres state-wide. Of these, HIV status was ascertained for 62,847(55%) among whom 7,559(12%) were HIV-positive, and of these, 3,034(40%) were newly diagnosed. Reasons for non-testing were reported for 37,700(72%) of the 52,461 patients without HIV testing; non-availability of testing services at site of sputum collection was cited by health staff in 54% of respondents. Only 4% of patients opted out of HIV testing.Offering HIV testing routinely to presumptive TB patients detected large numbers of previously-undetected instances of HIV infection. Several operational challenges were noted which provide useful lessons for improving uptake of HIV testing in this important group.</t>
  </si>
  <si>
    <t>Ajay Mv Kumar</t>
  </si>
  <si>
    <t>International Union Against Tuberculosis and Lung Disease (The Union), South-East Asia Regional Office, New Delhi, India.</t>
  </si>
  <si>
    <t>27243976</t>
  </si>
  <si>
    <t>Functional and Structural Analyses of CYP1B1 Variants Linked to Congenital and Adult-Onset Glaucoma to Investigate the Molecular Basis of These Diseases.</t>
  </si>
  <si>
    <t>Glaucoma, the leading cause of irreversible blindness, appears in various forms. Mutations in CYP1B1 result in primary congenital glaucoma (PCG) by an autosomal recessive mode of inheritance while it acts as a modifier locus for primary open angle glaucoma (POAG). We investigated the molecular basis of the variable phenotypes resulting from the defects in CYP1B1 by using subclones of 23 CYP1B1 mutants reported in glaucoma patients, in a cell based system by measuring the dual activity of the enzyme to metabolize both retinol and 17β-estradiol. Most variants linked to POAG showed low steroid metabolism while null or very high retinol metabolism was observed in variants identified in PCG. We examined the translational turnover rates of mutant proteins after the addition of cycloheximide and observed that the levels of enzyme activity mostly corroborated the translational turnover rate. We performed extensive normal mode analysis and molecular-dynamics-simulations-based structural analyses and observed significant variation of fluctuation in certain segmental parts of the mutant proteins, especially at the B-C and F-G loops, which were previously shown to affect the dynamic behavior and ligand entry/exit properties of the cytochrome P450 family of proteins. Our molecular study corroborates the structural analysis, and suggests that the pathologic state of the carrier of CYP1B1 mutations is determined by the allelic state of the gene. To our knowledge, this is the first attempt to dissect biological activities of CYP1B1 for correlation with congenital and adult onset glaucomas.</t>
  </si>
  <si>
    <t>Antara Banerjee</t>
  </si>
  <si>
    <t>Molecular &amp; Human Genetics Division, CSIR-Indian Institute of Chemical Biology, 4, Raja S.C. Mullick Road, Jadavpur, Kolkata-700032, India.</t>
  </si>
  <si>
    <t>27243824</t>
  </si>
  <si>
    <t>Computational Identification of Novel Stage-Specific Biomarkers in Colorectal Cancer Progression.</t>
  </si>
  <si>
    <t>It is well-known that the conversion of normal colon epithelium to adenoma and then to carcinoma stems from acquired molecular changes in the genome. The genetic basis of colorectal cancer has been elucidated to a certain extent, and much remains to be known about the identity of specific cancer genes that are associated with the advancement of colorectal cancer from one stage to the next. Here in this study we attempted to identify novel cancer genes that could underlie the stage-specific progression and metastasis of colorectal cancer. We conducted a stage-based meta-analysis of the voluminous tumor genome-sequencing data and mined using multiple approaches for novel genes driving the progression to stage-II, stage-III and stage-IV colorectal cancer. The consensus of these driver genes seeded the construction of stage-specific networks, which were then analyzed for the centrality of genes, clustering of subnetworks, and enrichment of gene-ontology processes. Our study identified three novel driver genes as hubs for stage-II progression: DYNC1H1, GRIN2A, GRM1. Four novel driver genes were identified as hubs for stage-III progression: IGF1R, CPS1, SPTA1, DSP. Three novel driver genes were identified as hubs for stage-IV progression: GSK3B, GGT1, EIF2B5. We also identified several non-driver genes that appeared to underscore the progression of colorectal cancer. Our study yielded potential diagnostic biomarkers for colorectal cancer as well as novel stage-specific drug targets for rational intervention. Our methodology is extendable to the analysis of other types of cancer to fill the gaps in our knowledge.</t>
  </si>
  <si>
    <t>Ashok Palaniappan</t>
  </si>
  <si>
    <t>Faculty of Allied Health Sciences, Chettinad Academy of Research and Education, Kelambakkam, Tamil Nadu 603103, India.</t>
  </si>
  <si>
    <t>27243809</t>
  </si>
  <si>
    <t>A Novel Phenanthridionone Based Scaffold As a Potential Inhibitor of the BRD2 Bromodomain: Crystal Structure of the Complex.</t>
  </si>
  <si>
    <t>Bromodomain containing proteins recognize the level of histone acetylation and regulate epigenetically controlled processes like gene transcription and chromatin modification. The BET (bromodomain and extra-terminal) family proteins, which are transcriptional co-regulators, have been implicated in the pathogenesis of cancer, neurodegenerative disorders, and defects in embryonic stem cell differentiation. Inhibitors selectively targeting the BET bromodomains can pave the path for new drug discovery against several forms of major diseases. By a rational structure-based approach, we have identified a new inhibitor (NSC127133) of the second bromodomain (BD2) of the BET family protein BRD2 using the NCI Diversity Set III library. A high-resolution crystal structure of the BRD2-BD2 in complex with this compound and in apo- form is refined to 0.91 and 0.94 Å, respectively. The compound, which is a phenanthridinone derivative, binds well to the acetyl-lysine binding pocket of BD2 and displays significant hydrophobic and hydrophilic interactions. Moreover, the atomic resolution data obtained in this study allowed us to visualize certain structural features of BD2 which remained unobserved so far. We propose that the discovered compound may be a potential molecule to develop a new library for inhibiting the BRD2-BD2 function.</t>
  </si>
  <si>
    <t>Shailesh Tripathi</t>
  </si>
  <si>
    <t>Department of Biophysics, National Institute of Mental Health and Neurosciences (NIMHANS), Hosur Road, Bangalore, 560029, India.</t>
  </si>
  <si>
    <t>27243029</t>
  </si>
  <si>
    <t>Adaptive Neuromorphic Circuit for Stereoscopic Disparity Using Ocular Dominance Map.</t>
  </si>
  <si>
    <t>Stereopsis or depth perception is a critical aspect of information processing in the brain and is computed from the positional shift or disparity between the images seen by the two eyes. Various algorithms and their hardware implementation that compute disparity in real time have been proposed; however, most of them compute disparity through complex mathematical calculations that are difficult to realize in hardware and are biologically unrealistic. The brain presumably uses simpler methods to extract depth information from the environment and hence newer methodologies that could perform stereopsis with brain like elegance need to be explored. This paper proposes an innovative aVLSI design that leverages the columnar organization of ocular dominance in the brain and uses time-staggered Winner Take All (ts-WTA) to adaptively create disparity tuned cells. Physiological findings support the presence of disparity cells in the visual cortex and show that these cells surface as a result of binocular stimulation received after birth. Therefore, creating in hardware cells that can learn different disparities with experience not only is novel but also is biologically more realistic. These disparity cells, when allowed to interact diffusively on a larger scale, can be used to adaptively create stable topological disparity maps in silicon.</t>
  </si>
  <si>
    <t>Neuroscience journal</t>
  </si>
  <si>
    <t>Sheena Sharma</t>
  </si>
  <si>
    <t>Dayalbagh Educational Institute, Dayalbagh, Agra 282005, India.</t>
  </si>
  <si>
    <t>27243027</t>
  </si>
  <si>
    <t>Recent Advances in Measurement and Dietary Mitigation of Enteric Methane Emissions in Ruminants.</t>
  </si>
  <si>
    <t>Methane (CH4) emission, which is mainly produced during normal fermentation of feeds by the rumen microorganisms, represents a major contributor to the greenhouse gas (GHG) emissions. Several enteric CH4 mitigation technologies have been explored recently. A number of new techniques have also been developed and existing techniques have been improved in order to evaluate CH4 mitigation technologies and prepare an inventory of GHG emissions precisely. The aim of this review is to discuss different CH4 measuring and mitigation technologies, which have been recently developed. Respiration chamber technique is still considered as a gold standard technique due to its greater precision and reproducibility in CH4 measurements. With the adoption of recent recommendations for improving the technique, the SF6 method can be used with a high level of precision similar to the chamber technique. Short-term measurement techniques of CH4 measurements generally invite considerable within- and between-animal variations. Among the short-term measuring techniques, Greenfeed and methane hood systems are likely more suitable for evaluation of CH4 mitigation studies, if measurements could be obtained at different times of the day relative to the diurnal cycle of the CH4 production. Carbon dioxide and CH4 ratio, sniffer, and other short-term breath analysis techniques are more suitable for on farm screening of large number of animals to generate the data of low CH4-producing animals for genetic selection purposes. Different indirect measuring techniques are also investigated in recent years. Several new dietary CH4 mitigation technologies have been explored, but only a few of them are practical and cost-effective. Future research should be directed toward both the medium- and long-term mitigation strategies, which could be utilized on farms to accomplish substantial reductions of CH4 emissions and to profitably reduce carbon footprint of livestock production systems. This review presents recent developments and critical analysis on different measurements and dietary mitigation of enteric CH4 emissions technologies.</t>
  </si>
  <si>
    <t>Frontiers in veterinary science</t>
  </si>
  <si>
    <t>Amlan K Patra</t>
  </si>
  <si>
    <t>Department of Animal Nutrition, Faculty of Veterinary and Animal Sciences, West Bengal University of Animal and Fishery Sciences , Kolkata , India.</t>
  </si>
  <si>
    <t>27242965</t>
  </si>
  <si>
    <t>Potential of Diffusion-Weighted Imaging in the Characterization of Malignant, Benign, and Healthy Breast Tissues and Molecular Subtypes of Breast Cancer.</t>
  </si>
  <si>
    <t>The role of apparent diffusion coefficient (ADC) in the diagnosis of breast cancer and its association with molecular biomarkers was investigated in 259 patients with breast cancer, 67 with benign pathology, and 54 healthy volunteers using diffusion-weighted imaging (DWI) at 1.5 T. In 59 breast cancer patients, dynamic contrast-enhanced MRI (DCEMRI) was also acquired. Mean ADC of malignant lesions was significantly lower (1.02 ± 0.17 × 10(-3) mm(2)/s) compared to benign (1.57 ± 0.26 × 10(-3) mm(2)/s) and healthy (1.78 ± 0.13 × 10(-3) mm(2)/s) breast tissues. A cutoff ADC value of 1.23 × 10(-3) mm(2)/s (sensitivity 92.5%; specificity 91.1%; area under the curve 0.96) to differentiate malignant from benign diseases was arrived by receiver operating curve analysis. In 10/59 breast cancer patients, indeterminate DCE curve was seen, while their ADC value was indicative of malignancy, implying the potential of the addition of DWI in increasing the specificity of DCEMRI data. Further, the association of ADC with tumor volume, stage, hormonal receptors [estrogen receptor (ER), progesterone receptor (PR), and human epidermal growth factor (HER2)], and menopausal status was investigated. A significant difference was seen in tumor volume between breast cancer patients of stages IIA and IIIA, IIB and IIIA, and IIB and III (B + C), respectively (P &lt; 0.05). Patients with early breast cancer (n = 52) had significantly lower ADC and tumor volume than those with locally advanced breast cancer (n = 207). No association was found in ADC and tumor volume with the menopausal status. Breast cancers with ER-, PR-, and triple-negative (TN) status showed a significantly larger tumor volume compared to ER+, PR+, and non-triple-negative (nTN) cancers, respectively. Also, TN tumors showed a significantly higher ADC compared to ER+, PR+, and nTN cancers. Patients with ER- and TN cancers were younger than those with ER+ and nTN cancers. The present study demonstrated that ADC may increase the diagnostic specificity of DCEMRI and be useful for treatment management in clinical setting. Additionally, it provides an insight into characterization of molecular types of breast cancer and may serve as an indicator of metabolic reprograming underlying tumor proliferation.</t>
  </si>
  <si>
    <t>Uma Sharma</t>
  </si>
  <si>
    <t>Department of Nuclear Magnetic Resonance, All India Institute of Medical Sciences , New Delhi , India.</t>
  </si>
  <si>
    <t>27242948</t>
  </si>
  <si>
    <t>Micropropagation, Micromorphological Studies, and In Vitro Flowering in Rungia pectinata L.</t>
  </si>
  <si>
    <t>A tissue culture protocol was developed for an important medicinal plant Rungia pectinata L. in the present study. Nodal shoots were used as explants and surface-sterilized with 0.1% HgCl2 solution. Murashige and Skoog (MS) medium was used to establish the cultures of R. pectinata. The bud break was reported on MS medium supplemented with 1.0 mg L(-1) 6-benzylaminopurine (BAP). About 98% response was observed with this media combination and maximum 3.2 shoots per explant with 4.3 cm length were recorded. The shoots were further multiplied using MS medium augmented with 0.5 mg L(-1) each of BAP and kinetin (Kin) + 0.1 mg L(-1) indole-3 acetic acid (IAA). Maximum 13.2 shoots per explant with 5.2 cm length were observed. All the shoots were rooted (4.9 roots per shoot with 3.5 cm length) on half strength MS medium fortified with 2.0 mg L(-1) indole-3 butyric acid (IBA). In vitro flowering was induced from the shoots on half strength MS medium supplemented with same concentrations and combinations of growth regulators used for shoot multiplication under 12/12 hr light/dark photoperiod. The plantlets were hardened in the greenhouse for two months and finally transferred to the field. The foliar micromorphological studies revealed the developmental changes in stomata, vein density, and trichomes during the culture of shoots under in vitro conditions.</t>
  </si>
  <si>
    <t>Biotechnology Laboratory, Department of Plant Science, MGGAC, Mahe, Pondicherry 673 311, India.</t>
  </si>
  <si>
    <t>27242943</t>
  </si>
  <si>
    <t>Concomitant Guillain Barre Syndrome and Transverse Myelitis as Initial Neuropsychiatric Manifestation in a Case of Lupus: A Diagnostic Quandary.</t>
  </si>
  <si>
    <t>Neuropsychiatric manifestations of systemic lupus erythematosus are varied. Presently nineteen in number, they are classified as whether affecting the central or the peripheral compartments of the nervous system. Its diagnosis however remains difficult, more so when two or more of the syndromes are found concomitantly in the same patient and when they occur in absence of the more classical rash, serositis, and haematological manifestations. We present a case of lupus where myelopathy as well as demyelination existed simultaneously as the initial neurologic manifestation.</t>
  </si>
  <si>
    <t>Case reports in rheumatology</t>
  </si>
  <si>
    <t>Anshuman Srivastava</t>
  </si>
  <si>
    <t>Department of Medicine, PGIMER and Dr. RML Hospital, New Delhi 110001, India.</t>
  </si>
  <si>
    <t>27242900</t>
  </si>
  <si>
    <t>Curcumin and Resveratrol as Promising Natural Remedies with Nanomedicine Approach for the Effective Treatment of Triple Negative Breast Cancer.</t>
  </si>
  <si>
    <t>Researchers have made considerable progress in last few decades in understanding mechanisms underlying pathogenesis of breast cancer, its phenotypes, its molecular and genetic changes, its physiology, and its prognosis. This has allowed us to identify specific targets and design appropriate chemical entities for effective treatment of most breast cancer phenotypes, resulting in increased patient survivability. Unfortunately, these strategies have been largely ineffective in the treatment of triple negative breast cancer (TNBC). Hormonal receptors lacking render the conventional breast cancer drugs redundant, forcing scientists to identify novel targets for treatment of TNBC. Two natural compounds, curcumin and resveratrol, have been widely reported to have anticancer properties. In vitro and in vivo studies show promising results, though their effectiveness in clinical settings has been less than satisfactory, owing to their feeble pharmacokinetics. Here we discuss these naturally occurring compounds, their mechanism as anticancer agents, their shortcomings in translational research, and possible methodology to improve their pharmacokinetics/pharmacodynamics with advanced drug delivery systems.</t>
  </si>
  <si>
    <t>Amol Shindikar</t>
  </si>
  <si>
    <t>Translational Research Laboratory, Tata Memorial Centre, Advanced Centre for Treatment, Research and Education in Cancer (ACTREC), Navi Mumbai 410210, India.</t>
  </si>
  <si>
    <t>27242879</t>
  </si>
  <si>
    <t>Editorial: Abiotic Stress Signaling in Plants: Functional Genomic Intervention.</t>
  </si>
  <si>
    <t>Girdhar K Pandey</t>
  </si>
  <si>
    <t>Department of Plant Molecular Biology, University of Delhi South Campus New Delhi, India.</t>
  </si>
  <si>
    <t>27242872</t>
  </si>
  <si>
    <t>Germination Stage Oxygen Deficiency (GSOD): An Emerging Stress in the Era of Changing Trends in Climate and Rice Cultivation Practice.</t>
  </si>
  <si>
    <t>National Rice Research Institute Cuttack, India.</t>
  </si>
  <si>
    <t>27242843</t>
  </si>
  <si>
    <t>Molecular and Functional Characterization of a Wheat B2 Protein Imparting Adverse Temperature Tolerance and Influencing Plant Growth.</t>
  </si>
  <si>
    <t>Genomic attempts were undertaken to elucidate the plant developmental responses to heat stress, and to characterize the roles of B2 protein in mediating those responses. A wheat expressed sequence tag for B2 protein was identified which was cloned and characterized to assess its functional relevance causing plant growth and development during stress adaptation. Here, we show that wheat B2 protein is highly expressed in root and shoot tissues as well as in developing seed tissues under high temperature stress conditions. Morphological studies of transgenic Arabidopsis overexpressing gene encoding wheat B2 protein and Δb2 mutant plants were studied at major developmental stages. The stunted growth phenotype of mutant plants, together with hypocotyl and root elongation analysis of transgenic plants showed that B2 protein exhibits a crucial role in plant growth and development. Additional physiological analyses highlights the role of B2 protein in increased tolerance to heat and cold stresses by maintaining high chlorophyll content, strong activity of photosystem II and less membrane damage of overexpression transgenics as compared with the wild-type. Furthermore, the constitutive overexpression of TaB2 in Arabidopsis resulted in ABA hypersensitivity. Taken together, these studies suggest a novel perspectives of B2 protein in plant development and in mediating the thermal stress tolerance.</t>
  </si>
  <si>
    <t>27242841</t>
  </si>
  <si>
    <t>Production of α-Amylase by Aspergillus terreus NCFT 4269.10 Using Pearl Millet and Its Structural Characterization.</t>
  </si>
  <si>
    <t>In this investigation, Aspergillus terreus NCFT4269.10 was employed in liquid static surface (LSSF) and solid state (SSF) fermentation to assess the optimal conditions for α-amylase biosynthesis. One-variable-at-a-time approach (quasi-optimum protocol) was primarily used to investigate the effect of each parameter on production of amylase. The maximum amylase production was achieved using pearl millet (PM) as substrate by SSF (19.19 ± 0.9 Ug(-1)) and also in presence of 1 mM magnesium sulfate, 0.025% (w/v) gibberellic acid, and 30 mg/100 ml (w/v) of vitamin E (~60-fold higher production of amylase) with the initial medium pH of 7.0 and incubation at 30 °C for 96 h. In addition, maltose, gelatin and isoleucine also influenced the α-amylase production. Amylase was purified to homogeneity with molecular mass around 15.3 kDa. The enzyme comprised of a typical secondary structure containing α-helix (12.2%), β-pleated sheet (23.6%), and β-turn (27.4%). Exploitation of PM for α-amylase production with better downstream makes it the unique enzyme for various biotechnological applications.</t>
  </si>
  <si>
    <t>Bijay K Sethi</t>
  </si>
  <si>
    <t>Microbiology Research Laboratory, Post Graduate Department of Botany, Utkal University Bhubaneswar, India.</t>
  </si>
  <si>
    <t>27242831</t>
  </si>
  <si>
    <t>Characterization of Rice Homeobox Genes, OsHOX22 and OsHOX24, and Over-expression of OsHOX24 in Transgenic Arabidopsis Suggest Their Role in Abiotic Stress Response.</t>
  </si>
  <si>
    <t>Homeobox transcription factors are well known regulators of plant growth and development. In this study, we carried out functional analysis of two candidate stress-responsive HD-ZIP I class homeobox genes from rice, OsHOX22, and OsHOX24. These genes were highly up-regulated under various abiotic stress conditions at different stages of rice development, including seedling, mature and reproductive stages. The transcript levels of these genes were enhanced significantly in the presence of plant hormones, including abscisic acid (ABA), auxin, salicylic acid, and gibberellic acid. The recombinant full-length and truncated homeobox proteins were found to be localized in the nucleus. Electrophoretic mobility shift assay established the binding of these homeobox proteins with specific DNA sequences, AH1 (CAAT(A/T)ATTG) and AH2 (CAAT(C/G)ATTG). Transactivation assays in yeast revealed the transcriptional activation potential of full-length OsHOX22 and OsHOX24 proteins. Homo- and hetero-dimerization capabilities of these proteins have also been demonstrated. Further, we identified putative novel interacting proteins of OsHOX22 and OsHOX24 via yeast-two hybrid analysis. Over-expression of OsHOX24 imparted higher sensitivity to stress hormone, ABA, and abiotic stresses in the transgenic Arabidopsis plants as revealed by various physiological and phenotypic assays. Microarray analysis revealed differential expression of several stress-responsive genes in transgenic lines as compared to wild-type. Many of these genes were found to be involved in transcriptional regulation and various metabolic pathways. Altogether, our results suggest the possible role of OsHOX22/OsHOX24 homeobox proteins as negative regulators in abiotic stress responses.</t>
  </si>
  <si>
    <t>Annapurna Bhattacharjee</t>
  </si>
  <si>
    <t>27242811</t>
  </si>
  <si>
    <t>Jasmonic Acid Modulates the Physio-Biochemical Attributes, Antioxidant Enzyme Activity, and Gene Expression in Glycine max under Nickel Toxicity.</t>
  </si>
  <si>
    <t>In present study, we evaluated the effects of Jasmonic acid (JA) on physio-biochemical attributes, antioxidant enzyme activity, and gene expression in soybean (Glycine max L.) plants subjected to nickel (Ni) stress. Ni stress decreases the shoot and root length and chlorophyll content by 37.23, 38.31, and 39.21%, respectively, over the control. However, application of JA was found to improve the chlorophyll content and length of shoot and root of Ni-fed seedlings. Plants supplemented with JA restores the chlorophyll fluorescence, which was disturbed by Ni stress. The present study demonstrated increase in proline, glycinebetaine, total protein, and total soluble sugar (TSS) by 33.09, 51.26, 22.58, and 49.15%, respectively, under Ni toxicity over the control. Addition of JA to Ni stressed plants further enhanced the above parameters. Ni stress increases hydrogen peroxide (H2O2) by 68.49%, lipid peroxidation (MDA) by 50.57% and NADPH oxidase by 50.92% over the control. Supplementation of JA minimizes the accumulation of H2O2, MDA, and NADPH oxidase, which helps in stabilization of biomolecules. The activities of superoxide dismutase (SOD), peroxidase (POD), catalase (CAT), and ascorbate peroxidase (APX) increases by 40.04, 28.22, 48.53, and 56.79%, respectively, over the control in Ni treated seedlings and further enhancement in the antioxidant activity was observed by the application of JA. Ni treated soybean seedlings showed increase in expression of Fe-SOD by 77.62, CAT by 15.25, POD by 58.33, and APX by 80.58% over the control. Nevertheless, application of JA further enhanced the expression of the above genes in the present study. Our results signified that Ni stress caused negative impacts on soybean seedlings, but, co-application of JA facilitate the seedlings to combat the detrimental effects of Ni through enhanced osmolytes, activity of antioxidant enzymes and gene expression.</t>
  </si>
  <si>
    <t>Geetika Sirhindi</t>
  </si>
  <si>
    <t>Department of Botany, Punjabi University Patiala, India.</t>
  </si>
  <si>
    <t>27242794</t>
  </si>
  <si>
    <t>Modulation of Innate Immune Mechanisms to Enhance Leishmania Vaccine-Induced Immunity: Role of Coinhibitory Molecules.</t>
  </si>
  <si>
    <t>No licensed human vaccines are currently available against any parasitic disease including leishmaniasis. Several antileishmanial vaccine formulations have been tested in various animal models, including genetically modified live-attenuated parasite vaccines. Experimental infection studies have shown that Leishmania parasites utilize a broad range of strategies to undermine effector properties of host phagocytic cells, i.e., dendritic cells (DCs) and macrophages (MΦ). Furthermore, Leishmania parasites have evolved strategies to actively inhibit TH1 polarizing functions of DCs and to condition the infected MΦ toward anti-inflammatory/alternative/M2 phenotype. The altered phenotype of phagocytic cells is characterized by decreased production of antimicrobial reactive oxygen, nitrogen molecules, and pro-inflammatory cytokines, such as IFN-γ, IL-12, and TNF-α. These early events limit the activation of TH1-effector cells and set the stage for pathogenesis. Furthermore, this early control of innate immunity by the virulent parasites results in substantial alteration in the adaptive immunity characterized by reduced proliferation of CD4(+) and CD8(+) T cells and TH2-biased immunity that results in production of anti-inflammatory cytokines, such as TGF-β, and IL-10. More recent studies have also documented the induction of coinhibitory ligands, such as CTLA-4, PD-L1, CD200, and Tim-3, that induce exhaustion and/or non-proliferation in antigen-experienced T cells. Most of these studies focus on viral infections in chronic phase, thus limiting the direct application of these results to parasitic infections and much less to parasitic vaccines. However, these studies suggest that vaccine-induced protective immunity can be modulated using strategies that enhance the costimulation that might reduce the threshold necessary for T cell activation and conversely by strategies that reduce or block inhibitory molecules, such as PD-L1 and CD200. In this review, we will focus on the polarization of antigen-presenting cells and subsequent role of costimulatory and coinhibitory molecules in mediating vaccine-induced immunity using live-attenuated Leishmania parasites as specific examples.</t>
  </si>
  <si>
    <t>Sreenivas Gannavaram</t>
  </si>
  <si>
    <t>Laboratory of Emerging Pathogens, Division of Emerging and Transfusion Transmitted Diseases, Food and Drug Administration , Silver Spring, MD , USA.</t>
  </si>
  <si>
    <t>27242756</t>
  </si>
  <si>
    <t>Trichoderma viride Laccase Plays a Crucial Role in Defense Mechanism against Antagonistic Organisms.</t>
  </si>
  <si>
    <t>Fungal laccases are involved in a variety of physiological functions such as delignification, morphogenesis, and parasitism. In addition to these functions, we suggest that fungal laccases are involved in defense mechanisms. When the laccase secreting Trichoderma viride was grown in the presence of a range of microorganisms including bacteria and fungi, laccase secretion was enhanced in response to antagonistic organisms alone. In addition, growth of antagonistic microbes was restricted by the secreting fungi. Besides, our study for the first time shows the inability of the secreting fungi (T. viride) to compete with antagonistic organism when laccase activity is inhibited, further emphasizing its involvement in rendering a survival advantage to the secreting organism. When laccase inhibitor was added to the media, the zone of inhibition exerted by the antagonist organism was more pronounced and consequently growth of T. viride was significantly restricted. Based on these observations we accentuate that, laccase plays an important role in defense mechanism and provides endurance to the organism when encountered with an antagonistic organism in its surrounding.</t>
  </si>
  <si>
    <t>Lakshmanan Divya</t>
  </si>
  <si>
    <t>Department of Biotechnology and Microbiology, Kannur University Kannur, India.</t>
  </si>
  <si>
    <t>27242739</t>
  </si>
  <si>
    <t>Mycobacterium tuberculosis Co-operonic PE32/PPE65 Proteins Alter Host Immune Responses by Hampering Th1 Response.</t>
  </si>
  <si>
    <t>PE/PPE genes, present in cluster with ESAT-6 like genes, are suspected to have a role in antigenic variation and virulence of Mycobacterium tuberculosis. Their roles in immune evasion and immune modulation of host are also well documented. We present evidence that PE32/PPE65 present within the RD8 region are co-operonic, co-transcribed, and co-translated, and play role in modulating host immune responses. Experiments with macrophage cell lines revealed that this protein complex suppresses pro-inflammatory cytokines such as TNF-α and IL-6 whereas also inducing high expression of anti-inflammatory IL-10. Immunization of mice with these recombinant proteins dampens an effective Th1 response as evident from reduced frequency of IFN-γ and IL-2 producing CD4(+) and CD8(+) T cells. IgG sub-typing from serum of immunized mice revealed high levels of IgG1 when compared with IgG2a and IgG2b. Further IgG1/IgG2a ratio clearly demonstrated that the protein complex manipulates the host immune response favorable to the pathogen. Our results demonstrate that the co-transcribed and co-translated PE32 and PPE65 antigens are involved specifically in modulating anti-mycobacterial host immune response by hampering Th1 response.</t>
  </si>
  <si>
    <t>Mohd Khubaib</t>
  </si>
  <si>
    <t>Inflammation Biology and Cell Signaling Laboratory, National Institute of PathologyNew Delhi, India; Dr. Reddy's Institute of Life Sciences, University of Hyderabad CampusHyderabad, India.</t>
  </si>
  <si>
    <t>27242729</t>
  </si>
  <si>
    <t>High Level Secretion of Laccase (LccH) from a Newly Isolated White-Rot Basidiomycete, Hexagonia hirta MSF2.</t>
  </si>
  <si>
    <t>Newer and novel laccases attract considerable attention due to its promising and valuable multiple applications in biotech industry. This present investigation documents, for the first time, on high level extracellular secretion of laccase (LccH) in newly isolated wood-degrading basidiomycete Hexagonia hirta MSF2. LccH was optimally active at 40°C in citrate phosphate buffer with a pH of 3.4. Optimized Cu(2+) in glucose yeast extract (GY) medium enhanced the LccH production by H. hirta to 1944.44 U.ml(-1). A further increment in LccH activity of 5671.30 U.ml(-1) was achieved by the addition of a phenolic inducer, 2,5 Xylidine. Zymogram and sodium dodecyl sulfate-polyacrylamide gel electrophoresis (SDS-PAGE) analysis of LccH revealed that LccH is a monomer with a molecular mass of 66 kDa. MALDI-TOF-MS based peptide mass fingerprinting and comparative modeling of the amino acid sequence of LccH showed that it was closer to Trametes sp. AH28-2 (PDB: 3KW7) with 48% identity, 95% coverage, 0.011 alignment score and RMSD of 0.497Å. Crude LccH delignified lignocellulosic biomass such as wood and corncob, to a level of 28.6 and 16.5%, respectively. Such high level secretion, thermal and solvent stability of LccH make H. hirta a potential candidate not only for LccH production and biodelignification but also generation of lignin derived aromatic feed stock chemicals for industrial and environmental applications.</t>
  </si>
  <si>
    <t>Sujatha Kandasamy</t>
  </si>
  <si>
    <t>Department of Agricultural Microbiology, Tamil Nadu Agricultural University Coimbatore, India.</t>
  </si>
  <si>
    <t>27242704</t>
  </si>
  <si>
    <t>Phosphorylation Modulates Catalytic Activity of Mycobacterial Sirtuins.</t>
  </si>
  <si>
    <t>Sirtuins are NAD(+)-dependent deacetylases involved in the regulation of diverse cellular processes and are conserved throughout phylogeny. Here we report about in vitro transphosphorylation of the only NAD(+)-dependent deacetylase (mDAC) present in the genome of Mycobacterium tuberculosis by eukaryotic-type Ser/Thr kinases, particularly PknA. The phosphorylated mDAC displayed decreased deacetylase activity compared to its unphosphorylated counterpart. Mass-spectrometric study identified seven phosphosites in mDAC; however, mutational analysis highlighted major contribution of Thr-214 for phosphorylation of the protein. In concordance to this observation, variants of mDAC substituting Thr-214 with either Ala (phospho-ablated) or Glu (phosphomimic) exhibited significantly reduced deacetylase activity suggesting phosphorylation mediated control of enzymatic activity. To assess the role of phosphorylation towards functionality of mDAC, we opted for a sirtuin knock-out strain of Escherichia coli (Δdac), where interference of endogenous mycobacterial kinases could be excluded. The Δdac strain in nutrient deprived acetate medium exhibited compromised growth and complementation with mDAC reversed this phenotype. The phospho-ablated or phosphomimic variant, on the other hand, was unable to restore the functionality of mDAC indicating the role of phosphorylation per se in the process. We further over-expressed mDAC or mDAC-T214A as His-tagged protein in M. smegmatis, where endogenous eukaryotic-type Ser/Thr kinases are present. Anti-phosphothreonine antibody recognized both mDAC and mDAC-T214A proteins in western blotting. However, the extent of phosphorylation as adjudged by scanning the band intensity, was significantly low in the mutant protein (mDAC-T214A) compared to that of the wild-type (mDAC). Furthermore, expression of PknA in the mDAC complemented Δdac strain was able to phosphorylate M. tuberculosis sirtuin. The growth profile of this culture in acetate medium was slow compared to that transformed with only vector. On the other hand, use of a kinase dead variant, PknA-K42N instead of PknA, did not display such behavior, which again supported phosphorylation mediated control of mDAC protein. Thus, our results ostensibly render evidence for cross-talk between two distinct post-translational modifications, phosphorylation and deacetylation, in any bacteria. Bioinformatic analysis further indicated conservation of Thr-214 among different mDAC orthologs, thereby arguing the event as mycobacteria specific.</t>
  </si>
  <si>
    <t>Ghanshyam S Yadav</t>
  </si>
  <si>
    <t>CSIR-Institute of Microbial Technology Chandigarh, India.</t>
  </si>
  <si>
    <t>27242691</t>
  </si>
  <si>
    <t>Molecular Characterization and Meta-Analysis of Gut Microbial Communities Illustrate Enrichment of Prevotella and Megasphaera in Indian Subjects.</t>
  </si>
  <si>
    <t>The gut microbiome has varied impact on the wellbeing of humans. It is influenced by different factors such as age, dietary habits, socio-economic status, geographic location, and genetic makeup of individuals. For devising microbiome-based therapies, it is crucial to identify population specific features of the gut microbiome. Indian population is one of the most ethnically, culturally, and geographically diverse, but the gut microbiome features remain largely unknown. The present study describes gut microbial communities of healthy Indian subjects and compares it with the microbiota from other populations. Based on large differences in alpha diversity indices, abundance of 11 bacterial phyla and individual specific OTUs, we report inter-individual variations in gut microbial communities of these subjects. While the gut microbiome of Indians is different from that of Americans, it shared high similarity to individuals from the Indian subcontinent i.e., Bangladeshi. Distinctive feature of Indian gut microbiota is the predominance of genus Prevotella and Megasphaera. Further, when compared with other non-human primates, it appears that Indians share more OTUs with omnivorous mammals. Our metagenomic imputation indicates higher potential for glycan biosynthesis and xenobiotic metabolism in these subjects. Our study indicates urgent need of identification of population specific microbiome biomarkers of Indian subpopulations to have more holistic view of the Indian gut microbiome and its health implications.</t>
  </si>
  <si>
    <t>Shrikant Bhute</t>
  </si>
  <si>
    <t>Department of Zoology, Savitribai Phule Pune University Pune, India.</t>
  </si>
  <si>
    <t>27242677</t>
  </si>
  <si>
    <t>Tricking Arthrinium malaysianum into Producing Industrially Important Enzymes Under 2-Deoxy D-Glucose Treatment.</t>
  </si>
  <si>
    <t>This study catalogs production of industrially important enzymes and changes in transcript expression caused by 2-deoxy D-glucose (2-DG) treatment in Arthrinium malaysianum cultures. Carbon Catabolite Repression (CCR) induced by 2-DG in this species is cAMP independent unlike many other organisms. Higher levels of secreted endoglucanase (EG), β-glucosidase (BGL), β-xylosidase (BXL), and filter paper activity assay (FPase) enzymes under 2-DG treatment can be exploited for commercial purposes. An integrated RNA sequencing and quantitative proteomic analysis was performed to investigate the cellular response to 2-DG in A. malaysianum. Analysis of RNASeq data under 2-DG treated and control condition reveals that 56% of the unigenes do not have any known similarity to proteins in non-redundant database. Gene Ontology IDs were assigned to 36% of the transcripts (13260) and about 5207 (14%) were mapped to Kyoto Encyclopedia of Genes and Genomes pathway (KEGG). About 1711 genes encoding 2691 transcripts were differentially expressed in treated vs. control samples. Out of the 2691 differentially expressed transcripts, only 582 have any known function. The most up regulated genes belonged to Pentose Phosphate Pathways and carbohydrate degradation class as expected. In addition, genes involved in protein folding, binding, catalytic activity, DNA repair, and secondary metabolites were up-regulated under 2-DG treatment. Whereas genes encoding glycosylation pathways, growth, nutrient reservoir activity was repressed. Gene ontology analysis of the differentially expressed genes indicates metabolic process (35%) is the pre-dominant class followed by carbohydrate degradation (11%), protein folding, and trafficking (6.2%) and transport (5.3%) classes. Unlike other organisms, conventional unfolded protein response (UPR) was not activated in either control or treated conditions. Major enzymes secreted by A. malaysianum are those degrading plant polysaccharides, the most dominant ones being β-glucosidase, as demonstrated by the 2D gel analysis. A set of 7 differentially expressed mRNAs were validated by qPCR. Transmission electron microscopy analyses demonstrated that the 2-DG treated cell walls of hyphae showed significant differences in the cell-wall thickness. Overall 2-DG treatment in A. malaysianum induced secretion of large amount of commercially viable enzymes compared to other known species.</t>
  </si>
  <si>
    <t>Soumya Mukherjee</t>
  </si>
  <si>
    <t>Drug Development Diagnostic and Biotechnology Division, Council of Scientific and Industrial Research-Indian Institute of Chemical Biology Kolkata, India.</t>
  </si>
  <si>
    <t>27242658</t>
  </si>
  <si>
    <t>Neuromyelitis Optica Spectrum Disorder with Tumefactive Demyelination mimicking Multiple Sclerosis: A Rare Case.</t>
  </si>
  <si>
    <t>Neuromyelitis optica spectrum disorder (NMOSD) is a diverse condition which not only encompasses isolated longitudinally extensive transverse myelitis (LETM) and optic neuritis but also includes area postrema syndrome, acute brainstem syndrome, symptomatic narcolepsy or acute diencephalic clinical syndrome, and symptomatic cerebral syndrome. Imaging may reveal periependymal lesions surrounding the ventricular system or involvement of corticospinal tracts, area postrema, diencephalon, and corpus callosum. Rarely, there may be hemispheric tumefactive lesions that enhance in a "Cloud-like" fashion on gadolinium injection unlike in tumefactive multiple sclerosis where there is incomplete ring enhancement. Here, we present a case of aquaporin-4 positive relapsing NMOSD who presented to us with recurrent episodes of paraparesis with LETM and tumefactive lesions of brain on imaging, which enhanced in an incomplete ring like pattern resembling multiple sclerosis.</t>
  </si>
  <si>
    <t>Department of Neurology, Bangur Institute of Neurosciences, The Institute of Post-Graduate Medical Education and Research , Kolkata , India.</t>
  </si>
  <si>
    <t>27241516</t>
  </si>
  <si>
    <t>Percutaneous Closure of Atrial Septal Defects with Deficient Rims.</t>
  </si>
  <si>
    <t>Cardiology</t>
  </si>
  <si>
    <t>K M Krishnamoorthy</t>
  </si>
  <si>
    <t>Sree Chitra Tirunal Institute of Medical Sciences and Technology, Trivandrum, India.</t>
  </si>
  <si>
    <t>27239551</t>
  </si>
  <si>
    <t>Energy Conservation Using Dynamic Voltage Frequency Scaling for Computational Cloud.</t>
  </si>
  <si>
    <t>Cloud computing is a new technology which supports resource sharing on a "Pay as you go" basis around the world. It provides various services such as SaaS, IaaS, and PaaS. Computation is a part of IaaS and the entire computational requests are to be served efficiently with optimal power utilization in the cloud. Recently, various algorithms are developed to reduce power consumption and even Dynamic Voltage and Frequency Scaling (DVFS) scheme is also used in this perspective. In this paper we have devised methodology which analyzes the behavior of the given cloud request and identifies the associated type of algorithm. Once the type of algorithm is identified, using their asymptotic notations, its time complexity is calculated. Using best fit strategy the appropriate host is identified and the incoming job is allocated to the victimized host. Using the measured time complexity the required clock frequency of the host is measured. According to that CPU frequency is scaled up or down using DVFS scheme, enabling energy to be saved up to 55% of total Watts consumption.</t>
  </si>
  <si>
    <t>A Paulin Florence</t>
  </si>
  <si>
    <t>Sathyabama University, Chennai 600 119, India; St. Joseph's Institute of Technology, Chennai 600 119, India.</t>
  </si>
  <si>
    <t>27239434</t>
  </si>
  <si>
    <t>Mutational probing of protein aggregates to design aggregation-resistant proteins.</t>
  </si>
  <si>
    <t>Characterization of amorphous protein aggregates may offer insights into the process of aggregation. Eleven single amino acid mutants of lipase (LipA of Bacillus subtilis) were subjected to temperature-induced aggregation, and the resultant aggregates were characterized for recovery of activity in the presence of guanidinium chloride (GdmCl). Based on activity recovery profiles of the aggregates, the mutants could be broadly assigned into four groups. By including at least one mutation from each group, a mutant was generated that showed an increase of ~ 10 °C in melting temperature (T m) compared to the wild-type and did not aggregate even at 75 °C. This method explores characterization of amorphous protein aggregates in the presence of GdmCl and helps in identifying mutations involved in protein aggregation.</t>
  </si>
  <si>
    <t>FEBS open bio</t>
  </si>
  <si>
    <t>Mohamad Zahid Kamal</t>
  </si>
  <si>
    <t>Centre for Cellular and Molecular Biology Council of Scientific and Industrial Research Hyderabad India.</t>
  </si>
  <si>
    <t>27239378</t>
  </si>
  <si>
    <t>Nanotechnology Based Approaches for Enhancing Oral Bioavailability of Poorly Water Soluble Antihypertensive Drugs.</t>
  </si>
  <si>
    <t>Oral administration is the most convenient route among various routes of drug delivery as it offers high patient compliance. However, the poor aqueous solubility and poor enzymatic/metabolic stability of drugs are major limitations in successful oral drug delivery. There are several approaches to improve problems related to hydrophobic drugs. Among various approaches, nanotechnology based drug delivery system has potential to overcome the challenges associated with the oral route of administration. Novel drug delivery systems are available in many areas of medicine. The application of these systems in the treatment of hypertension continues to broaden. The present review focuses on various nanocarriers available in oral drug administration for improving solubility profile, dissolution, and consequently bioavailability of hydrophobic antihypertensive drugs.</t>
  </si>
  <si>
    <t>Mayank Sharma</t>
  </si>
  <si>
    <t>School of Pharmacy, Devi Ahilya Vishwavidyalaya, Indore, India.</t>
  </si>
  <si>
    <t>27239347</t>
  </si>
  <si>
    <t>Comment on "A Systematic Literature Review of Three Modalities in Technologically Assisted TKA".</t>
  </si>
  <si>
    <t>Advances in orthopedics</t>
  </si>
  <si>
    <t>Department of Orthopaedics, Indraprastha Apollo Hospital, Room No. 1210, Sarita Vihar, Mathura Road, New Delhi 110091, India.</t>
  </si>
  <si>
    <t>27239343</t>
  </si>
  <si>
    <t>Phytochemical Evaluation of Moth Bean (Vigna aconitifolia L.) Seeds and Their Divergence.</t>
  </si>
  <si>
    <t>In the present study, phytochemical contents of 25 moth bean (Vigna aconitifolia) seed accessions were evaluated. This includes protease inhibitors, phytic acid, radical scavenging activity, and tannins. The studies revealed significant variation in the contents of theses phytochemicals. Presence of photochemical composition was correlated with seed storage proteins like albumin and globulin. Qualitative identification of total seed storage protein abundance across two related moth bean accessions using two-dimensional gel electrophoresis (2D-GE) was performed. Over 20 individual protein fractions were distributed over the gel as a series of spots in two moth bean accessions. Seed proteome accumulated spots of high intensity over a broad range of pI values of 3-10 in a molecular weight range of 11-170 kDa. In both seed accessions maximum protein spots are seen in the pI range of 6-8.</t>
  </si>
  <si>
    <t>Neha Gupta</t>
  </si>
  <si>
    <t>School of Studies in Biotechnology, Jiwaji University, Gwalior 474011, India.</t>
  </si>
  <si>
    <t>27238432</t>
  </si>
  <si>
    <t>Accuracy of a Chest X-Ray-Based Method for Predicting the Depth of Insertion of Endotracheal Tubes in Pediatric Patients Undergoing Cardiac Surgery.</t>
  </si>
  <si>
    <t>The incidence of endotracheal tube (ETT) malposition in children with various described methods is 15% to 30%. Chest x-ray (CXR) is the gold standard for confirming appropriate ETT position. The aim of this study was to measure the accuracy of a preoperative CXR-based method in determining depth of insertion of ETTs and to compare it with methods based on the intubation depth mark or formulae (age, height, and ETT internal diameter) in children undergoing cardiac surgery.Prospective observational study.University-affiliated tertiary care hospital.Sixty-six consecutive children scheduled for elective pediatric cardiac surgery.None.The distance from carina to mid-trachea was measured for each child preoperatively on the CXR displayed as a computed radiography image in a picture archival and communications system computer. Following intubation, ETTs deliberately were pushed endobronchially and then pulled back to the carina; they were further withdrawn by the previously measured carina to mid-tracheal distance and secured. CXRs postoperatively were repeated to confirm ETT position. The ETT position was measured with other methods using the picture archival and communications system ruler on the postoperative CXR and compared with the CXR method. The proportion of appropriate ETT position with the CXR method was 98.5% (p≤0.001 v other methods). In children younger than 3 years, the appropriate proportion was 97.4%.The appropriate positioning of ETTs in the trachea by the CXR method is superior to other methods.</t>
  </si>
  <si>
    <t>Thomas Koshy</t>
  </si>
  <si>
    <t>Department of Anesthesiology, Sree Chitra Tirunal Institute for Medical Sciences and Technology (SCTIMST), Trivandrum, Kerala, India. Electronic address: koshy61@rediffmail.com.</t>
  </si>
  <si>
    <t>27238365</t>
  </si>
  <si>
    <t>Pharmacological Properties and Therapeutic Potential of Naringenin: A Citrus Flavonoid of Pharmaceutical Promise.</t>
  </si>
  <si>
    <t>Naringenin chemically known as 5,7-dihydroxy-2-(4-hydroxyphenyl)chroman-4-one is a common dietary polyphenolic constituent of the citrus fruits. It has received considerable attention for pharmaceutical and nutritional development due to potent pharmacological activities and therapeutic potential. Accruing evidence from both in vitro and in vivo studies have unraveled numerous biological targets along with complex underlying mechanisms suggesting possible therapeutic applications of naringenin in various neurological, cardiovascular, gastrointestinal, rheumatological, metabolic and malignant disorders. Functionally, this ameliorative effect of naringenin is primarily attributed to its antiinflammatory (via inhibiting recruitment of cytokines and inflammatory transcription factors) and anti-oxidant (via scavenging of free radicals, bolstering of endogenous antioxidant defense system and metal ion chelation) effects. The present article provides a comprehensive review of the various studies that have evaluated the therapeutic potential of naringenin and its actions at the molecular level. It also summarizes the pharmacokinetic data and issues and challenges involved in pharmaceutical development and suggest that it may be a potential agent for further exploration as well as may be useful as a dietary adjunct in treatment of various human ailments.</t>
  </si>
  <si>
    <t>Department of Pharmacology and Therapeutics, College of Medicine and Health Sciences, United Arab Emirates University, Al Ain, UAE.</t>
  </si>
  <si>
    <t>27238172</t>
  </si>
  <si>
    <t>A case of systemic melioidosis: unravelling the etiology of chronic unexplained fever with multiple presentations.</t>
  </si>
  <si>
    <t>Melioidosis, caused by the environmental saprophyte, Burkholderia pseudomallei, is an important public health problem in Southeast Asia and Northern Australia. It is being increasingly reported from other parts, including India, China, and North and South America expanding the endemic zone of the disease. We report a case of systemic melioidosis in a 58-year-old diabetic, occupationally-unexposed male patient, who presented with chronic fever, sepsis, pneumonia, pleural effusion and subcutaneous abscess, was undiagnosed for long, misidentified as Pseudomonas aeruginosa infection elsewhere, but was saved due to correct identification of the etiologic agent and timely institution of appropriate therapy at our institute. A strong clinical and microbiological suspicion for melioidosis should be considered in the differential diagnosis of acute pyrexia of unknown origin, acute respiratory distress syndrome and acute onset of sepsis, especially in the tropics.</t>
  </si>
  <si>
    <t>Srujana Mohanty</t>
  </si>
  <si>
    <t>All India Institute of Medical Sciences, Bhubaneswar, Odisha, India. bm_mishra@hotmail.com.</t>
  </si>
  <si>
    <t>27238168</t>
  </si>
  <si>
    <t>Lifestyle factors and asthma in India - a case-control study.</t>
  </si>
  <si>
    <t>There has been a recent trend of increasing prevalence of asthma in developing countries; prevalence in the Indian population is reported to be 2%. The link between lifestyle factors and asthma has been mostly derived from western literature. The present study intended to study relationship if any, between life style factors and asthma in a representative Indian population.The study is a case-control study performed for a period of one year, between 2014 and 2015. 125 asthma and correspondingly age and sex matched healthy controls were recruited for the purpose of study. A self-reported questionnaire has been prepared based on routine lifestyle habits of Indian population.The hours of TV watching and hours of sleep were significantly higher in asthma patients, and also duration of sports activity showed inverse relation with asthma. Smoking, tobacco, chewing as well as alcohol consumption were higher in asthma patients in comparison to controls, though neither was statistically significant. The mental stress as assessed on scale of 1-10, was significantly higher in asthma patients (p &lt; 0.001). Asthma patients had significantly lower travel duration/week (p &lt; 0.05).The present study concluded increased TV watching, increased mental stress, reduced hours of physical activity and travel may be correlated with asthma in India. With growing evidence of increasing association of asthma and sedentary lifestyle, it is imperative to reduce acquaintance to as well as incidence of these factors through public health policies, which may impact prevalence of asthma in Indian population.</t>
  </si>
  <si>
    <t>Mohammed Noufal Poongadan</t>
  </si>
  <si>
    <t>Department of Respiratory Allergy and Applied Immunology V P Chest Institute, University of Delhi, India. rajkumarvpci@gmail.com.</t>
  </si>
  <si>
    <t>27237136</t>
  </si>
  <si>
    <t>Radiosynthesis of [18F]-fluorobenzoate-doxorubicin Using Acylation Approach.</t>
  </si>
  <si>
    <t>Previously, we have labeled doxorubicin with [99Tc] and evaluated its potential as a SPECT agent to detect cancer in tumor bearing mice. In this study, we sought to radiolabel doxorubicin with [18F] using acylation method.A quaternary salt of the precursor pentamethylbenzyl-4-(trimethylammonium trifluoromethanesulfonate) benzoate was synthesized and characterized by 1H-NMR. As a first step, 4-[18F]- fluorobenzoic acid (FBA) was synthesized from precursor. In second step, [18F]-FBA was further converted to its corresponding acyl form to radiolabel doxorubicin via acylation reaction.The total reaction time for the synthesis of [18F]-fluorobenzoate-doxorubicin was about 60 minutes. The radiolabeling efficiency of the final product was estimated to be about 59.0% The radiochemical yield for the synthesis of [18F]-FBA and [18F]-fluorobenzoate-doxorubicin were 19.0- 29.0% and 12.0-14.0% respectively.Radio synthesis of [18F]-fluorobenzoate-doxorubicin by acylation is a convenient method. However, further improvement in the labeling strategy is required to increase the radiolabeling efficiency and radio synthesis yield. Also, the radiolabeled product needs a detailed pre-clinical evaluation.</t>
  </si>
  <si>
    <t>Pardeep Kumar</t>
  </si>
  <si>
    <t>Department of Nuclear Medicine and PET, Postgraduate Institute of Medical Education and Research, Chandigarh-160012, India.</t>
  </si>
  <si>
    <t>27235948</t>
  </si>
  <si>
    <t>Hematemesis: Unusual presentation of isolated gastric tuberculosis.</t>
  </si>
  <si>
    <t>A 25-year-old male presented with hematemesis, epigastric pain, and melena. He had dyspepsia with significant weight loss for 3 months period. On clinical examination, he was pale with no organomegaly or lymphadenopathy. The X-ray chest was normal, and ultrasound abdomen was normal. Upper GI endoscopy revealed nodularity and ulceration along proximal part of lesser curvature of the stomach. CT scan abdomen showed thickening of lesser curvature just below gastro-esophageal junction. The biopsies were negative for malignancy. Repeat upper GI endoscopy showed a nonhealing ulcer, on repeat well biopsies taken from the base of ulcer primary gastric tuberculosis was diagnosed. It showed many epithelioid cell granulomas and multinucleated giant cells with caseous necrosis on histology. Acid-fast bacilli on Zeil Neelsen staining and TB PCR were positive for Mycobacterium tuberculosis. He was put on four-drug anti-tuberculous treatment. On follow-up, the patient gradually improved and regained weight. Repeat upper GI endoscopy done after 8 weeks showed healing of the ulcer with decrease in nodularity.</t>
  </si>
  <si>
    <t>The Indian journal of tuberculosis</t>
  </si>
  <si>
    <t>Mukesh Nasa</t>
  </si>
  <si>
    <t>Consultant, Medanta Institute of Digestive &amp; Hepatobiliary Sciences, Medanta - The Medicity, Gurgaon, India. Electronic address: mukeshnasa333@yahoo.co.in.</t>
  </si>
  <si>
    <t>27235947</t>
  </si>
  <si>
    <t>Successful removal of self-expanding metallic stent after deployment for tubercular bronchostenosis.</t>
  </si>
  <si>
    <t>The use of metallic stents is traditionally not recommended for benign tracheobronchial conditions. With advances in the field of interventional bronchoscopy, metal tracheobronchial stents have occasionally been used to treat benign disease. However, the removal of these stents from the airway is technically difficult. We are reporting the case of a young female subject who received a self-expanding metallic stent for alleviation of post-tubercular bronchostenosis, which was successfully removed after two months without complications. Metal stents can be used in benign tracheobronchial conditions but require meticulous follow-up to monitor complications. Experienced operators can remove them without major complications and this may be life-saving in emergencies. We are reporting this case for the rarity of such procedures in India.</t>
  </si>
  <si>
    <t>Barney Thomas Jesudason Isaac</t>
  </si>
  <si>
    <t>Assistant Professor, Department of Pulmonary Medicine, Christian Medical College, Vellore, India. Electronic address: barneyisaac98@gmail.com.</t>
  </si>
  <si>
    <t>27235946</t>
  </si>
  <si>
    <t>A case-control study identifying the characteristics of patients providing incorrect contact information at registration for DOTS in Pune, India.</t>
  </si>
  <si>
    <t>Provision of incorrect contact information by the patient at the time of registration for treatment is a deterrent to treatment adherence.To determine the characteristics of patients providing incomplete contact information at the time of registration for Directly Observed Treatment Short course (DOTS) at the tuberculosis units (TUs) in Pune, India.A nested case-control study was conducted where the characteristics of patients who had provided incorrect contact information (cases) were compared with the characteristics of patients who could be traced (controls). Cases and controls were identified from a cohort of 3802 tuberculosis patients registered at the DOTS centres in Pune. Correct or incorrect contact information was ascertained by visiting each address provided at the time of registration. Characteristics associated with providing incorrect contact information were determined through multinomial regression analysis.There were 406 (10.7%) patients who could not be traced due to incorrect address provided at the time of registration at the DOTS centres. Registration at the TUs in the peripheral areas of the city (odds ratio (OR)=3.57, 95% confidence interval (CI)=2.64-4.84) and engagement in migration prone occupation (OR=1.83, 95% CI=1.47-2.26) were associated with odds of providing incorrect information at the time of registration.Untraceable patients were more likely to be engaged in occupations with a potential for migration. DOTS centres located in developing areas of cities should reinforce validation of contact information of patients.</t>
  </si>
  <si>
    <t>Eliza Dutta</t>
  </si>
  <si>
    <t>Interdisciplinary School of Health Sciences, Savitribai Phule Pune University, Pune 411007, India.</t>
  </si>
  <si>
    <t>27235945</t>
  </si>
  <si>
    <t>Innovatively addressing the challenge of maintaining binocular microscopes under Tuberculosis Programme in India - Is this feasible?</t>
  </si>
  <si>
    <t>India is a high TB burden country. The preferred first line diagnostic tool under National TB Programme is sputum smear microscopy through binocular microscopes (BMs) from 13,000 designated microscopy centres across the country. The programme had devised innovative strategy for maintenance of BMs. A study was conducted to look into the operational feasibility of an external agency to provide maintenance services for BMs engaged through newer strategy.A cross-sectional study was conducted in the states of Uttar Pradesh, Bihar and Rajasthan during 2010-2013.A total of 9314 BMs were serviced during the period 2011-2013, of which 1104 (11.8%) had major repairs, 2204 (23.6%) had minor repairs, 1054 (11.3%) were provided emergency breakdown services and 223 (2.4%) were condemned.The bold initiative and newer strategy of the programme to engage agencies for BMs maintenance services is worthwhile and should be continued and could be considered for replication across the country.</t>
  </si>
  <si>
    <t>Sarabjit Chadha</t>
  </si>
  <si>
    <t>The Union, South East Asia Office, New Delhi, India.</t>
  </si>
  <si>
    <t>27235944</t>
  </si>
  <si>
    <t>Etiology of hemoptysis: A retrospective study from a tertiary care hospital from northern Madhya Pradesh, India.</t>
  </si>
  <si>
    <t>To evaluate the various etiologies of hemoptysis and outcome in an Indian cohort.Retrospective analysis of patients admitted with complaints of hemoptysis in the department of Pulmonary Medicine between April 2010 and March 2013. We categorized the patients according to various etiologies and according to the grades of hemoptysis.Three hundred and forty-six patients were included in the study. Of these, 214 (67%) were men and 142 (33%) were women. Tuberculosis (79.2%) accounted for majority of cases of hemoptysis. Other causes of hemoptysis were lung cancer (7.2%), bronchitis (4.6%), and bronchiectasis (3.5%). Moderate grade (73.4%) of hemoptysis was the frequent mode of presentation.Hemoptysis is the most frequent presentation of tuberculosis in India. It may be the presentation of healed pulmonary tuberculosis. Moderate amount of hemoptysis is commonly seen in the general population.</t>
  </si>
  <si>
    <t>Saurabh Kumar Singh</t>
  </si>
  <si>
    <t>Assistant Professor, Department of Pulmonary Medicine, Gajra Raja Medical College and Jaya Arogya Group of Hospitals, Gwalior, MP, India. Electronic address: doctorsaurabhsingh@yahoo.co.in.</t>
  </si>
  <si>
    <t>27235943</t>
  </si>
  <si>
    <t>Universal access to DOTS in Delhi Prisons: Where do we stand?</t>
  </si>
  <si>
    <t>Universal access implies that all tuberculosis (TB) patients in the community should have access to early, good quality diagnosis and treatment services that are affordable and convenient to the patient in time, place, and person. To achieve universal access, all affected vulnerable and marginalized population like prison inmates should have access to TB diagnostic and treatment services.To assess the TB control activities in prisons of Delhi, the capital of India, and to suggest interventions for strengthening the program based on the observations.Study was conducted at Tihar Prison, Delhi. TB case notification data from the Revised National TB Control Program (RNTCP) between 2008 and 2012 and log process framework were used to assess various parameters.Mean number of patients initiated on TB treatment was 120.6 annually between 2008 and 2012. The RNTCP has been implemented in Delhi Prisons since 2002; however, gaps were identified in human resource, training needs, case finding, diagnostic and treatment services, and supervision on situational analysis. Coordination between prison authorities and RNTCP authorities in relation to initial screening and discharge process appeared to be weak.Because of the restricted access, vulnerability of the prison population, increase in drug-resistant TB, the TB control activities in the prison require restructuring. Initial screening for early diagnosis and treatment and "Discharge planning" needs to be devised so that there is sufficient time before release or transfer of individuals from prison. This needs strong commitment from the prison health authorities and RNTCP staff.</t>
  </si>
  <si>
    <t>Meera Dhuria</t>
  </si>
  <si>
    <t>Assistant Director, National Centre for Disease Control, Shamnath Marg, New Delhi 110054, India. Electronic address: miradhuria@gmail.com.</t>
  </si>
  <si>
    <t>27235942</t>
  </si>
  <si>
    <t>Risk factors associated with development of pulmonary impairment after tuberculosis.</t>
  </si>
  <si>
    <t>Treatment of pulmonary tuberculosis (PTB) focuses on microbiological cure and radiological improvement. However, many patients develop pulmonary impairment after the completion of anti-tubercular therapy (ATT), which affects their quality of life (QoL).To study the occurrence and severity of pulmonary impairment after tuberculosis (PIAT), risk factors associated with development of PIAT and QoL after development of PIAT.146 eligible PTB patients, who completed their ATT during January 2013 to December 2013 at National Institute of TB and Respiratory Diseases (NITRD), New Delhi and peripheral centres were enrolled after informed consent and evaluated. PIAT was graded using spirometric parameters. Severity of dyspnoea was assessed using Borg scale and Medical Research Council (MRC) scale. QoL was assessed using Seattle's Obstructive Lung Diseases Questionnaire (SOLDQ).74% (108) had PIAT. On univariate analysis, smoking, education, body mass index (BMI), duration of illness prior to diagnosis of TB and number of prior ATT courses taken were the significant risk factors associated with the development of PIAT. On multiple logistic regression, patients who had taken ATT more than once was the independent risk factor associated with PIAT. Severity of dyspnoea was increased on both Borg scale and MRC scale with the increase in impairment of lung function. QoL was lower in patients with severe impairment.After bacteriological cure of TB after treatment, significant numbers of patients have poor lung function and poor QoL. There is need for prevention and management of such sequelae under national programme.</t>
  </si>
  <si>
    <t>Kalpesh Gandhi</t>
  </si>
  <si>
    <t>Junior Resident, Department of Tuberculosis and Respiratory Diseases, National Institute of Tuberculosis and Respiratory Diseases, New Delhi 110030, India.</t>
  </si>
  <si>
    <t>27235941</t>
  </si>
  <si>
    <t>General and tuberculosis mortality in two states of India: A population-based survey.</t>
  </si>
  <si>
    <t>General and cause-specific mortality data for causes of death are not available for the states of Andhra Pradesh (AP) and Orissa in India.To estimate general mortality rate (GMR) and the tuberculosis mortality rate (TMR) among the general population in the two states.All permanent residents in households of selected districts of AP and Orissa states were registered in the survey in 2005-2006. A sample size of 380,000 persons was selected from each state. Health workers carried out house-to-house enumeration. Demographic and occurrence of death data were collected. The cause of death was determined using the instrument of verbal autopsy.The GMR for AP and Orissa was 636 (95% CI: 610-662) and 616 (95% CI: 588-643) per 100,000 person years (p-ys) respectively. The TMR for AP and Orissa was 76 (95% CI: 67-85) and 41 (95% CI: 34-48) per 100,000 p-ys respectively. The difference in TMR between the states was statistically significant (P&lt;0.0001).The GMRs are similar in AP and Orissa states. Tuberculosis accounted for 12% and 7% of deaths in AP and Orissa respectively. Focused strategies are needed to reduce mortality due to tuberculosis.</t>
  </si>
  <si>
    <t>C Kolappan</t>
  </si>
  <si>
    <t>27235940</t>
  </si>
  <si>
    <t>Cost analysis of different diagnostic algorithms for pulmonary tuberculosis varying in placement of Xpert MTB/RIF.</t>
  </si>
  <si>
    <t>We undertook cost analysis for diagnosis of pulmonary tuberculosis (PTB) using present algorithm under Revised National Tuberculosis Control programme and using Xpert MTB/RIF (Xpert) as frontline test or in conjunction with smear microscopy and/or chest radiography.Costs were estimated for different strategies: (A) present algorithm involving sputum smear examination followed by antibiotic trial in smear negative patients, repeat smear examination (RE) if symptoms continue and chest radiography if RE negative; (B) direct Xpert; (C) smear microscopy followed by Xpert in smear negative patients; (D) radiography followed by Xpert in those having abnormal pulmonary shadows; and (E) smear examination followed by radiography among smear negative patients and Xpert in presence of abnormal pulmonary shadow.Cost to program was estimated lowest with Strategy A and highest with Strategy B. Compared to the latter, program cost reduces by 7%, 4.5%, and 17.4% by strategies C, D, and E, respectively. Cost to the group of individuals with presumptive PTB and their attendants is significantly higher for Strategy A compared to other four strategies. Among the latter, the patients' cost was minimum with Strategy B and maximum with Strategy C. Program cost per case diagnosed was lowest by Strategy A and highest by Strategy B. Patient cost per case diagnosed was highest by Strategy A and lowest by Strategy B. Using Xpert, Strategy E had the lowest program as well as overall cost per case diagnosed.Strategy E may be chosen for diagnosis of PTB. When resources would no longer be a constraint, direct Xpert would reduce costs incurred by the patients.</t>
  </si>
  <si>
    <t>V K Chadha</t>
  </si>
  <si>
    <t>Epidemiology &amp; Research Division, National Tuberculosis Institute, Bangalore, Karnataka, India. Electronic address: vineet2.chadha@gmail.com.</t>
  </si>
  <si>
    <t>27235939</t>
  </si>
  <si>
    <t>Vaccines against tuberculosis: A review.</t>
  </si>
  <si>
    <t>Tuberculosis (TB) has taken toll of many lives, therefore a need of effective TB vaccine, which can provide sufficient immunity to prevent developing of disease has been felt for a longer time. BCG, the only available vaccine, though prevents against severe form of primary tuberculosis in paediatric population, failed to have its efficacy in pulmonary patients. Few candidates are in the pipeline undergoing clinical trial. An extensive research is needed to ensure their safety and efficacy before their acceptance as a TB vaccine to be incorporated in national immunization programmes.</t>
  </si>
  <si>
    <t>Salil Bhargava</t>
  </si>
  <si>
    <t>Prof &amp; Head, Dept. of Chest &amp; TB MGM Medical College Indore, India. Electronic address: drsalilbhargava@gmail.com.</t>
  </si>
  <si>
    <t>27235938</t>
  </si>
  <si>
    <t>Accelerating TB notification from the private health sector in Delhi, India.</t>
  </si>
  <si>
    <t>In India, almost half of all patients with tuberculosis (TB) seek care in the private sector as the first point of care. The national programme is unable to support such TB patients and facilitate effective treatment, as there is no information on TB and Multi or Extensively Drug Resistant TB (M/XDR-TB) diagnosis and treatment in private sector.To improve this situation, Government of India declared TB a notifiable disease for establishing TB surveillance system, to extend supportive mechanism for TB treatment adherence and standardised practices in the private sector. But TB notification from the private sector is a challenge and still a lot needs to be done to accelerate TB notification.Delhi State TB Control Programme had taken initiatives for improving notification of TB cases from the private sector in 2014. Key steps taken were to constitute a state level TB notification committee to oversee the progress of TB notification efforts in the state and direct 'one to one' sensitisation of private practitioners (PPs) (in single PP's clinic, corporate hospitals and laboratories) by the state notification teams with the help of available tools for sensitising the PP on TB notification - TB Notification Government Order, Guidance Tool for TB Notification and Standards of TB Care in India.As a result of focussed state level interventions, without much external support, there was an accelerated notification of TB cases from the private sector. TB notification cases from the private sector rose from 341 (in 2013) to 4049 (by the end of March 2015).Active state level initiatives have led to increase in TB case notification.</t>
  </si>
  <si>
    <t>Debashish Kundu</t>
  </si>
  <si>
    <t>RNTCP Medical Consultant, Delhi, India. Electronic address: debashishkundu@yahoo.com.</t>
  </si>
  <si>
    <t>27235937</t>
  </si>
  <si>
    <t>Scaling up of HIV-TB collaborative activities: Achievements and challenges in India.</t>
  </si>
  <si>
    <t>India has been implementing HIV/TB collaborative activities since 2001 with rapid scale-up of infrastructure across the country during past decade in National AIDS Control Programme and Revised National TB Control Programme. India has shown over 50% reduction in new infections and around 35% reduction in AIDS-related deaths, thereby being one of the success stories globally. Substantial progress in the implementation of collaborative TB/HIV activities has occurred in India and it is marching towards target set out in the Global Plan to Stop TB and endorsed by the UN General Assembly to halve HIV associated TB deaths by 2015. While the successful approaches have led to impressive gains in HIV/TB control in India, there are emerging challenges including newer pockets with rising HIV trends in North India, increasing drug resistance, high mortality among co-infected patients, low HIV testing rates among TB patients in northern and eastern states in India, treatment delays and drop-outs, stigma and discrimination, etc. In spite of these difficulties, established HIV/TB coordination mechanisms at different levels, rapid scale-up of facilities with decentralisation of treatment services, regular joint supervision and monitoring, newer initiatives like use of rapid diagnostics for early diagnosis of TB among people living with HIV, TB notification, etc. have led to success in combating the threat of HIV/TB in India. This article highlights the steps taken by India, one of the largest HIV/TB programmes in world, in scaling up of the joint HIV-TB collaborative activities, the achievements so far and discusses the emerging challenges which could provide important lessons for other countries in scaling up their programmes.</t>
  </si>
  <si>
    <t>Rajesh Deshmukh</t>
  </si>
  <si>
    <t>National AIDS Control Organisation, Ministry of Health and Family Welfare, Government of India, New Delhi, India; WHO Country Office for India, World Health Organization, New Delhi, India. Electronic address: pohivtb.naco@gmail.com.</t>
  </si>
  <si>
    <t>27233272</t>
  </si>
  <si>
    <t>Bioinformatics Based Approaches to Study Virus-Host Interactions During Chikungunya Virus Infection.</t>
  </si>
  <si>
    <t>The limitations of high-throughput genomic methods used for studying virus-host interactions make it difficult to directly obtain insights on virus pathogenesis. In this chapter, the central steps of a protein structure similarity based computational approach used to predict the host interactors of Chikungunya virus are explained by highlighting the important aspects that need to be considered. Identification of such conserved set of putative interactions that allow the virus to take control of the host has the potential to deepen our understanding of the virus-specific remodeling processes of the host cell and illuminate new arenas of disease intervention.</t>
  </si>
  <si>
    <t>Sreejith Rajasekharan</t>
  </si>
  <si>
    <t>Centre for Emerging Diseases, Department of Biotechnology, Jaypee Institute of Information Technology, A-10, Sector 62, Noida, 201307, Uttar Pradesh, India.</t>
  </si>
  <si>
    <t>27233270</t>
  </si>
  <si>
    <t>Viral-Host Protein Interaction Studies Using Yeast Two-Hybrid Screening Method.</t>
  </si>
  <si>
    <t>Yeast two-hybrid (Y2H) assay is one of the earliest methods developed to study protein-protein interactions. In the proteomics era, Y2H has created a niche of its own by providing protein interaction maps for various organisms. Owing to limited coding capacities of their genomes, viruses are dependent on their host cellular machinery for successful infection. Identification of the key players orchestrating the survival of virus in their host is essential for understanding viral life cycle and devising strategies to prevent interactions resulting in pathogenesis. In this chapter, Y2H assay will be explained in detail for studying viral-host protein interactions of Chikungunya virus (CHIKV).</t>
  </si>
  <si>
    <t>Namrata Dudha</t>
  </si>
  <si>
    <t>27233262</t>
  </si>
  <si>
    <t>Utilization and Assessment of Throat Swab and Urine Specimens for Diagnosis of Chikungunya Virus Infection.</t>
  </si>
  <si>
    <t>Chikungunya is a mosquito-borne infection with clinical presentation of fever, arthralgia, and rash. The etiological agent Chikungunya virus (CHIKV) is generally transmitted from primates to humans through the bites of infected Aedes aegypti and Aedes albopictus mosquitoes. Outbreaks of Chikungunya occur commonly with varied morbidity, mortality, and sequele according to the epidemiological, ecological, seasonal, and geographical impact. Investigations are required to be conducted as a part of the public health service to understand and report the suspected cases as confirmed by laboratory diagnosis. Holistic sampling at a time of different types would be useful for laboratory testing, result conclusion, and reporting in a valid way. The use of serum samples for virus detection, virus isolation, and serology is routinely practiced, but sometimes serum samples from pediatric and other cases may not be easily available. In such a situation, easily available throat swabs and urine samples could be useful. It is already well reported for measles, rubella, and mumps diseases to have the virus diagnosis from throat swabs and urine. Here, we present the protocols for diagnosis of CHIKV using throat swab and urine specimens.</t>
  </si>
  <si>
    <t>Chandrashekhar G Raut</t>
  </si>
  <si>
    <t>National Institute of Virology, Bangalore Unit, RGICD Premises, 1st main Someshwarnagar, Near NIMHANS, DRC Post, Bangalore, 560029, India. cgrniv@yahoo.co.in.</t>
  </si>
  <si>
    <t>27233259</t>
  </si>
  <si>
    <t>Synthetic Peptide-Based Antibody Detection for Diagnosis of Chikungunya Infection with and without Neurological Complications.</t>
  </si>
  <si>
    <t>Synthetic peptide-based diagnosis of Chikungunya can be an efficient and more accessible approach in immunodiagnostics. Here, we describe the identification of Chikungunya-specific 40 kD protein for development of synthetic peptide-based enzyme-linked immunosorbent assay for the detection of Chikungunya virus-specific antibodies in the patient's sample. The total sodium dodecyl sulfate-polyacrylamide gel electrophoresis protein profile of the patient's sample can be done to identify specific protein bands. The identified proteins can be subjected to liquid chromatography-tandem mass spectrometry (LC-MS/MS) for characterization. After characterization, immunogenic peptides can be designed using softwares and subsequently synthesized chemically. The peptides can be used to develop more specific, sensitive, and simpler diagnostic assay.</t>
  </si>
  <si>
    <t>Rajpal S Kashyap</t>
  </si>
  <si>
    <t>Biochemistry Research Laboratory, Central India Institute of Medical Sciences, Nagpur, 440010, India. raj_ciims@rediffmail.com.</t>
  </si>
  <si>
    <t>27231666</t>
  </si>
  <si>
    <t>Mortality in HIV-infected patients with tuberculosis treated with streptomycin and a two-week intensified regimen: data from an HIV cohort study using inverse probability of treatment weighting.</t>
  </si>
  <si>
    <t>Background. Despite the dramatic scale-up of antiretroviral therapy in low- and middle-income countries, tuberculosis (TB) is still the main cause of death among HIV-infected patients in resource-limited settings. Previous studies in patients with TB meningitis suggest that the use of higher doses of common anti-TB drugs could reduce mortality. Methods. Using clinical data from an HIV cohort study in India, we compared the mortality among HIV-infected patients diagnosed with TB according to the regimen received during the first two weeks of treatment: standard anti-tuberculosis therapy (ATT) (N = 847), intensified ATT (N = 322), and intensified ATT with streptomycin (N = 446). The intensified ATT comprised double dose of rifampicin and substitution of ethambutol with levofloxacin. Multivariate analysis was performed using Cox proportional hazard models and inverse probability of treatment weighting (IPTW) based on propensity scores. Patients with TB meningitis were excluded. Results. The use of intensified ATT alone did not improve survival. However, when streptomycin was added, the use intensified ATT was associated with reduced mortality in Cox models (adjusted hazard ratio 0.72, 95% CI [0.57-0.91]) and after IPTW (hazard ratio 0.77, 95% CI [0.67-0.96]). Other factors associated with improved survival were high serum albumin concentration, high CD4 lymphocyte cell-counts, and high glomerular filtration rates. Factors associated with increased mortality were high urea concentrations, being on antiretroviral therapy at the time of ATT initiation and high BUN/creatinine ratio. In an effect modification analysis, the survival benefits of the intensified ATT with streptomycin disappeared in patients with severe hypoalbuminemia. Conclusion. The results of this study are in accordance with a previous study from our cohort involving patients with TB meningitis, and suggest that an intensified 2-week ATT with streptomycin could reduce mortality in HIV infected patients with TB. As this is an observational study, we should be cautious about our conclusions, but given the high mortality of HIV-related TB, our findings deserve further research.</t>
  </si>
  <si>
    <t>Gerardo Alvarez-Uria</t>
  </si>
  <si>
    <t>Department of Infectious Diseases, Rural Development Trust , Bathalapalli, AP , India.</t>
  </si>
  <si>
    <t>27231493</t>
  </si>
  <si>
    <t>Amygdala Volumetry in Patients with Temporal Lobe Epilepsy and Normal Magnetic Resonance Imaging.</t>
  </si>
  <si>
    <t>It has been suggested that the pathophysiology of temporal lobe epilepsy may relate to abnormalities in various brain structures, including the amygdala. Patients with mesial temporal lobe epilepsy (MTLE) without MRI abnormalities (MTLE-NMRI) represent a challenge for diagnosis of the underlying abnormality and for presurgical evaluation. To date, however, only few studies have used quantitative structural Magnetic Resonance Imaging-based techniques to examine amygdalar pathology in these patients.Based on clinical examination, 24-hour video EEG recordings and MRI findings, 50 patients with EEG lateralized TLE and normal structural Magnetic Resonance Imaging results were included in this study. Volumetric magnetic resonance imaging (MRI) studies of the amygdalas and hippocampi were conducted in 50 non-epileptic controls (age 7-79 years) and 50 patients with MTLE with normal MRI on a 1.5-Tesla scanner. Visual assessment and amygdalar volumetry were performed on oblique coronal T2W and T1W MP-RAGE images respectively. The T2 relaxation times were measured using the 16-echo Carr-Purcell-Meiboom-Gill sequence (TE, 22-352). Volumetric data were normalized for variation in head size between individuals. Results were assessed by SSPS statistic program.Individual manual volumetric analysis confirmed statistically significant amygdala enlargement (AE) in eight (16%) patients. Overall, among all patients with AE and a defined epileptic focus, 7 had predominant increased volume ipsilateral to the epileptic focus. The T2 relaxometry demonstrated no hyperintense signal of the amygdala in any patient with significant AE.This paper presented AE in a few patients with TLE and normal MRI. These findings support the hypothesis that there might be a subgroup of patients with MTLE-NMRI in which the enlarged amygdala could be related to the epileptogenic process.</t>
  </si>
  <si>
    <t>Paramdeep Singh</t>
  </si>
  <si>
    <t>Department of Radiology, Guru Gobind Singh Medical College and Hospital, Baba Farid University of Health Sciences, Faridkot, India.</t>
  </si>
  <si>
    <t>27231492</t>
  </si>
  <si>
    <t>Anterior Urethral Valve: A Rare But an Important Cause of Infravesical Urinary Tract Obstruction.</t>
  </si>
  <si>
    <t>Urethral valves are infravesical congenital anomalies, with the posterior urethral valve (PUV) being the most prevalent one. Anterior urethral valve (AUV) is a rare but a well-known congenital anomaly. AUV and diverticula can cause severe obstruction, whose repercussions on the proximal urinary system can be important. Few cases have been described; both separately and in association with urethral diverticulum. The presentation of such a rare but important case led us to a report with highlighting its classic imaging features.We present a case report of AUV with lower urinary tract symptoms in a 6-year-old boy with complaints of a poor stream of urine and strain to void. Unique findings were seen on Retrograde Urethrography (RGU) and Voiding Cysto-Urethrography (VCUG), i.e. linear incomplete filling defect in the penile urethra and associated mild dilatation of the anterior urethra ending in a smooth bulge. On cysto-urethroscopy the anterior urethral valve was confirmed and fulguration was done.Congenital anterior urethral valve is an uncommon but important cause of infravesical lower urinary tract obstruction that is more common in male urethra. It can occur as an isolated AUV or in association with diverticulum and VATER anomalies. Early diagnosis and management of this rare condition is very important to prevent further damage, infection and vesicoureteral reflux. AUV may be associated with other congenital anomalies of the urinary system; therefore a full evaluation of the urinary system is essential.</t>
  </si>
  <si>
    <t>Jitendra P Parmar</t>
  </si>
  <si>
    <t>Department of Radiology and Imaging, BLK Super Speciality Hospital, Delhi, India.</t>
  </si>
  <si>
    <t>27231491</t>
  </si>
  <si>
    <t>Skeletal Metastasis From Carcinoma of the Gall Bladder: Need for Bone Scintigraphy Justified?</t>
  </si>
  <si>
    <t>Carcinoma of the gall bladder has a guarded prognosis with predominant sites of involvement being liver and regional nodes. Osseous metastasis in carcinoma of the gall bladder is rare and hence bone scintigraphy does not form a part of the routine work-up for such patients.We describe two patients with carcinoma of the gall bladder with osteolytic metastasis (stage 4). Conservative treatment was planned but both of them succumbed to the illness.We thus highlight the importance of performing a bone scan or PET CT in cases of carcinoma of the gall bladder. Besides, our cases challenge Paget's seed - soil theory for sites of metastasis.</t>
  </si>
  <si>
    <t>Department of Radiology, King Edward Memorial Hospital and Seth Gordhandas Sunderdas Medical College, Mumbai, India.</t>
  </si>
  <si>
    <t>27231490</t>
  </si>
  <si>
    <t>Imaging Spectrum of Hydatid Disease: Usual and Unusual Locations.</t>
  </si>
  <si>
    <t>Hydatid disease is a parasitic infection caused by Echinococcus granulosus and Echinococcus multilocularis. It is common in endemic regions and can demonstrate a variety of imaging features that differ according to the affected organ and the stage of the disease. Liver and lungs are the most commonly affected organs. The classic features of hepatic hydatid disease are well known. However, diagnosing hydatid disease at unusual locations may be challenging because of myriad imaging features in each of these locations. Knowledge of the imaging spectrum in systemic hydatidoses in various organs is very valuable in improving the accuracy of radiological interpretation. The purpose of this article is to review the imaging features of hydatid disease at its varied locations.</t>
  </si>
  <si>
    <t>Maskal Revanna Srinivas</t>
  </si>
  <si>
    <t>Department of Radiodiagnosis, Bangalore Medical College and Research Institute, Bangalore, India.</t>
  </si>
  <si>
    <t>27231477</t>
  </si>
  <si>
    <t>Larvicidal activity and structure activity relationship of cinnamoyl amides from Zanthoxylum armatum and their synthetic analogues against diamondback moth, Plutella xylostella.</t>
  </si>
  <si>
    <t>Cinnamoyl amides isolated from Zanthoxylum armatum (Rutaceae) and their synthetic analogues were tested for their insecticidal activity against the second instar larvae of diamondback moth, Plutella xylostella (L.) (Lepidoptera: Yponomeutidae) to determine the promising structures with insecticidal activity. Most of the test compounds showed promising activity against larvae of P. xylostella. However, the activities of different compounds varied depending on the presence of different substituents at various positions of both the aromatic rings A and B. Among the tested compounds, 8, N-(3-bromo-4-methoxyphenethyl)cinnamamide showed best larvicidal activity with an LC50 = 62.13 mg/L followed by 6, N-(3׳-bromophenethyl)cinnamamide (LC50=128.49 mg/L) and 2 N-(4׳-methoxyphenylethyl)cinnamamide (LC50 = 225.65 mg/L).</t>
  </si>
  <si>
    <t>Natural Product Chemistry and Process Development Division, CSIR-Institute of Himalayan Bioresource Technology, Palampur-176061, Himachal Pradesh, India.</t>
  </si>
  <si>
    <t>27228155</t>
  </si>
  <si>
    <t>Banking Umbilical Cord Blood (UCB) Stem Cells: Awareness, Attitude and Expectations of Potential Donors from One of the Largest Potential Repository (India).</t>
  </si>
  <si>
    <t>The concept of Umbilical Cord blood (UCB) stem cells is emerging as a non-invasive, efficacious alternative source of hematopoietic stem cells to treat a variety of blood and bone marrow diseases, blood cancers, metabolic disorders and immune deficiencies. Aim of the present study was to determine the level of awareness about banking UCB among pregnant women in India. We also assessed patient perception for banking of UCB and explored the patient expectations of banking UCB in future. This is the first study to assess current attitudes, in a sample population of potential donors from one of the largest potential UCB repository (India). Obtaining this information may help optimize recruitment efforts and improve patient education.Present explorative questionnaire based survey included 254 pregnant women in the final analysis.We established only 26.5% pregnant women in our study population knew what exactly is meant by UCB. A large proportion (55.1%) was undecided on whether they want to bank UCB or not. Women were more aware of the more advertised private cord blood banking compared to public banking. More than half of the pregnant women expected their obstetrician to inform them regarding UCB. One-third of the women in our population had undue expectations from banking of the UCB.Obstetricians should play a more active role in explaining the patients regarding pros and cons of UCB banking.</t>
  </si>
  <si>
    <t>Deeksha Pandey</t>
  </si>
  <si>
    <t>Department of Obstetrics &amp; Gynaecology, KMC Manipal, Manipal University, Karnataka, India.</t>
  </si>
  <si>
    <t>27228122</t>
  </si>
  <si>
    <t>Longitudinal Analysis of the Intestinal Microbiota in Persistently Stunted Young Children in South India.</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</si>
  <si>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</si>
  <si>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Duy M Dinh</t>
  </si>
  <si>
    <t>Division of Geographic Medicine and Infectious Diseases, Tufts Medical Center, Boston, MA, United States of America.</t>
  </si>
  <si>
    <t>27228102</t>
  </si>
  <si>
    <t>Synthesis and Behavior of Cetyltrimethyl Ammonium Bromide Stabilized Zn1+xSnO3+x (0 ≤ x ≤1) Nano-Crystallites.</t>
  </si>
  <si>
    <t>We report synthesis of cetyltrimethyl ammonium bromide (CTAB) stabilized Zn1+xSnO3+x (0 ≤ x ≤1) nano-crystallites by facile cost-effective wet chemistry route. The X-ray diffraction patterns of as-synthesized powders at the Zn/Sn ratio of 1 exhibited formation of ZnSn(OH)6. Increasing the Zn/Sn ratio further resulted in the precipitation of an additional phase corresponding to Zn(OH)2. The decomposition of these powders at 650°C for 3h led to the formation of the orthorhombic phase of ZnSnO3 and tetragonal SnO2-type phase of Zn2SnO4 at the Zn/Sn ratio of 1 and 2, respectively, with the formation of their mixed phases at intermediate compositions, i.e., at Zn/Sn ratio of 1.25, 1.50 and 1.75, respectively. The lattice parameters of orthorhombic and tetragonal phases were a ~ 3.6203 Å, b ~ 4.2646 Å and c ~ 12.8291Å (for ZnSnO3) and a = b ~ 5.0136 Å and c ~ 3.3055Å (for Zn2SnO4). The transmission electron micrographs revealed the formation of nano-crystallites with aspect ratio ~ 2; the length and thickness being 24, 13 nm (for ZnSnO3) and 47, 22 nm (for Zn2SnO4), respectively. The estimated direct bandgap values for the ZnSnO3 and Zn2SnO4 were found to be 4.21 eV and 4.12 eV, respectively. The ac conductivity values at room temperature (at 10 kHz) for the ZnSnO3 and Zn2SnO4 samples were 8.02 × 10-8 Ω-1 cm-1 and 6.77 × 10-8 Ω-1 cm-1, respectively. The relative permittivity was found to increase with increase in temperature, the room temperature values being 14.24 and 25.22 for the samples ZnSnO3 and Zn2SnO4, respectively. Both the samples, i.e., ZnSnO3 and Zn2SnO4, exhibited low values of loss tangent up to 300 K, the room temperature values being 0.89 and 0.72, respectively. A dye-sensitized solar cell has been fabricated using the optimized sample of zinc stannate photo-anode, i.e., Zn2SnO4. The cyclic voltammetry revealed oxidation and reduction around 0.40 V (current density ~ 11.1 mA/cm2) and 0.57 V (current density- 11.7 mA/cm2) for Zn2SnO4 photo-anode in presence of light.</t>
  </si>
  <si>
    <t>Astrid Placke</t>
  </si>
  <si>
    <t>Department of Physics, National Institute of Technology Kurukshetra, Haryana, 136119, India.</t>
  </si>
  <si>
    <t>27227998</t>
  </si>
  <si>
    <t>Relationship between Community Collectivization and Financial Vulnerability of Female Sex Workers in Southern India.</t>
  </si>
  <si>
    <t>Studies exploring the linkages between financial vulnerabilities and community collectivization of female sex workers (FSWs) are scarce in India despite having potential policy implications. To fill this gap in the literature, this study attempts to understand the financial vulnerabilities among FSWs and assess the relationship between community collectivization and financial vulnerabilities in southern India.Data were drawn from a cross-sectional, behavioral tracking survey (BTS)-2014, conducted among FSWs (N = 2400) in Andhra Pradesh, a southern state of India under the Avahan-India AIDS initiative program. Adjusted odds ratios (AOR) and their 95% confidence intervals (CI) were estimated through multivariate logistic regression, to assess the independent relationships of the degree of community collectivization indicators with financial vulnerability indicators, adjusting for socio-demographic characteristics.Most FSWs (87%) reported having either one or more financial vulnerability and nearly one-fifth had a high financial vulnerability. The risk of facing financial vulnerability was significantly lower among FSWs with a high degree of perceived collective efficacy (15% vs 31%; AOR: 0.4; 95% CI: 0.3-0.5) and collective agency (4% vs 21%; AOR: 0.2; 95% CI: 0.1-0.3) as compared to their respective counterparts, after controlling for their individual socio-demographic characteristics. FSWs with a high degree of collective efficacy are also less likely to report different components of financial vulnerability (e.g. income, saving, expenditure, and debt).This study finding suggests that community-led interventions such as improving collectivization are promising strategies to address financial vulnerabilities and a path to a sustainable reduction of HIV risk. This study calls for further evidence-based research and measurement of the effects of community-led approaches in addressing the financial vulnerabilities of the key population at risk for HIV.</t>
  </si>
  <si>
    <t>Sangram Kishor Patel</t>
  </si>
  <si>
    <t>HIV and AIDS Program, Population Council, 142, Golf Links, New Delhi, India.</t>
  </si>
  <si>
    <t>27227832</t>
  </si>
  <si>
    <t>Exploring the Origin of Differential Binding Affinities of Human Tubulin Isotypes αβII, αβIII and αβIV for DAMA-Colchicine Using Homology Modelling, Molecular Docking and Molecular Dynamics Simulations.</t>
  </si>
  <si>
    <t>Tubulin isotypes are found to play an important role in regulating microtubule dynamics. The isotype composition is also thought to contribute in the development of drug resistance as tubulin isotypes show differential binding affinities for various anti-cancer agents. Tubulin isotypes αβII, αβIII and αβIV show differential binding affinity for colchicine. However, the origin of differential binding affinity is not well understood at the molecular level. Here, we investigate the origin of differential binding affinity of a colchicine analogue N-deacetyl-N-(2-mercaptoacetyl)-colchicine (DAMA-colchicine) for human αβII, αβIII and αβIV isotypes, employing sequence analysis, homology modeling, molecular docking, molecular dynamics simulation and MM-GBSA binding free energy calculations. The sequence analysis study shows that the residue compositions are different in the colchicine binding pocket of αβII and αβIII, whereas no such difference is present in αβIV tubulin isotypes. Further, the molecular docking and molecular dynamics simulations results show that residue differences present at the colchicine binding pocket weaken the bonding interactions and the correct binding of DAMA-colchicine at the interface of αβII and αβIII tubulin isotypes. Post molecular dynamics simulation analysis suggests that these residue variations affect the structure and dynamics of αβII and αβIII tubulin isotypes, which in turn affect the binding of DAMA-colchicine. Further, the binding free-energy calculation shows that αβIV tubulin isotype has the highest binding free-energy and αβIII has the lowest binding free-energy for DAMA-colchicine. The order of binding free-energy for DAMA-colchicine is αβIV ≃ αβII &gt; αβIII. Thus, our computational approaches provide an insight into the effect of residue variations on differential binding of αβII, αβIII and αβIV tubulin isotypes with DAMA-colchicine and may help to design new analogues with higher binding affinities for tubulin isotypes.</t>
  </si>
  <si>
    <t>Bajarang Vasant Kumbhar</t>
  </si>
  <si>
    <t>Department of Biosciences and Bioengineering, Indian Institute of Technology Bombay, Powai, Mumbai-400076, Maharashtra, India.</t>
  </si>
  <si>
    <t>27227780</t>
  </si>
  <si>
    <t>Overweight and Obesity in School Children of a Hill State in North India: Is the Dichotomy Urban-Rural or Socio-Economic? Results from a Cross-Sectional Survey.</t>
  </si>
  <si>
    <t>Overweight and obesity are a public health problem in India not only in adults but also in children. The authors sought to estimate the prevalence of overweight and obesity in school-going children of 6-17 years of age and examine its demographic and dietary correlates in context of their urban-rural status and socio-economic status.In this cross-sectional survey height and weight were measured in 1266 school children in government and private schools of urban and rural areas. Dietary assessment was done using single day 24-hour dietary recall method. The data were analyzed using SPSS (IBM SPSS Statistics Version 19) and WHO AnthroPlus Software. Factorial ANOVA was used for testing interaction within and between subgroups for continuous variables and Chi-square test was used for categorical variables.It was found that the overall prevalence of overweight was 15.6% of which 5.4% were obese, with maximum prevalence in boys attending urban private schools. The mean caloric intake in the study population with 24-hour dietary recall method was 1558.2 kilocalories (SD: 428 kilocalories).Overweight and obesity is a significant problem in school-going children. Higher socio-economic status continues to remain an important driver of this epidemic in the younger generation and affects demographic and dietary determinants of this problem.</t>
  </si>
  <si>
    <t>27227745</t>
  </si>
  <si>
    <t>Dynamics of Colonization and Expression of Pathogenicity Related Genes in Fusarium oxysporum f.sp. ciceri during Chickpea Vascular Wilt Disease Progression.</t>
  </si>
  <si>
    <t>Fusarium wilt caused by Fusarium oxysporum f.sp. ciceri (Foc) is a constant threat to chickpea productivity in several parts of the world. Understanding the molecular basis of chickpea-Foc interaction is necessary to improve chickpea resistance to Foc and thereby the productivity of chickpea. We transformed Foc race 2 using green fluorescent protein (GFP) gene and used it to characterize pathogen progression and colonization in wilt-susceptible (JG62) and wilt-resistant (Digvijay) chickpea cultivars using confocal microscopy. We also employed quantitative PCR (qPCR) to estimate the pathogen load and progression across various tissues of both the chickpea cultivars during the course of the disease. Additionally, the expression of several candidate pathogen virulence genes was analyzed using quantitative reverse transcriptase PCR (qRT-PCR), which showed their characteristic expression in wilt-susceptible and resistant chickpea cultivars. Our results suggest that the pathogen colonizes the susceptible cultivar defeating its defense; however, albeit its entry in the resistant plant, further proliferation is severely restricted providing an evidence of efficient defense mechanism in the resistant chickpea cultivar.</t>
  </si>
  <si>
    <t>Medha L Upasani</t>
  </si>
  <si>
    <t>Biochemical Sciences Division, CSIR-National Chemical Laboratory, Dr. Homi Bhabha Road, Pashan, Pune 411008, India.</t>
  </si>
  <si>
    <t>27227480</t>
  </si>
  <si>
    <t>Complexities in Isolation and Purification of Multiple Viruses from Mixed Viral Infections: Viral Interference, Persistence and Exclusion.</t>
  </si>
  <si>
    <t>Successful purification of multiple viruses from mixed infections remains a challenge. In this study, we investigated peste des petits ruminants virus (PPRV) and foot-and-mouth disease virus (FMDV) mixed infection in goats. Rather than in a single cell type, cytopathic effect (CPE) of the virus was observed in cocultured Vero/BHK-21 cells at 6th blind passage (BP). PPRV, but not FMDV could be purified from the virus mixture by plaque assay. Viral RNA (mixture) transfection in BHK-21 cells produced FMDV but not PPRV virions, a strategy which we have successfully employed for the first time to eliminate the negative-stranded RNA virus from the virus mixture. FMDV phenotypes, such as replication competent but noncytolytic, cytolytic but defective in plaque formation and, cytolytic but defective in both plaque formation and standard FMDV genome were observed respectively, at passage level BP8, BP15 and BP19 and hence complicated virus isolation in the cell culture system. Mixed infection was not found to induce any significant antigenic and genetic diversity in both PPRV and FMDV. Further, we for the first time demonstrated the viral interference between PPRV and FMDV. Prior transfection of PPRV RNA, but not Newcastle disease virus (NDV) and rotavirus RNA resulted in reduced FMDV replication in BHK-21 cells suggesting that the PPRV RNA-induced interference was specifically directed against FMDV. On long-term coinfection of some acute pathogenic viruses (all possible combinations of PPRV, FMDV, NDV and buffalopox virus) in Vero cells, in most cases, one of the coinfecting viruses was excluded at passage level 5 suggesting that the long-term coinfection may modify viral persistence. To the best of our knowledge, this is the first documented evidence describing a natural mixed infection of FMDV and PPRV. The study not only provides simple and reliable methodologies for isolation and purification of two epidemiologically and economically important groups of viruses, but could also help in establishing better guidelines for trading animals that could transmit further infections and epidemics in disease free nations.</t>
  </si>
  <si>
    <t>Division of Animal Health, ICAR-Central Institute for Research on Goats, Makhdoom, Mathura, India.</t>
  </si>
  <si>
    <t>27226897</t>
  </si>
  <si>
    <t>A novel technique for detoxification of phenol from wastewater: Nanoparticle Assisted Nano Filtration (NANF).</t>
  </si>
  <si>
    <t>Phenol is one of the most versatile and important organic compound. It is also a growing concern as water pollutants due to its high persistence and toxicity. Removal of Phenol from wastewaters was investigated using a novel nanoparticle adsorption and nanofiltration technique named as Nanoparticle Assisted Nano Filtration (NANF).The nanoparticle used for NANF study were silver nanoparticles and synthesized to three distinct average particle sizes of 10 nm, 40 nm and 70 nm. The effect of nanoparticle size, their concentrations and their tri and diparticle combinations upon phenol removal were studied.Total surface areas (TSA) for various particle size and concentrations have been calculated and the highest was 4710 × 10(12 )nm(2 )for 10 nm particles and 180 ppm concentration while the lowest was for 2461 × 10(11) for 70 nm and 60 ppm concentrations. Tri and diparticle studies showed more phenol removal % than that of their individual particles, particularly for using small particles on large membrane pore size and large particles at low concentrations. These results have also been confirmed with COD and toxicity removal studies.The combination of nanoparticles adsorption and nanofiltration results in high phenol removal and mineralization, leading to the conclusion that NANF has very high potential for treating toxic chemical wastewaters.</t>
  </si>
  <si>
    <t>Journal of environmental health science &amp; engineering</t>
  </si>
  <si>
    <t>L D Naidu</t>
  </si>
  <si>
    <t>Department of Chemical Engineering, National Institute of Technology, Tiruchirapalli, 15 India.</t>
  </si>
  <si>
    <t>27226756</t>
  </si>
  <si>
    <t>Description of a new species of Acrostichus Rahm 1928 (Nematoda: Diplogastridae) from India with a note on its position and relationship with the congeners.</t>
  </si>
  <si>
    <t>The clade Diplogastridae Micoletzky 1922 largely represents the bacterivorous or predatory nematodes that very often demonstrate phoretic, necromenic or parasitic associations with insects (Sudhaus and Fürst von Lieven 2003). That is the reason, much of the diversity of the family remains undocumented because of their absence from routine soil samples. Due to their variable habitats and niches, these nematodes show ample variation in their stomal armature, feeding behavior and life cycle patterns.The paper describes and illustrates a new diplogastrid species of genus Acrostichus Rahm 1928 that appears to be the link between the genera Diplogastrellus Paramonov et al. 1952a and Acrostichus. Acrostichus medius n. sp. is characterised by hermaphroditic females and males having faintly striated longitudinal ridges, demarcated lateral fields, amalgamated lips, six adradial cheilostomal plates, moderately-built dorsal tooth, relatively smaller posterior genital branch; large oval uterine pouch and males with robust, heavily cuticularised spicules, each with hood-like capitulum, deeply forked distal end with fine extensions and a ventral attenuated arm; gubernaculum 2/3 of spicule length and rudiments of bursa confined to posterior four pairs of genital papillae. The biogeographical distribution of Acrostichus has been mapped and the relationship between congeners has been analysed cladistically and discussed.</t>
  </si>
  <si>
    <t>Qudsia Tahseen</t>
  </si>
  <si>
    <t>Department of Zoology, Aligarh Muslim University, Aligarh, India.</t>
  </si>
  <si>
    <t>27225643</t>
  </si>
  <si>
    <t>Genome Wide Analysis of Chlamydia pneumoniae for Candidate Vaccine Development.</t>
  </si>
  <si>
    <t>Chlamydia pneumoniae (C. pneumoniae) is a pathogen associated with respiratory tract infection of humans and its viable presence in atherosclerotic plaques is also assumed to play significant function in cardiac diseases. Unavailability of effective antimicrobial drugs has implicated the urgent need of some more disease associated vaccines that may provide relief efficiently. Thus, present study has been undertaken to analyse the whole proteome of C. pneumoniae in order to propose bacterial proteins as candidate vaccine for CAD by taking the aid of 'Reverse Vaccinology'.Whole proteome of C. pneumoniae was downloaded and redundancy was removed by CD-HIT web server. Similarity search between proteins of C. pneumoniae and Homo sapiens was performed by BLASTP to avoid human similar proteins. Virulent proteins were selected by VirulentPred web server. Sub cellular localization of identified proteins was investigated by LocTree3 and pSORTb servers. Surface accessibility area (SAA) and antigenic epitopes prediction has been undertaken by prediction of protease specificity (POPS) and Ellipro, NetMHCpan 3.0 servers respectively. Functional significance of identified proteins was predicted through 3D model construction followed by the ligand binding site, active site and domain characterization.Three reference proteins RVOM1, RVOM2, RVEC1 were predicted with the crucial role in C. pneumoniae that may be capable of inducing B cell and T cell response.Detailed analysis of these proteins indicated that they may be utilized as the vaccine candidates during the chlamydial infection in near future.</t>
  </si>
  <si>
    <t>Ankita Sharma</t>
  </si>
  <si>
    <t>CSIR-Institute of Genomics &amp; Integrative Biology, Mall Road, Delhi-110007, India. sagarika.biswas@igib.res.in.</t>
  </si>
  <si>
    <t>27222779</t>
  </si>
  <si>
    <t>Pleural haemangioma: A rare cause of recurrent pleural effusion.</t>
  </si>
  <si>
    <t>A middle aged female presented with recurrent unilateral pleural effusion. Thoracoscopy revealed a vascular tumor in the apical region of pleural cavity arising from the chest wall. Biopsy from the tumor showed features of pleural hemangioma. She was successfully managed by surgical excision of the tumor. The case is being presented because of its rarity.</t>
  </si>
  <si>
    <t>G Sindhwani</t>
  </si>
  <si>
    <t>Himalayan Institute of Medical Sciences, India.</t>
  </si>
  <si>
    <t>27222711</t>
  </si>
  <si>
    <t>Stapled versus hand-sewn cervical esophagogastric anastomosis in patients undergoing esophagectomy: A Retrospective Cohort Study.</t>
  </si>
  <si>
    <t>Anastomotic leak is one of the main causes of morbidity following esophageal resection for carcinoma of the esophagus and gastroesophageal junction. We compared hand sewn and stapled cervical esophagogastric anastomotic techniques in terms of postoperative complications.All patients who underwent esophagectomy with cervical esophagogastric anastomosis at a single academic center from 2004 to 2014 were included in the study. Both early and late complications were analyzed.153 patients underwent resection for carcinoma of the esophagus and gastroesophageal junction. Of these 140 patients had esophagectomy with cervical esophagogastric anastomosis. 66 patients underwent a hand sewn anastomosis and 74 patients had a side-to-side stapled anastomosis fashioned. Both groups were comparable with respect to preoperative characteristics. There was no difference in the operative blood loss and T and N stage of the disease. The overall morbidity and mortality was 32.8% and 6.4%, respectively. Overall leak rate was 17%. There was no difference in the leak rates among two groups (12 in the hand-sewn group &amp; 12 in the Stapled stapled group; p = 0.82). The rate of anastomotic stricture was significantly higher for the hand sewn group (16.1% vs 4.3%; p = 0.03) at median follow up of 30 months.Both hand sewn and stapled anastomotic techniques are equally effective way of performing a cervical esophagogastric anastomosis. However, patients having anastomotic leak develop anastomotic stricture more often in those having hand-sewn anastomosis compared to stapled anastomosis.</t>
  </si>
  <si>
    <t>Annals of medicine and surgery (2012)</t>
  </si>
  <si>
    <t>Pramod Kumar Mishra</t>
  </si>
  <si>
    <t>Department of Gastrointestinal Surgery, G B Pant Hospital &amp; Maulana Azad Medical College, New Delhi, 110002, India.</t>
  </si>
  <si>
    <t>27222354</t>
  </si>
  <si>
    <t>Ring Chromosome 9 and Chromosome 9p Deletion Syndrome in a Patient Associated with Developmental Delay: A Case Report and Review of the Literature.</t>
  </si>
  <si>
    <t>Ring chromosomes have been described for all human chromosomes and are typically associated with physical and/or mental abnormalities resulting from a deletion of the terminal ends of both chromosome arms. This report describes the presence of a ring chromosome 9 in a 2-year-old male child associated with developmental delay. The proband manifested a severe phenotype comprising facial dysmorphism, congenital heart defects, and seizures. The child also exhibited multiple cell lines with mosaic patterns of double rings, a dicentric ring and loss of the ring associated with mitotic instability and dynamic tissue-specific mosaicism. His karyotype was 46,XY,r(9)(p22q34)[89]/46,XY,dic r(9; 9)(p22q34;p22q34)[6]/45, XY,-9[4]/47,XY,r(9),+r(9)[1]. However, the karyotypes of his parents and elder brother were normal. FISH using mBAND probe and subtelomeric probes specific for p and q arms for chromosome 9 showed no deletion in any of the regions. Chromosomal microarray analysis led to the identification of a heterozygous deletion of 15.7 Mb from 9p22.3 to 9p24.3. The probable role of the deleted genes in the manifestation of the phenotype of the proband is discussed.</t>
  </si>
  <si>
    <t>Aswini Sivasankaran</t>
  </si>
  <si>
    <t>Department of Genetics, Dr. ALM PG Institute of Basic Medical Sciences, University of Madras, Chennai, India.</t>
  </si>
  <si>
    <t>27222032</t>
  </si>
  <si>
    <t>Intercorrelation of Major DNA/RNA Sequence Descriptors - A Preliminary Study.</t>
  </si>
  <si>
    <t>A large number of alignment-free techniques of graphical representation and numerical characterization (GRANCH) of bio-molecular sequences have been proposed in the recent past years, but the relative efficacy of these methods in determining the degree of similarities and dissimilarities of such sequences have not been ascertained.Our objective is to make an assessment of the relative efficacy of these methods in determining the degree of similarities and dissimilarities of bio-molecular sequences.We have chosen 7 published/communicated methods that represent various classes of GRANCH techniques and computed the descriptors that are expected to characterize similarities and dissimilarities in several sets of gene sequences. We critically appraise the different methods and determine which of these yield non-redundant structural information that could be used to compute different properties of the sequences, and which are correlated enough to one another so that using the simplest representative of the group would suffice. We also do a principal component analysis (PCA) to determine how the variances in the calculated sequence descriptors are explained by the computed principal components (PCs).We found that some of the descriptors are strongly correlated implying a commonality of structural information encoded by them while others are distinctly separate. The PCA results show that the first three PC's explain &gt;97% of the variances.We found that some mathematical DNA descriptors calculated by a few of these techniques correlate strongly with one another implying a redundancy in the structural information quantified by those descriptors; others are not strongly correlated with one another suggesting that they encode non-redundant sequence information. From this and our PCA results, our recommendation would be to use minimally correlated set of descriptors or orthogonal descriptors like PCs derived from the descriptor set for the characterization of nucleic acid structure and function.</t>
  </si>
  <si>
    <t>Dwaipayan Sen</t>
  </si>
  <si>
    <t>Centre for Interdisciplinary Research and Education, Jodhpur Park, Kolkata 700068, India. anandy43@yahoo.com.</t>
  </si>
  <si>
    <t>27222031</t>
  </si>
  <si>
    <t>A Short Review of the Generation of Molecular Descriptors and Their Applications in Quantitative Structure Property/Activity Relationships.</t>
  </si>
  <si>
    <t>Synthesis of organic compounds with specific biological activity or physicochemical characteristics needs a thorough analysis of the enumerable data set obtained from literature. Quantitative structure property/activity relationships have made it simple by predicting the structure of the compound with any optimized activity. For that there is a paramount data set of molecular descriptors (MD). This review is a survey on the generation of the molecular descriptors and its probable applications in QSP/AR.Literatures have been collected from a wide class of research journals, citable web reports, seminar proceedings and books. The MDs were classified according to their generation. The applications of the MDs on the QSP/AR have also been reported in this review.The MDs can be classified into experimental and theoretical types, having a sub classification of the later into structural and quantum chemical descriptors. The structural parameters are derived from molecular graphs or topology of the molecules. Even the pixel of the molecular image can be used as molecular descriptor. In QSPR studies the physicochemical properties include boiling point, heat capacity, density, refractive index, molar volume, surface tension, heat of formation, octanol-water partition coefficient, solubility, chromatographic retention indices etc. Among biological activities toxicity, antimalarial activity, sensory irritant, potencies of local anesthetic, tadpole narcosis, antifungal activity, enzyme inhibiting activity are some important parameters in the QSAR studies.The classification of the MDs is mostly generic in nature. The application of the MDs in QSP/AR also has a generic link. Experimental MDs are more suitable in correlation analysis than the theoretical ones but are more expensive for generation. In advent of sophisticated computational tools and experimental design proliferation of MDs is inevitable, but for a highly optimized MD, studies on generation of MD is an unending process.</t>
  </si>
  <si>
    <t>Sagarika Sahoo</t>
  </si>
  <si>
    <t>Centre of Studies in Surface Science and Technology, School of Chemistry, Sambalpur University, Jyoti Vihar - 768 019, India. bijaym@hotmail.com.</t>
  </si>
  <si>
    <t>27221944</t>
  </si>
  <si>
    <t>Tobacco Control in India - Just a Legislative Measure?</t>
  </si>
  <si>
    <t>abstract.</t>
  </si>
  <si>
    <t>Aman Chowdhry</t>
  </si>
  <si>
    <t>Department of Oral Pathology and Microbiology, Faculty of Dentistry, Jamia Millia Islamia, New Delhi, India E-mail : achowdhry@jmi.ac.in.</t>
  </si>
  <si>
    <t>27221942</t>
  </si>
  <si>
    <t>Does Indian Myelodysplastic Syndrome Have a Biology Different from That in the West ?</t>
  </si>
  <si>
    <t>Rekha Chaubey</t>
  </si>
  <si>
    <t>Department of Hematology, All India Institute of Medical Sciences, New Delhi E-mail : drrekhacgupta@ gmail.com.</t>
  </si>
  <si>
    <t>27221939</t>
  </si>
  <si>
    <t>Randomized-Control Screening Trials to Lower Gall Bladder Cancer Mortality in High Risk Populations.</t>
  </si>
  <si>
    <t>Gall bladder cancer is generally fatal. The high morbidity and mortality due to gall bladder cancer exerts a significant impact on efforts towards cancer control in high risk populations of the World and a rationale program for control of gall bladder cancer mortality has remained as an unmet need in these populations. Currently there are no effective strategies for controlling gall bladder cancer mortality. This mini review is to highlight the need and feasibility for secondary prevention of gall bladder cancer by screening in high risk populations. A way forward is to assess the role of secondary prevention of gall bladder cancers by conducting randomized- controlled screening trials in high risk populations.</t>
  </si>
  <si>
    <t>Manigreeva Krishnatreya</t>
  </si>
  <si>
    <t>Cancer Epidemiology and Biostatistics Guwahati, India E-mail : mani_greeva@yahoo.co.in.</t>
  </si>
  <si>
    <t>27221934</t>
  </si>
  <si>
    <t>Are Biomarkers Predictive of Anthracycline-Induced Cardiac Dysfunction?</t>
  </si>
  <si>
    <t>The early detection of anthracycline- induced cardiotoxicity is very important since it might be useful in prevention of cardiac decompensation. This study was designed with the intent of assessing the usefulness of cardiac troponin T (cTnT) and NT- Pro BNP estimation in early prediction of anthracycline induced cardiotoxicity.In this prospective study histologically proven breast cancer patients who were scheduled to receive anthracycline containing combination chemotherapy as a part of multimodality treatment were enrolled. Baseline cardiac evaluation was performed by echocardiography (ECHO) and biomarkers like cardiac troponin T (cTnT) and N terminal- pro brain natriuretic peptide (NT- Pro BNP). All patients underwent cTnT and NT- Pro BNP estimation within 24 hours of each cycle of chemotherapy and were followed up after 6 months of initiation of chemotherapy. Any changes in follow up ECHO were compared to ECHO at baseline and cTnT and NT- Pro BNP levels after each cycle of anthracycline-based chemotherapy.Initial data were obtained for 33 patients. Mean change in left ventricular diastolic diameter (LVDD) within 6 months was 0.154± 0 .433 cms (p value=0.049). Seven out of 33 patients had an increase in biomarker cTnT levels (p value=0.5). A significant change in baseline and follow up LVDD was observed in patients with raised cTnT levels (p value=0.026) whereas no change was seen in ejection fraction (EF) and left atrial diameters (LAD) within 6 months of chemotherapy. NT- Pro BNP levels increased in significant number of patients (p value ≤0.0001) but no statistically significant change was observed in the ECHO parameters within 6 months.Functional monitoring is a poorly effective method in early estimation of anthracycline induced cardiac dysfunction. Estimation of biomarkers after chemotherapy may allow stratification of patients in various risk groups, thereby opening window for interventional strategies in order to prevent permanent damage to the myocardium.</t>
  </si>
  <si>
    <t>Abhidha Malik</t>
  </si>
  <si>
    <t>Department of Radiation oncology, Dr B.R.A Institute of rotary cancer hospital, All India Institute of Medical Sciences , New Delhi, India E-mail : dr.abhidha@gmail.com.</t>
  </si>
  <si>
    <t>27221933</t>
  </si>
  <si>
    <t>Interferon Induced Transmembrane Protein-1 Gene Expression as a Biomarker for Early Detection of Invasive Potential of Oral Squamous Cell Carcinomas.</t>
  </si>
  <si>
    <t>Early detection of malignant transformation with expression biomarkers has significant potential to improve the survival rate of patients as such biomarkers enable prediction of progression and assess sensitivity to chemotherapy. The expression of interferon inducible transmembrane protein 1 (IFITM1) has been associated with early invasion events in several carcinomas, including head and neck cancers, and hence has been proposed as a novel candidate biomarker. As the incidence of oral squamous cell carcinoma (OSCC) is highest in the Indian population, we sought to investigate: 1) the expression pattern of IFITM1 in OSCC tissue samples obtained from Indian patients of Dravidian origin; and 2) the possibility of using IFITM1 expression as a potential biomarker.Total RNA extracted from thirty eight OSCC biopsy samples was subjected to semi-quantitative RT-PCR with IFITM1 and GAPDH specific primers.Of the thirty eight OSCC samples that were analyzed, IFITM1 overexpression was identified in fifteen (39%). Seven expressed a low level, while the remainder expressed high level of IFITM1.The overexpression of IFITM1 in OSCC samples indicates that IFITM1 may be explored for the possibility of use as a high confidence diagnostic biomarker in oral cancers. To the best of our knowledge, this is the first time that IFITM1 overexpression is being reported in Indian OSCC samples.</t>
  </si>
  <si>
    <t>Arvind Ramanathan</t>
  </si>
  <si>
    <t>Human Genetics Laboratory, Sree Balaji Medical and Dental College and Hospital, Bharath University, Narayanapuram, Pallikaranai, Chennai, Tamil Nadu, India E-mail : drarvindram@yahoo.co.in.</t>
  </si>
  <si>
    <t>27221932</t>
  </si>
  <si>
    <t>Virtual Screening Approaches in Identification of Bioactive Compounds Akin to Delphinidin as Potential HER2 Inhibitors for the Treatment of Breast Cancer.</t>
  </si>
  <si>
    <t>Small molecule tyrosine kinase inhibitors targeting HER 2 receptors have emerged as an important therapeutic approach in inhibition of downstream proliferation and survival signals for the treatment of breast cancers. Recent drug discovery efforts have demonstrated that naturally occurring polyphenolic compounds like delphinidin have potential to inhibit proliferation and promote apoptosis of breast cancer cells by targeting HER2 receptors. While delphinidin may thus reduce tumour size, it is associated with serious side effects like dysphonia. Owing to the narrow therapeutic window of delphinidin, the present study aimed to identify high affinity compounds targeting HER2 with safer pharmacological profiles than delphinidin through virtual screening approaches. Delphinidin served as the query parent for identification of structurally similar compounds by Tanimoto-based similarity searching with a threshold of 95% against the PubChem database. The compounds retrieved were further subjected to Lipinski and Verber's filters to obtain drug like agents, then further filtered by diversity based screens with a cut off of 0.6. The compound with Pubchem ID: 91596862 was identified to have higher affinity than its parent. In addition it also proved to be non-toxic with a better ADMET profile and higher kinase activity. The compound identified in the study can be put to further in vitro drug testing to complement the present study.</t>
  </si>
  <si>
    <t>Kavisha Patidar</t>
  </si>
  <si>
    <t>In silico Research Laboratory, Eminent Biosciences Vijaynagar, Indore, Madhya Pradesh, India E-mail : skysanjeev@gmail.com.</t>
  </si>
  <si>
    <t>27221926</t>
  </si>
  <si>
    <t>Incidentally Detected Adenocarcinoma Prostate in Transurethral Resection of Prostate Specimens: a Hospital Based Study from India.</t>
  </si>
  <si>
    <t>Awareness about prostate cancer has increased in the community, and prostate cancer screening examinations, including prostate specific antigen (PSA) assays, are now widely available. Prior to the PSA era, up to 27% of prostate cancers were detected incidentally at the time of transurethral resection of prostate (TURP). After PSA testing became widely available, the incidence of incidentally detected carcinoma prostate in TURP specimens without prior diagnosis reduced to 5-13%. However, the incidence of incidentally detected carcinoma prostate has been reported to vary across the globe since various factors can influence the identification of this malignancy in TURP specimens. In this paper, we focus on rates of incidentally detected prostate cancer in TURP specimens in our hospital and correlate it with various parameters.This retrospective study of histopathological findings of biopsy specimens was conducted for patients undergoing TURP during a period of 5 years from April 2010. The inclusion criteria were patients diagnosed with benign prostatic hyperplasia (BPH) (digital rectal examination (DRE) not showing any abnormally hard areas and normal age adjusted PSA values). Patients with elevated PSA, abnormal DRE, documented urinary tract infection and proved adenocarcinoma prostate (CaP) were excluded from the study. The total weight of prostatectomy specimen, occurrence of carcinoma prostate in the chips, percentage of total tissue resected showing malignancy and Gleason's scores were recorded.A total of 597 patients belonging to the inclusion criteria were studied. The incidence of occult CaP in the study group was 5.2 % (31/597). Out of these, 8 belonged to T1a and 23 belonged to T1b stages. The age group 70 - 79 years had the maximum incidence of occult CaP. It was observed that the clinical grading of prostate did not have a bearing on the incidence of occult CaP whereas the weight of resected specimen correlated with the incidence of CaP. The incidence of occult CaP was greater with low volume prostates (&lt;20 g). (P=0.15).The rate of incidentally detected adenocarcinoma prostate in patients undergoing TURP for clinically diagnosed BPH was found to be only 5.2 % in our study which is low when compared with similar studies done elsewhere. The age of the patient and weight of the resected specimen correlated with incidence of occult prostate cancer. The clinical grading of prostate by DRE however, demonstrated no correlation.</t>
  </si>
  <si>
    <t>Jophy Varghese</t>
  </si>
  <si>
    <t>Department of Pathology, Lourdes Hospital, Cochin, Kerala, India E-mail : dr.moorthy65@gmail.com.</t>
  </si>
  <si>
    <t>27221918</t>
  </si>
  <si>
    <t>Prediction and Analysis of Breast Cancer Related Deleterious Non-Synonymous Single Nucleotide Polymorphisms in the PTEN Gene.</t>
  </si>
  <si>
    <t>One of the most common cancer types faced by the women around the world is breast cancer. Among the several low, moderate and high penetrance genes conferring susceptibility to breast cancer, PTEN is one which is known to be mutated in many tumor types. In this study, we predicted and analyzed the impact of three deleterious coding non-synonymous single nucleotide polymorphisms rs121909218 (G129E), rs121909229 (R130Q) and rs57374291 (D107N) in the PTEN gene on the phenotype of breast tumors using computational tools SIFT, Polyphen-2, PROVEAN, MUPro, POPMusic and the GETAREA server.</t>
  </si>
  <si>
    <t>C Kumaraswamy Naidu</t>
  </si>
  <si>
    <t>Department of Zoology, Sri Venkateswara University, Tirupati, India E-mail : ysuneethareddy4@gmail.com.</t>
  </si>
  <si>
    <t>27221908</t>
  </si>
  <si>
    <t>Radiological Downstaging with Neoadjuvant Therapy in Unresectable Gall Bladder Cancer Cases.</t>
  </si>
  <si>
    <t>Gall bladder cancer (GBC) usually presents as unresectable or metastatic disease. We conducted a feasibility study to evaluate the effect of neoadjuvant therapy (NAT) on radiologic downstaging and resectability in unresectable GBC cases.Patients with locally advanced disease were treated with chemoradiotherapy [CTRT] ( external radiotherapy (45Gy) along with weekly concurrent cisplatin 35mg/ m2 and 5-FU 500 mg) and those with positive paraaortic nodes were treated with neoadjuvant chemotherapy [NACT (cisplatin 25mg/m2 and gemcitabine 1gm/m2 day 1 and 8, 3 weekly for 3 cycles). Radiological assessment was according to RECIST criteria by evaluating downstaging of liver involvement and lymphadenopathy into complete response (CR), partial response (PR), stable disease (SD) and progressive disease (PD).A total of 40 patients were evaluated from January 2012 to December 2014 (CTRT=25, NACT=15). Pretreatment CT scans revealed involvement of hilum (19), liver infiltration (38), duodenum involvement (n=22), colon involvement (n=11), N1 involvement (n=11), N2 disease (n=8), paraaortic LN (n=15), and no lymphadenopathy (n=6). After neoadjuvant therapy, liver involvement showed CR in 11(30%), PR in 4 (10.5%), SD in 15 (39.4%) and lymph node involvement showed CR in 17 (50%), PR in 6 (17.6%), SD in 4 (11.7 %). Six patients (CTRT=2, NACT=4) with 66.6 % and 83% downstaging of liver and lymphnodes respectively underwent extended cholecystectomy. There was 16.6 % and 83.3% rates of histopathological CR of liver and lymph nodes. All resections were R0.Neoadjuvant therapy in unresectable gall bladder cancer results in a 15% resectability rate. This approach has a strong potential in achieving R0 and node negative disease. Radiologic downstaging (CR+PR) of liver involvement is 40.5% and lymphadenopathy is 67.5%. Nodal regression could serve as a predictor of response to neoadjuvant therapy.</t>
  </si>
  <si>
    <t>Sushma Agrawal</t>
  </si>
  <si>
    <t>Department of Radiotherapy, Sanjay Gandhi Post Graduate Institute of Medical Sciences, Lucknow, India E-mail : sushmaagrawal@yahoo.co.uk.</t>
  </si>
  <si>
    <t>27221887</t>
  </si>
  <si>
    <t>PHA-Induced Peripheral Blood Cytogenetics and Molecular Analysis: a Valid Diagnostic and Follow-up Modality for Acute Promyelocytic Leukemia Patients Treated with ATRA and/or Arsenic Tri-oxide.</t>
  </si>
  <si>
    <t>Acute promyelocytic leukemia (APML) is characterized by the reciprocal translocation t(15;17) (q22;q12) resulting in the PML-RARα fusion gene. A dual diagnostic and follow up approach was applied including cytogenetic demonstration of the t(15;17) translocation and detection of PML-RARα chimeric transcripts by molecular means.Conventional cytogenetics involving bone marrow is beset with high probability of poor metaphase index and was substituted with phytohemagglutinin (PHA)-induced peripheral blood culture based cytogenetic analysis as a diagnostic and follow up modality in APML patients of Kashmir (North India). Both qualitative (RT-PCR) and quantitative (Q-PCR) tests were simultaneously carried out to authenticate the modified cytogenetics.Patient samples were subjected to the said techniques to establish their baseline as well as follow-up status.Initial cytogenetics revealed 30 patients (81%) positive for t(15;17) whereas 7 (19%) had either cryptic translocation or were negative for t(15;17). Two cases had chromosome 16q deletion and no hallmark translocation t(15;17). Q-PCR status for PML-RARα was found to be positive for all patients. All the APML patients were reassessed at the end of consolidation phase and during maintenance phase of chemotherapy where 6 patients had molecular relapse, wherein 4 also demonstrated cytogenetic relapse.It was found that PHA-induced peripheral blood cytogenetics along with molecular analysis could prove a reliable modality in the diagnosis and assessment of follow up response of APML patients.</t>
  </si>
  <si>
    <t>Shahid M Baba</t>
  </si>
  <si>
    <t>Department of Immunology and Molecular Medicine, Srinagar, J and K, India E-mail : bshahid007@gmail.com, zaffaramin@gmail.com.</t>
  </si>
  <si>
    <t>27221872</t>
  </si>
  <si>
    <t>Anti-Cancer Effects of Imperata cylindrica Leaf Extract on Human Oral Squamous Carcinoma Cell Line SCC-9 in Vitro.</t>
  </si>
  <si>
    <t>Imperata cylindrica, a tall tufted grass which has multiple pharmacological applications is one of the key ingredients in various traditional medicinal formula used in India. Previous reports have shown that I. cylindrica plant extract inhibited cell proliferation and induced apoptosis in various cancer cell lines. To our knowledge, no studies have been published on the effect of I. cylindrica leaf extract on human oral cancers. The present study was undertaken in order to evaluate the anticancer properties of the leaf extract of I. cylindrica using an oral squamous cell carcinoma cell line SCC-9 as an in vitro model system. A methanol extract from dried leaves of I. cylindrica (ICL) was prepared by standard procedures. Effects of the ICL extract on the morphology of SCC-9 cells was visualized by microscopy. Cytotoxicity was determined by MTT assay. Effects of the ICL extract on colony forming ability of SCC-9 cells was evaluated using clonogenic assay. Cell cycle analysis was performed by flow cytometry and induction of apoptosis was determined by DNA fragmentation assay. The ICL extract treatment caused cytotoxicity and induced cell death in vitro in SCC-9 cells in a dose-dependent manner. This treatment also significantly reduced the clonogenic potential and inhibited cell proliferation by arresting the cell cycle in the G2/M phase. Furthermore, DNA fragmentation assays showed that the observed cell death was caused by apoptosis. This is the first report showing the anticancer activity of the methanol extracts from the leaves of I. cylindrica in human oral cancer cell line. Our data indicates that ICL extract could be considered as one of the lead compounds for the formulation of anticancer therapeutic agents to treat/manage human oral cancers. The natural abundance of I. cylindrica and its wide geographic distribution could render it one of the primary resource materials for preparation of anticancer therapeutic agents.</t>
  </si>
  <si>
    <t>Rohini Keshava</t>
  </si>
  <si>
    <t>Department of Studies in Sericulture/Life Sciences, Bangalore University, Bangalore, India E-mail : rohinikeshava@gmail.com.</t>
  </si>
  <si>
    <t>27221867</t>
  </si>
  <si>
    <t>Adenosine Deaminase - a Novel Diagnostic and Prognostic Biomarker for Oral Squamous Cell Carcinoma.</t>
  </si>
  <si>
    <t>The number of patients with oral cancer in India is increasing gradually (especially in younger people). Although the diagnostic modalities and therapeutic management of oral cancer are improving, the treatment outcome and prognosis of oral cancer remain poor. The absence of definite early warning symptoms for most head and neck cancers suggests that sensitive and specific biomarkers are likely to be important in screening for high-risk patients.To analyze serum adenosine deaminase (ADA) levels in oral squamous cell carcinoma (OSCC) cases who reported to our institute.A prospective study was performed on 100 histopathologically proven cases of OSCC (study group) and 100 normal healthy individuals (control group). Independent sample and one sample t-tests and one way ANOVA followed by Tuckey's POST HOC test were conducted for analysis.Statistically significant increase in serum ADA levels was observed in OSCC cases compared to the control group. Also serum ADA level increased significantly with the histopathological grade.Serum ADA levels in OSCC may be a useful diagnostic and prognostic biomarkers in clinical practice and our findings suggest that a large-scale study is warranted to confirm clinical utility as a prognostic and diagnostic biomarker.</t>
  </si>
  <si>
    <t>Deepak Chandrakant Kelgandre</t>
  </si>
  <si>
    <t>Oral Pathology and Microbiology, Dentistry, YCMM and RDFs Dental College and Hospital, Ahmednagar, India E-mail : drdeepak144@gmail.com.</t>
  </si>
  <si>
    <t>27221854</t>
  </si>
  <si>
    <t>Evaluation of KiSS1 as a Prognostic Biomarker in North Indian Breast Cancer Cases.</t>
  </si>
  <si>
    <t>Breast cancer is the commonest female cancer worldwide and its propensity to metastasize negatively impacts on therapeutic outcome. Several clinicopathological parameters with prognostic/predictive significance have been associated with metastatic suppressor expression levels. The role of metastatic suppressor gene (MSG) KiSS1 in breast cancer remains unclear. Our goal was to investigate the possible clinical significance of KiSS1 breast cancer.The study was conducted on 87 histologically proven cases of breast cancer and background normal tiisue. Quantitative reverse transcriptase polymerase chain reaction (qRT PCR) and immunohistochemistry (IHC) were used to investigate KiSS1 at gene and protein levels, respectively, for correlation with several patient characteristics including age, family history, hormonal receptor status, stage, tumor size, nodal involvement and metastatic manifestation and finally with median overall survival (OS).Our study revealed (i) KiSS1 levels were generally elevated in breast cancer vs normal tissue (&lt; 0.05). (ii) however, a statistically significant lower expression of KiSS1 was observed in metastatic vs non metastatic cases (P = 0.04). (iii) KiSS1 levels strongly correlated with T,N,M category, histological grade and advanced stage (&lt;0.001) but not other studied parameters. (iv) Lastly, a significant correlation between expression of KiSS1 and median OS was found (P = 0.04).Conclusively, less elevated KiSS1 expression is a negative prognostic factor for OS, advancing tumor stage, axillary lymph node status, metastatic propensity and advancing grade of the breast cancer patient. Patients with negative KiSS1 expression may require a more intensive therapeutic strategy.</t>
  </si>
  <si>
    <t>Department of Radiotherapy, King George's Medical University, India E-mail : drmlbhatt@yahoo.com.</t>
  </si>
  <si>
    <t>27221852</t>
  </si>
  <si>
    <t>Breaking Bad News: Patient Preferences and the Role of Family Members when Delivering a Cancer Diagnosis.</t>
  </si>
  <si>
    <t>Western physicians tend to favour complete disclosure of a cancer diagnosis to the patient, while non-Western physicians tend to limit disclosure and include families in the process; the latter approach is prevalent in clinical oncology practice in India. Few studies, however, have examined patient preferences with respect to disclosure or the role of family members in the process.Structured interviews were conducted with patients (N=127) in the medical oncology clinic of a tertiary referral hospital in Bangalore, India.Patients ranged in age from 18-88 (M=52) and were mostly male (59%). Most patients (72%) wanted disclosure of the diagnosis cancer, a preference significantly associated with higher education and English proficiency. A majority wanted their families to be involved in the process. Patients who had wanted and not wanted disclosure differed with respect to their preferences regarding the particulars of disclosure (timing, approach, individuals involved, role of family members). Almost all patients wanted more information concerning their condition, about immediate medical issues such as treatments or side effects, rather than long-term or non-medical issues.While most cancer patients wanted disclosure of their disease, a smaller group wished that their cancer diagnosis had not been disclosed to them. Regardless of this difference in desire for disclosure, both groups sought similar specific information regarding their cancer and largely favoured involvement of close family in decision making. Additional studies evaluating the influence of factors such as disease stage or family relationships could help guide physicians when breaking bad news.</t>
  </si>
  <si>
    <t>Abha Rao</t>
  </si>
  <si>
    <t>St. John's Research Institute Medical College Hospital, Bangalore, India E-mail : arunshet1@gmail.com.</t>
  </si>
  <si>
    <t>27221851</t>
  </si>
  <si>
    <t>Peripheral Blood Lymphocytes as In Vitro Model to Evaluate Genomic Instability Caused by Low Dose Radiation.</t>
  </si>
  <si>
    <t>Diagnostic and therapeutic radiation fields are planned so as to reduce side-effects while maximising the dose to site but effects on healthy tissues are inevitable. Radiation causes strand breaks in DNA of exposed cells which can lead to chromosomal aberrations and cause malfunction and cell death. Several researchers have highlighted the damaging effects of high dose radiation but still there is a lacuna in identifying damage due to low dose radiation used for diagnostic purposes. Blood is an easy resource to study genotoxicity and to estimate the effects of radiation. The micronucleus assay and chromosomal aberration can indicate genetic damage and our present aim was to establish these with lymphocytes in an in vitro model to predict the immediate effects low dose radiation. Blood was collected from healthy individuals and divided into 6 groups with increasing radiation dose i.e., 0Gy, 0.10Gy, 0.25Gy, 0.50Gy, 1Gy and 2Gy. The samples were irradiated in duplicates using a LINAC in the radiation oncology department. Standard protocols were applied for chromosomal aberration and micronucleus assays. Metaphases were stained in Giemsa and 200 were scored per sample for the detection of dicentric or acentric forms. For micronuclei detection, 200 metaphases. Giemsa stained binucleate cells per sample were analysed for any abnormality. The micronuclei (MN) frequency was increased in cells exposed to the entire range of doses (0.1- 2Gy) delivered. Controls showed minimal MN formation (2.0%±0.05) with triple MN (5.6%±2.0) frequency at the lowest dose. MN formation increased exponentially with the radiation dose thereafter with a maximum at 2Gy. Significantly elevated numbers of dicentric chromosomes were also observed, even at doses of 0.1- 0.5Gy, compared to controls, and acentric chromosomes were apparent at 2Gy. In conclusion we can state that lymphocytes can be effectively used to study direct effect of low dose radiation.</t>
  </si>
  <si>
    <t>Shikha Tewari</t>
  </si>
  <si>
    <t>Pathology, Dr. Ram Manohar Lohia Institute of Medical Sciences, Lucknow, India E-mail : drnuzhathusain@hotmail.com.</t>
  </si>
  <si>
    <t>27221847</t>
  </si>
  <si>
    <t>Evaluation of Anticancer Activity of Curcumin Analogues Bearing a Heterocyclic Nucleus.</t>
  </si>
  <si>
    <t>We report herein an in vitro anticancer evaluation of a series of seven curcumin analogues (3a-g). The National Cancer Institute (NCI US) Protocol was followed and all the compounds were evaluated for their anticancer activity on nine different panels (leukemia, non small cell lung cancer, colon cancer, CNS cancer, melanoma, ovarian cancer, renal cancer, prostate cancer and breast cancer) represented by 60 NCI human cancer cell lines. All the compounds showed significant anticancer activity in one dose assay (drug concentration 10 μM) and hence were evaluated further in five dose assays (0.01, 0.1, 1, 10 and 100 μM) and three dose related parameters GI50, TGI and LC50 were calculated for each (3a-g) in micro molar drug concentrations (μM). The compound 3d (NSC 757927) showed maximum mean percent growth inhibition (PGI) of 112.2%, while compound 3g (NSC 763374) showed less mean PGI of 40.1% in the one dose assay. The maximum anticancer activity was observed with the SR (leukemia) cell line with a GI50 of 0.03 μM. The calculated average sensitivity of all cell lines of a particular subpanel toward the test agent showed that all the curcumin analogues showed maximum activity on leukemia cell lines with GI50 values between 0.23 and 2.67 μM.</t>
  </si>
  <si>
    <t>Mohamed Jawed Ahsan</t>
  </si>
  <si>
    <t>Department of Pharmaceutical Chemistry, Maharishi Arvind College of Pharmacy, Jaipur, Rajasthan, India E-mail : jawedpharma@gmail.com.</t>
  </si>
  <si>
    <t>27221846</t>
  </si>
  <si>
    <t>Prevalence of Tobacco and Alcohol Consumption among Fishermen in Udupi Taluk' Karnataka, India: a Cross-Sectional Study.</t>
  </si>
  <si>
    <t>Stress associated with fishing is known to trigger consumption of alcohol and tobacco among fishermen. This study aimed to assess the prevalence of tobacco and alcohol consumption among fishermen in Udupi Taluk in the state of Karnataka, India, and to study associations with health status and job stress.The study was conducted among 825 fishermen in Udupi Taluk of Karnataka between January-June 2015, using a two stage cluster sampling procedure. Associations between variables of interest were assessed using multivariable analysis and logistic regression models.The prevalences of consumption of tobacco, alcohol and either of these substances were 64.2%, 45.6% and 86.9% respectively. There was a positive association between alcohol and any form of tobacco consumption with income but none with respondent's job stress and health status.Our study concluded that fishermen with poor health status are seen more among tobacco and alcohol users.</t>
  </si>
  <si>
    <t>Prasad Pramod Rane</t>
  </si>
  <si>
    <t>Kasturba Medical College, Mangalore, 2Department of Public Health, Mangalore, India E-mail : unnikrishnan.b@manipal.edu.</t>
  </si>
  <si>
    <t>27221829</t>
  </si>
  <si>
    <t>Three Weekly Versus Weekly Cisplatin as Radiosensitizer in Head and Neck Cancer: a Decision Dilemma.</t>
  </si>
  <si>
    <t>Cisplatin-based concurrent chemoradiation plays an undisputed key role as definitive treatment in unresectable patients with locally advanced squamous cell carcinoma head and neck or as an organ preservation strategy. Treatment with 100 mg/m2 3-weekly cisplatin is considered the standard of care but is often associated with several adverse events. The optimum drug schedule of administration remains to be defined and presently, there is insufficient data limiting conclusions about the relative tolerability of one regimen over the other. This review addresses regarding the optimal dose schedule of cisplatin focusing mainly on three-weekly and weekly dose of cisplatin based concurrent chemoradiotherapy in locally advanced head and neck cancer with an emphasis on mucositis, dermatitis, systemic toxicity, compliance, and treatment interruptions. To derive a definitive conclusion, large prospective randomized trials are needed directly comparing standard 3-weekly cisplatin (100 mg/m2) with weekly schedule (30 - 40 mg/m2) of concurrent cisplatin based chemoradiotherapy in locally advanced squamous cell carcinoma head and neck.</t>
  </si>
  <si>
    <t>Radiation Oncology, Assistant Professor, 2Radiation Oncology, Professor, Christian Medical College and Hospital, Ludhiana , Ludhian, India E-mail : drpreetinegi@gmail.com.</t>
  </si>
  <si>
    <t>27221826</t>
  </si>
  <si>
    <t>Survival in Head and Neck Cancers - Results of A Multi- Institution Study.</t>
  </si>
  <si>
    <t>The prime output of Hospital Based Cancer Registries is stage and treatment based survival to evaluate patient care, but because of challenges of obtaining follow-up details a separate study on Patterns of Care and Survival for selected sites was initiated under the National Cancer Registry Programme of India. The results of stage and treatment based survival for head and neck cancers by individual organ sites are presented.A standardized Patient Information Form recorded the details and entered on-line at www.hbccrindia.org to a central repository - National Centre for Disease Informatics and Research. Cases from 12 institutions diagnosed between 1 January 2006 and 31 December 2008 comprised the study subjects. The patterns of treatment were examined for 14053 and survival for 4773 patients from five institutions who reported at least 70% follow-up as of 31 December 2012.Surgical treatment with radiation for cancer tongue and mouth showed five year cumulative survival (FCS) of 67.5% and 60.4% respectively for locally advanced stage. Chemo-radiation compared to radiation alone showed better survival benefit of around 15% in both oro and hypo-pharyngeal cancers and their FCS was 40.0%; Hazard Ratio (HR):1.5;CI=1.2-1.9) and 38.7%; (HR):1.7; CI=1.3-2.2).The awareness about the requirement of concurrent chemo-radiation in specifically cancers of the oro and hypopharynx has to be promoted in developing countries. The annual (2014) estimate number of new Head and Neck cancers with locally advanced disease in India is around 140,000 and 91,000 (65%) patients do not receive the benefit of optimal treatment with ensuing poorer survival.</t>
  </si>
  <si>
    <t>Ambakumar Nandakumar</t>
  </si>
  <si>
    <t>Chief Principal Investigator, Patterns of Cancer Care and Survival Studies Group, National Centre for Disease Informatics and Research, (ICMR), Bangalore India E-mail : ank@blr.vsnl.net.in, ncrp@ncrpindia.org.</t>
  </si>
  <si>
    <t>27218820</t>
  </si>
  <si>
    <t>Indications for Three Independent Domestication Events for the Tea Plant (Camellia sinensis (L.) O. Kuntze) and New Insights into the Origin of Tea Germplasm in China and India Revealed by Nuclear Microsatellites.</t>
  </si>
  <si>
    <t>Tea is the world's most popular non-alcoholic beverage. China and India are known to be the largest tea producing countries and recognized as the centers for the domestication of the tea plant (Camellia sinensis (L.) O. Kuntze). However, molecular studies on the origin, domestication and relationships of the main teas, China type, Assam type and Cambod type are lacking.Twenty-three nuclear microsatellite markers were used to investigate the genetic diversity, relatedness, and domestication history of cultivated tea in both China and India. Based on a total of 392 samples, high levels of genetic diversity were observed for all tea types in both countries. The cultivars clustered into three distinct genetic groups (i.e. China tea, Chinese Assam tea and Indian Assam tea) based on STRUCTURE, PCoA and UPGMA analyses with significant pairwise genetic differentiation, corresponding well with their geographical distribution. A high proportion (30%) of the studied tea samples were shown to possess genetic admixtures of different tea types suggesting a hybrid origin for these samples, including the Cambod type.We demonstrate that Chinese Assam tea is a distinct genetic lineage from Indian Assam tea, and that China tea sampled from India was likely introduced from China directly. Our results further indicate that China type tea, Chinese Assam type tea and Indian Assam type tea are likely the result of three independent domestication events from three separate regions across China and India. Our findings have important implications for the conservation of genetic stocks, as well as future breeding programs.</t>
  </si>
  <si>
    <t>M K Meegahakumbura</t>
  </si>
  <si>
    <t>Key Laboratory for Plant Diversity and Biogeography of East Asia, Kunming Institute of Botany, Chinese Academy of Science, Kunming 650201, China.</t>
  </si>
  <si>
    <t>27218803</t>
  </si>
  <si>
    <t>Computational Framework for Prediction of Peptide Sequences That May Mediate Multiple Protein Interactions in Cancer-Associated Hub Proteins.</t>
  </si>
  <si>
    <t>A considerable proportion of protein-protein interactions (PPIs) in the cell are estimated to be mediated by very short peptide segments that approximately conform to specific sequence patterns known as linear motifs (LMs), often present in the disordered regions in the eukaryotic proteins. These peptides have been found to interact with low affinity and are able bind to multiple interactors, thus playing an important role in the PPI networks involving date hubs. In this work, PPI data and de novo motif identification based method (MEME) were used to identify such peptides in three cancer-associated hub proteins-MYC, APC and MDM2. The peptides corresponding to the significant LMs identified for each hub protein were aligned, the overlapping regions across these peptides being termed as overlapping linear peptides (OLPs). These OLPs were thus predicted to be responsible for multiple PPIs of the corresponding hub proteins and a scoring system was developed to rank them. We predicted six OLPs in MYC and five OLPs in MDM2 that scored higher than OLP predictions from randomly generated protein sets. Two OLP sequences from the C-terminal of MYC were predicted to bind with FBXW7, component of an E3 ubiquitin-protein ligase complex involved in proteasomal degradation of MYC. Similarly, we identified peptides in the C-terminal of MDM2 interacting with FKBP3, which has a specific role in auto-ubiquitinylation of MDM2. The peptide sequences predicted in MYC and MDM2 look promising for designing orthosteric inhibitors against possible disease-associated PPIs. Since these OLPs can interact with other proteins as well, these inhibitors should be specific to the targeted interactor to prevent undesired side-effects. This computational framework has been designed to predict and rank the peptide regions that may mediate multiple PPIs and can be applied to other disease-associated date hub proteins for prediction of novel therapeutic targets of small molecule PPI modulators.</t>
  </si>
  <si>
    <t>Debasree Sarkar</t>
  </si>
  <si>
    <t>Bioinformatics Centre, Bose Institute, Kolkata, India.</t>
  </si>
  <si>
    <t>27218009</t>
  </si>
  <si>
    <t>Retting and degumming of natural fibers by pectinolytic enzymes produced from Bacillus tequilensis SV11-UV37 using solid state fermentation.</t>
  </si>
  <si>
    <t>The present study demonstrated the simultaneous production and optimization of pectinolytic enzymes (pectate lyase and polygalacturonase) under SSF from Bacillus tequilensis SV11-UV37 using wheat bran as a substrate, which is commercially viable and cost-effective. Optimization by one variable-at-a-time-approach showed a maximum yield of pectate lyase (1371.25 U/gds) and polygalacturonase (85.45 U/gds) with wheat bran using 80 % (v/w) moisture, 0.7 mm particle size, 20 % (v/w) inoculum, 1 % (w/w) pectin at 37 °C, pH 6 and 72 h of incubation. In addition, optimization using central composite design achieved 1.6-fold improvement in both pectate lyase (1828.13 U/gds) and polygalacturonase (105.55 U/gds) yield at optimum levels of pectin (3 %, w/w), inoculum size (20 %, v/w) and moisture level (80 %, v/w). Further, Retting studies concluded that the enzyme mixture was efficient in separating the whole fiber from kenaf and part (&gt;75 %) from sunn hemp. In degumming of sunn hemp fibers, amount of galacturonic acid released and percentage weight loss was higher in successive alkali and enzymatic treatment than their independent treatments. The scanning electron microscopic analysis also confirmed that alkali followed by enzymatic treatment effectively removed non-cellulosic gummy material from the fiber; hence, this enzyme mixture may find feasible applications in the fiber and textile industry.</t>
  </si>
  <si>
    <t>Swarupa Rani Chiliveri</t>
  </si>
  <si>
    <t>Department of Microbiology, Osmania University, Hyderabad, Telangana State 500007 India.</t>
  </si>
  <si>
    <t>27218008</t>
  </si>
  <si>
    <t>Interval oscillation criteria for second-order forced impulsive delay differential equations with damping term.</t>
  </si>
  <si>
    <t>In this paper, we present some sufficient conditions for the oscillation of all solutions of a second order forced impulsive delay differential equation with damping term. Three factors-impulse, delay and damping that affect the interval qualitative properties of solutions of equations are taken into account together. The results obtained in this paper extend and generalize some of the the known results for forced impulsive differential equations. An example is provided to illustrate the main result.</t>
  </si>
  <si>
    <t>Ethiraju Thandapani</t>
  </si>
  <si>
    <t>Ramanujan Institute for Advanced Study in Mathematics, University of Madras, Chennai, 600 005 India.</t>
  </si>
  <si>
    <t>27218004</t>
  </si>
  <si>
    <t>Adomian decomposition sumudu transform method for solving a solid and porous fin with temperature dependent internal heat generation.</t>
  </si>
  <si>
    <t>In this paper, Adomian decomposition sumudu transform method is introduced and used to solve the temperature distribution in a solid and porous fin with the temperature dependent internal heat generation for a fractional order energy balance equation. In this study, we assume heat generation as a variable of fin temperature for solid and porous fin and the heat transfer through porous media is simulated by using Darcy's model. The results are presented for the temperature distribution for the range of values of parameters appeared in the mathematical formulation and also compared with numerical solutions in order to verify the accuracy of the proposed method. It is found that the proposed method is in good agreement with direct numerical solution.</t>
  </si>
  <si>
    <t>Trushit Patel</t>
  </si>
  <si>
    <t>Department of Applied Mathematics and Humanities, SVNIT, Icchanath Circle, Surat, 395007 India.</t>
  </si>
  <si>
    <t>27218003</t>
  </si>
  <si>
    <t>Heavy metals in vegetables: screening health risks involved in cultivation along wastewater drain and irrigating with wastewater.</t>
  </si>
  <si>
    <t>Irrigation of agricultural land with wastewater leads to continuous buildup of metals at these sites which gets accumulated in the vegetables and crops growing on these sites. Not just the crops irrigated with wastewater are hazardous, in present study, we have found that vegetables growing in vicinity of wastewater drain are also not safe for human consumption. The risk associated with consumption of vegetables was assessed by calculating hazard quotient and results revealed that the hazard quotient for leafy and tuberous vegetables was higher than the safe limits in all the sites irrespective of mode of irrigation. Spinach was the most hazardous among all as the hazard quotient with respect to cobalt and copper was highest in spinach. Uptake trend of metals in all vegetables: Iron &gt; Cobalt &gt; Copper &gt; Cadmium &gt; Lead. Cadmium, a potential carcinogen was found in concentrations higher than permissible limits in many vegetables from all sites. Highest level of cadmium (1.20 mg/kg) and copper (81.33 mg/kg) was reported in site which was in vicinity of waste water drain but irrigated with ground water. Concentration of copper and lead in vegetable samples from different sites exhibited no statistically significant difference with respect to different sites.</t>
  </si>
  <si>
    <t>Ashita Sharma</t>
  </si>
  <si>
    <t>27217998</t>
  </si>
  <si>
    <t>Synthesis and characterization of multiwalled CNT-PAN based composite carbon nanofibers via electrospinning.</t>
  </si>
  <si>
    <t>Electrospun fibrous membranes find place in diverse applications like sensors, filters, fuel cell membranes, scaffolds for tissue engineering, organic electronics etc. The objectives of present work are to electrospun polyacrylonitrile (PAN) nanofibers and PAN-CNT nanocomposite nanofibers and convert into carbon nanofiber and carbon-CNT composite nanofiber. The work was divided into two parts, development of nanofibers and composite nanofiber. The PAN nanofibers were produced from 9 wt% PAN solution by electrospinning technique. In another case PAN-CNT composite nanofibers were developed from different concentrations of MWCNTs (1-3 wt%) in 9 wt% PAN solution by electrospinning. Both types of nanofibers were undergone through oxidation, stabilization, carbonization and graphitization. At each stage of processing of carbon and carbon-CNT composite nanofibers were characterized by SEM, AFM, TGA and XRD. It was observed that diameter of nanofiber varies with processing parameters such as applied voltage tip to collector distance, flow rate of solution and polymer concentrations etc. while in case of PAN-CNT composite nanofiber diameter decreases with increasing concentration of CNT in PAN solution. Also with stabilization, carbonization and graphitization diameter of nanofiber decreases. SEM images shows that the minimum fiber diameter in case of 3 wt% of CNT solution because as viscosity increases it reduces the phase separation of PAN and solvent and as a consequence increases in the fiber diameter. AFM images shows that surface of film is irregular which give idea about mat type orientation of fibers. XRD results show that degree of graphitization increases on increasing CNT concentration because of additional stresses exerting on the nanofiber surface in the immediate vicinity of CNTs. TGA results shows wt loss decreases as CNT concentration increases in fibers.</t>
  </si>
  <si>
    <t>Narinder Kaur</t>
  </si>
  <si>
    <t>Department of Physics, Krishna Institute of Engineering and Technology, Ghaziabad, India.</t>
  </si>
  <si>
    <t>27217994</t>
  </si>
  <si>
    <t>Conventional and modified hydrodistillation method for the extraction of glucosinolate hydrolytic products: a comparative account.</t>
  </si>
  <si>
    <t>Eruca sativa is extensively used as raw and its oil is also used for cooking due to its exceptional flavour. The volatile nature of the hydrolytic products of glucosinolates makes the extraction difficult. The hydrodistillation method used previously yield very less amount of the extract as well as the absence of stirring in the round bottom flask causes burning of both the crushed seeds and the flask. To overcome these drawbacks, a method has been developed using magnetic stirrer and hot plate. The yield and composition of hydrolytic products in the extract with the modified method was increased along with an increase in the amount of major hydrolytic products as seen by GC-MS. This method thus has immense potential in pharmaceutical industries, due to the ease of extraction and isolation.</t>
  </si>
  <si>
    <t>Rohit Arora</t>
  </si>
  <si>
    <t>27217887</t>
  </si>
  <si>
    <t>Branding in children: a barbaric practice still exists in India.</t>
  </si>
  <si>
    <t>Branding is an inhuman traditional practice most commonly employed to treat various disorders in neonates and children in certain community in India. Though stringent law exists to prevent such harmful practices, cases of branding is not uncommon in current era.</t>
  </si>
  <si>
    <t>Pratap Kumar Patra</t>
  </si>
  <si>
    <t>All India Institute of Medical Sciences, Patna, India.</t>
  </si>
  <si>
    <t>27217821</t>
  </si>
  <si>
    <t>Production of K[Formula: see text](892)[Formula: see text] and [Formula: see text](1020) in p-Pb collisions at [Formula: see text] = 5.02 TeV.</t>
  </si>
  <si>
    <t>The production of K[Formula: see text](892)[Formula: see text] and [Formula: see text](1020) mesons has been measured in p-Pb collisions at [Formula: see text][Formula: see text] 5.02 TeV. K[Formula: see text] and [Formula: see text] are reconstructed via their decay into charged hadrons with the ALICE detector in the rapidity range [Formula: see text]. The transverse momentum spectra, measured as a function of the multiplicity, have a p[Formula: see text] range from 0 to 15 GeV/c for K[Formula: see text] and from 0.3 to 21 GeV/c for [Formula: see text]. Integrated yields, mean transverse momenta and particle ratios are reported and compared with results in pp collisions at [Formula: see text][Formula: see text] 7 TeV and Pb-Pb collisions at [Formula: see text][Formula: see text] 2.76 TeV. In Pb-Pb and p-Pb collisions, K[Formula: see text] and [Formula: see text] probe the hadronic phase of the system and contribute to the study of particle formation mechanisms by comparison with other identified hadrons. For this purpose, the mean transverse momenta and the differential proton-to-[Formula: see text] ratio are discussed as a function of the multiplicity of the event. The short-lived K[Formula: see text] is measured to investigate re-scattering effects, believed to be related to the size of the system and to the lifetime of the hadronic phase.</t>
  </si>
  <si>
    <t>J Adam</t>
  </si>
  <si>
    <t>Faculty of Nuclear Sciences and Physical Engineering, Czech Technical University in Prague, Prague, Czech Republic.</t>
  </si>
  <si>
    <t>27217810</t>
  </si>
  <si>
    <t>A new method for discovering behavior patterns among animal movements.</t>
  </si>
  <si>
    <t>Advanced satellite tracking technologies enable biologists to track animal movements at fine spatial and temporal scales. The resultant data present opportunities and challenges for understanding animal behavioral mechanisms. In this paper, we develop a new method to elucidate animal movement patterns from tracking data. Here, we propose the notion of continuous behavior patterns as a concise representation of popular migration routes and underlying sequential behaviors during migration. Each stage in the pattern is characterized in terms of space (i.e., the places traversed during movements) and time (i.e. the time spent in those places); that is, the behavioral state corresponding to a stage is inferred according to the spatiotemporal and sequential context. Hence, the pattern may be interpreted predictably. We develop a candidate generation and refinement framework to derive all continuous behavior patterns from raw trajectories. In the framework, we first define the representative spots to denote the underlying potential behavioral states that are extracted from individual trajectories according to the similarity of relaxed continuous locations in certain distinct time intervals. We determine the common behaviors of multiple individuals according to the spatiotemporal proximity of representative spots and apply a projection-based extension approach to generate candidate sequential behavior sequences as candidate patterns. Finally, the candidate generation procedure is combined with a refinement procedure to derive continuous behavior patterns. We apply an ordered processing strategy to accelerate candidate refinement. The proposed patterns and discovery framework are evaluated through conceptual experiments on both real GPS-tracking and large synthetic datasets.</t>
  </si>
  <si>
    <t>International journal of geographical information science : IJGIS</t>
  </si>
  <si>
    <t>Yuwei Wang</t>
  </si>
  <si>
    <t>University of Chinese Academy of Sciences, Beijing, China; Computer Network Information Center, Chinese Academy of Sciences, Beijing, China.</t>
  </si>
  <si>
    <t>27217791</t>
  </si>
  <si>
    <t>Essential phospholipids in fatty liver: a scientific update.</t>
  </si>
  <si>
    <t>Although essential phospholipids (EPL) from soybean are often used in membrane-associated disorders and diseases, their high quality of purification and effects on prevalent liver diseases, especially on fatty liver diseases (FLDs) of different origin, are still widely unknown and a matter of continuous active research. The aim of this article is to review, discuss, and summarize the available results of EPL in the treatment of FLD.Database research was carried out on Medline, Embase, Cochrane Library, country-specific journals, and follow-up literature citations for relevant hepatogastroenterological articles published between 1988 and 2014. We searched for and reviewed only those papers that indicated minimum extraction amount of 72% (3-sn-phosphatidyl)choline from soybean as being necessary to treat patients with a considerable amount of 1,2-dilinoleoylphosphatidylcholine as a key component in EPL.EPL has a well-established mode of action, therapeutic effectiveness, and lack of toxicity, which ensures clinically relevant efficacy-to-safety ratio. It influences membrane- dependent cellular functions and shows anti-inflammatory, antioxidant, antifibrogenic, anti apoptotic, membrane-protective, and lipid-regulating effects. Due to its positive effects on membrane composition and functions, it accelerates the improvement or normalization of subjective symptoms; pathological, clinical, and biochemical findings; hepatic imaging; and liver histology. It is justified to administer EPL together with other therapeutic measurements in the liver.Pharmacological and clinical results confirm the efficacy of EPL in the treatment of FLD.</t>
  </si>
  <si>
    <t>Clinical and experimental gastroenterology</t>
  </si>
  <si>
    <t>Karl-Josef Gundermann</t>
  </si>
  <si>
    <t>Department of Pharmacology, Pomeranian Medical University, Szczecin, Poland.</t>
  </si>
  <si>
    <t>27217775</t>
  </si>
  <si>
    <t>Lead identification for the K-Ras protein: virtual screening and combinatorial fragment-based approaches.</t>
  </si>
  <si>
    <t>Kirsten rat sarcoma (K-Ras) protein is a member of Ras family belonging to the small guanosine triphosphatases superfamily. The members of this family share a conserved structure and biochemical properties, acting as binary molecular switches. The guanosine triphosphate-bound active K-Ras interacts with a range of effectors, resulting in the stimulation of downstream signaling pathways regulating cell proliferation, differentiation, and apoptosis. Efforts to target K-Ras have been unsuccessful until now, placing it among high-value molecules against which developing a therapy would have an enormous impact. K-Ras transduces signals when it binds to guanosine triphosphate by directly binding to downstream effector proteins, but in case of guanosine diphosphate-bound conformation, these interactions get disrupted.In the present study, we targeted the nucleotide-binding site in the "on" and "off" state conformations of the K-Ras protein to find out suitable lead compounds. A structure-based virtual screening approach has been used to screen compounds from different databases, followed by a combinatorial fragment-based approach to design the apposite lead for the K-Ras protein.Interestingly, the designed compounds exhibit a binding preference for the "off" state over "on" state conformation of K-Ras protein. Moreover, the designed compounds' interactions are similar to guanosine diphosphate and, thus, could presumably act as a potential lead for K-Ras. The predicted drug-likeness properties of these compounds suggest that these compounds follow the Lipinski's rule of five and have tolerable absorption, distribution, metabolism, excretion and toxicity values.Thus, through the current study, we propose targeting only "off" state conformations as a promising strategy for the design of reversible inhibitors to pharmacologically inhibit distinct conformations of K-Ras protein.</t>
  </si>
  <si>
    <t>Akbar Ali Khan Pathan</t>
  </si>
  <si>
    <t>Genome Research Chair (GRC), Department of Biochemistry, College of Science, King Saud University, Kingdom of Saudi Arabia; Integrated Gulf Biosystems, Riyadh, Kingdom of Saudi Arabia.</t>
  </si>
  <si>
    <t>27217751</t>
  </si>
  <si>
    <t>Phytogenic silver, gold, and bimetallic nanoparticles as novel antitubercular agents.</t>
  </si>
  <si>
    <t>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lines.Au-AgNPs exhibited highest antitubercular activity, with MIC of &lt;2.56 μg/mL, followed by AgNPs. AuNPs did not show such activity at concentrations of up to 100 μg/mL. In vitro and ex vivo macrophage infection model assays revealed the inhibition of both active and dormant stage mycobacteria on exposure to Au-AgNPs. These nanoparticles were capable of entering macrophage cells and exhibited up to 45% cytotoxicity at 30 μg/mL (ten times MIC concentration) after 48 hours. Among these, Au-AgNPs synthesized from S. cumini were found to be more specific toward mycobacteria, with their selectivity index in the range of 94-108.This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</si>
  <si>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Department of Microbiology, Savitribai Phule Pune University, Pune, India.</t>
  </si>
  <si>
    <t>27217723</t>
  </si>
  <si>
    <t>Simultaneous targeting of MyD88 and Nur77 as an effective approach for the treatment of inflammatory diseases.</t>
  </si>
  <si>
    <t>Myeloid differentiation primary response protein 88 (MyD88) has long been considered a central player in the inflammatory pathway. Recent studies clearly suggest that it is an important therapeutic target in inflammation. On the other hand, a recent study on the interaction between the orphan nuclear receptor (Nur77) and p38α, leading to increased lipopolysaccharide-induced hyperinflammatory response, suggests this binary complex as a therapeutic target. In this study, we have designed inhibitors that can inhibit both MyD88 and Nur77 at the same time. Since both MyD88 and Nur77 are an integral part of the pathways involving lipopolysaccharide-induced activation of NF-κB-mediated inflammation, we tried to target both proteins with the same library in order to retrieve compounds having dual inhibitory properties. To perform this, we developed a homodimeric model of MyD88 and, along with the crystal structure of Nur77, screened a virtual library of compounds from the traditional Chinese medicine database containing ~61,000 compounds. We analyzed the resulting hits for their efficacy for dual binding and probed them for developing a common pharmacophore model that could be used as a prototype to screen compound libraries as well as to guide combinatorial library design to search for ideal dual-target inhibitors. Thus, our study explores the identification of novel leads having dual inhibiting effects due to binding to both MyD88 and Nur77 targets.</t>
  </si>
  <si>
    <t>Saqib Uzma</t>
  </si>
  <si>
    <t>Divsion of Chemistry, School of Basic Sciences, Indore, MP, India.</t>
  </si>
  <si>
    <t>27217716</t>
  </si>
  <si>
    <t>Mutation spectrum of the Norrie disease pseudoglioma (NDP) gene in Indian patients with FEVR.</t>
  </si>
  <si>
    <t>Mutations in the Norrie disease pseudoglioma (NDP; Xp11.3) gene have been involved in retinal blood vessel formation and neural differentiation and are implicated in familial exudative vitreoretinopathy (FEVR) cases. However, the role of the gene has not been explored in the Indian context. Thus, this study was designed to understand the involvement of NDP among Indian patients with FEVR.The study cohort comprised 225 subjects, including unrelated patients with FEVR (n = 110) and ethnically matched healthy subjects (n = 115) recruited from a tertiary eye care center in India. The entire coding regions, intron-exon boundaries, along with the 5' and 3' untranslated regions of NDP were screened with resequencing following standard protocols. The spectrum of the observed variants was analyzed in conjunction with data available from other populations.Eight potentially pathogenic mutations (p.His4ArgfsX21, p.Asp23GlufsX9, p.Ile48ValfsX55, p.His50Asp, p.Ser57*, p.Gly113Asp, p.Arg121Gln, and p.Cys126Arg, including five novel ones), were observed in the coding region of the NDP gene in ten unrelated FEVR probands (9%). The novel changes were not observed in the control subjects and were unavailable in the dbSNP, ESP5400, NIEHS95, and ExAC databases. All probands with NDP mutations exhibited classical features of the disease as observed among patients with FEVR worldwide.This is perhaps the first study to demonstrate the involvement of NDP among patients with Indian FEVR that further expands its mutation spectrum. The data generated could have broad implications in genetic counseling, disease management, and early intervention for a better prognosis in FEVR.</t>
  </si>
  <si>
    <t>Ganeswara Rao Musada</t>
  </si>
  <si>
    <t>Kallam Anji Reddy Molecular Genetics Laboratory, Brien Holden Eye Research Centre, BHERC, L V Prasad Eye Institute, Hyderabad, India.</t>
  </si>
  <si>
    <t>27216235</t>
  </si>
  <si>
    <t>Exploring Anti-inflammatory Potential of Thiazolidinone Derivatives of Benzenesulfonamide via Synthesis, Molecular Docking and Biological Evaluation.</t>
  </si>
  <si>
    <t>The present study reports the synthesis and biological evaluation of thiazolidinone derivatives bearing benzenesulfonamide investigated for cyclooxygenase-2 (COX-2) inhibitory activity and in vivo anti-inflammatory activity.The synthesis of 4-(4-oxo-2-substituted-1,3-thiazolidin-3-yl) benzenesulfonamide derivatives were carried out by conventional synthesis, involves the one-pot condensation reaction of sulfanilamide. The synthesized compounds were evaluated against COX-1 and human recombinant COX-2 by using colorimetric enzyme assay kit and in-vivo study was carried out by carageenan induced rat paw edema method.Five derivatives 3a, 3b, 3f, 3g, and 3j showed pronounced COX-2 percentage inhibition (55.76, 61.75, 46.54, 43.32, and 49.77% respectively). Structure activity relationship suggested that the compound with a 4-hydroxy group on phenyl ring leads to more selective inhibition of COX-2 than celecoxib, which is supported by molecular docking study. In silico ADME properties showed that compound 3a, 3b, 3f, 3g, and 3j complies Lipinski's rule of five and show no violation. Molecular docking study divulged the binding interactions of thiazolidinone derivatives into the active site of COX-2 and thereby helps to design the potent inhibitors.The overall studies inferred that compound 3b rendered it as a good leadcandidate for the further development of more potent anti-inflammatory agent.</t>
  </si>
  <si>
    <t>Sanjay B Bari</t>
  </si>
  <si>
    <t>Department of Pharmaceutical Chemistry, R.C. Patel Institute of Pharmaceutical Education and Research, Shirpur (MS) 425405, India.</t>
  </si>
  <si>
    <t>27215440</t>
  </si>
  <si>
    <t>Role of Colloidal Drug Delivery Carriers in Taxane-mediated Chemotherapy: A Review.</t>
  </si>
  <si>
    <t>Chemotherapy is one of the most frequently employed and reliable treatment options for the management of a variety of cancers. Taxanes (paclitaxel, docetaxel and cabazitaxel) are frequently prescribed to treat breast cancer, hormone refractory prostate cancer, non-small cell lung cancer and ovarian cancer. Most of the commercial products of taxanes are available as injectables, which are not patient compliant and are associated with frequent side effects like ototoxicity, baldness and neurotoxicity. Most of these concerns are ascribable to the presence of toxic solvents in these commercial formulations, which are used to solubilize these drug(s). However, there have been several attempts to develop toxic solvent free taxane formulations, especially employing novel drug delivery systems (NDDS). These systems have been reported to result in the advancement of anticancer activity, therapeutic index, stability, biocompatibility, tissue or organ targeting, encapsulation capacity, tissue permeability, oral bioavailability, reduced toxicity and reduced incidences of abnormal reactions, sustained and controlled release in comparison to the conventional solvent-based formulations. The review is an attempt to analyze the potential of NDDS-mediated taxane delivery for safer and effective cancer chemotherapy.</t>
  </si>
  <si>
    <t>Pramod Kumar</t>
  </si>
  <si>
    <t>Department of Pharmacy, School of Chemical Sciences &amp; Pharmacy, Central University of Rajasthan, Bandar Sindri, Rajasthan, India-305817. razakaisar_pharma@yahoo.co.in.</t>
  </si>
  <si>
    <t>27213970</t>
  </si>
  <si>
    <t>Salvaging a malpositioned fully covered self-expanding metal stent for pancreatic fluid collection drainage.</t>
  </si>
  <si>
    <t>Sundeep Lakhtakia</t>
  </si>
  <si>
    <t>Asian Institute of Gastroenterology, Hyderabad, India.</t>
  </si>
  <si>
    <t>27213086</t>
  </si>
  <si>
    <t>Structural Exploration and Conformational Transitions in MDM2 upon DHFR Interaction from Homo sapiens: A Computational Outlook for Malignancy via Epigenetic Disruption.</t>
  </si>
  <si>
    <t>Structural basis for exploration into MDM2 and MDM2-DHFR interaction plays a vital role in analyzing the obstruction in folate metabolism, nonsynthesis of purines, and further epigenetic regulation in Homo sapiens. Therefore, it leads to suppression of normal cellular behavior and malignancy. This has been earlier documented via yeast two-hybrid assays. So, with a novel outlook, this study explores the molecular level demonstration of the best satisfactory MDM2 model selection after performing manifold modeling techniques. Z-scores and other stereochemical features were estimated for comparison. Further, protein-protein docking was executed with MDM2 and the experimentally validated X-ray crystallographic DHFR. Residual disclosure from the best suited simulated protein complex disclosed 18 side chain and 3 ionic interactions to strongly accommodate MDM2 protein into the pocket-like zone in DHFR due to the positive environment by charged residues. Lysine residues from MDM2 played a predominant role. Moreover, evaluation from varied energy calculations, folding rate, and net area for solvent accessibility implied the active participation of MDM2 with DHFR. Fascinatingly, conformational transitions from coils to helices and β-sheets after interaction with DHFR affirm the conformational strength and firmer interaction of human MDM2-DHFR. Therefore, this probe instigates near-future clinical research and interactive computational investigations with mutations.</t>
  </si>
  <si>
    <t>Arundhati Banerjee</t>
  </si>
  <si>
    <t>Department of Biotechnology, National Institute of Technology, Mahatma Gandhi Avenue, Durgapur, West Bengal 713209, India.</t>
  </si>
  <si>
    <t>27213083</t>
  </si>
  <si>
    <t>Clinical Profile of Dengue Fever in Children: A Study from Southern Odisha, India.</t>
  </si>
  <si>
    <t>Background. In India, dengue epidemics are becoming more frequent (WHO, 2008). The majority of dengue viral infections are self-limiting, but complications may cause high morbidity and mortality. Objectives. To assess the clinical profile of the dengue infection in children less than 14 years of age and to evaluate the outcomes of dengue fever from September 2013 to August 2015 at the Pediatric Department of Maharaja Krishna Chandra Gajapati Medical College, the largest tertiary care hospital of southern Odisha. Results. A total of 97 cases were classified into 84 (86.59%) nonsevere and 13 (13.40%) severe dengue cases. The most common age of presentation was above 11 yrs. The mean age of admission was 8.7 yrs. The most common presenting symptom was fever seen in 100% and hepatomegaly (43.8%), the most common physical finding. Gastrointestinal bleeding was markedly seen in severe dengue (76.9%). Elevation in aspartate transaminase (SGOT) was found in 47.42% and thrombocytopenia in 27.5%. The correlation between hepatomegaly and elevated SGOT was significant (P value 0.0346). Case fatality rate (CFR) was 1.03%. The mean duration of hospitalisation was 3.8 days. Conclusion. In children, if symptoms like fever, pain, rashes, and vomiting are associated with hepatomegaly and elevated SGOT in context of low TPC, a strong possibility of dengue fever is present, especially in an epidemic setting. Early suspicion and effective management can reduce the severity.</t>
  </si>
  <si>
    <t>Shubhankar Mishra</t>
  </si>
  <si>
    <t>Department of Paediatrics, MKCG Medical College, Berhampur, Odisha 760004, India.</t>
  </si>
  <si>
    <t>27213071</t>
  </si>
  <si>
    <t>Isolation of Left Common Carotid Artery with Its Origin Proximal to Patent Ductus Arteriosus Presenting in Adult Age.</t>
  </si>
  <si>
    <t>Anomalies of aortic arch are a common occurrence. Such anomalies of right sided aortic arch with its various branching patterns are of clinical importance. Rarer anomalies include isolation (deficient connection) of either left subclavian artery or left common carotid artery; that is, they do not have their origin from aorta or its major branches. We present a case of an 18-year-old male who presented with gradual onset pulsatile swelling with bruit in neck on left side and was evaluated by CT brain and neck angiography. CT angiography revealed right sided aortic arch with aberrant left subclavian artery and isolated left common carotid artery. Very few cases of such an anomaly have been documented in the literature but none in an adult.</t>
  </si>
  <si>
    <t>Anagha R Joshi</t>
  </si>
  <si>
    <t>Department of Radiology, Lokmanya Tilak Municipal Medical College and General Hospital, Sion West, Mumbai, Maharashtra 400022, India.</t>
  </si>
  <si>
    <t>27213055</t>
  </si>
  <si>
    <t>Curcumin Mediated Attenuation of Carbofuran Induced Oxidative Stress in Rat Brain.</t>
  </si>
  <si>
    <t>The indiscriminate use of carbofuran to improve crop productivity causes adverse effects in nontargets including mammalian systems. The objective of this study was to evaluate carbofuran induced oxidative stress in rat brain stem and its attenuation by curcumin, a herbal product. Out of 6 groups of rats, 2 groups received two different doses of carbofuran, that is, 15 and 30% of LD50, respectively, for 30 days. Out of these, 2 groups receiving same doses of carbofuran were pretreated with curcumin (100 mg/kg body weight). The levels of antioxidants, TBARS, GSH, SOD, catalase, and GST were determined in rat brain stem. The 2 remaining groups served as placebo and curcumin treated, respectively. The data suggested that carbofuran at different doses caused significant alterations in the levels of TBARS and GSH in dose dependent manner. The TBARS and GSH contents were elevated. The activities of SOD, catalase, and GST were significantly inhibited at both doses of carbofuran. The ratio of P/A was also found to be sharply increased. The pretreatment of curcumin exhibited significant protection from carbofuran induced toxicity. The results suggested that carbofuran at sublethal doses was able to induce oxidative stress in rat brain which could be attenuated by curcumin.</t>
  </si>
  <si>
    <t>Sunil Kumar Jaiswal</t>
  </si>
  <si>
    <t>Department of Biochemistry, University of Allahabad, Allahabad 211002, India.</t>
  </si>
  <si>
    <t>27212878</t>
  </si>
  <si>
    <t>Sonerila nairii (Melastomataceae) - a new species from the southern Western Ghats, India.</t>
  </si>
  <si>
    <t>The new species Sonerila nairii (Melastomataceae) is here described from Pothumala of the Nelliampathy hill ranges of Western Ghats of Kerala, India. Morphologically it most closely resembles Sonerila erecta and Sonerila pulneyensis from which differs by the form of the stem, leaves, peduncle, pedicel, inflorescence, pubescence of the stem, leaves and hypanthium, and by the form of stamens and stigma.</t>
  </si>
  <si>
    <t>Soumya Murugan</t>
  </si>
  <si>
    <t>Environmental Resources Research Centre, Peroorkkada, Thiruvananthapuram, Kerala, PIN 695005, Indias.</t>
  </si>
  <si>
    <t>27212837</t>
  </si>
  <si>
    <t>PIMA: Protein-Protein interactions in Macromolecular Assembly - a web server for its Analysis and Visualization.</t>
  </si>
  <si>
    <t>Protein-protein interactions are essential for the basic biological machinery of the cell. This is important for processes like protein synthesis, enzyme kinetics, molecular assembly and signal transduction. A high number of macromolecular structural complexes are known due to recent advances in structure determination techniques. Therefore, it is of interest to develop an interactive tool to objectively analyze large protein complexes. Hence, we describe the development and utility of a web enabled application named 'Protein-Protein Interaction in Macro-molecular Assembly' (PIMA) for the analysis of large protein assemblies. The intricate details of physical interactions amongst protein subunits in a large complex are presented as simple user preferred interactive network diagrams.</t>
  </si>
  <si>
    <t>Oommen Kaleeckal Mathew</t>
  </si>
  <si>
    <t>National Centre for Biological Sciences (TIFR), GKVK Campus, Bellary Road, Bangalore 560 065, India; SASTRA University,Tirumalaisamudram, Thanjavur 613 401, Tamil Nadu, India.</t>
  </si>
  <si>
    <t>27212836</t>
  </si>
  <si>
    <t>PCOSDB: PolyCystic Ovary Syndrome Database for manually curated disease associated genes.</t>
  </si>
  <si>
    <t>Polycystic ovary syndrome (PCOS) is a complex disorder affecting approximately 5-10 percent of all women of reproductive age. It is a multi-factorial endocrine disorder, which demonstrates menstrual disturbance, infertility, anovulation, hirsutism, hyper androgenism and others. It has been indicated that differential expression of genes, genetic level variations, and other molecular alterations interplay in PCOS and are the target sites for clinical applications. Therefore, integrating the PCOS-associated genes along with its alteration and underpinning the underlying mechanism might definitely provide valuable information to understand the disease mechanism. We manually curated the information from 234 published literatures, including gene, molecular alteration, details of association, significance of association, ethnicity, age, drug, and other annotated summaries. PCOSDB is an online resource that brings comprehensive information about the disease, and the implication of various genes and its mechanism. We present the curated information from peer reviewed literatures, and organized the information at various levels including differentially expressed genes in PCOS, genetic variations such as polymorphisms, mutations causing PCOS across various ethnicities. We have covered both significant and non-significant associations along with conflicting studies. PCOSDB v1.0 contains 208 gene reports, 427 molecular alterations, and 46 phenotypes associated with PCOS.</t>
  </si>
  <si>
    <t>Maniraja Jesintha Mary</t>
  </si>
  <si>
    <t>Dr. MGR Educational and Research Institute University, Chennai, Tamil Nadu, India.</t>
  </si>
  <si>
    <t>28959571</t>
  </si>
  <si>
    <t>Safety assessment of McB-E60 (extract of a Momordica sp.): Subchronic toxicity study in rats.</t>
  </si>
  <si>
    <t>Momordica charantia plant is consumed as a foodstuff in some south Asian curries while its extract preparations have been traditionally used for lowering blood glucose levels in patients with diabetes mellitus. Nutritional Health Institute Laboratories (NHIL), LLC, Florida informed that it patented a new plant McB, as an interhybrid of three plants of Momordica genus. The objective of the present study was to investigate potential adverse effects, if any, of McB-E60 (extract of a Momordica sp.) in rats following subchronic administration. Sprague-Dawley rats (10/sex/group) were administered via oral gavage 0 (control), 250, 500 and 1000 mg/kg body weight (bw)/day of McB-E60 for 90 days. Additional 28-day recovery groups were maintained at control and high dose levels. No mortality or significant and adverse changes in clinical signs, neurological signs, body weight gain or feed intake were noted. No toxicologically significant changes in hematology, clinical chemistry, urinalysis and organ weights were noted. Gross and microscopic pathology examinations did not reveal treatment-related abnormalities. Any changes noted were incidental and within historical control ranges. Based on the results of this study, the No-Observed-Effect Level (NOEL) for McB-E60 (extract of a Momordica sp.) was determined as greater than 1000 mg/kg bw/day, the highest dose tested.</t>
  </si>
  <si>
    <t>Narendra S Deshmukh</t>
  </si>
  <si>
    <t>INTOX Private Limited, 375, Urawade, Tal. Mulshi, Dist. Pune 412 115, Maharashtra, India.</t>
  </si>
  <si>
    <t>27203728</t>
  </si>
  <si>
    <t>Zinc Finger Domain of the PRDM9 Gene on Chromosome 1 Exhibits High Diversity in Ruminants but Its Paralog PRDM7 Contains Multiple Disruptive Mutations.</t>
  </si>
  <si>
    <t>PRDM9 is the sole hybrid sterility gene identified so far in vertebrates. PRDM9 gene encodes a protein with an immensely variable zinc-finger (ZF) domain that determines the site of meiotic recombination hotspots genome-wide. In this study, the terminal ZF domain of PRDM9 on bovine chromosome 1 and its paralog on chromosome 22 were characterized in 225 samples from five ruminant species (cattle, yak, mithun, sheep and goat). We found extraordinary variation in the number of PRDM9 zinc fingers (6 to 12). We sequenced PRDM9 ZF encoding region from 15 individuals (carrying the same ZF number in both copies) and found 43 different ZF domain sequences. Ruminant zinc fingers of PRDM9 were found to be diversifying under positive selection and concerted evolution, specifically at positions involved in defining their DNA-binding specificity, consistent with the reports from other vertebrates such as mice, humans, equids and chimpanzees. ZF-encoding regions of the PRDM7, a paralog of PRDM9 on bovine chromosome 22 and on unknown chromosomes in other studied species were found to contain 84 base repeat units as in PRDM9, but there were multiple disruptive mutations after the first repeat unit. The diversity of the ZFs suggests that PRDM9 may activate recombination hotspots that are largely unique to each ruminant species.</t>
  </si>
  <si>
    <t>Sonika Ahlawat</t>
  </si>
  <si>
    <t>National Bureau of Animal Genetic Resources, Karnal, India.</t>
  </si>
  <si>
    <t>27200345</t>
  </si>
  <si>
    <t>Recent Updates on DTD (D-Tyr-tRNA(Tyr) Deacylase): An Enzyme Essential for Fidelity and Quality of Protein Synthesis.</t>
  </si>
  <si>
    <t>During protein synthesis, there are several checkpoints in the cell to ensure that the information encoded within genetic material is decoded correctly. Charging of tRNA with its cognate amino acid is one of the important steps in protein synthesis and is carried out by aminoacyl-tRNA synthetase (aaRS) with great accuracy. However, due to presence of D-amino acids in the cell, sometimes aaRS charges tRNA with D-amino acids resulting in the hampering of protein translational process, which is lethal to the cell. Every species has some mechanism in order to prevent the formation of D-amino acid-tRNA complex, for instance DTD (D-Tyr-tRNA deacylase) is an enzyme responsible for the cleavage of ester bond formed between D-amino acid and tRNA leading to error free translation process. In this review, structure, function, and enzymatic mechanism of DTD are discussed. The role of DTD as a drug target is also considered.</t>
  </si>
  <si>
    <t>Tarun K Bhatt</t>
  </si>
  <si>
    <t>Department of Biotechnology, School of Life Sciences, Central University of Rajasthan Bandar sindri, India.</t>
  </si>
  <si>
    <t>27200339</t>
  </si>
  <si>
    <t>Transitioning toward Sustainable Development Goals: The Role of Household Environment in Influencing Child Health in Sub-Saharan Africa and South Asia Using Recent Demographic Health Surveys.</t>
  </si>
  <si>
    <t>The Millennium Development Goals are now replaced by 17 sustainable development goals. The emphasis of old goals was on improving water, sanitation, and child mortality conditions in developing countries. The study explored the major question about the association between different household environment conditions with child survival and health in Sub-Saharan African and South Asian countries in the current scenario. This paper estimated the risk of death, morbidity, and undernutrition among children living in households with the improved sources of water, sanitation, and non-solid cooking fuel. Two sources of information are explored in this study. First, data from World Health Statistics (WHS)-2014 for all of the Sub-Saharan African and South Asian countries were used. Second, available standard Demographic and Health Survey (DHS) performed in the countries of Sub-Saharan Africa and South Asia after 2010 was included in the study. It resulted in the inclusion of 15 countries which were Bangladesh (2011), Congo Republic (2013-2014), Cote d'Ivoire (2011-2012), Ethiopia (2011), Gambia (2013), Mali (2012-2013), Mozambique (2011), Namibia (2013), Nepal (2011), Niger (2012), Nigeria (2013), Pakistan (2012-2013), Sierra Leone (2013), Uganda (2011), and Zambia (2013). The scatter plot diagram was plotted, and the curve was fitted using the WHS-2014. Cox regression and logistic regression were used to estimate adjusted risks (odds ratio) of child mortality and health outcomes using DHSs. The use of non-solid cooking fuel was very high in most of the Sub-Saharan African and South Asian countries. There was a positive correlation between improving access to safe drinking water and sanitation. The exponential curve fitted well with child mortality and household environmental indicators. The use of improved source of water and sanitation significantly related with the lower odds ratio of death, morbidity, and undernutrition among children aged 12-59 months. The risks were not significant for children aged less than 12 months. The study provides evidence that these environmental conditions hold importance for improving child health, especially in Sub-Saharan African countries.</t>
  </si>
  <si>
    <t>Ankit Anand</t>
  </si>
  <si>
    <t>Population Research Centre, Institute for Social and Economic Change , Bangalore , India.</t>
  </si>
  <si>
    <t>27200187</t>
  </si>
  <si>
    <t>Additional Analgesia for Central Venous Catheter Insertion: A Placebo Controlled Randomized Trial of Dexmedetomidine and Fentanyl.</t>
  </si>
  <si>
    <t>We aimed to show that a single preprocedural dose of either dexmedetomidine or fentanyl reduces procedural pain and discomfort and provides clinically acceptable sedation. In this prospective, double-blind study, sixty patients scheduled for elective surgery and requiring planned central venous catheter insertion were randomized to receive dexmedetomidine (1 μg/kg), fentanyl (1 μg/kg), or 0.9% normal saline intravenously over ten minutes followed by local anesthetic field infiltration before attempting central venous catheterization. The primary outcome measures are assessment and analysis of pain, discomfort, and sedation level before, during, and after the central venous catheter insertion at five time points. The median (IQR) pain score is worst for normal saline group at local anaesthetic injection [6 (4-6.7)] which was significantly attenuated by addition of fentanyl [3 (2-4)] and dexmedetomidine [4 (3-5)] in the immediate postprocedural period (P = 0.001). However, the procedure related discomfort was significantly lower in dexmedetomidine group compared to fentanyl group in the first 10 min of procedure after local anaesthetic Injection (P = 0.001). Fentanyl is more analgesically efficient for central venous catheter insertion along with local anaesthetic injection. However, dexmedetomidine has the potential to be superior to fentanyl and placebo in terms of providing comfort to the patients during the procedure.</t>
  </si>
  <si>
    <t>Critical care research and practice</t>
  </si>
  <si>
    <t>Aloka Samantaray</t>
  </si>
  <si>
    <t>Department of Anaesthesiology and Critical Care, Sri Venkateswara Institute of Medical Sciences, Tirupati, Andhra Pradesh 517507, India.</t>
  </si>
  <si>
    <t>27200154</t>
  </si>
  <si>
    <t>Goldenhar syndrome with contralateral pulmonary aplasia: a rare association.</t>
  </si>
  <si>
    <t>We present a case of a 13-year-old boy with clinical features of Goldenhar syndrome (hemifacial microsomia with malformed ears) and associated contralateral pulmonary aplasia. The patient did not have any associated respiratory symptoms. Pulmonary aplasia is an uncommon association of Goldenhar Syndrome. A case of contralateral pulmonary aplasia has been rarely reported in the literature to the best of our knowledge.</t>
  </si>
  <si>
    <t>Journal of radiology case reports</t>
  </si>
  <si>
    <t>Tejeshwar Singh Jugpal</t>
  </si>
  <si>
    <t>Department of Radiodiagnosis, Lok Nayak Hospital, New Delhi, India.</t>
  </si>
  <si>
    <t>27200151</t>
  </si>
  <si>
    <t>Pulmonary Alveolar Microlithiasis - Clinico-Radiological dissociation - A case report with Radiological review.</t>
  </si>
  <si>
    <t>Pulmonary alveolar microlithiasis (PAM) is a rare chronic lung disease characterized by deposition of intra alveolar calcium and phosphate in bilateral lung parenchyma with predominance in lower and mid zones. Etiology and pathogenesis is not fully understood. However, mutation in SLC34A2 gene that encodes a sodium phosphate co-transporter in alveolar type-II cells resulting in formation and accumulation of microliths rich in calcium phosphate due to impaired clearance is considered the cause of disease. Patients with PAM are asymptomatic till development of hypoxemia and cor pulmonale. It remains static, while in some it progresses to pulmonary fibrosis, respiratory failure and cor pulmonale. We report a case of 44 year old male patient presenting with progressive shortness of breath on exertion for one year in duration with dry cough, more since last six months. Chest radiograph showed dense micronodular opacities giving classical sandstorm appearance. High resolution computed tomography (HRCT) showed microcalcification, subpleural cystic changes and calcified pleura. Lung biopsy showed calcospherites within alveolar spaces.</t>
  </si>
  <si>
    <t>Department of Radiodiagnosis, Dr. D. Y. Patil Medical College and Research center, Pimpri, Pune, India.</t>
  </si>
  <si>
    <t>27200127</t>
  </si>
  <si>
    <t>The current status of dental graduates in India.</t>
  </si>
  <si>
    <t>The dental profession is a noble profession. It takes years of devotion towards the subject of dentistry to get the graduate degree of Bachelor of Dental Surgery. However, even after such painstaking efforts the current situation of dental graduates in India is grave. There are a lot of issues that are the main cause for this problem. The dental graduates are in a state of crisis due to lack of support from the Government. If this situation continues it will lead to a negative effect on the integrity of the dental profession, and highly trained dental manpower of the country will go in vain.</t>
  </si>
  <si>
    <t>General Duty Medical Officer-II, Chest Clinic Moti Nagar, New Delhi, India.</t>
  </si>
  <si>
    <t>27200058</t>
  </si>
  <si>
    <t>Unraveling Aspects of Bacillus amyloliquefaciens Mediated Enhanced Production of Rice under Biotic Stress of Rhizoctonia solani.</t>
  </si>
  <si>
    <t>Rhizoctonia solani is a necrotrophic fungi causing sheath blight in rice leading to substantial loss in yield. Excessive and persistent use of preventive chemicals raises human health and environment safety concerns. As an alternative, use of biocontrol agents is highly recommended. In the present study, an abiotic stress tolerant, plant growth promoting rhizobacteria Bacillus amyloliquefaciens (SN13) is demonstrated to act as a biocontrol agent and enhance immune response against R. solani in rice by modulating various physiological, metabolic, and molecular functions. A sustained tolerance by SN13 primed plant over a longer period of time, post R. solani infection may be attributed to several unconventional aspects of the plants' physiological status. The prolonged stress tolerance observed in presence of SN13 is characterized by (a) involvement of bacterial mycolytic enzymes, (b) sustained maintenance of elicitors to keep the immune system induced involving non-metabolizable sugars such as turanose besides the known elicitors, (c) a delicate balance of ROS and ROS scavengers through production of proline, mannitol, and arabitol and rare sugars like fructopyranose, β-D-glucopyranose and myoinositol and expression of ferric reductases and hypoxia induced proteins, (d) production of metabolites like quinazoline and expression of terpene synthase, and (e) hormonal cross talk. As the novel aspect of biological control this study highlights the role of rare sugars, maintenance of hypoxic conditions, and sucrose and starch metabolism in B. amyloliquefaciens (SN13) mediated sustained biotic stress tolerance in rice.</t>
  </si>
  <si>
    <t>Suchi Srivastava</t>
  </si>
  <si>
    <t>Division of Plant Microbe Interactions, Council of Scientific and Industrial Research (CSIR)-National Botanical Research Institute Lucknow, India.</t>
  </si>
  <si>
    <t>27200025</t>
  </si>
  <si>
    <t>Deciphering Phosphate Deficiency-Mediated Temporal Effects on Different Root Traits in Rice Grown in a Modified Hydroponic System.</t>
  </si>
  <si>
    <t>Phosphate (Pi), an essential macronutrient for growth and development of plant, is often limiting in soils. Plants have evolved an array of adaptive strategies including modulation of root system architecture (RSA) for optimal acquisition of Pi. In rice, a major staple food, RSA is complex and comprises embryonically developed primary and seminal roots and post-embryonically developed adventitious and lateral roots. Earlier studies have used variant hydroponic systems for documenting the effects of Pi deficiency largely on primary root growth. Here, we report the temporal effects of Pi deficiency in rice genotype MI48 on 15 ontogenetically distinct root traits by using easy-to-assemble and economically viable modified hydroponic system. Effects of Pi deprivation became evident after 4 days- and 7 days-treatments on two and eight different root traits, respectively. The effects of Pi deprivation for 7 days were also evident on different root traits of rice genotype Nagina 22 (N22). There were genotypic differences in the responses of primary root growth along with lateral roots on it and the number and length of seminal and adventitious roots. Notably though, there were attenuating effects of Pi deficiency on the lateral roots on seminal and adventitious roots and total root length in both these genotypes. The study thus revealed both differential and comparable effects of Pi deficiency on different root traits in these genotypes. Pi deficiency also triggered reduction in Pi content and induction of several Pi starvation-responsive (PSR) genes in roots of MI48. Together, the analyses validated the fidelity of this modified hydroponic system for documenting Pi deficiency-mediated effects not only on different traits of RSA but also on physiological and molecular responses.</t>
  </si>
  <si>
    <t>Manisha Negi</t>
  </si>
  <si>
    <t>National Research Centre on Plant Biotechnology, Lal Bahadur Shastri Building New Delhi, India.</t>
  </si>
  <si>
    <t>27200023</t>
  </si>
  <si>
    <t>PP2C-like Promoter and Its Deletion Variants Are Induced by ABA but Not by MeJA and SA in Arabidopsis thaliana.</t>
  </si>
  <si>
    <t>Gene expression is mediated through interaction between cis regulatory elements and its cognate transcription factors. Cis regulatory elements are defined as non-coding DNA sequences that provide the binding sites for transcription factors and are clustered in the upstream region of genes. ACGT cis regulatory element is one of the important cis regulatory elements found to be involved in diverse biological processes like auxin response, salicylic acid (SA) response, UV light response, ABA response and jasmonic acid (JA) response. We identified through in silico analysis that the upstream region of protein phosphatase 2C (PP2C) gene has a distinct genetic architecture of ACGT elements. In the present study, the activation of the full length promoter and its deletion constructs like 900 base pair, 500 base pair, 400 base pair and NRM (Nathji Rajesh Mehrotra) were examined by stable transformation in Arabidopsis thaliana using β-glucuronidase as the reporter gene. Evaluation of deletion constructs of PP2C-like promoter was carried out in the presence of phytohormones like abscisic acid (ABA), SA and JA. Our result indicated that the full length and 900 base pair promoter-reporter constructs of PP2C-like promoter was induced in response to ABA but not to methyl jasmonate and SA.</t>
  </si>
  <si>
    <t>Purva Bhalothia</t>
  </si>
  <si>
    <t>Department of Biological Sciences, Birla Institute of Technology and Sciences Pilani, India.</t>
  </si>
  <si>
    <t>27200020</t>
  </si>
  <si>
    <t>Inheritance of Resistance to Sorghum Shoot Fly, Atherigona soccata in Sorghum, Sorghum bicolor (L.) Moench.</t>
  </si>
  <si>
    <t>Sorghum production is affected by a wide array of biotic constraints, of which sorghum shoot fly, Atherigona soccata is the most important pest, which severely damages the sorghum crop during the seedling stage. Host plant resistance is one of the major components to control sorghum shoot fly, A. soccata. To understand the nature of gene action for inheritance of shoot fly resistance, we evaluated 10 parents, 45 F1's and their reciprocals in replicated trials during the rainy and postrainy seasons. The genotypes ICSV 700, Phule Anuradha, ICSV 25019, PS 35805, IS 2123, IS 2146, and IS 18551 exhibited resistance to shoot fly damage across seasons. Crosses between susceptible parents were preferred for egg laying by the shoot fly females, resulting in a susceptible reaction. ICSV 700, ICSV 25019, PS 35805, IS 2123, IS 2146, and IS 18551 exhibited significant and negative general combining ability (gca) effects for oviposition, deadheart incidence, and overall resistance score. The plant morphological traits associated with expression of resistance/susceptibility to shoot fly damage such as leaf glossiness, plant vigor, and leafsheath pigmentation also showed significant gca effects by these genotypes, suggesting the potential for use as a selection criterion to breed for resistance to shoot fly, A. soccata. ICSV 700, Phule Anuradha, IS 2146 and IS 18551 with significant positive gca effects for trichome density can also be utilized in improving sorghums for shoot fly resistance. The parents involved in hybrids with negative specific combining ability (sca) effects for shoot fly resistance traits can be used in developing sorghum hybrids with adaptation to postrainy season. The significant reciprocal effects of combining abilities for oviposition, leaf glossy score and trichome density suggested the influence of cytoplasmic factors in inheritance of shoot fly resistance. Higher values of variance due to specific combining ability (σ(2)s), dominance variance (σ(2)d), and lower predictability ratios than the variance due to general combining ability (σ(2)g) and additive variance (σ(2)a) for shoot fly resistance traits indicated the predominance of dominance type of gene action, whereas trichome density, leaf glossy score, and plant vigor score with high σ(2)g, additive variance, predictability ratio, and the ratio of general combining ability to the specific combining ability showed predominance of additive type of gene action indicating importance of heterosis breeding followed by simple selection in breeding shoot fly-resistant sorghums. Most of the traits exhibited high broadsense heritability, indicating high inheritance of shoot fly resistance traits.</t>
  </si>
  <si>
    <t>Riyazaddin Mohammed</t>
  </si>
  <si>
    <t>International Crops Research Institute for the Semi-Arid Tropics (ICRISAT)Patancheru, India; Department of Genetics, Osmania UniversityHyderabad, India.</t>
  </si>
  <si>
    <t>27200008</t>
  </si>
  <si>
    <t>Evaluation of Sorghum [Sorghum bicolor (L.)] Reference Genes in Various Tissues and under Abiotic Stress Conditions for Quantitative Real-Time PCR Data Normalization.</t>
  </si>
  <si>
    <t>Accurate and reliable gene expression data from qPCR depends on stable reference gene expression for potential gene functional analyses. In this study, 15 reference genes were selected and analyzed in various sample sets including abiotic stress treatments (salt, cold, water stress, heat, and abscisic acid) and tissues (leaves, roots, seedlings, panicle, and mature seeds). Statistical tools, including geNorm, NormFinder and RefFinder, were utilized to assess the suitability of reference genes based on their stability rankings for various sample groups. For abiotic stress, PP2A and CYP were identified as the most stable genes. In contrast, EIF4α was the most stable in the tissue sample set, followed by PP2A; PP2A was the most stable in all the sample set, followed by EIF4α. GAPDH, and UBC1 were the least stably expressed in the tissue and all the sample sets. These results also indicated that the use of two candidate reference genes would be sufficient for the optimization of normalization studies. To further verify the suitability of these genes for use as reference genes, SbHSF5 and SbHSF13 gene expression levels were normalized using the most and least stable sorghum reference genes in root and water stressed-leaf tissues of five sorghum varieties. This is the first systematic study of the selection of the most stable reference genes for qPCR-related assays in Sorghum bicolor that will potentially benefit future gene expression studies in sorghum and other closely related species.</t>
  </si>
  <si>
    <t>Palakolanu Sudhakar Reddy</t>
  </si>
  <si>
    <t>27200007</t>
  </si>
  <si>
    <t>Nitric Oxide Alleviates Salt Stress Inhibited Photosynthetic Performance by Interacting with Sulfur Assimilation in Mustard.</t>
  </si>
  <si>
    <t>The role of nitric oxide (NO) and sulfur (S) on stomatal responses and photosynthetic performance was studied in mustard (Brassica juncea L.) in presence or absence of salt stress. The combined application of 100 μM NO (as sodium nitroprusside) and 200 mg S kg(-1) soil (S) more prominently influenced stomatal behavior, photosynthetic and growth performance both in the absence and presence of salt stress. The chloroplasts from salt-stressed plants had disorganized chloroplast thylakoids, but combined application of NO and S resulted in well-developed chloroplast thylakoids and properly stacked grana. The leaves from plants receiving NO plus S exhibited lower superoxide ion accumulation under salt stress than the plants receiving NO or S. These plants also exhibited increased activity of ATP-sulfurylase (ATPS), catalase (CAT), ascorbate peroxidase (APX) and glutathione reductase (GR) and optimized NO generation that helped in minimizing oxidative stress. The enhanced S-assimilation of these plants receiving NO plus S resulted in increased production of cysteine (Cys) and reduced glutathione (GSH). These findings indicated that NO influenced photosynthesis under salt stress by regulating oxidative stress and its effects on S-assimilation, an antioxidant system and NO generation. The results suggest that NO improves photosynthetic performance of plants grown under salt stress more effectively when plants received S.</t>
  </si>
  <si>
    <t>Mehar Fatma</t>
  </si>
  <si>
    <t>27200003</t>
  </si>
  <si>
    <t>Calcium and Potassium Supplementation Enhanced Growth, Osmolyte Secondary Metabolite Production, and Enzymatic Antioxidant Machinery in Cadmium-Exposed Chickpea (Cicer arietinum L.).</t>
  </si>
  <si>
    <t>This work examined the role of exogenously applied calcium (Ca; 50 mM) and potassium (K; 10 mM) (alone and in combination) in alleviating the negative effects of cadmium (Cd; 200 μM) on growth, biochemical attributes, secondary metabolites and yield of chickpea (Cicer arietinum L.). Cd stress significantly decreased the length and weight (fresh and dry) of shoot and root and yield attributes in terms of number of pods and seed yield (vs. control). Exhibition of decreases in chlorophyll (Chl) a, Chl b, and total Chl was also observed with Cd-exposure when compared to control. However, Cd-exposure led to an increase in the content of carotenoids. In contrast, the exogenous application of Ca and K individually as well as in combination minimized the extent of Cd-impact on previous traits. C. arietinum seedlings subjected to Cd treatment exhibited increased contents of organic solute (proline, Pro) and total protein; whereas, Ca and K-supplementation further enhanced the Pro and total protein content. Additionally, compared to control, Cd-exposure also caused elevation in the contents of oxidative stress markers (hydrogen peroxidase, H2O2; malondialdehyde, MDA) and in the activity of antioxidant defense enzymes (superoxide dismutase, SOD; catalase, CAT; ascorbate peroxidase, APX; glutathione reductase, GR). Ca, K, and Ca + K supplementation caused further enhancements in the activity of these enzymes but significantly decreased contents of H2O2 and MDA, also that of Cd accumulation in shoot and root. The contents of total phenol, flavonoid and mineral elements (S, Mn, Mg, Ca and K) that were also suppressed in Cd stressed plants in both shoot and root were restored to appreciable levels with Ca- and K-supplementation. However, the combination of Ca + K supplementation was more effective in bringing the positive response as compared to individual effect of Ca and K on Cd-exposed C. arietinum. Overall, this investigation suggests that application of Ca and/or K can efficiently minimize Cd-toxicity and eventually improve health and yield in C. arietinum by the cumulative outcome of the enhanced contents of organic solute, secondary metabolites, mineral elements, and activity of antioxidant defense enzymes.</t>
  </si>
  <si>
    <t>Department of Botany and Microbiology, Faculty of Science, King Saud UniversityRiyadh, Saudi Arabia; Department of Botany, Sri Pratap CollegeSrinagar, India.</t>
  </si>
  <si>
    <t>27199998</t>
  </si>
  <si>
    <t>Emerging Genomic Tools for Legume Breeding: Current Status and Future Prospects.</t>
  </si>
  <si>
    <t>Legumes play a vital role in ensuring global nutritional food security and improving soil quality through nitrogen fixation. Accelerated higher genetic gains is required to meet the demand of ever increasing global population. In recent years, speedy developments have been witnessed in legume genomics due to advancements in next-generation sequencing (NGS) and high-throughput genotyping technologies. Reference genome sequences for many legume crops have been reported in the last 5 years. The availability of the draft genome sequences and re-sequencing of elite genotypes for several important legume crops have made it possible to identify structural variations at large scale. Availability of large-scale genomic resources and low-cost and high-throughput genotyping technologies are enhancing the efficiency and resolution of genetic mapping and marker-trait association studies. Most importantly, deployment of molecular breeding approaches has resulted in development of improved lines in some legume crops such as chickpea and groundnut. In order to support genomics-driven crop improvement at a fast pace, the deployment of breeder-friendly genomics and decision support tools seems appear to be critical in breeding programs in developing countries. This review provides an overview of emerging genomics and informatics tools/approaches that will be the key driving force for accelerating genomics-assisted breeding and ultimately ensuring nutritional and food security in developing countries.</t>
  </si>
  <si>
    <t>Manish K Pandey</t>
  </si>
  <si>
    <t>International Crops Research Institute for the Semi-Arid Tropics Hyderabad, India.</t>
  </si>
  <si>
    <t>27199986</t>
  </si>
  <si>
    <t>Post-transcriptional Regulation of Immunological Responses through Riboclustering.</t>
  </si>
  <si>
    <t>Immunological programing of immune cells varies in response to changing environmental signals. This process is facilitated by modifiers that regulate the translational fate of mRNAs encoding various immune mediators, including cytokines and chemokines, which in turn determine the rapid activation, tolerance, and plasticity of the immune system. RNA-binding proteins (RBPs) recruited by the specific sequence elements in mRNA transcripts are one such modifiers. These RBPs form RBP-RNA complexes known as "riboclusters." These riboclusters serve as RNA sorting machinery, where depending upon the composition of the ribocluster, translation, degradation, or storage of mRNA is controlled. Recent findings suggest that this regulation of mRNA homeostasis is critical for controlling the immune response. Here, we present the current knowledge of the ribocluster-mediated post-transcriptional regulation of immune mediators and highlight recent findings regarding their implications for the pathogenesis of acute or chronic inflammatory diseases.</t>
  </si>
  <si>
    <t>Koelina Ganguly</t>
  </si>
  <si>
    <t>Department of Biotechnology and Bioinformatics, School of Life Sciences, University of Hyderabad , Hyderabad , India.</t>
  </si>
  <si>
    <t>27199929</t>
  </si>
  <si>
    <t>The Small RNA DsrA Influences the Acid Tolerance Response and Virulence of Salmonella enterica Serovar Typhimurium.</t>
  </si>
  <si>
    <t>The Gram-negative, enteropathogen Salmonella enterica serovar Typhimurium (S. Typhimurium) is exposed to various stress conditions during pathogenesis, of which acid stress serves as a major defense mechanism in the host. Such environments are encountered in the stomach and Salmonella containing vacuole of phagocytic and non-phagocytic cells. It is only recently that small RNAs (sRNAs) have come to the forefront as major regulators of stress response networks. Consequently, the sRNA DsrA which regulates acid resistance in Escherichia coli, has not been characterized in the acid tolerance response (ATR) of Salmonella. In this study, we show dsrA to be induced two and threefold under adaptation and challenge phases of the ATR, respectively. Additionally, an isogenic mutant lacking dsrA (ΔDsrA) displayed lower viability under the ATR along with reduced motility, feeble adhesion and defective invasion efficacy in vitro. Expression analysis revealed down regulation of several Salmonella pathogenicity island-1 (SPI-1) effectors in ΔDsrA compared to the wild-type, under SPI-1 inducing conditions. Additionally, our in vivo data revealed ΔDsrA to be unable to cause gut inflammation in C57BL/6 mice at 72 h post infection, although intracellular survival and systemic dissemination remained unaffected. A possible explanation may be the significantly reduced expression of flagellin structural genes fliC and fljB in ΔDsrA, which have been implicated as major proinflammatory determinants. This study serves to highlight the role of sRNAs such as DsrA in both acid tolerance and virulence of S. Typhimurium. Additionally the robust phenotype of non-invasiveness could be exploited in developing SPI-I attenuated S. Typhimurium strains without disrupting SPI-I genes.</t>
  </si>
  <si>
    <t>Daniel Ryan</t>
  </si>
  <si>
    <t>Infection Biology Laboratory, School of Biotechnology, KIIT University Bhubaneswar, India.</t>
  </si>
  <si>
    <t>27199919</t>
  </si>
  <si>
    <t>The Modulation of Apoptotic Pathways by Gammaherpesviruses.</t>
  </si>
  <si>
    <t>Apoptosis or programmed cell death is a tightly regulated process fundamental for cellular development and elimination of damaged or infected cells during the maintenance of cellular homeostasis. It is also an important cellular defense mechanism against viral invasion. In many instances, abnormal regulation of apoptosis has been associated with a number of diseases, including cancer development. Following infection of host cells, persistent and oncogenic viruses such as the members of the Gammaherpesvirus family employ a number of different mechanisms to avoid the host cell's "burglar" alarm and to alter the extrinsic and intrinsic apoptotic pathways by either deregulating the expressions of cellular signaling genes or by encoding the viral homologs of cellular genes. In this review, we summarize the recent findings on how gammaherpesviruses inhibit cellular apoptosis via virus-encoded proteins by mediating modification of numerous signal transduction pathways. We also list the key viral anti-apoptotic proteins that could be exploited as effective targets for novel antiviral therapies in order to stimulate apoptosis in different types of cancer cells.</t>
  </si>
  <si>
    <t>Shuvomoy Banerjee</t>
  </si>
  <si>
    <t>Amity Institute of Virology and Immunology, Amity University Noida, India.</t>
  </si>
  <si>
    <t>27199913</t>
  </si>
  <si>
    <t>Functional Properties of Microorganisms in Fermented Foods.</t>
  </si>
  <si>
    <t>Fermented foods have unique functional properties imparting some health benefits to consumers due to presence of functional microorganisms, which possess probiotics properties, antimicrobial, antioxidant, peptide production, etc. Health benefits of some global fermented foods are synthesis of nutrients, prevention of cardiovascular disease, prevention of cancer, gastrointestinal disorders, allergic reactions, diabetes, among others. The present paper is aimed to review the information on some functional properties of the microorganisms associated with fermented foods and beverages, and their health-promoting benefits to consumers.</t>
  </si>
  <si>
    <t>Jyoti P Tamang</t>
  </si>
  <si>
    <t>Department of Microbiology, School of Life Sciences, Sikkim University Gangtok, India.</t>
  </si>
  <si>
    <t>27199911</t>
  </si>
  <si>
    <t>A Comprehensive Characterization of Simple Sequence Repeats in the Sequenced Trichoderma Genomes Provides Valuable Resources for Marker Development.</t>
  </si>
  <si>
    <t>Members of genus Trichoderma are known worldwide for mycoparasitism. To gain a better insight into the organization and evolution of their genomes, we used an in silico approach to compare the occurrence, relative abundance and density of SSRs in Trichoderma atroviride, T. harzianum, T. reesei, and T. virens. Our analysis revealed that in all the four genome sequences studied, the occurrence, relative abundance, and density of microsatellites varied and was not influenced by genome sizes. The relative abundance and density of SSRs positively correlated with the G + C content of their genomes. The maximum frequency of SSRs was observed in the smallest genome of T. reesei whereas it was least in second smallest genome of T. atroviride. Among different classes of repeats, the tri-nucleotide repeats were abundant in all the genomes and accounts for ∼38%, whereas hexa-nuceotide repeats were the least (∼10.2%). Further evaluation of the conservation of motifs in the transcript sequences shows a 49.5% conservation among all the motifs. In order to study polymorphism in Trichoderma isolates, 12 polymorphic SSR markers were developed. Of the 12 markers, 6 markers are from T. atroviride and remaining 6 belong to T. harzianum. SSR markers were found to be more polymorphic from T. atroviride with an average polymorphism information content value of 0.745 in comparison with T. harzianum (0.615). Twelve polymorphic markers obtained in this study clearly demonstrate the utility of newly developed SSR markers in establishing genetic relationships among different isolates of Trichoderma.</t>
  </si>
  <si>
    <t>Sahil Mahfooz</t>
  </si>
  <si>
    <t>Division of Plant Microbe Interaction, Council of Scientific and Industrial Research-National Botanical Research Institute Lucknow, India.</t>
  </si>
  <si>
    <t>27199903</t>
  </si>
  <si>
    <t>A Review on the Assessment of Stress Conditions for Simultaneous Production of Microalgal Lipids and Carotenoids.</t>
  </si>
  <si>
    <t>Microalgal species are potential resource of both biofuels and high-value metabolites, and their production is growth dependent. Growth parameters can be screened for the selection of novel microalgal species that produce molecules of interest. In this context our review confirms that, autotrophic and heterotrophic organisms have demonstrated a dual potential, namely the ability to produce lipids as well as value-added products (particularly carotenoids) under influence of various physico-chemical stresses on microalgae. Some species of microalgae can synthesize, besides some pigments, very-long-chain polyunsaturated fatty acids (VL-PUFA,&gt;20C) such as docosahexaenoic acid and eicosapentaenoic acid, those have significant applications in food and health. Producing value-added by-products in addition to biofuels, fatty acid methyl esters (FAME), and lipids has the potential to improve microalgae-based biorefineries by employing either the autotrophic or the heterotrophic mode, which could be an offshoot of biotechnology. The review considers the potential of microalgae to produce a range of products and indicates future directions for developing suitable criteria for choosing novel isolates through bioprospecting large gene pool of microalga obtained from various habitats and climatic conditions.</t>
  </si>
  <si>
    <t>Amritpreet K Minhas</t>
  </si>
  <si>
    <t>Biotechnology and Bioresources Division, TERI-Deakin Nanobiotechnology Centre, The Energy and Resources Institute, India Habitat Centre New Delhi, India.</t>
  </si>
  <si>
    <t>27199897</t>
  </si>
  <si>
    <t>Effects Due to Rhizospheric Soil Application of an Antagonistic Bacterial Endophyte on Native Bacterial Community and Its Survival in Soil: A Case Study with Pseudomonas aeruginosa from Banana.</t>
  </si>
  <si>
    <t>Effective translation of research findings from laboratory to agricultural fields is essential for the success of biocontrol or growth promotion trials employing beneficial microorganisms. The rhizosphere is to be viewed holistically as a dynamic ecological niche comprising of diverse microorganisms including competitors and noxious antagonists to the bio-inoculant. This study was undertaken to assess the effects due to the soil application of an endophytic bacterium with multiple pathogen antagonistic potential on native bacterial community and its sustenance in agricultural soil. Pseudomonas aeruginosa was employed as a model system considering its frequent isolation as an endophyte, wide antagonistic effects reported against different phytopathogens and soil pests, and that the species is a known human pathogen which makes its usage in agriculture precarious. Employing the strain 'GNS.13.2a' from banana, its survival in field soil and the effects upon soil inoculation were investigated by monitoring total culturable bacterial fraction as the representative indicator of soil microbial community. Serial dilution plating of uninoculated control versus P. aeruginosa inoculated soil from banana rhizosphere indicated a significant reduction in native bacterial cfu soon after inoculation compared with control soil as assessed on cetrimide- nalidixic acid selective medium against nutrient agar. Sampling on day-4 showed a significant reduction in P. aeruginosa cfu in inoculated soil and a continuous dip thereafter registering &gt;99% reduction within 1 week while the native bacterial population resurged with cfu restoration on par with control. This was validated in contained trials with banana plants. Conversely, P. aeruginosa showed static cfu or proliferation in axenic-soil. Lateral introduction of soil microbiome in P. aeruginosa established soil under axenic conditions or its co-incubation with soil microbiota in suspension indicated significant adverse effects by native microbial community. Direct agar-plate challenge assays with individual environmental bacterial isolates displayed varying interactive or antagonistic effects. In effect, the application of P. aeruginosa in rhizospheric soil did not serve any net benefit in terms of sustained survival. Conversely, it caused a disturbance to the native soil bacterial community. The findings highlight the need for monitoring the bio-inoculant(s) in field-soil and assessing the interactive effects with native microbial community before commercial recommendation. varying interactive or antagonistic effects. In effect, the application of P. aeruginosa in rhizospheric soil did not serve any net benefit in terms of sustained survival. Conversely, it caused a disturbance to the native soil bacterial community. The findings highlight the need for monitoring the bio-inoculant(s) in field-soil and assessing the interactive effects with native microbial community before commercial recommendation.</t>
  </si>
  <si>
    <t>Pious Thomas</t>
  </si>
  <si>
    <t>Endophytic and Molecular Microbiology Laboratory, Division of Biotechnology, ICAR-Indian Institute of Horticultural Research Bengaluru, India.</t>
  </si>
  <si>
    <t>27199895</t>
  </si>
  <si>
    <t>The Role of Melatonin as a Hormone and an Antioxidant in the Control of Fish Reproduction.</t>
  </si>
  <si>
    <t>Reproduction in most fish is seasonal or periodic, and the spawning occurs in an appropriate season to ensure maximum survival of the offspring. The sequence of reproductive events in an annual cycle is largely under the control of a species-specific endogenous timing system, which essentially relies on a well-equipped physiological response mechanism to changing environmental cues. The duration of solar light or photoperiod is one of the most predictable environmental signals used by a large number of animals including fish to coordinate their seasonal breeding. In vertebrates, the pineal gland is the major photoneuroendocrine part of the brain that rhythmically synthesizes and releases melatonin (N-acetyl-5-methoxytryptamine) into the circulation in synchronization with the environmental light-dark cycle. Past few decades witnessed an enormous progress in understanding the mechanisms by which melatonin regulates seasonal reproduction in fish and in other vertebrates. Most studies emphasized hormonal actions of melatonin through its high-affinity, pertussis toxin-sensitive G-protein (guanine nucleotide-binding protein)-coupled receptors on the hypothalamus-pituitary-gonad (HPG) axis of fish. However, the discovery that melatonin due to its lipophilic nature can easily cross the plasma membrane of all cells and may act as a potent scavenger of free radicals and stimulant of different antioxidants added a new dimension to the idea explaining mechanisms of melatonin actions in the regulation of ovarian functions. The basic concept on the actions of melatonin as an antioxidant emerged from mammalian studies. Recently, however, some new studies clearly suggested that melatonin, apart from playing the role of a hormone, may also be associated with the reduction in oxidative stress to augment ovarian functions during spawning. This review thus aims to bring together the current knowledge on the role of melatonin as a hormone as well as an antioxidant in the control of fish reproduction and shape the current working hypotheses supported by recent findings obtained in carp or based on knowledge gathered in mammalian and avian species. In essence, this review highlights potential actions of melatonin as a hormone in determining temporal pattern of spawning and as an antioxidant in regulating oocyte maturation at the downstream of HPG axis in fish.</t>
  </si>
  <si>
    <t>Saumen Kumar Maitra</t>
  </si>
  <si>
    <t>Department of Zoology, Visva-Bharati University , Santiniketan , India.</t>
  </si>
  <si>
    <t>27199756</t>
  </si>
  <si>
    <t>Phemindole, a Synthetic Di-indole Derivative Maneuvers the Store Operated Calcium Entry (SOCE) to Induce Potent Anti-Carcinogenic Activity in Human Triple Negative Breast Cancer Cells.</t>
  </si>
  <si>
    <t>Triple-negative breast cancer (TNBC), is a specific subtype of epithelial breast tumors that are immuno-histochemically negative for the protein expression of the estrogen receptor (ER), the progesterone receptor (PR) and lack over expression/gene amplification of HER2. This subtype of breast cancers is highly metastatic, shows poor prognosis and hence represents an important clinical challenge to researchers worldwide. Thus alternative approaches of drug development for TNBC have gained utmost importance in the present times. Dietary indole and its derivatives have gained prominence as anti-cancer agents and new therapeutic approaches are being developed to target them against TNBC. But a major drawback with 3, 3'di Indolyl methane (DIM) is their poor bioavailability and high effective concentration against TNBC. However, the Aryl methyl ring substituted analogs of DIM display interesting anti-cancer activity in breast cancer cells. In the current study we report the synthesis of a novel synthetic aryl methyl ring substituted analog of DIM, named as Phemindole as an effective anti-tumor agent against TNBC cells. Furthermore, we enumerated that Phemindole caused reactive oxygen species mediated mitochondrial-dependent apoptosis in MDAMB-231 cells. Furthermore, Phemindole mediated Store Operated Calcium Entry (SOCE) retardation favored inactivation of STIM1 and henceforth activated ER stress to induce apoptosis in TNBC cells. Simultaneously, Phemindole was also found to restrict the in vitro cell migration through its anti mitotic property and pFAK regulation. Studies extended to ex ovo and in vivo mice models further validated the efficacy of Phemindole. Thus our results cumulatively propose Phemindole as a new chemotherapeutic regime which might be effective to target the deadly aspects of the TNBC.</t>
  </si>
  <si>
    <t>Supriya Chakraborty</t>
  </si>
  <si>
    <t>27199750</t>
  </si>
  <si>
    <t>Cysteine Proteases: Modes of Activation and Future Prospects as Pharmacological Targets.</t>
  </si>
  <si>
    <t>Proteolytic enzymes are crucial for a variety of biological processes in organisms ranging from lower (virus, bacteria, and parasite) to the higher organisms (mammals). Proteases cleave proteins into smaller fragments by catalyzing peptide bonds hydrolysis. Proteases are classified according to their catalytic site, and distributed into four major classes: cysteine proteases, serine proteases, aspartic proteases, and metalloproteases. This review will cover only cysteine proteases, papain family enzymes which are involved in multiple functions such as extracellular matrix turnover, antigen presentation, processing events, digestion, immune invasion, hemoglobin hydrolysis, parasite invasion, parasite egress, and processing surface proteins. Therefore, they are promising drug targets for various diseases. For preventing unwanted digestion, cysteine proteases are synthesized as zymogens, and contain a prodomain (regulatory) and a mature domain (catalytic). The prodomain acts as an endogenous inhibitor of the mature enzyme. For activation of the mature enzyme, removal of the prodomain is necessary and achieved by different modes. The pro-mature domain interaction can be categorized as protein-protein interactions (PPIs) and may be targeted in a range of diseases. Cysteine protease inhibitors are available that can block the active site but no such inhibitor available yet that can be targeted to block the pro-mature domain interactions and prevent it activation. This review specifically highlights the modes of activation (processing) of papain family enzymes, which involve auto-activation, trans-activation and also clarifies the future aspects of targeting PPIs to prevent the activation of cysteine proteases.</t>
  </si>
  <si>
    <t>Sonia Verma</t>
  </si>
  <si>
    <t>Host-Parasite Interaction Biology Group, National Institute of Malaria Research, Indian Council of Medical Research New Delhi, India.</t>
  </si>
  <si>
    <t>27199747</t>
  </si>
  <si>
    <t>Antidiabetic and Antilipidemic Effect of Musa balbisiana Root Extract: A Potent Agent for Glucose Homeostasis in Streptozotocin-Induced Diabetic Rat.</t>
  </si>
  <si>
    <t>Folklore studies have revealed that Musa balbisiana Colla (MB; Family: Musaceae) has high medicinal properties. The purpose of the present study is to evaluate antihyperglycemic, and antioxidant activity of MB extracts in streptozotocin (STZ) induced diabetic rats. In vitro antioxidant and antidiabetic activity of MB extracts, i.e., root extract (RE), shoot extract and inflorescence extract were determined by using various methods viz 1,-1-diphenyl-2-picrylhydrazyl (DPPH) and a method to assess their possible effect on glucose diffusion across gastrointestinal tract and identify bioactive compound of potent extract. In vivo antilipidemic and antidiabetic activity was evaluated by administrating oral dose of RE for 15 days on STZ- induced diabetic rat. RE showed highest antioxidant activity by scavenging DPPH radical (IC50 32.96 μg/ml) and inhibit 30% glucose movement in vitro. The methanol extract of root showed the presence of calyx [4] arene category of the compound. Furthermore, RE treated rat revealed a reduction in fasting blood glucose (62.5%), serum total cholesterol (36.2%), triglyceride (54.5%), and low-density lipoprotein (50.94%) after 15 days as compared to STZ treated animal. There was an initiation of regenerative structures of the affected organs after 15 days of RE treatment. Histopathological observations clearly differentiate the structural changes in pancreas, liver, and kidney of STZ and RE treated group. The presence of calyx [4] arene class of compound may be responsible for its antioxidant and antidiabetic properties by absorbing glucose in vivo.</t>
  </si>
  <si>
    <t>Himadri Kalita</t>
  </si>
  <si>
    <t>27199654</t>
  </si>
  <si>
    <t>Intrahippocampal Administration of Ibotenic Acid Induced Cholinergic Dysfunction via NR2A/NR2B Expression: Implications of Resveratrol against Alzheimer Disease Pathophysiology.</t>
  </si>
  <si>
    <t>Although several drugs revealed moderate amelioration of symptoms, none of them have sufficient potency to prevent or reverse the progression toward Alzheimer's disease (AD) pathology. Resveratrol (RSV), a polyphenolic compound has shown an outstanding therapeutic effect on a broad spectrum of diseases like age-associated neurodegeneration, inflammation etc. The present study was thus conducted to assess the therapeutic efficacy of RSV in ameliorating the deleterious effects of Ibotenic acid (IBO) in male Wistar rats. Stereotactic intrahippocampal administration of IBO (5 μg/μl) lesioned rats impairs cholinergic transmission, learning and memory performance that is rather related to AD and thus chosen as a suitable model to understand the drug efficacy in preventing AD pathophysiology. Since IBO is an agonist of glutamate, it is expected to exhibit an excitotoxic effect by altering glutamatergic receptors like NMDA receptor. The current study displayed significant alterations in the mRNA expression of NR2A and NR2B subunits of NMDA receptors, and further it is surprising to note that cholinergic receptors decreased in expression particularly α7-nAChR with increased m1AChR. RSV administration (20 mg/kg body weight, i.p.) significantly reduced these changes in IBO induced rats. Glutamatergic and cholinergic receptor alterations were associated with significant changes in the behavioral parameters of rats induced by IBO. While RSV improved spatial learning performance, attenuated immobility, and improvised open field activity in IBO induced rats. NR2B activation in the present study might mediate cell death through oxidative stress that form the basis of abnormal behavioral pattern in IBO induced rats. Interestingly, RSV that could efficiently encounter oxidative stress have significantly decreased stress markers viz., nitrite, PCO, and MDA levels by enhancing antioxidant status. Histopathological analysis displayed significant reduction in the hippocampal pyramidal layer thickness and live neurons in IBO induced rats, with slight pathological changes in the entorhinal cortex (EC) of rat brain, which was prevented on RSV administration. Our study thus concludes that RSV administration significantly ameliorated the deleterious effects in the IBO lesioned rat model for AD by alleviating cholinergic pathways, reducing oxidative stress and thereby improving spatial memory.</t>
  </si>
  <si>
    <t>Chennakesavan Karthick</t>
  </si>
  <si>
    <t>Molecular Gerontology Laboratory, Department of Biochemistry (DST-FIST Sponsored), Bharathidasan University Tiruchirappalli, India.</t>
  </si>
  <si>
    <t>27199598</t>
  </si>
  <si>
    <t>Major range extensions for two genera of the parasitoid subtribe Facitorina, with a new generic synonymy (Braconidae, Rogadinae, Yeliconini).</t>
  </si>
  <si>
    <t>The genera Conobregma van Achterberg and Facitorus van Achterberg are recorded from the Afrotropical region and the Indian subcontinent, respectively, for the first time, and two new species are described and illustrated: Conobregma bradpitti Quicke &amp; Butcher, sp. n. from South Africa and Facitorus nasseri Ranjith &amp; Quicke, sp. n. from India. Conobregma bradpitti sp. n. is intermediate between Conobregma which was described originally from the New World, and Asiabregma Belokobylskij, Zaldivar-Riverón &amp; Maetô, which was coined for the S. E. Asian and East Palaearctic (Japanese) species described under the name Conobregma, plus more recently discovered taxa, but the differences between these genera are few and slight. Of the four previously proposed diagnostic characters for separating Asiabregma from Conobregma, the new species shares two with each, and therefore, the two genera are formally synonymised. Facitorus was previously known only from the East Palaearctic region and from S. E. Asia (Japan, Nepal, Taiwan and Vietnam).</t>
  </si>
  <si>
    <t>Buntika A Butcher</t>
  </si>
  <si>
    <t>Department of Biology, Faculty of Science, Chulalongkorn University, Phayathai Road, Pathumwan, BKK 10330, Thailand.</t>
  </si>
  <si>
    <t>27199590</t>
  </si>
  <si>
    <t>Ancient Himalayan wolf (Canis lupus chanco) lineage in Upper Mustang of the Annapurna Conservation Area, Nepal.</t>
  </si>
  <si>
    <t>The taxonomic status of the wolf (Canis lupus) in Nepal's Trans-Himalaya is poorly understood. Recent genetic studies have revealed the existence of three lineages of wolves in the Indian sub-continent. Of these, the Himalayan wolf, Canis lupus chanco, has been reported to be the most ancient lineage historically distributed within the Nepal Himalaya. These wolves residing in the Trans-Himalayan region have been suggested to be smaller and very different from the European wolf. During October 2011, six fecal samples suspected to have originated from wolves were collected from Upper Mustang in the Annapurna Conservation Area of Nepal. DNA extraction and amplification of the mitochondrial (mt) control region (CR) locus yielded sequences from five out of six samples. One sample matched domestic dog sequences in GenBank, while the remaining four samples were aligned within the monophyletic and ancient Himalayan wolf clade. These four sequences which matched each other, were new and represented a novel Himalayan wolf haplotype. This result confirms that the endangered ancient Himalayan wolf is extant in Nepal. Detailed genomic study covering Nepal's entire Himalayan landscape is recommended in order to understand their distribution, taxonomy and, genetic relatedness with other wolves potentially sharing the same landscape.</t>
  </si>
  <si>
    <t>Madhu Chetri</t>
  </si>
  <si>
    <t>Hedmark University of Applied Sciences, Norway.</t>
  </si>
  <si>
    <t>27199578</t>
  </si>
  <si>
    <t>Correlation of Apgar Score with Asphyxial Hepatic Injury and Mortality in Newborns: A Prospective Observational Study From India.</t>
  </si>
  <si>
    <t>The objective of this study is to determine the correlation of Apgar score with asphyxial hepatic injury and neonatal mortality in moderately and severely asphyxiated newborns.This is a secondary analysis of our prospective observational case-controlled study. Sixteen neonates with severe birth asphyxia (five-minute Apgar ≤3) were compared with either 54 moderate asphyxia neonates (five-minute Apgar &gt;3) or 30 normal neonates. Liver function tests were measured on postnatal days 1, 3, and 10 in the study and control groups. Neonatal mortality was observed in the study and control population.Correlation of Apgar score in severely asphyxiated neonates compared with normal Apgar score neonates and moderately asphyxiated neonates for deranged hepatic function showed significant correlation (odds ratio [OR] 4.88, 95% CI 3.26-5.84, P = 0.01 and OR 2.46, 95% CI 1.94-3.32, P = 0.02, respectively). There was a significant increase in serum lactate dehydrogenase (LDH) and total bilirubin on day 1 and serum LDH at age of 10th postnatal life in severely asphyxiated neonates when compared to moderately asphyxiated neonates, whereas there was a significant decrease in total bilirubin and serum albumin on day 3 in severely asphyxiated neonates. There was a significant increase in serum alanine transaminase, serum LDH, and total bilirubin on day 1, serum aspartate transaminase, serum LDH, and total bilirubin on day 3, and International Normalized Ratio on day 10 of postnatal life when severely asphyxiated neonates were compared with normal neonates. There was a significant reduction in total protein and serum albumin on day 1 and direct bilirubin on day 3 in severely asphyxiated neonates when compared with normal neonates. There was a significant increase in neonatal mortality in severely asphyxiated neonates when compared to the other two groups. Correlation of Apgar score in severely asphyxiated neonates compared with normal Apgar score neonates and moderately asphyxiated neonates for neonatal mortality showed significant correlation (odds ratio [OR] 2.23, 95% CI 1.42-3.04, P = 0.03 and OR 1.87, 95% CI 1.64-2.02, P = 0.04, respectively).The severity of hepatic dysfunction correlates well with increasing severity of asphyxia. The neonatal mortality also showed good correlation with Apgar score in our study, although we need a large multicentric trial to confirm our observations. Apgar score combined with hepatic dysfunction can be used as a prognostication marker for neonatal mortality.</t>
  </si>
  <si>
    <t>Department of Pediatrics, Pt. B.D. Sharma Post Graduate Institute of Medical Sciences, Rohtak, Haryana, India.</t>
  </si>
  <si>
    <t>27199544</t>
  </si>
  <si>
    <t>Phylogenetic and Structural Analysis of Polyketide Synthases in Aspergilli.</t>
  </si>
  <si>
    <t>Polyketide synthases (PKSs) of Aspergillus species are multidomain and multifunctional megaenzymes that play an important role in the synthesis of diverse polyketide compounds. Putative PKS protein sequences from Aspergillus species representing medically, agriculturally, and industrially important Aspergillus species were chosen and screened for in silico studies. Six candidate Aspergillus species, Aspergillus fumigatus Af293, Aspergillus flavus NRRL3357, Aspergillus niger CBS 513.88, Aspergillus terreus NIH2624, Aspergillus oryzae RIB40, and Aspergillus clavatus NRRL1, were selected to study the PKS phylogeny. Full-length PKS proteins and only ketosynthase (KS) domain sequence were retrieved for independent phylogenetic analysis from the aforementioned species, and phylogenetic analysis was performed with characterized fungal PKS. This resulted into grouping of Aspergilli PKSs into nonreducing (NR), partially reducing (PR), and highly reducing (HR) PKS enzymes. Eight distinct clades with unique domain arrangements were classified based on homology with functionally characterized PKS enzymes. Conserved motif signatures corresponding to each type of PKS were observed. Three proteins from Protein Data Bank corresponding to NR, PR, and HR type of PKS (XP_002384329.1, XP_753141.2, and XP_001402408.2, respectively) were selected for mapping of conserved motifs on three-dimensional structures of KS domain. Structural variations were found at the active sites on modeled NR, PR, and HR enzymes of Aspergillus. It was observed that the number of iteration cycles was dependent on the size of the cavity in the active site of the PKS enzyme correlating with a type with reducing or NR products, such as pigment, 6MSA, and lovastatin. The current study reports the grouping and classification of PKS proteins of Aspergilli for possible exploration of novel polyketides based on sequence homology; this information can be useful for selection of PKS for polyketide exploration and specific detection of Aspergilli.</t>
  </si>
  <si>
    <t>Preetida J Bhetariya</t>
  </si>
  <si>
    <t>Division of Plant Pathology, Indian Agricultural Research Institute, Pusa Campus, New Delhi, India.</t>
  </si>
  <si>
    <t>27198988</t>
  </si>
  <si>
    <t>In Vivo Inhibition of Proteasome Activity and Tumour Growth by Murraya koenigii Leaf Extract in Breast Cancer Xenografts and by Its Active Flavonoids in Breast Cancer Cells.</t>
  </si>
  <si>
    <t>Inhibition of the 26S proteasome is an attractive approach for anticancer therapy. Proteasome inhibitors are known to selectively target cancer cells and make them more sensitive to chemotherapeutic agents. Murraya koenigii is a medicinally important herb of Asian origin and a rich source of bioactive compounds such as flavonoids and alkaloids. In the present study, we investigated the proteasome inhibitory and apoptotic effect of M. koenigii leaf extract in vivo in a xenograft tumor mouse model, and also assessed the toxicity if any in normal mice. M. koenigii extract did not lead to any toxicity in mice. Analysis of extract revealed the presence of flavonoid compounds which act as proteasome inhibitors. Quercetin treatment led to the decrease in the cell viability and arrest of cells in G2/M phase. Quercetin, Apigenin, Kaempferol and Rutin; flavonoids present in the leaf extract, dose-dependently inhibited the endogenous 26S proteasome activity in MDA-MB-231 cells. Reduction in tumor growth was associated with a decrease in proteasomal enzyme activities in the treated groups. Increased caspase-3 activity and TUNEL-positive cells indicated enhanced apoptosis with Murraya leaf extract treatment. Decreased expression of angiogenic and anti-apoptotic gene markers is indicative of inhibition of angiogenesis and promotion of apoptosis in the leaf extract treated tumors.</t>
  </si>
  <si>
    <t>Bindu Noolu</t>
  </si>
  <si>
    <t>Department of Endocrinology &amp; Metabolism, National Institute of Nutrition, Jamai Osmania, PO, Tarnaka, Hyderabad, India- 500007. ayeshai2005@gmail.com.</t>
  </si>
  <si>
    <t>27198153</t>
  </si>
  <si>
    <t>Rights-Based Approaches to Ensure Sustainable Nutrition Security.</t>
  </si>
  <si>
    <t>In India, a rights-based approach has been used to address large-scale malnutrition, including both micro- and macro-level nutrition deficiencies. Stunting, which is an intergenerational chronic consequence of malnutrition, is especially widespread in India (38% among children under 5 years old). To tackle this problem, the government of India has designed interventions for the first 1,000 days, a critical period of the life cycle, through a number of community-based programs to fulfill the rights to food and life. However, the entitlements providing these rights have not yet produced the necessary changes in the malnutrition status of people, especially women and children. The government of India has already implemented laws and drafted a constitution that covers the needs of its citizens, but corruption, bureaucracy, lack of awareness of rights and entitlements and social discrimination limit people's access to basic rights and services. To address this crisis, Welthungerhilfe India, working in remote villages of the most backward states in India, has shifted from a welfare-based approach to a rights-based approach. The Fight Hunger First Initiative, started by Welthungerhilfe in 2011, is designed on the premise that in the long term, poor people can only leave poverty behind if adequate welfare systems are in place and if basic rights are fulfilled; these rights include access to proper education, sufficient access to adequate food and income, suitable health services and equal rights. Only then can the next generation of disadvantaged populations look forward to a new and better future and can growth benefit the entire society. The project, co-funded by the Federal Ministry for Economic Cooperation and Development, is a long-term multi-sectoral program that involves institution-building and empowerment.</t>
  </si>
  <si>
    <t>World review of nutrition and dietetics</t>
  </si>
  <si>
    <t>Sweta Banerjee</t>
  </si>
  <si>
    <t>Welthungerhilfe, South Extension Phase II, New Delhi, India.</t>
  </si>
  <si>
    <t>27197982</t>
  </si>
  <si>
    <t>Human Senataxin Modulates Structural Plasticity of the Neuromuscular Junction in Drosophila through a Neuronally Conserved TGFβ Signalling Pathway.</t>
  </si>
  <si>
    <t>Mutations in the human Senataxin (hSETX) gene have been shown to cause two forms of neurodegenerative disorders - a dominant form called amyotrophic lateral sclerosis type 4 (ALS4) and a recessive form called ataxia with oculomotor apraxia type 2 (AOA2). SETX is a putative DNA/RNA helicase involved in RNA metabolism. Although several dominant mutations linked with ALS4 have been identified in SETX, their contribution towards ALS4 pathophysiology is still elusive.In order to model ALS4 in Drosophila and to elucidate the morphological, physiological and signalling consequences, we overexpressed the wild-type and pathological forms of hSETX in Drosophila.The pan-neuronal expression of wild-type or mutant forms of hSETX induced morphological plasticity at neuromuscular junction (NMJ) synapses. Surprisingly, we found that while the NMJ synapses were increased in number, the neuronal function was normal. Analysis of signalling pathways revealed that hSETX modulates the Highwire (Hiw; a conserved neuronal E3 ubiquitin ligase)-dependent bone morphogenetic protein/TGFβ pathway. Thus, our study could pave the way for a better understanding of ALS4 progression by SETX through the regulation of neuronal E3 ubiquitin pathways.</t>
  </si>
  <si>
    <t>Neuro-degenerative diseases</t>
  </si>
  <si>
    <t>Zeeshan Mushtaq</t>
  </si>
  <si>
    <t>Department of Biological Sciences, Indian Institute of Science Education and Research (IISER) Bhopal, Bhopal, India.</t>
  </si>
  <si>
    <t>27197617</t>
  </si>
  <si>
    <t>Genetic diversity and antibiogram profile of diarrhoeagenic Escherichia coli pathotypes isolated from human, animal, foods and associated environmental sources.</t>
  </si>
  <si>
    <t>Infectious diarrhoea particularly due to pathogenic bacteria is a major health problem in developing countries, including India. Despite significant reports of diarrhoeagenic Escherichia coli (DEC) pathotypes around the globe, studies which address genetic relatedness, antibiogram profile and their correlation with respect to their isolation from different sources are sparse. The present study determines isolation and identification of DEC pathotypes from different sources, their genetic characterisation, antibiogram profile and their correlation if any.A total of 336 samples comprising diarrhoeic stool samples from infants (n=103), young animal (n=106), foods (n=68) and associated environmental sources (n=59) were collected from Bareilly region of India. All the samples were screened by using standard microbiological methods for the detection of E. coli. The identified E. coli were then confirmed as DEC pathotypes using polymerase chain reaction-based assays. Those DEC pathotypes identified as Enteroaggregative E. coli (EAEC) were further confirmed using HEp-2 adherence assay. All the isolated DEC pathotypes were studied for their genetic diversity using pulsed-field gel electrophoresis (PFGE), and antimicrobial susceptibility testing was performed by using disc diffusion method as per Clinical Laboratory Standards Institute guidelines.Of the four DEC pathotypes investigated, EAEC was found to be the predominant pathogen with an isolation rate of 16.5% from infants, 17.9% from young animals, 16.2% from foods and 3.4% from the associated environmental sources. These EAEC isolates, on further characterisation, revealed predominance of 'atypical' EAEC, with an isolation rate of 10.7% from infants, 15.1% from young animals, 16.2% from foods, and 3.4% from the associated environmental sources. On PFGE analysis, discrimination was evident within DEC pathotypes as 52 unique pulsotypes were observed for 59 recovered DEC pathotypes. However, a few EAEC isolates were found to be clonal (clusters A, B, C, D, F, G, and H) irrespective of their source of isolation, suggests sharing and/or circulation among different sources. Further, a high antibiotic resistance pattern was observed among isolated DEC pathotypes as almost 86.4% of isolates were found to be resistant against ≥3 tested drugs.</t>
  </si>
  <si>
    <t>Pankaj Dhaka</t>
  </si>
  <si>
    <t>Division of Veterinary Public Health, ICAR-Indian Veterinary Research Institute, Izatnagar, Uttar Pradesh, India.</t>
  </si>
  <si>
    <t>27196562</t>
  </si>
  <si>
    <t>Anthracycline Drugs on Modified Surface of Quercetin-Loaded Polymer Nanoparticles: A Dual Drug Delivery Model for Cancer Treatment.</t>
  </si>
  <si>
    <t>Polymer nanoparticles are vehicles used for delivery of hydrophobic anti-cancer drugs, like doxorubicin, paclitaxel or chemopreventors like quercetin (Q). The present study deals with the synthesis and characterisation of nano formulations (NFs) from Q loaded PLGA (poly lactic-co-glycolic acid) nano particles (NPs) by surface modification. The surface of Q-loaded (NPs) is modified by coating with biopolymers like bovine serum albumin (BSA) or histones (His). Conventional chemotherapeutic drugs adriamycin (ADR) and mitoxantrone (MTX) are bound to BSA and His respectively before being coated on Q-loaded NPs to nano formulate NF1 and NF2 respectively. The sizes of these NFs are in the range 400-500 nm as ascertained by SEM and DLS measurements. Encapsulation of Q in polymer NPs is confirmed from shifts in FT-IR, TGA and DSC traces of Q-loaded NPs compared to native PLGA and Q. Surface modification in NFs is evidenced by three distinct regions in their TEM images; the core, polymer capsule and the coated surface. Negative zeta potential of Q-loaded NPs shifted to positive potential on surface modification in NF1 and NF2. In vitro release of Q from the NFs lasted up to twenty days with an early burst release. NF2 is better formulation than NF1 as loading of MTX is 85% compared to 23% loading of ADR. Such NFs are expected to overcome multi-drug resistance (MDR) by reaching and treating the target cancerous cells by virtue of size, charge and retention.</t>
  </si>
  <si>
    <t>Chabita Saha</t>
  </si>
  <si>
    <t>Department of Biotechnology, Maulana Abul Kalam Azad University of Technology, BF-142, Salt Lake, Sector-I, Kolkata 700 064, West Bengal, India.</t>
  </si>
  <si>
    <t>27196560</t>
  </si>
  <si>
    <t>Genetic Analysis of PLA2G6 in 22 Indian Families with Infantile Neuroaxonal Dystrophy, Atypical Late-Onset Neuroaxonal Dystrophy and Dystonia Parkinsonism Complex.</t>
  </si>
  <si>
    <t>Mutations in PLA2G6 were identified in patients with a spectrum of neurodegenerative conditions, such as infantile neuroaxonal dystrophy (INAD), atypical late-onset neuroaxonal dystrophy (ANAD) and dystonia parkinsonism complex (DPC). However, there is no report on the genetic analysis of families with members affected with INAD, ANAD and DPC from India. Therefore, the main aim of this study was to perform genetic analysis of 22 Indian families with INAD, ANAD and DPC. DNA sequence analysis of the entire coding region of PLA2G6 identified 13 different mutations, including five novel ones (p.Leu224Pro, p.Asp283Asn, p.Arg329Cys, p.Leu491Phe, and p.Arg649His), in 12/22 (54.55%) families with INAD and ANAD. Interestingly, one patient with INAD was homozygous for two different mutations, p.Leu491Phe and p.Ala516Val, and thus harboured four mutant alleles. With these mutations, the total number of mutations in this gene reaches 129. The absence of mutations in 10/22 (45.45%) families suggests that the mutations could be in deep intronic or promoter regions of this gene or these families could have mutations in a yet to be identified gene. The present study increases the mutation landscape of PLA2G6. The present finding will be useful for genetic diagnosis, carrier detection and genetic counselling to families included in this study and other families with similar disease condition.</t>
  </si>
  <si>
    <t>Saketh Kapoor</t>
  </si>
  <si>
    <t>Department of Molecular Reproduction, Development and Genetics, Indian Institute of Science, Bangalore, 560012, India.</t>
  </si>
  <si>
    <t>27195807</t>
  </si>
  <si>
    <t>Antioxidant Potential of Vespa affinis L., a Traditional Edible Insect Species of North East India.</t>
  </si>
  <si>
    <t>Elevated oxidative stress plays an important role in the pathogenesis of health disorders, like arthritis. Traditionally, Vespa affinis L., a common edible insect among many tribes in North-East India, is believed to have a beneficial role in extenuating health disorders, such as arthritis. The present study investigated the molecular mechanism underlying medicinal benefit of the Aqueous Extract of Vespa affinis L. (AEVA) against oxidative stress pathophysiology.The free radical scavenging activities of AEVA were examined against DPPH, hydroxyl, and superoxide radicals and the effect on the activities of antioxidant enzyme (GST and CAT) was determined using both recombinant proteins and human plasma. The antioxidant potential of AEVA was again investigated using THP-1 monocytes.AEVA possesses a significant free radical scavenging activity as evident from the DPPH, superoxide, and hydroxyl radical scavenging assay. Incubation of AEVA (2.5, 5, 7.5, and 10 μg/μL) with the recombinant antioxidant enzymes, rGST and rCAT significantly increased the enzyme activities compared to those observed in corresponding enzyme alone or AEVA itself. AEVA supplementation (5, 7.5, and 10 μg/μL) also stimulates the activities of GST and CAT when incubated with human plasma. A cell culture study also confirmed the beneficial role of AEVA (0.8 and 1.2 μg/μL) which enhances the activities of GST and CAT, and also reduces the intercellular ROS production in monocytes treated with or without H2O2 and the effects are at par with what is observed in N-acetyl cysteine-treated cells.The antioxidant potential of the aqueous extract of Vespa affinis L. may mediate its therapeutic activities in oxidative stress-associated health disorders.</t>
  </si>
  <si>
    <t>Prachurjya Dutta</t>
  </si>
  <si>
    <t>Academy of Scientific and Innovative Research, Chennai- 600113, India.</t>
  </si>
  <si>
    <t>27195708</t>
  </si>
  <si>
    <t>Investigation of Genetic Variation Underlying Central Obesity amongst South Asians.</t>
  </si>
  <si>
    <t>South Asians are 1/4 of the world's population and have increased susceptibility to central obesity and related cardiometabolic disease. Knowledge of genetic variants affecting risk of central obesity is largely based on genome-wide association studies of common SNPs in Europeans. To evaluate the contribution of DNA sequence variation to the higher levels of central obesity (defined as waist hip ratio adjusted for body mass index, WHR) among South Asians compared to Europeans we carried out: i) a genome-wide association analysis of &gt;6M genetic variants in 10,318 South Asians with focused analysis of population-specific SNPs; ii) an exome-wide association analysis of ~250K SNPs in protein-coding regions in 2,637 South Asians; iii) a comparison of risk allele frequencies and effect sizes of 48 known WHR SNPs in 12,240 South Asians compared to Europeans. In genome-wide analyses, we found no novel associations between common genetic variants and WHR in South Asians at P&lt;5x10-8; variants showing equivocal association with WHR (P&lt;1x10-5) did not replicate at P&lt;0.05 in an independent cohort of South Asians (N = 1,922) or in published, predominantly European meta-analysis data. In the targeted analyses of 122,391 population-specific SNPs we also found no associations with WHR in South Asians at P&lt;0.05 after multiple testing correction. Exome-wide analyses showed no new associations between genetic variants and WHR in South Asians, either individually at P&lt;1.5x10-6 or grouped by gene locus at P&lt;2.5x10-6. At known WHR loci, risk allele frequencies were not higher in South Asians compared to Europeans (P = 0.77), while effect sizes were unexpectedly smaller in South Asians than Europeans (P&lt;5.0x10-8). Our findings argue against an important contribution for population-specific or cosmopolitan genetic variants underlying the increased risk of central obesity in South Asians compared to Europeans.</t>
  </si>
  <si>
    <t>William R Scott</t>
  </si>
  <si>
    <t>Epidemiology and Biostatistics, Imperial College London, Norfolk Place, London, United Kingdom.</t>
  </si>
  <si>
    <t>27195694</t>
  </si>
  <si>
    <t>Characterization and Screening of Native Scenedesmus sp. Isolates Suitable for Biofuel Feedstock.</t>
  </si>
  <si>
    <t>In current study isolates of two native microalgae species were screened on the basis of growth kinetics and lipid accumulation potential. On the basis of data obtained on growth parameters and lipid accumulation, it is concluded that Scenedesmus dimorphus has better potential as biofuel feedstock. Two of the isolates of Scenedesmus dimorphus performed better than other isolates with respect to important growth parameters with lipid content of ~30% of dry biomass. Scenedesmus dimorphus was found to be more suitable as biodiesel feedstock candidate on the basis of cumulative occurrence of five important biodiesel fatty acids, relative occurrence of SFA (53.04%), MUFA (23.81%) and PUFA (19.69%), and more importantly that of oleic acid in its total lipids. The morphological observations using light and Scanning Electron Microscope and molecular characterization using amplified 18S rRNA gene sequences of microalgae species under study were also performed. Amplified 18S rRNA gene fragments of the microalgae species were sequenced, annotated at the NCBI website and phylogenetic analysis was done. We have published eight 18S rRNA gene sequences of microalgae species in NCBI GenBank.</t>
  </si>
  <si>
    <t>Rakesh Singh Gour</t>
  </si>
  <si>
    <t>Department of Biotechnology and Bioinformatics, Jaypee University of Information Technology, Solan, Himachal Pradesh, India.</t>
  </si>
  <si>
    <t>27195495</t>
  </si>
  <si>
    <t>PredHSP: Sequence Based Proteome-Wide Heat Shock Protein Prediction and Classification Tool to Unlock the Stress Biology.</t>
  </si>
  <si>
    <t>Heat shock proteins are chaperonic proteins, which are present in every domain of life. They play a crucial role in folding/unfolding of proteins, their sorting and assembly into multi-protein complex, cell cycle control and also protect the cell during stress. Considering the fact that no web-based predictor is available for simultaneous prediction and classification of HSPs, it is imperative to develop a method, which can predict and classify them efficiently. In this study, we have developed coupled amino acid composition and support vector machine based two-tier method, PredHSP that identifies heat shock proteins (1st tier) and classifies it to different families (at 2nd tier). At 1st tier, we achieved maximum accuracy 76.66% with MCC 0.43, while at 2nd tier we achieved maximum accuracy 96.36% with MCC 0.87 for HSP20, 91.91% with MCC 0.83 for HSP40, 95.96% with MCC 0.72 for HSP60, 91.87% with MCC 0.71 for HSP70, 98.43% with MCC 0.70 for HSP90 and 97.48% with MCC 0.71 for HSP100. We have also developed a webserver, as well as standalone package for the use of scientific community, which can be accessed at http://14.139.227.92/mkumar/predhsp/index.html.</t>
  </si>
  <si>
    <t>Ravindra Kumar</t>
  </si>
  <si>
    <t>Department of Biophysics, University of Delhi South Campus, New Delhi, India.</t>
  </si>
  <si>
    <t>27195310</t>
  </si>
  <si>
    <t>Restoration of Degraded Soil in the Nanmangalam Reserve Forest with Native Tree Species: Effect of Indigenous Plant Growth-Promoting Bacteria.</t>
  </si>
  <si>
    <t>Restoration of a highly degraded forest, which had lost its natural capacity for regeneration, was attempted in the Nanmangalam Reserve Forest in Eastern Ghats of India. In field experiment, 12 native tree species were planted. The restoration included inoculation with a consortium of 5 native plant growth-promoting bacteria (PGPB), with the addition of small amounts of compost and a chemical fertilizer (NPK). The experimental fields were maintained for 1080 days. The growth and biomass varied depending on the plant species. All native plants responded well to the supplementation with the native PGPB. The plants such as Pongamia pinnata, Tamarindus indica, Gmelina arborea, Wrightia tinctoria, Syzygium cumini, Albizia lebbeck, Terminalia bellirica, and Azadirachta indica performed well in the native soil. This study demonstrated, by using native trees and PGPB, a possibility to restore the degraded forest.</t>
  </si>
  <si>
    <t>Andimuthu Ramachandran</t>
  </si>
  <si>
    <t>Centre for Climate Change and Adaptation Research, College of Engineering, Anna University, Guindy Campus, Chennai 600025, India.</t>
  </si>
  <si>
    <t>27195214</t>
  </si>
  <si>
    <t>Biosensors and their applications - A review.</t>
  </si>
  <si>
    <t>The various types of biosensors such as enzyme-based, tissue-based, immunosensors, DNA biosensors, thermal and piezoelectric biosensors have been deliberated here to highlight their indispensable applications in multitudinous fields. Some of the popular fields implementing the use of biosensors are food industry to keep a check on its quality and safety, to help distinguish between the natural and artificial; in the fermentation industry and in the saccharification process to detect precise glucose concentrations; in metabolic engineering to enable in vivo monitoring of cellular metabolism. Biosensors and their role in medical science including early stage detection of human interleukin-10 causing heart diseases, rapid detection of human papilloma virus, etc. are important aspects. Fluorescent biosensors play a vital role in drug discovery and in cancer. Biosensor applications are prevalent in the plant biology sector to find out the missing links required in metabolic processes. Other applications are involved in defence, clinical sector, and for marine applications.</t>
  </si>
  <si>
    <t>Parikha Mehrotra</t>
  </si>
  <si>
    <t>3rd Year Student, Department of Electrical and Electronic Engineering, NIT Hamirpur, HP, India.</t>
  </si>
  <si>
    <t>27195212</t>
  </si>
  <si>
    <t>Evaluation of different diagnostic criteria of diseases manifesting the oral cavity - A review. Part-1.</t>
  </si>
  <si>
    <t>There are many disorders affecting the oral cavity, which can cause difficulty in diagnosis for an oral physician. A criterion is defined as 'a principle or standard by which something may be judged or decided'. Several criteria have been given by different authors or committee, which further aids in diagnosis of certain disease. This article encompasses a collection and analysis of all the criteria of diseases affecting the oral cavity, which will be beneficial for an oral physician in their routine clinics.</t>
  </si>
  <si>
    <t>Peeyush Shivhare</t>
  </si>
  <si>
    <t>Senior Lecturer, Department of Oral Medicine and Radiology, Narsinhbhai Patel Dental College and Hospital, India.</t>
  </si>
  <si>
    <t>27195210</t>
  </si>
  <si>
    <t>Prevalence and subjective knowledge of tongue lesions in an Indian population.</t>
  </si>
  <si>
    <t>The current study was designed to determine prevalence of various tongue lesions and their association with age, gender, systemic illness, deleterious habits, and distribution over the surfaces of tongue. It also explored the awareness and knowledge of subjects in relation to presence of tongue lesions, etiological factor, symptoms, and treatment received if any.The present study was conducted on 1360 randomly selected dental outpatients from 1/10/2013 to 30/09/2014. Examination of tongue included surface changes, size, movements, and the presence of mucosal lesions. The subjects were asked about the knowledge, symptoms, and treatment obtained in case of awareness regarding the lesion.The prevalence of tongue lesions was found to be 13.75%. The most prevalent lesion was found to be coated tongue. The majority of the lesions were located on dorsum of tongue and not related with age, gender, habit, and systemic condition. A considerable number of subjects were aware of the changes on their tongue but negligible number sought any treatment.The presence of tongue lesions in the study population was found be significant. Hence, general dental practitioners and health care providers should be educated about the diagnosis, etiology, investigations, and proper management of such tongue lesions.</t>
  </si>
  <si>
    <t>Reader, Department of Oral Medicine and Radiology, Haldia Institute of Dental Sciences and Research, Haldia, West Bengal, India.</t>
  </si>
  <si>
    <t>27195208</t>
  </si>
  <si>
    <t>Comparative study of nonabsorbable and absorbable barrier membranes in periodontal osseous defects by guided tissue regeneration.</t>
  </si>
  <si>
    <t>Periodontal invasion of furcation area in multirooted teeth represents one of the most demanding therapeutic challenges in periodontics. Furcation therapy includes various treatment modalities like either maintenance or elimination of furcation or increased access to furcation area. Recent treatment modalities include regenerative procedures like placement of different type of bone grafts with nonabsorbable or absorbable barrier membranes, through guided tissue regeneration. This study compared the clinical efficacy of nonabsorbable barrier membrane with absorbable membrane when used with hydroxyapatite bone graft (G-Graft) in grade II buccal furcation defects in mandibular 1st molars.Fourteen subjects with bilateral grade II buccal furcation defects in lower 1st molars were selected and treated in a split-mouth design. After phase I therapy, molars were divided randomly into two groups for the treatment with either resorbable or nonresorbable membrane in conjunction with G-Graft in both groups.All the clinical parameters recorded showed statistically significant improvement in both the groups but no significant difference between two groups was observed.Both nonabsorbable and absorbable barrier membranes were equally effective in treating grade II buccal furcation defects in lower molars when used in conjunction with G-Graft except with respect to horizontal bone fill in which absorbable barrier membrane showed better results.</t>
  </si>
  <si>
    <t>Shalini Kaushal</t>
  </si>
  <si>
    <t>Assoc. Prof., Dept. of Periodontology, Faculty of Dental Sciences, K.G. Medical University, Lucknow, UP, India.</t>
  </si>
  <si>
    <t>27195181</t>
  </si>
  <si>
    <t>"Reverse Tigroid" Pattern in Pachygyria: A Novel Finding.</t>
  </si>
  <si>
    <t>Pachygyria is considered a subtype of lissencephaly which, in turn, is a spectrum of disorders caused by abnormal neuronal migration. Clinical presentation in this disorder may be varied including microcephaly, developmental delay, facial dysmorphism, seizures, and mental retardation. Magnetic resonance imaging (MRI) of brain identifies the exact nature and extent of the disease and helps in delineating further plan of management. A Tigroid pattern on axial MRI scan and leopard pattern on a sagittal plane has been classically reported in disorders of myelin formation such as metachromatic leukodystrophy and Pelizaeus-Merzbacher disease. We present here a case of pachygyria who presented to us with some atypical features including "tigroid-like stripes" and "leopard-like pattern" on MRI brain which has not been reported in the medical literature previously.</t>
  </si>
  <si>
    <t>Department of Neurology, Bangur Institute of Neurosciences, IPGMER, Kolkata, West Bengal, India.</t>
  </si>
  <si>
    <t>27195173</t>
  </si>
  <si>
    <t>A FACS Based Case Study on Two HbE-β Thalassaemia Members of a Family, Having Similar Mutational Background.</t>
  </si>
  <si>
    <t>In this report we have tried to explain the reasons behind the difference in the pattern of transfusion requirement between two members of a family with similar β-globin mutation. The father and younger son both are HbE-β, but the father never had transfusion, whereas the younger son takes transfusion monthly. Mother and the elder son are HbEE without any history of transfusion. β-globin mutations of all family members were determined by ARMS-PCR. These were reconfirmed by direct sequencing of β-globin gene. Father and younger son were found to be Cod 26 (G-A)/IVS 1-5 (G-C), whereas mother and elder son were found to be Cod 26 (G-A)/Cod 26 (G-A). XmnI sequencing also revealed that all members of the family were CC. Then, flow cytometry study of red blood cells (RBCs) was performed to measure the oxidative stress of the RBCs. This study was also done on the light and dense fractions of the RBC population of the father and younger son. It was seen that the younger son suffers severe oxidative stress, which can be explained by his higher transfusion requirement. From our work, we have established the importance of taking oxidative stress of RBCs into consideration to explain the clinical manifestation and progression of haemoglobin related diseases like thalassaemia.</t>
  </si>
  <si>
    <t>Tridip Chatterjee</t>
  </si>
  <si>
    <t>Department of Human Genetics, Institute of Genetic Medicine and Genomic Science, 30A Thakurhat Road, Kolkata 700128, India; Institute of Genetic Engineering, 30 Thakurhat Road, Kolkata, West Bengal 700128, India.</t>
  </si>
  <si>
    <t>27195156</t>
  </si>
  <si>
    <t>Immediate Esthetic Rehabilitation of Periodontally Compromised Anterior Tooth Using Natural Tooth as Pontic.</t>
  </si>
  <si>
    <t>For patients who require removal of anterior teeth and their replacement various treatment modalities are available. With advancement in technology and availability of glass/polyethylene fibres, use of natural tooth as pontic with fibre reinforced composite restorations offers the promising results. The present case report describes management of periodontally compromised mandibular anterior tooth using natural tooth pontic with fibre reinforcement. A 1-year follow-up showed that the bridge was intact with good esthetics and no problem was reported.</t>
  </si>
  <si>
    <t>K Pavan Kumar</t>
  </si>
  <si>
    <t>Conservative Dentistry &amp; Endodontics, MNR Dental College and Hospital, Sangareddy, Telangana 522094, India.</t>
  </si>
  <si>
    <t>27195099</t>
  </si>
  <si>
    <t>The Effect of Intravenous Conivaptan on Intraocular Pressure.</t>
  </si>
  <si>
    <t>Journal of ophthalmic &amp; vision research</t>
  </si>
  <si>
    <t>Saritha Valsala Krishnankutty</t>
  </si>
  <si>
    <t>Department of Ophthalmology, Government Medical College, Kottayam, Kerala, India.</t>
  </si>
  <si>
    <t>27195049</t>
  </si>
  <si>
    <t>Ethmocephaly: A rare cephalic disorder.</t>
  </si>
  <si>
    <t>Journal of pediatric neurosciences</t>
  </si>
  <si>
    <t>Pooja Dewan</t>
  </si>
  <si>
    <t>Department of Paediatrics, University College of Medical Sciences and Guru Teg Bahadur Hospital, New Delhi, India.</t>
  </si>
  <si>
    <t>27195048</t>
  </si>
  <si>
    <t>Ventriculitis and hydrocephalus with hypoglycorrhachia in congenital toxoplasma infection.</t>
  </si>
  <si>
    <t>Ankur Kapoor</t>
  </si>
  <si>
    <t>27195047</t>
  </si>
  <si>
    <t>Primary amebic meningoencephalitis: Summarization on cases with early diagnosis by identification of amebae trophozoite in the cerebrospinal fluid.</t>
  </si>
  <si>
    <t>Viroj Wiwanitkit</t>
  </si>
  <si>
    <t>Department of Tropical Medicine, Hainan Medical University, Hainan, China; Department of Medicine, Faculty of Medicine, University of Nis, Nis, Serbia; Department of Biological Science, Joseph Ayo Babalola University, Ikeji Arakeji, Osun State, Nigeria; Department of Community Medicine, Dr. D.Y. Patil Medical University, Pune, Maharashtra, India; Public Health Curriculum, Surin Rajabhat University, Surin, Thailand.</t>
  </si>
  <si>
    <t>27195046</t>
  </si>
  <si>
    <t>Magnetic resonance imaging and magnetic resonance spectroscopy in Salmonella meningoencephalitis.</t>
  </si>
  <si>
    <t>Shereen Chidhara</t>
  </si>
  <si>
    <t>Department of Radiology, Sri Ramachandra University, Chennai, Tamil Nadu, India.</t>
  </si>
  <si>
    <t>27195045</t>
  </si>
  <si>
    <t>Tuberculous meningitis sequelae as basal cisternal calcifications.</t>
  </si>
  <si>
    <t>Nagarajan Krishnan</t>
  </si>
  <si>
    <t>Department of Radio-Diagnosis, Jawaharlal Institute of Postgraduate Medical Education and Research (JIPMER), Puducherry, Tamil Nadu, India.</t>
  </si>
  <si>
    <t>27195044</t>
  </si>
  <si>
    <t>Warburg micro syndrome in siblings from India.</t>
  </si>
  <si>
    <t>Warburg syndrome is a rare disorder characterized by microcephaly, microcornea, congenital cataract, developmental delay, and hypogonadism. Here, we report two siblings from India who presented with developmental delay, microcornea, microphthalmia, and bilateral congenital cataracts, born to the third-degree consanguineously married couple. Both children had hypoplasia of corpus callosum. In this report, we aim to highlight and compare clinical features of these two cases with previously reported cases.</t>
  </si>
  <si>
    <t>Prabhjot Kaur Sekhon</t>
  </si>
  <si>
    <t>Department of Pediatrics, Bangalore Medical College and Research Institute, Bengaluru, Karnataka, India.</t>
  </si>
  <si>
    <t>27195043</t>
  </si>
  <si>
    <t>Attention deficit hyperactivity disorder presenting as dermatitis artefacta.</t>
  </si>
  <si>
    <t>Dermatitis artefacta, a self-inflicted intentional dermatosis is a very rare diagnosis in childhood. In a large proportion, the underlying psychiatric disorders go unidentified due to lack of collaboration between dermatologist and psychiatrist. The underlying psychological reasons for childhood dermatitis artefacta include emotional distress and interpersonal conflicts. A multitude of psychosocial factors interact to precipitate this disorder. Here, we report a child with dermatitis artefacta who was diagnosed with attention deficit hyperactivity disorder during psychiatric evaluation. Parental expectations and sibling rivalry were further increasing the stress of the index child. Appropriate diagnosis and management lead to treatment compliance and functional improvement in the child.</t>
  </si>
  <si>
    <t>Suravi Patra</t>
  </si>
  <si>
    <t>Department of Psychiatry, AIIMS, Bhubaneswar, Odisha, India.</t>
  </si>
  <si>
    <t>27195042</t>
  </si>
  <si>
    <t>Distal cord-predominant longitudinally extensive myelitis with diffuse spinal meningitis and dural abscesses due to occult tuberculosis: A rare occurrence.</t>
  </si>
  <si>
    <t>Tuberculous myelitis usually involves thoracic and only rarely, distal cord. Longitudinal lesions more than three spinal segments long in tuberculosis (TB) are usually due to intramedullary tuberculomas and not infectious myelitis. We report a 17-year-old male with acute myelitis from D7 to conus medullaris, diffuse spinal meningitis, subdural and epidural abscesses, normal vertebrae, intervertebral discs, and brain imaging. Cerebrospinal fluid (CSF) showed raised proteins, lymphocytosis, hypoglycorrhagia, and positive TB-polymerase chain reaction. Chest X-ray was normal, and sputum was negative for acid-fast Bacilli. Chest computed tomography (CT) revealed endobronchial TB. The patient was successfully treated with antitubercular drugs and steroids. In endemic areas, a high index of suspicion should be kept for TB in patients with myelitis, especially those with spinal abscesses and a suggestive CSF report. In selected cases, there may be a role of CT scan inspite of normal X-ray.</t>
  </si>
  <si>
    <t>Gaurav M Kasundra</t>
  </si>
  <si>
    <t>Department of Neurology, Dr. S. N. Medical College, M. G. Hospital, Jodhpur, Rajasthan, India.</t>
  </si>
  <si>
    <t>27195041</t>
  </si>
  <si>
    <t>The maladies of malabsorption.</t>
  </si>
  <si>
    <t>Malabsorption syndrome (MAS) is a common condition in India. In Indian adults, tropical sprue and celiac disease are leading causes of MAS. Sometimes, the diagnosis of MAS may pose a challenge due to the varied signs and symptoms. We present a case of MAS in a young female, whose presenting symptoms were mainly neurological. She was successfully treated under regular follow-up for the past 6 years without any symptoms.</t>
  </si>
  <si>
    <t>Rashmi Patnayak</t>
  </si>
  <si>
    <t>Department of Pathology, Sri Venkateswara Institute of Medical Sciences, Tirupati, Andhra Pradesh, India.</t>
  </si>
  <si>
    <t>27195039</t>
  </si>
  <si>
    <t>Sjogren-Larsson syndrome: A rare neurocutaneous disorder.</t>
  </si>
  <si>
    <t>Sjogren-Larsson syndrome is an autosomal recessive disorder characterized by defective activity of fatty aldehyde dehydrogenase. It presents as a triad of congenital ichthyosis, spastic diplegia, and mental retardation. The pathology behind this syndrome is the failure of degradation of fatty aldehydes. This case is presented for its rarity.</t>
  </si>
  <si>
    <t>Velusamy Subramanian</t>
  </si>
  <si>
    <t>Department of Paediatric Neurology, Institute of Social Paediatrics, Stanley Medical College and Hospital, Chennai, Tamil Nadu, India.</t>
  </si>
  <si>
    <t>27195038</t>
  </si>
  <si>
    <t>Atypical rhabdoid tumor of lateral ventricle: Report of an unusual tumor.</t>
  </si>
  <si>
    <t>Supratentorial atypical teratoid rhabdoid tumors (AT/RTs) of infancy and childhood are rare, highly malignant neoplasms, most common in the first 2 years of life. In spite of multiple treatment regimens consisting of surgical resection, radiation therapy, and multi-agent chemotherapy, the prognosis is very poor. The majority of these tumors are located in the cerebellum, cerebellopontine angle, pineal gland, spinal cord, and the suprasellar region; supratentorial location is relatively uncommon, and the intraventricular location is extremely rare. We report a rare case of AT/RT arising in the lateral ventricle in a 4-year-old patient.</t>
  </si>
  <si>
    <t>Jasmit Singh</t>
  </si>
  <si>
    <t>Department of Neurosurgery, Grant Medical College and Sir JJ Group of Hospitals, Mumbai, Maharashtra, India.</t>
  </si>
  <si>
    <t>27195037</t>
  </si>
  <si>
    <t>Uncommon presentation of choroid plexus papilloma in an infant.</t>
  </si>
  <si>
    <t>Choroid plexus tumors are relatively rare primary brain tumors that arise from the epithelial differentiated tissue, majority being well-differentiated papillomas. In adults, fourth ventricle and in children, lateral ventricles are the most common site of these tumors. We reported a case of choroid plexus papilloma in the temporal horn of lateral ventricle in a female child who presented with the uncommon symptoms of sudden intraventricular hemorrhage and multiple episodes of seizure without symptoms of raised intracranial tension.</t>
  </si>
  <si>
    <t>Sharad Pandey</t>
  </si>
  <si>
    <t>Department of Neuro Surgery, Sir Sunderlal Hospital, Institute of Medical Sciences, Banaras Hindu University, Varanasi, Uttar Pradesh, India.</t>
  </si>
  <si>
    <t>27195036</t>
  </si>
  <si>
    <t>Rare clinical presentation of diffuse large B-cell lymphoma as otitis media and facial palsy.</t>
  </si>
  <si>
    <t>Extra nodal presentation of Non Hodgkins Lymphoma (NHL) is a rare entity, and data available about the NHL that primarily involves of middle ear and mastoid is limited. We report a case of diffuse large B cell lymphoma (DLBCL), in a 2 year 8 month old boy, who developed otalgia and facial palsy. Computed tomography revealed a mass in the left mastoid. Mastoid exploration and histopathological examination revealed DLBCL. This case highlights the importance of considering malignant lymphoma as one of the differential diagnosis in persistent otitis media and/facial palsy.</t>
  </si>
  <si>
    <t>Sirisha Rani Siddiahgari</t>
  </si>
  <si>
    <t>Department of Pediatric Hematooncology, Rainbow Children's Tertiary Care Centre, Hyderabad, Telangana, India.</t>
  </si>
  <si>
    <t>27195035</t>
  </si>
  <si>
    <t>Juvenile amyotrophic lateral sclerosis: Classical wine glass sign on magnetic resonance imaging.</t>
  </si>
  <si>
    <t>Amyotrophic lateral sclerosis (ALS), also known as Lou Gehrig disease, is a chronic degenerative neurologic disease and is characterized by the selective involvement of the motor system. Usually, patients present with upper motor neuron (UMN) and lower motor neuron compromise. Degeneration of the UMN in the cerebral cortex is one of the main pathologic changes in ALS. These changes usually affect corticospinal tracts leading to degeneration of the fibers which show characteristic hyperintensities along the tracts leading to the "wine glass sign." Patients with ALS usually present in the sixth decade of life; presentation in pediatric age in the form of juvenile ALS being rare.</t>
  </si>
  <si>
    <t>Saurabh Kumar</t>
  </si>
  <si>
    <t>Department of Radiodiagnosis, King George's Medical University, Lucknow, Uttar Pradesh, India.</t>
  </si>
  <si>
    <t>27195033</t>
  </si>
  <si>
    <t>A prospective study of magnetic resonance imaging patterns of central nervous system infections in pediatric age group and young adults and their clinico-biochemical correlation.</t>
  </si>
  <si>
    <t>Infections of the central nervous system (CNS) are common and routinely encountered. Our aim was to evaluate the neuroimaging features of the various infections of the CNS so as to differentiate them from tumoral, vascular, and other entities that warrant a different line of therapy.Our aim was to analyze the biochemical and magnetic resonance imaging (MRI) features in CNS infections.This was a longitudinal, prospective study over a period of 1½ years.We studied cerebrospinal fluid (CSF) findings and MRI patterns in 27 patients of 0-20 years age group with clinical features of CNS infections. MRI was performed on MAGNETOM Avanto 18 Channel 1.5 Tesla MR machine by Siemens India Ltd. The MRI protocol consisted of diffusion-weighted and apparent diffusion coefficient imaging, turbo spin echo T2-weighted, spin echo T1-weighted, fluid-attenuated inversion recovery (FLAIR), and gradient-echo in axial, FLAIR in coronal, and T2-weighted in sagittal plane. Contrast-enhanced T1-weighted sequence and MR spectroscopy were done whenever indicated.We found that most of the children belong to 1-10 years age group. Fungal infections were uncommon, mean CSF adenosine deaminase values specific for tuberculosis and mean CSF glucose-lowered in pyogenic. Hemorrhagic involvement of thalamus with/without basal ganglia and brainstem involvement may indicate Japanese encephalitis or dengue encephalitis. Diffusion restriction or hemorrhage in not expected in the brainstem afflicted lesions of rabies. Congenital cytomegalovirus can cause cortical malformations. T1 hyperintensities with diffusion restriction may represent viral encephalitis. Lesions of acute disseminated encephalomyelitis (ADEM) may mimic viral encephalitis. Leptomeningeal enhancement is predominant in pyogenic meningitis. Basilar meningitis in the presence of tuberculomas is highly sensitive and specific for tuberculosis.</t>
  </si>
  <si>
    <t>Kamini Gupta</t>
  </si>
  <si>
    <t>Department of Radiodiagnosis, Dayanand Medical College and Hospital, Ludhiana, Punjab, India.</t>
  </si>
  <si>
    <t>27195032</t>
  </si>
  <si>
    <t>Transnasal endoscopic repair of pediatric meningoencephalocele.</t>
  </si>
  <si>
    <t>Encephaloceles in relation to the nose are rare lesions affecting the skull base. In the pediatric population, majority are congenital lesions manifesting as nasal masses requiring surgical intervention.A retrospective study of 6 consecutive patients below 12 years of age with intranasal meningoencephalocele treated by endonasal endoscopic approach at our tertiary centre was done. The follow up period ranged from 6 months to 2 years. A detailed clinical and radiological evaluation of these cases was done. Endonasal endoscopic repair (gasket seal/fat plug) was carried out in all cases.Out of 6 patients, 4 patients had post-traumatic and rest 2 cases had congenital meningo-encephaloceles. All patients were asymptomatic in post-operative follow up period. One patient had minor complication of nasal alar collapse due to intra-operative adherence of encephalocele to cartilaginous framework.Transnasal endoscopic repair of anterior skull base meningoencephalocele is a minimally invasive single stage surgery, and has advantage in terms of lesser hospital stay, cost of treatment, and better cosmesis. The repair technique should be tailored to the size of defect to provide a water-tight seal for better outcome.</t>
  </si>
  <si>
    <t>Amit Kumar Keshri</t>
  </si>
  <si>
    <t>Department of Neurosurgery, Sanjay Gandhi Post Graduate Institute of Medical Sciences, Lucknow, Uttar Pradesh, India.</t>
  </si>
  <si>
    <t>27195031</t>
  </si>
  <si>
    <t>Outcome of ventriculoperitoneal shunt surgery, without prior placement of external ventricular drain in Grades III and IV patients of tubercular meningitis with hydrocephalus: A single institution's experience in the pediatric population and review of literature.</t>
  </si>
  <si>
    <t>Hydrocephalus is a most common complication of tubercular meningitis (TBM). Relieving hydrocephalus by ventriculoperitoneal shunt (VPS) placement has been considered beneficial in patient in Palur Grades II or III. The role of VPS placement in those of Grades III and IV is controversial, and general tendency is to avoid its use. Some authors have suggested that patient in Grades III and IV should receive a shunt only if their condition improves with a trial placement of external ventricular drain (EVD). However, recent studies suggest that VPS may be undertaken without the trial of an EVD. Our study prospectively evaluates the role of direct VPS placement in patient in Grades III and IV TBM with hydrocephalus (TBMH).This study was carried out on 50 consecutive pediatric patients of TBMH in Palur Grades III and IV from July 2013 to December 2014 in R.N.T. Medical College and M.B. Hospital, Udaipur, Rajasthan. All patients underwent direct VPS placement, without prior placement of EVD. The outcome was assessed at the end of 3 months using Glasgow Outcome Score.The mean age of patients was 3.25 years (range, 3 months-14 years). Forty (80%) patients were in Grade III, and 10 (20%) were in Grade IV. Good outcome and mortality in Grade IV patients were 30% (3/10) and 10% (1/10), respectively; whereas in Grade III patients, it was 77.5% (31/40) and 0% (0/40), respectively. Twenty-five patients presented with focal neurological deficit at admission, which persisted in only 14 patients at 3 months follow-up. VPS-related complications were observed in 5 (10%) patients.This study demonstrates that direct VPS surgery could improve the outcome of Grades III and IV TBMH. Despite poor grade at admission, 80% patients in Grade III and 20% patients in Grade IV had a good outcome at 3 months follow-up. Direct VPS placement is a safe and effective option even in a patient in Grades III and IV grade TBMH with a low complication rate.</t>
  </si>
  <si>
    <t>Vivek Kumar Kankane</t>
  </si>
  <si>
    <t>Department of Neurosurgery, R.N.T. Medical College, Udaipur, Rajasthan, India.</t>
  </si>
  <si>
    <t>27195030</t>
  </si>
  <si>
    <t>Pediatric interhemispheric arachnoid cyst: An institutional experience.</t>
  </si>
  <si>
    <t>Interhemispheric arachnoid cysts (IHACs) are a rare type of congenital arachnoid cyst accounting for &lt;5% of all cases. The optimum surgical management of symptomatic IHAC is still controversial, and there are no clear guidelines.Retrospective analysis of six pediatric patients of IHAC operated from 2012 to 2015 at our institute. There was definitive sex predisposition with all patients being males. Endoscopic cystoventriculostomy, cystocisternostomy, and cystoperitoneal shunt surgeries were performed in three patients each.The median age at presentation was 13 months. The most common clinical presentations were macrocrania with rapidly increasing head size, seizures, infantile spasms, and developmental delay. The mean duration of follow-up was 24.16 months (range: 3-36 months). Cyst size decreased in all the patients on follow-up imaging. Head size stabilized in all the patients. None of the patients required a second surgical procedure till the last follow-up.Both endoscopic cyst fenestration and shunt surgery are safe and effective in management of IHAC.</t>
  </si>
  <si>
    <t>Dipanker Singh Mankotia</t>
  </si>
  <si>
    <t>Department of Neurosurgery, All India Institute of Medical Sciences, New Delhi, India.</t>
  </si>
  <si>
    <t>27195029</t>
  </si>
  <si>
    <t>Effect of therapeutic hypothermia on chromosomal aberration in perinatal asphyxia.</t>
  </si>
  <si>
    <t>Perinatal asphyxia is a major cause for neonatal mortality and morbidity around the world. The reduction of O2 results in the generation of reactive oxygen species which interact with nucleic acid and make alteration in the structure and functioning of the genome. We studied the effect of therapeutic hypothermia on chromosomes with karyotyping.Babies in the hypothermia group were cooled for the first 72 h, using gel packs. Rectal temperature of 33-34°C was maintained. Blood sample was collected after completion of therapeutic hypothermia for Chromosomal analysis. It was done with IKAROS Karyotyping system, Metasystems, based on recommendations of International system of human cytogenetic nomenclature.The median chromosomal aberration was lower in hypothermia [2(0-5)] than control group [4(1-7)] and chromatid breakage was commonest aberration seen. Chromosomal aberration was significantly higher in severe encephalopathy group than moderate encephalopathy group.We conclude that the TH significantly reduces DNA damage in perinatal asphyxia.</t>
  </si>
  <si>
    <t>Department of Neonatology, Jawaharlal Institute of Postgraduate Medical Education and Research, Puducherry, India.</t>
  </si>
  <si>
    <t>27195028</t>
  </si>
  <si>
    <t>Adolescent prolapsed lumbar intervertebral disc: Management strategies and outcome.</t>
  </si>
  <si>
    <t>Lumbar intervertebral disc herniation (LIVDH) is rare in children and adolescents when compared to adults. In literature, children generally constitute around 0.5-3% of surgically treated LIVDH. Though much rarer, they are less likely to respond to conservative treatment than adults. In this study, we analyze our experience in the management of adolescent LIVDH (ALIVDH) (age group 12-18 years) including the demographic, clinico-radiological features; surgical management strategies and outcome.This retrospective analysis constituted all patients between 12 and 18 years, who underwent surgery for LIVDH at our institute over a period of 15 years from January 1999 to June 2014. The records of these patients were retrieved, and demographic features, clinical picture, radiological features, operative findings, and postoperative events were evaluated. Follow-up data were obtained either through direct clinical evaluation or mailed self-report questionnaire and telephone conversations. The long-term outcome was analyzed by using standardized and condition specific outcome scales in addition to routine clinical follow-up evaluation. The long-term outcome was analyzed by using the short form-36 (SF-36).There were a total of 32 patients (26 males, eight females) with an average age of 15.64 years. Trauma was a significant etiological factor 57.14% (n = 16/28). Vertebral anomalies were present in 35.7% (n = 10/28) cases. Majority had a neurological deficit at presentation (n = 20/28). The most commonly involved level was the L4-L5 level (n = 18/128) in this series. Multiple level disc degeneration was present in eight patients (28.6%). Immediate postoperative relief was achieved in all but one patient. At long-term follow-up twenty patients were pain-free (71.4%). At follow-up, the physical functioning scale of SF-36 was significantly lower in patients with gross motor deficit prior to surgery.Early diagnosis and adequate management contribute to a good outcome. In our study, trauma and presence of preexisting vertebral anomalies were significant factors in the etiogenesis of ALIVDH.</t>
  </si>
  <si>
    <t>Pragyan Sarma</t>
  </si>
  <si>
    <t>Department of Neurosurgery, National Institute of Mental Health and Neurosciences, Bengaluru, Karnataka, India.</t>
  </si>
  <si>
    <t>27195027</t>
  </si>
  <si>
    <t>Proatlas segmentation anomalies: Surgical management of five cases and review of the literature.</t>
  </si>
  <si>
    <t>Proatlas segementation anomalies are due to defective re-segmentation of the proatlas sclerotome. These anomalies of the craniovertebral junction are rare and have multiple presentations. The aim of this study is to report this author's personal experience in managing five of these patients with different radiological findings necessitating different surgical strategies and to provide a brief review of the relevant literature.Five patients, all in the second decade of life were treated between 2010 and 2013. There were three males and two females. All the patients presented with spastic quadriparesis and/or cerebellar signs. Patients underwent plain radiographs, MRI and CT of the craniovertebral junction. CT of the cranioveretebral junction was the key to the diagnosis of this anomaly. Postoperatively, patients were assessed with plain radiographs and CT in all patients and MRI in one.Two patients underwent craniovertebral realignment with occipitocervical fixation, two patients underwent C1-C2 fixation using Goel-Harms technique and one patient underwent craniovertebral realignment with C1-C2 fixation using spacers in the atlanatoaxial joint and foramen magnum decompression. All patients improved during follow up.Proatlas segmentation defects are rare anomalies of the craniovertebral junction. Routine use of thin section CT of the craniovertebral junction and an awareness of this entity and its multivarious presentations are necessary for clinicians dealing with abnormalities of the craniovertebral junction.</t>
  </si>
  <si>
    <t>Natarajan Muthukumar</t>
  </si>
  <si>
    <t>Department of Neurosurgery, Madurai Medical College, Madurai, Tamil Nadu, India.</t>
  </si>
  <si>
    <t>27195026</t>
  </si>
  <si>
    <t>Neonatal cranial sonography: A concise review for clinicians.</t>
  </si>
  <si>
    <t>Cranial sonography continues to hold an important place in neonatal care. Attributes favorable to sonography that make it almost indispensable for routine care of the newborn includes easy access, low cost, portability, lack of ionizing radiations and exemption from sedation or anaesthesia. Cranial sonography has highest impact in neonates suspected to have meningitis and its complications; perinatal ischemia particularly periventricular leukomalacia (PVL); hydrocephalus resulting from multitude of causes and hemorrhage. Not withstanding this, cranial sonography has yielded results for a repertoire of indications. Approach to cranial sonography involves knowledge of the normal developmental anatomy of brain parenchyma for correct interpretation. Correct technique, taking advantage of multiple sonographic windows and variable frequencies of the ultrasound probes allows a detailed and comprehensive examination of brain parenchyma. In this review, we discuss the technique, normal and variant anatomy as well as disease entities of neonatal cranial sonography.</t>
  </si>
  <si>
    <t>Pankaj Gupta</t>
  </si>
  <si>
    <t>Department of Radiodiagnosis and Imaging, Postgraduate Institute of Medical Education and Research, Chandigarh, India.</t>
  </si>
  <si>
    <t>27195024</t>
  </si>
  <si>
    <t>The second decade.</t>
  </si>
  <si>
    <t>Sandip Chatterjee</t>
  </si>
  <si>
    <t>Editor-in-Chief, Park Clinic, Kolkata, West Bengal, India.</t>
  </si>
  <si>
    <t>27194898</t>
  </si>
  <si>
    <t>Dengue Virus Transmission from Living Donor to Recipient in Liver Transplantation: A Case Report.</t>
  </si>
  <si>
    <t>Many infections are transmitted from a donor to a recipient through organ transplantations. The transmission of dengue virus from a donor to a recipient in liver transplantation is a rare entity, and currently, there is no recommendation for screening this virus prior to transplantation. We report a case of transmission of dengue virus from donor to recipient after liver transplantation. The recipient had a history of multiple admissions for hepatic encephalopathy and ascites. He was admitted in the ICU for 15 days for chronic liver disease, ascites, and acute kidney injury before transplantation. The donor was admitted 1 day before transplantation. The donor spiked fever on postoperative day 2 followed by thrombocytopenia and elevated liver enzymes. The donor blood test was positive for dengue NS1 antigen. The recipient also had a similar clinical picture on postoperative day 5 and his blood test was also positive for dengue NS1 antigen. Hence, the diagnosis for posttransplant donor-derived allograft-related transmission of dengue infection was made. Both recipient and donor were treated with supportive measures and discharged after their full recovery on postoperative days 9 and 18, respectively. The effect of immunosuppression on dengue presentation is still unclear and there is lack of literature available. In our case, the recipient developed dengue fever similar to general population without showing any feature of severe graft dysfunction. We have concluded that dengue virus can also be transmitted from donor to recipient, and immunosuppression did not have any adverse effect on the evolution of dengue fever within the recipient. Delhi being a hyperendemic zone, screening for donors (especially in season time) for dengue virus seems to be the best preventive method to control donor-derived transmission of dengue to recipient.</t>
  </si>
  <si>
    <t>Raman K Gupta</t>
  </si>
  <si>
    <t>Liver Transplantation and GI Surgery, Fortis Escort Liver and Digestive Diseases Institute, Okhla, New Delhi, India.</t>
  </si>
  <si>
    <t>27194887</t>
  </si>
  <si>
    <t>Alveolar rhabdomyosarcoma of maxilla.</t>
  </si>
  <si>
    <t>Rhabdomyosarcoma (RMS), a malignant neoplasm of skeletal muscle origin, is the most common soft tissue sarcoma seen in childhood and adolescence. The most frequent site is the head and neck accounting for 40% of all cases and other involved sites are genitourinary tract, retroperitoneum, and to a lesser extent, the extremities. RMS is relatively uncommon in the oral cavity and the involvement of the jaws is extremely rare. Here, we report a case of 50-year-old female with oral RMS involving maxillary alveolar region with clinical, radiological, histopathological and immunohistochemical findings.</t>
  </si>
  <si>
    <t>Journal of oral and maxillofacial pathology : JOMFP</t>
  </si>
  <si>
    <t>Anuradha Ananthaneni</t>
  </si>
  <si>
    <t>Department of Oral Pathology and Microbiology, Saint Joseph Dental College, Eluru, Andhra Pradesh, India.</t>
  </si>
  <si>
    <t>27194886</t>
  </si>
  <si>
    <t>Role of inflammation in developmental odontogenic pathosis.</t>
  </si>
  <si>
    <t>Periapical infection in the primary tooth may lead to periapical abscess, granuloma, radicular cyst and even osteomyelitis. The infection in primary teeth can also affect the developing successor teeth leading to hypomineralization, hypoplasia, arrest of tooth development, regional odontodysplasia, delayed eruption etc. The purpose of this article is to report a case of malformed permanent tooth in relation to overlying infected deciduous teeth. The probable role of inflammation in pathogenesis of the present condition is also being discussed.</t>
  </si>
  <si>
    <t>Sandeep S Gupta</t>
  </si>
  <si>
    <t>Department of Oral and Maxillofacial Pathology and Microbiology, RKDF Dental College, Bhopal, Madhya Pradesh, India.</t>
  </si>
  <si>
    <t>27194885</t>
  </si>
  <si>
    <t>Dentinogenic ghost cell tumor.</t>
  </si>
  <si>
    <t>Dentinogenic ghost cell tumor (DGCT) is a rare, odontogenic neoplasm which is considered to be a solid variant of calcifying odontogenic cyst (COC) with locally aggressive behavior. It accounts for only 2-14% of all COCs. To the best of our knowledge, only 88 cases of DGCT have been reported in the literature from 1968 to 2014. Herewith, we report a case of DGCT in a 68-year-old male patient with clinical presentation as a soft tissue growth over alveolar ridge and histopathologically characterized by ameloblastomatous epithelium, abundance of eosinophilic material and ghost cells.</t>
  </si>
  <si>
    <t>Sweety Sagarmal Bafna</t>
  </si>
  <si>
    <t>Department of Oral Pathology and Microbiology, Government Dental College and Hospital, Mumbai, Maharashtra, India.</t>
  </si>
  <si>
    <t>27194884</t>
  </si>
  <si>
    <t>Unusual presentation of squamous cell carcinoma in young female patient: A case report and review of literature.</t>
  </si>
  <si>
    <t>Oral squamous cell carcinoma is the most common "malignant neoplasm" of epithelial origin usually affecting individuals over 50 years of age. It is rare in patients aged &lt;40 years old. This report describes a case of squamous cell carcinoma involving anterior mandibular alveolar region in a 17-year-old female patient, with no history of deleterious habits. This report focuses on etiological factors, diagnosis and prognosis related to the case.</t>
  </si>
  <si>
    <t>Jasbir Kaur</t>
  </si>
  <si>
    <t>Department of Dentistry, Guru Gobind Singh Medical College and Hospital, Faridkot, Punjab, India.</t>
  </si>
  <si>
    <t>27194883</t>
  </si>
  <si>
    <t>Fibrosarcoma of maxilla: A rare case report.</t>
  </si>
  <si>
    <t>Fibrosarcoma is a malignant tumor of fibroblasts. At one time, it was considered one of the most common soft tissue sarcomas. However, the diagnosis of fibrosarcoma is made much less frequently today because of the recognition and separate classification of other spindle cell lesions that have similar microscopic features. Of all the fibrosarcomas occurring in humans, only 0.05% occur in the head and neck region. Here, we present a case of 22-year-old female patient with the swelling on the left anterior aspect of the face. Histopathologically, the lesion was diagnosed as fibrosarcoma and immunohistochemically, the lesional cells showed positivity for vimentin.</t>
  </si>
  <si>
    <t>Sandhya Shrivastava</t>
  </si>
  <si>
    <t>Department of Oral Pathology and Microbiology, Chhattisgarh Dental College and Research Institute, Rajnandgaon, Chhattisgarh, India.</t>
  </si>
  <si>
    <t>27194882</t>
  </si>
  <si>
    <t>Compound composite odontoma.</t>
  </si>
  <si>
    <t>The term odontoma has been used as a descriptor for any tumor of odontogenic origin. It is a growth in which both epithelial and mesenchymal cells exhibits complete differentiation. Odontomas are considered as hamartomas rather than true neoplasm. They are usually discovered on routine radiographic examination. Odontomas, according to the World Health Organization, are classified into complex odontoma and compound odontomas. The present paper reports a case of compound composite odontomas.</t>
  </si>
  <si>
    <t>G Girish</t>
  </si>
  <si>
    <t>Trauma Center, Sanjay Gandhi Hospital, Bangalore, India.</t>
  </si>
  <si>
    <t>27194881</t>
  </si>
  <si>
    <t>Adjunctive role of dental restorations in personal identification of burnt victims.</t>
  </si>
  <si>
    <t>Fire remains one of the major causes of morbidity and mortality throughout the world and identification of a body from the fatal fire remains a daunting task. Several forensic cases involve interpretation of burnt human bodies from airline and automobile accidents, bombings and unlawful cremation. Fire is also involved in homicides, suicides, accidental death, arson and in attempts to destroy forensic evidence in criminal cases. Soft tissue destruction from fire can be so extensive that conventional methods of identification may be impossible. However, teeth survive even high temperatures due to their resistant composition and so, obviously, the restorative material housed in the teeth are even more secure and can yield valuable information in personal identification.To assess the usefulness of most common restorations in personal identification in burnt cases.The study was conducted on 40 extracted teeth which were divided into four groups (Group 1 - Unrestored teeth, Group 2 - Amalgam restored, Group 3 - Glass ionomer restored and Group 4 - Composite resin restored teeth. The effect of incineration at 200°C, 400°C, 600°C, 800°C, 1000°C for 15 min at each target temperature followed by subsequent cooling was studied.Amalgam restoration was resistant and intact even at 1000°C, whereas GIC and composite restoration are identifiable till 600°C, the residual cavity preparation leaves a clue for narrowing down the spectrum of identification.</t>
  </si>
  <si>
    <t>Sameer Kumar Vandrangi</t>
  </si>
  <si>
    <t>Department of Oral and Maxillofacial Pathology, Krishnadevaraya College of Dental Sciences, Bengaluru, Karnataka, India.</t>
  </si>
  <si>
    <t>27194880</t>
  </si>
  <si>
    <t>Extraskeletal myxoid chondrosarcoma of maxilla: A rare entity.</t>
  </si>
  <si>
    <t>Janardan B Garde</t>
  </si>
  <si>
    <t>Department of Oral and Maxillofacial Surgery, Sinhgad Dental College and Hospital, Pune, Maharashtra, India.</t>
  </si>
  <si>
    <t>27194879</t>
  </si>
  <si>
    <t>Sinonasal teratocarcinosarcoma: Case report of an unusual neoplasm.</t>
  </si>
  <si>
    <t>Sinonasal teratocarcinosarcoma is an extremely rare malignant tumor arising in the sinonasal tract, having combined histological features of teratoma and carcinosarcoma. Here, we are presenting a case of sinonasal teratocarcinosarcoma in a 28-year-old male patient. A 28-year-old male patient presented with left-sided nasal obstruction and recurrent epistaxis for last 2 months. On examination, a polypoid mass was noted in the left nasal cavity. The mass was surgically resected. Paraffin-embedded sections were made and stained with hematoxylin and eosin. Microscopic examination revealed intimate admixture of carcinomatous (adenocarcinoma), sarcomatous (chondrosarcoma), primitive neuroendocrine and teratoid elements (immature squamous elements). These findings clearly suggest the diagnosis of sinonasal teratocarcinosarcoma. Sinonasal teratocarcinosarcoma is highly malignant and locally aggressive. About 60% of the patients do not survive beyond 3 years. Total excision and extensive sampling are necessary to reach the diagnosis. Early diagnosis and management can give a better prognosis.</t>
  </si>
  <si>
    <t>Soham Chakraborty</t>
  </si>
  <si>
    <t>Department of Pathology, R. G. Kar Medical College, Kolkata, West Bengal, India.</t>
  </si>
  <si>
    <t>27194878</t>
  </si>
  <si>
    <t>Basal cell adenoma of maxillary sinus mimicking ameloblastoma.</t>
  </si>
  <si>
    <t>Basal cell adenoma (BCA) is a rare basaloid tumor, with only 20% of cases occurring in minor salivary glands. Histologically, BCA is characterized by the presence of basaloid cells and may frequently be mistaken with canalicular adenoma, basal cell adenocarcinoma, adenoid cystic carcinoma and basaloid squamous cell carcinoma. Immunohistochemistry may aid in arriving at a final diagnosis as in the present case. Reported here is a case of locally aggressive BCA. Histologically, the lesion mimicked ameloblastoma and other entities which posed a diagnostic challenge. There are no reports of BCA presenting as an aggressive lesion available in English literature so far; moreover, merely a single case of BCA of maxillary sinus has been previously reported to the best of our cognition. This case report highlights the rarity of this tumor with regards to its site of origin, clinical behavior and histopathological mimics.</t>
  </si>
  <si>
    <t>Priya Anil Bhagde</t>
  </si>
  <si>
    <t>Department of Oral Pathology and Microbiology, Government Dental College and Hospital, Aurangabad, Maharashtra, India.</t>
  </si>
  <si>
    <t>27194876</t>
  </si>
  <si>
    <t>Precursor B-cell lymphoblastic lymphoma of oral cavity: A case report with its diagnostic workup.</t>
  </si>
  <si>
    <t>Lymphoblastic lymphoma (LBL), seen primarily in children or young adults, is a malignant neoplasia that originates from B or T lymphocyte precursors and rarely occurs in the oral cavity. In this localization, neither the clinical features nor the radiologic appearances are pathognomic and can pose significant diagnostic problems. Histopathologically, it presents as a round blue cell tumor. An early and accurate diagnosis of this entity is very important due to its high cure rate. We report a case of B-cell LBL involving oral cavity in a 10-year-old child. The purpose of this report is to explore the diagnostic workup.</t>
  </si>
  <si>
    <t>Komal Ladharam Talreja</t>
  </si>
  <si>
    <t>27194875</t>
  </si>
  <si>
    <t>A rare spindle-cell variant of non-Hodgkin's lymphoma of the mandible.</t>
  </si>
  <si>
    <t>A 64-year-old male farmer presented with a rapidly progressive swelling of the left mandible since 6 months. The swelling was firm to hard, diffuse, nontender, obliterating the vestibule with paresthesia of lower lip. The cone beam computed tomography imaging revealed an ill-defined, moth-eaten radiolucency with destruction of the buccal and lingual cortical plates. The rapid growth and aggressive behavior of the lesion coupled with guidance from the patient's previous reports from the incisional biopsy and fine needle aspiration cytology warranted a mandibular resection. Microscopic examination showed an encapsulated lesion situated in the connective tissue containing a mixture of proliferating spindle-shaped cells arranged in fascicles and round cells infiltrating into the connective tissue stroma and bone. The neoplastic cells exhibited atypical features such as pleomorphism, hyperchromatism and increased mitotic figures with noncleaved nuclei. A working diagnosis of a spindle-cell sarcoma was arrived at with various differentials provided such as fibrosarcoma, rhabdomyosarcoma, leiomyosarcoma, malignant peripheral nerve sheath tumor, Langerhans cell histiocytosis and lymphoma and stating the need for immunohistochemistry to subtype the tumor. The neoplastic cells were negative for Van Gieson's stain and Masson's trichrome. Immunohistochemical analysis performed using desmin, smooth muscle actin, S-100 and CD1a in a bid to determine the phenotype of the tumor and rule out the previously stated differentials were all negative for the lesion. Lymphoid markers such as leukocyte common antigen and CD20 (cluster differentiation marker for B-cells) showed positivity in spindle-shaped cells as well as round cells indicating the tumor to be a lymphoproliferative lesion of B-cell type. A final diagnosis of "spindle-cell variant of non-Hodgkin's lymphoma" was rendered based on the immunohistochemical profile.</t>
  </si>
  <si>
    <t>N Srikant</t>
  </si>
  <si>
    <t>Department of Oral Pathology and Microbiology, Manipal College of Dental Sciences, Karnataka, India.</t>
  </si>
  <si>
    <t>27194874</t>
  </si>
  <si>
    <t>Epigenetics: A possible answer to the undeciphered etiopathogenesis and behavior of oral lesions.</t>
  </si>
  <si>
    <t>Much controversy has existed over the etiopathogenesis and management of oral lesions, especially oral malignancies. The knowledge of genetic basis is proving to be inadequate in the light of emerging new mechanisms termed epigenetic phenomena. The present review article aims to understand the role of epigenetic mechanisms in oral lesions. Epigenetics is the study of acquired changes in chromatin structure that arise independently of a change in the underlying deoxyribonucleic acid (DNA) nucleotide sequence. Key components involved in epigenetic regulation are DNA methylation, histone modifications and modifications in micro ribonucleic acids (miRNA). Epigenetics is a reversible system that can be affected by various environmental factors such as diet, drugs, mental stress, physical activity and addictive substances such as tobacco, nicotine and alcohol. Epigenetics may also play a role in explaining the etiopathogenesis of developmental anomalies, genetic defects, cancer as well as substance addiction (tobacco, cigarette and alcohol). Epigenetic modifications may contribute to aberrant epigenetic mechanisms seen in oral precancers and cancers. In the near future, epigenetic variations found in oral dysplastic cells can act as a molecular fingerprint for malignancies. The literature in English language was searched and a structured scientific review and meta-analysis of scientific publications from the year 2000 to year 2015 was carried out from various journals. It was observed that epigenetic marks can prove to be novel markers for early diagnosis, prognosis and treatment of oral cancers as well as other oral diseases.</t>
  </si>
  <si>
    <t>Narendra Nath Singh</t>
  </si>
  <si>
    <t>Department of Oral Pathology and Microbiology, Kothiwal Dental College and Research Center, Moradabad, Uttar Pradesh, India.</t>
  </si>
  <si>
    <t>27194873</t>
  </si>
  <si>
    <t>Molecular markers in oral lichen planus: A systematic review.</t>
  </si>
  <si>
    <t>Oral lichen planus (OLP) is a chronic inflammatory mucosal disease that is usually detected in 0.5-2.2% of the human population. Among these, only 0.5-2.9% of the lesions progress to carcinoma. However, there are no prognostic markers available presently to recognize the increased risk in malignant transformation of the lesions. Selected markers for cell proliferation, adhesion, apoptosis and lymphocytic infiltration were analyzed by immunohistochemistry in addition to static cytometry for DNA content. The concept linking OLP and oral squamous cell carcinoma states that chronic inflammation results in crucial DNA damage, which further progresses to development of carcinoma. Even though in the past decade, enormous information has been accumulated on malignant potential of OLP, its transformation still remains unclear. Hence, the purpose of this article was to review cellular and molecular markers to understand the pathogenesis of OLP and its progression toward malignancy.</t>
  </si>
  <si>
    <t>Shitalkumar Sagari</t>
  </si>
  <si>
    <t>Department of Oral and Maxillofacial Pathology, Yogita Dental College and Hospital, Khed, Maharashtra, India.</t>
  </si>
  <si>
    <t>27194872</t>
  </si>
  <si>
    <t>Prions in dentistry: A need to be concerned and known.</t>
  </si>
  <si>
    <t>Prion diseases were first discovered by Stanley B. Prusiner who defined prions as infectious, transmissible proteinaceous particles that lack nucleic acid and are composed exclusively of a modified isoform of the noninfectious cellular prion protein (PrPC). These are incurable neurodegenerative conditions affecting both animals and humans. They may be sporadic, infectious or inherited in origin. Human prion diseases include Creutzfeldt-Jakob desease (CJD), Gerstmann- Straussler-Scheinker disease, Kuru and Fatal familial insomnia. Prions resist the conventional sterilization procedures and hence the dentists must be aware of such diseases so as to opt standard methods of infection control and decontamination for such infectious agents. This review article divulge the dentists with a brief overview of the characteristics of prions, the risk of transmission and the implications for infection control in dentist.</t>
  </si>
  <si>
    <t>B Sushma</t>
  </si>
  <si>
    <t>Department of Oral and Maxillofacial Pathology, School of Dental Sciences, Krishna Institute of Medical Sciences Deemed University, Karad, Maharastra, India.</t>
  </si>
  <si>
    <t>27194871</t>
  </si>
  <si>
    <t>Role of human papillomavirus and tumor suppressor genes in oral cancer.</t>
  </si>
  <si>
    <t>The incidence of oral cancer remains high and is associated with many deaths in both Western and Asian countries. Several risk factors for the development of oral cancer are now well known, including smoking, drinking and consumption of smokeless tobacco products. Genetic predisposition to oral cancer has been found in certain cases, but its components are not yet entirely clear. In accordance with the multi-step theory of carcinogenesis, the natural history of oral cancer seems to gradually evolve through transitional precursor lesions from normal epithelium to a full-blown metastatic phenotype. A number of genomic lesions accompany this transformation and a wealth of related results has appeared in recent literature and is being summarized here. Furthermore, several key genes have been implicated, especially well-known tumor suppressors such as the cyclin-dependent kinase inhibitors, TP53 and RB1 and oncogenes such as the cyclin family, epidermal growth factor receptor and RAS. Viral infections, particularly oncogenic human papillomavirus subtypes and Epstein-Barr virus, can have a tumorigenic effect on oral epithelia and their role is discussed, along with potential therapeutic interventions. A brief explanatory theoretical model of oral carcinogenesis is provided and potential avenues for further research are highlighted.</t>
  </si>
  <si>
    <t>Vardendra Manvikar</t>
  </si>
  <si>
    <t>Department of Oral and Maxillofacial Pathology, Navodaya Dental College, Raichur, Karnataka, India.</t>
  </si>
  <si>
    <t>27194870</t>
  </si>
  <si>
    <t>Pyruvic acid levels in serum and saliva: A new course for oral cancer screening?</t>
  </si>
  <si>
    <t>Cancerous cells show increased glycolysis rate. This will increase overall levels of pyruvate as it is one of the end products of glycolysis. The present on-going study is to estimate the levels of pyruvate in saliva and serum among healthy and oral cancer subjects.Hospital-based cross-sectional comparative study.A total of 50 subjects among healthy and oral cancer subjects were selected based on clinical and histological criteria. Saliva and serum samples were collected and subjected to pyruvate level estimation using biochemical analysis.Descriptive analysis and Mann-Whitney test were used to find the statistical difference between the two independent groups.Serum pyruvic acid levels of the healthy group were 1.09 ± 0.14 and for oral cancer, it was 2.95 ± 0.59 and salivary level were 3.49 ± 0.47 and 1.32 ± 0.10 respectively. Mann-Whitney test showed statistically significant difference in serum and salivary pyruvate level in between two groups (P &lt; 0.000 respectively).The present study showed noticeable variation in the level of pyruvic acid among healthy and oral cancer subjects. This generates the hypothesis that estimation of the pyruvic acid can be a new tool to screening of the cancer.</t>
  </si>
  <si>
    <t>Manohara A Bhat</t>
  </si>
  <si>
    <t>Department of Public Health Dentistry, KVG Dental College and Hospital, Dakshina Kannada, Karnataka, India.</t>
  </si>
  <si>
    <t>27194869</t>
  </si>
  <si>
    <t>Expression of human telomerase reverse transcriptase protein in oral epithelial dysplasia and oral squamous cell carcinoma: An immunohistochemical study.</t>
  </si>
  <si>
    <t>Telomerase is an RNA-dependent DNA polymerase that synthesizes TTAGGG telomeric DNA sequences and almost universally provides the molecular basis for unlimited proliferative potential. The telomeres become shorter with each cycle of replication and reach a critical limit; most cells die or enter stage of replicative senescence. Telomere length maintenance by telomerase is required for all the cells that exhibit limitless replicative potential. It has been postulated that reactivation of telomerase expression is necessary for the continuous proliferation of neoplastic cells to attain immortality. Use of immunohistochemistry (IHC) is a useful, reliable method of localizing the human telomerase reverse transcriptase (hTERT) protein in tissue sections which permits cellular localization. Although there exists a lot of information on telomerase in oral cancer, little is known about their expression in oral epithelial dysplasia and their progression to oral squamous cell carcinoma (OSCC) compared to normal oral mucosa. This study addresses this lacuna.To compare the expression of hTERT protein in oral epithelial dysplasia and OSCC with normal oral mucosa by Immunohistochemical method.In this preliminary study, IHC was used to detect the expression of hTERT protein in OSCC (n = 20), oral epithelial dysplasia (n = 21) and normal oral mucosa (n = 10). The tissue localization of immunostain, cellular localization of immunostain, nature of stain, intensity of stain, percentage of cells stained with hTERT protein were studied. A total number of 100 cells were counted in each slide.All the data were analyzed using SPSS software version 16.0. The tissue localization, cellular localization of cytoplasmic/nuclear/both of hTERT stain, staining intensity was compared across the groups using Pearson's Chi-square test. The mean percentage of cells stained for oral epithelial dysplasia, OSCC and normal oral mucosa were compared using analysis of variance (ANOVA). A P &lt; 0.05 was considered to be statistically significant.The mean hTERT positive cells in the study groups were as follows, 62.91% in normal oral mucosa samples, 77.06% in oral epithelial dysplasia cases, and 81.48% in OSCC. In 61.9% of oral epithelial dysplasia and 65% of OSCC in our study, staining was visualized within the nucleus predominantly in the dot like pattern. There was a statistically significant difference in the nature of nuclear stain between oral epithelial dysplasia and OSCC (P = 0.023).Our results suggests that the mean percentage of cells showing hTERT expression steadily increased from normal oral mucosa to oral epithelial dysplasia to OSCC. The steady trend of increase in the percentage of cells was evident in different grades of oral epithelial dysplasia group and OSCC. The nature of hTERT staining did show variations among the three groups and promise to be a potential surrogate marker for malignant transformation. Further studies using IHC on larger sample size and clinical follow-up of these patients will be ascertaining the full potential of hTERT as a surrogate marker of epithelial transformation.</t>
  </si>
  <si>
    <t>Bangalore Nagarajachar Raghunandan</t>
  </si>
  <si>
    <t>Department of Oral Pathology and Microbiology, Vydehi Institute of Dental Sciences, Bengaluru, Karnataka, India.</t>
  </si>
  <si>
    <t>27194868</t>
  </si>
  <si>
    <t>Correlation of mast cells in different stages of human periodontal diseases: Pilot study.</t>
  </si>
  <si>
    <t>The aim of this study was to evaluate and correlate the relationship between mast cells counts and different stages of human periodontal diseases.The study sample comprised 50 patients, which were divided into three groups, consisting of 10 cases of clinically healthy gingival tissues (control group) 20 cases of dental plaque-induced gingivitis with no attachment loss and 20 cases of localized chronic periodontitis (LCP) characterized by the loss of periodontal support. The samples for control group were obtained during tooth extractions for orthodontic reasons. The specimens were immediately fixed in 10% neutral buffered formalin.In this study, LCP cases had higher mast cell counts compared to gingivitis sites or healthy tissues. Increased mast cell counts in the progressing sites of periodontal diseases may indicate the importance of these cells in the progression of chronic periodontitis.</t>
  </si>
  <si>
    <t>Raina Agrawal</t>
  </si>
  <si>
    <t>Department of Periodontology and Implantology, Sardar Patel Institute of Dental and Medical Sciences, Lucknow, Uttar Pradesh, India.</t>
  </si>
  <si>
    <t>27194867</t>
  </si>
  <si>
    <t>Economic methods used in fabrication of tissue microarray: A pilot study.</t>
  </si>
  <si>
    <t>Tissue microarray (TMA) is a method of harvesting small disks of tissue from a range of standard paraffin tissue blocks and placing them in an array on a recipient paraffin block such that hundreds of cases can be analyzed simultaneously by using only a few microliters of antibody in immunohistochemistry as a single experiment. The TMA construction done with the help of automated tissue arrayer or commercially available rubber molds are expensive. This study involved the fabrication of TMA using rubber-based additional silicone mold constructed in the department and comparison of this method with two other methods of fabricating TMA.The TMA mold was fabricated using silicone material in the department. The recipient blocks were prepared. The tissue core prepared from donor blocks were inserted into the recipient blocks. The sections taken from this were compared with the TMA using double-sided adhesive tape technique and TMA by punching out holes in prefabricated dummy paraffin recipient block for insertion of tissue core.The TMA using a mold made of silicone showed more advantages than other two methods.Fabricating TMA mold using silicone in the department is inexpensive and yet efficient.</t>
  </si>
  <si>
    <t>Sahana Srinath</t>
  </si>
  <si>
    <t>Department of Oral and Maxillofacial Pathology, Government Dental College and Research Institute, Bengaluru, Karnataka, India.</t>
  </si>
  <si>
    <t>27194865</t>
  </si>
  <si>
    <t>Immunohistochemical expression of budding uninhibited by benzimidazole related 1 in leukoplakia and oral squamous cell carcinoma.</t>
  </si>
  <si>
    <t>Budding uninhibited by benzimidazole related 1 (BUBR1) is an important protein in the mitotic spindle assembly checkpoint. Alterations in expression of BUBR1 have been reported in many premalignant and malignant lesions.To compare the expression of BUBR1 with respect to the normal mucosa and degree of dysplasia in oral leukoplakia (OL) and also with respect to different histopathological grades of oral squamous cell carcinoma (OSCC).Neutral buffered formalin-fixed and paraffin-embedded biopsy specimens 30 each of normal, OL and OSCC tissue were included in this study. The expression of BUBR1 was detected using immunohistochemistry (IHC). The scores obtained were subjected to ANOVA test.Significant correlation was found in immunostaining between normal, dysplasia and OSCC groups with a P value of 0.00001. The expression of BUBR1 was significant when compared with different degrees of dysplasia and in different histopathological grades of OSCC with a P value of 0.00001.Higher IHC scores were obtained with increased histopathological grades of OL and OSCC suggesting its role as a prognostic indicator.</t>
  </si>
  <si>
    <t>Taneeru Sravya</t>
  </si>
  <si>
    <t>Department of Oral Pathology and Microbiology, Mamata Dental College, Khammam, Telangana, India.</t>
  </si>
  <si>
    <t>27194864</t>
  </si>
  <si>
    <t>Salivary alkaline phosphatase levels speak about association of smoking, diabetes and potentially malignant diseases???</t>
  </si>
  <si>
    <t>Alkaline phosphatase (ALP) is a hydrolase intracellular enzyme participating in the metabolic processes of cells. Rise in salivary ALP (S-ALP) levels reflects inflammation and destruction of healthy tissues suggesting it as a clinical biomarker. S-ALP is used in analyzing the severity of the disease occurrence in smokers and nonsmokers who are diabetic and nondiabetic. S-ALP levels are analyzed using autoanalyzer in 40 patients who visited our department.To determine the levels of S-ALP in diagnosing potentially malignant conditions and debilitating diseases in early stages of inflammation and altered cellular metabolism.The study groups include: (1) Group A - 10 smokers who are diabetic. (2) Group B - 10 smokers who are nondiabetic. (3) Group C - 10 nonsmokers who are diabetic. (4) Group D - 10 nonsmokers and nondiabetic as control. Unstimulated saliva samples are collected and run in auto-analyzer with ALP enzyme reagent to analyze ALP levels. Comparison is made between all the four groups.Results were statistically significant with increased activity of ALP levels in saliva from Group A when compared to Group D. The results are Group A &gt; Group B &gt; Group C &gt; Group D. The results also revealed significant raise in levels of ALP levels in saliva from smokers when compared to diabetes. Thus explaining adverse effects of smoking.S-ALP can be considered to be the biomarker for evaluating adverse effects of smoking, diabetes and other debilitating diseases in early stages.</t>
  </si>
  <si>
    <t>A Ravi Prakash</t>
  </si>
  <si>
    <t>Department of Oral and Maxillofacial Pathology, G Pulla Reddy Dental College, Kurnool, Andhra Pradesh, India.</t>
  </si>
  <si>
    <t>27194863</t>
  </si>
  <si>
    <t>Role of preprocedural rinse and high volume evacuator in reducing bacterial contamination in bioaerosols.</t>
  </si>
  <si>
    <t>Microbial contamination, which occurs during dental procedures, has been a potential threat to dental professionals and individuals. There has been a growing concern over the role of bioaerosols in spread of various airborne infections and also to reduce the risk of bioaerosol contamination.This study was to analyze the number of colony forming units (CFUs) in bioaerosols generated during ultrasonic scaling procedure as well as to evaluate the efficacy of chlorhexidine 0.12% (CHX) preprocedural mouth rinse and high volume evacuator (HVE) in minimizing the bioaerosol contamination.About 45 individuals were divided into three Groups A, B and C. These groups underwent ultrasonic scaling before and after the use of CHX (0.12%), HVE and combination of CHX (0.12%) and HVE. Bioaerosols were collected on blood agar plates which were incubated at 37°C for 48 h, and the CFUs were counted with manual colony counting device. A comparison was also done between A versus B, B versus C and A versus C groups.Student's t-test.We found a significant reduction in the CFUs when CHX (0.12%) preprocedural rinse (P &lt; 0), or HVE (P &lt; 0.001) or combination of both CHX (0.12%) and HVE were employed (P &lt; 0.001). Maximum reduction in CFUs was observed when CHX (0.12%) and HVE were used in combination as compared to their individual use. A moderate significance was seen between A versus C groups but not with B versus C groups and A versus B groups.From our study, we conclude that individual methods such as CHX (0.12%) and HVE were useful to reduce the dental bioaerosols; however, combination of both CHX (0.12%) and HVE is more efficient to reduce dental bioaerosols than individual method.</t>
  </si>
  <si>
    <t>T V Narayana</t>
  </si>
  <si>
    <t>Head of Oral and Maxillofacial Pathology, Independent Dental Practitioner, Impressions Dental Car, Elegant Desire Building No 1, Coles Road, Frazer Town, Bangalore, India.</t>
  </si>
  <si>
    <t>27194862</t>
  </si>
  <si>
    <t>Quantitative evaluation of microvessel density using CD34 in clinical variants of ameloblastoma: An immunohistochemical study.</t>
  </si>
  <si>
    <t>Odontogenic epithelium plays an important role in the histogenesis of odontogenic tumors of the jaws. Ameloblastomas, which arise from odontogenic epithelium, are considered benign with little tendency to metastasize. Tumors require an adequate supply of oxygen and a way to remove their waste products. This can be achieved by angiogenesis. In situ quantification of the microvessel density (MVD) is a usual method for assessing angiogenesis. Moreover, angiogenesis may differ in subtypes of ameloblastomas and could play a role in determining the pattern of tumor growth.The aim of the present study was to demonstrate the expression of cluster of differentiation (CD34) in variants of ameloblastomas and to correlate and compare their expression to the aggressive behavior.A retrospective cross-sectional study which included forty paraffin blocks was conducted after obtaining ethical committee clearance. Ten cases of pyogenic granuloma were used as a positive control and thirty cases were of solid multicystic ameloblastoma (SMA), unicystic ameloblastoma (UA) and desmoplastic ameloblastomas. Angiogenesis was assessed using CD34 antigen and was immunohistochemically localized. Statistical analysis was carried out for comparative analysis with the help of ANOVA test, Kolmogorov-Smirnov test and least significance difference test.A significant correlation was obtained between the MVD of all the three variants, i.e., SMA, UA and desmoplastic ameloblastomas which was statistically significant (P &lt; 0.05).Increased MVD in the three variants, i.e., SMA, UA and desmoplastic ameloblastoma seen in the present study could suggest that the angiogenesis has an important role in tumor progression and aggressiveness of ameloblastomas.</t>
  </si>
  <si>
    <t>Treville Pereira</t>
  </si>
  <si>
    <t>Department of Oral and Maxillofacial Pathology and Microbiology, School of Dentistry, D. Y. Patil University, Navi Mumbai, Maharashtra, India.</t>
  </si>
  <si>
    <t>27194860</t>
  </si>
  <si>
    <t>Aggrandizing oral submucous fibrosis grading using an adjunct special stain: A pilot study.</t>
  </si>
  <si>
    <t>Oral submucous fibrosis (OSMF) is graded according to various histological factors which include the epithelial changes and the connective tissue changes. These features though could be identified in routine hematoxylin and eosin (H and E) staining; they could be better appreciated in special stains. This pilot study is an attempt to identify a single special stain that can act as an adjunct to H and E stain to help grade this potentially malignant disease.To assess if special stains can improvise on differentiating the various histological changes seen in OSMF and to accordingly grade OSMF cases.Formalin-fixed paraffin-embedded tissue sections of OSMF-10 cases of each grade (n = 30). Three special stains: Van-Gieson, Mallory's trichrome and Masson trichrome.The results obtained were tabulated and statistically analyzed using Chi-square test.The thickness and degree of keratinization were best detected in Mallory's stain (100%) and were statistically significant; the subepithelial changes were better detected using special stains, especially Mallory's stain (100%). The changes in collagen fibers were better visualized in all three special stains but were not statistically significant. The changes in blood vessels were better detected in Van-Gieson's and Mallory's stain; the obtained results were statistically significant. The degree of fibrosis between muscle bundles could be detected in all the three special stains, but when compared the results were not statistically significant. The questionable areas of muscle degeneration, especially in deeper connective tissue were better detected in Mallory's (43%) and Masson's stain (43%) as compared to Van-Gieson stain (14%) and the results obtained were statistically significant. The inflammatory cells and dysplastic features are better visualized in routine H and E stains.Pathogenesis of OSMF is related to fibro-elastic and muscle degenerative changes in the connective tissue followed by secondary changes in epithelium. Routine H and E, stains all the connective tissue components in various shades of pink, use of special stains bestows contrast between different components of connective tissue, thus improvising grading of OSMF. Mallory's stain can be used as a single adjunct to H and E stain as both pattern of keratinization in the epithelium and changes in the superficial and deeper connective tissue could be ascertained.</t>
  </si>
  <si>
    <t>V Reshma</t>
  </si>
  <si>
    <t>Department of Oral and Maxillofacial Pathology, Krishnadevaraya College of Dental Sciences and Hospital, Sir MVIT Campus, Hunasamaranahalli, Bengaluru, Karnataka, India.</t>
  </si>
  <si>
    <t>27194859</t>
  </si>
  <si>
    <t>Immunohistochemical expression of p53 and its clinicopathological correlation with modified Anneroth's histological grading system.</t>
  </si>
  <si>
    <t>Oral squamous cell carcinoma (OSCC) is an epithelial neoplasm generally beginning as focal overgrowth of altered stem cells near the basement membrane, moving upward and laterally, replacing the normal epithelium. Histopathological grading has been used for many decades in an attempt to predict the clinical behavior of oral squamous cell carcinoma. In the present study, Forty biopsies were studied for histological grading and p53 expression. The p53 expression was studied in relation to clinical parameters such as age, sex of patient and site of tumors. Relation between histological grade of malignancy and p53 protein expression was analysed. All cases were classified according to Anneroth's histological malignancy grading system (1987).40 cases of OSCC were assessed for clinical parameters, Anneroth's histological grading and immunohistochemically stained with p53 protien.The results obtained were analyzed using Spearman's Co-relation.The positive expression of p53 was found in 62% of carcinomas studied. Positivity of p53 showed correlation with histological grade of malignancy and with individual parameters like degree of keratinization, nuclear polymorphism, number of mitoses and lymphoplasmacytic infiltration while showed a negative correlation with pattern of invasion.Our study showed a significant correlation between parameters of tumor cell population, lymphoplasmacytic infiltration and p53 expression. A significant association between high grade of malignancy and p53 overexpression and insignificant correlation of p53 with age, sex of the patient and site of the tumor was found.</t>
  </si>
  <si>
    <t>Kajal V Dave</t>
  </si>
  <si>
    <t>Department of Oral Pathology and Microbiology, College of Dental Science and Research Centre, Gujarat University, Ahmedabad, Gujarat, India.</t>
  </si>
  <si>
    <t>27194858</t>
  </si>
  <si>
    <t>A correlative study of the levels of salivary Streptococcus mutans, lactobacilli and Actinomyces with dental caries experience in subjects with mixed and permanent dentition.</t>
  </si>
  <si>
    <t>The aim of the study was to estimate the salivary levels of Streptococcus mutans, Lactobacilli and Actinomyces and to correlate it with dental caries experience in mixed and permanent dentition.The sample size comprised 110 subjects. The decayed, missing and filled teeth (DMFT) index of all the individuals participating in the study was calculated. Saliva samples were collected from patients and samples were inoculated on specific culture media and incubated for a period of 48 h. Based on colony characteristics, S. mutans, Lactobacilli and Actinomyces were identified.A positive correlation exists between DMFT and S. mutans, Lactobacilli and Actinomyces in mixed dentition and permanent dentition group samples (P &lt; 0.001).The conclusion from the results obtained was that S. Mutans, lactobacilli and Actinomyces which are the components of the normal microbial flora of the oral cavity play an important role in the pathogenesis of dental caries and increased number of microorganisms is associated with an increased caries frequency.</t>
  </si>
  <si>
    <t>Achala Chokshi</t>
  </si>
  <si>
    <t>Department of Oral and Maxillofacial Pathology and Microbiology, Narsinhbhai Patel Dental College and Hospital, Hemchandracharya North Gujarat University, Visnagar, Gujarat, India.</t>
  </si>
  <si>
    <t>27194857</t>
  </si>
  <si>
    <t>Mounting ground sections of teeth: Cyanoacrylate adhesive versus Canada balsam.</t>
  </si>
  <si>
    <t>Hard tissues can be studied by either decalcification or by preparing ground sections. Various mounting media have been tried and used for ground sections of teeth. However, there are very few studies on the use of cyanoacrylate adhesive as a mounting medium.The aim of our study was to evaluate the efficacy of cyanoacrylate adhesive (Fevikwik™) as a mounting medium for ground sections of teeth and to compare these ground sections with those mounted with Canada balsam.Ground sections were prepared from twenty extracted teeth. Each section was divided into two halves and mounted on one slide, one with cyanoacrylate adhesive (Fevikwik™) and the other with Canada balsam. Scoring for various features in the ground sections was done by two independent observers.Statistical analysis using Student's t-test (unpaired) of average scores was performed for each feature observed.No statistically significant difference was found between the two for most of the features. However, cyanoacrylate was found to be better than Canada balsam for observing striae of Retzius (P &lt; 0.0205), enamel lamellae (P &lt; 0.036), dentinal tubules (P &lt; 0.0057), interglobular dentin (P &lt; 0.0001), sclerotic dentin - transmitted light (P &lt; 0.00001), sclerotic dentin - polarized light (P &lt; 0.0002) and Sharpey's fibers (P &lt; 0.0004).This initial study shows that cyanoacrylate is better than Canada balsam for observing certain features of ground sections of teeth. However, it remains to be seen whether it will be useful for studying undecalcified sections of carious teeth and for soft tissue sections.</t>
  </si>
  <si>
    <t>Manogna Rl Vangala</t>
  </si>
  <si>
    <t>Private Dental Practitioner, Dental Surgeon, KP Dental Care, Nellore, Andhra Pradesh, India.</t>
  </si>
  <si>
    <t>27194856</t>
  </si>
  <si>
    <t>Long-term effect of tobacco on unstimulated salivary pH.</t>
  </si>
  <si>
    <t>The aim of this study was to analyze and compare the effects of tobacco on salivary pH between tobacco chewers, smokers and controls.A total of 60 subjects (males and females) aged 25-40 years, were divided equally into three groups: Tobacco smokers (Group A), chewers (Group B) and controls (Group C). Saliva of each subject was collected under resting condition. Salivary pH was determined using the specific salivary pH meter.The mean (±standard deviation) pH for Group A was 6.75 (±0.11), Group B was 6.5 (±0.29) and Group C was 7.00 (±0.28) after comparison. The significant results showed lower salivary pH in Groups A and B as compared to controls. Salivary pH was lowest in Group B compared to Group A and Group C.This study indicates that a lower (acidic) salivary pH was observed in tobacco users as compared with control. These alterations in pH due to the long-term effect of tobacco use can render oral mucosa vulnerable to various oral and dental diseases.</t>
  </si>
  <si>
    <t>Neeraj Grover</t>
  </si>
  <si>
    <t>Department of Oral Pathology, D. J. College of Dental Sciences and Research, Modinagar, Uttar Pradesh, India.</t>
  </si>
  <si>
    <t>27194855</t>
  </si>
  <si>
    <t>Do the presence of Barr bodies in male jail inmates indicates criminality: A pilot study.</t>
  </si>
  <si>
    <t>Cytogenetic studies from past decades have shown that interphase cells of female cats contain a densely stained chromatin mass in their nuclei called as Barr bodies (BBs) named after the scientist Murray Barr. BBs are unique chromatin structures formed due to the condensation of the X-chromosome. Many psychopathic disorders originate from defective genes including the multiple X syndromes. Males with extra X-chromosome generally present with severe personality disorder. The present study was conducted to determine the presence of extra X-chromosome in male jail inmates through the detection of BB in peripheral blood and buccal smear.Study included 100 male subjects (fifty jail inmates and fifty controls), after obtaining the consent, peripheral blood smears (PBS) and buccal smears (BS) were prepared and stained using Leishman's and cresyl violet stain respectively. One hundred neutrophils in PBS and epithelial cells in BS were screened for detection of the BB; accumulated data were tabulated and statistically analyzed using t-test and Chi-square test.60% of cases in PBS and 36% in BS showed positivity for the presence of BB in jail inmates as compared to 14% of cases in PBS and none in BS were positive for BB in controls.Presence of BB in male suggests increased likelihood of criminal tendencies. Further studies are to be carried out to compare the results with karyotyping.</t>
  </si>
  <si>
    <t>Mayuri K Kulkarni</t>
  </si>
  <si>
    <t>Department of Oral Pathology and Microbiology, Maratha Mandal's Nathajirao G. Halgekar Institute of Dental Sciences and Research Centre, Belgaum, Karnataka, India.</t>
  </si>
  <si>
    <t>27194854</t>
  </si>
  <si>
    <t>Toto bodies.</t>
  </si>
  <si>
    <t>Kunal Sah</t>
  </si>
  <si>
    <t>Department of Oral Pathology and Microbiology, Saraswati Dental College, Lucknow, Uttar Pradesh, India E-mail: steps_32kunal@hotmail.com.</t>
  </si>
  <si>
    <t>27194853</t>
  </si>
  <si>
    <t>CANCER CONUNDRUM.</t>
  </si>
  <si>
    <t>Radhika M Bavle</t>
  </si>
  <si>
    <t>Department of Oral and Maxillofacial Pathology, Krishnadevaraya College of Dental Sciences, Bangalore, Karnataka, India. E-mail: rad.iaomp@gmail.com.</t>
  </si>
  <si>
    <t>27194852</t>
  </si>
  <si>
    <t>From the Editor's desk.</t>
  </si>
  <si>
    <t>Radhika Manoj Bavle</t>
  </si>
  <si>
    <t>Department of Oral and Maxillofacial Pathology, Krishnadevaraya College of Dental Sciences, Bengaluru, Karnataka, India. E-mail: rad.iaomp@gmail.com.</t>
  </si>
  <si>
    <t>27194850</t>
  </si>
  <si>
    <t>Message from IAOMP secretary.</t>
  </si>
  <si>
    <t>N Chaitanya Babu</t>
  </si>
  <si>
    <t>Hon Secretary, IAOMP, Department of Oral and Maxillofacial Pathology, The Oxford Dental College and Hospital, Bengaluru, Karnataka, India. E-mail: nischay_chaitanya@yahoo.com.</t>
  </si>
  <si>
    <t>27194849</t>
  </si>
  <si>
    <t>Message from IAOMP president.</t>
  </si>
  <si>
    <t>K Ranganathan</t>
  </si>
  <si>
    <t>President, IAOMP, Department of Oral and Maxillofacial Pathology, Ragas Dental College, Chennai, Tamil Nadu, India. E-mail: ranjay22@gmail.com.</t>
  </si>
  <si>
    <t>27194817</t>
  </si>
  <si>
    <t>Be Careful Where You Smile: Culture Shapes Judgments of Intelligence and Honesty of Smiling Individuals.</t>
  </si>
  <si>
    <t>Smiling individuals are usually perceived more favorably than non-smiling ones-they are judged as happier, more attractive, competent, and friendly. These seemingly clear and obvious consequences of smiling are assumed to be culturally universal, however most of the psychological research is carried out in WEIRD societies (Western, Educated, Industrialized, Rich, and Democratic) and the influence of culture on social perception of nonverbal behavior is still understudied. Here we show that a smiling individual may be judged as less intelligent than the same non-smiling individual in cultures low on the GLOBE's uncertainty avoidance dimension. Furthermore, we show that corruption at the societal level may undermine the prosocial perception of smiling-in societies with high corruption indicators, trust toward smiling individuals is reduced. This research fosters understanding of the cultural framework surrounding nonverbal communication processes and reveals that in some cultures smiling may lead to negative attributions.</t>
  </si>
  <si>
    <t>Journal of nonverbal behavior</t>
  </si>
  <si>
    <t>Kuba Krys</t>
  </si>
  <si>
    <t>Institute of Psychology, Polish Academy of Sciences, Jaracza 1, 00-378 Warsaw, Poland.</t>
  </si>
  <si>
    <t>27193189</t>
  </si>
  <si>
    <t>Management of Perforator Plunge in the Transverse Sinus.</t>
  </si>
  <si>
    <t>Plunging is rare with the use of automatic-release perforators. We describe the management of a case of plunging in the transverse sinus in a child who underwent suboccipital craniotomy. The perforator got stuck in the bone and transverse sinus. The perforator-bone complex was removed in one piece with suturing of the transverse sinus.</t>
  </si>
  <si>
    <t>Manish Beniwal</t>
  </si>
  <si>
    <t>Department of Neurosurgery, National Institute of Mental Health and Neurosciences (NIMHANS), Bangalore, India.</t>
  </si>
  <si>
    <t>27193030</t>
  </si>
  <si>
    <t>Lipid-based Vesicular Nanocargoes as Nanotherapeutic Targets for the Effective Management of Rheumatoid Arthritis.</t>
  </si>
  <si>
    <t>Rheumatoid arthritis (RA) is an immune mediated joint-based chronic inflammatory disorder recognized by joint inflammation, destruction, pain and remission. Currently, numerous pharmacotherapeutic strategies have gained immense popularity in RA therapy and improving the patient life.Besides, it exhibits numerous drawbacks such as requirement of high dose of drugs, unavoidable adverse effects and diseases remission. Thus, use of currently available pharmacotherapeutics employing conventional formulations can only provide therapeutic effects to a certain extent.Recent advancements in nanotechnology-based lipidic vesicular nanocarriers have led provided improved efficacy and safety for the anti-rheumatic drugs. These include liposomes, stealth liposomes, ethosomes, transfersomes, etc., which have shown their potential to improve the therapeutic efficacy of antirheumatic drugs with lesser toxicity. Although the results of animal models for use of lipid vesicular nanocarriers for drug targeting in RA have been found to be highly promising, but lack of sufficient data in a clinical setup are still evident to demonstrate their practical utility in patient populations. In this regard, considerable research studies are required for evaluating the efficacy and safety of the aforementioned nanocarriers in RA through clinical studies.The present review, therefore, covers the brief pathophysiology of RA, current medication and their challenges in RA therapy. Besides, an extensive account on recent advancements in novel lipid vesicular nanocarriers in RA therapy has also been addressed with special emphasis on the patent literature too.</t>
  </si>
  <si>
    <t>Recent patents on anti-infective drug discovery</t>
  </si>
  <si>
    <t>Mahfoozur Rahman</t>
  </si>
  <si>
    <t>Research Scholar at Department of Pharmaceutical Sciences, Faculty of Health Sciences, Sam Higginbottom Institute of Agriculture, Technology &amp; Sciences (SHIATS), Allahabad, India. mahfoozkaifi@gmail.com.</t>
  </si>
  <si>
    <t>27192220</t>
  </si>
  <si>
    <t>PEGylation of Truncated Streptokinase Leads to Formulation of a Useful Drug with Ameliorated Attributes.</t>
  </si>
  <si>
    <t>Streptokinase (SK) remains a favored thrombolytic agent in the developing world as compared to the nearly 10-fold more expensive human tissue-plasminogen activator (tPA) for the dissolution of pathological fibrin clots in myocardial infarction. However, unlike the latter, SK induces systemic activation of plasmin which results in a greater risk of hemorrhage. Being of bacterial origin, it elicits generation of unwanted antibody and has a relatively short half-life in vivo that needs to be addressed to make it more efficacious clinically. In order to address these lacunae, in the present study we have incorporated cysteine residues specifically at the N- and C-termini of partially truncated SK and these were then PEGylated successfully. Some of the obtained derivatives displayed enhanced plasmin resistance, longer half-life (upto several hours), improved fibrin clot-specificity and reduced immune-reactivity as compared to the native SK (nSK). This paves the way for devising next-generation SK-based thrombolytic agent/s that besides being fibrin clot-specific are endowed with an improved efficacy by virtue of an extended in vivo half-life.</t>
  </si>
  <si>
    <t>Pooja Sawhney</t>
  </si>
  <si>
    <t>Department of Molecular Biology and Protein Science and Engineering, CSIR-Institute of Microbial Technology, Sector 39-A, Chandigarh, India.</t>
  </si>
  <si>
    <t>27191620</t>
  </si>
  <si>
    <t>Association of Sleep Disordered Breathing with Mono-Symptomatic Nocturnal Enuresis: A Study among School Children of Central India.</t>
  </si>
  <si>
    <t>To study the prevalence of primary monosymptopomatic nocturnal enuresis (PMNE) in children aged 5-10 year and to find its association with sleep disordered breathing (SDB) by using a 22 item pediatric sleep related breathing disorder (SRBD) scale.This was a school based cross sectional epidemiological study from July 2015 to November 2015. A questionnaire seeking information on socio-demographic variables, nocturnal enuresis (NE) frequency, school performance and a validated 22 item pediatric sleep related breathing disorder scale (SRBDs) was distributed to 1820 pupils in three primary schools.A total of 1528(83.95%) questionnaires were retrieved. Out of 1528 forms, 182(11.9%) forms were incomplete for requested information and hence 1346 (73.9%) questionnaires were finally analyzed. The prevalence of NE was found to be 12.7% (95% CI; 11-14.6), whereas prevalence of primary nocturnal enuresis (PMNE) was 8.2% (95% CI; 7.1-10.1). SRBD scale score &gt;0.33 (adjusted OR: 2.87; 95%CI: 1.67-4.92), paternal history of enuresis in childhood (adjusted OR:4.96; 95% CI: 2.36-10.45), and inappropriate toilet training (adjusted OR: 1.64; 95% CI: 1.01-2.66) were independently associated with PMNE.Sleep disordered breathing, inappropriate toilet training and a history of childhood NE in father were found to be significant risk factors for PMNE in the present study. Thus, these findings suggest that it is imperative to rule out SDB in PMNE patients as they may require different therapeutic interventions.</t>
  </si>
  <si>
    <t>Bharat Choudhary</t>
  </si>
  <si>
    <t>Department of Pediatrics, All India Institute of Medical Sciences (AIIMS), Bhopal, India.</t>
  </si>
  <si>
    <t>27191396</t>
  </si>
  <si>
    <t>Prevalence and Distribution of Segmentation Errors in Macular Ganglion Cell Analysis of Healthy Eyes Using Cirrus HD-OCT.</t>
  </si>
  <si>
    <t>To determine the frequency of different types of spectral domain optical coherence tomography (SD-OCT) scan artifacts and errors in ganglion cell algorithm (GCA) in healthy eyes.Infrared image, color-coded map and each of the 128 horizontal b-scans acquired in the macular ganglion cell-inner plexiform layer scans using the Cirrus HD-OCT (Carl Zeiss Meditec, Dublin, CA) macular cube 512 × 128 protocol in 30 healthy normal eyes were evaluated. The frequency and pattern of each artifact was determined. Deviation of the segmentation line was classified into mild (less than 10 microns), moderate (10-50 microns) and severe (more than 50 microns). Each deviation, if present, was noted as upward or downward deviation. Each artifact was further described as per location on the scan and zones in the total scan area.A total of 1029 (26.8%) out of total 3840 scans had scan errors. The most common scan error was segmentation error (100%), followed by degraded images (6.70%), blink artifacts (0.09%) and out of register artifacts (3.3%). Misidentification of the inner retinal layers was most frequent (62%). Upward Deviation of the segmentation line (47.91%) and severe deviation (40.3%) were more often noted. Artifacts were mostly located in the central scan area (16.8%). The average number of scans with artifacts per eye was 34.3% and was not related to signal strength on Spearman correlation (p = 0.36).This study reveals that image artifacts and scan errors in SD-OCT GCA analysis are common and frequently involve segmentation errors. These errors may affect inner retinal thickness measurements in a clinically significant manner. Careful review of scans for artifacts is important when using this feature of SD-OCT device.</t>
  </si>
  <si>
    <t>Rayan A Alshareef</t>
  </si>
  <si>
    <t>Department of Ophthalmology, McGill University, Montreal, Quebec, Canada.</t>
  </si>
  <si>
    <t>27190691</t>
  </si>
  <si>
    <t>Adverse Effects of Subchronic Dose of Aspirin on Reproductive Profile of Male Rats.</t>
  </si>
  <si>
    <t>Aspirin (acetylsalicylic acid) is widely used for cardiovascular prophylaxis and as anti-inflammatory pharmaceutical. An investigation was carried out to evaluate the influence of subchronic dose of aspirin on reproductive profile of male rats, if any. Experimental animals were divided into three groups: control and aspirin subchronic dose of 12.5 mg/kg for 30 days and 60 days, respectively, while alterations in sperm dynamics, testicular histopathological and planimetric investigations, body and organs weights, lipid profiles, and hematology were performed as per aimed objectives. Subchronic dose of aspirin reduced sperm density, count, and mobility in cauda epididymis and testis; histopathology and developing primary spermatogonial cells (primary spermatogonia, secondary spermatogonia, and mature spermatocyte) count were also significantly decreased in rats. Hematological investigations revealed hemopoietic abnormalities in 60-day-treated animals along with dysfunctions in hepatic and renal functions. The findings of the present study revealed that administration with subchronic dose of aspirin to male rats resulted in altered reproductive profiles and serum biochemistry.</t>
  </si>
  <si>
    <t>Archana Vyas</t>
  </si>
  <si>
    <t>Department of Zoology, Jai Narain Vyas University, Jodhpur, Rajasthan 342001, India.</t>
  </si>
  <si>
    <t>27190688</t>
  </si>
  <si>
    <t>Efficacy of a Novel Topical Combination of Fipronil 9.8% and (S)-Methoprene 8.8% against Ticks and Fleas in Naturally Infested Dogs.</t>
  </si>
  <si>
    <t>The efficacy of a novel topical combination of fipronil 9.8% (w/v) and (S)-methoprene 8.8% (w/v) (Fiprofort® Plus) was tested against ticks and fleas in naturally infested dogs. A total of fifty dogs were allocated in the study with ticks infestation (n = 35) and fleas infestation (n = 15). On day 0, thirty-five tick and fifteen flea infested dogs received the test formulation, a combination of fipronil 9.8% (w/v) and (S)-methoprene 8.8% (w/v) spot-on solution. Ticks and flea counts were taken on days 0 (pretreatment) and 3, 7, 14, 21, 28, and 35 after treatment. Blood samples were collected for evaluation of haematological parameters on days 0 (pretreatment) and 7, 21, and 35 after treatment. All the adult ticks and fleas collected were identified as Rhipicephalus sanguineus and Ctenocephalides felis, respectively. The efficacy of spot-on formulation against ticks was 34.00% (day 3), 53.14% (day 7), 62.71% (day 14), 65.48% (day 21), 59.80% (day 28), and 58.82% (day 35), whereas against fleas it was 38.00% (day 3), 64.34% (day 7), 89.67% (day 14), 95.40% (day 21), 100.00% (day 28), and 100.00% (day 35). Haematological parameters for ticks and fleas infested dogs were statistically nonsignificant as compared to control. The combination of fipronil and (S)-methoprene eliminated the existing ticks and fleas infestation and prevented the dogs from flea and tick infestation for four weeks.</t>
  </si>
  <si>
    <t>Ayyanampakkam Pandurangan Nambi</t>
  </si>
  <si>
    <t>Department of Veterinary Medicine, Ethics &amp; Jurisprudence, Madras Veterinary College, Chennai, Tamil Nadu 600007, India.</t>
  </si>
  <si>
    <t>27190686</t>
  </si>
  <si>
    <t>Broad Spectrum Anti-Quorum Sensing Activity of Tannin-Rich Crude Extracts of Indian Medicinal Plants.</t>
  </si>
  <si>
    <t>Quorum sensing (QS) mechanisms have been demonstrated to have significance in expression of pathogenicity in infectious bacteria. In Gram negative bacteria the autoinducer molecules that mediate QS are acyl homoserine lactones (AHL) and in Gram positive bacteria they are peptides called autoinducing peptides (AIP). A screening of tannin-rich medicinal plants was attempted to identify extracts that could interrupt the QS mechanisms in both Gram positive and Gram negative bacteria over a wide range of concentrations and therefore potentially be potent agents that could act as broad spectrum QS inhibitors. Six out of the twelve Indian medicinal plant extracts that were analyzed exhibited anti-QS activity in Chromobacterium violaceum 12472 and in S. aureus strain with agr:blaZ fusion over a broad range of subinhibitory concentrations, indicating that the extracts contain high concentration of molecules that can interfere with the QS mechanisms mediated by AHL as well as AIP.</t>
  </si>
  <si>
    <t>Varsha Shukla</t>
  </si>
  <si>
    <t>Department of Microbiology, Ramnarain Ruia College, Matunga, Mumbai 400019, India.</t>
  </si>
  <si>
    <t>27190685</t>
  </si>
  <si>
    <t>A Mixed Method Research to Identify Perceived Reasons and Solutions for Low Uptake of Cervical Cancer Screening in Urban Families of Bhopal Region.</t>
  </si>
  <si>
    <t>Low uptake of cervical cancer screening is not a matter of poor coverage of health care facilities only. We wish to identify the perceived reasons behind low uptake of screening in Bhopal region and also possible solutions for an urban setting. In a mixed research, through a series of focused group discussions, we wished to do thematic interpretation of the perceptions towards cervical cancer screening by deductive content analysis of FGD and also to obtain a free list of perceived causes and solutions with Smith's saliency score and perform cluster analysis by pile sorting. We found that the perceived reasons could be grouped into three themes which were (1) information gap leading to fear of unknown, (2) casual attitude, and (3) resource constrains and affordability issues. For the perceived solutions there were 11 codes which could be grouped into two groups; these were increasing awareness and vaccination. Free list of perceived reasons and solutions has also been generated. No single solution can be suggested but a comprehensive approach with awareness campaigns, personalized encouragements, affordable and friendly health care with subsidized vaccination, and screening facilities are expected to increase awareness and acceptability and thus reduce burden of disease in the long run.</t>
  </si>
  <si>
    <t>Nancy Jain</t>
  </si>
  <si>
    <t>All India Institute of Medical Sciences Bhopal, Madhya Pradesh 462022, India.</t>
  </si>
  <si>
    <t>27190681</t>
  </si>
  <si>
    <t>Trends in the Diagnosis of Gestational Diabetes Mellitus.</t>
  </si>
  <si>
    <t>Introduction. Gestational diabetes mellitus (GDM) is defined as carbohydrate intolerance of variable degree with onset or recognition during pregnancy. As prevalence of diabetes is linked to impaired glucose tolerance during antenatal period, routine antenatal screening of GDM is required. However, screening tests for GDM remain controversial. Objective. To review different diagnostic criteria for GDM. Materials and Methods. Freely accessible, full-text articles from 1964 to 2015, available in PubMed in English language, pertaining to screening of GDM were reviewed. Results. First diagnostic criteria for GDM in 1964 by O'Sullivan and Mahan, modified by the National Diabetes Data Group (NDDG) in 1979 and Carpenter in 1982. The cut-off value as per WHO definition of GDM was 140 mg/dL, 2 hours after 75 g glucose intake. Diabetes in Pregnancy Study Group India (DIPSI), in 2006, endorsed WHO criteria but irrespective of the last meal timings. Being cost-effective, it formed the basis of national guidelines for Indians in 2014. Conclusions. As typical clinical scenarios are usually varied, practical guidelines that meet the constraints of low-resource settings like India are required.</t>
  </si>
  <si>
    <t>Surabhi Mishra</t>
  </si>
  <si>
    <t>Department of Community Medicine, Kasturba Medical College, Manipal University, Manipal, Karnataka 576104, India.</t>
  </si>
  <si>
    <t>27190679</t>
  </si>
  <si>
    <t>Safety Evaluation of Unani Formulation: Capsule Shaqeeqa in Albino Wistar Rats.</t>
  </si>
  <si>
    <t>Capsule Shaqeeqa, Unani formulation, is prescribed for the clinical treatment of diseases like sinusitis, headache, and migraine. The safety evaluation data of it is not available; in order to provide the safety data the present study was carried out. The study was carried out on four groups of rats (n = 5). Two groups (one male and one female group) as normal controls were orally given water while the other two groups were orally given daily doses of drug at the dose level of 150 mg/kg of body weight for duration of 90 days. Physiological parameters like body weight, feed consumption, water consumption, and clinical signs were regularly monitored and recorded. Organs were collected, examined, and weighed and specimens were taken for histopathological studies. The results showed that the drug did not alter the physiological parameters. There was no mortality or any morbidity found in drug treated rats. There was no statistical significant change found in any haematological or biochemical parameter of rats orally fed with Shaqeeqa. A statistically insignificant association verified that haematological and biochemical parameters were rendered unaffected by the drug. Moreover histological investigations of essential key organs demonstrated that the drug did not prompt any histopathological change. These observations demonstrate the safety of Capsule Shaqeeqa at the studied dosage levels.</t>
  </si>
  <si>
    <t>Khalid Ghazanfar</t>
  </si>
  <si>
    <t>Drug Standardisation Research Unit, Regional Research Institute of Unani Medicine, CCRUM, University of Kashmir, Naseem Bagh Campus, Srinagar 190006, India.</t>
  </si>
  <si>
    <t>27190677</t>
  </si>
  <si>
    <t>Essential Oil Yield Pattern and Antibacterial and Insecticidal Activities of Trachyspermum ammi and Myristica fragrans.</t>
  </si>
  <si>
    <t>Two Indian spices, Trachyspermum ammi and Myristica fragrans, were studied for their essential oil (EO) yielding pattern, insecticidal activity, antibacterial activity, and composition. The essential oils (EOs) of T. ammi (1.94 ± 30 mL/100 gm) and M. fragrans (5.93 ± 90 mL/100 gm) were extracted using hydrodistillation method. In Gas Chromatography analysis, the beta-pinene, alpha-pinene, alpha-p-menth-1-en-4-ol, Limonene, and elemicin were found as major constituents of T. ammi essential oil whereas M. fragrans essential oil mostly contains Gamma-Terpinolene, p-Cymene, Thymol, and beta-pinene. The insecticidal activities of EO were demonstrated using LC50 values against Plodia interpunctella and EO of T. ammi was found comparatively more effective than EO of M. fragrans. Further, individual EO and combination of essential oil were examined for antibacterial activity against three Gram (-) bacterial strains (E. coli-MTCC 443, P. vulgaris-MTCC 1771, and K. pneumoniae-MTCC number 7028) and three Gram (+) bacterial strains (S. aureus-MTCC 3381, B. subtilis-MTCC 10619, and B. megaterium-MTCC 2412) by well agar diffusion method. The essential oil in combination (CEO) exhibited higher antibacterial activity as compared with individual essential oils.</t>
  </si>
  <si>
    <t>Rajgovind Soni</t>
  </si>
  <si>
    <t>School of Sciences, Suresh Gyan Vihar University, Jaipur, Rajasthan 302017, India.</t>
  </si>
  <si>
    <t>27190676</t>
  </si>
  <si>
    <t>Synthesis and Antibacterial Activity of 3-(Substituted)-2-(4-oxo-2-phenylquinazolin-3(4H)-ylamino)quinazolin-4(3H)-one.</t>
  </si>
  <si>
    <t>A series of novel 3-(substituted)-2-(substituted quinazolinylamino)quinazolin-4(3H)-ones were synthesized by the reaction of 3-(substituted)-2-hydrazino-quinazoline-4(3H)-ones with 2-phenyl-3,1-benzoxazin-4-one. The starting materials 3-(substituted)-2-hydrazino-quinazolin-4(3H)-ones were synthesized from various primary amines by a multistep synthesis. All the title compounds were tested for their antibacterial activity using ciprofloxacin as reference standard. Compounds 3-(4-fluorophenyl)-2-(4-oxo-2-phenylquinazolin-3(4H)-ylamino)quinazolin-4(3H)-one (9a) and 3-(4-chlorophenyl)-2-(4-oxo-2-phenylquinazolin-3(4H)-ylamino)quinazolin-4(3H)-one (9h) emerged as the most active compounds of the series. These compounds have shown most potent antibacterial activity against the tested organisms of Proteus vulgaris and Bacillus subtilis having zone of inhibition values of 1.1 cm and 1.4 cm for compound 9a 1.2 cm and 1.0 cm for compound 9h, respectively.</t>
  </si>
  <si>
    <t>Ramgopal Appani</t>
  </si>
  <si>
    <t>Department of Pharmaceutical Chemistry and Phytochemistry, Nethaji Institute of Pharmaceutical Sciences, Somidi, Kazipet, Warangal, Telangana 506003, India.</t>
  </si>
  <si>
    <t>27190670</t>
  </si>
  <si>
    <t>Posttransurethral Resection of Prostate Recurrent Life Threatening Hematuria: A Rare Cause.</t>
  </si>
  <si>
    <t>Herein, we present a case report of post-TURP (transurethral resection of prostate) recurrent severe hematuria due to right internal iliac artery pseudoaneurysm protruding into bladder lumen. A 60-year-old male presented with recurrent massive hematuria following TURP done elsewhere 15 days before. His hemoglobin was 4 gm/dL after 13 units of blood transfusion and repeated clot evacuations. His blood urea, serum creatinine, and coagulation profile studies were normal. Ultrasonography of abdomen showed multiple clots in the bladder. Cystoscopy revealed clots with a right posterolateral wall unhealthy area. After stabilizing the patient, contrast enhanced CT urography revealed intravesical aneurysm. CT angiography showed pseudoaneurysm of a branch of internal iliac artery protruding into urinary bladder lumen. We referred patient to selective embolization of the lesion but the procedure was unsuccessful. At last, ipsilateral internal iliac artery ligation relieved hematuria. But on postoperative day 2, patient suddenly collapsed and deceased, presumably due to cardiomorbidities.</t>
  </si>
  <si>
    <t>M C Arya</t>
  </si>
  <si>
    <t>Department of Urology, Sardar Patel Medical College, B-4/10-11, Sudarshan Nagar, Bikaner, Rajasthan 334001, India.</t>
  </si>
  <si>
    <t>27190659</t>
  </si>
  <si>
    <t>Paraneoplastic Pemphigus Associated with Follicular Dendritic Cell Tumor in the Mediastinum.</t>
  </si>
  <si>
    <t>Paraneoplastic Pemphigus (PNP) is an autoimmune bullous disease characterized by severe stomatitis, polymorphous skin eruptions, and underlying neoplasms. Diagnosis of cutaneous paraneoplastic disorders requires high index of suspicion. We describe a patient with PNP associated with follicular dendritic cell (FDC) tumor in the mediastinum, a rare neoplasm originating from follicular dendritic cells. Its management requires identification of underlying malignancy and treatment of the same. Our patient showed remission of PNP upon excision of the tumor and remained disease-free for 8 years.</t>
  </si>
  <si>
    <t>Case reports in dermatological medicine</t>
  </si>
  <si>
    <t>Aparna Mullangath Prakasan</t>
  </si>
  <si>
    <t>Ida B Scudder Cancer Centre, Radiation Oncology Unit 1, Christian Medical College, Ida Scudder Road, Vellore, Tamil Nadu 632004, India.</t>
  </si>
  <si>
    <t>27190652</t>
  </si>
  <si>
    <t>SOD1 Gene +35A/C (exon3/intron3) Polymorphism in Type 2 Diabetes Mellitus among South Indian Population.</t>
  </si>
  <si>
    <t>Superoxide dismutase is an antioxidant enzyme that is involved in defence mechanisms against oxidative stress. Cu/Zn SOD is a variant that is located in exon3/intron3 boundary. The aim of the present study was to investigate whether the Cu/Zn SOD (+35A/C) gene polymorphism is associated with the susceptibility to type 2 diabetes mellitus among south Indian population. The study included patients with type 2 diabetes mellitus (n = 100) and healthy controls (n = 75). DNA was isolated from the blood and genotyping of Cu/Zn SOD gene polymorphism was done by polymerase chain reaction based restriction fragment length polymorphism method. Occurrence of different genotypes and normal (A) and mutant (C) allele frequencies were determined. The frequency of the three genotypes of the total subjects was as follows: homozygous wild-type A/A (95%), heterozygous genotype A/C (3%), and homozygous mutant C/C (2%). The mutant (C) allele and the mutant genotypes (AC/CC) were found to be completely absent among the patients with type 2 diabetes mellitus. Absence of mutant genotype (CC) shows that the Cu/Zn SOD gene polymorphism may not be associated with the susceptibility to type 2 diabetes mellitus among south Indian population.</t>
  </si>
  <si>
    <t>K Nithya</t>
  </si>
  <si>
    <t>PG &amp; Research Department of Zoology &amp; Biotechnology, Lady Doak College, Madurai, Tamil Nadu 625 002, India.</t>
  </si>
  <si>
    <t>27190649</t>
  </si>
  <si>
    <t>Purification and Characterization of a Novel Intracellular Sucrase Enzyme of Leishmania donovani Promastigotes.</t>
  </si>
  <si>
    <t>The promastigote stage of Leishmania resides in the sand fly gut, enriched with sugar molecules. Recently we reported that Leishmania donovani possesses a sucrose uptake system and a stable pool of intracellular sucrose metabolizing enzyme. In the present study, we purified the intracellular sucrase nearly to its homogeneity and compared it with the purified extracellular sucrase. The estimated size of intracellular sucrase is ~112 kDa by gel filtration chromatography, native PAGE, and substrate staining. However, in SDS-PAGE, the protein is resolved at ~56 kDa, indicating the possibility of a homodimer in its native state. The kinetics of purified intracellular sucrase shows its higher substrate affinity with a K m of 1.61 mM than the extracellular form having a K m of 4.4 mM. The highly specific activity of intracellular sucrase towards sucrose is optimal at pH 6.0 and at 30°C. In this report the purification and characterization of intracellular sucrase provide evidence that sucrase enzyme exists at least in two different forms in Leishmania donovani promastigotes. This intracellular sucrase may support further intracellular utilization of transported sucrose.</t>
  </si>
  <si>
    <t>Arpita Singh</t>
  </si>
  <si>
    <t>Division of Infectious Diseases and Immunology, Indian Institute of Chemical Biology, 4 Raja S.C. Mullick Road, Jadavpur, Kolkata, West Bengal 700032, India.</t>
  </si>
  <si>
    <t>27190526</t>
  </si>
  <si>
    <t>The Effect of Exclusive Breastfeeding on Hospital Stay and Morbidity due to Various Diseases in Infants under 6 Months of Age: A Prospective Observational Study.</t>
  </si>
  <si>
    <t>Background. Mother's milk is the best for the babies. Protective and preventive role of breast milk was evaluated in this study by assessing the relation of type of feeding and duration of hospital stay or morbidity. Methods. This prospective study was conducted in a tertiary care hospital and 232 infants in the age group of 14 weeks to 6 months formed the sample. There are two groups of infants, that is, one for breastfed and one for top fed infants. Statistical analysis was done and results were calculated up to 95% to 99% level of significance to find effect of feeding pattern on hospital stay due to various diseases and morbidity. Results. Prolonged hospital stay, that is, &gt;7 days, was lesser in breastfed infants and results were statistically significant in case of gastroenteritis (p value &lt; 0.001), bronchopneumonia (p value = 0.0012), bronchiolitis (p value = 0.005), otitis media (p value = 0.003), and skin diseases (p value = 0.047). Lesser morbidity was seen in breastfed infants with gastroenteritis (p value 0.0414), bronchopneumonia (p value 0.03705), bronchiolitis (p value 0.036706), meningitis (p value 0.043), and septicemia (p value 0.04). Conclusions. Breastfed infants have shorter hospital stay and lesser morbidity in regard to various diseases as compared to top fed infants.</t>
  </si>
  <si>
    <t>Amarpreet Kaur</t>
  </si>
  <si>
    <t>Department of Pediatrics, Guru Gobind Singh Medical College and Hospital, Faridkot 151203, India.</t>
  </si>
  <si>
    <t>27190516</t>
  </si>
  <si>
    <t>Minimally Invasive Alveolar Ridge Preservation Utilizing an In Situ Hardening β-Tricalcium Phosphate Bone Substitute: A Multicenter Case Series.</t>
  </si>
  <si>
    <t>Ridge preservation measures, which include the filling of extraction sockets with bone substitutes, have been shown to reduce ridge resorption, while methods that do not require primary soft tissue closure minimize patient morbidity and decrease surgical time and cost. In a case series of 10 patients requiring single extraction, in situ hardening beta-tricalcium phosphate (β-TCP) granules coated with poly(lactic-co-glycolic acid) (PLGA) were utilized as a grafting material that does not necessitate primary wound closure. After 4 months, clinical observations revealed excellent soft tissue healing without loss of attached gingiva in all cases. At reentry for implant placement, bone core biopsies were obtained and primary implant stability was measured by final seating torque and resonance frequency analysis. Histological and histomorphometrical analysis revealed pronounced bone regeneration (24.4 ± 7.9% new bone) in parallel to the resorption of the grafting material (12.9 ± 7.7% graft material) while high levels of primary implant stability were recorded. Within the limits of this case series, the results suggest that β-TCP coated with polylactide can support new bone formation at postextraction sockets, while the properties of the material improve the handling and produce a stable and porous bone substitute scaffold in situ, facilitating the application of noninvasive surgical techniques.</t>
  </si>
  <si>
    <t>Minas D Leventis</t>
  </si>
  <si>
    <t>Department of Oral and Maxillofacial Surgery, Dental School, University of Athens, 2 Thivon Street, Goudi, 115 27 Athens, Greece.</t>
  </si>
  <si>
    <t>27190510</t>
  </si>
  <si>
    <t>Molecular Docking and In Silico ADMET Study Reveals Acylguanidine 7a as a Potential Inhibitor of β-Secretase.</t>
  </si>
  <si>
    <t>Amyloidogenic pathway in Alzheimer's disease (AD) involves breakdown of APP by β-secretase followed by γ-secretase and results in formation of amyloid beta plaque. β-secretase has been a promising target for developing novel anti-Alzheimer drugs. To test different molecules for this purpose, test ligands like acylguanidine 7a, rosiglitazone, pioglitazone, and tartaric acid were docked against our target protein β-secretase enzyme retrieved from Protein Data Bank, considering MK-8931 (phase III trial, Merck) as the positive control. Docking revealed that, with respect to their free binding energy, acylguanidine 7a has the lowest binding energy followed by MK-8931 and pioglitazone and binds significantly to β-secretase. In silico ADMET predictions revealed that except tartaric acid all other compounds had minimal toxic effects and had good absorption as well as solubility characteristics. These compounds may serve as potential lead compound for developing new anti-Alzheimer drug.</t>
  </si>
  <si>
    <t>Chaluveelaveedu Murleedharan Nisha</t>
  </si>
  <si>
    <t>Department of Biotechnology, National Institute of Technology, Raipur, Chhattisgarh 492010, India.</t>
  </si>
  <si>
    <t>27190508</t>
  </si>
  <si>
    <t>Ebolavirus Database: Gene and Protein Information Resource for Ebolaviruses.</t>
  </si>
  <si>
    <t>Ebola Virus Disease (EVD) is a life-threatening haemorrhagic fever in humans. Even though there are many reports on EVD, the protein precursor functions and virulent factors of ebolaviruses remain poorly understood. Comparative analyses of Ebolavirus genomes will help in the identification of these important features. This prompted us to develop the Ebolavirus Database (EDB) and we have provided links to various tools that will aid researchers to locate important regions in both the genomes and proteomes of Ebolavirus. The genomic analyses of ebolaviruses will provide important clues for locating the essential and core functional genes. The aim of EDB is to act as an integrated resource for ebolaviruses and we strongly believe that the database will be a useful tool for clinicians, microbiologists, health care workers, and bioscience researchers.</t>
  </si>
  <si>
    <t>Rayapadi G Swetha</t>
  </si>
  <si>
    <t>Medical &amp; Biological Computing Laboratory, School of Biosciences and Technology, VIT University, Vellore 632 014, India.</t>
  </si>
  <si>
    <t>27190428</t>
  </si>
  <si>
    <t>Viva questions for postgraduate.</t>
  </si>
  <si>
    <t>Indian journal of sexually transmitted diseases</t>
  </si>
  <si>
    <t>Balaji Govindan</t>
  </si>
  <si>
    <t>Department of STD, Government Mohan Kumaramangalam Medical College, Salem, Tamil Nadu, India.</t>
  </si>
  <si>
    <t>27190427</t>
  </si>
  <si>
    <t>Co-infection of hepatitis B virus and hepatitis C virus with human immunodeficiency virus infection: A cross-sectional study.</t>
  </si>
  <si>
    <t>Satyendra Kumar Singh</t>
  </si>
  <si>
    <t>Department of Dermatology and Venereology, Institute of Medical Sciences, Banaras Hindu University, Varanasi, Uttar Pradesh, India.</t>
  </si>
  <si>
    <t>27190426</t>
  </si>
  <si>
    <t>Seroprevalence of hepatitis B and syphilis co-infection in human immunodeficiency virus-positive antiretroviral therapy attendees and human immunodeficiency virus-negative sexually transmitted infection attendees.</t>
  </si>
  <si>
    <t>Arti Agrawal</t>
  </si>
  <si>
    <t>Department of Microbiology, S.N. Medical College, Agra, Uttar Pradesh, India.</t>
  </si>
  <si>
    <t>27190425</t>
  </si>
  <si>
    <t>A case of mistaken identity.</t>
  </si>
  <si>
    <t>Medha Babshet</t>
  </si>
  <si>
    <t>Department of Oral Medicine and Radiology, Sri Hasanamba Dental College and Hospital, Hassan, Karnataka, India.</t>
  </si>
  <si>
    <t>27190424</t>
  </si>
  <si>
    <t>Syphilis incognito: Resurgence of the covert devil.</t>
  </si>
  <si>
    <t>Shaurya Rohatgi</t>
  </si>
  <si>
    <t>Department of Dermatology, Venereology and Leprosy, MGM Medical College and Hospital, Navi Mumbai, Maharashtra, India.</t>
  </si>
  <si>
    <t>27190422</t>
  </si>
  <si>
    <t>Failure to achieve reduction in the incidence of human immunodeficiency virus among men who have sex with men: A worrisome global concern.</t>
  </si>
  <si>
    <t>27190421</t>
  </si>
  <si>
    <t>Sildenafil: A rare cause of erythema multiforme.</t>
  </si>
  <si>
    <t>Erythema multiforme (EM) is an acute self-limiting mucocutaneous condition of uncertain etiopathogenesis. The most common precipitating factors are herpes simplex virus infection, mycoplasma infection, drugs, and vaccination. We report a case of EM following sildenafil used for loss of libido. EM induced by sildenafil has not been reported so far.</t>
  </si>
  <si>
    <t>Nidhi Raghunandan Sharma</t>
  </si>
  <si>
    <t>Department of Dermatology, Shaheed Hasan Khan Government Medical College, Mewat, Haryana, India.</t>
  </si>
  <si>
    <t>27190420</t>
  </si>
  <si>
    <t>Erythema elevatum diutinum in acquired immune deficiency syndrome: Can it be an immune reconstitution inflammatory syndrome?</t>
  </si>
  <si>
    <t>A 47-year-old male with acquired immune deficiency syndrome (AIDS) presented with multiple hyperpigmented papules and nodules on both ankles, dorsum of bilateral feet and soles. It was associated with mild itching and pain. The patient was diagnosed with human immunodeficiency virus (HIV) in 2007. First-line antiretroviral therapy (ART) was started in 2009 to which he responded initially. He was shifted to second-line ART 11 months ago in March 2015 due to treatment failure as suggested by CD4 count of 50 cells/mm(3). The present skin lesions started 2 months after the initiation of second-line ART. Differential diagnoses considered were Kaposi's sarcoma and immune reconstitution inflammatory syndrome (IRIS) related infections, but biopsy was suggestive of erythema elevatum diutinum (EED). Patient was started on oral dapsone 100 mg/day and increased to 200 mg/day to which he is responding gradually. In the present case, appearance of the lesions after initiation of second-line ART coupled with increase in CD4 count and decrease of viral load below undetectable level suggest that EED could be an IRIS.</t>
  </si>
  <si>
    <t>Sheethal K Jose</t>
  </si>
  <si>
    <t>Department of Skin-VD, SSG Hospital, Vadodara, Gujarat, India.</t>
  </si>
  <si>
    <t>27190419</t>
  </si>
  <si>
    <t>Gingival mass in acquired immune deficiency syndrome patient: An unusual manifestation.</t>
  </si>
  <si>
    <t>Non-Hodgkin's lymphoma (NHL) is designated as an acquired immune deficiency syndrome defining condition. Although uncommon, it is essential to be wary of this neoplasm since intraoral manifestations may be the first clinical manifestation of HIV disease. The gingiva is one of the rarest intraoral sites with a prevalence of 0.6%. Careful evaluation of patients presenting with solitary atypical gingival mass can lead to early detection of HIV disease. Here, we report a case of NHL manifesting as a gingival mass in a 45-year-old HIV-positive female patient.</t>
  </si>
  <si>
    <t>Jigna S Shah</t>
  </si>
  <si>
    <t>Department of Oral Medicine and Radiology, Government Dental College and Hospital, Ahmedabad, Gujarat, India.</t>
  </si>
  <si>
    <t>27190418</t>
  </si>
  <si>
    <t>Cardiovascular syphilis complicated by Lower thoracic and upper abdominal aneurysm - A rare case report.</t>
  </si>
  <si>
    <t>A 50-year-old male presented with left lower abdominal pain, visible pulsation below xiphoid process, and tenderness in the left iliac fossa for the past 10 days. Chest X-ray revealed blunting of left cardiophrenic angle. Echocardiogram revealed descending thoracic aortic pseudoaneurysm. Contrast-enhanced computed tomography of the chest and abdomen revealed dissecting aneurysm of lower thoracic and upper abdominal aorta. Thoracoabdominal aortogram revealed erosion of D12 vertebra and infected aneurysm of adjacent thoracoabdominal aorta. Serum venereal disease research laboratory assay was positive in 1:4 dilution Treponema pallidum hemagglutination assay was positive. The patient was treated with Injection procaine penicillin for 20 days undercover of steroids. Cerebrospinal fluid analysis was normal. Aortic aneurysm repair with reconstruction was done. Histopathology was in favor of syphilitic etiology. This case is being presented as descending thoracic and upper abdominal aortic aneurysm due to syphilis complicated by dissection and erosion of vertebral body is rare and has not been reported nowadays to the best of our knowledge.</t>
  </si>
  <si>
    <t>K Gayathri</t>
  </si>
  <si>
    <t>Institute of Venereology, Madras Medical College, Chennai, Tamil Nadu, India.</t>
  </si>
  <si>
    <t>27190417</t>
  </si>
  <si>
    <t>Crusted Scabies: Presenting as erythroderma in a human immunodeficiency virus-seropositive patient.</t>
  </si>
  <si>
    <t>Crusted scabies is a rare manifestation of scabies characterized by uncontrolled proliferation of mites in the skin. It is common in patients with sensory neuropathy, mentally retarded persons and in patients who are immunosuppressed. Further, crusted scabies can rarely present as erythroderma (&lt;0.5% cases) necessitating a high index of suspicion for its diagnosis. Because of its rare occurrence, we are reporting a case of crusted scabies presenting as erythroderma, in a human immunodeficiency virus seropositive patient.</t>
  </si>
  <si>
    <t>Shruti Kulkarni</t>
  </si>
  <si>
    <t>Department of DVL (Skin), PDU Government Medical College and Hospital, Rajkot, Gujarat, India.</t>
  </si>
  <si>
    <t>27190415</t>
  </si>
  <si>
    <t>Fox-Fordyce disease of the vulva.</t>
  </si>
  <si>
    <t>Fox-Fordyce disease is a rare, chronic skin disorder which affects the apocrine areas. This disease is due to the obstruction of the apocrine sweat duct. Extragenital regions are commonly affected than the genital region. We, herein, report a case of Fox-Fordyce in a female, with onset in the fifth decade and involving only the genital region.</t>
  </si>
  <si>
    <t>Lakshmipriya Gurusamy</t>
  </si>
  <si>
    <t>Department of Dermatology, Venereology and Leprosy, Saveetha Medical College and Hospital, Kancheepuram, Tamil Nadu, India.</t>
  </si>
  <si>
    <t>27190414</t>
  </si>
  <si>
    <t>Is it time to bring the "Parent" into the prevention of parent to child transmission programs in India? A study of trends over a 10-year period in a prevention of parent to child transmission clinic in India.</t>
  </si>
  <si>
    <t>The present study evaluated the changes in serology and human immunodeficiency virus (HIV) testing behaviors over a 10-year period in a center in India.We used clinical data collected at the antenatal clinic from 2002 to 2011. The key outcomes were: (1) Proportion of women who opted for HIV test and those who tested positive; (2) proportion of male partners who came in for HIV test and those who tested positive; and (3) proportion of women who opted for continuation of pregnancy or for medical termination of pregnancy.We tested 11,452 women for HIV over the 10-year period from 2002 to 2011. The proportion of women who opted for HIV testing was 72.0% (95% confidence interval [CI]: 70.7-73.4%). The acceptance of test increased from 35.9% (95% CI: 31.7-40.4%) in 2002 to the peak of 82.6% (95% CI: 78.6-86.8%) in 2009 (P &lt; 0.001). The overall HIV prevalence over the decade was 0.70% (95% CI: 0.55-0.87%). The prevalence high at 1.11% (95% CI: 0.23-3.24%) in 2002 and reduced to 0.37% (95% CI: 0.12-0.87%) in 2011 (P &lt; 0.001). Only 0.57% of male partners tested for HIV over this time period.Strategies to improve acceptance of testing in pregnant women should be included in the Indian guidelines. The male partners do not get tested. Thus, this component needs to be strengthened - by targeted interventions for male spouses - to make the program more effective.</t>
  </si>
  <si>
    <t>Swati Shiradkar</t>
  </si>
  <si>
    <t>Department of Obstetrics and Gynaecology, MGM Medical College, Aurangabad, Maharashtra, India.</t>
  </si>
  <si>
    <t>27190413</t>
  </si>
  <si>
    <t>Performance of the prevention of parent to child transmission program: A decadal trend from rural Maharashtra, India.</t>
  </si>
  <si>
    <t>Human immunodeficiency virus (HIV) infection is widely spread across the state of Maharashtra with high prevalence among antenatal women.To assess the effectiveness of prevention of parent to child transmission (PPTCT) services in rural Tertiary Health Care Centre of Western Maharashtra, India and to address the weaknesses in functioning of PPTCT services.A cross-sectional study was conducted at Integrated Counselling and Testing Centre (ICTC) of a rural tertiary health center located in rural area of Western Maharashtra over a period of 10 years from 2003 to 2012. A total of 32,575 pregnant women were included as study subjects and data were collected as per the indicators of PPTCT by viewing the retrospective PPTCT records. The data were analyzed over the period of 10 years for the outcome of PPTCT services. The trend of PPTCT indicators over a decade were analyzed by using Chi-square test.The seroprevalence of HIV infection among pregnant women was 2% in 2003 which decreased to 0.2% by 2012. The proportions of women counseled and HIV tested were 88.9% and 100%, respectively in 2003 and pretest counseling trend was steadily increased to 100% by 2012; however; HIV testing trend remained 100% throughout 10 years. Posttest counseling trend ranges from 89.6% to 99.9% whereas trend of HIV testing among partners has been fluctuating from 25% to 100%. The proportional trend of HIV-positive mothers delivered in a tertiary care hospital ranges from 60% to 100%. The proportions of pair receiving prophylaxis Nevirapine has been increased from 83.8% to 100% by 2009, but thereafter decreased to 83.3% by 2012. The overall HIV positivity among babies after 18 months of follow-up was 21%.HIV seroprevalence among the pregnant population is steadily declining. More and more women are availing the facilities of ICTC centers. Intensive health education and availability of diagnostic and therapeutic services in rural health center have reduced the burden of HIV/AIDS problem in the rural community.</t>
  </si>
  <si>
    <t>R V Mohite</t>
  </si>
  <si>
    <t>Department of Community Medicine, Krishna Institute of Medical Sciences Karad, Karad, Maharashtra, India.</t>
  </si>
  <si>
    <t>27190412</t>
  </si>
  <si>
    <t>High-risk sexual behavior among people living with HIV/AIDS attending tertiary care hospitals in district of Northern India.</t>
  </si>
  <si>
    <t>Prevention with a positive approach has been advocated as one of the main strategies to diminish the new instances of HIV and the target are those who are engaged in high-risk sexual behavior. Therefore, understanding the risky behaviors of the HIV-infected individual is important.This study aimed to assess the prevalence and the predictors of high-risk sexual behavior among people living with HIV/AIDS (PLHA).A hospital-based cross-sectional study was conducted at antiretroviral therapy centers of two tertiary care hospitals in Lucknow.A total of 322 HIV-positive patients were interviewed about their sexual behaviors during last 3 months using a pretested questionnaire.Probability (p) was calculated to test for statistical significance at 5% level of significance. Association between risk factors and high-risk sexual behavior was determined using bivariate analysis followed by multivariate logistic regression.Prevalence of high-risk sexual behavior was 24.5%. Of these patients, multiple sexual partners were reported by 67.3% whereas about 46.9% were engaged in unprotected sex. Multivariate logistic regression analysis revealed that high-risk sexual behavior was significantly associated with nonsupporting attitude of spouse (odds ratio [OR]: 18; 95% confidence interval [CI]: 1.4-225.5; P = 0.02) and alcohol consumption (OR: 9.3; 95% CI: 2.4-35.4; P = 0.001).Specific intervention addressing alcohol consumption and encouragement of spouse and family support should be integrated in the routine HIV/AIDS care and treatment apart from HIV transmission and prevention knowledge.</t>
  </si>
  <si>
    <t>Mukesh Shukla</t>
  </si>
  <si>
    <t>Department of Community Medicine and Public Health, King George's Medical University, Lucknow, Uttar Pradesh, India.</t>
  </si>
  <si>
    <t>27190411</t>
  </si>
  <si>
    <t>Clinical manifestations and outcome of patients with human immunodeficiency virus infection at tertiary care teaching hospital.</t>
  </si>
  <si>
    <t>AIDS has become chronic illness which is well treated with antiretroviral therapy and management of opportunistic infections (OIs).The study clinical profile and outcome of human immunodeficiency virus (HIV) seropositive patients.This was retrospective observational study carried out over a period of 1 year (January 2011-December 2011). All HIV patients admitted in medicine ward, and ICU were enrolled. Statistical analysis was performed using SSPE statistical software trial version 11. The P&lt; 0.05 was considered as statistically significant.Of total 111 patients with a diagnosis of HIV/AIDS, 75 (67.56%) were male and 36 (32.43%) were female patients. A total 52 (46.84%) patients presented with respiratory manifestations, of them 23 (44.23%) had pulmonary tuberculosis (TB), 6 (11.53%) had tubercular effusion, and 3 (5.76%) had Pneumocystis jirovecii pneumonia. Respiratory manifestations including pulmonary TB were the most common presentation (P&lt; 0.001). Total 27 (24.32%) patients were presented with the neurological manifestation of them 8 (29.62%) had a cerebro-vascular accident, 5 (18.51%) had cryptococcal meningitis, 4 (14.81%) had tubercular meningitis, and 1 (3.70%) had progressive multifocal leukoencephalopathy. Total 12 (38.70%) had acute gastroenteritis 6 (19.35%) had oral candidiasis, 8 (25%) had general tonic clonic seizure and 7 (21.87%) had pyrexia of unknown origin, 6 (18.75%) had septicemia, 6 (18.75%) had acute renal failure, and 6 (94.11%) had anemia. A total 11 (9.90%) patients succumbed.Overall respiratory manifestations were the common presentation in a present cohort of HIV seropositive patients and TB was the most common OI and the cerebrovascular accident was the most common neurological manifestation.</t>
  </si>
  <si>
    <t>Virendra Chandrashekhar Patil</t>
  </si>
  <si>
    <t>Department of Medicine, Krishna Institute of Medical Sciences University, Karad, Satara, Maharashtra, India.</t>
  </si>
  <si>
    <t>27190410</t>
  </si>
  <si>
    <t>Time trends of seroepidemiology of hepatitis C virus and hepatitis B virus coinfection in human immunodeficiency virus-infected patients in a Super Specialty Hospital in New Delhi, India: 2012-2014.</t>
  </si>
  <si>
    <t>Hepatitis viruses and human immunodeficiency virus (HIV) coinfection is a major cause of liver diseases worldwide. High prevalence of hepatitis B virus (HBV) and hepatitis C virus (HCV) in Asia makes it important to understand HBV and HCV coinfection with HIV in this part of the globe. This study was done with the aim of assessing the time trends of seroepidemiology of HBV and HCV coinfection in HIV patients over the last 3 years.Year wise retrospective analysis of data between January 2012 and December 2014 was done.The prevalence of HIV infection among 0-20 years and &gt;60 years age group decreased over the last 3 years (2012-2014), 8.4%, 6.4%, and 3.1% and 3.6%, 3.8%, and 1.5%, respectively. While increasing prevalence was seen among 21-40 years age group, 57.8%, 60.2%, and 67.1%, respectively in 2012, 2013, and 2014. There was no significant relationship between age/gender and HBV/HCV seropositivity among HIV-positive patients. The risk of acquiring HBV infection was more in HIV-positive patients who were &gt;60 years of age (odds ratio = 3.3182; 95% confidence interval: 0.3669-30.005). The prevalence of HCV seropositivity is less in HIV-positive patients as only one case was anti-HCV antibody positive in last 3 years who was a male patient in the age group 21-40 years. A declining trend was observed for HIV positive cases over 2012-2014 while no significant trend change is seen in HBV/HCV seropositivity among HIV patients from 2012 to 2104.It is recommended to screen HIV patients routinely for concurrent HBV/HCV infection as hepatotropic viruses with HIV increase the risk of liver mortalities.</t>
  </si>
  <si>
    <t>Abha Sharma</t>
  </si>
  <si>
    <t>Department of Microbiology, G.B. Pant Hospital, New Delhi, India.</t>
  </si>
  <si>
    <t>27190409</t>
  </si>
  <si>
    <t>Efficacy of syndromic management measured as symptomatic improvement in females with vaginal discharge syndrome.</t>
  </si>
  <si>
    <t>In spite of a few shortcomings such as over diagnosis and over treatment, syndromic management is a recommended practice in India for sexually transmitted infections (STIs). This study tries to find out the efficacy of syndromic management measured as symptomatic improvement in females with vaginal discharge syndrome.The objective of the study is to find out the effectiveness of syndromic management in terms of symptomatic improvement among females with vaginal discharge syndrome.A longitudinal study was conducted in Gynecology Department of Tertiary Care Hospital including 180 symptomatic females having vaginal discharge syndrome. Demographic profile, presenting complaints, menstrual history, obstetric history, partner history, and contraceptive history were noted. This was followed by clinical examination and specimen collection for laboratory tests and blood tests to find out type of STI including viral STI such as human immunodeficiency virus (HIV), herpes simplex virus (HSV), and hepatitis B surface antigen (HBsAg). Treatment was given according to syndromic management on the same day. All the participants were asked to come for follow-up after 15 days and their improvement in symptoms was noted as complete improvement, some improvement or no improvement on a five point scale.63.9% cases showed complete improvement, while 36.1% showed some improvement. None of the patients was without any improvement. Vaginal discharge syndrome was most common between 20 and 30 years (43.4%), and 67.8% of symptomatic females with vaginal discharge syndrome belonged to the lower socioeconomic group. HSV infection was the most common (15%) associated viral infection with vaginal discharge syndrome, while hepatitis B infection was the least common (0.5%). HIV was reactive in 2.8% cases only.Syndromic management was found to be effective in relieving symptoms in most of the cases of vaginal discharge syndrome.</t>
  </si>
  <si>
    <t>Vidyalaxmi Chauhan</t>
  </si>
  <si>
    <t>Department of Obstetrics and Gynecology, Government Medical College, Baroda, Gujarat, India.</t>
  </si>
  <si>
    <t>27190408</t>
  </si>
  <si>
    <t>Predictors of unsafe sexual behavior among people living with human immunodeficiency virus/AIDS attending antiretroviral therapy center in Western India.</t>
  </si>
  <si>
    <t>As more and more people with human immunodeficiency virus (HIV) live longer and healthier lives because of antiretroviral therapy (ART), an increasing number of sexual transmissions of HIV may arise from these people living with HIV/AIDS (PLWHA). Hence, this study is conducted to assess the predictors of unsafe sexual behavior among PLWHA on ART in Western India.The current cross-sectional study was carried out among 175 PLWHAs attending ART center of a Tertiary Care Hospital in Western India. Unsafe sex was defined as inconsistent and/or incorrect condom use. A total of 39 variables from four domains viz., sociodemographic, relationship-related, medical and psycho-social factors were studied for their relationship to unsafe sexual behavior. The variables found to be significantly associated with unsafe sex practices in bivariate analysis were explored by multivariate analysis using multiple logistic regression in SPSS 17.0 version.Fifty-eight percentage of PLWHAs were practicing unsafe sex. 15 out of total 39 variables showed significant association in bivariate analysis. Finally, 11 of them showed significant association in multivariate analysis. Young age group, illiteracy, lack of counseling, misbeliefs about condom use, nondisclosure to spouse and lack of partner communication were the major factors found to be independently associated with unsafe sex in multivariate analysis.Appropriate interventions like need-based counseling are required to address risk factors associated with unsafe sex.</t>
  </si>
  <si>
    <t>Kedar G Mehta</t>
  </si>
  <si>
    <t>Department of Community Medicine, GMERS Medical College, Gotri, Vadodara, Gujarat, India.</t>
  </si>
  <si>
    <t>27190407</t>
  </si>
  <si>
    <t>Randomized questionnaire based cross-sectional research study on awareness of sexually transmitted diseases amongst the general population between those who completed their high school education and those who have not.</t>
  </si>
  <si>
    <t>Sexually transmitted diseases (STDs) are a very important health challenge for adolescents. Educational level, especially sex education in school, prevents the adolescents falling prey to these diseases.To compare the awareness of STDs among general population with below and above high school qualification.A simple randomized, cross-sectional, questionnaire based study on the awareness of STDs on out-patients and in-patients of Saveetha Medical College and Hospital of 6 months duration was conducted. About 150 subjects participated in the study.About 77.8% of those who completed schooling had good awareness of STDs. Statistical analysis had shown the formal education to high school level is statistically significantP= 0.0068 (P &lt; 0.05) in people falling prey to the STDs.The initiation of formal education about sex education at the school level can improve the present status and lead to better prevention of STDs.</t>
  </si>
  <si>
    <t>C R V Narasimhalu</t>
  </si>
  <si>
    <t>Department of Skin and STD, Saveetha Medical College, Kancheepuram, Tamil Nadu, India.</t>
  </si>
  <si>
    <t>27190406</t>
  </si>
  <si>
    <t>Diagnostic accuracy of self-reported symptomatic assessment versus per speculum/per vaginal examination for the diagnosis of vaginal/cervical discharge and lower abdominal pain syndromes among female sex workers.</t>
  </si>
  <si>
    <t>National AIDS Control Organization guidelines on enhanced syndromic case management of sexually transmitted infections (STIs) and reproductive tract infections (RTIs) require per speculum (P/S) and per vaginal (P/V) examinations for diagnosis of STIs. However, it is not known if the addition of P/S and P/V examinations to self-reported symptomatic assessment adds any value for the diagnosis of STI/RTI.To assess the diagnostic accuracy of P/S and P/V examinations compared with self-reported symptomatic assessment in a cohort of female sex workers (FSWs).We performed a cross-sectional study from August 2009 to June 2010, among 519 FSWs in Surat city, Gujarat, India. Symptomatic assessment for the presence or absence of vaginal/cervical discharge (VCD) or lower abdominal pain (LAP) was done using a self-administered questionnaire. After completion of the questionnaire, all participants underwent P/S and P/V examinations. Summary diagnostic accuracy measures were calculated.Five hundred and nineteen FSWs between the ages of 18-49 years participated in the study. The median age of participants was 31 years. The prevalence of VCD and LAP syndromes based on vaginal discharge, LAP, or both was 56%, 5,-10%, respectively. The sensitivity of P/S and P/V examinations depending on symptomatic assessment ranged from 47% to 76%. The specificity ranged from 73% to 93%. The positive predictive value ranged from 25% to 83%, and the negative predictive value ranged from 56% to 98%.Symptomatic assessment alone is not adequate for the diagnosis of VCD and LAP syndromes and can lead to a significant number of missed cases (36%). A P/S and P/V examinations is critical for assessment of VCD and LAP syndromes and subsequent treatment.</t>
  </si>
  <si>
    <t>Jayendrakumar K Kosambiya</t>
  </si>
  <si>
    <t>Department of Community Medicine, Government Medical College, Surat, Gujarat, India.</t>
  </si>
  <si>
    <t>27190405</t>
  </si>
  <si>
    <t>Treatment seeking behaviour of STI clients in a tertiary care centre of North India: A cross sectional study.</t>
  </si>
  <si>
    <t>(1) To determine the treatment seeking behaviour of STI clients. (2) To ascertain the relationship of socio-demographic factors and sexual behaviours with the treatment seeking component in STI clients.This cross-sectional study was conducted in Department of Dermatology, Faculty of Medical Sciences, King George's Medical University, Lucknow, Uttar Pradesh. After obtaining approval from the Institutional Ethical Committee, the data collected daily from master register, STI/RTI patient wise register and counsellor's patient diary during the study period August 2013 to July 2015 was processed by Microsoft Excel program. The counsellor also recorded the source of information regarding STI Clinic. The information collected regarding bio-social characteristics, high risk sexual behaviours and source of knowledge about Suraksha clinic was analysed.Our results showed that literacy, male sex, urban residence and employment were some of the parameters which significantly improved the health seeking behaviour of STI clients. These variables were associated with higher odds for seeking treatment when adjusted for other variables. Similarly group with bisexual and homosexual behaviour had significantly lower odds for seeking treatment when adjusted for other variables.The optimal use of information, education and communication (IEC) techniques needs to be strengthened to further improve the utilization of STI clinic services at tertiary care teaching hospitals.</t>
  </si>
  <si>
    <t>Swastika Suvirya</t>
  </si>
  <si>
    <t>Department of Dermatology, KG Medical University, Lucknow, India.</t>
  </si>
  <si>
    <t>27190404</t>
  </si>
  <si>
    <t>Genital contact allergy: A diagnosis missed.</t>
  </si>
  <si>
    <t>Genital allergy should be considered as a possible diagnosis in all patients with genital soreness or irritation for which no infection or dermatosis can be identified and in whom symptoms remain unchanged or worsen with treatment. It is an underreported and underdiagnosed condition as patients may not complain about symptoms in this area. Moreover, diagnosis and therapy may not often be conducted by a dermatologist or allergologist. Therefore, many cases of allergic diseases in the genital area remain undetected.</t>
  </si>
  <si>
    <t>Yogesh S Marfatia</t>
  </si>
  <si>
    <t>Department of Dermatology, SSG Hospital, Vadodara, Gujarat, India.</t>
  </si>
  <si>
    <t>27189349</t>
  </si>
  <si>
    <t>Antagonism of Endothelin (ETA and ETB) Receptors During Renovascular Hypertension-Induced Vascular Dementia Improves Cognition.</t>
  </si>
  <si>
    <t>Diseases of cardio, as well as the cerebrovascular system, are known as the primary possibility for deficits in cognitive processes and dementia of vascular nature. Endothelin-1 (ET-1) and its receptors are extensively expressed in brain.The present study has been structured to explore the effects of bosentan, an ET-1 antagonist on two-kidneyone- clip: 2K1C method induced hypertension provoked vascular dementia (VaD).2K1C was modelled to induce renovascular hypertension. Mean arterial blood pressure (MABP) was assessed using BIOPAC system. Cognitive impairment was assessed employing Elevated plus maze-EPM as well as Morris water maze-MWM. Brain cholinergic dysfunction (activity of acetylcholinesterase-AChE), oxidative stress (thiobarbituric acid reactive substances-TBARS level, glutathione-GSH content, superoxide dismutase-SOD as well as catalase-CAT activity), aortic oxidative stress (superoxide anion level), serum nitrosative stress (nitrite/nitrate level), brain inflammation (myeloperoxidase-MPO), vascular endothelial dysfunction (endothelium-dependent relaxation) and infarct size (2,3,5- triphenyltetrazolium chloride-TTC staining) were assessed.Renal artery ligated animals have shown elevated oxidative stress in the aorta (superoxide anion-SA) and brain (augmented TBARS, with decreased GSH, SOD, and CAT). Similarly, 2K1C-renovascular hypertension has shown a considerable rise in brain inflammation (MPO activity) and brain AChE activity with a significant fall in serum nitrite/ nitrate contents. Administration of bosentan considerably diminished 2K1C hypertension induced alterations in MABP, cognitive impairment, and dysfunction of endothelium. Treatment with bosentan has also restored 2K1C induced a rise in brain TBARS, AChE, MPO activity, reduction in brain GSH, SOD and CAT as well as brain damage.It may be concluded that ET-1 antagonism may be regarded as possible agents for managing renovascular hypertension induced VaD.</t>
  </si>
  <si>
    <t>Prabhat Singh</t>
  </si>
  <si>
    <t>Department of Pharmacology, Amity Institute of Pharmacy, Amity University, Sector-125, Noida-201313, Uttar Pradesh, India. drbhupeshresearch@gmail.com.</t>
  </si>
  <si>
    <t>27189200</t>
  </si>
  <si>
    <t>An m-health application has been developed and implemented with community health workers to improve their counseling in a rural area of India. The ultimate aim was to generate demand and improve utilization of key maternal, neonatal, and child health services. The present study aims to assess the impact and cost-effectiveness of this project.A pre-post quasi-experimental design with a control group will be used to undertake difference in differences analysis for assessing the impact of intervention. The Annual Health Survey (2011) will provide pre-intervention data, and a household survey will be carried out to provide post-intervention data.Two community development blocks where the intervention was introduced will be treated as intervention blocks while two controls blocks are selected after matching with intervention blocks on three indicators: average number of antenatal care checkups, percentage of women receiving three or more antenatal checkups, and percentage of institutional deliveries. Two categories of beneficiaries will be interviewed in both areas: women with a child between 29 days and 6 months and women with a child between 12 and 23 months. Propensity score matched samples from intervention and control areas in pre-post periods will be analyzed using the difference in differences method to estimate the impact of intervention in utilization of key services.Bottom-up costing methods will be used to assess the cost of implementing intervention. A decision model will estimate long-term effects of improved health services utilization on mortality, morbidity, and disability. Cost-effectiveness will be assessed in terms of incremental cost per disability-adjusted life year averted and cost per unit increase in composite service coverage in intervention versus control groups.The study will generate significant evidence on impact of the m-health intervention for maternal, neonatal, and child services and on the cost of scaling up m-health technology for accredited social health activists in India.</t>
  </si>
  <si>
    <t>School of Public Health, Post Graduate Institute of Medical Education and Research, Chandigarh, India; shankarprinja@gmail.com.</t>
  </si>
  <si>
    <t>27188830</t>
  </si>
  <si>
    <t>Acute rheumatic fever and rheumatic heart disease.</t>
  </si>
  <si>
    <t>Acute rheumatic fever (ARF) is the result of an autoimmune response to pharyngitis caused by infection with group A Streptococcus. The long-term damage to cardiac valves caused by ARF, which can result from a single severe episode or from multiple recurrent episodes of the illness, is known as rheumatic heart disease (RHD) and is a notable cause of morbidity and mortality in resource-poor settings around the world. Although our understanding of disease pathogenesis has advanced in recent years, this has not led to dramatic improvements in diagnostic approaches, which are still reliant on clinical features using the Jones Criteria, or treatment practices. Indeed, penicillin has been the mainstay of treatment for decades and there is no other treatment that has been proven to alter the likelihood or the severity of RHD after an episode of ARF. Recent advances - including the use of echocardiographic diagnosis in those with ARF and in screening for early detection of RHD, progress in developing group A streptococcal vaccines and an increased focus on the lived experience of those with RHD and the need to improve quality of life - give cause for optimism that progress will be made in coming years against this neglected disease that affects populations around the world, but is a particular issue for those living in poverty.</t>
  </si>
  <si>
    <t>Nature reviews. Disease primers</t>
  </si>
  <si>
    <t>Jonathan R Carapetis</t>
  </si>
  <si>
    <t>Telethon Kids Institute, the University of Western Australia, PO Box 855, West Perth, Western Australia 6872, Australia.</t>
  </si>
  <si>
    <t>27188550</t>
  </si>
  <si>
    <t>Lessons from the Murine Models of West Nile Virus Infection.</t>
  </si>
  <si>
    <t>West Nile virus (WNV), a mosquito-borne, single positive-stranded RNA virus, has been the leading cause of arboviral encephalitis in the U.S. and other parts of the world over the past decade. Up to 50 % of WNV convalescent patients were reported to have long-term neurological sequelae or chronic kidney diseases. However, there are neither antiviral drugs nor vaccines available for humans. The underlying mechanism of the long-term sequelae is not clearly understood either. Animal models have been an effective tool to investigate viral pathogenesis and host immunity in humans. Here, we will review several commonly used murine models of WNV infection.</t>
  </si>
  <si>
    <t>Brenna McGruder</t>
  </si>
  <si>
    <t>Department of Microbiology &amp; Immunology, University of Texas Medical Branch, Keiller 3.118B, Galveston, TX, 77555-0609, USA.</t>
  </si>
  <si>
    <t>27186991</t>
  </si>
  <si>
    <t>Automatic detection of osteoporosis based on hybrid genetic swarm fuzzy classifier approaches.</t>
  </si>
  <si>
    <t>This study proposed a new automated screening system based on a hybrid genetic swarm fuzzy (GSF) classifier using digital dental panoramic radiographs to diagnose females with a low bone mineral density (BMD) or osteoporosis.The geometrical attributes of both the mandibular cortical bone and trabecular bone were acquired using previously developed software. Designing an automated system for osteoporosis screening involved partitioning of the input attributes to generate an initial membership function (MF) and a rule set (RS), classification using a fuzzy inference system and optimization of the generated MF and RS using the genetic swarm algorithm. Fivefold cross-validation (5-FCV) was used to estimate the classification accuracy of the hybrid GSF classifier. The performance of the hybrid GSF classifier has been further compared with that of individual genetic algorithm and particle swarm optimization fuzzy classifiers.Proposed hybrid GSF classifier in identifying low BMD or osteoporosis at the lumbar spine and femoral neck BMD was evaluated. The sensitivity, specificity and accuracy of the hybrid GSF with optimized MF and RS in identifying females with a low BMD were 95.3%, 94.7% and 96.01%, respectively, at the lumbar spine and 99.1%, 98.4% and 98.9%, respectively, at the femoral neck BMD. The diagnostic performance of the proposed system with femoral neck BMD was 0.986 with a confidence interval of 0.942-0.998. The highest mean accuracy using 5-FCV was 97.9% with femoral neck BMD.The combination of high accuracy along with its interpretation ability makes this proposed automatic system using hybrid GSF classifier capable of identifying a large proportion of undetected low BMD or osteoporosis at its early stage.</t>
  </si>
  <si>
    <t>Dento maxillo facial radiology</t>
  </si>
  <si>
    <t>Muthu Subash Kavitha</t>
  </si>
  <si>
    <t>1 School of Electronics Engineering, Kyungpook National University, Daegu, Korea.</t>
  </si>
  <si>
    <t>27186641</t>
  </si>
  <si>
    <t>Elevated Serum ADA Activity as a Marker for Diagnosis and Prognosis of Visceral Leishmaniasis and Post Kala-Azar Dermal Leishmaniasis in Indian Patients.</t>
  </si>
  <si>
    <t>Serum adenosine deaminase (ADA) activity increases in diseases where cellular immunity is involved. Since cell-mediated immune responses play a paramount role in the pathogenesis and healing of the visceral leishmaniasis, therefore, the present study was undertaken to evaluate the serum ADA activity in different pathological conditions. Adenosine deaminase was determined in sera of active visceral leishmaniasis (VL) patients (n = 39), active postkala-azar dermal leishmaniasis (PKDL) cases (n = 34) at the point of diagnosis and after treatment stages along with healthy controls (n = 30), endemic healthy subjects (n = 34) and endemic asymptomatic subjects (n = 34).Our in-vitro result revealed that monocytes secrete significant ADA level in response to Leishmania donovani (L.donovani) stimulation. The serum ADA activity in active VL and PKDL subjects were found to be significantly higher than that of respective treated cases and healthy controls. We also observed a marginal number (17.6%) of endemic asymptomatic subjects showed elevated serum ADA activity. Further, the ADA activity in PKDL was found to be decreased gradually during the different phases of treatment. Interestingly, 2 out of 32 treated VL cases found to have high serum ADA activity during follow up period were relapsed within few days. These results suggest the possibility of ADA as a marker of clinical pathogenesis and can be used as a surrogate marker in the diagnosis and prognosis of VL and PKDL.</t>
  </si>
  <si>
    <t>Ajay Vijayamahantesh</t>
  </si>
  <si>
    <t>Division of Immunology, Rajendra Memorial Research Institute of Medical Sciences, Patna, 800007, India.</t>
  </si>
  <si>
    <t>27186501</t>
  </si>
  <si>
    <t>Biosorption of Congo Red from aqueous solution by crab shell residue: a comprehensive study.</t>
  </si>
  <si>
    <t>The abundantly available bio waste, crab shell powder was used as an adsorbent for the removal of pollutants like Congo Red. The morphological, textural and chemical characterization of the biomass was done with SEM, XRD, EDS and FT-IR studies. The nature and mechanism of the process were determined from equilibrium, kinetic and thermodynamic studies. The results exhibited that the bio waste surface is fractured, rough and porous. It is composed of various surface functional groups which attracts organic pollutants. Equilibrium studies conclude Adsorption is a favorable process and it is a monolayer covering the surface. The maximum adsorption capacity, given by non-linear Langmuir isotherm was 124.9 mg/g. In kinetic studies pseudo-second order model best described the sorption kinetics compared to other models. Thermodynamic studies conclude that the process is spontaneous, endothermic and a physical adsorption.</t>
  </si>
  <si>
    <t>Tamtam Mohan Rao</t>
  </si>
  <si>
    <t>Department of Chemical Engineering, Bapatla Engineering College, Bapatla, India.</t>
  </si>
  <si>
    <t>27186497</t>
  </si>
  <si>
    <t>Mitigation of acrylamide by l-asparaginase from Bacillus subtilis KDPS1 and analysis of degradation products by HPLC and HPTLC.</t>
  </si>
  <si>
    <t>The use of bacterial l-asparaginase (LA) is one of the alternative approaches for acrylamide reduction in food stuffs as it catalyzes the conversion of l-asparagine to l-aspartic acid and ammonia. In present investigation, purification of extracellular LA from isolate of Bacillus subtilis sp. strain KDPS-1 was carried out by solid state fermentation process. The effects of solid substrates, initial moisture content, moistening agents, temperature, and incubation time on LA production was studied, and the highest asparaginase activity (47 IU/ml) was achieved in the medium having orange peel as substrate. The enzyme was purified to homogeneity by diethylaminoethyl (DEAE) cellulose ion exchange chromatography; with 84.89 % yield and 12.11 fold purity. LA showed stimulant activity against β-mercaptoethanol and was greatly inhibited by Zn(2+) and Hg(2+) metal ions. Reduction of acrylamide in fried potatoes was detected by high performance liquid chromatography, which showed clear degradation of acrylamide by height and area (%) in the chromatograms of standard sample to that of the test sample. Hydrolysates analysis by high performance thin layer chromatography confirmed the test sample to be LA.</t>
  </si>
  <si>
    <t>Gaurav Sanghvi</t>
  </si>
  <si>
    <t>Department of Pharmaceutical Sciences, Saurashtra University, Rajkot, 360005 India ; Max Planck Institute of Developmental Biology, Tubingen, Germany.</t>
  </si>
  <si>
    <t>27186475</t>
  </si>
  <si>
    <t>Functional characterization of Rorippa indica defensin and its efficacy against Lipaphis erysimi.</t>
  </si>
  <si>
    <t>Rorippa indica, a wild crucifer, has been previously reported as the first identified plant in the germplasm of Brassicaceae known to be tolerant towards the mustard aphid Lipaphis erysimi Kaltenbach. We herein report the full-length cloning, expression, purification and characterization of a novel R. indica defensin (RiD) and its efficacy against L. erysimi. Structural analysis through homology modeling of RiD showed longer α-helix and 3rd β-sheet as compared to Brassica juncea defensin (BjD). Recombinant RiD and BjD was purified for studying its efficacy against L. erysimi. In the artificial diet based insect bioassay, the LC50 value of RiD against L. erysimi was found to be 9.099 ± 0.621 µg/mL which is far lower than that of BjD (43.51 ± 0.526 µg/mL). This indicates the possibility of RiD having different interacting partner and having better efficacy against L. erysimi over BjD. In the transient localization studies, RiD signal peptide directed the RiD: yellow fluorescent protein (YFP) fusion protein to the apoplastic regions which indicates that it might play a very important role in inhibiting nutrient uptake by aphids which follow mainly extracellular route to pierce through the cells. Hence, the present study has a significant implication for the future pest management program of B. juncea through the development of aphid tolerant transgenic plants.</t>
  </si>
  <si>
    <t>Poulami Sarkar</t>
  </si>
  <si>
    <t>Division of Plant Biology, Centenary Campus, Bose Institute, Kolkata, 700054 India.</t>
  </si>
  <si>
    <t>27186471</t>
  </si>
  <si>
    <t>Hybrid model for analysis of abnormalities in diabetic cardiomyopathy and diabetic retinopathy related images.</t>
  </si>
  <si>
    <t>At present image processing methods hold a noteworthy position in unravelling various medical imaging challenges. The high risk disorders such as diabetic cardiomyopathy and diabetic retinopathy are considered as applications for proposed method. The dictum of this paper is on observing enhancement and segmentation of the cross sectional view of a blood capillary of a right coronary artery image of a diabetic patient and also retinal images. A hybrid model using hybrid morphological reconstruction technique as pre-processing with watershed segmentation method as post-processing is developed in this work.</t>
  </si>
  <si>
    <t>Fahimuddin Shaik</t>
  </si>
  <si>
    <t>Electronics and Communication Engineering, SunRise University, Alwar, Rajasthan India.</t>
  </si>
  <si>
    <t>27186048</t>
  </si>
  <si>
    <t>Telementoring: an Overview and Our Preliminary Experience in the Setting Up of a Cost-effective Telementoring Facility.</t>
  </si>
  <si>
    <t>Telementoring as a subset of telemedicine has evolved over the past few years, but it is yet to be utilized to its full potential. The technology holds promise in bridging divides of distance and enables far-flung areas to be mentored in operative advances. It thus has a special bearing in countries like India where health care is short staffed and many areas lack availability of quality care. We describe the setting up of a telementoring facility at our centre. As against a 'routine' facility with dedicated equipments which cost heavily, our facility was set up using mostly equipments commonly available in an operating room. The facility is presently functional and allows telementoring through an encrypted Web-based service. Our set-up design can be emulated in centres with financial constraint and can help raise the standard of surgical care.</t>
  </si>
  <si>
    <t>Suresh Singh</t>
  </si>
  <si>
    <t>Division of Surgical Oncology, Upgraded Department of Surgery, S.M.S. Medical College and Hospital, Jaipur, India.</t>
  </si>
  <si>
    <t>27186028</t>
  </si>
  <si>
    <t>Mass propagation of Plectranthus bourneae Gamble through indirect organogenesis from leaf and internode explants.</t>
  </si>
  <si>
    <t>The present study describes the plant propagation via indirect organogenesis from in vitro derived leaf and internode explants of Plectranthus bourneae, an endemic plant to south India. Leaf and internodal explants successfully callused on Murashige and Skoog medium (MS) supplemented with different concentrations of auxins [2,4-D (2,4-dichlorophenoxyacetic acid), NAA (α-naphthalene acetic acid), IAA (indole-3 acetic acid), IBA (indole-3-butyric acid) and PIC (Picloram); 0.1-2.0 mg/l] in combination with BA (6-benzyladenine) (0.5 mg/l). Maximum callus induction (98 %) was achieved from leaf explant followed by internodal explant (89 %) at 1.0 mg/l NAA, 0.5 mg/l BA. Leaf derived callus showed better shoot regeneration (29.71 shoots) on MS medium containing 1.0 mg/l KN (kinetin), 0.7 mg/l NAA, and 50 mg/l CH (casein hydrolysate) followed by internodal callus (19.71). A maximum of 19.14 roots/shoot was observed at 1.0 mg/l IBA. The rooted plantlets were successfully hardened and transferred to greenhouse condition with 80 % survival. This system could be utilized for large-scale multiplication of P. bourneae by tissue culture.</t>
  </si>
  <si>
    <t>R Thaniarasu</t>
  </si>
  <si>
    <t>Department of Plant Science, Bharathidasan University, Tiruchirappalli, Tamil Nadu 620024 India.</t>
  </si>
  <si>
    <t>27186027</t>
  </si>
  <si>
    <t>In vitro propagation, micromorphological studies and ex vitro rooting of cannon ball tree (Couroupita guianensis aubl.): a multipurpose threatened species.</t>
  </si>
  <si>
    <t>In vitro propagation methods using seeds and nodal segments of a 21-year old Couroupita guianensis - a medicinally important but threatened tree have been developed. Hundred percent of the seeds germinated on half strength Murashige and Skoog (MS) medium with 2.0 mg l(-1) indole-3 butyric acid (IBA). Nodal segments were found most suitable for the establishment of cultures. About 90 % explants responded and 4.1 ± 0.23 shoots per node were induced after five weeks of inoculation on MS medium +4.0 mg l(-1) 6-benzylaminopurine (BAP). Further shoot multiplication was achieved by repeated transfer of mother explants and subculturing of in vitro produced shoots on fresh medium. Maximum number (8.2 ± 0.17) of shoots were regenerated on MS medium with 1.0 mg l(-1) each of BAP and Kinetin (Kin) + 0.5 mg l(-1) α-naphthalene acetic acid (NAA) with additives (50 mg l(-1) of ascorbic acid and 25 mg l(-1) each of adenine sulphate, L-arginine and citric acid). The multiplied shoots rooted (4.3 ± 0.26 roots/shoot) on half strength MS medium with 2.5 mg l(-1) IBA. All the shoots were rooted ex vitro when pulse treated with 400 mg l(-1) of IBA for five min with an average of 7.3 ± 0.23 roots per shoot. Nearly 86 % of these plantlets were acclimatized within 7-8 weeks and successfully transferred in the field. Biologically significant developmental changes were observed during acclimation particularly in leaf micromorphology in terms of changes in stomata, veins and vein-islets, and trichomes. This study helps in understanding the response by the plants towards outer environmental conditions during acclimatization. This is the first report on micropropagation of C. guianensis, which could be used for the large-scale multiplication, restoration and conservation of germplasm of this threatened and medicinally important tree.</t>
  </si>
  <si>
    <t>Biotechnology Laboratory, Department of Plant Science, M.G.G.A.C., Mahe, Mahe, Pondicherry India.</t>
  </si>
  <si>
    <t>27186026</t>
  </si>
  <si>
    <t>In vitro evaluation of excess copper affecting seedlings and their biochemical characteristics in Carthamus tinctorius L. (variety PBNS-12).</t>
  </si>
  <si>
    <t>The present study was focused to recognize the changes in the Safflower (Carthamus tinctorius L. variety PBNS-12), when exposed to different concentration of copper (25, 50 and 100 μM) along with control (0.5 μM) for 10 and 20 days. This experiment used Hoagland's nutrient solution to meet the external nutrient conditions, which includes micro and macronutrients equivalent to soil solution with copper sulphate (CuSO4. 5H2O) as a metal stress. The plant samples were harvested after 10 and 20 days. The effect of increased concentrations of copper was indicated by the reduction in overall growth with reduced fresh and dry weight. Copper stress caused significant increase in the non- enzymatic antioxidants (polyphenols and flavonoids) in leaves of treated safflower seedlings as compared to the control. Also, enhanced accumulation of proline was observed in the safflower leaves. In response to excess copper concentration, the level of MDA content was found to be increased. The results showed that the copper has time and dose-dependent effects on safflower seedlings.</t>
  </si>
  <si>
    <t>Sanskriti Gautam</t>
  </si>
  <si>
    <t>Department of Bioscience and Biotechnology, Banasthali University, Banasthali, Rajasthan 304022 India.</t>
  </si>
  <si>
    <t>27186025</t>
  </si>
  <si>
    <t>Polymorphism analysis in advanced mutant population of oat (Avena sativa L.) using ISSR markers.</t>
  </si>
  <si>
    <t>Present investigation was carried out to evaluate genetic diversity among 38 M6 population of oat cv. JO-1. To validate the observed morpho-physiological variations, these lines were analyzed with 21 ISSR primers. A total of 132 loci were amplified by these 21 ISSR markers and 116 loci were found to be polymorphic (87.87 %). The genetic similarity coefficient values among 39 oat genotypes based on ISSR analysis ranged from 0.305 to 0.957. The cluster analysis divided the oat genotypes into two groups. Mutants JMO 81 and JMO 82 were found to be most divergent, hence can be used as parents in breeding program for the development of superior cultivars.</t>
  </si>
  <si>
    <t>Pawan Sharma</t>
  </si>
  <si>
    <t>Biotechnology Centre, Jawaharlal Nehru Agricultural University, Jabalpur, 482004 India.</t>
  </si>
  <si>
    <t>27186024</t>
  </si>
  <si>
    <t>Assessment of genetic diversity of Saltol QTL among the rice (Oryza sativa L.) genotypes.</t>
  </si>
  <si>
    <t>Eight Saltol quantitative trait locus (QTL) linked simple sequence repeat (SSR) markers of rice (Oryza sativa L.) were used to study the polymorphism of this QTL in 142 diverse rice genotypes that comprised salt tolerant as well as sensitive genotypes. The SSR profiles of the eight markers generated 99 alleles including 20rare alleles and 16 null alleles. RM8094 showed the highest number (13) of alleles followed by RM3412 (12), RM562 (11), RM493 (9) and RM1287 (8) while as, RM10764 and RM10745 showed the lowest number (6) of alleles. Based on the highest number of alleles and PIC value (0.991), we identified RM8094 as suitable marker for discerning salt tolerant genotypes from the sensitive ones. Based upon the haplotype analysis using FL478 as a reference (salt tolerant genotypes containing Saltol QTL), we short listed 68 rice genotypes that may have at least one allele of FL478 haplotype. Further study may confirm that some of these genotypes might have Saltol QTL and can be used as alternative donors in salt tolerant rice breeding programmes.</t>
  </si>
  <si>
    <t>Showkat Ahmad Ganie</t>
  </si>
  <si>
    <t>Division of Genomic Resources, ICAR-National Bureau of Plant Genetic Resources, Pusa, New Delhi, 110012 India.</t>
  </si>
  <si>
    <t>27186020</t>
  </si>
  <si>
    <t>Expression of an endochitinase gene from Trichoderma virens confers enhanced tolerance to Alternaria blight in transgenic Brassica juncea (L.) czern and coss lines.</t>
  </si>
  <si>
    <t>An endochitinase gene 'ech42' from the biocontrol fungus 'Trichoderma virens' was introduced to Brassica juncea (L). Czern and Coss via Agrobaterium tumefaciens mediated genetic transformation method. Integration and expression of the 'ech42' gene in transgenic lines were confirmed by PCR, RT-PCR and Southern hybridization. Transgenic lines (T1) showed expected 3:1 Mendelian segregation ratio when segregation analysis for inheritance of transgene 'hpt' was carried out. Fluorimetric analysis of transgenic lines (T0 and T1) showed 7 fold higher endochitinase activity than the non-transformed plant. Fluorimetric zymogram showed presence of endochitinase (42 kDa) in crude protein extract of transgenic lines. In detached leaf bioassay with fungi Alternaria brassicae and Alternaria brassicicola, transgenic lines (T0 and T1) showed delayed onset of lesions as well as 30-73 % reduction in infected leaf area compared to non-transformed plant.</t>
  </si>
  <si>
    <t>Suchita Kamble</t>
  </si>
  <si>
    <t>Nuclear Agriculture and Biotechnology Division, Bhabha Atomic Research Centre, Trombay, Mumbai, 400085 India.</t>
  </si>
  <si>
    <t>27186019</t>
  </si>
  <si>
    <t>Biolistic transformation of Scoparia dulcis L.</t>
  </si>
  <si>
    <t>Here, we report for the first time, the optimized conditions for microprojectile bombardment-mediated genetic transformation in Vassourinha (Scoparia dulcis L.), a Plantaginaceae medicinal plant species. Transformation was achieved by bombardment of axenic leaf segments with Binary vector pBI121 harbouring β-glucuronidase gene (GUS) as a reporter and neomycin phosphotransferase II gene (npt II) as a selectable marker. The influence of physical parameters viz., acceleration pressure, flight distance, gap width &amp; macroprojectile travel distance of particle gun on frequency of transient GUS and stable (survival of putative transformants) expressions have been investigated. Biolistic delivery of the pBI121 yielded the best (80.0 %) transient expression of GUS gene bombarded at a flight distance of 6 cm and rupture disc pressure/acceleration pressure of 650 psi. Highest stable expression of 52.0 % was noticed in putative transformants on RMBI-K medium. Integration of GUS and npt II genes in the nuclear genome was confirmed through primer specific PCR. DNA blot analysis showed more than one transgene copy in the transformed plantlet genomes. The present study may be used for metabolic engineering and production of biopharmaceuticals by transplastomic technology in this valuable medicinal plant.</t>
  </si>
  <si>
    <t>Kota Srinivas</t>
  </si>
  <si>
    <t>Department of Biotechnology, Kakatiya University, Warangal, 506009 India.</t>
  </si>
  <si>
    <t>27186018</t>
  </si>
  <si>
    <t>Agrobacterium-mediated genetic transformation of commercially elite rice restorer line using nptII gene as a plant selection marker.</t>
  </si>
  <si>
    <t>Transformation of commercially important indica cultivars remains challenging for the scientific community even though Agrobacterium-mediated transformation protocols for a few indica rice lines have been well established. We report successful transformation of a commercially important restorer line JK1044R of indica rice hybrid JKRH 401. While following existing protocol, we optimized several parameters for callusing, regeneration and genetic transformation of JK1044R. Calli generated from the rice scutellum tissue were used for transformation by Agrobacterium harboring pCAMBIA2201. A novel two tire selection scheme comprising of Geneticin (G418) and Paramomycin were deployed for selection of transgenic calli as well as regenerated plantlets that expressed neomycin phosphotransferase-II gene encoded by the vector. One specific combination of G418 (30 mg l(-1)) and Paramomycin (70 mg l(-1)) was very effective for calli selection. Transformed and selected calli were detected by monitoring the expression of the reporter gene uidA (GUS). Regenerated plantlets were confirmed through PCR analysis of nptII and gus genes specific primers as well as dot blot using gus gene specific as probe.</t>
  </si>
  <si>
    <t>M Chakraborty</t>
  </si>
  <si>
    <t>Department of Biotechnology, Jawaharlal Nehru Technological University (JNTU), Hyderabad, Telangana 500072 India ; Biotechnology Division, J.K Agri. Genetics Pvt. Ltd., Hyderabad, Telangana 500016 India.</t>
  </si>
  <si>
    <t>27186017</t>
  </si>
  <si>
    <t>Genome- wide characterization of Nuclear Factor Y (NF-Y) gene family of sorghum [Sorghum bicolor (L.) Moench]: a bioinformatics approach.</t>
  </si>
  <si>
    <t>Nuclear factor Y (NF-Y) is a heterotrimeric transcription factor (TF) complex with preferential binding to CCAAT elements of promoters, regulating gene expression in most of the higher eukaryotes. The availability of plant genome sequences have revealed multiple number of genes coding for the three subunits, namely NF-YA, NF-YB and NF-YC in contrast to single NF-Y gene for each subunit reported in yeast and animals. A total of 33 NF-YTF comprising of 8 NF-YA, 11 NF-YB and 14 NF-YC subunits were accessed from the sorghum genome. The bioinformatic characterization of NF-Y gene family of sorghum for gene structure, chromosome location, protein motif, phylogeny, gene duplication and in-silico expression under abiotic stresses have been attempted in the present study. The identified SbNF-Y genes are distributed on all the 10 chromosomes of sorghum with variability in the frequency and 18 out of 33 SbNF-Ys were found to be intronless. Segmental duplication event was found to be predominant feature based on gene duplication pattern study. Several orthologs and paralogs groups were disclosed through the comprehensive phylogenetic analysis of SbNF-Y proteins along with 36 Arabidopsis and 28 rice NF-Y proteins. In-silico expression analysis under abiotic stresses using rice transcriptome data revealed several of the sorghum NF-Y genes to be associated with salt, drought, cold and heat stresses.</t>
  </si>
  <si>
    <t>Neha Malviya</t>
  </si>
  <si>
    <t>Department of Biotechnology, D.D.U Gorakhpur University, Gorakhpur, Uttar Pradesh 273 009 India.</t>
  </si>
  <si>
    <t>27186016</t>
  </si>
  <si>
    <t>Evaluation of antimutagenic and protective effects of Parkinsonia aculeata L. leaves against H2O2 induced damage in pBR322 DNA.</t>
  </si>
  <si>
    <t>The in vitro antimutagenic and DNA protecting potential of organic (methanol, hexane, n-butanol) and aqueous extract/fractions of Parkinsonia aculeata L. (Fabaceae) was investigated by employing Ames assay and DNA nicking assay. DNA damage by hydroxyl radicals was effectively inhibited by all the extract/fractions. A marked antimutagenic effect was observed against 4-Nitro-o-phenylenediamine and sodium azide (direct acting mutagens) and 2-Aminofluorene (indirect acting mutagen) in TA98 and TA100 strains of Salmonella typhimurium. In Ames assay, two different modes of experiments i.e. pre-incubation and co-incubation were performed and it was observed that all the extract/fractions showed better results in the pre-incubation as compared to co- incubation mode. Out of all the extract/fractions tested, n-butanol fraction was found to be the most effective in preventing DNA damage and inhibiting mutagenesis. UHPLC analysis of extract/fractions revealed presence of polyphenols such as gallic acid, catechin, chlorogenic acid, caffeic acid, umbelliferone, coumaric acid, rutin, and ellagic acid etc. DNA protecting and antimutagenic activity of this plant could be attributed to presence of these polyphenols. The results of this study indicate the presence of potent antioxidant factors in Parkinsonia aculeata L, which are being explored further for their mechanism of action.</t>
  </si>
  <si>
    <t>Sonia Sharma</t>
  </si>
  <si>
    <t>Department of Botanical and Environmental Sciences, Guru Nanak Dev University, Amritsar, Punjab India.</t>
  </si>
  <si>
    <t>27186015</t>
  </si>
  <si>
    <t>Molecular characterization of CONSTANS-Like (COL) genes in banana (Musa acuminata L. AAA Group, cv. Grand Nain).</t>
  </si>
  <si>
    <t>The CONSTANS (CO) family is an important regulator of flowering in photoperiod sensitive plants. But information regarding their role in day neutral plants is limited. We report identification of nine Group I type CONSTANS-like (COL) genes of banana and their characterization for their age dependent, diurnal and tissue-specific expression. Our studies show that the Group I genes are conserved in structure to members in other plants. Expression of these genes shows a distinct circadian regulation with a peak during light period. Developmental stage specific expression reveals high level transcript accumulation of two genes, MaCOL3a and MaCOL3b, well before flowering and until the initiation of flowering. A decrease in their transcript levels after initiation of flowering is followed by an increase in transcription of other members that coincides with the continued development of the inflorescence and fruiting. CO binding cis-elements are observed in at least three FT -like genes in banana suggesting possible CO-FT interactions that might regulate flowering. Distinct tissue specific expression patterns are observed for different family members in mature leaves, apical inflorescence, bracts, fruit skin and fruit pulp suggesting possible roles other than flowering. This is the first exhaustive study of the COL genes belonging to Group I of banana.</t>
  </si>
  <si>
    <t>Akhilesh Kumar Chaurasia</t>
  </si>
  <si>
    <t>Plant Molecular Biology Lab, Jain R&amp;D Lab, Agri Park, Jain Hills, Shirsoli Road, Jalgaon, 425001 India.</t>
  </si>
  <si>
    <t>27185977</t>
  </si>
  <si>
    <t>Assessment of maternal risk factors associated with low birth weight neonates at a tertiary hospital, Nanded, Maharashtra.</t>
  </si>
  <si>
    <t>To assess the maternal risk factors associated with low birth weight (LBW) neonates at a tertiary hospital, Nanded, Maharashtra.This study was carried out in a tertiary care hospital in Nanded city of Maharashtra between January 2014 and July 2014 among 160 cases (LBW-birth weight ≤2499 g) and 160 controls (normal birth weight-birth weight &gt;2499. Data collection was done by using predesigned questionnaire and also related health documents were checked and collected the expected information during the interview after obtaining informed consent from mothers. The data were analyzed by Epi Info 7 Version.The present study found the significant association among gestational age, sex of baby, type of delivery, maternal age, religion, education of mother and husband, occupation of mother and husband, type of family, maternal height, weight gain, hemoglobin level, planned/unplanned delivery, bad obstetric history, interval between pregnancies, previous history of LBW, underlying disease, tobacco chewing, timing of first antenatal care (ANC) visit, total number of ANC visit, and iron and folic acid (IFA) tablets consumption with LBW. No significant association was found among maternal age, residence, caste, consanguinity of marriage, socioeconomic status, gravida, birth order, multiple pregnancy, and smoking with LBW in our study.It was concluded that hemoglobin level, weight gain during pregnancy, gestational age, planned/unplanned delivery, bad obstetric history, and IFA tablets consumption during pregnancy were independent risk factors for LBW.</t>
  </si>
  <si>
    <t>Nigerian medical journal : journal of the Nigeria Medical Association</t>
  </si>
  <si>
    <t>Vijay Kishanrao Domple</t>
  </si>
  <si>
    <t>Department of Community Medicine, Dr. Shankarrao Chavan Government Medical College, Nanded, Maharashtra, India.</t>
  </si>
  <si>
    <t>27185974</t>
  </si>
  <si>
    <t>Management of ovarian cysts with percutaneous aspiration and methotrexate injection.</t>
  </si>
  <si>
    <t>To evaluate ultrasonographic-guided cyst aspiration and methotrexate injection in the management of simple and endometriotic ovarian cysts in selected patients.This prospective study was conducted in the Department of Obstetrics and Gynaecology in Government Medical College and Hospital, Chandigarh, from November 2007 to October 2009. It included 132 female patients (age range, 15-72 years; mean, 38.7 years) with simple or endometriotic ovarian cysts (3.0-10.6 cm) at ultrasonic examinations. We performed puncture and aspiration followed by methotrexate injection into the cyst. All patients were followed for 12 months. None was lost to follow-up.At follow-up ultrasonography, cysts had disappeared in 120 patients (90.90%) and persisted in 12 patients (9%). No major complications were observed in our study population during or after the procedure. Only 10 patients reported mild pelvic pain, and four others reported dizziness or nausea during or after the procedure. Malignant cells were not found in any of the cases at cytologic examination. We did not observe any cases of infection after the procedure.Ultrasonography-guided transabdominal aspiration of cyst fluid and subsequent methotrexate injection appears to be an alternative treatment for both simple and endometriotic ovarian cysts in selected cases.</t>
  </si>
  <si>
    <t>Pratiksha Gupta</t>
  </si>
  <si>
    <t>Department of Gynecology and Obstetrics, PGIMSR, Basai Darapur, New Delhi, India.</t>
  </si>
  <si>
    <t>27185972</t>
  </si>
  <si>
    <t>Effect of current glycemic control on qualitative body composition in sedentary ambulatory Type 2 diabetics.</t>
  </si>
  <si>
    <t>Obesity and Type 2 diabetes mellitus are on rise with cause-effect relationship. Diabetics monitor blood sugar, neglecting qualitative body composition, leaving residual threat of ectopic fat unattended. We tried to correlate glycemic triad with parameters of body composition derived objectively by bioelectrical impedance analysis (BIA).A sample of 78 under treatment sedentary Type 2 diabetics of either sex with known glycemic and lipidemic control from our city. Following baseline assessment measurement was done by instrument Omron Karada Scan (Model HBF-510, China) using the principle of tetra poplar BIA to derive parameters of body composition. We tried to correlate glycemic triad with these parameters, both directly as well as after defining them as per established cutoff norms.We found poor glycemic control in the study group (20% for Hb1AC), high body mass index, subcutaneous fat, visceral fat (VF), total body fat (TBF), and lesser mass of skeletal muscle in Type 2 diabetics. However, there were small, insignificant, and inconsistent difference of these parameters while directly correlating with the fasting blood sugar, postprandial blood sugar, and glycosylated hemoglobin. On qualitative assessment, the impact of glycemic control as per standard norms, the risk of high VF, high TBF, low skeletal muscle mass was though high (between 1 and 2) in Type 2 diabetics with poor glycemic control as compared to good glycemics, but each strength lacks statistical significance.BIA reveals that Type 2 diabetics have more ectopic fat on expense of skeletal muscle that do not correlate with current glycemic status, both quantitatively and qualitatively. Measurement of body composition can be included and subjects can be motivated for lifestyle modification strategies while managing metabolic derangements of Type 2 diabetes.</t>
  </si>
  <si>
    <t>Jayesh Dalpatbhai Solanki</t>
  </si>
  <si>
    <t>Department of Physiology, Government Medical College, Bhavnagar, Gujarat, India.</t>
  </si>
  <si>
    <t>27185570</t>
  </si>
  <si>
    <t>Inhibition of P-Glycoprotein Mediated Efflux of Paclitaxel by Coumarin Derivatives in Cancer Stem Cells: An In Silico Approach.</t>
  </si>
  <si>
    <t>P-glycoprotein (P-gp) is well known to cause multidrug resistance (MDR) in cancer cells. This MDR leads to cancer recurrence which is a major obstacle in cancer treatment. High P-gp expression has been observed in the population of cancer stem cells (CSCs) having self-renewal potential. Early detection and inhibition of these CSCs is directly beneficial to cancer treatment. In this study coumarin derivatives are used to inhibit efflux process and thereby enhance bioavailability of various drugs like paclitaxel (PTX). This drug is most commonly used for the treatment of cancers of breast, ovary, head and neck. Coumarin derivatives can be used to reduce the growth of breast cancer stem cells through P-gp mediated efflux inhibition and paclitaxel bioavailability enhancement. With the use of computational approaches including molecular docking simulation and pharmacophore study, few coumarin derivatives have been found to be more potential inhibitors of P-gp mediated efflux. Based on high affinity inhibitors, new coumarin derivatives have been designed and docked at active site cavity of P-gps. Some newly designed coumarin derivatives were found to be more potent due to their higher binding affinity towards target protein. The finding that newly designed coumarins can be exploited for inhibition of P-gp mediated efflux in order to enhance paclitaxel bioavailability and can inhibit breast cancer stem cell growth is significant for designing potent anticancer drugs.</t>
  </si>
  <si>
    <t>Anushree Tripathi</t>
  </si>
  <si>
    <t>Division of Applied Science &amp; Indo-Russian Center for Biotechnology (IRCB), Indian Institute of Information Technology, Allahabad-211012, India. kmisra@iiita.ac.in.</t>
  </si>
  <si>
    <t>27183429</t>
  </si>
  <si>
    <t>Supplementation of host response by targeting nitric oxide to the macrophage cytosol is efficacious in the hamster model of visceral leishmaniasis and adds to efficacy of amphotericin B.</t>
  </si>
  <si>
    <t>We investigated efficacy of nitric oxide (NO) against Leishmania donovani. NO is a mediator of host response to infection, with direct parasiticidal activity in addition to its role in signalling to evoke innate macrophage responses. However, it is short-lived and volatile, and is therefore difficult to introduce into infected cells and maintain inracellular concentrations for meaningful periods of time. We incorporated diethylenetriamine NO adduct (DETA/NO), a prodrug, into poly(lactide-co-glycolide) particles of ∼200 nm, with or without amphotericin B (AMB). These particles sustained NO levels in mouse macrophage culture supernatants, generating an area under curve (AUC0.08-24h) of 591.2 ± 95.1 mM × h. Free DETA/NO resulted in NO peaking at 3 h and declining rapidly to yield an AUC of 462.5 ± 193.4. Particles containing AMB and DETA/NO were able to kill ∼98% of promastigotes and ∼76% of amastigotes in 12 h when tested in vitro. Promastigotes and amastigotes were killed less efficiently by particles containing a single drug- either DETA/NO (∼42%, 35%) or AMB (∼90%, 50%) alone, or by equivalent concentrations of drugs in solution. In a pre-clinical efficacy study of power &gt;0.95 in the hamster model, DETA/NO particles were non-inferior to Fungizone® but not Ambisome®, resulting in significant (∼73%) reduction in spleen parasites in 7 days. Particles containing both DETA/NO and AMB were superior (∼93% reduction) to Ambisome®. We conclude that NO delivered to the cytosol of macrophages infected with Leishmania possesses intrinsic activity and adds significantly to the efficacy of AMB.</t>
  </si>
  <si>
    <t>International journal for parasitology. Drugs and drug resistance</t>
  </si>
  <si>
    <t>Sanketkumar Pandya</t>
  </si>
  <si>
    <t>CSIR-Central Drug Research Institute, Sector 10, Jankipuram Extension, Lucknow 226031, UP, India; Academy of Scientific &amp; Innovative Research (AcSIR), Anusandhan Bhawan, Rafi Marg, New Delhi 110001, India.</t>
  </si>
  <si>
    <t>27183010</t>
  </si>
  <si>
    <t>Discriminating Intercalative Effects of Threading Intercalator Nogalamycin, from Classical Intercalator Daunomycin, Using Single Molecule Atomic Force Spectroscopy.</t>
  </si>
  <si>
    <t>DNA threading intercalators are a unique class of intercalating agents, albeit little biophysical information is available on their intercalative actions. Herein, the intercalative effects of nogalamycin, which is a naturally-occurring DNA threading intercalator, have been investigated by high-resolution atomic force microscopy (AFM) and spectroscopy (AFS). The results have been compared with those of the well-known chemotherapeutic drug daunomycin, which is a non-threading classical intercalator bearing structural similarity to nogalamycin. A comparative AFM assessment revealed a greater increase in DNA contour length over the entire incubation period of 48 h for nogalamycin treatment, whereas the contour length increase manifested faster in case of daunomycin. The elastic response of single DNA molecules to an externally applied force was investigated by the single molecule AFS approach. Characteristic mechanical fingerprints in the overstretching behaviour clearly distinguished the nogalamycin/daunomycin-treated dsDNA from untreated dsDNA-the former appearing less elastic than the latter, and the nogalamycin-treated DNA distinguished from the daunomycin-treated DNA-the classically intercalated dsDNA appearing the least elastic. A single molecule AFS-based discrimination of threading intercalation from the classical type is being reported for the first time.</t>
  </si>
  <si>
    <t>T Banerjee</t>
  </si>
  <si>
    <t>Department of Biological Chemistry, Indian Association for the Cultivation of Science, Kolkata, 700 032, India.</t>
  </si>
  <si>
    <t>27182845</t>
  </si>
  <si>
    <t>Primary Renal Rhabdomyosarcoma: An Unusual Bone Metastasizing Tumor of Kidney.</t>
  </si>
  <si>
    <t>Rhabdomyosarcoma (RMS) is one of the common malignant tumors in the pediatric age group. There is only a single case report of primary renal alveolar RMS. Fine needle aspiration (FNA) findings of primary renal RMS has not been reported so far. Hence we present an unusual case of primary alveolar RMS of the kidney. An 11 year old boy presented with an abdominal mass. On FNA a diagnosis of undifferentiated sarcoma and anaplastic Wilms tumor were considered. The tumor was resected and showed histopathological features of alveolar rhabdomyosarcoma. He developed multiple bony metastases and succumbed to the illness despite aggressive chemotherapy. RMS of the kidney should be considered in the differential diagnosis of children with a renal mass, and may have an aggressive clinical course with bone metastases.</t>
  </si>
  <si>
    <t>Shabnam Parvin</t>
  </si>
  <si>
    <t>a Department of Pathology , Institute of Post Graduate Medical Education and Research , Kolkata , India.</t>
  </si>
  <si>
    <t>27182447</t>
  </si>
  <si>
    <t>Bell's palsy at high altitude -- an unsuspected finding.</t>
  </si>
  <si>
    <t>Bell's palsy is a common condition seen in clinical practice. The aetiology of this condition is not clearly defined and neuroimaging is essential to exclude intracranial causes of infra-nuclear facial palsy.We report a young soldier, who presented with Bell's palsy and neuroimaging revealed an unsuspected finding of multiple intracranial calcifications. Detailed evaluation revealed the additional diagnosis of vitamin D deficiency and secondary hyperparathyroidism due to lack of sun exposure at high altitude area.The health care practitioners, looking after the soldiers at high altitude areas should be aware of the measures to prevent vitamin D deficiency. Intracranial calcifications are uncommon in hyperparathyroidism and Bell's palsy.</t>
  </si>
  <si>
    <t>K V S Hari Kumar</t>
  </si>
  <si>
    <t>Departments of Endocrinology, Command Hospital, Chandimandir, 134107 India.</t>
  </si>
  <si>
    <t>27181171</t>
  </si>
  <si>
    <t>Thyroid and parathyroid hormones in benign prostatic hyperplasia.</t>
  </si>
  <si>
    <t>British journal of biomedical science</t>
  </si>
  <si>
    <t>Aneena Eldhose</t>
  </si>
  <si>
    <t>a Department of Biochemistry , Jawaharlal Institute of Postgraduate Medical Education and Research , Puducherry , India.</t>
  </si>
  <si>
    <t>27179540</t>
  </si>
  <si>
    <t>Spatiotemporal strategies that facilitate recruitment in a habitat specialist tree species.</t>
  </si>
  <si>
    <t>Our understanding of processes underlying plant recruitment emerges from species and habitats that are widely distributed at regional and global scales. However, the applicability of dispersal-recruitment models and the role of dispersal limitation versus microsite limitation have not been examined for specialized habitats. In patchy, freshwater Myristica swamp forests (Western Ghats, India), we examine the roles of primary seed dispersal, secondary seed removal and microsite suitability for the establishment of a swamp specialist tree, Myristica fatua We estimated primary seed shadows, performed secondary removal experiments and enumerated recruits in swamp sites. Steady-state fruiting was observed with the extended production (&gt;7 months) of small numbers of fruits. Frugivores dropped most of the large and heavy seeds under parent crowns, while a few seeds were transported over short distances by hornbills. Seed placement experiments indicated that removal, germination and establishment were similar within swamp microsites, while seeds failed to survive in matrix habitats surrounding the swamp. Crabs, which were major secondary removers of M. fatua, did not alter the initial seed dispersal patterns substantially, which led to the retention of seeds within the swamp. Distribution of saplings and adults from previous seasons also suggest that dispersal-recruitment dynamics in the swamp specialist M. fatua did not strictly follow predictions of Janzen-Connell model while abiotic effects were significant. Large seeds, steady-state fruiting and small crop sizes may be significant selective forces facilitating escape from density and distance-dependent effects in space and time in specialist plant species such as M. fatua.</t>
  </si>
  <si>
    <t>AoB PLANTS</t>
  </si>
  <si>
    <t>Shivani Krishna</t>
  </si>
  <si>
    <t>Indian Institute of Science Education and Research, CET Campus, Thiruvananthapuram 695016, India.</t>
  </si>
  <si>
    <t>28721378</t>
  </si>
  <si>
    <t>Analytical validation of a standardized scoring protocol for Ki67: phase 3 of an international multicenter collaboration.</t>
  </si>
  <si>
    <t>Pathological analysis of the nuclear proliferation biomarker Ki67 has multiple potential roles in breast and other cancers. However, clinical utility of the immunohistochemical (IHC) assay for Ki67 immunohistochemistry has been hampered by unacceptable between-laboratory analytical variability. The International Ki67 Working Group has conducted a series of studies aiming to decrease this variability and improve the evaluation of Ki67. This study tries to assess whether acceptable performance can be achieved on prestained core-cut biopsies using a standardized scoring method. Sections from 30 primary ER+ breast cancer core biopsies were centrally stained for Ki67 and circulated among 22 laboratories in 11 countries. Each laboratory scored Ki67 using three methods: (1) global (4 fields of 100 cells each); (2) weighted global (same as global but weighted by estimated percentages of total area); and (3) hot-spot (single field of 500 cells). The intraclass correlation coefficient (ICC), a measure of interlaboratory agreement, for the unweighted global method (0.87; 95% credible interval (CI): 0.81-0.93) met the prespecified success criterion for scoring reproducibility, whereas that for the weighted global (0.87; 95% CI: 0.7999-0.93) and hot-spot methods (0.84; 95% CI: 0.77-0.92) marginally failed to do so. The unweighted global assessment of Ki67 IHC analysis on core biopsies met the prespecified criterion of success for scoring reproducibility. A few cases still showed large scoring discrepancies. Establishment of external quality assessment schemes is likely to improve the agreement between laboratories further. Additional evaluations are needed to assess staining variability and clinical validity in appropriate cohorts of samples.</t>
  </si>
  <si>
    <t>NPJ breast cancer</t>
  </si>
  <si>
    <t>Samuel C Y Leung</t>
  </si>
  <si>
    <t>Department of Pathology and Laboratory Medicine, University of British Columbia, Vancouver, British Columbia, Canada.</t>
  </si>
  <si>
    <t>27178522</t>
  </si>
  <si>
    <t>Time trends in recurrence of juvenile nasopharyngeal angiofibroma: Experience of the past 4 decades.</t>
  </si>
  <si>
    <t>An analysis of time distribution of juvenile nasopharyngeal angiofibroma (JNA) from the last 4 decades is presented.Sixty recurrences were analyzed as per actuarial survival. SPSS software was used to generate Kaplan-Meier (KM) curves and time distributions were compared by Log-rank, Breslow and Tarone-Ware test.The overall recurrence rate was 17.59%. Majority underwent open transpalatal approach(es) without embolization. The probability of detecting a recurrence was 95% in first 24months and comparison of KM curves of 4 different time periods was not significant.This is the first and largest series to address the time-distribution. The required follow up period is 2years. Our recurrence is just half of the largest series (reported so far) suggesting the superiority of transpalatal techniques. The similarity of curves suggests less likelihood for recent technical advances to influence the recurrence that as per our hypothesis is more likely to reflect tumor biology per se.</t>
  </si>
  <si>
    <t>American journal of otolaryngology</t>
  </si>
  <si>
    <t>Anupam Mishra</t>
  </si>
  <si>
    <t>Department of Otorhinolaryngology, King George Medical University, Lucknow, India. Electronic address: amishra_ent@yahoo.com.</t>
  </si>
  <si>
    <t>27177339</t>
  </si>
  <si>
    <t>Clinico-epidemiological profile of breast cancer patients and the retrospective application of Gail model 2: An Indian perspective.</t>
  </si>
  <si>
    <t>To study the clinical and epidemiological profile of patients of breast cancer presenting at our center at New Delhi, India and to evaluate the applicability of Gail model 2 as a means of measuring 5-year and lifetime risk in our already diagnosed cases of breast cancer.This was a retrospective study conducted at Lady Hardinge Medical College Hospital in New Delhi, India, between January 2011 and July 2014. Two hundred and twenty two diagnosed cases of breast cancer were included. Information was collected retrospectively on a Performa from the medical record section and the Pathology department of the hospital.The predicted five-year and lifetime risk was calculated using GM2 prediction model from the NCI's breast cancer risk assessment tool website.Breast cancer in India is a far more biologically aggressive disease than in the west with a widely different spectrum of presentation and behavior and late presentation in an advanced stage. The accepted risk factors routinely associated with breast cancer in western literature do not appear to be relevant in the Indian population. Accepted western models do not seem to apply in the Indian scenario.</t>
  </si>
  <si>
    <t>Shaji Thomas</t>
  </si>
  <si>
    <t>Department of Surgery, Lady Hardinge Medical College, New Delhi, India.</t>
  </si>
  <si>
    <t>27176503</t>
  </si>
  <si>
    <t>Primary lesser sac myxoid liposarcoma: A case report.</t>
  </si>
  <si>
    <t>Lesser sac pathological entities are uncommon. Most of these are tumors and are generally misdiagnosed as retroperitoneal lesions.A 62year old male with past history of treated hypopharyngeal cancer presented with progressive abdominal distension. Physical examination revealed a midline intra abdominal mass in the epigastrium and umbilical region. Radiological investigations were suggestive of a retroperitoneal tumor,an image guided biopsy was reported as atypical lipoma. Surgical exploration confirmed a large multi lobulated tumor arising primarily from the lesser sac, post operative histopathological examination confirmed a myxoid liposarcoma.Primary lesser sac tumors are rare, a literature review of primary lesser sac tumors with particular reference to myxoid liposarcoma is presented.Primary lesser sac liposarcomas are rare neoplasms. The myxoid variant is unique for its peculiar biological behavior, in its sensitivity to chemotherapy and radiotherapy and for the presence of specific cytogenetic marker.</t>
  </si>
  <si>
    <t>S Navin Noushad</t>
  </si>
  <si>
    <t>Surgical Oncology, Govt. Royapettah Hospital, Chennai, India. Electronic address: navinnoushad2004@gmail.com.</t>
  </si>
  <si>
    <t>27175215</t>
  </si>
  <si>
    <t>'Opening up the mind': problem-solving therapy delivered by female lay health workers to improve access to evidence-based care for depression and other common mental disorders through the Friendship Bench Project in Zimbabwe.</t>
  </si>
  <si>
    <t>There are few accounts of evidence-based interventions for depression and other common mental disorders (CMDs) in primary care in low-income countries. The Friendship Bench Project is a collaborative care mental health intervention in primary care in Harare for CMDs which began as a pilot in 2006.We employed a mixture of quantitative and qualitative approaches to investigate the project's acceptability and implementation, 4-8 years after the initial pilot study. We carried out basic descriptive analyses of routine data on attendance collected between 2010 and 2014. We also conducted five focus group discussions (FGDs) with LHWs in 2013 and 12 in-depth interviews, six with staff and six with patients, to explore experiences of the intervention, which we analysed using grounded theory. Results show that the intervention appears highly acceptable as evidenced by a consistent number of visits between 2010 and 2014 (mean 505 per year, SD 132); by the finding that the same team of female community LHWs employed as government health promoters continue to deliver assessment and problem-solving therapy, and the perceived positive benefits expressed by those interviewed. Clients described feeling 'relieved and relaxed' after therapy, and having their 'mind opened', and LHWs describing satisfaction from being agents of change. Characteristics of the LHWs (status in the community, maturity, trustworthiness), and of the intervention (use of locally validated symptom screen, perceived relevance of problem-solving therapy) and continuity of the LHW team appeared crucial. Challenges to implementation included the LHWs ongoing need for weekly supervision despite years of experience; the supervisors need for supervision for herself; training needs in managing suicidal and hostile clients; poor documentation; lack of follow-up of depressed clients; and poor access to antidepressants.This case study shows that a collaborative care intervention for CMDs is positively received by patients, rewarding for LHWs to deliver, and can be sustained over time at low cost. Next steps include evaluation of the impact of the intervention through a randomised trial, and testing of a technological platform for supporting supervision and monitoring clients' attendance.</t>
  </si>
  <si>
    <t>Melanie Abas</t>
  </si>
  <si>
    <t>Psychology and Neuroscience, Institute of Psychiatry, King's College London, London, UK.</t>
  </si>
  <si>
    <t>27175211</t>
  </si>
  <si>
    <t>Protocol: a method to study the direct reprogramming of lateral root primordia to fertile shoots.</t>
  </si>
  <si>
    <t>Plants have the remarkable property to elaborate entire body plan from any tissue part. The conversion of lateral root primordium (LRP) to shoot is an ideal method for plant propagation and for plant researchers to understand the mechanism underlying trans-differentiation. Until now, however, a robust method that allows the efficient conversion of LRP to shoot is lacking. This has limited our ability to study the dynamic phases of reprogramming at cellular and molecular levels.Here we present an efficient protocol for the direct conversion of LRP to a complete fertile shoot system. This protocol can be readily applied to the various ecotypes of Arabidopsis. We show that, the conversion process is highly responsive to developmental stages of LRP and changes in external environmental stimuli such as temperature. The entire conversion process can be adequately analyzed by histological and imaging techniques. As a demonstration, using a battery of cell fate specific markers, we show that confocal time-lapse imaging can be employed to uncover the early molecular events, intermediate developmental phases and relative abundance of stem cell regulators during the conversion of LRP to shoot.Our method is highly efficient, independent of genotypes tested and suitable to study the reprogramming of LRP to shoot in intact plants as well as in excised roots.</t>
  </si>
  <si>
    <t>Plant methods</t>
  </si>
  <si>
    <t>Abdul Kareem</t>
  </si>
  <si>
    <t>School of Biology, Indian Institute of Science Education and Research, Thiruvananthapuram, Kerala 695016 India.</t>
  </si>
  <si>
    <t>27175090</t>
  </si>
  <si>
    <t>The effect of ABCB1 polymorphisms on the outcome of breast cancer treatment.</t>
  </si>
  <si>
    <t>The ABCB1 gene encodes a permeability glycoprotein, which is one of the most extensively studied human adenosine-triphosphate (ATP)-dependent efflux transporters. Permeability glycoprotein is expressed in the apical membranes of tissues such as intestine, liver, blood-brain barrier, kidney, placenta, and testis and contributes to intracellular drug disposition. It is also highly expressed in tumor cells conferring drug resistance, which is one of the major problems in the efficacy of cancer chemotherapy treatment. ABCB1 is highly polymorphic, and three well-known single-nucleotide polymorphisms such as 1236C&gt;T, 2677G&gt;T/A, and 3435C&gt;T have been found to be associated with altered messenger RNA levels, protein folding, and drug pharmacokinetics. Many association studies and meta-analyses have demonstrated the clinical impact of ABCB1 polymorphisms in breast cancer treatment outcomes with respect to therapeutic response, chemotoxicity, and overall survival. Therefore, the aim of this review was to evaluate the effects of ABCB1 polymorphisms on the outcome of breast cancer treatment which, in future, would be important for tailoring individualized anticancer therapy.</t>
  </si>
  <si>
    <t>Pharmacogenomics and personalized medicine</t>
  </si>
  <si>
    <t>Sonam Tulsyan</t>
  </si>
  <si>
    <t>Department of Genetics, Sanjay Gandhi Postgraduate Institute of Medical Sciences, Lucknow, India.</t>
  </si>
  <si>
    <t>27175076</t>
  </si>
  <si>
    <t>Hyperthermia mediated by dextran-coated La0.7Sr0.3MnO3 nanoparticles: in vivo studies.</t>
  </si>
  <si>
    <t>The aim of this study was to evaluate radiofrequency-induced dextran-coated lanthanum strontium manganese oxide nanoparticles-mediated hyperthermia to be used for tumor regression in mice.Nanoparticles were injected intra-tumorally in melanoma-bearing C57BL/6J mice and were subjected to radiofrequency treatment.Hyperthermia treatment significantly inhibited tumor growth (~84%), increased survival (~50%), and reduced tumor proliferation in mice. Histopathological examination demonstrated immense cell death in treated tumors. DNA fragmentation, increased terminal deoxynucleotidyl transferase-dUTP nick end labeling signal, and elevated levels of caspase-3 and caspase-6 suggested apoptotic cell death. Enhanced catalase activity suggested reactive oxygen species-mediated cell death. Enhanced expression of heat shock proteins 70 and 90 in treated tumors suggested the possible development of "antitumor immunity".The dextran-coated lanthanum strontium manganese oxide-mediated hyperthermia can be used for the treatment of cancer.</t>
  </si>
  <si>
    <t>Reihaneh Haghniaz</t>
  </si>
  <si>
    <t>Centre for Nanobioscience, Agharkar Research Institute, Pune, India.</t>
  </si>
  <si>
    <t>27174812</t>
  </si>
  <si>
    <t>Identification of Small Molecule as a High Affinity &amp;#946;2 Agonist Promiscuously Targeting Wild and Mutated (Thr164Ile) &amp;#946; 2 Adrenergic Receptor in the Treatment of Bronchial Asthma.</t>
  </si>
  <si>
    <t>A subset of asthmatics shows refractoriness to Salbutamol owing to ADRB2 gene C.T polymorphism (rs 1800888) that substitutes Thr to Ile at the position 164 in the β2 adrenergic receptor leading to sub-optimal binding of Salbutamol. The present study aims to associate the Salbutamol (200 mcg) refractoriness with the polymorphism and select the best existing agonist with optimal binding affinity against wild and mutated receptor and further identify high affinity compound, irrespectively targeting wild and mutated receptor through virtual screening methods.Responders to Salbutamol were categorized, if percentage reversibility was greater than or equal to 12% in them, while those showing reversibility less than 12% were non-responders. The genotyping for polymorphism was performed by ARMS PCR method. Established agonists with consistent binding affinity against wild and mutated receptors formed query compound to identify high affinity molecule from Phase database through 7 point pharmacophore based screening.Polymorphism was significantly associated with non-responders (p= &lt; 0.05) demonstrating it as a major factor of Salbutamol refractoriness. Results from Glide Docking showed that Fenoterol had highest affinity for mutated receptor and stood as second best (after Salbutamol) high affinity agonist for wild receptor among the established β2 agonists. Therefore Fenoterol formed a query molecule (7 point pharmacophore) in identification of high affinity compound for virtual screening process.Compound CACPD2011a-0001278239 identified through virtual screening against 4 million compounds in phase database was shown to irrespectively target both wild and mutated β2 adrenergic receptor with high and consistent affinity which was par greater than established β2agonists.</t>
  </si>
  <si>
    <t>Srinivas Bandaru</t>
  </si>
  <si>
    <t>Computer Aided Drug Designing and Molecular Modeling Lab, Department of Bioinformatics, Alagappa University, Karaikudi-630 003, Tamil Nadu, India. skysanjeev@gmail.com.</t>
  </si>
  <si>
    <t>27174428</t>
  </si>
  <si>
    <t>Mining of Ruminant Microbial Phytase (RPHY1) from Metagenomic Data of Mehsani Buffalo Breed: Identification, Gene Cloning, and Characterization.</t>
  </si>
  <si>
    <t>Phytases have been widely used as animal feed supplements to increase the availability of digestible phosphorus, especially in monogastric animals fed cereal grains. The present study describes the identification of a full-length phytase gene of Prevotella species present in Mehsani buffalo rumen. The gene, designated as RPHY1, consists of 1,251 bp and is expressed into protein with 417 amino acids. A homology search of the deduced amino acid sequence of the RPHY1 phytase gene in a nonredundant protein database showed that it shares 92% similarity with the histidine acid phosphatase domain. Subsequently, the RPHY1 gene was expressed using a pET32a expression vector in Escherichia coli BL21 and purified using a His60 Ni-NTA gravity column. The mass of the purified RPHY1 was estimated to be approximately 63 kDa by sodium dodecyl sulfate-polyacrylamide gel electrophoresis (SDS-PAGE). The optimal RPHY1 enzyme activity was observed at 55°C (pH 5) and exhibited good stability at 5°C and within the acidic pH range. Significant inhibition of RPHY1 activity was observed for Mg2+ and K+ metal ions, while Ca2+, Mn2+, and Na+ slightly inhibited enzyme activity. The RPHY1 phytase was susceptible to SDS, and it was highly stimulated in the presence of EDTA. Overall, the observed comparatively high enzyme activity levels and characteristics of the RPHY1 gene mined from rumen prove its promising candidature as a feed supplement enzyme in animal farming.</t>
  </si>
  <si>
    <t>Chandra Shekar Mootapally</t>
  </si>
  <si>
    <t>Department of Animal Biotechnology, College of Veterinary Science and Animal Husbandry, Anand Agricultural University, Anand, India.</t>
  </si>
  <si>
    <t>27174422</t>
  </si>
  <si>
    <t>Image-Guided Pleural Biopsy: Issue of the Expertise and Availability of the Resources.</t>
  </si>
  <si>
    <t>Respiration; international review of thoracic diseases</t>
  </si>
  <si>
    <t>Ashok Kuwal</t>
  </si>
  <si>
    <t>Department of Pulmonary Medicine, All India Institute of Medical Sciences (AIIMS), Jodhpur, India.</t>
  </si>
  <si>
    <t>27174176</t>
  </si>
  <si>
    <t>Preparation and Optimization of Moxifloxacin Microspheres for Colon Targeted Delivery Using Quality by Design Approach: In Vitro and In Vivo Study.</t>
  </si>
  <si>
    <t>Gut microbiota has a significant role in the pathogenesis of diabetes. Colonic microflora modulation using an antibiotic might have an emerging role to treat the metabolic disorders. The present study was aimed to optimize the Moxifloxacin loaded chitosan microspheres (MCMs) by emulsion cross linking method for colon targeted delivery to alter the microflora.Preliminary optimization of MCMs was carried out using Placket-Burman design (PBD) following by final optimization with Box-Behnken design (BBD). Optimized MCMs were evaluated for yield, particle size, entrapment efficiency and in vitro/ in vivo antimicrobial activities.FTIR spectroscopy of MCMs confirms the absence of chemical interactions during the formulation. MCMs were found to be smooth, spherical with particle size around 20μm. An enteric coating of MCMs prevented the drug release in the acidic environment of the stomach and ileum with complete release at the colon. MCMs had followed the korsmeyer - peppas model of drug release, indicating the drug release by non-fickian diffusion pattern. MCMs showed significant in vitro antimicrobial activity against Lactobacillus casei and Escherichia coli. In vivo results of MCMs exhibited prolonged antimicrobial effect of drug in the cecal content of rats. Significant protective activity observed in the ileum and colon histology in rats treated with MCMs compared to the pure drug.MCMs were formulated by emulsion cross linking method using QBD approach. An enteric coating around the microspheres prevented the premature drug release at upper gastrointestinal tract, while chitosan cross linking has provided the sustain release of the drug in the colonic region over the time.</t>
  </si>
  <si>
    <t>Bhumika Prajapati</t>
  </si>
  <si>
    <t>Institute of Science, Nirma University, Sarkhej-Gandhinagar Highway, Chharodi, Ahmedabad-382481, Gujarat, India.</t>
  </si>
  <si>
    <t>27173965</t>
  </si>
  <si>
    <t>Exploring the Binding Affinity of Novel Syringic Acid Analogues and Critical Determinants of Selectivity as Potent Proteasome Inhibitors.</t>
  </si>
  <si>
    <t>Syringic acid, a known plant phenolic compound and its analogues are known to possess high proteasome inhibitory activity. In the current work, we describe synthesis, characterization, DFT, docking of syringic acid (SA) and analogues (SAA1 and SAA2) and biological effects were studied. Syringic acid and its analogues were docked for the first time with the crystal structures of β5 proteasome of diverse eukaryotic organisms. Among all proteasomes, the humanoid proteasome showed the highest degree of docking conformation and low inhibition constant (Ki). SAA2 specifically displayed binding to the N-terminal Thr1 residue in the S1 pocket of Mus musculus β5 proteasome along with threonine, lysine and arginine; conventionally involved major amino acid residues in ligand binding. The geometrical properties (B3LYP/6- 31g (d, p)) and electrostatic potentials of molecules were computed using DFT calculations. A detailed molecular picture of the compounds and its interactions was obtained from NBO analysis. SA-analogues elucidated potent antioxidant activities and good antibacterial activity. In-vitro DNA binding studies revealed that all molecules had strong binding at the major groove of dsDNA. In the view of medical applicability, proteasome inhibition is an important therapeutic strategy for various types of cancers. Therefore, current discoveries may encourage the rational design and development of new chemical entities of syringic acid based chemotherapeutics.</t>
  </si>
  <si>
    <t>Srinivasulu Cheemanapalli</t>
  </si>
  <si>
    <t>School of Biotechnology, School of Chemical and Biological Sciences, REVA University, Bangalore 560064, K.A., India.</t>
  </si>
  <si>
    <t>27172789</t>
  </si>
  <si>
    <t>Editorial: Polymers in Drug Delivery.</t>
  </si>
  <si>
    <t>Sapna D Desai</t>
  </si>
  <si>
    <t>Pioneer Pharmacy Degree College Ajwa-Nimeta Road, N.H. - 8 Sayajipura Village Vadodara - 390019, Gujarat, India.</t>
  </si>
  <si>
    <t>27171280</t>
  </si>
  <si>
    <t>Synthesis and Evaluation of the 2-Aminothiazoles as Anti-Tubercular Agents.</t>
  </si>
  <si>
    <t>The 2-aminothiazole series has anti-bacterial activity against the important global pathogen Mycobacterium tuberculosis. We explored the nature of the activity by designing and synthesizing a large number of analogs and testing these for activity against M. tuberculosis, as well as eukaryotic cells. We determined that the C-2 position of the thiazole can accommodate a range of lipophilic substitutions, while both the C-4 position and the thiazole core are sensitive to change. The series has good activity against M. tuberculosis growth with sub-micromolar minimum inhibitory concentrations being achieved. A representative analog was selective for mycobacterial species over other bacteria and was rapidly bactericidal against replicating M. tuberculosis. The mode of action does not appear to involve iron chelation. We conclude that this series has potential for further development as novel anti-tubercular agents.</t>
  </si>
  <si>
    <t>Edward A Kesicki</t>
  </si>
  <si>
    <t>TB Discovery Research, Infectious Disease Research Institute, Seattle, Washington, United States of America.</t>
  </si>
  <si>
    <t>27171227</t>
  </si>
  <si>
    <t>Role of the Drug Transporter ABCC3 in Breast Cancer Chemoresistance.</t>
  </si>
  <si>
    <t>Increased expression of ABC-family of transporters is associated with chemotherapy failure. Although the drug transporters ABCG2, ABCB1 and ABCC1 have been majorly implicated in cancer drug resistance, recent studies have associated ABCC3 with multi drug resistance and poor clinical response. In this study, we have examined the expression of ABCC3 in breast cancers and studied its role in drug resistance and stemness of breast cancer cells in comparison with the more studied ABCC1. We observed that similar to ABCC1, the transcripts levels of ABCC3 was significantly high in breast cancers compared to adjacent normal tissue. Importantly, expression of both transporters was further increased in chemotherapy treated patient samples. Consistent with this, we observed that treatment of breast cancer cell lines with anti-cancer agents increased their mRNA levels of both ABCC1 and ABCC3. Further, similar to knockdown of ABCC1, knockdown of ABCC3 also significantly increased the retention of chemotherapeutic drugs in breast cancer cells and rendered them more chemo-sensitive. Interestingly, ABCC1 and ABCC3 knockdown cells also showed reduction in the expression of stemness genes, while ABCC3 knockdown additionally led to a reduction in the CD44high/CD24low breast cancer stem-like subpopulation. Consistent with this, their ability to form primary tumours was compromised. Importantly, down-modulation of ABCC3 rendered these cells increasingly susceptible to doxorubicin in xenograft mice models in vivo. Thus, our study highlights the importance of ABCC3 transporters in drug resistance to chemotherapy in the context of breast cancer. Further, these results suggest that combinatorial inhibition of these transporters together with standard chemotherapy can reduce therapy-induced resistance in breast cancer.</t>
  </si>
  <si>
    <t>Sai A Balaji</t>
  </si>
  <si>
    <t>Department of Molecular Reproduction, Development and Genetics, Indian Institute of Science (IISc), Bangalore, 560012, India.</t>
  </si>
  <si>
    <t>27171203</t>
  </si>
  <si>
    <t>Patterns of Snow Leopard Site Use in an Increasingly Human-Dominated Landscape.</t>
  </si>
  <si>
    <t>Human population growth and concomitant increases in demand for natural resources pose threats to many wildlife populations. The landscapes used by the endangered snow leopard (Panthera uncia) and their prey is increasingly subject to major changes in land use. We aimed to assess the influence of 1) key human activities, as indicated by the presence of mining and livestock herding, and 2) the presence of a key prey species, the blue sheep (Pseudois nayaur), on probability of snow leopard site use across the landscape. In Gansu Province, China, we conducted sign surveys in 49 grid cells, each of 16 km2 in size, within a larger area of 3392 km2. We analysed the data using likelihood-based habitat occupancy models that explicitly account for imperfect detection and spatial auto-correlation between survey transect segments. The model-averaged estimate of snow leopard occupancy was high [0.75 (SE 0.10)], but only marginally higher than the naïve estimate (0.67). Snow leopard segment-level probability of detection, given occupancy on a 500 m spatial replicate, was also high [0.68 (SE 0.08)]. Prey presence was the main determinant of snow leopard site use, while human disturbances, in the form of mining and herding, had low predictive power. These findings suggest that snow leopards continue to use areas very close to such disturbances, as long as there is sufficient prey. Improved knowledge about the effect of human activity on large carnivores, which require large areas and intact prey populations, is urgently needed for conservation planning at the local and global levels. We highlight a number of methodological considerations that should guide the design of such research.</t>
  </si>
  <si>
    <t>Justine Shanti Alexander</t>
  </si>
  <si>
    <t>The Wildlife Institute, School of Nature Conservation, Beijing Forestry University, Beijing, China.</t>
  </si>
  <si>
    <t>27170943</t>
  </si>
  <si>
    <t>Burden of acute infections (except respiratory and diarrheal) and its risk factors among under-five children in India: A systematic review and meta-analysis.</t>
  </si>
  <si>
    <t>Acute infections of eyes, ears, skin, and others are a common cause of morbidity in under-five children. The overall burden of other infections and their risk factors is not known.Available literature was searched comprehensively using PubMed for acute infections (except acute respiratory and diarrheal diseases) using the relevant medical subject heading terms. Extracted articles were independently reviewed against inclusion/exclusion criteria and rated for quality. 10 articles were abstracted and reviewed to identify the reported prevalence and risk factors for acute infections among children.The pooled prevalence of infections (not including acute respiratory and diarrhea) between 2002 and 2013 was 18.42 (95% confidence interval: 9.30-30.62), with reported range of 3.7-50.8%. The significantly positively associated factors reported in single studies were young age of the child, malnutrition, poor breastfeeding, low socio-economic status, animal rearing near household and mothers' illiteracy for independent morbidities.The evidence on risk factors including breastfeeding, vaccination, age, and sex that predispose under-five Indian children to different infections is inconclusive. There is a need to conduct more studies on acute infections other than acute respiratory and diarrhea, to establish their determinants in Indian children.</t>
  </si>
  <si>
    <t>Indian journal of child health</t>
  </si>
  <si>
    <t>Enakshi Ganguly</t>
  </si>
  <si>
    <t>Department of Community Medicine, Share India-MediCiti Institute of Medical Sciences, Ghanpur, Telangana, India.</t>
  </si>
  <si>
    <t>27169122</t>
  </si>
  <si>
    <t>Clinical implications of cytosine deletion of exon 5 of P53 gene in non small cell lung cancer patients.</t>
  </si>
  <si>
    <t>Lung cancer is considered to be the most common cancer in the world. In humans, about 50% or more cancers have a mutated tumor suppressor p53 gene thereby resulting in accumulation of p53 protein and losing its function to activate the target genes that regulate the cell cycle and apoptosis. Extensive research conducted in murine cancer models with activated p53, loss of p53, or p53 missense mutations have facilitated researchers to understand the role of this key protein. Our study was aimed to evaluate the frequency of cytosine deletion in nonsmall cell lung cancer (NSCLC) patients.One hundred NSCLC patients were genotyped for P53 (exon5, codon168) cytosine deletion leading to loss of its function and activate the target genes by allele-specific polymerase chain reaction. The P53 cytosine deletion was correlated with all the clinicopathological parameters of the patients.59% cases were carrying P53 cytosine deletion. Similarly, the significantly higher incidence of cytosine deletion was reported in current smokers (75%) in comparison to exsmoker and nonsmoker. Significantly higher frequency of cytosine deletion was reported in adenocarcinoma (68.08%) than squamous cell carcinoma (52.83%). Also, a significant difference was reported between p53 cytosine deletion and metastasis (64.28%). Further, the majority of the cases assessed for response carrying P53 cytosine deletion were found to show faster disease progression.The data suggests that there is a significant association of the P53 exon 5 deletion of cytosine in codon 168 with metastasis and staging of the disease.</t>
  </si>
  <si>
    <t>South Asian journal of cancer</t>
  </si>
  <si>
    <t>Rashid Mir</t>
  </si>
  <si>
    <t>Prince Fahd Bin Sultan Research Chair Cancer Molecular Genetics, Department of Medical Laboratory Technology, Faculty of Applied Medical Sciences, University of Tabuk, Saudi Arabia, KSA.</t>
  </si>
  <si>
    <t>27169121</t>
  </si>
  <si>
    <t>Significance of follow-up surveillance in oral malignant melanoma.</t>
  </si>
  <si>
    <t>Himanshi Aggarwal</t>
  </si>
  <si>
    <t>27169120</t>
  </si>
  <si>
    <t>Multiple primary cancers: An enigma.</t>
  </si>
  <si>
    <t>Incidence of multiple primary cancers though uncommon, is being frequently reported now-a-days owing to better diagnostic techniques, the prolonged life span and the increased incidence of long-term survival of cancer patients.This is a retrospective study. Cases of multiple malignancies diagnosed histopathologically were retrieved from the archives of department of surgical oncology. Clinical data were obtained from the medical records. They were categorized as synchronous malignancies if the interval between them was less or equal to 6 months and metachronous, if the interval was more than 6 months.A total of 13 cases were encountered in the 5 year study period. Out of them two were in the metachronous category and the rest were synchronous as the 2(nd) malignancy was detected mostly during clinical evaluation of the patients for the primary malignancy. There was female predominance with age range being 43-68 years. Majority of the cases were in the 7(th) decade. The most common organ involved was breast, followed by cervix. Apart from bilateral breast malignancies, there were combinations like breast with uterine endometrial carcinoma, cervical carcinoma and even papillary thyroid carcinoma.Detection of multiple primary malignancies is becoming increasingly common in day-to-day practice. Greater awareness of this is required among both cancer patients and their treating clinicians.</t>
  </si>
  <si>
    <t>Amitabh Jena</t>
  </si>
  <si>
    <t>Department of Surgical Oncology, Sri Venkateswara Institute of Medical Sciences, Tirupati, Andhra Pradesh, India.</t>
  </si>
  <si>
    <t>27169119</t>
  </si>
  <si>
    <t>A study to compare the diagnostic efficacy of closed pleural biopsy with that of the thoracoscopic guided pleural biopsy in patients of pleural effusion.</t>
  </si>
  <si>
    <t>The diagnostic approach to exudative pleural effusion remains an underappreciated aspect of modern thoracic medicine. 15-20% of the pleural effusions remain undiagnosed. The most efficient approach to pleural exudates remains uncertain and controversial particularly if acquisition of pleural tissue is required. The clinician needs to consider various factors when confronted with the choice between closed pleural biopsy (CPB) and thoracoscopy. Hence this study was planned to compare the diagnostic efficacy of CPB and Thoracoscopic pleural biopsy (TPB).This was a prospective interventional study in patients of exudative pleural effusion. CPB was performed by Cope's biopsy needle. Then inspection of the pleural cavity was performed by single port rigid thoracoscope (KARL, STORZ TELECAM DX II 20 2330 20) with viewing angle of zero (0) degrees and biopsy taken from the diseased or unhealthy parietal pleura. Accordingly we compared the results of CPB and TPB.46 Patients underwent this study. In all 46 patients both CPB and TPB were performed. TPB was diagnostic in 36 cases (78.2%) while CPB was diagnostic only in 10 cases i.e. 21.7%. 10 (21,7%) cases remained undiagnosed. On thoracoscopic examination 30 patients were having nodularity, 25 (54.3%) were having adhesions and 20 (43.5%) were having hyperemia. 79.3% of the patients with nodularity turned out to be malignant and 71.4% of patients with adhesions and hyperemia tubercular.TPB has much greater diagnostic efficacy than CPB.</t>
  </si>
  <si>
    <t>Ashwini Kumar Mishra</t>
  </si>
  <si>
    <t>Department of Pulmonary Medicine, King George' Medical University, Lucknow, Uttar Pradesh, India.</t>
  </si>
  <si>
    <t>27169117</t>
  </si>
  <si>
    <t>Late effects of treatment in survivors of retinoblastoma in India: Are we on the road to recovery?</t>
  </si>
  <si>
    <t>27169116</t>
  </si>
  <si>
    <t>Surgical controversies in the management of post-chemotherapy nonretroperitoneal residual disease in metastatic nonseminomatous germ cell tumors.</t>
  </si>
  <si>
    <t>Following the advent of platinum-based chemotherapy, Surgery, excepting orchidectomy, has become an adjunct treatment in the management of metastatic non-seminomatous germ cell tumors (NSGCT). Role of surgery comes into play in metastatic NSGCT when residual disease persists following standard chemotherapy. Surgical excision of all post chemotherapy residual disease at all places, whenever surgically feasible with acceptable morbidity and mortality, should be undertaken. As histopathological examination of the excised postchemotherapy residue shows only necrosis and fibrosis in significant number of patients; surgical exercise in this group of patients seems futile and unwarranted retrospectively. This issue becomes more contentious when surgeons are confronted with multiple nonretroperitoneal post chemotherapy residues. This article aims to deal with the management of postchemotherapy nonretroperitoneal residues in metastatic NSGCT.</t>
  </si>
  <si>
    <t>Durgatosh Pandey</t>
  </si>
  <si>
    <t>Department of Surgical Oncology, Dr BRA Institute Research Cancer Hospital, All India Institute of Medical Sciences, Delhi, India.</t>
  </si>
  <si>
    <t>27169114</t>
  </si>
  <si>
    <t>Adjuvant chemotherapy in soft tissue sarcomas…Conflicts, consensus, and controversies.</t>
  </si>
  <si>
    <t>Soft tissue sarcomas (STSs) are an uncommon and diverse group of more than 50 mesenchymal malignancies. Each of these histologic subtypes represents a unique disease with distinct biologic behavior and varying sensitivity to chemotherapy. The judicious use of adjuvant/neoadjuvant chemotherapy along with surgery and radiation in the treatment of localized STS has a role in improving patient outcomes by decreasing local and distant recurrences. There is evidence that the use of adjuvant chemotherapy to a mixed cohort of chemo sensitive and insensitive sarcoma subtypes results in limited benefit. Therefore, it is of paramount importance to identify the subpopulation with high metastatic potential and to identify effective histology-specific treatment options to these patients. Present perspective, will focus on the rationale for adjuvant chemotherapy in sarcoma, with emphasis on the histology driven chemotherapy. It will outline key therapeutic opportunities and hurdles in adjuvant medical treatment of sarcoma, focusing on specific subtypes that are on the verge of new breakthroughs, as well as those in which promise has not lived up to expectations.</t>
  </si>
  <si>
    <t>Jyoti Bajpai</t>
  </si>
  <si>
    <t>Department of Medical Oncology, Tata Memorial Hospital, Parel, Mumbai, Maharashtra, India.</t>
  </si>
  <si>
    <t>27169113</t>
  </si>
  <si>
    <t>Shifting paradigm from just treatment to total maxillofacial rehabilitation.</t>
  </si>
  <si>
    <t>27169110</t>
  </si>
  <si>
    <t>Complementary and alternative medicine use among the cancer patients in Northern India.</t>
  </si>
  <si>
    <t>Cancer has emerged as a major public health problem. People often turn to complementary and alternative medicine (CAM) when they have a long-lasting problem. CAM is a group of diverse medical and healthcare systems, practices, and products that are not generally considered part of conventional medicine. The present study was conducted to find prevalence rate of CAM use among cancer patients undergoing allopathic treatment in a health facility and to compare the CAM usage patterns among different subgroups of patients at different stages. Further to investigate some psychosocial, cultural, and demographiccorrelates/predictors of CAM use.Present hospital-based cross sectional study was conducted among cancer patients attending Radiotherapy Outpatient Department (OPD) of a Government Medical College and Hospital (GMCH). A total of 1,117 cancer patients participated in the study. Statistical methods like normal test of proportions, Chi-square (χ(2)) test, logistic regression analysis for estimation of risk factors of CAM use were applied to carry out the data analyses using Statistical Package for Social Sciences (SPSS)-16 software package.The most common CAM therapy in use was found to be ayurvedic treatment reported by 187 (16.7%) patients. Overall CAM use was found to be 38.7%. Sixty percent of patients who were aware of CAM were not using CAM, only 40% aware were using CAM. Low socioeconomic status contributed maximum to proportions of CAM use; wherein out of all users, 175 (40.5%) patients were using CAM. Maximum degree of relief was found due to homeopathic treatment (78.4%). Reasons of using CAM therapies reported by the users were mainly on the advice of family members or friends (23.1%).There is an urgent need of conducting further in-depth epidemiological studies to evaluate the efficacy of various CAM therapies in use for cancer. The high utilization of CAM among cancer patients and nondisclosure proportions suggests prioritizing research investigating reasons to use CAM and efficacy and safety of CAM use.</t>
  </si>
  <si>
    <t>Department of Community Medicine, Government Medical College and Hospital, Chandigarh, India.</t>
  </si>
  <si>
    <t>27169109</t>
  </si>
  <si>
    <t>Pediatric oncology and hematology: A dismal scenario of the developing world.</t>
  </si>
  <si>
    <t>Department of Prosthodontics, Faculty of Dental Sciences, King George's Medical University Uttar Pradesh, Lucknow, Uttar Pradesh, India.</t>
  </si>
  <si>
    <t>27169107</t>
  </si>
  <si>
    <t>Staging investigations in chondrosarcoma: Is evaluation for skeletal metastases justified? Analysis from an epidemiological study at a tertiary cancer care center and review of literature.</t>
  </si>
  <si>
    <t>Ashish Gulia</t>
  </si>
  <si>
    <t>Department of Surgical Oncology, Tata Memorial Hospital, Mumbai, Maharashtra, India.</t>
  </si>
  <si>
    <t>27169106</t>
  </si>
  <si>
    <t>Malignant and borderline phyllodes tumor of breast treated with a multi-modality approach in a tertiary cancer care centre in North India.</t>
  </si>
  <si>
    <t>Phyllodes tumor (PT) of the breast can be categorized into benign, borderline and malignant subgroups depending on various histopathological factors. Although malignant PTs may be indolent and controlled by local excision, they frequently show local and distant relapses. Literature reveals local recurrence to be the predominant pattern of failure and thus emphasizes the importance of adjuvant radiation in these tumors. The role of systemic chemotherapy has remained doubtful.We have analyzed details of all patients of PT (n = 33) treated with adjuvant multi-modality approach in our institute since 1994-2009. The demographic data, treatment details, recurrence patterns and salvage treatment options were documented.All patients received adjuvant radiation. Seven patients received adjuvant chemotherapy. The mean survival of the entire cohort was 150.618 months. There was a trend for better overall survival with borderline grade (193.6 vs. 160.2 months; P = 0.08, log rank). The disease free survival (DFS) favored borderline grade (193.6 months vs. 82.9 months for high grade; P = 0.02, log rank). The DFS was significantly better in tumors having negative margins on postoperative histopathological examination (DFS rate at 5 years being 100% vs. 69.2% for positive or close margins; P = 0.015). The mode of surgery did not have any impact on survival.Adjuvant Radiation should be discussed taking into account surgical margins, size and various pathological factors of the primary. Adjuvant radiation may be utilized in high risk patients to enhance loco-regional control. Systemic chemotherapy is an option, worth exploring, in cases of systemic failure.</t>
  </si>
  <si>
    <t>Supriya Mallick</t>
  </si>
  <si>
    <t>Department of Radiation Oncology, Dr. B. R. Ambedkar Institute Rotary Cancer Hospital, All India Institute of Medical Sciences, New Delhi - 110 029, India.</t>
  </si>
  <si>
    <t>27169098</t>
  </si>
  <si>
    <t>Proteomics: A new perspective for cancer.</t>
  </si>
  <si>
    <t>In the past decades, several ground breaking discoveries in life science were made. The completion of sequencing the human genome certainly belongs to the key tasks successfully completed, representing a true milestone in the biomedicine. The accomplishment of the complete genome also brings along a new, even more challenging task for scientists: The characterization of the human proteome. Proteomics, the main tool for proteome research, is a relatively new and extremely dynamically evolving branch of science, focused on the evaluation of gene expression at proteome level. Due to the specific properties of proteins, current proteomics deals with different issues, such as protein identification, quantification, characterization of post-translational modification, structure and function elucidation, and description of possible interactions. This field incorporates technologies that can be applied to serum and tissue in order to extract important biological information in the form of biomarkers to aid clinicians and scientists in understanding the dynamic biology of their system of interest, such as a patient with cancer. The present review article provides a detail description of proteomics and its role in cancer research.</t>
  </si>
  <si>
    <t>Basavaradhya Sahukar Shruthi</t>
  </si>
  <si>
    <t>Department of Oral and Maxillofacial Pathology and Microbiology, Vishnu Dental College, Vishnupur, Bhimavarm, Andhra Pradesh, India.</t>
  </si>
  <si>
    <t>27168994</t>
  </si>
  <si>
    <t>High incidence of plasmid-mediated quinolone resistance genes among ciprofloxacin-resistant clinical isolates of Enterobacteriaceae at a tertiary care hospital in Puducherry, India.</t>
  </si>
  <si>
    <t>Background. Plasmid-mediated quinolone resistance (PMQR) has received considerable attention recently. Data analysis in Jawaharlal Institute of Postgraduate Medical Education &amp; Research (JIPMER) revealed 75% of the Enterobacteriaceae isolates to be ciprofloxacin-resistant in 2012. Few reports regarding the prevalence of PMQR are available from India. Hence, the present study was carried out to ascertain the prevalence of PMQR genes among clinical isolates of ciprofloxacin-resistant Enterobacteriaceae in JIPMER. Methods. The study included 642 ciprofloxacin-resistant clinical Enterobacteriaceae isolates. JIPMER hospital's annual consumption data for fluoroquinolones were retrieved from the Department of Pharmacy. The test isolates were screened for the presence of qnr A, B, D, S and aac(6')-Ib-cr genes. PMQR-positive isolates alone were tested for the presence of class I (intI1) and class II (intI2) integrons. Randomly selected PCR amplicons were sequenced and analysed using MEGA software. A total of 30 PMQR strains chosen at random were assessed for the transferability of the PMQR genes. Results. A majority of the strains exhibited high MIC values with 106 strains exhibiting MIC values &gt;256 µg/mL. The aac(6')-Ib-cr gene had the highest prevalence at 64% (414) while, qnrB and qnrS genes were present in 15% (97) and 10% (64) of the isolates respectively. None of the strains were positive for qnrA and qnrD. All PMQR-positive isolates were screened for class I (intI1) and class II (intI2) integrons. Class I integron was found to be predominant among the test isolates with a few of them carrying both the classes of integrons. Transferability of PMQR genes to transconjugants was identified. Conclusion. The incidence of PMQR genes in the tertiary-care setup of the JIPMER hospital was found to be high which could be probably due to the increased prescription of fluoroquinolones. Thus, there is a need for rational usage of fluoroquinolones.</t>
  </si>
  <si>
    <t>Thiyagarajan Yugendran</t>
  </si>
  <si>
    <t>Department of Microbiology, Jawaharlal Institute for Post-graduate Medical Education and Research , Puducherry , India.</t>
  </si>
  <si>
    <t>27168958</t>
  </si>
  <si>
    <t>Watch out where you sleep: nocturnal sleeping behaviour of Bay Island lizards.</t>
  </si>
  <si>
    <t>Sleeping exposes lizards to predation. Therefore, sleeping strategies must be directed towards avoiding predation and might vary among syntopic species. We studied sleeping site characteristics of two syntopic, congeneric lizards-the Bay Island forest lizard, Coryphophylax subcristatus and the short-tailed Bay Island lizard, C. brevicaudus and evaluated inter-specific differences. We measured structural, microclimatic and potential predator avoidance at the sleeping perches of 386 C. subcristatus and 185 C. brevicaudus. Contrary to our expectation, we found similar perch use in both species. The lizards appeared to use narrow girth perch plants and accessed perches by moving both vertically and horizontally. Most lizards slept on leaves, with their heads directed towards the potential path of a predator approaching from the plant base. There was no inter-specific competition in the choices of sleeping perches. These choices indicate an anti-predator strategy involving both tactile and visual cues. This study provides insight into a rarely studied behaviour in reptiles and its adaptive significance.</t>
  </si>
  <si>
    <t>Nitya Prakash Mohanty</t>
  </si>
  <si>
    <t>Andaman &amp; Nicobar Environmental Team , Wandoor, Port Blair, Andaman and Nicobar Islands , India.</t>
  </si>
  <si>
    <t>27168934</t>
  </si>
  <si>
    <t>Prevalence of pulmonary tuberculosis in young adult patients with Type 1 diabetes mellitus in India.</t>
  </si>
  <si>
    <t>There is limited information on prevalence of pulmonary tuberculosis (PTB) in patients with type-1-diabetes. We assessed the prevalence of PTB in patients with type-1-diabetes attending the outpatient-clinic in a tertiary-care hospital.151 patients with type-1-diabetes were screened for PTB by clinical examination and chest-radiography. Sputum Acid-Fast Bacilli Test (AFB) and Mycobacterium tuberculosis (M.tb) culture were performed in patients with clinical and radiological features suggestive of a possibility of PTB and also in those with history of PTB in the past. Their average glycated haemoglobin (HbA1c) during preceding 2 years was assessed. Sputum culture positive patients were managed by a pulmonologist.5/151 patients had respiratory symptoms and radiographic findings suggestive of PTB. 20/151 patients were asymptomatic but had history of PTB. Four of the five symptomatic patients and 12 with past PTB were positive for sputum M.tb by culture, giving a prevalence of 10.6 % sputum culture positive in type-1-diabetes. Average HbA1c was comparable in patients with and without positive sputum culture. ESR and Mantoux test were not discriminatory in these groups. Four clinically symptomatic M.tb culture positive and four asymptomatic patients with sputum culture positive for M.tb on two occasions (6 weeks apart) were put on antitubercular treatment (ATT). Patients who were culture positive for M.tb only on one occasion were kept on a close follow up.Patients with type-1-diabetes mellitus in India have high prevalence of PTB. They need to be actively screened for PTB by sputum M.tb culture in order to initiate early treatment and to prevent transmission in the community.</t>
  </si>
  <si>
    <t>Multidisciplinary respiratory medicine</t>
  </si>
  <si>
    <t>Abilash Nair</t>
  </si>
  <si>
    <t>Department of Endocrinology and Metabolism, All India Institute of Medical Sciences, New Delhi, 110029 India.</t>
  </si>
  <si>
    <t>27168727</t>
  </si>
  <si>
    <t>BMI1: A Biomarker of Hematologic Malignancies.</t>
  </si>
  <si>
    <t>BMI1 oncogene is a catalytic member of epigenetic repressor polycomb group proteins. It plays a critical role in the regulation of gene expression pattern and consequently several cellular processes during development, including cell cycle progression, senescence, aging, apoptosis, angiogenesis, and importantly self-renewal of adult stem cells of several lineages. Preponderance of evidences indicates that deregulated expression of PcG protein BMI1 is associated with several human malignancies, cancer stem cell maintenance, and propagation. Importantly, overexpression of BMI1 correlates with therapy failure in cancer patients and tumor relapse. This review discusses the diverse mode of BMI1 regulation at transcriptional, posttranscriptional, and posttranslational levels as well as at various critical signaling pathways regulated by BMI1 activity. Furthermore, this review highlights the role of BMI1 as a biomarker and therapeutic target for several subtypes of hematologic malignancies and the importance to target this biomarker for therapeutic applications.</t>
  </si>
  <si>
    <t>Anagh A Sahasrabuddhe</t>
  </si>
  <si>
    <t>Department of Biotechnology, Pandit Ravishankar Shukla University, Chhattisgarh, India.</t>
  </si>
  <si>
    <t>27168717</t>
  </si>
  <si>
    <t>Regulatory effect of chrysin on expression of lenticular calcium transporters, calpains, and apoptotic-cascade components in selenite-induced cataract.</t>
  </si>
  <si>
    <t>Selenite-induced cataract is associated with oxidative stress, loss of calcium homeostasis, activation of calpain enzymes, and apoptotic cell death in the lens. An evaluation of naturally occurring antioxidants that also restrict calcium influx into the lens and calpain activation and thus prevent lenticular cell death may lead to the development of safe and effective anticataractogenic drugs. This study focuses on a naturally occurring flavone, chrysin, and its efficacy in preventing cataractogenic changes in in vitro cultured Wistar rat lenses.Lenses from Wistar rats incubated for 24 h at 37 °C in Dulbecco's modified Eagle's medium (DMEM) were categorized into four main groups: Group I (control, incubated in DMEM alone); Group II (selenite-challenged and untreated, incubated in DMEM that contained 100 µM/ml of sodium selenite only); Group III (selenite-challenged and chrysin-treated, incubated in DMEM that contained sodium selenite [100 µM/ml of DMEM] and chrysin [200 µM/ml of DMEM]); and Group IV (chrysin-treated, incubated in DMEM that contained chrysin [200 µM/ml of DMEM] only). The Group III (selenite-challenged and chrysin-treated) lenses were further categorized into five sub-groups: Group IIIa (incubated for 24 h in DMEM that contained sodium selenite and chrysin added simultaneously), Group IIIb (first incubated for 2 h in DMEM that contained chrysin only and then for up to 24 h in fresh DMEM that contained sodium selenite only), Group IIIc (first incubated for 30 min in DMEM that contained sodium selenite only and subsequently for up to 24 h in DMEM that contained chrysin only), and Groups IIId and IIIe (first incubated for 1 h and 2 h, respectively, in DMEM that contained sodium selenite only and subsequently for up to 24 h in DMEM that contained chrysin only).Gross morphological assessment revealed dense opacification (Grade +++) in the selenite-challenged, untreated lenses (Group II); however, seven of the eight selenite-challenged and simultaneously chrysin-treated (Group IIIa) lenses showed no opacification (Grade 0) after 24 h incubation, while the remaining single lens exhibited only a slight degree of opacification (Grade +). In the Group IIIa lenses, the reduced glutathione, protein sulfhydryl, and malondialdehyde concentrations appeared to have been maintained at near-normal levels. The mean lenticular concentration of calcium was significantly lower in the Group IIIa lenses than that in the Group II lenses and approximated the values observed in the normal control (Group I) lenses. The Group IIIa lenses also exhibited significantly (p&lt;0.05) higher mean lenticular activity of calpain, significantly higher mean mRNA transcript levels of genes that encode m-calpain and lenticular preferred calpain (Lp82), and significantly higher mean levels of the m-calpain and Lp82 proteins than the corresponding values in the Group II lenses. Casein zymography results suggested that chrysin prevented calpain activation and autolysis. Significantly (p&lt;0.05) lower mean levels of mRNA transcripts of the genes that encode calcium transporter proteins (plasma membrane Ca(2+)-ATPase-1 and sarco/endoplasmic reticulum Ca(2+)-ATPase-2) and lenticular apoptotic-cascade proteins (early growth response protein-1, caspase-3, caspase-8, and caspase-9) and significantly (p&lt;0.05) lower mean concentrations of the proteins themselves were seen in the Group IIIa rat lenses in comparison to the values noted in the Group II rat lenses.Chrysin appears to prevent selenite-induced cataractogenesis in vitro by maintaining the redox system components at near-normal levels and by preventing the abnormal expression of several lenticular calcium transporters and apoptotic-cascade proteins, thus preventing accumulation of calcium and subsequent calpain activation and lenticular cell death in cultured Wistar rat lenses.</t>
  </si>
  <si>
    <t>Mahalingam Sundararajan</t>
  </si>
  <si>
    <t>Department of Animal Science, School of Life Sciences, Bharathidasan University, Tiruchirappalli, Tamil Nadu, India.</t>
  </si>
  <si>
    <t>27168698</t>
  </si>
  <si>
    <t>Phytochemical Analysis and In vitro Antioxidant Studies of Plumeria obtusa L. Leaves.</t>
  </si>
  <si>
    <t>Plumeria (Apocynaceae) is a genus comprising mostly of lactiferous trees and deciduous shrubs. Plumeria obtusa L. is a widely available but pharmacologically lesser explored species of this genus. Thus, present research was undertaken to determine the phytochemical constituents and the antioxidant potential of the methanol extract and fractions of the plant. The antioxidant potential was determined using 1,1-diphenyl-2-picrylhydrazyl radical scavenging and inhibition of lipid peroxidation assay.</t>
  </si>
  <si>
    <t>Indian journal of pharmaceutical sciences</t>
  </si>
  <si>
    <t>Nittya K Dogra</t>
  </si>
  <si>
    <t>Department of Pharmaceutical Sciences and Drug Research, Punjabi University, Patiala-147 002, India.</t>
  </si>
  <si>
    <t>27168697</t>
  </si>
  <si>
    <t>Estimation Based on Emission Wavelength of Dabigatran Etexilate Mesylate in Bulk and Capsule Dosage Form.</t>
  </si>
  <si>
    <t>A simple, rapid, specific and highly sensitive spectrofluorimetric method has been developed for the quantification of dabigatran etexilate mesylate in bulk and capsule dosage form. A linear relationship was found between fluorescence intensity and concentration in the range of 0.01-1.0 μg/ml in dimethyl sulphoxide as solvent at an emission wavelength of 391 nm after excitation at 334 nm, with a good correlation coefficient (0.989). The detection and quantification limits were found to be 0.005 and 0.015 μg/ml, respectively. The proposed method was applied for dabigatran etexilate mesylate capsules, results reveal with percentage recovery of 102% and percentage relative standard deviation values were found to be less than 2 for accuracy and precision studies. The proposed method was validated for linearity, range, accuracy, precision, limit of detection and quantification according to International Conference on Harmonization guidelines. Statistical analysis of the results revealed high accuracy and good precision. The suggested procedures could be used for the determination of dabigatran etexilate mesylate in bulk and capsule dosage form in quality control laboratories of industries as well as in academic institutions.</t>
  </si>
  <si>
    <t>P D Anumolu</t>
  </si>
  <si>
    <t>Gokaraju Rangaraju College of Pharmacy, Osmania University, Hyderabad-500 090, India.</t>
  </si>
  <si>
    <t>27168696</t>
  </si>
  <si>
    <t>Evaluation of Immunomodulatory Activity of the Alkaloid Fraction of Trichopus zeylanicus Gaertn on Experimental Animals.</t>
  </si>
  <si>
    <t>Trichopus zeylanicus Gaertn, (Trichopodaceae) is also known as "Arogyappacha" meaning the greener of health by tribal inhabitants (Kani tribes). This plant used as health tonic and rejuvenator. The whole plant material of Trichopus zeylanicus is defatted and successively extracted with methanol. The alkaloid fraction of Trichopus zeylanicus was obtained from methanol extract. Up to the dose of 2000 mg/kg b.w. per orally alkaloid fraction of Trichopus zeylanicus did not show any mortality or toxicity. Immunomodulatory activity of alkaloid fraction of Trichopus zeylanicus Gaertn was evaluated using various in vivo models including neutrophil adhesion test, delayed type hypersensitivity reaction, and effect on hematological parameter like, total white blood cell's, red blood cell's and hemoglobin and cyclophosphamide induce immunosupression. Sheep red blood cells were used to immunized the animals. The percentage of neutrophils adhesion to the nylon fiber was dose dependently increased in alkaloid fraction of Trichopus zeylanicus75, 150 and 300 mg/kg, p.o treated groups (50.57, 52.99 and 54.21%), respectively compared to control group. A dose dependent potentiating of delayed type hypersensitivity reaction induced by sheep red blood cells was also observed from the alkaloid fraction of Trichopus zeylanicus. On chronic administration of alkaloid fraction of Trichopus zeylanicus (75, 150 and 300 mg/kg. p.o.) caused significant (P&lt;0.001) increased in hematological parameter like, total white blood cell's, red blood cell's and hemoglobin. Alkaloid fraction of Trichopus zeylanicus also prevented the myelosupression in mice treated cyclophosphamide (30 mg/kg, p.o.). The result of present investigation suggested that alkaloid fraction of Trichopus zeylanicus stimulate defense system by modulating several immunological parameters.</t>
  </si>
  <si>
    <t>R S Bachhav</t>
  </si>
  <si>
    <t>Department of Pharmaceutical Chemistry, J. K. K. Nattaraja College of Pharmacy, Namakkal District, Komarapalyam-638 183, India.</t>
  </si>
  <si>
    <t>27168695</t>
  </si>
  <si>
    <t>Can Analgesic-abuse Nephropathy is a Fertile Groundfor for Rare Collecting Duct (Bellini Duct) Renal Cell Carcinoma or Merely a Coincidence?</t>
  </si>
  <si>
    <t>Nonsteroid antiinflammatory drugs have been implicated as nephrotoxic drugs, causing both acute and chronic adverse effects that range from reversible ischemia to chronic kidney disease and urothelial tumors to renal cell carcinoma specially papillary subtype. We report one case of collecting duct (Bellini duct) renal cell carcinoma in patient with analgesic-abuse nephropathy. This young individual was suffering from ankylosing spondylitis since the age of 16 years and was consuming diclofenac and paracetamol (acetaminophen) combination for &gt;15 years. He developed hypertension, secondary glomerulopathy, chronic kidney disease and collecting duct renal cell carcinoma.</t>
  </si>
  <si>
    <t>R Jhorawat</t>
  </si>
  <si>
    <t>Department of Nephrology, SMS Medical College and Hospital, J. L. N. Marg, Jaipur-302 004, India.</t>
  </si>
  <si>
    <t>27168694</t>
  </si>
  <si>
    <t>Sensitivity of Interfibrillar and Subsarcolemmal Mitochondria to Cobalt Chloride-induced Oxidative Stress and Hydrogen Sulfide Treatment.</t>
  </si>
  <si>
    <t>Oxidative stress plays a significant role not only in cardiovascular disease but also in non-communicable diseases, where it plays a significant role the mortality rate. Hydrogen sulfide, the biological gaseous signaling molecule that preserves mitochondria in its mode of action, is an effective cardioprotective drug. However, cardiac mitochondria comprise of two distinct populations, namely interfibrillar and subsarcolemmal mitochondria, which respond distinctly in cardiovascular disease. This study was designed to determine the direct impact of cobalt chloride-induced oxidative stress in isolated mitochondrial subpopulations with an intention to examine the efficacy of hydrogen sulfide in preserving interfibrillar and subsarcolemmal mitochondria functional activities when they were incubated as pretreated, co-treated and post-treated agent. Mitochondrial subpopulations were isolated from the heart of male Wistar rats and subjected to cobalt chloride treatment (500 μM) for 20 min, followed by incubation with 10 μM sodium hydrosulfide in three different ways (Pre, Co, and Post-cobalt chloride treatment). Mitochondrial oxidative stress was measured by the concentration of thiobarbituric acid reactive species, reduced glutathione and the activities of enzymes like superoxide dismutase, catalase and glutathione peroxidase. Mitochondrial membrane potential, swelling behavior and enzyme activities were measured to assess its function. The increased level of lipid peroxidation and the decreased level of reduced glutathione in cobalt chloride-induced group confirm the induction of oxidative stress and were more predominant in the subsarcolemmal mitochondria. Hydrogen sulfide treatment to interfibrillar and subsarcolemmal mitochondria preserved their functional activities, but the effect was prominent only with co-treated group. In conclusion, the present study demonstrated that subsarcolemmal mitochondria are more prone to oxidative stress and the co-treatment of the mitochondria with hydrogen sulfide preserved the enzyme activity in the in vitro conditions.</t>
  </si>
  <si>
    <t>A Ayswarya</t>
  </si>
  <si>
    <t>School of Chemical and Biotechnology, SASTRA University, Thanjavur-613 401, India.</t>
  </si>
  <si>
    <t>27168692</t>
  </si>
  <si>
    <t>Development of an Inhaled Sustained Release Dry Powder Formulation of Salbutamol Sulphate, an Antiasthmatic Drug.</t>
  </si>
  <si>
    <t>The present research was aimed to develop and characterize a sustained release dry powder inhalable formulation of salbutamol sulphate. The salbutamol sulphate microparticles were prepared by solvent evaporation method using biodegradable polymer poly (D,L-lactic-co-glycolic acid) to produce salbutamol sulphate microparticle mixed with carrier respirable grade lactose for oral inhalation of dry powder. The drug content were estimated to produce 1 mg sustained release salbutamol sulphate per dose. Total four formulations K1, K2, K3 and K4 were prepared with 1:1, 1:2, 1:3, 1:4 ratio of salbutamol sulphate:poly (D,L-lactic-co-glycolic acid). The developed formulations were studied for physicochemical properties, in vitro drug relase and Anderson cascade impaction studies. The prepared formulations effectively releases drug for 12 h in diffusion bag studies. Based on dissolution performance the 1:1 ratio of salbutamol sulphate:poly (D,L-lactic-co-glycolic acid) produces in vitro release 92.57% at 12 h and having particle size of microparticles (D0.5μm) 5.02±0.6 and the pulmonary deposition of dry powder 34.5±3.21 (respiratory fraction in percentage).</t>
  </si>
  <si>
    <t>C Kumaresan</t>
  </si>
  <si>
    <t>Department of Chemical Engineering, Sri Sivasubramaniya Nadar College of Engineering, Kalavakkam, Kancheepuram-603 110, India.</t>
  </si>
  <si>
    <t>27168691</t>
  </si>
  <si>
    <t>Determination of Quality Standards for Draksharishta, a Polyherbal Ayurvedic Formulation.</t>
  </si>
  <si>
    <t>Draksharishta is an ayurvedic polyherbal formulation is prescribed for digestive impairment, respiratory disorders and weakness. Though the formula composition and therapeutic claims of draksharishta are part of the Ayurvedic Formulary of India, the scientific methods for its quality and safety evaluation are yet to be documented. The current work is an attempt to evaluate the quality parameters of draksharishta which has been checked vis a vis herbs used in the formulation by modern scientific control procedures like macroscopic and microscopic study, physico-chemical analysis, preliminary phytochemical analysis, thin layer chromatography and high performance thin layer chromatography to fix the quality standard of this formulation with reference to two marketed formulations i.e. M1 and M2, respectively. The quality control parameters were within the limit as per the Ayurvedic Pharmacopeia of India which signifies good quality and purity of the plant materials. Thin layer chromatography profiles showed the presence of gallic acid, catechin and resveratrol and further it was confirmed by HPTLC fingerprints. The results obtained can be used by pharmaceutical companies as quality control parameters in order to have a proper quality check during processing.</t>
  </si>
  <si>
    <t>Divya Pillai</t>
  </si>
  <si>
    <t>Sunandan Divatia School of Science, SVKM's NMIMS University, Vile Parle (W), Mumbai-400 056, India.</t>
  </si>
  <si>
    <t>27168688</t>
  </si>
  <si>
    <t>Evaluation of Mosquito Repellent Activity of Isolated Oleic Acid, Eicosyl Ester from Thalictrum javanicum.</t>
  </si>
  <si>
    <t>To evaluate the traditional use, the mosquito repellent property of Thalictrum javanicum and to confirm the predicted larvicidal activity of the isolated compound, oleic acid, eicosyl ester from its aerial parts by PASS software, the present study was carried out using 4th instar stage larvae of the mosquitoes, Aedes aegypti (dengue vector) and Culex quinquefasciatus (filarial vector). Insecticidal susceptibility tests were conducted and the mortality rate was observed after 24 h exposure. The chitinase activity of isolated compound was assessed by using purified β-N-acetyl glucosaminidase (chitinase). Ecdysone 20-monooxygenase assay (radioimmuno assay) was made using the same larval stage of A. aegyptiand C. quinquefasciatus. The results were compared with the crude methanol extract of the whole plant. The isolated compound, oleic acid, eicosyl ester was found to be the most effective larvicide against A. aegypti (LC50/24 h -8.51 ppm) and C. quinquefasciatus (LC50/24 h - 12.5 ppm) than the crude methanol extract (LC50/24 h - 257.03 ppm and LC50/24 h - 281.83 ppm, respectively). The impact of oleic acid, eicosyl ester on reducing the activity of chitinase and ecdysone 20-monooxygenase was most prominent in both the target species, A. aegyptiand C. quinquefasciatus than the control. The results therefore suggest that the compound, oleic acid, eicosyl ester from Thalictrum javanicum may be considered as a potent source of mosquito larvicidal property.</t>
  </si>
  <si>
    <t>Abinaya Gurunathan</t>
  </si>
  <si>
    <t>Department of Botany, Kongunadu Arts and Science College, Coimbatore-641 029, India.</t>
  </si>
  <si>
    <t>27168687</t>
  </si>
  <si>
    <t>Evaluation of Parmotrema reticulatum Taylor for Antibacterial and Antiinflammatory Activities.</t>
  </si>
  <si>
    <t>Lichens produce variety of secondary metabolites including depsides, depsidones and dibenzofurans having multifunctional activity in response to external environmental condition. Present study provides evidence for in vitro antibacterial and in vivo antiinflammatory activity of acetone and ethanol extracts of Parmotrema reticulatum. In vitro antibacterial activity was investigated against gram positive and gram negative bacteria. Cotton pellet-induced granuloma, xylene-induced ear swelling, carragennan-induced edema, histamine-induced and carboxymethylcellulose sodium-induced leukocyte emigration in mice models were used to quantify the antiinflammatory activity. Acetone and ethanol extracts were showed antibacterial activity against Bacillus subtilis (minimal inhibitory concentration: 100 and 150 μg/ml) and Staphylococcus aureus (minimal inhibitory concentration: 100 and 200 μg/ml), Escherichia coli (minimal inhibitory concentration: 200 and 250 μg/ml), and Pseudomonasa eruginosa (minimal inhibitory concentration: 200 and 300 μg/ml). Acetone extract was inhibited edema significantly at 200 mg/kg with xylene, cotton pellet, carragennan and histamine induced edema in vivo models. Ethanol extract was found effective at dose of 300 mg/kg with all in vivo antiinflammatory models. The results showed significant (P&lt;0.01) antiinflammatory effects at 200 and 300 mg/kg dose of acetone and ethanol extracts, respectively, which can be concluded that significant activity may be due to presence of flavanoids in ethanol extract and usnic acid in acetone extract.</t>
  </si>
  <si>
    <t>A P Jain</t>
  </si>
  <si>
    <t>Guru Ramdas Khalsa Institute of Science and Technology (Pharmacy), Kukrikheda, Barela, Jabalpur-483 001, India.</t>
  </si>
  <si>
    <t>27168686</t>
  </si>
  <si>
    <t>Molecular and Computational Studies on Apoptotic Pathway Regulator, Bcl-2 Gene from Breast Cancer Cell Line MCF-7.</t>
  </si>
  <si>
    <t>Cancer is a dreadful disease constituting abnormal growth and proliferation of malignant cells in the body. Next to lung cancer, breast cancer is the most common form of cancer affecting women. The apoptotic pathway regulators, B cell lymphoma family of protein, play a key role in various malignancies defining cancer and their constitutive expression plays an integral role in breast cancer chemotherapy. The research work discusses the identification and molecular cloning of a B cell lymphoma like gene from human breast cancer cell line. The open reading frame of the gene consisted of 965 nucleotides, encoding a protein of 380 amino acids with a predicted molecular weight of 42.5 kilodalton. The predicted physiochemical properties of the gene were as follows: Isoelectric point - 9.49, molecular formula - C1893H3004N534O548S16, total number of negatively charged residues, (Aspartate+Glutamate) - 26, total number of positively charged residues, (Arginine+Lysine)-39, instability index-42.08 (unstable protein) and grand average of hydropathicity is -0.202. Additionally, phobius prediction suggested non-cytoplasmic localization of the putative protein. The presence of secondary structure in the protein was determined by Memsat program. A 3 dimensional protein homology model was generated using threading based method of protein modeling for structural and functional annotation of the putative protein. Future prospects accounts for the biochemical characterization of the enzyme including in vitro assays on breast cancer cell line would establish the functional characteristics of the protein and its physiological mechanisms in breast cancer development and its therapeutic-target role in future.</t>
  </si>
  <si>
    <t>Pragya Tiwari</t>
  </si>
  <si>
    <t>Department of Metabolic and Structural Biology, Central Institute of Medicinal and Aromatic Plants, (CSIR-CIMAP), Lucknow-226 015, India.</t>
  </si>
  <si>
    <t>27168685</t>
  </si>
  <si>
    <t>Evaluation of In Vitro Antioxidant Potential of Cordia retusa.</t>
  </si>
  <si>
    <t>The present study was carried out to investigate the antioxidant potential, total flavonoid and phenolic content in extracts of aerial parts of Cordia retua (Vahl.) Masam. The samples such as ethyl acetate and ethanol extracts were tested using six in vitro models such as 2,2-diphenyl-1-picrylhydrazyl, nitric oxide radical, iron chelating, hydroxyl radical, superoxide radical scavenging activity and total antioxidant activity to evaluate the in vitro antioxidant potential of C. retusa by spectrophotometrically. Total flavonoid and phenolic content in samples were estimated using aluminum chloride colorimetric and Folin-Ciocalteu method. The results were analyzed statistically by the regression method. Half maximal inhibitory concentration (IC50) of the ethanol extract was found to be 596 μg/ml for DPPH, 597 μg/ml for nitric oxide radical, 554 μg/ml for iron chelating, 580 μg/ml for hydroxyl radical, 562 μg/ml for superoxide radical and 566 μg/ml for total antioxidant capacity. Furthermore, the total flavonoid content and total phenolic content of the ethanol extract were found to be 2.71 mg gallic acid equivalent per gram of extract and 1.86 mg quercetin equivalent per gram of extract, respectively. In all the testing, a significant correlation existed between concentrations of the extract and percentage inhibition of free radicals. The results of the present comprehensive analysis demonstrated that C. retusa possess potent antioxidant activity, high flavonoid and phenolic content. The antioxidant property may be related to the polyphenols and flavonoids present in the extract. These results clearly indicated that C. retusa is effective against free radical mediated diseases as a natural antioxidant.</t>
  </si>
  <si>
    <t>Murugesan Amudha</t>
  </si>
  <si>
    <t>Department of Pharmacy, Annamalai University, Annamalai Nagar-608 002, India.</t>
  </si>
  <si>
    <t>27168683</t>
  </si>
  <si>
    <t>Preparation and Characterization of PEG-albumin-curcumin Nanoparticles Intended to Treat Breast Cancer.</t>
  </si>
  <si>
    <t>The aim of present research was to prepare novel serum stable long circulating polymeric nanoparticles for curcumin with a modification to the well known and novel nanoparticle albumin bound technology. polyethylene glycol-albumin-curcumin nanoparticles were prepared using serum albumin and poly ethylene glycol using desolvation technique. Nanoparticles were characterized for encapsulation efficiency, particle size and surface morphology. Drug excipient compatibility was determined using fourier transform infrared spectroscopy. Physical state of the drug in the formulations was known by differential scanning colorimetry. In vitro release and solubility of the drug from nanoparticles were determined. In vivo Drug release, tissue uptake and kupffer cell uptake was determined with optimized nanoformulation in rats after intravenous administration. Cell viability assay was determined using breast cancer cell line MD-MB-231. Entrapment efficiency for prepared nanoparticle was above 95%. The polyethylene glycol-albumin-curcumin nanoparticles exhibited an interesting release profile with small initial burst followed by slower and controlled release. Solubility of the drug from the formulation was increased. A sustained release of drug from nanoparticles was observed for 35 days in both in vitro and in vivo studies with the optimized formulation. Polyethylene glycol-albumin-curcumin nanoparticles showed lesser liver and kupffer cell uptake as compared to that of curcumin-albumin nanoparticles suggesting the bestowment of stealthness to nanoparticles with pegylation. Also, the antiproliferative activity of polyethylene glycol-albumin-curcumin nanoparticle formulation was more as compared to native curcumin. Polyethylene glycol-albumin-curcumin nanoparticles thus developed can be conveniently used in breast cancer with improved efficacy compared to conventional therapies and as an alternate to nanoparticle albumin bound technology which is used in producing Abraxane, albumin based breast cancer targeting nanoparticles of paclitaxel.</t>
  </si>
  <si>
    <t>R Thadakapally</t>
  </si>
  <si>
    <t>Department of Pharmaceutics, Mother Teresa College of Pharmacy, Osmania University, Hyderabad, India.</t>
  </si>
  <si>
    <t>27168682</t>
  </si>
  <si>
    <t>CoMFA, CoMSIA, HQSAR and Molecular Docking Analysis of Ionone-based Chalcone Derivatives as Antiprostate Cancer Activity.</t>
  </si>
  <si>
    <t>Androgen receptor has been proved to be effective site for treatment of prostate cancer. Molecular modeling methods performed on forty-three ionone based chalcones derivatives as anti-prostate cancer activity. The designed comparative molecular field analysis, comparative similarity indices analysis and hologram quantitative structure activity relationship models produced statistically significant results with the cross-validated correlation coefficients (q(2)) of 0.527, 0.550 and 0.670, non-cross-validated correlation coefficients (r(2)) 0.636, 0.671 and 0.746 and predicted r(2) (Pred r(2)) of 0.621, 0.563 and 0.732, respectively. Furthermore, bioactive conformation was explored and explained by docking of the potent compound 25 into the binding site of androgen receptor. Present study deals with comparative molecular field analysis, comparative similarity indices analysis and hologram quantitative structure activity relationship and molecular docking studies of the ionone-based chalcones and their derivatives, obtained from literature. The model obtained could be effectively used as a channeling tool for further structure modification and designing of some novel potent anti-prostate cancer compounds.</t>
  </si>
  <si>
    <t>R Sharma</t>
  </si>
  <si>
    <t>School of Pharmacy, Devi Ahilya Vishwavidyalaya, Takshashila Campus, Indore-452 001, India.</t>
  </si>
  <si>
    <t>27168681</t>
  </si>
  <si>
    <t>Antitarget Interaction, Acute Toxicity and Protein Binding Studies of Quinazolinedione Sulphonamides as GABA1 Antagonists.</t>
  </si>
  <si>
    <t>Diseases characterized by recurrent seizures are known as epilepsy. One of the most important mechanisms for handling it is GABA1 receptor mediated inhibition. In the same context while studying the treatment of epilepsy we observed significant effects by derivatives of sulfonamides, which prompted us to design novel derivatives by means of in silico resources with antiepileptic effects. Molecular docking approaches are routinely used in modern drug design to help understand drug-receptor interaction. This study has been performed with the help of Chemdraw Ultra 7.0, GUSAR online tool for IC50 and LD50 predictions, AutoDock Vina (Python Prescription 0.8), and PaDEL software. Results revealed that ligand-protein interaction affinity of all 10 designed molecules ranges from -5.7 Kcal/mol to -5.2 Kcal/mol, which is approximately comparable to pre-existing GABA1 inhibitor i.e. phenytoin (CID: 1775, ligand-protein interaction affinity is -6.5 Kcal/mol).</t>
  </si>
  <si>
    <t>Mansi Ajeet</t>
  </si>
  <si>
    <t>Department of Pharmaceutical Chemistry and Drug Design, S. D. College of Pharmacy and Vocational Studies, Muzaffarnagar-251 001, India.</t>
  </si>
  <si>
    <t>27168680</t>
  </si>
  <si>
    <t>Vitamin D Supplements in the Indian Market.</t>
  </si>
  <si>
    <t>It is now known that vitamin D deficiency is a worldwide health problem. In our country, as food fortification is lacking, supplementation with pharmaceutical preparations is the only means of treatment of vitamin D deficiency. We aimed to study the composition and availability of various vitamin D preparations in the Indian market, data about which was collected from annual drug compendium. The preparations were assessed for total number, different formulations, constituents and amount of each constituent present in the formulation. Vitamin D3 is available in the form of cholecalciferol, alfacalcidiol and calcitriol as single ingredient products and in combination with calcium and other micronutrients. Most of the supplements contain calcitriol (46.5%) or alfacalcidiol (43%) as tablets (51.1%) and capsules (35.2%). Cholecalciferol, the preferred form for prophylaxis and treatment of vitamin D deficient states, constitutes only 10% of the available market preparations. High market sales of calcium supplements containing calcitriol indicate increasing intake of calcitriol rather than cholecalciferol; which could predispose to toxicity. There is a need for marketing and rational prescribing of the appropriate vitamin D supplement in ostensibly healthy Indian population. Implementation of population-based education and intervention programmes with enforcement of strict regulations could generate awareness and curb unsupervised intake of vitamin D containing dietary supplements. This health challenge mandates effective nutritional policies, fortification and supplementation programmes and partnership between government, healthcare and industry to safeguard the health of Indian population at large.</t>
  </si>
  <si>
    <t>Y Lhamo</t>
  </si>
  <si>
    <t>Department of Pharmacology, Vardhaman Mahavir Medical College and Safdarjung Hospital, New Delhi-110 029, India.</t>
  </si>
  <si>
    <t>27168676</t>
  </si>
  <si>
    <t>Combating Tuberculosis Infection: A Forbidding Challenge.</t>
  </si>
  <si>
    <t>After 50 years drought, several drugs are looming from the pipeline to combat tuberculosis. They will serve as a boon to the field that has been burdened with primitive, inadequate treatments and drug-resistant bacterial strains. From the decades, due to lack of interest and resources, the field has suffered a lot. Learning from the flaws, scientists have renovated their approaches to the finding of new antitubercular drugs. The first line drugs take about six months or more for the entire treatment. The second line remedy for resistant-tuberculosis requires daily injections which carry severe side effects. Drug resistance remains a constant menace because patients stop the medication once they start feeling better. So new drugs are required to be explored which are effective against tuberculosis especially drug resistant tuberculosis. These drugs need to work well with other drugs as well as with antivirals used for the treatment of human immunodeficiency virus. It is also very important to be considered that the treatments need to be cheap, as tuberculosis primarily affects people more in the developing countries. Further, new drugs must cure the disease in short span of time than the current six to nine month regimen. Recently a few new and potent drugs such as bedaquiline, delamanid, teixobactin have been evolved which may serve as a nice step forward, with a better outcome. Teixobactin, a new antibiotic has been found to have promising action against resistant strains, is also under consideration.</t>
  </si>
  <si>
    <t>Tejal Rawal</t>
  </si>
  <si>
    <t>Institute of Pharmacy, Nirma University, S. G. Highway, Ahmedabad-382 481, India.</t>
  </si>
  <si>
    <t>27167981</t>
  </si>
  <si>
    <t>Cluster Randomized Controlled Trial Evaluation of a Gender Equity and Family Planning Intervention for Married Men and Couples in Rural India.</t>
  </si>
  <si>
    <t>Despite ongoing recommendations to increase male engagement and gender-equity (GE) counseling in family planning (FP) services, few such programs have been implemented and rigorously evaluated. This study evaluates the impact of CHARM, a three-session GE+FP counseling intervention delivered by male health care providers to married men, alone (sessions 1&amp;2) and with their wives (session 3) in India.A two-armed cluster randomized controlled trial was conducted with young married couples (N = 1081 couples) recruited from 50 geographic clusters (25 clusters randomized to CHARM and a control condition, respectively) in rural Maharashtra, India. Couples were surveyed on demographics, contraceptive behaviors, and intimate partner violence (IPV) attitudes and behaviors at baseline and 9 &amp;18-month follow-ups, with pregnancy testing at baseline and 18-month follow-up. Outcome effects on contraceptive use and incident pregnancy, and secondarily, on contraceptive communication and men's IPV attitudes and behaviors, were assessed using logistic generalized linear mixed models. Most men recruited from CHARM communities (91.3%) received at least one CHARM intervention session; 52.5% received the couple's session with their wife. Findings document that women from the CHARM condition, relative to controls, were more likely to report contraceptive communication at 9-month follow-up (AOR = 1.77, p = 0.04) and modern contraceptive use at 9 and 18-month follow-ups (AORs = 1.57-1.58, p = 0.05), and they were less likely to report sexual IPV at 18-month follow-up (AOR = 0.48, p = 0.01). Men in the CHARM condition were less likely than those in the control clusters to report attitudes accepting of sexual IPV at 9-month (AOR = 0.64, p = 0.03) and 18-month (AOR = 0.51, p = 0.004) follow-up, and attitudes accepting of physical IPV at 18-month follow-up (AOR = 0.64, p = 0.02). No significant effect on pregnancy was seen.Findings demonstrate that men can be engaged in FP programming in rural India, and that such an approach inclusive of GE counseling can improve contraceptive practices and reduce sexual IPV in married couples.ClinicalTrials.gov NCT01593943.</t>
  </si>
  <si>
    <t>Anita Raj</t>
  </si>
  <si>
    <t>Center on Gender Equity and Health, Division of Global Public Health, University of California San Diego School of Medicine, San Diego, CA, United States of America.</t>
  </si>
  <si>
    <t>27164965</t>
  </si>
  <si>
    <t>Advanced Glycation End Products: Association with the Pathogenesis of Diseases and the Current Therapeutic Advances.</t>
  </si>
  <si>
    <t>Advanced glycation end products (AGE) such as N-ε-carboxy-ethyl-lysine (CEL), N-ε-carboxy-methyl-lysine (CML), imidazolone, methyl-glyoxal-lysine dimer (MOLD), glyoxal-lysine dimer (GOLD), pyrraline and pentosidine have been imparted in the development and worsening of complications of diabetes. They are also involved in atherosclerosis, normal aging process, arthritis, cancer and progression of age-related neurodegenerative diseases like Alzheimer`s disease. Endogenously, they are formed by nonenzymatic glycation by aldoses/ketoses to form intermediate precursor that were slowly converted into AGE. A positive correlation was observed with the level of AGEs formation and progression of the diseases. Exogenously, they formed in foods when they were cooked at very high temperature. AGEs can interact with the cell surface receptors of AGE (RAGE) to release cytokines, free radicals as well as directly modify the extracellular matrix and action of hormones. Hence, the mechanism of AGE association with pathogenesis of diseases can be ascribed mainly to the generated cytokines and free radicals. Second type of receptors such as AGE receptor-1, 2 and 3 were more specific and involved in their detoxification and clearance. Therapeutic agents were used to inhibit AGEs formation, traps the reactive carbonyl intermediate precursors, interfering with Amadori`s products, cross-link breaker and low molecular weight inhibitors of RAGE had been described as well. Despite the several therapeutic agents described so far, none of them have proven to be recommended for clinical use. Furthermore, no methods or standard units were accepted universally to measure AGEs are existing. This review discusses AGEs formation, association with diseases and therapeutic agents to alleviate them.</t>
  </si>
  <si>
    <t>Thekkuttuparambil A Ajith</t>
  </si>
  <si>
    <t>Department of Biochemistry, Amala Institute of Medical Sciences, Amala Nagar, Thrissur-680 555, Kerala, India. taajith@rediffmail.com.</t>
  </si>
  <si>
    <t>27163786</t>
  </si>
  <si>
    <t>An Enhanced Biometric Based Authentication with Key-Agreement Protocol for Multi-Server Architecture Based on Elliptic Curve Cryptography.</t>
  </si>
  <si>
    <t>Biometric based authentication protocols for multi-server architectures have gained momentum in recent times due to advancements in wireless technologies and associated constraints. Lu et al. recently proposed a robust biometric based authentication with key agreement protocol for a multi-server environment using smart cards. They claimed that their protocol is efficient and resistant to prominent security attacks. The careful investigation of this paper proves that Lu et al.'s protocol does not provide user anonymity, perfect forward secrecy and is susceptible to server and user impersonation attacks, man-in-middle attacks and clock synchronization problems. In addition, this paper proposes an enhanced biometric based authentication with key-agreement protocol for multi-server architecture based on elliptic curve cryptography using smartcards. We proved that the proposed protocol achieves mutual authentication using Burrows-Abadi-Needham (BAN) logic. The formal security of the proposed protocol is verified using the AVISPA (Automated Validation of Internet Security Protocols and Applications) tool to show that our protocol can withstand active and passive attacks. The formal and informal security analyses and performance analysis demonstrates that the proposed protocol is robust and efficient compared to Lu et al.'s protocol and existing similar protocols.</t>
  </si>
  <si>
    <t>Alavalapati Goutham Reddy</t>
  </si>
  <si>
    <t>School of Computer Science and Engineering, Kyungpook National University, Daegu, Korea.</t>
  </si>
  <si>
    <t>27163658</t>
  </si>
  <si>
    <t>Tropical Peat and Peatland Development in the Floodplains of the Greater Pamba Basin, South-Western India during the Holocene.</t>
  </si>
  <si>
    <t>Holocene sequences in the humid tropical region of Kerala, South-western (SW) India have preserved abundance of organic-rich sediments in the form of peat and its rapid development in a narrow time frame towards Middle Holocene has been found to be significant. The sub-coastal areas and flood plains of the Greater Pamba Basin have provided palaeorecords of peat indicating that the deposits are essentially formed within freshwater. The combination of factors like stabilized sea level and its subsequent fall since the Middle Holocene, topographic relief and climatic conditions led to rapid peat accumulation across the coastal lowlands. The high rainfall and massive floods coupled with a rising sea level must have inundated &gt; 75% of the coastal plain land converting it into a veritable lagoon-lake system that eventually led to abrupt termination of the forest ecosystem and also converted the floodplains into peatland where accumulation of peat almost to 2.0-3.0 m thickness in coastal lowlands and river basins during the shorter interval in the Middle Holocene. Vast areas of the coastal plains of Kerala have been converted into carbon rich peatland during the Middle Holocene and transforming the entire coastal stretch and associated landforms as one of the relatively youngest peatlands in the extreme southern tip of India. Unlike the uninterrupted formation of peatlands of considerable extent during the Holocene in Southeast Asia, the south Peninsular Indian region has restricted and short intervals of peatlands in the floodplains and coastal lowlands. Such a scenario is attributed to the topographic relief of the terrain and the prevailing hydrological regimes and environmental conditions as a consequence of monsoon variability since Middle Holocene in SW India. Considering the tropical coastal lowlands and associated peatlands are excellent repositories of carbon, they are very important for regional carbon cycling and habitat diversity. The alarming rate of land modification and development is destabilizing these carbon pools resulting in large scale carbon emissions to the atmosphere and loss of low-latitude peat palaeorecords. Therefore, these palaeorecords are to be conserved and addressed for better understanding and utilizing the carbon pool for effective climate change adaptation. This communication is the first attempt of addressing the peat formation and peatland development during the Holocene from the tropical region of Peninsular India.</t>
  </si>
  <si>
    <t>Navnith K P Kumaran</t>
  </si>
  <si>
    <t>Biodiversity and Palaeobiology Group, Palynology and Palaeoclimate Laboratory, Agharkar Research Institute, Pune-411004, India.</t>
  </si>
  <si>
    <t>27162930</t>
  </si>
  <si>
    <t>Symptomatic Chiari Malformation with Syringomyelia after Severe Traumatic Brain Injury: Case Report.</t>
  </si>
  <si>
    <t>Chiari malformation Type I (CM-I) is a congenital disorder, which is basically a tonsillar herniation (≥ 5 mm) below the foramen magnum with or without syringomyelia. The real cause behind this malformation is still unknown. Patients may remain asymptomatic until they engender a deteriorating situation, such as cervical trauma. The objective of this case report is to give a broad perspective on CM-I from the clinical findings obtained in a patient with asymptomatic non-communicating syringomyelia associated with a CM-I exacerbated within 2 years of a TBI, and to discuss issues related to that condition.</t>
  </si>
  <si>
    <t>Bulletin of emergency and trauma</t>
  </si>
  <si>
    <t>Luis Rafael Moscote-Salazar</t>
  </si>
  <si>
    <t>Department of Neurosurgery, Red Latino, Latin American Trauma and Intensive Neuro-Care Organization, Colombia.</t>
  </si>
  <si>
    <t>27162922</t>
  </si>
  <si>
    <t>Severe Cranioencephalic Trauma: Prehospital Care, Surgical Management and Multimodal Monitoring.</t>
  </si>
  <si>
    <t>Traumatic brain injury is a leading cause of death in developed countries. It is estimated that only in the United States about 100,000 people die annually in parallel among the survivors there is a significant number of people with disabilities with significant costs for the health system. It has been determined that after moderate and severe traumatic injury, brain parenchyma is affected by more than 55% of cases. Head trauma management is critical is the emergency services worldwide. We present a review of the literature regarding the prehospital care, surgical management and intensive care monitoring of the patients with severe cranioecephalic trauma.</t>
  </si>
  <si>
    <t>Department of Neurosurgery, University of Cartagena, Colombia  </t>
  </si>
  <si>
    <t>27162381</t>
  </si>
  <si>
    <t>Changes in physical, cooking, textural properties and crystallinity upon iron fortification of red rice (Jyothi).</t>
  </si>
  <si>
    <t>The present study is an investigation, into one of the varieties of paddy (Jyothi) its fortification with sodium iron EDTA salt, its physical properties, cooking characteristics, color, texture and characterization studies. Fortification was done at two concentrations 1.88 g/kg (T1 corresponding Iron content 0.25 g/Kg) and 3.39 g/kg (T2 corresponding Iron content 0.45 g/Kg). It was found that the iron content increased 2.5 folds after fortification, as compared to control sample. The results revealed that, there was significant difference between the physical properties of rice in the control, fortified brown and milled rice. The cooking parameters for control and fortified brown rice viz. cooking time, volume expansion water uptake were quite close to the control sample. The cooking time for fortified rice was 1-2 min high as compared to control, other parameters remained same. In case of milled rice, the cooking time and volume expansion for control milled rice and fortified was almost same; however the water uptake was higher for fortified milled rice as compared to control milled rice. The texture of fortified brown rice was hard as compared to fortified milled rice, although the taste was found satisfactory. The colour was significantly different in brown and milled rice. X-ray diffraction results revealed the polycrystalline nature of the fortified sample, was somewhat less crystalline as compared to control sample.</t>
  </si>
  <si>
    <t>Shruti Pandey</t>
  </si>
  <si>
    <t>Department of Grain Science and Technology, CSIR-Central Food Technological Research Institute, Mysore, Karnataka 570020 India.</t>
  </si>
  <si>
    <t>27162377</t>
  </si>
  <si>
    <t>Functional characterization and microencapsulation of probiotic bacteria from koozh.</t>
  </si>
  <si>
    <t>Koozh is a traditional fermented millet beverage unique to south India. Analysis of six market samples of koozh for their microbial profile resulted in 69 isolates of presumptive lactic acid bacteria (LAB). They were grouped as Leuconostoc sp., Enterococcus sp., Streptococcus sp. and Lactobacillus sp. based on morphological characteristics and biochemical tests. Eight among them showed probiotic features: resistance to acid (2.5 pH for 6 h), resistance to 0.3 % ox bile, moderate hydrophobicity (40 %), antibacterial activity against 10 pathogens, susceptibility to 50 % of antibiotics tested. Sequencing of 16srDNA showed them to be five strains of Enterococcus hirae and one each of Enterococcus facecalis, Bacillus amyloliquefaciens and Lactobacillus plantarum. The probiotic isolates were encapsulated in skim milk powder by two different drying techniques: freeze drying and spray drying. The encapsulated probiotic isolates survived both in simulated gastric fluid and simulated intestinal fluid with high cell viability (98-99 %). Storage for 16 weeks at room temperature (27 °C), resulted in 2 log reduction, but better survival with only 1 log reduction was observed at 4 °C and was best at -20 °C. Survival of isolates was similar in both spray and freeze dried products.</t>
  </si>
  <si>
    <t>Shankar Ilango</t>
  </si>
  <si>
    <t>Centre for Food Technology, Anna University, Sardar Patel Road, Chennai, Tamil Nadu 600025 India.</t>
  </si>
  <si>
    <t>27162376</t>
  </si>
  <si>
    <t>Cyanidin inhibits quorum signalling pathway of a food borne opportunistic pathogen.</t>
  </si>
  <si>
    <t>Quorum sensing (QS) is the process of population dependent cell to cell communication used by bacteria to regulate their phenotypic characteristics. Key virulence factors that determine the bacterial pathogenicity and food spoilage were found to be regulated by QS mechanism. Hence, disrupting the QS signaling pathway could be an attractive strategy to manage food borne pathogens. In the current study, QS inhibitory activity of a naturally occurring anthocyanin-cyanidin and its anti-biofilm property were assessed against an opportunistic pathogen Klebsiella pneumoniae, using a bio-sensor strain. Further, QS inhibitory property of a naturally occurring anthocyanin cyanidin was further confirmed using in-silico techniques like molecular docking and molecular dynamics simulation studies. Cyanidin at sub-lethal dose significantly inhibited QS-dependent phenotypes like violacein production (73.96 %), biofilm formation (72.43 %), and exopolysaccharide production (68.65) in a concentration-dependent manner. Cyanidin enhanced the sensitivity of test pathogen to conventional antibiotics in a synergistic manner. Molecular docking analysis revealed that cyanidin binds more rigidly with LasR receptor protein than the signaling compound with a docking score of -9.13 Kcal/mol. Molecular dynamics simulation predicted that QS inhibitory activity occurs through the conformational changes between the receptor and cyanidin complex. Our results indicate that cyanidin, can be a potential QS based antibiofilm and antibacterial agent for food borne pathogens.</t>
  </si>
  <si>
    <t>Venkadesaperumal Gopu</t>
  </si>
  <si>
    <t>Department of Food science and Technology, Pondicherry University, Puducherry, 605013 India.</t>
  </si>
  <si>
    <t>27161461</t>
  </si>
  <si>
    <t>Internal Carotid Artery Aneurysms Presenting with Epistaxis - Our Experience and Review of Literature.</t>
  </si>
  <si>
    <t>Intracranial internal carotid artery aneurysms are an extremely rare cause of spontaneous epistaxis, with a few documented cases. The management of such cases is challenging due to the relative anatomical inaccessibility of the bleeding point. The aim of the present study was to acquaint the readers with this rare type of aneurysm presenting with epistaxis and to report our experience of treating cases of severe epistaxis due to internal carotid artery (ICA) aneurysms.Data of 4 patients with İCA aneurysms presenting with epistaxis from June 2011 to July 2013 was retrospectively reviewed.The age of patients ranged from 16 to 62 years. Duration of epistaxis ranged from 3 months to 3 years. Two patients had severe epistaxis following transnasal biopsy. Two patients had a history of trauma. Two patients developed hemodynamically instability. All the patients were managed with trapping of the aneurysm. Complete exclusion of aneurysm from circulation was achieved in all the patients.ICA aneurysms can rarely present as life-endangering epistaxis. In patients presenting with a history of craniocerebral trauma, traumatic pseudoaneurysm must be considered as a differential diagnosis. Trapping of the aneurysm is a good option if there is good cross circulation.</t>
  </si>
  <si>
    <t>Turkish neurosurgery</t>
  </si>
  <si>
    <t>Kanwaljeet Garg</t>
  </si>
  <si>
    <t>All India Institute of Medical Sciences, Department of Neurosurgery, New Delhi, India.</t>
  </si>
  <si>
    <t>27161185</t>
  </si>
  <si>
    <t>An Unexpected Right Neck Mass Appearing Before Central Venous Catheter Placement.</t>
  </si>
  <si>
    <t>Departments of *Cardiac Anesthesiology. Electronic address: drmonishraut@gmail.com.</t>
  </si>
  <si>
    <t>27161013</t>
  </si>
  <si>
    <t>Effectiveness of the Pattern-Based Approach in the Cytodiagnosis of Salivary Gland Lesions.</t>
  </si>
  <si>
    <t>The aim of this study is to investigate, primarily, the effectiveness of the application of pattern-based analysis in the diagnosis of salivary gland (SG) lesions. Secondarily, an attempt was made to study the cytomorphology of the various lesions in detail and discuss the pitfalls and solutions involved in the challenging conditions at cytology.This was a prospective, cross-sectional study. All SG lesions over 2 years were subjected to fine-needle aspiration cytology with patients' prior informed consent. The lesions were classified based on the predominant pattern, and a provisional diagnosis was made. The secondary pattern and other features, such as background, were then taken note of, and a combined cytological diagnosis was rendered. The entire spectrum of lesions was divided into 6 morphological categories.We had a total of 72 SG lesions. The most commonly affected gland was the parotid gland in 79.16% (57/72) of the cases. Surgery was performed in 26 cases (36.11%). A concordant diagnosis was obtained in 22 cases. The sensitivity, specificity and diagnostic accuracy by the pattern-based approach was 75, 100 and 88.46%, respectively. There were no false-positive cases, but 2 false-negative cases were recorded.The precise cytological preoperative diagnosis of SG lesions is important for the management of patients. The pattern-based approach can be used routinely in the cytological diagnosis of SG lesions.</t>
  </si>
  <si>
    <t>K Amita</t>
  </si>
  <si>
    <t>Department of Pathology, Adichunchanagiri Institute of Medical Sciences, B.G. Nagara, India.</t>
  </si>
  <si>
    <t>27160752</t>
  </si>
  <si>
    <t>Alginate Based Nanocarriers for Drug Delivery Applications.</t>
  </si>
  <si>
    <t>Now a day's natural polymer based nanoparticulate system have been widely studied as particulate vehicles in the bio-medical and pharmaceutical area. Alginate, a natural biopolymer show good biodegradability, biocompatibility and non toxic, has received attention to utilise as a carrier for preparation of polymeric nanoparticles. Chemically and physically alginate can modified easily and obtained various structure having various properties, and versatile applications. Various properties and structure such as biodegradability, gelling property, mechanical strength and cell affinity can be obtained through combination of alginate with other biopolymers, immobilization of specific molecules such as sugar molecules and peptide through chemical or physical cross-linking.In this article, we report different method of preparation of alginate nanoparticles, and also focus on recent advances of nanoparticles made of alginate and its modified form in the field of drug delivery applications.</t>
  </si>
  <si>
    <t>Sougata Jana</t>
  </si>
  <si>
    <t>Department of Pharmaceutics, Gupta College of Technological Sciences, Ashram More, G.T. Road, Asansol- 713301, West Bengal, India. janapharmacy@rediffmail.com.</t>
  </si>
  <si>
    <t>27160522</t>
  </si>
  <si>
    <t>Stroke: Changing Risk Factor Profile and Unaltered Mean Age in a Developing Country. A Retrospective Study and Literature Review.</t>
  </si>
  <si>
    <t>The rapid changes in the lifestyles of people in the developing countries such as India are known to increase the incidence of risk factors for stroke like hypertension (HTN), diabetes mellitus and dyslipidemia. Tobacco smoking and alcoholism are on the rise. Hence, stroke might occur in younger age groups when compared to the earlier generations. We compared data of age at stroke in India across a decade.Data from medical case records of 299 stroke patients from our tertiary referral Government General Hospital, Guntur, from January 2012 to December 2014 are collected and compared with previous studies of stroke in India.The mean age at stroke was 55 (14) years with 32.3% women. The prevalence of smoking was 43%, HTN 46%, diabetes 17% and dyslipidemia 54.6%. A previous medical diagnosis of coronary artery disease was reported in 0.01% cases. When compared to previous studies, there was no significant change in mean age of stroke (p = 1.0). While smoking and dyslipidemias have increased, HTN and diabetes were more in earlier decades.The age at stroke has remained constant over the last 4 decades in India. The profile of risk factors for stroke has changed over the years.</t>
  </si>
  <si>
    <t>European neurology</t>
  </si>
  <si>
    <t>Sridhar Amalakanti</t>
  </si>
  <si>
    <t>Department of Neurology, Guntur Medical College, Guntur, India.</t>
  </si>
  <si>
    <t>27160440</t>
  </si>
  <si>
    <t>Meatal Occlusive Disease in Adult Males: Are There Any Clinical Variations?</t>
  </si>
  <si>
    <t>The study aimed to document the types of meatal occlusive disease (MOD) in adult males in terms of its clinical presentation, management and prognosis.Eighty-six adult males with MOD were assessed during the study period. The patients were divided into Group 1, having meatal opening that was occluded by flimsy adhesions (meatal synechia/adhesive type MOD), and Group 2 that included patients who had circumferential constriction of the meatus (meatal stenosis/constrictive type MOD). All patients underwent meatal dilatation up to 18 Fr followed by self-dilatation for 3 months with topical clobetasol for 4 weeks. Degree of discomfort during self-dilation, improvement in flow rate, International Prostate Symptom Score (IPSS score) and recurrences were recorded at pre-determined intervals.Twenty-eight patients had meatal synechia (Group 1) and 48 had meatal stenosis (Group 2). Discomfort during self-dilatation in Group 1 patients was significantly less; there was improvement in IPSS and peak flow rate (mean follow-up 26.8 months) as compared to Group 2. With dilation alone, no recurrence was noted in Group 1; however, Group 2 showed 62.8% recurrence indicating poor outcome in this subset of patients.MOD in adult males consists of 2 separate clinical entities with different therapeutic outcomes.</t>
  </si>
  <si>
    <t>Divakar Dalela</t>
  </si>
  <si>
    <t>Department of Urology, King George Medical University, Lucknow, India.</t>
  </si>
  <si>
    <t>27160411</t>
  </si>
  <si>
    <t>Laparoscopic Surgery for Pheochromocytoma and Paraganglioma Removal: A Retrospective Analysis of Anaesthetic Management.</t>
  </si>
  <si>
    <t>Minimal invasive approaches to pheochromocytoma (PCC) and paraganglioma (PGL) removal may be complicated by the hemodynamic disturbances that are associated with the catecholamine secretion from the tumour. The anaesthetic and perioperative monitoring techniques need to be customized to handle these complications effectively. This retrospective analysis was undertaken to review the perioperative management of these patients handled by the same anaesthetic and surgical team.Case details were collected and data analysed for the perioperative management of 29 patients who underwent laparoscopic removal of PCC and PGL. Parameters collected included details of preoperative alpha-and beta blockade, tumour size, number of hypertensive surges, dose of sodium nitroprusside (SNP) and other vasodilators used and incidence of postoperative hypotension and other complications.All patients received prazosin for pre-operative optimization. Hypertensive emergencies were seen in 4 patients during induction and endotracheal intubation and in 1 patient during pneumoperitoneum insufflation. Overall mean number of hypertensive emergencies was 3.41 (SD-2.45). The patients undergoing PGL removal had significantly more crisis compared to those undergoing unilateral PCC removal. The dose of SNP used correlated significantly with tumour size.Laparoscopic surgery for PCC and PGL removal is associated with hypertensive emergencies which are amenable to usual doses of antihypertensives used intraoperatively. Surgical factors like tumour size and location affect the number of crisis and the dose of anti-hypertensives used more than the anaesthetic drugs and procedures.</t>
  </si>
  <si>
    <t>Rashmi Ramachandran</t>
  </si>
  <si>
    <t>Department of Anaesthesiology, Pain medicine and critical care. Room Number 5013, All India Institute of Medical Sciences, Ansari nagar, Delhi, India.</t>
  </si>
  <si>
    <t>27160276</t>
  </si>
  <si>
    <t>Clinical Management of Head and Neck Cancer Cases: Role of Pharmacogenetics of CYP2 and GSTs.</t>
  </si>
  <si>
    <t>Head and neck squamous cell carcinoma (HNSCC) describes a wide range of malignant tumors which originate in the upper aerodigestive tract and have a multifactorial origin involving both genetic and lifestyle risk factors. The clinical management of head and neck cancer involves surgery, radiotherapy, and chemotherapy. With the advances in treatment strategies for HNSCC, newer targeted therapies are adding to the progress already achieved in the multimodality management of patients although the problems of differences in drug response and adverse drug reactions are still grave concerns. Cancer pharmacogenomics has fast emerged as a new and promising field for the early identification of genetic markers that can predict drug response or toxicity. This could greatly help in identifying genetic markers useful for the selection of optimal drugs, dose, and treatment duration on an individual basis resulting in improved drug efficacy and decreased toxicity. This review focuses on the various treatment modalities available for the clinical management of HNSCC followed by a description of the contribution of genetic variations to chemotherapeutic toxicity and response. Furthermore, studies addressing the association of genetic variants of drug-metabolizing enzymes with treatment response in head and neck cancer are also discussed.</t>
  </si>
  <si>
    <t>Oncology research and treatment</t>
  </si>
  <si>
    <t>Munindra Ruwali</t>
  </si>
  <si>
    <t>Amity Institute of Biotechnology, Amity University Haryana, Manesar, India.</t>
  </si>
  <si>
    <t>27160209</t>
  </si>
  <si>
    <t>Use of Volume Rendered, Maximum Intensity Projection Images to Assess Whether the Medial Calyx Synonymous with the Posterior Calyx.</t>
  </si>
  <si>
    <t>This paper attempts to verify the anatomical veracity of the belief that in order to enter into a posterior calyx one must aim for the medial calyx during a percutaneous nephrolithotomy (PCNL).Volume rendered and maximum intensity projection reconstructions of normal pelvicalyceal systems were assessed in various rotational planes. An experienced urologist decided the appropriate access for PCNL in the upper, interpole and lower calyx on each side. The selected calyx was then viewed on anteroposterior sections to decide whether they were projecting laterally or medially.Of the 508 calyces studied, the posterior calyx was projecting laterally in 72% and medially in 28%. In the upper calyx, the posterior calyx was projecting laterally in a majority of cases, 94% on the right and 89% on the left. In the right lower calyx, the posterior calyx was pointing laterally in 86%, whereas the distribution on the left was 64%.Our results refute the belief that the medial calyx is always synonymous with the lateral calyx.</t>
  </si>
  <si>
    <t>M G Pradeepa</t>
  </si>
  <si>
    <t>Department of Urology, NU Hospitals, Bangalore, India.</t>
  </si>
  <si>
    <t>27160071</t>
  </si>
  <si>
    <t>UV induced foot duplication in regenerating hydra is mediated by metalloproteinases and modulation of the Wnt pathway.</t>
  </si>
  <si>
    <t>We have shown earlier that irradiation with UV induces duplication of foot in regenerating middle pieces of hydra. The present study was undertaken to elucidate the underlying mechanism(s) leading to this curious phenomenon. UV irradiation induced duplicated foot in about 30% of regenerating middle pieces. Metalloproteinases are important in foot formation, while Wnt pathway genes are important in head formation in hydra. The effect of UV irradiation on expression of these genes was studied by in situ hybridization and q-PCR. In whole polyps and middle pieces, UV irradiation led to up-regulation of HMP2 and HMMP, the two metalloproteinases involved in foot formation in hydra. HMP2 expression was significantly increased starting from 30 min post exposure to UV at 254 nm (500 J/m(2)), while HMMP showed significant up-regulation 6 h post UV exposure onwards. In middle pieces, increased expression of both metalloproteinases was observed only at 48 h. In whole polyps as well as in middle pieces, expression of Wnt3 and β-catenin was detected within 30 min of UV exposure and was accompanied by up-regulation of GSK3β, DKK3 and DKK1/2/4, inhibitors of the Wnt pathway. These conditions likely lead to inactivation of Wnt signaling. We therefore conclude that duplication of foot due to UV irradiation in regenerating middle pieces of hydra is a combined effect of up-regulation of metalloproteinases and inactivation of the Wnt pathway. Our results suggest that UV irradiation can be employed as a tool to understand patterning mechanisms during foot formation in hydra.</t>
  </si>
  <si>
    <t>The International journal of developmental biology</t>
  </si>
  <si>
    <t>Lakshmi-Surekha Krishnapati</t>
  </si>
  <si>
    <t>Developmental Biology Group, MACS-Agharkar Research Institute, Pune, India.</t>
  </si>
  <si>
    <t>27159900</t>
  </si>
  <si>
    <t>Occult Adenoma in Patent Vitellointestinal Duct Presenting as an Umbilical Fistula: Cause for Concern?</t>
  </si>
  <si>
    <t>Prevalence of vitellointestinal duct anomalies varies from 2-4%. Though a completely patent vitellointestinal duct is a common symptomatic embryological defect with a prevalence of 0.0063-0.067%, other vitellointestinal abnormalities are rarely reported. Ours is the first case to describe histopathological features of an umbilical fistula harboring an occult tubular adenoma.We report a case of one-month old child, presenting with umbilical fistula for which excision and ileal anastomosis was performed. Routine histopathologic examination revealed an occult tubular adenoma in tip of the fistula.Adenoma arising in an umbilical fistula at such an early stage of infancy has never been reported before. Detection of occult adenoma warrants screening GI endoscopy, genetic testing for syndromic gastrointestinal adenomatosis and carcinomas and lifelong surveillance. Our case highlights the importance of routine histopathologic examination in detection of occult premalignant lesions as it significantly affects the patient management and prognosis.</t>
  </si>
  <si>
    <t>Himani Bhankar</t>
  </si>
  <si>
    <t>a Department of Pathology , Vardhman Mahavir Medical College &amp; Safdarjung Hospital , New Delhi , India.</t>
  </si>
  <si>
    <t>27159161</t>
  </si>
  <si>
    <t>Molecular Characterization of Vitellogenin and Vitellogenin Receptor of Bemisia tabaci.</t>
  </si>
  <si>
    <t>Vitellogenin (Vg) plays vital role in oocytes and embryo development in insects. Vg is synthesized in the fat body, moves through haemolymph and accumulates in oocytes. Vitellogenin receptors (VgR) present on the surface of oocytes, are responsible for Vg transportation from haemolymph to oocytes. Here, we cloned and characterized these genes from Bemisia tabaci Asia1 (BtA1) species. The cloned BtA1Vg and BtA1VgR genes consisted of 6,330 and 5,430 bp long open reading frames, which encoded 2,109 and 1,809 amino acid (AA) residues long protein. The BtA1Vg protein comprised LPD_N, DUF1943 and VWFD domains, typical R/KXXR/K, DGXR and GL/ICG motifs, and polyserine tracts. BtA1VgR protein contained 12 LDLa, 10 LDLb and 7 EGF domains, and a trans-membrane and cytoplasmic region at C-terminus. Phylogenetic analyses indicated evolutionary association of BtA1Vg and BtA1VgR with the homologous proteins from various insect species. Silencing of BtA1VgR by siRNA did not affect the transcript level of BtA1Vg. However, BtA1Vg protein accumulation in oocytes was directly influenced with the expression level of BtA1VgR. Further, BtA1VgR silencing caused significant mortality and reduced fecundity in adult whiteflies. The results established the role of BtA1VgR in transportation of BtA1Vg in oocytes. Further, these proteins are essential for fecundity, and therefore these can be potential RNAi targets for insect control in crop plants.</t>
  </si>
  <si>
    <t>Santosh Kumar Upadhyay</t>
  </si>
  <si>
    <t>Department of Botany, Panjab University, Chandigarh, 160014, India.</t>
  </si>
  <si>
    <t>27158596</t>
  </si>
  <si>
    <t>A simple and effective heat induced antigen retrieval method.</t>
  </si>
  <si>
    <t>In this paper, we describe an additional step to the standard method of heat induced antigen retrieval to improve the detection of antibody staining of formalin fixed paraffin embedded tissue sections. Direct heating of tissues in buffer is an efficient epitope retrieval method but often results in the damage or loss of tissues. In this modified method, before keeping in buffer for heating, we overlapped the tissue on the slide with a plain slide by clipping one end using a normal paperclip, keeping a minimum gap between the slides. Tissues heated in this way in buffer had following advantages over normal heat treatment for epitope retrieval. •Tissues were intact even at high temperatures which improved the quality of staining by preventing fold, damage or detachment of tissues from the slides.•The method is very safe and economical compared to the methods using microwave or pressure cooker.•This simple method also appears to be very effective and less time consuming compared to the existing methods.</t>
  </si>
  <si>
    <t>Vinod K R</t>
  </si>
  <si>
    <t>Department of Toxicology, Glenmark Research Centre, Navi Mumbai 400709, India.</t>
  </si>
  <si>
    <t>27158434</t>
  </si>
  <si>
    <t>Cutaneous Hyperpigmentation in Megaloblastic Anemia: a Five Year Retrospective Review.</t>
  </si>
  <si>
    <t>Cutaneous hyperpigmentation is an often overlooked clinical sign in megaloblastic anemia (MA) which has been sporadically reported in the literature.We describe the bone marrow (BM) changes and clinicolaboratory characteristics of 25 of 198 adult cases (&gt;16 years) with cutaneous hyperpigmentation who underwent BM evaluation for cytopenia (s).Twenty-one of 25 cases (84%) had MA, while MA without hyperpigmentation occurred only in 12 of remainder 173 cases (P&lt;0.001). Knuckle pad hyperpigmentation (KP) was noted in 16 (64%) cases; whereas 9 (36%) had diffuse brownish black discoloration (DP) of the palms and/or soles. Eighteen of 25 (72%) cases had pancytopenia (13 with KP) and 7 of 25 (28%) had bicytopenia (3 with KP). In addition, five cases (20%) presented with pyrexia. Of the 17 cases where data available, eleven were B12 deficient [&lt;190 pg/ml; eight had severe deficiency (&lt;100 pg/ml); ref.; 190-800pg/ml], while 4 had pure folate deficiency (&lt; 4.0 ng/ml; ref.; 4-20ng/ml); and remainder 2 had combined B12 and folate deficiency. Compared to those with diffuse pigmentation; KP group had lower Hb (69.6 ± 24.2 vs. 86.3 ± 33.9 g/L), higher MCV (106.1 ±12.6 vs. 99.2 ± 7.6 fL), lower platelet count (50.9 ± 29.3 vs. 69.6 ± 36.5 × 10(9)/L), and lower median B12 [100.0 (30.0 - 822.0) vs. 316.0 (142.0 - 1617.3) pg/ml] (P&gt;0.05). In six cases where follow-up data were available, there was a significant reversal of hyperpigmentation at 12 weeks following parenteral cobalamin therapy. In all five cases with pyrexia, fever subsided after 24 to 72 hours following administration of parenteral cobalamin therapy.Cutaneous hyperpigmentation and cytopenia (s) are strongly associated with megaloblastic anemia. Knuckle pad hyperpigmentation is much more frequent than diffuse pigmentation of the palms and/or soles in such patents. A nonsignificant trend towards a greater degree of MA was found in cases with pigmentation of the knuckles.</t>
  </si>
  <si>
    <t>Department of Pathology, Pondicherry Institute of Medical Sciences, Puducherry, India.</t>
  </si>
  <si>
    <t>27158283</t>
  </si>
  <si>
    <t>A Questionnaire Cross-Sectional Study on Application of CBCT in Dental Postgraduate Students.</t>
  </si>
  <si>
    <t>CBCT is a new emerging imaging technique which uses a cone-shaped radiation beam that is centered on a 2D detector. It is now routinely evaluated for oral and para-oral disorders. It has been widely accepted in practice in radiology in academic and hospital settings and included in the curricula of some countries. The present study aimed to evaluate the awareness of and knowledge on CBCT among postgraduates.After obtaining permission and ethical clearance from concerned authorities, an anonymous survey on CBCT was conducted in a dental college by using a close-ended validated questionnaire to get to know the knowledge on CBCT among postgraduates in a dental college in India.A total of 100 volunteers participated but only 88 postgraduates responded to the questionnaire. Among the respondents, 54.5% were not using CBCT for diagnostic purposes at their work place. A total of 68.2% of respondents were partially aware of common terminologies used in CBCT. Most of the respondents were unsure about radiation exposure of CBCT when compared to other types of imaging. Almost nobody had any idea on relative importance of image characteristics. Only half of the respondents were willing to attend a hands-on course on CBCT interpretations versus pathology.In the present study it was apparent that most of the respondents were lacking adequate knowledge on CBCT. Hence, there is an urgent need for more training programs on CBCT which would result in better diagnosis and treatment planning.</t>
  </si>
  <si>
    <t>Reddy Lavanya</t>
  </si>
  <si>
    <t>Department of Oral Medicine and Radiology, Panineeya Dental College, Hyderabad, India.</t>
  </si>
  <si>
    <t>27158266</t>
  </si>
  <si>
    <t>Global investigation of composition and interaction networks in gut microbiomes of individuals belonging to diverse geographies and age-groups.</t>
  </si>
  <si>
    <t>Factors like ethnicity, diet and age of an individual have been hypothesized to play a role in determining the makeup of gut microbiome. In order to investigate the gut microbiome structure as well as the inter-microbial associations present therein, we have performed a comprehensive global comparative profiling of the structure (composition, relative heterogeneity and diversity) and the inter-microbial networks in the gut microbiomes of 399 individuals of eight different nationalities.The study identified certain geography-specific trends with respect to composition, intra-group heterogeneity and diversity of the gut microbiomes. Interestingly, the gut microbial association/mutual-exlusion networks were observed to exhibit several cross-geography trends. It was seen that though the composition of gut microbiomes of the American and European individuals were similar, there were distinct patterns in their microbial interaction networks. Amongst European gut-microbiomes, the co-occurrence network obtained for the Danish population was observed to be most dense. Distinct patterns were also observed within Chinese, Japanese and Indian datasets. While performing an age-wise comparison, it was observed that the microbial interactions increased with the age of individuals. Furthermore, certain bacterial groups were identified to be present only in the older age groups.The trends observed in gut microbial networks could be due to the inherent differences in the diet of individuals belonging to different nationalities. For example, the higher number of microbial associations in the Danish population as compared to the Spanish population, may be attributed to the evenly distributed diet of the later. This is in line with previously reported findings which indicate an increase in functional interdependency of microbes in individuals with higher nutritional status. To summarise, the present study identifies geography and age specific patterns in the composition as well as microbial interactions in gut microbiomes.</t>
  </si>
  <si>
    <t>Deepak Yadav</t>
  </si>
  <si>
    <t>Bio-Sciences R&amp;D Division, TCS Research, Tata Consultancy Services Ltd., 54-B, Hadapsar Industrial Estate, Pune, 411013 Maharashtra India.</t>
  </si>
  <si>
    <t>27158221</t>
  </si>
  <si>
    <t>Evaluation of Ischemia-Modified Albumin, Malondialdehyde, and Advanced Oxidative Protein Products as Markers of Vascular Injury in Diabetic Nephropathy.</t>
  </si>
  <si>
    <t>This study aimed at evaluation of ischemia-modified albumin (IMA), malondialdehyde (MDA), and advanced oxidative protein products (AOPP) as markers of vascular injury in diabetic nephropathy (DN) with derivation of cutoff values for the same.Study population comprised 60 diabetes patients and 30 controls, with diabetes patients further categorized into three groups based on urine albumin/creatinine ratio (UACR) of &lt;30 mg/g (diabetes without microalbuminuria), 30-300 mg/g (early DN), and &gt;300 mg/g of creatinine (overt DN). Serum IMA, MDA, and AOPP were estimated by enzyme-linked immunosorbent assay; HbA1c, serum creatinine, urine albumin, and urine creatinine were estimated using automated analyzers. Statistical analysis was done using analysis of variance, Pearson's correlation coefficient, and receiver-operating characteristic curve.A statistically significant difference was found in the levels of IMA among patients with early DN (154 ng/mL), diabetes without nephropathy (109.4 ng/mL), and healthy controls (45.7 ng/mL), with highest levels in early DN cases. Similar increase was seen in AOPP as well. A significant correlation was observed between IMA and UACR in diabetes without nephropathy (r = 0.448).The present study postulates serum IMA as a novel biomarker for the assessment of disease progression in diabetes even before microalbuminuria, and a cutoff point ≥99 ng/mL can be used for detection of early DN.</t>
  </si>
  <si>
    <t>Biomarker insights</t>
  </si>
  <si>
    <t>Afzal Ahmad</t>
  </si>
  <si>
    <t>Department of Biochemistry, Kasturba Medical College, Mangalore, Manipal University, Karnataka, India.</t>
  </si>
  <si>
    <t>27157040</t>
  </si>
  <si>
    <t>The Promise of Dolutegravir: A Novel Second Generation Integrase Strand Transfer Inhibitor.</t>
  </si>
  <si>
    <t>Dolutegravir (DTG), a novel integrase strand transfer inhibitor (INSTI), is one of the newest addition to the arsenal of anti-human immunodeficiency virus (HIV) therapeutics. Dolutegravir is the first member of the class of second generation integrase strand transfer inhibitors aimed primarily to address the current unmet need for novel unboosted integrase inhibitors with convenient once-daily dosing and a superior resistance profile. During its clinical development, DTG has demonstrated noninferior or superior efficacy in both treatment-naive as well as treatmentexperienced individuals including those who have previously failed first generation INSTIs. Other potential advantages include a favorable safety profile, low propensity for drug-drug interactions, and prolonged serum half-life permitting once-daily administration in treatment-naive or treatment-experienced INSTI naive HIV patients. Twice-daily administration is recommended in individuals with established or suspected resistance to first-generation INSTIs. This review outlines the need for new HIV therapeutics and summarizes the efficacy, safety, and pharmacokinetic profile of dolutegravir.</t>
  </si>
  <si>
    <t>Harmanjit Singh</t>
  </si>
  <si>
    <t>Department of Pharmacology, Vardhaman Mahavir Medical College and Safdarjung Hospital, New Delhi- 110029, India. drashishkakkar@gmail.com.</t>
  </si>
  <si>
    <t>27156614</t>
  </si>
  <si>
    <t>Tuberculosis or sarcoidosis: Opposite ends of the same disease spectrum?</t>
  </si>
  <si>
    <t>Tuberculosis and sarcoidosis are chronic systemic diseases that have similar pulmonary and extra-pulmonary manifestations. Multiple studies have found an epidemiological, molecular, and immunological link between the two. It has been suggested that mycobacterium tuberculosis could be a common pathophysiologic mechanism for tuberculosis and sarcoidosis, and that both clinical entities can trigger similar immunological response in patients. Due to this close association, together with possible coexistence in the same patient, the diagnosis of one disease from another may be difficult. In our paper, we suggest that tuberculosis and sarcoidosis are two ends of the same spectrum. Given the pathophysiological and clinical link between the two, we also propose a classification system for tuberculosis and sarcoidosis: Sarcoidosis (S); Sarcoid-Tuberculous (ST); Tuberculous Sarcoid (TS) and Tuberculosis (TB). More research and clinical trials should first be done to affirm the link between the two disease entities.</t>
  </si>
  <si>
    <t>Tuberculosis (Edinburgh, Scotland)</t>
  </si>
  <si>
    <t>Rupesh Agrawal</t>
  </si>
  <si>
    <t>Tan Tock Seng Hospital, National Healthcare Group Eye Institute, Singapore; Moorfields Eye Hospital, London, United Kingdom. Electronic address: rupesh_agrawal@ttsh.com.sg.</t>
  </si>
  <si>
    <t>27153232</t>
  </si>
  <si>
    <t>Small bowel obstruction due to an endometriotic ileal stricture with associated appendiceal endometriosis: A case report and systematic review of the literature.</t>
  </si>
  <si>
    <t>Endometriosis is defined as the presence of functional ectopic endometrial tissue outside the uterine cavity. It rarely involves the small bowel and obstruction due to the same is highly uncommon. Preoperative diagnosis is difficult based on clinical and radiological studies. Diagnosis can be confirmed only on histopathological examination of the surgically resected specimen.A 44 years old lady presented with repeated episodes of abdominal pain, non bilious vomiting and diarrhea. She also gave history of abdominal pain during every menstruation. She had diffuse abdominal tenderness and the computed tomography showed a concentric infective/inflammatory thickening of the distal ileum. Colonoscopy confirmed a tight distal ileal stricture After a failed trial of conservative management, she underwent a laparoscopic right hemicolectomy. The histopathological examination revealed multiple endometriotic foci in the ileum and the appendix.Ileal endometriosis presenting as obstruction is uncommon and very few cases have been reported thus far. The symptoms are usually cyclical but may later become continuous with the progression of the disease. Preoperative diagnostic dilemma is due to the clinical and the radiological similarities to inflammatory, infective and irritable bowel diseases.Ours is probably the first case of small bowel obstruction due to ileal and appendiceal endometriosis that was managed with laparoscopic right hemicolectomy. We highlight the preoperative diagnostic dilemma and the progression of the cyclical symptoms. Thus, endometriosis must be considered in cases of small bowel obstruction in women in the reproductive age group as a rare cause.</t>
  </si>
  <si>
    <t>Priyanka A Sali</t>
  </si>
  <si>
    <t>Department of Gastro-Intestinal Surgery, Lilavati Hospital and Research Centre, A-791, Bandra Reclamation, Bandra west, Mumbai 400 0050, Maharashtra, India. Electronic address: drpriyankasali@gmail.com.</t>
  </si>
  <si>
    <t>27152764</t>
  </si>
  <si>
    <t>Education-Related Parameters in High Myopia: Adults versus School Children.</t>
  </si>
  <si>
    <t>Since high myopia in the younger generation may differ etiologically from high myopia in older generations, we examined whether education-related parameters differ between high myopia in today´s school children and high pathological myopia in today´s elderly generation.The investigation included the adult populations of the population-based Beijing Eye Study (BES) (3468 adults;mean age:64.6±9.8years;range:50-93years) and Central India Eye and Medical Study (CIEMS) (4711 adults;age:49.±13.2years;range:30-100years), and the children and teenager populations of the Shandong Children Eye Study (SCES) (6026 children;age:9.7±3.3years;range:4-18years;cycloplegic refractometry), Gobi Desert Children Eye Study (1565;age:11.9±3.5years;range:6-21 years;cycloplegic refractometry), Beijing Pediatric Eye Study (681 children;age:7.7±1.6years;range:5-13 years;non-cycloplegic refractometry,calculation of axial length to corneal curvature radius ratio), Beijing Children Eye Study (15066 children;age:13.2±3.4years;range:7-18years;non-cycloplegic refractometry), Beijing High School Teenager Eye Study (4677 children;age:16.9±0.7years;range:16-18years;non-cycloplegic refractometry).In the BES and CIEMS, educational level did not differ significantly between, or was significantly lower in the highly myopic group (myopic refractive error ≥6 diopters) than in the non-highly myopic group. In all non-adult study populations, higher prevalence of high myopia was significantly associated with higher degree of education related parameters such as attendance of high-level schools, and more time spent for indoors near work versus time spent outdoors.Comparing associations of old or genetic high myopia in adults with new or acquired high myopia in school children revealed that education-related parameters did not show a clear association with old or genetic high myopia, while in contrast, new high myopia showed strong associations with education. It confirms previous studies that the two forms of high myopia not only differed in age of onset, but also in associations with education as well. The data support the notion of two types of high myopia. Future studies may assess whether the risk of pathologic myopic maculopathy and high myopia associated open-angle glaucoma differs between both types of high myopia.</t>
  </si>
  <si>
    <t>Jost B Jonas</t>
  </si>
  <si>
    <t>Beijing Institute of Ophthalmology, Beijing Tongren Eye Center, Beijing Tongren Hospital, Capital Medical University, Beijing Ophthalmology and Visual Science Key Lab, Beijing, China.</t>
  </si>
  <si>
    <t>27152669</t>
  </si>
  <si>
    <t>A Comprehensive In Silico Analysis on the Structural and Functional Impact of SNPs in the Congenital Heart Defects Associated with NKX2-5 Gene-A Molecular Dynamic Simulation Approach.</t>
  </si>
  <si>
    <t>Congenital heart defects (CHD) presented as structural defects in the heart and blood vessels during birth contribute an important cause of childhood morbidity and mortality worldwide. Many Single nucletotide polymorphisms (SNPs) in different genes have been associated with various types of congenital heart defects. NKX 2-5 gene is one among them, which encodes a homeobox-containing transcription factor that plays a crucial role during the initial phases of heart formation and development. Mutations in this gene could cause different types of congenital heart defects, including Atrial septal defect (ASD), Atrial ventricular block (AVB), Tetralogy of fallot and ventricular septal defect. This highlights the importance of studying the impact of different SNPs found within this gene that might cause structural and functional modification of its encoded protein. In this study, we retrieved SNPs from the database (dbSNP), followed by identification of potentially deleterious Non-synonymous single nucleotide polymorphisms (nsSNPs) and prediction of their effect on proteins by computational screening using SIFT and Polyphen. Furthermore, we have carried out molecular dynamic simulation (MDS) in order to uncover the SNPs that would cause the most structural damage to the protein altering its biological function. The most important SNP that was found using our approach was rs137852685 R161P, which was predicted to cause the most damage to the structural features of the protein. Mapping nsSNPs in genes such as NKX 2-5 would provide valuable information about individuals carrying these polymorphisms, where such variations could be used as diagnostic markers.</t>
  </si>
  <si>
    <t>Firoz Abdul Samad</t>
  </si>
  <si>
    <t>Center for Genetics and Inherited Diseases, Taibah University, Madinah, Kingdom of Saudi Arabia.</t>
  </si>
  <si>
    <t>27152193</t>
  </si>
  <si>
    <t>APSIC guide for prevention of Central Line Associated Bloodstream Infections (CLABSI).</t>
  </si>
  <si>
    <t>This document is an executive summary of the APSIC Guide for Prevention of Central Line Associated Bloodstream Infections (CLABSI). It describes key evidence-based care components of the Central Line Insertion and Maintenance Bundles and its implementation using the quality improvement methodology, namely the Plan-Do-Study-Act (PDSA) methodology involving multidisciplinary process and stakeholders. Monitoring of improvement over time with timely feedback to stakeholders is a key component to ensure the success of implementing best practices. A surveillance program is recommended to monitor outcomes and adherence to evidence-based central line insertion and maintenance practices (compliance rate) and identify quality improvement opportunities and strategically targeting interventions for the reduction of CLABSI.</t>
  </si>
  <si>
    <t>Moi Lin Ling</t>
  </si>
  <si>
    <t>Singapore General Hospital, Outram Road, Singapore, 169608 Singapore.</t>
  </si>
  <si>
    <t>27152112</t>
  </si>
  <si>
    <t>Selected novel 5'-amino-2'-hydroxy-1, 3-diaryl-2-propen-1-ones arrest cell cycle of HCT-116 in G0/G1 phase.</t>
  </si>
  <si>
    <t>A series of 5'-amino-2'-hydroxy-1,3-diaryl-2-propen-1-ones (AC1-AC15) were synthesized by Claisen-Schmidt condensation of 5'-acetamido-2'-hydroxy acetophenone with various substituted aromatic aldehydes. The synthesized compounds were characterized by FTIR, (1)H NMR and mass spectrometry and evaluated for their selective cytotoxicity using MTT assay on two cancer cell lines namely breast cancer cell line (MCF-7), colon cancer cell line (HCT-116) and one normal kidney epithelial cell line (Vero). Among the tested compounds, AC-10 showed maximum cytotoxic effect on MCF-7 cell line with IC50 value 74.7 ± 3.5 µM. On HCT-116 cells, AC-13 exhibited maximum cytotoxicity with IC50 value 42.1 ± 4.0 µM followed by AC-14 and AC-10 with IC50 values 62 ± 2.3 µM and 95.4 ± 1.7 µM respectively. All tested compounds were found to be safe on Vero cell line with IC50 value more than 200 µM. Based on their highest efficacy on HCT-116, AC-10, AC-13 and AC-14 were selected for mechanistic study on this cell line by evaluating changes nucleomorphological characteristics using acridine orange-ethidium bromide (AOEB) dual stain and by analyzing cell cycle with flow cytometry using propidium iodide stain. In AOEB staining, all three tested compounds showed significant (p &lt; 0.05) increase in percentage apoptotic nuclei compared to control cells, with highest increase in apoptotic nuclei by AC-13 treatment (31 %). Flow cytometric studies showed cell cycle arrest by AC-10 and AC-14 treatment in G0/G1 phase and by AC-13 in G0/G1 and G2/M phase. The study reflected the potential of AC-10, AC-13 and AC-14 to be the lead molecules for further optimization.</t>
  </si>
  <si>
    <t>Lalitha Simon</t>
  </si>
  <si>
    <t>Department of Chemistry, Manipal Institute of Technology, Manipal University, Manipal, 576 104, India.</t>
  </si>
  <si>
    <t>27152104</t>
  </si>
  <si>
    <t>Clinical proteomics of enervated neurons.</t>
  </si>
  <si>
    <t>The dynamic field of neurosciences entails ever increasing search for molecular mechanisms of disease states, especially in the domain of neurodegenerative disorders. The previous century heralded the techniques in proteomics when indexing of the human proteomes relating to various disease conditions became important. Early stage research in certain diseases or pathological conditions requires a more holistic approach of first discovering the proteins of interest for the condition. Despite its limitations, proteomics is one of the most powerful techniques available to us today to dissect the molecular scenario in a particular disease situation. In this review we will discuss about the current clinical research in neurodegenerative disorders that employ proteomics techniques. We will specifically focus on our understanding of Alzheimer's disease, traumatic spinal cord injury and neuromyelitis optica. Discussions will include ongoing worldwide research in these areas, research in India and specifically our laboratory in these domains of neurodegenerative conditions.</t>
  </si>
  <si>
    <t>Mohor Biplab Sengupta</t>
  </si>
  <si>
    <t>Biophysics and Structural Genomics Division, Saha Institute of Nuclear Physics, 1/AF Bidhannagar, Kolkata, West Bengal 700064 India.</t>
  </si>
  <si>
    <t>27151485</t>
  </si>
  <si>
    <t>Coumarin Derivatives as Adjuvants: From In Silico Physicochemical Characterization to In Vitro Evaluation against Gram Positive Bacteria.</t>
  </si>
  <si>
    <t>A series of acylated coumarin derivatives have been evaluated for their in silico ADMET properties and in vitro antibacterial activities.In silico analysis confirmed their physicochemical properties in conformation with various layout filters and further their ADMET properties were predicted. Antibacterial activities were evaluated by Resazurin based microbroth dilution assay against standard Gram positive bacteria: Staphylococcus aureus (MTCC No. 3160) and Bacillus cereus (MTCC No. 10085). When used alone, these derivatives showed higher MIC values. However, in combination with standard drugs they exhibited synergistic effects according to fractional inhibitory concentration index. The synergistic effect was further confirmed by time kill curves. Their cytotoxity was evaluated by haemolytic assay and they were found to be non-toxic upto a concentrations of 500 µg ml-1.The data support the potential use of acylated coumarin derivatives as next generation adjuvants as evaluated by their in silico ADMET analysis and in vitro antibacterial and cytotoxicity evaluation. Further research involving these combinations is warranted.This study suggests that acylated coumarin derivatives act as antibacterial adjuvants in combination with standard drugs and have potential to be used in pharmaceutical preparations.</t>
  </si>
  <si>
    <t>Neetu Phougat</t>
  </si>
  <si>
    <t>Centre for Biotechnology, Maharshi Dayanand University, Rohtak 124 001, India. anil.chhillar@gmail.com.</t>
  </si>
  <si>
    <t>27151483</t>
  </si>
  <si>
    <t>δ-Cadinene, Calarene and .δ-4-Carene from Kadsura heteroclita Essential Oil as Novel Larvicides Against Malaria, Dengue and Filariasis Mosquitoes.</t>
  </si>
  <si>
    <t>Mosquitoes (Diptera: Culicidae) are major vectors of important pathogens and parasites. Malaria, dengue fever, yellow fever, filariasis, schistosomiasis and Japanese encephalitis cause millions of deaths every year. Mosquito control is being challenging due to the development of pesticide resistance and negative environmental concerns. In this scenario, plants employed in traditional Asian medicine may be alternative sources of newer and effective mosquitocides. In this research, we evaluated the larvicidal activity of Kadsura heteroclita leaf essential oil (EO) and its major chemical constituents (δ-Cadinene, Calarene and δ-4-Carene) against the malaria vector Anopheles stephensi, the dengue vector Aedes aegypti and the filariasis vector Culex quinquefasciatus. The chemical composition of the EO was analyzed by gas chromatography-mass spectroscopy. GC-MS revealed that the essential oil of K. heteroclita contained 33 compounds. The major chemical components were δ-Cadinene (18.3%), Calarene (14.8%) and δ-4-Carene (12.5%). The EO had a significant toxic effect against early third-stage larvae of An. stephensi, Ae. aegypti and Cx. quinquefasciatus, with LC50 values of 102.86, 111.79 and 121.97 µg/mL. The three major constituents extracted from the K. heteroclita EO were tested individually for acute toxicity against larvae of the three mosquito vectors. δ-Cadinene, Calarene and δ-4-Carene appeared most effective against An. stephensi (LC50 = 8.23, 12.34 and 16.37 µg/mL, r espectively) followed by Ae. aegypti (LC50 = 9.03, 13.33 and 17.91 µg/mL), and Cx. quinquefasciatus (LC50; = 9.86, 14.49 and 19.50 µg/mL). Overall, this study adds knowledge to develop newer and safer natural larvicides against malaria, dengue and filariasis mosquito.</t>
  </si>
  <si>
    <t>Marimuthu Govindarajan</t>
  </si>
  <si>
    <t>Unit of Vector Control, Phytochemistry and Nanotechnology, Department of Zoology, Annamalai University, Annamalainagar-608 002, Tamil Nadu, India. drgovind1979@gmail.com.</t>
  </si>
  <si>
    <t>27150807</t>
  </si>
  <si>
    <t>Cloning, Overexpression, Purification and Immunolocal-ization of PFD0975w from the Malaria Parasite Plasmodium falciparum.</t>
  </si>
  <si>
    <t>Malaria is a parasitic disease, widespread along the tropical regions of the world. The disease has killed 4, 38,000 individuals in the year 2015 (WHO). The malaria parasite, Plasmodium falciparum, has evolved resistance to front-line antimalarials over the decade, necessitating the identification of new drug targets. Protein kinases are excellent drug targets since they participate in critical cell-signaling cascades. We have identified a putative RIO-like protein kinase, PFD0975w, from the Plasmodium kinome. It is believed to play a key role in ribosome biogenesis. We have cloned and over-expressed the protein in E. coli and purified it to homogeneity. The recombinant protein is of molecular weight 36.3±1.2 kDa. Purified recombinant PFD0975w is active in vitro and binds ATP. PFD0975w exhibits a unique localization pattern in each RBC stage. PFD0975w localizes within the parasite cytosol during ring stage and spread throughout the infected RBCs during trophozoite and schizont stages with the strongest expression signal during the trophozoite phase indicating the importance of the enzyme in parasite growth and survival. Interestingly, the localization pattern of the protein also responds to stress conditions such as starvation and antimalarial drug pressure. It exhibits punctuate pattern in the treated parasite during trophozoite and schizont stages compared to untreated parasites, indicating some role of the putative kinase in cellular stress handling. Our results indicate PFD0975w is a potential drug target in the malaria parasite and active recombinant PFD0975w can be exploited to identify, validate or design novel inhibitors.</t>
  </si>
  <si>
    <t>Arnish Chakraborty</t>
  </si>
  <si>
    <t>Department of Biosciences &amp; Bioengineering, Indian Institute of Technology- Guwahati. Guwahati-781039, Assam, India. vtrivedi@iitg.ernet.in.</t>
  </si>
  <si>
    <t>27150746</t>
  </si>
  <si>
    <t>Ultrasound assisted enzyme catalyzed hydrolysis of waste cooking oil under solvent free condition.</t>
  </si>
  <si>
    <t>The present work demonstrates the hydrolysis of waste cooking oil (WCO) under solvent free condition using commercial available immobilized lipase (Novozyme 435) under the influence of ultrasound irradiation. The process parameters were optimized using a sequence of experimental protocol to evaluate the effects of temperature, molar ratios of substrates, enzyme loading, duty cycle and ultrasound intensity. It has been observed that ultrasound-assisted lipase-catalyzed hydrolysis of WCO would be a promising alternative for conventional methods. A maximum conversion of 75.19% was obtained at mild operating parameters: molar ratio of oil to water (buffer pH 7) 3:1, catalyst loading of 1.25% (w/w), lower ultrasound power 100W (ultrasound intensity - 7356.68Wm(-2)), duty cycle 50% and temperature (50°C) in a relatively short reaction time (2h). The activation energy and thermodynamic study shows that the hydrolysis reaction is more feasible when ultrasound is combined with mechanical agitation as compared with the ultrasound alone and simple conventional stirring technique. Application of ultrasound considerably reduced the reaction time as compared to conventional reaction. The successive use of the catalyst for repetitive cycles under the optimum experimental conditions resulted in a loss of enzymatic activity and also minimized the product conversion.</t>
  </si>
  <si>
    <t>Ultrasonics sonochemistry</t>
  </si>
  <si>
    <t>Govind V Waghmare</t>
  </si>
  <si>
    <t>Chemical Engineering Department, Institute of Chemical Technology, Matunga, Mumbai 40019, India.</t>
  </si>
  <si>
    <t>27150376</t>
  </si>
  <si>
    <t>Thiazole: A Review on Chemistry, Synthesis and Therapeutic Importance of its Derivatives.</t>
  </si>
  <si>
    <t>Thiazole, a unique heterocycle containing sulphur and nitrogen atoms, occupies an important place in medicinal chemistry. It is an essential core scaffold present in many natural (Vitamin B1- Thiamine) and synthetic medicinally important compounds. The versatility of thiazole nucleus demonstrated by the fact that it is an essential part of penicillin nucleus and some of its derivatives which have shown antimicrobial (sulfazole), antiretroviral (ritonavir), antifungal (abafungin), antihistaminic and antithyroid activities. The synthetic importance of thiazole derivatives, its reduced forms and condensed derivatives have been increased much by their recent applications as anticancer (tiazofurin), anthelmintic, vulcanising accelerators (mercaptobenzothiazole) and photographic sensitizers. Thiazole chemistry has developed steadily after the pioneering work of Hofmann and Hantsch. Bogert and co-workers made significant contribution to expand this field. Mills established the importance of thiazole ring in cyanine dyes which is used as photographic sensitizer. Benzothiazole, a fused derivative of thiazole have also proved its commercial value. Present review describes chemical and biological importance of thiazole and its condensed derivatives with an emphasis on recent developments.</t>
  </si>
  <si>
    <t>Mahesh T Chhabria</t>
  </si>
  <si>
    <t>Department of Pharmaceutical Chemistry, L. M. College of Pharmacy, Navrangpura, Ahmedabad 380009, Gujarat, India. mahesh.chhabria@rediffmail.com.</t>
  </si>
  <si>
    <t>27150375</t>
  </si>
  <si>
    <t>Exploring Pyrimidine Pharmacophore as Thymidine Monophosphate Kinase Inhibitors for Antitubercular Activity: A Review.</t>
  </si>
  <si>
    <t>Tuberculosis (TB) has been declared as a health emergency due to emergence of resistant strains of M. tuberculosis, multidrug resistant (MDR), extensively drug resistant (XDR) TB strains and totally drug resistant tuberculosis (TDR-TB) reported recently in some parts of the world. Therefore, the current situation necessitates developing new antitubercular agents acting on novel targets for effectively controlling TB. Thymidine Monophosphate Kinase (TMPKmt) enzyme is one such target, which is being explored. This review focuses on Structure Activity Relationship studies (SARs) and computational studies of various nucleotide and nucleoside derivatives of pyrimidine analogs reported as TMPKmt inhibitors.</t>
  </si>
  <si>
    <t>Trupti Sameer Chitre</t>
  </si>
  <si>
    <t>AISSMS College of Pharmacy, Kennedy Road, Pune, Maharashtra, India. drugdesign2@gmail.com.</t>
  </si>
  <si>
    <t>27150372</t>
  </si>
  <si>
    <t>Synthetic and Biological Aspects of Thiadiazoles and their Condensed Derivatives: An Overview.</t>
  </si>
  <si>
    <t>The three heteroatoms containing five membered heterocycles such as thiadiazoles have been extensively studied due to their important pharmacological activities. The thiadiazole nucleus is an important class of compounds for new drug development. The chemical and biological behavior and synthesis of thiadiazole derivatives have gained much importance in last few decades. This review article provides up to date information about exploration of new methods, developments, synthetic strategies, and their diverse pharmaceutical activities.</t>
  </si>
  <si>
    <t>Jaya Dwivedi</t>
  </si>
  <si>
    <t>Department of Chemistry, Banasthali University, Banasthali (Rajasthan), India, P.O. Box: 304022, India. jayadwivedi@yahoo.co.in.</t>
  </si>
  <si>
    <t>27150371</t>
  </si>
  <si>
    <t>Pyrimidine-fused Derivatives: Synthetic Strategies and Medicinal Attributes.</t>
  </si>
  <si>
    <t>Pyrimidine-fused derivatives traits the inextricable part of DNA and RNA, exhibit indispensable role in numerous biological processes, possessing momentous chemical and biological importance. Pyrimidine-condensed derivatives as the pharmacophore exhibit broad spectrum of biological activities encompassing antitubercular, antibacterial, antifungal, antiviral, anti-inflammatory, antimalarial, anticancer and anti-HIV. Several retrosynthetic approaches, are available for the synthesis of pyrimidine-fused analogues which offers enormous scope in the field of medicinal chemistry. Ring fused pyrimidine and their innumerable derivatives continue to hold the attention of chemists since their presence in the biologically active resources have been known to elicit additive effects on the bio-efficacy of the molecules. The present review is a concerted effort to congregate information mainly focusing on the comprehensive categorization of pyrimidine ring based on their fusion with five, six, seven and eight-membered ring(s). Moreover, it also puts forward their systematic nomenclature, synthetic strategies, and bioactivities including SAR studies. This review is being put forwarded with an incentive to provide researchers with a comprehensive and updated literature. In addition, the manuscript also brings to light the various pharmacophore designs based on fusedpyrimidine ring system, delving deeper into synthesis and the subsequent generation of new libraries of pyrimidine-fused derivatives including their biological assessments.</t>
  </si>
  <si>
    <t>Gaurav Joshi</t>
  </si>
  <si>
    <t>Laboratory for Drug Design and Synthesis, Centre for Pharmaceutical Sciences and Natural Products, School of Basic and Applied Sciences, Central University of Punjab, Bathinda India 151 001. raj.khunger@gmail.com.</t>
  </si>
  <si>
    <t>27150369</t>
  </si>
  <si>
    <t>Chemistry and Bioactivities of Aristeromycins: An Overview.</t>
  </si>
  <si>
    <t>The majority of carbocyclic nucleosides are of synthetic origin; nature has provided two of the most interesting compounds, aristeromycin and neplanocin A. Aristeromycin and its modified derivatives are an important group of carbocyclic nucleosides that exhibits a wide range of pharmacological properties such as antiviral, anticancer and antitoxoplasma activities. Especially, aristeromycins are widely used as antiviral agents against human immunodeficiency virus, hepatitis B virus, herpes simplex virus, varicella-zoster virus, influenza virus and hepatitis C virus. These potential antiviral and other biological applications of aristeromycin have motivated new effort in search for novel modified aristeromycin derivatives with improved biological activities. Owing to the importance of aristeromycin and its derivatives, the aim of this review is to highlight the aspects reported on the chemistry and bioactivities of aristeromycins.</t>
  </si>
  <si>
    <t>Ravindra K Rawal</t>
  </si>
  <si>
    <t>Department of Pharmaceutical Chemistry, Indo-Soviet Friendship College of Pharmacy, Ferozepur G. T. Road, Moga 142 001, Punjab, India. rawal.ravindra@gmail.com.</t>
  </si>
  <si>
    <t>27150367</t>
  </si>
  <si>
    <t>Medicinal Attributes of Imidazo[1,2-a]pyridine Derivatives: An Update.</t>
  </si>
  <si>
    <t>The imidazo[1,2-a]pyridine scaffold is recognized as a privileged structure as it represents a promising area for identification of lead structures towards the discovery of new synthetic drug molecules. Several commercial drugs such as Zolpidem, Olprinone, Soraprazan and many other compounds in biological testing and preclinical evaluation, illustrate the wide therapeutic spectrum in this class of drug scaffolds. The present manuscript represents the assimilation of literature pertaining to medicinal aspects of this pharmacophore including the structure-activity relationships.</t>
  </si>
  <si>
    <t>Nisha Devi</t>
  </si>
  <si>
    <t>Department of Chemistry, Dr B R Ambedkar National Institute of Technology, Jalandhar 144011, India. singhv@nitj.ac.in.</t>
  </si>
  <si>
    <t>27150366</t>
  </si>
  <si>
    <t>Medicinal Chemistry Perspective of Fused Isoxazole Derivatives.</t>
  </si>
  <si>
    <t>Nitrogen containing heterocyclic rings with an oxygen atom is considered as one of the best combination in medicinal chemistry due to their diversified biological activities. Isoxazole, a five membered heterocyclic azole ring is found in naturally occuring ibetonic acid along with some of the marketed drugs such as valdecoxib, flucloxacillin, cloxacillin, dicloxacillin, and danazol. It is also significant for showing antipsychotic activity in risperidone and anticonvulsant activity in zonisamide, the marketed drugs. This review article covers research articles reported till date covering biological activity along with SAR of fused isoxazole derivatives.</t>
  </si>
  <si>
    <t>Mahesh A Barmade</t>
  </si>
  <si>
    <t>Faculty of Pharmacy, Kalabhavan, The Maharaja Sayajirao University of Baroda, Vadodara- 390 001, Gujarat, India. mryadav11@yahoo.co.in.</t>
  </si>
  <si>
    <t>27148959</t>
  </si>
  <si>
    <t>Population Dynamics of Early Human Migration in Britain.</t>
  </si>
  <si>
    <t>Early human migration is largely determined by geography and human needs. These are both deterministic parameters when small populations move into unoccupied areas where conflicts and large group dynamics are not important. The early period of human migration into the British Isles provides such a laboratory which, because of its relative geographical isolation, may allow some insights into the complex dynamics of early human migration and interaction.We developed a simulation code based on human affinity to habitable land, as defined by availability of water sources, altitude, and flatness of land, in choosing the path of migration. Movement of people on the British island over the prehistoric period from their initial entry points was simulated on the basis of data from the megalithic period. Topographical and hydro-shed data from satellite databases was used to define habitability, based on distance from water bodies, flatness of the terrain, and altitude above sea level. We simulated population movement based on assumptions of affinity for more habitable places, with the rate of movement tempered by existing populations. We compared results of our computer simulations with genetic data and show that our simulation can predict fairly accurately the points of contacts between different migratory paths. Such comparison also provides more detailed information about the path of peoples' movement over ~2000 years before the present era.We demonstrate an accurate method to simulate prehistoric movements of people based upon current topographical satellite data. Our findings are validated by recently-available genetic data. Our method may prove useful in determining early human population dynamics even when no genetic information is available.</t>
  </si>
  <si>
    <t>Mayank N Vahia</t>
  </si>
  <si>
    <t>Tata Institute of Fundamental Research, Homi Bhabha Road, Mumbai 400005, India.</t>
  </si>
  <si>
    <t>27148868</t>
  </si>
  <si>
    <t>G1-4A, a Polysaccharide from Tinospora cordifolia Inhibits the Survival of Mycobacterium tuberculosis by Modulating Host Immune Responses in TLR4 Dependent Manner.</t>
  </si>
  <si>
    <t>Rapid emergence of drug resistance in Mycobacterium tuberculosis (MTB) is a major health concern and demands the development of novel adjunct immunotherapeutic agents capable of modulating the host immune responses in order to control the pathogen. In the present study, we sought to investigate the immunomodulatory effects of G1-4A, a polysaccharide derived from the Indian medicinal plant Tinospora cordifolia, in in-vitro and aerosol mouse models of MTB infection. G1-4A treatment of MTB infected RAW264.7 macrophages significantly induced the surface expression of MHC-II and CD-86 molecules, secretion of proinflammatory cytokines (TNF-α, IL-β, IL-6, IL-12, IFN-γ) and nitric oxide leading to reduced intracellular survival of both drug sensitive (H37Rv) as well as multi drug resistant strains (Beijing and LAM) of MTB, which was partially attributed to G1-4A induced NO production in TLR4-MyD88 dependent manner. Similarly, bacillary burden was significantly reduced in the lungs of MTB infected BALB/c mice treated with G1-4A, with simultaneous up-regulation of the expression of TNF-α, INF-γ and NOS2 in the mouse lung along with increased levels of Th1 cytokines like IFN-γ, IL-12 and decreased levels of Th2 cytokine like IL-4 in the serum. Furthermore, combination of G1-4A with Isoniazid (INH) exhibited better protection against MTB compared to that due to INH or G1-4A alone, suggesting its potential as adjunct therapy. Our results demonstrate that modulation of host immune responses by G1-4A might improve the therapeutic efficacy of existing anti-tubercular drugs and provide an attractive strategy for the development of alternative therapies to control tuberculosis.</t>
  </si>
  <si>
    <t>Pramod Kumar Gupta</t>
  </si>
  <si>
    <t>Radiation Medicine Centre, Bhabha Atomic Research Centre, Mumbai, India.</t>
  </si>
  <si>
    <t>27149249</t>
  </si>
  <si>
    <t>Effect of monohydroxylated flavonoids on glycation-induced lens opacity and protein aggregation.</t>
  </si>
  <si>
    <t>Glycation-induced cataractogenesis and visual impairment is a major ophthalmic concern of altered sugar homeostasis in humans as well as animals. Searching antiglycating agents from natural sources is widely acknowledged as it can be made bioavailable through diet. The present study was designed to understand the positional suitability of hydroxylation in the flavonoid scaffold for maneuvering it as an anticataract agent. Six naturally occurring monohydroxylated flavonoids rataining hydroxylation at 3, 5, 6, 7, 2' and 4' carbon position were evaluated for their effect on glycation induced lens opacity, protein aggregation, carbonyl group formation and nontryptophan fluorescence. The selected flavonoids also evaluated for their aldose reductase inhibition: a key enzyme implicated in cataractogenesis. The results of this study clearly demonstrated the stereo-specificity of hydroxyl substitution and focused the significance of 7-hydroxy substitution as a lead scaffold. Overall, the test flavonoids demonstrated considerable anti-cataract activities in context with studied parameters.</t>
  </si>
  <si>
    <t>Kapil K Patil</t>
  </si>
  <si>
    <t>a School of Life Sciences, Swami Ramanand Teerth Marathwada University , Nanded , Maharashtra , India.</t>
  </si>
  <si>
    <t>27148496</t>
  </si>
  <si>
    <t>Prevalence of Traumatic Dental Injuries to Anterior Teeth of 12-Year-Old School Children in Kashmir, India.</t>
  </si>
  <si>
    <t>Traumatic dental injuries to anterior teeth are a significant public health problem, not only because their prevalence is relatively high, but also because they have considerable impact on children's daily lives. Traumatic dental injuries (TDIs) cause physical and psychological discomfort, pain and other negative impacts, such as tendency to avoid laughing or smiling, which can affect social relationships.This study aimed to assess the prevalence of traumatic dental injuries to anterior teeth among 12-year-old school children in Kashmir, India.A cross-sectional study was conducted in private and government schools of India among 1600 schoolchildren aged 12 years. In addition to recording of the type of trauma (using Ellis and Davey classification of fractures, 1970), over jet, Angle's molar relation and lip competence were also recorded. The socioeconomic status and academic performance of the study subjects were registered. The data obtained were compiled systematically and then statistically analyzed. The statistical significance for the association between the traumatic injury and the variables was analyzed using the chi-square test. Logistic regression was used to identify potential risk predictors of TDIs.The overall prevalence of TDI to anterior teeth was found to be 9.3%. The TDI to anterior teeth in male was more than female, but the difference was statistically nonsignificant (P &lt; 0.01). Falls and sports were the most common causes of trauma in the present study. The highest potential risk factor for the occurrence of trauma was over jet. Academic performance was found to be significantly associated to TDI to anterior teeth, when analyzed in a multiple regression model.It was concluded that the prevalence of traumatic dental injuries was 9.3%. Traumatic dental injuries among children exhibit complex interaction between the victims' oral conditions and their behavior. Therefore, prevention should consider a number of characteristics such as oral predisposing factors, environmental determinants and human behavior. It is recommended that specific and proper public places for leisure and sports activities, with impact-absorbing surfaces around the items on which children are most likely to fall, should be provided.</t>
  </si>
  <si>
    <t>Tasneem S Ain</t>
  </si>
  <si>
    <t>Department of Public Health Dentistry, Mahatma Jyotiba Phule Rohilkhand University, Bareilly, India.</t>
  </si>
  <si>
    <t>27148338</t>
  </si>
  <si>
    <t>Overexpression of a Cytosolic Abiotic Stress Responsive Universal Stress Protein (SbUSP) Mitigates Salt and Osmotic Stress in Transgenic Tobacco Plants.</t>
  </si>
  <si>
    <t>The universal stress protein (USP) is a ubiquitous protein and plays an indispensable role in plant abiotic stress tolerance. The genome of Salicornia brachiata contains two homologs of intron less SbUSP gene which encodes for salt and osmotic responsive USP. In vivo localization reveals that SbUSP is a membrane bound cytosolic protein. The role of the gene was functionally validated by developing transgenic tobacco and compared with control [wild-type (WT) and vector control (VC)] plants under different abiotic stress condition. Transgenic lines (T1) exhibited higher chlorophyll, relative water, proline, total sugar, reducing sugar, free amino acids, polyphenol contents, osmotic potential, membrane stability, and lower electrolyte leakage and lipid peroxidation (malondialdehyde content) under stress treatments than control (WT and VC) plants. Lower accumulation of H2O2 and [Formula: see text] radicals was also detected in transgenic lines compared to control plants under stress conditions. Present study confers that overexpression of the SbUSP gene enhances plant growth, alleviates ROS buildup, maintains ion homeostasis and improves the physiological status of the plant under salt and osmotic stresses. Principal component analysis exhibited a statistical distinction of plant response to salinity stress, and a significant response was observed for transgenic lines under stress, which provides stress endurance to the plant. A possible signaling role is proposed that some downstream genes may get activated by abiotic stress responsive cytosolic SbUSP, which leads to the protection of cell from oxidative damages. The study unveils that ectopic expression of the gene mitigates salt or osmotic stress by scavenging ROS and modulating the physiological process of the plant.</t>
  </si>
  <si>
    <t>Pushpika Udawat</t>
  </si>
  <si>
    <t>Marine Biotechnology and Ecology Division, CSIR-Central Salt and Marine Chemicals Research InstituteBhavnagar, India; Academy of Scientific and Innovative Research, Council of Scientific and Industrial ResearchNew Delhi, India.</t>
  </si>
  <si>
    <t>27148329</t>
  </si>
  <si>
    <t>The CRISPR/Cas Genome-Editing Tool: Application in Improvement of Crops.</t>
  </si>
  <si>
    <t>The Clustered Regularly Interspaced Short Palindromic Repeats associated Cas9/sgRNA system is a novel targeted genome-editing technique derived from bacterial immune system. It is an inexpensive, easy, most user friendly and rapidly adopted genome editing tool transforming to revolutionary paradigm. This technique enables precise genomic modifications in many different organisms and tissues. Cas9 protein is an RNA guided endonuclease utilized for creating targeted double-stranded breaks with only a short RNA sequence to confer recognition of the target in animals and plants. Development of genetically edited (GE) crops similar to those developed by conventional or mutation breeding using this potential technique makes it a promising and extremely versatile tool for providing sustainable productive agriculture for better feeding of rapidly growing population in a changing climate. The emerging areas of research for the genome editing in plants include interrogating gene function, rewiring the regulatory signaling networks and sgRNA library for high-throughput loss-of-function screening. In this review, we have described the broad applicability of the Cas9 nuclease mediated targeted plant genome editing for development of designer crops. The regulatory uncertainty and social acceptance of plant breeding by Cas9 genome editing have also been described. With this powerful and innovative technique the designer GE non-GM plants could further advance climate resilient and sustainable agriculture in the future and maximizing yield by combating abiotic and biotic stresses.</t>
  </si>
  <si>
    <t>Surender Khatodia</t>
  </si>
  <si>
    <t>Amity Institute of Biotechnology, Amity University Haryana Gurgaon, India.</t>
  </si>
  <si>
    <t>27148291</t>
  </si>
  <si>
    <t>Plant Organellar Proteomics in Response to Dehydration: Turning Protein Repertoire into Insights.</t>
  </si>
  <si>
    <t>Stress adaptation or tolerance in plants is a complex phenomenon involving changes in physiological and metabolic processes. Plants must develop elaborate networks of defense mechanisms, and adapt to and survive for sustainable agriculture. Water-deficit or dehydration is the most critical environmental factor that plants are exposed to during their life cycle, which influences geographical distribution and productivity of many crop species. The cellular responses to dehydration are orchestrated by a series of multidirectional relays of biochemical events at organelle level. The new challenge is to dissect the underlying mechanisms controlling the perception of stress signals and their transmission to cellular machinery for activation of adaptive responses. The completeness of current descriptions of spatial distribution of proteins, the relevance of subcellular locations in diverse functional processes, and the changes of protein abundance in response to dehydration hold the key to understanding how plants cope with such stress conditions. During past decades, organellar proteomics has proved to be useful not only for deciphering reprograming of plant responses to dehydration, but also to dissect stress-responsive pathways. This review summarizes a range of organellar proteomics investigations under dehydration to gain a holistic view of plant responses to water-deficit conditions, which may facilitate future efforts to develop genetically engineered crops for better adaptation.</t>
  </si>
  <si>
    <t>Deepti B Gupta</t>
  </si>
  <si>
    <t>27148290</t>
  </si>
  <si>
    <t>Strength, Stability, and cis-Motifs of In silico Identified Phloem-Specific Promoters in Brassica juncea (L.).</t>
  </si>
  <si>
    <t>Aphids, a hemipteran group of insects pose a serious threat to many of the major crop species including Brassica oilseeds. Transgenic strategies for developing aphid-resistant plant types necessitate phloem-bound expression of the insecticidal genes. A few known phloem-specific promoters, in spite of tissue-specific activity fail to confer high level gene-expression. Here, we identified seven orthologues of phloem-specific promoters in B. juncea (Indian mustard), and experimentally validated their strength of expression in phloem exudates. Significant cis-motifs, globally occurring in phloem-specific promoters showed variable distribution frequencies in these putative phloem-specific promoters of B. juncea. In RT-qPCR based gene-expression study promoter of Glutamine synthetase 3A (GS3A) showed multifold higher activity compared to others, across the different growth stages of B. juncea plants. A statistical method employing four softwares was devised for rapidly analysing stability of the promoter-activities across the plant developmental stages. Different statistical softwares ranked these B. juncea promoters differently in terms of their stability in promoter-activity. Nevertheless, the consensus in output empirically suggested consistency in promoter-activity of the six B. juncea phloem- specific promoters including GS3A. The study identified suitable endogenous promoters for high level and consistent gene-expression in B. juncea phloem exudate. The study also demonstrated a rapid method of assessing species-specific strength and stability in expression of the endogenous promoters.</t>
  </si>
  <si>
    <t>Murali Krishna Koramutla</t>
  </si>
  <si>
    <t>National Research Centre on Plant Biotechnology, Indian Agricultural Research Institute Campus New Delhi, India.</t>
  </si>
  <si>
    <t>27148286</t>
  </si>
  <si>
    <t>EcoTILLING-Based Association Mapping Efficiently Delineates Functionally Relevant Natural Allelic Variants of Candidate Genes Governing Agronomic Traits in Chickpea.</t>
  </si>
  <si>
    <t>The large-scale mining and high-throughput genotyping of novel gene-based allelic variants in natural mapping population are essential for association mapping to identify functionally relevant molecular tags governing useful agronomic traits in chickpea. The present study employs an alternative time-saving, non-laborious and economical pool-based EcoTILLING approach coupled with agarose gel detection assay to discover 1133 novel SNP allelic variants from diverse coding and regulatory sequence components of 1133 transcription factor (TF) genes by genotyping in 192 diverse desi and kabuli chickpea accessions constituting a seed weight association panel. Integrating these SNP genotyping data with seed weight field phenotypic information of 192 structured association panel identified eight SNP alleles in the eight TF genes regulating seed weight of chickpea. The associated individual and combination of all SNPs explained 10-15 and 31% phenotypic variation for seed weight, respectively. The EcoTILLING-based large-scale allele mining and genotyping strategy implemented for association mapping is found much effective for a diploid genome crop species like chickpea with narrow genetic base and low genetic polymorphism. This optimized approach thus can be deployed for various genomics-assisted breeding applications with optimal expense of resources in domesticated chickpea. The seed weight-associated natural allelic variants and candidate TF genes delineated have potential to accelerate marker-assisted genetic improvement of chickpea.</t>
  </si>
  <si>
    <t>Deepak Bajaj</t>
  </si>
  <si>
    <t>Govt. of India, Plant Genomics and Molecular Breeding Lab, Department of Biotechnology, National Institute of Plant Genome Research New Delhi, India.</t>
  </si>
  <si>
    <t>27148218</t>
  </si>
  <si>
    <t>Cyanobacteria: A Precious Bio-resource in Agriculture, Ecosystem, and Environmental Sustainability.</t>
  </si>
  <si>
    <t>Keeping in view, the challenges concerning agro-ecosystem and environment, the recent developments in biotechnology offers a more reliable approach to address the food security for future generations and also resolve the complex environmental problems. Several unique features of cyanobacteria such as oxygenic photosynthesis, high biomass yield, growth on non-arable lands and a wide variety of water sources (contaminated and polluted waters), generation of useful by-products and bio-fuels, enhancing the soil fertility and reducing green house gas emissions, have collectively offered these bio-agents as the precious bio-resource for sustainable development. Cyanobacterial biomass is the effective bio-fertilizer source to improve soil physico-chemical characteristics such as water-holding capacity and mineral nutrient status of the degraded lands. The unique characteristics of cyanobacteria include their ubiquity presence, short generation time and capability to fix the atmospheric N2. Similar to other prokaryotic bacteria, the cyanobacteria are increasingly applied as bio-inoculants for improving soil fertility and environmental quality. Genetically engineered cyanobacteria have been devised with the novel genes for the production of a number of bio-fuels such as bio-diesel, bio-hydrogen, bio-methane, synga, and therefore, open new avenues for the generation of bio-fuels in the economically sustainable manner. This review is an effort to enlist the valuable information about the qualities of cyanobacteria and their potential role in solving the agricultural and environmental problems for the future welfare of the planet.</t>
  </si>
  <si>
    <t>27148203</t>
  </si>
  <si>
    <t>Application of ZnO Nanoparticles for Improving the Thermal and pH Stability of Crude Cellulase Obtained from Aspergillus fumigatus AA001.</t>
  </si>
  <si>
    <t>Cellulases are the enzymes which are responsible for the hydrolysis of cellulosic biomass. In this study thermal and pH stability of crude cellulase has been investigated in the presence of zinc oxide (ZnO) nanoparticles. We synthesized ZnO nanoparticle by sol-gel method and characterized through various techniques including, X-ray Diffraction, ultraviolet-visible spectroscope, field emission scanning electron microscope and high resolution scanning electron microscope. The crude thermostable cellulase has been obtained from the Aspergillus fumigatus AA001 and treated with ZnO nanoparticle which shows thermal stability at 65°C up to 10 h whereas it showed pH stability in the alkaline pH range and retained its 53% of relative activity at pH 10.5. These findings may be promising in the area of biofuels production.</t>
  </si>
  <si>
    <t>Neha Srivastava</t>
  </si>
  <si>
    <t>Department of Molecular and Cellular Engineering, Sam Higginbottom Institute of Agriculture Technology &amp; SciencesAllahabad, India; Department of Chemical Engineering and Technology, Indian Institute of Technology (Banaras Hindu University)Varanasi, India.</t>
  </si>
  <si>
    <t>27148174</t>
  </si>
  <si>
    <t>Reconstruction of Bacterial and Viral Genomes from Multiple Metagenomes.</t>
  </si>
  <si>
    <t>Several metagenomic projects have been accomplished or are in progress. However, in most cases, it is not feasible to generate complete genomic assemblies of species from the metagenomic sequencing of a complex environment. Only a few studies have reported the reconstruction of bacterial genomes from complex metagenomes. In this work, Binning-Assembly approach has been proposed and demonstrated for the reconstruction of bacterial and viral genomes from 72 human gut metagenomic datasets. A total 1156 bacterial genomes belonging to 219 bacterial families and, 279 viral genomes belonging to 84 viral families could be identified. More than 80% complete draft genome sequences could be reconstructed for a total of 126 bacterial and 11 viral genomes. Selected draft assembled genomes could be validated with 99.8% accuracy using their ORFs. The study provides useful information on the assembly expected for a species given its number of reads and abundance. This approach along with spiking was also demonstrated to be useful in improving the draft assembly of a bacterial genome. The Binning-Assembly approach can be successfully used to reconstruct bacterial and viral genomes from multiple metagenomic datasets obtained from similar environments.</t>
  </si>
  <si>
    <t>Ankit Gupta</t>
  </si>
  <si>
    <t>Metagenomics and Systems Biology Group, Department of Biological Sciences, Indian Institute of Science Education and Research Bhopal, India.</t>
  </si>
  <si>
    <t>27148169</t>
  </si>
  <si>
    <t>In Vitro Evaluation of the Antioxidant, 3,5-Dihydroxy-4-ethyl-trans-stilbene (DETS) Isolated from Bacillus cereus as a Potent Candidate against Malignant Melanoma.</t>
  </si>
  <si>
    <t>3,5-dihydroxy Q1 -4-ethyl-trans-stilbene (DETS) is a natural stilbene, which was first identified as bioactive bacterial secondary metabolite isolated from Bacillus cereus associated with a rhabditid entomopathogenic nematode. The present study was intended to investigate the antioxidant and anticancer activity of this compound in vitro. Antioxidant activity was investigated by assaying DPPH free radical scavenging, superoxide radical-(O2..) scavenging, hydroxyl radical scavenging and metal chelating activity, which proved that the compound is a powerful antioxidant. The metal chelating activity of DETS was higher than butylated hydroxyanisol (BHA) and gallic acid, two well-known antioxidants. As the molecule exhibited strong antioxidant potential, it was further evaluated for cytotoxic activity toward five cancer cells of various origins. Since the compound has a strong structural similarity with resveratrol (trans- 3,4,5-trihydroxystilbene), a well-studied chemopreventive polyphenolic antioxidant, its anticancer activity was compared with that of resveratrol. Among the five cancer cells studied, the compound showed maximum cytotoxicity toward the human melanoma cell line, [A375, IC50: 24.01 μM] followed by cervical [HeLa-46.17 μM], colon [SW480- 47.28 μM], liver [HepG2- 69.56 μM] and breast [MCF-7- 84.31 μM] cancer cells. A375 was much more sensitive to DETS compared to the non-melanoma cell line, A431, in which the IC50 of the compound was more than double (49.60 μM). In the present study, the anticancer activity of DETS against melanoma was confirmed by various apoptosis assays. We also observed that DETS, like resveratrol, down-regulates the expression status of major molecules contributing to melanoma progression, such as BRAF, β-catenin and Brn-2, all of which converge in MITF-M, the master regulator of melanoma signaling. The regulatory role of MITF-M in DETS-induced cytotoxicity in melanoma cells was confirmed by comparing the cytotoxicity of DETS in A375 cells (IC50-24.01 μM), with that in SK-MEL-2 (IC50-67.6 μM), another melanoma cells which highly over-express MITF-M. The compound arrests the cells at S-G2 transition state of the cell cycle, as resveratrol. Our results indicate that DETS is a powerful antioxidant, having anticancer efficacy comparable with that of resveratrol, and is a potential candidate to be explored by in vivo studies and in-depth mechanistic evaluation. To our knowledge, this is the first report on the antioxidant and anticancer properties of DETS.</t>
  </si>
  <si>
    <t>Lekshmi R Nath</t>
  </si>
  <si>
    <t>Division of Cancer Research, Rajiv Gandhi Centre for Biotechnology Thiruvananthapuram, India.</t>
  </si>
  <si>
    <t>27147956</t>
  </si>
  <si>
    <t>Joint Multi-Fiber NODDI Parameter Estimation and Tractography Using the Unscented Information Filter.</t>
  </si>
  <si>
    <t>Tracing white matter fiber bundles is an integral part of analyzing brain connectivity. An accurate estimate of the underlying tissue parameters is also paramount in several neuroscience applications. In this work, we propose to use a joint fiber model estimation and tractography algorithm that uses the NODDI (neurite orientation dispersion diffusion imaging) model to estimate fiber orientation dispersion consistently and smoothly along the fiber tracts along with estimating the intracellular and extracellular volume fractions from the diffusion signal. While the NODDI model has been used in earlier works to estimate the microstructural parameters at each voxel independently, for the first time, we propose to integrate it into a tractography framework. We extend this framework to estimate the NODDI parameters for two crossing fibers, which is imperative to trace fiber bundles through crossings as well as to estimate the microstructural parameters for each fiber bundle separately. We propose to use the unscented information filter (UIF) to accurately estimate the model parameters and perform tractography. The proposed approach has significant computational performance improvements as well as numerical robustness over the unscented Kalman filter (UKF). Our method not only estimates the confidence in the estimated parameters via the covariance matrix, but also provides the Fisher-information matrix of the state variables (model parameters), which can be quite useful to measure model complexity. Results from in-vivo human brain data sets demonstrate the ability of our algorithm to trace through crossing fiber regions, while estimating orientation dispersion and other biophysical model parameters in a consistent manner along the tracts.</t>
  </si>
  <si>
    <t>Chinthala P Reddy</t>
  </si>
  <si>
    <t>Data Analytics, Walmart ISD Bangalore, India.</t>
  </si>
  <si>
    <t>27146781</t>
  </si>
  <si>
    <t>Role of human papilloma virus in oral leukoplakia.</t>
  </si>
  <si>
    <t>Controversy surrounds regarding the role of human papillomavirus (HPV) in oral precancerous and cancerous lesions in India where smokeless, tobacco consumption is rampant.The present study was carried out with an aim to investigate the presence and type of HPV infection in oropharyngeal leukoplakia and to determine the association of HPV positivity with various patient and lesion characteristics.Prospective case series.A total of fifty confirmed cases of oral leukoplakia (OL), aged 18-55 years were enrolled in the study. Specimens were obtained from the site of lesion. All the specimens were subjected to histopathological analysis and HPV-16, 18 detection was done using real-time polymerase chain reaction technique.Mean age of patients was 34.00 ± 8.85. Majority were males (62%), from middle social class (78%) and were educated up to graduation or above (54%). All the patients had one or more adverse habits (betel, chewing tobacco, smoking and alcohol) with mean duration of disease was 3.53 ± 3.05 years. Five patients (10%) had diabetes. Burning sensation (86%) and trismus (36%) were the reported complaints. Maximum were Stage II (50%), sized 2-4 cm2 (60%), homogenous (70%). Floor of mouth and tongue were most commonly involved sites (50%). Majority had mild dysplasia (58%). Acanthosis (66%), hyperplasia (62%), koliocytosis (40%), and keratosis (98%) were quite common. HPV (16/18) could not be detected in any specimen.The present study highlighted the fact that association of HPV with oral leukoplakia seems to be overestimated and needs to be reexamined with consensus Human papilloma virus (HPV) primers to detect HPV types with more valid empirical relationships.</t>
  </si>
  <si>
    <t>Indian journal of cancer</t>
  </si>
  <si>
    <t>Anuja Bhargava</t>
  </si>
  <si>
    <t>Department of Otorhinolaryngology, Era's Lucknow Medical College and Hospital, Lucknow, Uttar Pradesh, India.</t>
  </si>
  <si>
    <t>27146780</t>
  </si>
  <si>
    <t>The road to laboratory accreditation: Experience of a tertiary care oncology center.</t>
  </si>
  <si>
    <t>N K Chital</t>
  </si>
  <si>
    <t>Department of Microbiology, Research and Education in Cancer-Laboratory Services, Navi Mumbai, Maharashtra, India.</t>
  </si>
  <si>
    <t>27146779</t>
  </si>
  <si>
    <t>Virilizing adrenocortical oncocytic neoplasm with uncertain malignant potential in a child: A rare case report.</t>
  </si>
  <si>
    <t>K Mardi</t>
  </si>
  <si>
    <t>Department of Pathology, Indira Gandhi Medical College, Shimla, Himachal Pradesh, India.</t>
  </si>
  <si>
    <t>27146778</t>
  </si>
  <si>
    <t>A clinicopathologic study of malignant melanoma based on cytomorphology.</t>
  </si>
  <si>
    <t>Melanoma accounts for 1-3% of all malignancies. It is usually diagnosed as metastasis in the draining lymph nodes, that is inguinal lymph node. Due to paucity of cytological studies on melanoma in India, the present study was undertaken.To study the cytomorphology of malignant melanoma and to correlate the cytological diagnosis with histopathology and clinical details.Sixteen cytomorphological features were studied and analysed from the cases diagnosed as melanoma on cytology with histopathological correlation.Thirty patients diagnosed with malignant melanoma on fine-needle aspiration cytology (FNAC) were studied over a period of 10 years and compared by histopathology. Papanicolaou (Pap)- and May Grunwald Giemsa (MGG)-stained smears were studied and analysed for the cytomorphological spectrum of melanoma.Among the 30 patients studied, males were 19 and females were 11 (M:F:1.7:1) with a mean age of 49.3 years. The commonest primary site was foot followed by maxilla and thigh. The most common site for metastasis was inguinal lymph node. All 30 cases had histopathological correlation. Pigmented melanophages (83%) was the predominant feature followed by presence of melanin pigment (77%) and pseudo-inclusions (73%). Condensed chromatin was observed in the majority of the patients (53%). Smooth and irregular nuclear contours were seen in combination in 37% of the cases. A combination of nuclear placement, that is eccentric and central was observed as a predominant feature (53%). Spindle cell pattern was the predominant shape. Among cytoplasmic features, melanin granules and vacuoles were equally distributed (50%). Mixed pattern, that is singly scattered plasmacytoid cell pattern and cell clusters was the predominant cell architecture.A spectrum of cytomorphological features in correlation with clinical details leads to greater precision in diagnosis and helps to avoid pitfalls in diagnosing melanoma.</t>
  </si>
  <si>
    <t>K Radhika</t>
  </si>
  <si>
    <t>Department of Pathology, Nizam's Institute of Medical Sciences, Hyderabad, Andhra Pradesh, India.</t>
  </si>
  <si>
    <t>27146777</t>
  </si>
  <si>
    <t>A new approach to exfoliative cytology: A comparative cytomorphometric study.</t>
  </si>
  <si>
    <t>Early detection of oral premalignancy and malignancy using simple screening aids play a promising role in curbing the disease.The primary aim of this study is to evaluate and the secondary aim of this study is to compare the cytomorphometry and cellular atypia in keratinocytes obtained from oral rinse and conventional exfoliative cytology in normal oral mucosa and clinically diagnosed oral leukoplakia.The study comprised of 55 clinically diagnosed cases of leukoplakia and 55 age and sex matched normal controls. Smears were prepared using oral rinse technique followed by the conventional exfoliative cytology. Papanicoloau stained smears were evaluated for atypia and subjected to image analysis. Based on the presence of atypia they were further divided into three groups (Group 1-cases with atypia, Group 2-without atypia and Group 3-normal controls) and analyzed. Statistical analysis used one-way analysis of variance followed by Tukey Honestly Significant Difference test for intergroup analysis and unpaired students t-test to compare the two methods.Smears prepared with both methods demonstrated atypia in 18 cases. The cellular diameter and cellular area (CA) were progressively increased from Group 1 through Groups 2 and 3 in both the smears. Nuclear diameter and nuclear area and nuclear cytoplasmic ratio progressively decreased from Group 1 through Groups 2 and 3. Both the methods showed no significant differences among the cellular parameters except in normal controls.Cytomorphometric analysis of keratinocytes obtained with oral rinse method and wooden spatula can serve as a useful screening aid to detect oral leukoplakia. Oral rinse method being more convenient results in smears of better quality.</t>
  </si>
  <si>
    <t>M Shaila</t>
  </si>
  <si>
    <t>Department of Oral Pathology and Microbiology, A.B. Shetty Memorial Institute of Dental Sciences, Nitte University, Deralkatte, Mangalore; Department of Oral Pathology and Microbiology, K.V.G. Dental College and Hospital, Kurunjibag, Sullia, Karnataka, India.</t>
  </si>
  <si>
    <t>27146775</t>
  </si>
  <si>
    <t>Positron emission tomography thyroid incidentaloma: Is it different in Indian subcontinent?</t>
  </si>
  <si>
    <t>Positron emission tomography (PET) forms an integral part in work-up and follow-up of various malignancies. With the increased use of PET in oncology, finding of an incidental focal thyroid uptake (incidentaloma) is not unusual and presents a diagnostic challenge.The aim of the following study is to evaluate the frequency and radio-pathologic correlation of focal 18-fluoro deoxyglucose uptake (FDG) on PET within the thyroid from a large series.Retrospective review of 37,000 consecutive patients who underwent FDG-PET at tertiary cancer center in India. Radiological, pathological, PET scan and follow-up details were evaluated. Statistical analyzes were carried out using Mann Whitney test and Pearson correlation.Abnormal thyroid uptake was seen in 78 (0.2%) patients. Nearly 61 (0.16%) scans had focal and 17 (0.04%) had diffuse FDG uptake. A total of 57 patients with focal uptake were available for further evaluation. No further evaluation was done in 24 (42.1%) patients who had advanced index malignancy. Of the remaining 33 patients 26 were benign and seven were a cause for concern (four primary thyroid cancers, one follicular neoplasm with hurthle cell change and two metastatic cancers). There was no significant correlation in Standardized uptake value (SUV) max of benign and malignant lesion (P = 0.5 on Mann Whitney) or size (r = 0.087 Pearson correlation co-efficient P= 0.667).Incidence of PET incidentaloma is low in this large cohort of Indian patients. Nearly 27% of focal incidentaloma were malignant. There was no correlation between the SUVmax, size and malignancy.</t>
  </si>
  <si>
    <t>R Vaish</t>
  </si>
  <si>
    <t>27146774</t>
  </si>
  <si>
    <t>Magnetic resonance imaging in pre-operative staging of endometrial cancer.</t>
  </si>
  <si>
    <t>Endometrial cancer (EC) is one of the most common gynecological cancers and the fourth most common cancer in the female. Although clinical evaluation with diagnostic imaging has not yet proved to be accurate enough in the evaluation of tumor extent to replace surgical staging, it may enable optimization of the surgical procedure and a better tailored therapeutic strategy. This study will review the characteristic magnetic resonance imaging (MRI) findings in endometrial carcinomas in the pre-operative staging of endometrial carcinomas and compare it with the newly revised Federation of Gynecology and Obstetrics (FIGO) staging scheme of 2009 based on post-operative surgical histopathology.It is a retrospective analysis of 36 patients diagnosed and treated for endometrial carcinoma in our institute from January 2009 to December 2012.Majority of the patients (61%) were between the age group of 41-60 years. Most of the patients (72%) were postmenopausal at the time of presentation. Most common histopathology of endometrial carcinoma was endometroid adenocarcinoma (27 patients, 75%). FIGO staging of 12 patients (85.7%) showed concordance with MRI Staging for Stage Ia, with up-gradation of two patients to Stage Ib.The information provided by MRI can define prognosis, help planning the surgical approach and identify those patients requiring neoadjuvant chemotherapy or radiation therapy.</t>
  </si>
  <si>
    <t>S Shrivastava</t>
  </si>
  <si>
    <t>Department of Gynaecology Oncology, Dr. B. Borooah Cancer Institute, Guwahati, Assam, India.</t>
  </si>
  <si>
    <t>27146772</t>
  </si>
  <si>
    <t>Barriers in conducting clinical trials in oncology in the developing world: A cross-sectional survey of oncologists.</t>
  </si>
  <si>
    <t>Several obstacles impede oncologists from performing clinical trials in the developing world. This study aimed to identify these barriers in order of importance and suggest possible remedial measures.Design - cross-sectional survey. Two part questionnaire capturing experience of oncologists in practice and conducting trials (Part 1) and perceived barriers pertaining to investigator (training, time), patient (strict follow-up protocol), infrastructure (funds) and professional environment (encouragement from seniors) (Part 2) were administered to oncologists in two different settings: (1) Online portal (Survey Monkey) (2) In person during a national conference (Best of American Society of Clinical Oncology). Responses were captured on a Likert scale (1-5).(436/3021) 14.04% responded. A total of 313 (71.8%) had experience in conducting trials, but these were mainly industry-sponsored or small nonpractice changing studies. Lack of patient follow-up was the most significant barrier (inter quartile range [IQR] 4-5) followed by inadequate training, time and funds (IQR 2-5) and lack of encouragement (IQR 2-4) in decreasing order of frequency. Lack of adequate training was a barrier across all specialties (113 [71.97%] radiation oncologists, 71 [60.68%] medical oncologists and 73 [71.56%] surgical oncologists). More than half of the respondents without experience in clinical trials worked in academic institutions (50.48%). They perceived time constraint as a barrier more than their counterparts into private practice (175/242 [72.31%] vs. 119/177 [66.47%] respectively).Inability to maintain patient follow-up, lack of protected time and funds, inadequate training were the most significant barriers. Most of these can be addressed.</t>
  </si>
  <si>
    <t>M Dandekar</t>
  </si>
  <si>
    <t>Department of Head Neck Surgical Oncology, Tata Memorial Centre, Mumbai, Maharashtra, India.</t>
  </si>
  <si>
    <t>27146771</t>
  </si>
  <si>
    <t>Do technological advances in linear accelerators improve dosimetric outcomes in stereotaxy? A head-on comparison of seven linear accelerators using volumetric modulated arc therapy-based stereotactic planning.</t>
  </si>
  <si>
    <t>Linear accelerator (Linac) based stereotactic radiosurgery (SRS) and stereotactic radiotherapy (SRT) using volumetric modulated arc therapy (VMAT) has been used for treating small intracranial lesions. Recent development in the Linacs such as inbuilt micro multileaf collimator (MLC) and flattening filter free (FFF) beam are intended to provide a better dose conformity and faster delivery when using VMAT technique. This study was aimed to compare the dosimetric outcomes and monitor units (MUs) of the stereotactic treatment plans for different commercially available MLC models and beam profiles.Ten patients having 12 planning target volume (PTV)/gross target volume's (GTVs) who received the SRS/SRT treatment in our clinic using Axesse Linac (considered reference arm gold standard) were considered for this study. The test arms comprised of plans using Elekta Agility with FFF, Elekta Agility with the plane beam, Elekta APEX, Varian Millennium 120, Varian Millennium 120HD, and Elekta Synergy in Monaco treatment planning system. Planning constraints and calculation grid spacing were not altered in the test plans. To objectively evaluate the efficacy of MLC-beam model, the resultant dosimetric outcomes were subtracted from the reference arm parameters.V95%, V100%, V105%, D1%, maximum dose, and mean dose of PTV/GTV showed a maximum inter MLC - beam model variation of 1.5% and 2% for PTV and GTV, respectively. Average PTV conformity index and heterogeneity index shows a variation in the range 0.56-0.63 and 1.08-1.11, respectively. Mean dose difference (excluding Axesse) for all organs varied between 1.1 cGy and 74.8 cGy (mean dose = 6.1 cGy standard deviation [SD] = 26.9 cGy) and 1.7 cGy-194.5 cGy (mean dose 16.1 cGy SD = 57.2 cGy) for single and multiple fraction, respectively.The dosimetry of VMAT-based SRS/SRT treatment plan had minimal dependence on MLC and beam model variations. All tested MLC and beam model could fulfil the desired PTV coverage and organs at risk dose constraints. The only notable difference was the halving of the MU for FFF beam as compared to the plane beam. This has the potential to reduce the total patient on couch time by 15% (approximately 2 min).</t>
  </si>
  <si>
    <t>B Sarkar</t>
  </si>
  <si>
    <t>Department of Radiation Oncology, Fortis Memorial Research Institute, Gurgaon, Haryana; Department of Physics, GLA University, Mathura, Uttar Pradesh, India.</t>
  </si>
  <si>
    <t>27146769</t>
  </si>
  <si>
    <t>Influence of monte carlo variance with fluence smoothing in VMAT treatment planning with Monaco TPS.</t>
  </si>
  <si>
    <t>The study aimed to investigate the interplay between Monte Carlo Variance (MCV) and fluence smoothing factor (FSF) in volumetric modulated arc therapy treatment planning by using a sample set of complex treatment planning cases and a X-ray Voxel Monte Carlo-based treatment planning system equipped with tools to tune fluence smoothness as well as MCV.The dosimetric (dose to tumor volume, and organ at risk) and physical characteristic (treatment time, number of segments, and so on) of a set 45 treatment plans for all combinations of 1%, 3%, 5% MCV and 1, 3, 5 FSF were evaluated for five carcinoma esophagus cases under the study.Increase in FSF reduce the treatment time. Variation of MCV and FSF gives a highest planning target volume (PTV), heart and lung dose variation of 3.6%, 12.8% and 4.3%, respectively. The heart dose variation was highest among all organs at risk. Highest variation of spinal cord dose was 0.6 Gy.Variation of MCV and FSF influences the organ at risk (OAR) doses significantly but not PTV coverage and dose homogeneity. Variation in FSF causes difference in dosimetric and physical parameters for the treatment plans but variation of MCV does not. MCV 3% or less do not improve the plan quality significantly (physical and clinical) compared with MCV greater than 3%. The use of MCV between 3% and 5% gives similar results as 1% with lesser calculation time. Minimally detected differences in plan quality suggest that the optimum FSF can be set between 3 and 5.</t>
  </si>
  <si>
    <t>Department of Radiation Oncology, AMRI Hospitals, Kolkata, India.</t>
  </si>
  <si>
    <t>27146768</t>
  </si>
  <si>
    <t>Perception of quality in a Radiation Oncology Department: Is it different for patients and health care providers?</t>
  </si>
  <si>
    <t>Patient satisfaction is increasingly being identified as an important benchmark in health care industry. Studies addressing patients' perceptions of quality are available but there is paucity of data regarding the perception of health care providers towards their own services. This study was undertaken to compare the satisfaction level between the patients and the staff from a Radiation Oncology Department.A common 16-item questionnaire addressing various aspects of patient care was served to 40 patients and 40 staff members. The responses were statistically evaluated to assess the satisfaction level among the two groups and the scores were compared to assess the agreement between two groups.Overall, satisfaction level of both groups regarding quality of services ranged from "good" to "excellent". A high level of agreement was observed between the two groups. The physician's ability to give an explanation to patients, helping attitude of the staff and the staff's concern for patient safety were the most satisfying features of the department while inconvenience during scheduling of appointments, billing and registration process, status of the changing rooms and inter-department coordination were the least satisfying features.A high level of satisfaction may be achieved from the consumers if service providers are trained to assess the needs and expectations of consumers and to critically evaluate themselves. The service provider's perception regarding their own services may serve as a preliminary indicator of overall quality. Future studies with more participants in different setting may further explore this hypothesis.</t>
  </si>
  <si>
    <t>T Kataria</t>
  </si>
  <si>
    <t>Division of Radiation Oncolgy, Medanta Cancer Institute, Medanta - The Medicity, Gurgaon, Haryana, India.</t>
  </si>
  <si>
    <t>27146766</t>
  </si>
  <si>
    <t>Radiation therapy outcomes in muscle invasive urinary bladder cancer: A single institution experience.</t>
  </si>
  <si>
    <t>To audit the survival outcomes and loco-regional control in muscle invasive urinary bladder cancer patients treated with external beam radiation therapy (RT).From November 2008 through December 2011, 50 consecutively diagnosed muscle invasive urinary bladder carcinoma (T2-4a N0-2, M0) patients were included in this retrospective study. All these patients received external beam RT to a median dose of 60 Gy (range 30-66 Gy), and were not suitable for radical surgery due to patients' preference or medical comorbidities. A stepwise procedure using proportional hazard regression was used to identify prognostic factors with respect to survival.Completion trans-urethral resection of bladder tumor was done in 38 (76%) patients of the cohort and 47 (94%) had transitional cell carcinoma on histopathology. Clinical stage T2 was diagnosed in 40 (80%) patients. The median follow-up for the entire cohort was 14 ± 8.9 months (range 1-36 months). In conclusion, 24 patients (48%) were free of disease, 5 patients (10%) had residual disease, and 13 patients (26%) had died of disease. Two-year and 3 year overall survival of intact bladder for the entire cohort was 58% and 43.6%, respectively. Cox regression modeling strongly suggested clinical stage (P = 0.01) and RT dose (P = 0.001) as being predictors for overall survival.RT shows reliable outcomes and excellent compliance in this advanced disease. Prescribing a higher RT dose could potentially correlate to better intact bladder control rates while maintaining good quality of life in selected patients.</t>
  </si>
  <si>
    <t>M S Tiwana</t>
  </si>
  <si>
    <t>Department of Radiation Oncology, STM Cancer Research Institute, Himalayan Institute Hospital Trust, Swami Ram Nagar, Jolly Grant, Dehradun, India.</t>
  </si>
  <si>
    <t>27146765</t>
  </si>
  <si>
    <t>Cisplatin based adjuvant chemoradiation following neoadjuvant chemotherapy and surgery in advanced oral cavity cancers: A deliverable regimen?</t>
  </si>
  <si>
    <t>V Noronha</t>
  </si>
  <si>
    <t>Department of Medical Oncology, Tata Memorial Hospital, Mumbai, Maharashtra, India.</t>
  </si>
  <si>
    <t>27146764</t>
  </si>
  <si>
    <t>Twice-weekly palliative radiotherapy for locally very advanced head and neck cancers.</t>
  </si>
  <si>
    <t>The purpose of the following study is to evaluate the efficacy of a twice-weekly hypofractionated palliative radiotherapy schedule in locally very advanced head and neck cancers.Patients with locally very advanced, head and neck cancers were prospectively evaluated after twice-weekly palliative radiotherapy regimen of 32 Gy in 8 fractions. Median age was 55.5 years and the predominant primary site was oral cavity (46%). Majority (70.6%) had Stage IV B disease. Disease related distressing symptoms such as pain, bleeding, skin fungation, respiratory symptoms due to tumor burden, were prospectively assessed before the start of treatment, at conclusion and at 6-12 weeks of completion of treatment.A total of 126 patients were enrolled in the study. Ninety three (73.8%) patients who completed the planned treatment of 32 Gy in 8 fractions were included in the symptom analysis. Overall response rates were 42% at primary disease and 55% at nodal disease. At conclusion of radiotherapy 76.3% of the patients reported improvement in pain scores (P = 0.001) and 42.8% patients reported improvement in anxiety and depression levels (P = 0.001). At first follow-up after 6-12 weeks significant improvement in pain scores (P = 0.001) and anxiety/depression levels (P = 0.001) persisted. The median survival of the patients was 5.5 months. Acute grade III mucositis was seen in one patient (1.2%) while none had grade III skin reactions.The proposed radiotherapy regimen is effective for sustained symptom palliation with low acute toxicity in locally very advanced head and neck cancers. It delivers a moderately high dose while being logistically simpler for the patient.</t>
  </si>
  <si>
    <t>V Murthy</t>
  </si>
  <si>
    <t>Department of Radiation Oncology, ACTREC and Tata Memorial Hospital, Tata Memorial Centre, Mumbai, Maharashtra, India.</t>
  </si>
  <si>
    <t>27146763</t>
  </si>
  <si>
    <t>Practice of stereotactic body radiotherapy in a developing country: Perception, aspiration, and limitation - A survey.</t>
  </si>
  <si>
    <t>Stereotactic body radiotherapy (SBRT) is an effective and established modern technology now used more commonly. Radiation oncology personnel's (ROP) opinion toward SBRT in the developing countries like India is unknown.A 30 question survey evaluating ROP's profile, technological details, and SBRT's perceptive were seeked. Tata Memorial Center - ROP's email database was used.Survey questionnaire was emailed to 500 ROP's and 224 ROP's were contactable. Majority of the responders were from corporate hospitals and half of responders had experience of 5 or more years of experience in radiation oncology. SBRT was practiced by 70% of responders and the majority had adopted SBRT in 2010 or later. Quick turn around time, high dose delivery and competitive market forces were major factors to adopt SBRT. Lung was the most common site practiced followed by prostate, spine, and liver. All SBRT users were keen to increase SBRT in practice and the majority of non-responders were planning to adapt SBRT in the recent future. Almost half of SBRT users were willing to share data and expertise for training others. Lack of infrastructure was the prime reason for not practicing SBRT. ROP's perceived physics, radiobiology as the biggest challenge in SBRT. International collaboration may be helpful.Use of SBRT is expected to increase in India. Limited experience with lack of infrastructure in public funded centers is a major limitation. Unmet need of infrastructure, training and guidelines is enormous and formulation of Indian SBRT consortium will help reforming at all levels.</t>
  </si>
  <si>
    <t>S Rathod</t>
  </si>
  <si>
    <t>Department of Radiation Oncology, Tata Memorial Centre, Mumbai, India.</t>
  </si>
  <si>
    <t>27146762</t>
  </si>
  <si>
    <t>Resolving the brachytherapy challenges with government funded hospital.</t>
  </si>
  <si>
    <t>The objective of this study is to rationalize the feasibility and cost-effectiveness of high dose rate (HDR) cobalt 60 (Co-60) source versus 192-Iridium (192-Ir) source brachytherapy in government funded hospitals and treatment interruption gap because of exchange of sources.A retrospective study of gynecological cancer patients, treated by radiotherapy with curative intent between April 2005 and September 2012 was conducted. We analyzed the total number of patients treated for external beam radiotherapy (EBRT) and brachytherapy (Intracavitary brachytherapy or cylindrical vaginal source). The dates for 192-Ir sources installation and the last date and first date of brachytherapy procedure before and after source installation respectively were also analyzed and calculated the gap in days for brachytherapy interruptions.The study was analyzed the records of 2005 to September 2012 year where eight 192-Ir sources were installed. The mean gap between treatment interruptions was 123.12 days (range 1-647 days). The Institutional incidence of gynecological cancer where radiotherapy was treatment modality (except ovary) is 34.9 percent. Around 52.25 percent of patients who received EBRT at this institute were referred to outside hospital for brachytherapy because of unavailability of Iridium source. The cost for 5 year duration for single cobalt source is approximately 20-22 lakhs while for 15 Iridium sources is approximately 52-53 lakhs.The combined HDR Co-60 brachytherapy and EBRT provide a useful modality in the treatment of gynecological cancer where radiotherapy is indicated, the treatment interruption because of source exchange is longer and can be minimized by using cobalt source as it is cost-effective and has 5 year working life. Thus, Co-60 source for brachytherapy is a feasible option for government funded hospitals in developing countries.</t>
  </si>
  <si>
    <t>D S Nikam</t>
  </si>
  <si>
    <t>Department of Radiotheraphy and Oncology, Cama and Albless Hospital, Mumbai, Maharashtra, India.</t>
  </si>
  <si>
    <t>27146761</t>
  </si>
  <si>
    <t>Perceptual evaluation of tracheoesophageal speech: Is it a reliable tool?</t>
  </si>
  <si>
    <t>Perceptual voice evaluation is a common clinical tool for rating the severity of vocal quality impairment. It has been used in research as a gold standard for comparison with acoustic and aerodynamics measurements. Nevertheless, it has disadvantages in the form of being time-consuming, a group of raters is needed and last but not the least it is a subjective manner of evaluation. Intraobserver and interobserver reliability is an important issue in perceptual evaluations. Different perceptual scales have been developed to describe the quality of a patient's voice but none is internationally accepted. Although not entirely comprehensive, perceptual evaluations will be used as a standard against which other measures will be evaluated. Data were collected by conducting a computer-aided search of the MED-LINE and PUBMED databases, supplemented by hand searches of key journals. More than 50 articles in the last three decades on the topic have been reviewed out of which approximately 31 were found to be relevant to this article.</t>
  </si>
  <si>
    <t>I S Suhail</t>
  </si>
  <si>
    <t>Department of Ear Nose and Throat and Head-Neck Surgery, Grant Medical College and J J Group of Hospitals, Byculla, Mumbai, India.</t>
  </si>
  <si>
    <t>27146760</t>
  </si>
  <si>
    <t>Histopathological evaluation of surgically treated adult renal tumors: Report from a tertiary care center in India.</t>
  </si>
  <si>
    <t>This retrospective study was performed in a tertiary care center from India analyzing the histopathological reports and the clinical data of the adult patients admitted in this institute with a diagnosis of renal tumors and had undergone nephrectomy for the disease.The objective of this study is to determine the relative frequencies of different renal tumors in adults (above the age of 16 years) and to analyze the histopathological characters of the tumors.In this retrospective study, we have analyzed the histopathology reports along with the demographic and clinical data of the adult patients who had undergone nephrectomy for renal tumors in our institute from January 2005 to December 2011.A total 113 adult patients underwent tumor nephrectomy during the last 7 years in our institute. Mean age of the patients was 54.5 years (range 16-69 years). Male:Female ratio was 1.9:1. Out of 131 cases of adult renal tumors, 91.6% cases were malignant and 8.45 cases were benign tumors. Among the malignant tumors, renal cell carcinoma was the most common type. There were 2 cases of renal primitive neuroectodermal tumors and one case of renal myofibroblastoma in our series.The spectrum of adult renal tumors in this series is consistent with the other series of cases reported by different authors. Only few cases of the renal tumors were diagnosed incidentally among our patients which is just opposite to the rate of renal tumors diagnosed incidentally in the developed countries. Myofibroblastoma, a benign kidney tumor diagnosed in our series is probably the first reported case in the world.</t>
  </si>
  <si>
    <t>B Datta</t>
  </si>
  <si>
    <t>Department of Urology, North Bengal Medical College, Sushruta Nagar, Darjeeling, India.</t>
  </si>
  <si>
    <t>27146759</t>
  </si>
  <si>
    <t>Angiosarcoma of pericardium presenting with recurrent pericardial effusion.</t>
  </si>
  <si>
    <t>N Kumar</t>
  </si>
  <si>
    <t>Department of Pathology and Cardio-thoracic Center, All India Institute of Medical Sciences, New Delhi, India.</t>
  </si>
  <si>
    <t>27146758</t>
  </si>
  <si>
    <t>Sunitinib in metastatic renal cell carcinoma: Experience from single center study, efficacy and safety.</t>
  </si>
  <si>
    <t>The 5-year survival rate for metastatic renal cell carcinoma (RCC) is estimated to be &lt;10%. RCC is highly resistant to chemotherapy. Targeted agents are now first choice of therapy for metastatic RCC such as sunitinib and sorafenib.This study is a retrospective analysis of 15 patients having metastatic RCC treated with sunitinib. Apart from three patients, all had clear cell histology. Thirteen patients received dosage of 50 mg/d (4 weeks on/2 weeks off cycles). In 14 patients sunitinib was used as 1st line. The primary end point was objective response rate. Secondary end points were progression free survival (PFS) and safety.Until date of reporting, 3 out of 15 patients are currently on sunitinib. The most common Memorial Sloan = Kettering Cancer Centre poor prognostic factor was an interval of &lt;1 year between diagnosis and starting of treatment (80%). The objective response rate was 13.66% (complete response [CR] + partial response [PR] = 0 + 2). Clinical benefit rate (CR + PR + stable disease) was 60% (n = 9). Median PFS in this study was 7.5 months, with a range of 2-22 month. Median overall survival (OS) of patients in this study was 12 months with a range of 3-24 month. An impact of the dose or/and number of cycles on response was seen in this study, with patients having average cycles &gt;3 showing better response rates, PFS and OS. Major toxicities seen were fatigue ( n= 7), diarrhea (n = 3) and skin rash (n = 4) with majority patients experienced Grade 1-2 toxicities. While Grade 3-4 toxicities include fatigue (n = 1), mucositis (n = 1) and nausea (n = 1).These results confirm efficacy and safety profile of sunitinib in metastatic RCC, particularly as a first line. Sunitinib produced a 60% disease control rate for metastatic RCC in Indian patients, with acceptable rates of toxicity at a dose of 50 mg daily. Response rates were well matched to other studies confirming the efficacy of sunitinib.</t>
  </si>
  <si>
    <t>K B Patel</t>
  </si>
  <si>
    <t>Department of Medical and Paediatric Oncology, Gujarat Cancer and Research Institute, Ahmedabad, Gujarat, India.</t>
  </si>
  <si>
    <t>27146757</t>
  </si>
  <si>
    <t>Clinical characteristics of renal cell carcinoma: Five years review from a tertiary hospital in Eastern India.</t>
  </si>
  <si>
    <t>Renal cell carcinoma (RCC) is the one of the dreadful urological carcinoma. In comparison to the West, it is very rarely seen in Asia as well in India. Very small number of studies is available in this geographical area.We studied the demographic pattern, presentation, risk factors and survival of RCC in an Eastern Indian institution. We characterized and compared these data with available literature Settings and Design: Retrospective study.A total of 81 patients of RCC from January 2008 to December 2012 were enrolled. Their pre-operative data were reviewed. They were followed as per institutional follow-up protocol.Kaplan-Meier plot was constructed for survival analysis. Comparison of survival curves was performed by Logrank test. P &lt; 0.05 was considered to be significant.A total of 75 patients were analyzed with a mean follow-up of 26.3 ± 17.7 months. The mean age of presentation in our study was 52.79 years with a peak at 5th decade. Nearly 73.33% patients having one or more risk factors. 9 out of 10 had presented with some symptoms. The survival for localized RCC was 100% and significantly greater than advanced RCC (P &lt; 0.0001). Similarly in the stage III, significant greater survival (P &lt; 0.0001) was noted compare to stage IV.The age of presentation of RCC in India has been found in 5th decade, which is a decade earlier than the western countries. Symptomatic RCC is still majority in India. Organ confined tumors have good prognosis. When it metastasizes to lymph node or distant organ, the outcome is poor. Our results may form the basis for further studies and it may be used as future reference.</t>
  </si>
  <si>
    <t>R P Ray</t>
  </si>
  <si>
    <t>Department of Urology, IPGMER and SSKM Hospital, Kolkata, West Bengal, India.</t>
  </si>
  <si>
    <t>27146756</t>
  </si>
  <si>
    <t>Pulmonary artery thrombosis mimicking disease progression in metastatic renal cell carcinoma on Sunitinib.</t>
  </si>
  <si>
    <t>M Ahmad</t>
  </si>
  <si>
    <t>Department of Medical Oncology, Apollo Cancer Hospital, Apollo Health City, Jubilee Hills, Hyderabad, Telangana, India.</t>
  </si>
  <si>
    <t>27146755</t>
  </si>
  <si>
    <t>Primitive neuroectodermal tumors of kidney: Our experience in a tertiary care center.</t>
  </si>
  <si>
    <t>Primitive neuroectodermal tumors (PNET) are rare highly aggressive neoplasms. The diagnosis is made by histopathology with the support of immunohistochemistry (IHC) and cytogenetics. The aggressive multimodality treatment is recommended for the management of these tumors. The purpose of our study is to review our experiences in the diagnoses and treatment of PNET of the kidneys.We retrospectively reviewed the data of all the patients, who were treated for the PNET of the kidneys at our institute between April and March 2011 and compared with the available literature.A total of eight patients were treated for PNET of the kidney. Out of the eight patients, four were males and four females. Nearly 50% of our patients had inferior vena caval thrombus at the time of presentation. The diagnosis was made on histopathology supported by IHC. Out of the eight patients, one patient had intraoperative death due to massive pulmonary thromboembolism and another died on the 7th post-operative day due to disseminated intravascular coagulation and multiorgan failure. Rest six patients were treated with post-operative chemotherapy or a combination of chemotherapy and radiotherapy. For these six patients, overall median survival was 45 months with a 3 year disease-free survival of 66% and 5 year survival of 44%.PNET of the kidneys are rare peripheral neuroectodermal tumors with an aggressive clinical course. These tumors carry a very poor prognosis. An aggressive treatment approach using a combination of surgery, chemotherapy and radiotherapy is recommended for a reasonable survival in these tumors.</t>
  </si>
  <si>
    <t>A Seth</t>
  </si>
  <si>
    <t>Department of Urology, All India Institute of Medical Sciences, New Delhi, India.</t>
  </si>
  <si>
    <t>27146754</t>
  </si>
  <si>
    <t>Current evidence and the evolving role of sunitinib in the management of renal cell carcinoma.</t>
  </si>
  <si>
    <t>The development of targeted agents has expanded the anticancer arsenal available to oncologists and revolutionized the field of cancer treatment. In patients with advanced renal cell carcinoma (RCC), small molecule targeted therapies have improved clinical outcomes compared with cytokine-based treatments. Sunitinib malate is one such drug that has demonstrated clinical efficacy in patients with metastatic renal cell carcinoma (mRCC). This oral, multi-targeted tyrosine kinase inhibitor is approved for use in multiple countries for the treatment of advanced RCC and gastrointestinal stromal tumor patients who have progressed on imatinib therapy. In patients with advanced RCC, sunitinib significantly improves clinical outcomes with a favorable safety profile compared with conventional treatment with interferon-a. The clinically proven treatment and safety outcomes have led investigators to evaluate the merits of sunitinib therapy in the adjuvant and neoadjuvant setting in patients with mRCC. In the neoadjuvant setting, preliminary data suggest that sunitinib can effectively reduce the primary tumor and facilitate surgical resection in patients with locally advanced and mRCC. Post-operative complications were observed in some patients, but the overall safety profile and efficacy suggests that mRCC patients with surgically inoperable tumors may benefit from neoadjuvant sunitinib therapy. Ongoing clinical trials should provide insight into the value of sunitinib as adjuvant therapy.</t>
  </si>
  <si>
    <t>27146753</t>
  </si>
  <si>
    <t>Optimizing treatment and analysis of prognostic factors for locally advanced nonsmall cell lung cancer in resource-limited population.</t>
  </si>
  <si>
    <t>Lung cancer most commonly presents in advanced stages in developing countries, where combined modality treatment using chemo-radiotherapy (CTRT) is the standard of care.A retrospective audit of patients of nonsmall cell lung cancer (NSCLC) treated at a single Institute from January 2008 to December 2012 was conducted. Various prognostic factors affecting disease-free survival (DFS) and overall survival (OS) were studied by univariate and multivariate analysis. All patients were meticulously followed-up clinically and telephonic contacts.Overall 171 patients of NSCLC were treated with definitive CTRT using concurrent chemotherapy in 66% patients and sequential therapy in 28% patients. The actuarial 2 years DFS was 17.5% and 2 years OS was 61.5%. Complete response to treatment resulted in significantly better DFS and OS. Definitive CTRT was very well-tolerated in these patients with good compliance.Definitive CTRT, sequence being individualized depending on performance status and disease stage at presentation, is a feasible and effective treatment modality for locally advanced NSCLC patients in the developing world. Response to treatment is an important prognostic factor for treatment outcomes.</t>
  </si>
  <si>
    <t>J P Agarwal</t>
  </si>
  <si>
    <t>Department of Radiation Oncology, Tata Memorial Hospital, Mumbai, Maharashtra, India.</t>
  </si>
  <si>
    <t>27146752</t>
  </si>
  <si>
    <t>Increasing incidence of adenocarcinoma lung in India: Following the global trend?</t>
  </si>
  <si>
    <t>Lung cancer is one of the most common malignant neoplasms worldwide and accounts for more deaths than any other cancer. The clinicopathological profile of lung cancer has shown marked regional and geographical variation.We aimed to compare the demographic and pathological profile of lung cancer patients from North India with other Indian and International series.A retrospective study over a period of 5 years from January 2008 to May 2013 was conducted in the Department of Pulmonary Medicine and Sleep Disorders, All India Institute of Medical Sciences, New Delhi.A total of 397 newly diagnosed patients with lung cancer from January 2008 to May 2013 were included in the study. The clinical, demographic, and pathological features were reviewed and compared with other major National and International reports. Data were entered and analyzed using SPSS software (SPSS Inc. Released 2009. PASW Statistics for Windows, Version 18.0. Chicago: SPSS Inc.A total of 397 patients (86% men, mean age 57.8 years) were studied. The ratio of men to women was 7.4. Majority of patients (78.3%) were current/previous smokers. Small cell carcinoma was diagnosed in 14.6% (58) of patients while 85.4% (339) had nonsmall cell lung carcinoma (NSCLC). Within NSCLC, the most common histology types were squamous cell carcinoma (30%), followed closely by adenocarcinoma (ADC) (28.3%) and large cell carcinoma (1.7%). Majority (87%) of the patient were staged III and IV. About 30.1% patients received anti-tubercular treatment during the current episode before a diagnosis of lung cancer was made.The clinicopathological profile of lung cancer has undergone noticeable changes over the last four decades, especially in the increase in ADC incidence and their frequent presence in smokers. Lung cancer is often mistreated as tuberculosis in the Indian subcontinent and hence continues to be diagnosed late.</t>
  </si>
  <si>
    <t>A Mohan</t>
  </si>
  <si>
    <t>Department of Pulmonary Medicine and Sleep Disorders, All India Institute of Medical Sciences, New Delhi, India.</t>
  </si>
  <si>
    <t>27146751</t>
  </si>
  <si>
    <t>Practical recommendation for rash and diarrhea management in Indian patients treated with tyrosine kinase inhibitors for the treatment of non-small cell lung cancer.</t>
  </si>
  <si>
    <t>Tyrosine kinase inhibitors (TKIs) are a pharmaceutical class of small molecules, orally available with manageable safety profile, approved worldwide for the treatment of several neoplasms, including lung, breast, kidney and pancreatic cancer as well as gastro-intestinal stromal tumours and chronic myeloid leukaemia. In recent years, management of lung cancer has been moving towards molecular-guided treatment, and the best example of this new approach is the use of the tyrosine kinase inhibitors (TKIs) in patients with mutations in the epidermal growth factor receptor (EGFR). The identification of molecular predictors of response can allow the selection of patients who will be the most likely to respond to these tyrosine kinase inhibitors (TKIs). Gastrointestinal (GI) adverse events (AEs) are frequently observed in patients receiving EGFR tyrosine kinase inhibitor therapy and are most impactful on the patient's quality of life. Dermatologic side effects are also relatively common among patients treated with EGFR inhibitors. Evidence has emerged in recent years to suggest that the incidence and severity of rash, positively correlated with response to treatment.These skin disorders are generally mild or moderate in severity and can be managed by appropriate interventions or by reducing or interrupting the dose. Appropriate and timely management make it possible to continue a patient's quality of life and maintain compliance; however if these adverse events (AEs) are not managed appropriately, and become more severe, treatment cessation may be warranted compromising clinical outcome. Strategies to improve the assessment and management of TKI related skin AEs are therefore essential to ensure compliance with TKI therapy, thereby enabling patients to achieve optimal benefits. This article provides a consensus on practical recommendation for the prevention and management of diarrhoea and rash in Non-Small Cell Lung Cancer (NSCLC) patients receiving TKIs.</t>
  </si>
  <si>
    <t>P Parikh</t>
  </si>
  <si>
    <t>Department of Medical Oncology, Lung/Head and Neck Cancer, Tata Memorial Hospital, Mumbai, Maharashtra, India.</t>
  </si>
  <si>
    <t>27146750</t>
  </si>
  <si>
    <t>Isolated hepatic tuberculosis masquerading as hepatic metastasis in a patient with Ewing's sarcoma of fibula.</t>
  </si>
  <si>
    <t>A Gulia</t>
  </si>
  <si>
    <t>27146749</t>
  </si>
  <si>
    <t>Clinical significance of geographic miss when using conventional four field radiotherapy technique in treatment of locally advanced carcinoma cervix.</t>
  </si>
  <si>
    <t>Although conventional four- field radiotherapy based on bony landmarks has been traditionally used, areas of geographical miss due to individual variation in pelvic anatomy have been identified with advanced imaging techniques.The primary aim of this study is to evaluate the geographical miss in patientswhen using the conventional four-field planningplanning and to find out the impact of 3-D conformal CT based in patients with locally advanced carcinoma cervix.In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test.Our preliminary data shows trend toward lower DFS in patients with inadequate target volume coverage. We recommend routine use of CT based planning for four field technique.</t>
  </si>
  <si>
    <t>Department of Radiotherapy, Post Graduate Institute of Medical Education and Research, Chandigarh, India.</t>
  </si>
  <si>
    <t>27146748</t>
  </si>
  <si>
    <t>Cancer cervix: An uncommon malignancy in Kashmir, India.</t>
  </si>
  <si>
    <t>To study the distribution of cancers among females with particular emphasis on cancer cervix in Kashmiri population, which is geographically and socio-culturally distinct from the rest of India.All patient records were screened from January 1, 2009 to December 31, 2011 at Regional Cancer Centre, Srinagar. Most common cancers among females were recorded and analysis of cancer cervix cases was performed.Female cancers comprised of 40% of total cancers with oesophageal and breast cancer as most common malignancies. Cancer cervix did not figure in top ten cancers and only 45 (0.01%) cases were recorded of the total of 3084 adult female cancers.We conclude that due to different socio-cultural and sexual practices, this cancer is highly uncommon in Kashmir and screening or possibly should be directed specifically at only high risk selective subjects.</t>
  </si>
  <si>
    <t>F Afroz</t>
  </si>
  <si>
    <t>Department of Radiation Oncology, Sher-i-Kashmir Institute of Medical Sciences, Srinagar, India.</t>
  </si>
  <si>
    <t>27146744</t>
  </si>
  <si>
    <t>Awareness of cervical cancer and Pap smear among nursing staff at a rural tertiary care hospital in Central India.</t>
  </si>
  <si>
    <t>Cancer cervix is the leading cause of cancer deaths in females in developing countries and one in five women suffering from cervical cancer lives in India.The aim of this study is to determine the awareness about cervical cancer and Pap smear among nurses working in a tertiary care institute. Study Setting and Design: Cross-sectional survey in a tertiary care institute.Nurses working at our institute excluding those who have worked or working in the Obstetrics and Gynecology department were provided with a pre-designed questionnaire testing their knowledge about cervical cancer.Approximately,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hospital.Knowledge about cervical cancer and awareness of Pap smear as screening test was inadequate in nursing staff. Awareness programs about cervical cancer and screening are needed to increase awareness for this preventable condition.There is a need to arrange reorientation programs to sensitize nurses and establish cytology clinics to offer facilities for easily accessible and affordable screening.</t>
  </si>
  <si>
    <t>S M Jain</t>
  </si>
  <si>
    <t>Department of Obstetrics and Gynecology, MGIMS, Sevagram, Maharashtra, India.</t>
  </si>
  <si>
    <t>27146743</t>
  </si>
  <si>
    <t>Spectrum of cervical lesions observed in 500 cases: Carcinoma cervix the leading cause of death in females.</t>
  </si>
  <si>
    <t>The present study was done to know the various histopathological variants in cervical lesions, to know the age incidence and to know the preventive measures and early detection of cervical cancer.This is a retrospective and prospective study done on all the hysterectomy specimens and on punch biopsy samples sent for histopathology. We studied a total of 500 cases for a period of 3 years.Out of the 500 cases, 395 cases were non-neoplastic and 105 cases were neoplastic lesions. Chronic cervicitis was the most common non-neoplastic lesion and large cell non-keratinizing squamous cell carcinoma was the most common malignant lesion.The main aim of presenting this study is to highlight the various histopthological variants, age incidence and to educate about the preventive measures and early detection of cervical cancer.</t>
  </si>
  <si>
    <t>S Srikanth</t>
  </si>
  <si>
    <t>Department of Pathology, Prathima Institute of Medical Sciences, Karimnagar, Telangana, India.</t>
  </si>
  <si>
    <t>27146741</t>
  </si>
  <si>
    <t>Is neo-adjuvant chemotherapy a better option for management of cervical cancer patients of rural India?</t>
  </si>
  <si>
    <t>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toxicities.Our result suggests NACT arm is as effective as CRT arm in respect of complete response with less pelvic failure and G.I toxicities. Further follow-up data are needed before arriving at a definite conclusion.</t>
  </si>
  <si>
    <t>G A Dastidar</t>
  </si>
  <si>
    <t>Department of Radiotherapy, Institute of Postgraduate Medical Education and Research, Kolkata, West Bengal, India.</t>
  </si>
  <si>
    <t>27146740</t>
  </si>
  <si>
    <t>Adenocarcinoma of urinary bladder in patient with primary gastric cancer: An unusual synchronous distant metastasis.</t>
  </si>
  <si>
    <t>B Lodh</t>
  </si>
  <si>
    <t>Department of Urology, Regional Institute of Medical Sciences, Imphal, Manipur, India.</t>
  </si>
  <si>
    <t>27146738</t>
  </si>
  <si>
    <t>Association between occupational history of exposure to tobacco dust and risk of carcinoma cervix: A case-control study.</t>
  </si>
  <si>
    <t>Cervical cancer is the second most common malignancy among women in India. There is thus a need to identify unexplored risk factors such as occupational exposure to tobacco dust to justify its increasing trend so as to recommend suitable preventive measures.The aim was to study the association between occupational exposure to tobacco dust with development of carcinoma cervix.Case-control study done in two tertiary care hospitals in Mangalore.239 histologically confirmed new cases of cervical cancer and the equivalent number of age-matched controls from 2011 to 2012 were interviewed about occupational history of beedi rolling and related factors.Chi-square test, unpaired t-test, logistic regression.Exposure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</si>
  <si>
    <t>N Joseph</t>
  </si>
  <si>
    <t>Department of Community Medicine, Kasturba Medical College, Manipal University, Mangalore, Karnataka, India.</t>
  </si>
  <si>
    <t>27146735</t>
  </si>
  <si>
    <t>Significance of prognostic indicators in infiltrating duct carcinoma breast: Scenario in developing country.</t>
  </si>
  <si>
    <t>Carcinoma of the breast is one of the most common malignant tumors and is the most common cause of death from cancers in females. Early diagnosis and assessing the prognosis for each patient is essential for a better therapeutic plan and management.To evaluate the significance of various prognostic indicators of breast carcinoma by correlating with Nottingham modification of Scarff Bloom-Richardson's grading system (NMBGS).Eighty four patients who underwent mastectomy for breast carcinoma at a tertiary care centre in South India over a period of 2 years have been evaluated to note the importance of the various prognostic factors correlating them with NMBGS.A Chi-square test was used to determine possible association between the various prognostic factors.Eighty percent of the tumors were infiltrating ductal carcinoma (IDC), and it is seen that the larger tumor size, higher histopathological grade, increased lymphovascular invasion, lymphnode metastasis, tumor necrosis, microvessel density, estrogen and progesterone receptor negativity, and HER-2/neu positivity were associated with higher grade of tumor.The traditional morphological factors including the histological type, grade, tumor size, lymphovascular invasion, lymph node status, presence of necrosis, stromal reaction, and microvascular density (MVD) count are relatively simple but robust prognostic factors to assess, while the hormonal and genetic status not only have prognostic value but are useful predictive marker for adjuvant chemotherapy. Hence, the status of these various prognostic factors should form the basis of all routine histopathological reports in cases of breast cancer for better management.</t>
  </si>
  <si>
    <t>J Krishnamurthy</t>
  </si>
  <si>
    <t>Department of Pathology, JSS Medical College, JSS University, Mysore, Karnataka, India.</t>
  </si>
  <si>
    <t>27146734</t>
  </si>
  <si>
    <t>Consequence of neo-adjuvant chemotherapy on morphology of breast carcinoma: A systematic evaluation.</t>
  </si>
  <si>
    <t>Neo-adjuvant chemotherapy (NAC) in locally advanced breast cancer is the present trend. Following NAC, a considerable alteration of morphology occurs in the tumor.To study effects of NAC on morphology of breast carcinoma and to evaluate the pathologic response (PR).A total of 39 surgically resected mastectomy specimens of patients of invasive locally advanced breast carcinoma who received NAC were evaluated for macroscopic and microscopic (by routine stains and immunohistochemistry) alteration of morphology.Macroscopically well-defined tumor noted in 25 cases (64.1%) and in the rest (14 cases, 35.9%), only fibrotic areas identified. Microscopic examination identified malignant cells in 29 (74.4%), significant chronic inflammation in 24 (61.5%), hyalinized fibrosed stroma in 25 (64.1%) and necrosis in 11 (28.2%) cases. Immunohistochemistry assisted in differentiating malignant cells from histiocytes. In 15 cases (38.5%), axillary lymph nodes isolated where fibrosis seen in 12 (30.8%) and malignant cell in 8 (20.5%) cases. In 34 cases where the pre-treatment biopsy were available, complete pathologic response (pCR) and partial pathologic response (pPR) were achieved in 7 (20.6%) and 23 (67.4%) cases respectively.Protocol of systematic evaluation of morphological changes is different in cases of a patient treated by NAC. Nature of malignancy was difficult to categorize as morphology of typical breast carcinomas were altered. Sometimes, immunohistochemistry is advantageous as routine H and E stains are not sufficient to isolate malignant cells in fibrotic and necrotic areas. Appropriate morphological evaluation of the mastectomy specimen is absolutely crucial for assessment of PR and subsequent management.</t>
  </si>
  <si>
    <t>S Chakrabarti</t>
  </si>
  <si>
    <t>Department of Pathology, ESI PGIMSR, Manicktala, West Bengal, India.</t>
  </si>
  <si>
    <t>27146731</t>
  </si>
  <si>
    <t>A rare carcinoma ex pleomorphic adenoma of the buccal minor salivary gland causing a therapeutic dilemma.</t>
  </si>
  <si>
    <t>Y K Kini</t>
  </si>
  <si>
    <t>Department of Oral and Maxillofacial Surgery , Dr. D. Y. Patil Dental College, Nerul, Navi Mumbai , Maharashtra, India.</t>
  </si>
  <si>
    <t>27146729</t>
  </si>
  <si>
    <t>Spontaneous regression of orbital lymphoma.</t>
  </si>
  <si>
    <t>A A Khan</t>
  </si>
  <si>
    <t>Department of Hematology, Sir Ganga Ram Hospital, New Delhi, India.</t>
  </si>
  <si>
    <t>27146727</t>
  </si>
  <si>
    <t>Next generation sequencing analysis of lung cancer datasets: A functional genomics perspective.</t>
  </si>
  <si>
    <t>Cigarette smoking leads to serious epidemics in humans, creating torsion of infection in epithelial cells lining the respiratory tracts. Several researchers in the recent past have theorized that the next generation sequencing (NGS), especially transcriptome sequencing has enhanced understanding lung cancers and other epithelial epidemics. Conversely, pathogenesis specific to lung cancer with respect to molecular fraction of genomic ribonucleic acid has some mutant effect in various populations like smokers with lung cancer, healthy never smokers and vice versa. We review the impending impact of NGS data while providing insights into the biology of lung cancer affecting various populations, which we believe would be an add-on service for predictive biology approaches. Furthermore, we conclude what would be the outcome of such analysis for Indian population. Bioinformatics analysis was performed using various tools. We identified five genes namely epidermal growth factor receptor, Kirsten rat sarcoma, adenomatosis polyposis down regulated-1, N-ethylmaleimide-sensitive factor attachment protein, gamma and Piezo type mechanosensitive ion channel component 2 whose role was implicated in lung cancer and further analysis has to be performed to check whether or not the genes are indeed completely involved in causing lung cancer.</t>
  </si>
  <si>
    <t>P Pappu</t>
  </si>
  <si>
    <t>Bioinformatics and Systems Biology, Bioclues Organization, IKP Knowledge Park, Secunderabad, Andhra Pradesh, India.</t>
  </si>
  <si>
    <t>27144597</t>
  </si>
  <si>
    <t>Unravelling the Secrets of Mycobacterial Cidality through the Lens of Antisense.</t>
  </si>
  <si>
    <t>One of the major impediments in anti-tubercular drug discovery is the lack of a robust grammar that governs the in-vitro to the in-vivo translation of efficacy. Mycobacterium tuberculosis (Mtb) is capable of growing both extracellular as well as intracellular; encountering various hostile conditions like acidic milieu, free radicals, starvation, oxygen deprivation, and immune effector mechanisms. Unique survival strategies of Mtb have prompted researchers to develop in-vitro equivalents to simulate in-vivo physiologies and exploited to find efficacious inhibitors against various phenotypes. Conventionally, the inhibitors are screened on Mtb under the conditions that are unrelated to the in-vivo disease environments. The present study was aimed to (1). Investigate cidality of Mtb targets using a non-chemical inhibitor antisense-RNA (AS-RNA) under in-vivo simulated in-vitro conditions.(2). Confirm the cidality of the targets under in-vivo in experimental tuberculosis. (3). Correlate in-vitro vs. in-vivo cidality data to identify the in-vitro condition that best predicts in-vivo cidality potential of the targets. Using cidality as a metric for efficacy, and AS-RNA as a target-specific inhibitor, we delineated the cidality potential of five target genes under six different physiological conditions (replicating, hypoxia, low pH, nutrient starvation, nitrogen depletion, and nitric oxide).In-vitro cidality confirmed in experimental tuberculosis in BALB/c mice using the AS-RNA allowed us to identify cidal targets in the rank order of rpoB&gt;aroK&gt;ppk&gt;rpoC&gt;ilvB. RpoB was used as the cidality control. In-vitro and in-vivo studies feature aroK (encoding shikimate kinase) as an in-vivo mycobactericidal target suitable for anti-TB drug discovery. In-vitro to in-vivo cidality correlations suggested the low pH (R = 0.9856) in-vitro model as best predictor of in-vivo cidality; however, similar correlation studies in pathologically relevant (Kramnik) mice are warranted. In the acute infection phase for the high fidelity translation, the compound efficacy may also be evaluated in the low pH, in addition to the standard replication condition.</t>
  </si>
  <si>
    <t>Parvinder Kaur</t>
  </si>
  <si>
    <t>Research Area, Drug Discovery, AstraZeneca India Private Limited, Bangalore, India.</t>
  </si>
  <si>
    <t>27144586</t>
  </si>
  <si>
    <t>Quantitative RT-PCR Gene Evaluation and RNA Interference in the Brown Marmorated Stink Bug.</t>
  </si>
  <si>
    <t>The brown marmorated stink bug (Halyomorpha halys) has emerged as one of the most important invasive insect pests in the United States. Functional genomics in H. halys remains unexplored as molecular resources in this insect have recently been developed. To facilitate functional genomics research, we evaluated ten common insect housekeeping genes (RPS26, EF1A, FAU, UBE4A, ARL2, ARP8, GUS, TBP, TIF6 and RPL9) for their stability across various treatments in H. halys. Our treatments included two biotic factors (tissues and developmental stages) and two stress treatments (RNAi injection and starvation). Reference gene stability was determined using three software algorithms (geNorm, NormFinder, BestKeeper) and a web-based tool (RefFinder). The qRT-PCR results indicated ARP8 and UBE4A exhibit the most stable expression across tissues and developmental stages, ARL2 and FAU for dsRNA treatment and TBP and UBE4A for starvation treatment. Following the dsRNA treatment, all genes except GUS showed relatively stable expression. To demonstrate the utility of validated reference genes in accurate gene expression analysis and to explore gene silencing in H. halys, we performed RNAi by administering dsRNA of target gene (catalase) through microinjection. A successful RNAi response with over 90% reduction in expression of target gene was observed.</t>
  </si>
  <si>
    <t>Raman Bansal</t>
  </si>
  <si>
    <t>Department of Entomology, Ohio Agricultural Research and Development Center, The Ohio State University, Wooster, OH, 44691, United States of America.</t>
  </si>
  <si>
    <t>27144080</t>
  </si>
  <si>
    <t>Measurement Error in Anthropometric Studies and its Significance in Forensic Casework.</t>
  </si>
  <si>
    <t>Annals of medical and health sciences research</t>
  </si>
  <si>
    <t>Kewal Krishan</t>
  </si>
  <si>
    <t>Department of Anthropology, Panjab University, Chandigarh, India E-mail: gargkk@yahoo.com.</t>
  </si>
  <si>
    <t>27144078</t>
  </si>
  <si>
    <t>Use of an Innovative Simple Method for Anaerobiosis in the Diagnosis and Management of Infections in Two Unusual Cases.</t>
  </si>
  <si>
    <t>Technical limitations restrict routine anaerobe isolation from clinical materials in resource-limited laboratories. An innovative two steps combustion candle jar technique may be suitable for such setup. This system was tried with one case of chronic osteomyelitis developed on supracondyler compound fracture. Porphyromonas spp. was isolated and identified. Vancomycin was recommended based on in vitro sensitivity test, but the leg was amputed after receiving a resistant drug gentamycin. While in another child with hydrocephalous, V-P shunt associated infection by Peptostreptococcus anaerobius was successfully controlled by sensitive drug vancomycin. These two eye-opener cases insisted us for large scale application of the technique.</t>
  </si>
  <si>
    <t>J Haldar</t>
  </si>
  <si>
    <t>Department of Microbiology, Institute of Post Graduate Medical Education and Research, Kolkata, West Bengal, India.</t>
  </si>
  <si>
    <t>27144077</t>
  </si>
  <si>
    <t>Need for Oral Health Policy in India.</t>
  </si>
  <si>
    <t>Dental diseases are a significant public health menace having a substantial impact on the quality of life which in turn affects the daily performance and general life satisfaction. There is a vast difference in health status including the oral health between urban and rural population of India and in other developing countries. The existing situation demands the formulation and implementation of National Oral Health Policy in India in order to expand the oral health care to make it more affordable, and reachable. An extensive literature search was conducted using various search engines in order to include relevant information in the review. Number of keywords and their combinations were used in order to extract appropriate data. Finally 24 out of 35 articles were selected upon detailed reading. The present paper focusses on some of the important subjects that can be considered while formulation of a National Oral Health Policy for the benefits of both the dental profession and community as a whole. There is a need of dental health planners and policy makers that have relevant qualifications and training in public health dentistry to understand the unique needs and resources for the development of an effective oral health policy. Professional dental organizations can also support government programs to provide basic oral health needs of extensive underserved population of this country.</t>
  </si>
  <si>
    <t>R S Gambhir</t>
  </si>
  <si>
    <t>Department of Public Health Dentistry, Rayat and Bahra Dental College and Hospital, Mohali, Punjab, India.</t>
  </si>
  <si>
    <t>27144072</t>
  </si>
  <si>
    <t>Single Versus Multi-visit Endodontic Treatment of Teeth with Apical Periodontitis: An in vivo Study with 1-year Evaluation.</t>
  </si>
  <si>
    <t>Apical periodontitis (AP) is one of the most prevalent diseases of the teeth. Treatment of AP is based on the removal of the cause, i.e., bacteria from the root canals. Achievement of adequate bacterial eradication in one appointment treatment remains a controversy.This prospective study was conducted with the objective to compare the periapical healing of teeth with AP treated in (a) single visit versus (b) two visits, either with or without Vitapex as an intracanal medicament.Patients were selected randomly from the Department of Conservative Dentistry and Endodontics. Forty-three patients (81 teeth) met the inclusion criteria, i.e., AP (both symptomatic and asymptomatic) visible radiographically size ≥2 mm × 2 mm, not suffering from any immune-compromising disease, age between 16 and 65 years and tooth not accessed previously. Patients were randomly divided into three groups, i.e., single-visit group (Group 1), multi-visit group without any intracanal medicament (Group 2), and multi-visit group with Vitapex as interim intracanal medicament (Group 3). Comparison was done radiographically using periapical index (PAI). The primary outcome measure was the change in periapical radiolucency after 1 year assessed by PAI scores. The Mann-Whitney U-test was used to evaluate differences between groups at baseline (immediate postoperative) and at the 12-month follow-up evaluation. Change in PAI score for each group from baseline to 12-month follow-up evaluation was tested with the Wilcoxon signed rank test. The secondary outcome measures, proportion of teeth in each group that could be considered improved (decreased PAI score) or healed (PAI &lt;2), were assessed with the Chi-square test.No statistically significant difference in periapical healing was found between three groups.After 1-year evaluation, no difference in periapical healing was found between single-visit treatment and multi-visit treatment groups with the given sample size.</t>
  </si>
  <si>
    <t>G S Gill</t>
  </si>
  <si>
    <t>Department of Conservative Dentistry and Endodontics, JCD Dental College, Sirsa, Haryana, India.</t>
  </si>
  <si>
    <t>27144055</t>
  </si>
  <si>
    <t>CSF ADA Determination in Early Diagnosis of Tuberculous Meningitis in HIV-Infected Patients.</t>
  </si>
  <si>
    <t>Tuberculous and Cryptococcal meningitis are common in HIV patients. A highly specific and sensitive rapid test for diagnosis of Tuberculous meningitis especially in setting of HIV is not available in developing countries where the burden of disease is high. We measured ADA (adenosine deaminase) levels using spectrophotometric method in the CSF of HIV patients with meningitis to differentiate Tuberculous meningitis from meningitis due to other causes. Kruskal-Wallis test was used to compare ADA values between tuberculous meningitis (TBM) and nontuberculous (non-TB) meningitis patients and a receiver-operating characteristic (ROC) analysis curve was drawn from these values. Levels of ADA in the CSF of patients with TBM were significantly higher than those in patients with meningitis due to other causes. CSF ADA level determination with a cut-off value of 6 IU/L was found to be highly specific and fairly sensitive test for the diagnosis of TBM in HIV positive patients.</t>
  </si>
  <si>
    <t>Gopal Chandra Ghosh</t>
  </si>
  <si>
    <t>Hospital Annexe, Christian Medical College, Hospital Campus, Room No. 310, Vellore 632004, India.</t>
  </si>
  <si>
    <t>27144053</t>
  </si>
  <si>
    <t>Importance of Indigenous Breeds of Chicken for Rural Economy and Their Improvements for Higher Production Performance.</t>
  </si>
  <si>
    <t>Indigenous/native breeds of chickens are playing an important role in rural economies in most of the developing and underdeveloped countries. They play a major role for the rural poor and marginalised section of the people with respect to their subsidiary income and also provide them with nutritious chicken egg and meat for their own consumption. Performance of native fowl can be improved by change in husbandry, feeding, and better health cover. However, genetic improvement may be made either through selection and crossbreeding or by utilisation of both selection and crossbreeding. Improvement through selection may be time consuming but the improvement will be permanent. Through crossbreeding improvement may be faster but research has to aim for the production of native-type birds with higher production potential. In the present review efforts have been made to present the importance of native fowl to rural economy and their improvement for higher production performance.</t>
  </si>
  <si>
    <t>Mahendra Kumar Padhi</t>
  </si>
  <si>
    <t>Regional Centre, ICAR-Central Avian Research Institute, Baramunda, Bhubaneswar 751003, India.</t>
  </si>
  <si>
    <t>27144038</t>
  </si>
  <si>
    <t>Management of Grossly Decayed Mandibular Molar with Different Designs of Split Cast Post and Core.</t>
  </si>
  <si>
    <t>Mandibular molar with extensive loss of tooth structure, especially where no cavity wall is remaining, and insertion of posts in both the roots appear necessary so as to achieve proper retention for the core material. A single unit metal casting with two posts, one in the mesial root and the other in the distal divergent root, is difficult to fabricate due to difference in the path of insertion of the two posts. Multisection post and core or single cast post and core with auxiliary post can be an effective design to manage grossly decayed mandibular molars.</t>
  </si>
  <si>
    <t>Department of Conservative Dentistry &amp; Endodontics, Institute of Dental Sciences, Bareilly, India.</t>
  </si>
  <si>
    <t>27144024</t>
  </si>
  <si>
    <t>Characterization of Seed Storage Proteins from Chickpea Using 2D Electrophoresis Coupled with Mass Spectrometry.</t>
  </si>
  <si>
    <t>Proteomic analysis was employed to map the seed storage protein network in landrace and cultivated chickpea accessions. Protein extracts were separated by two-dimensional gel electrophoresis (2D-GE) across a broad range 3.0-10.0 immobilized pH gradient (IPG) strips. Comparative elucidation of differentially expressed proteins between two diverse geographically originated chickpea accessions was carried out using 2D-GE coupled with mass spectrometry. A total of 600 protein spots were detected in these accessions. In-gel protein expression patterns revealed three protein spots as upregulated and three other as downregulated. Using trypsin in-gel digestion, these differentially expressed proteins were identified by matrix-assisted laser desorption ionization time of flight mass spectrometry (MALDI-TOF-MS) which showed 45% amino acid homology of chickpea seed storage proteins with Arabidopsis thaliana.</t>
  </si>
  <si>
    <t>Pramod Kumar Singh</t>
  </si>
  <si>
    <t>27144015</t>
  </si>
  <si>
    <t>Stab Incision Glaucoma Surgery: A Modified Guarded Filtration Procedure for Primary Open Angle Glaucoma.</t>
  </si>
  <si>
    <t>Purpose. To describe a modified guarded filtration surgery, stab incision glaucoma surgery (SIGS), for primary open angle glaucoma (POAG). Methods. This prospective, interventional case series included patients with POAG (IOP ≥21 mmHg with glaucomatous visual field defects). After sliding superior conjunctiva down over limbus, 2.8 mm bevel-up keratome was used to create conjunctival entry and superficial corneoscleral tunnel in a single step starting 1.5 mm behind limbus. Lamellar corneoscleral tunnel was carefully dissected 0.5-1 mm into cornea and anterior chamber (AC) was entered. Kelly Descemet's punch (1 mm) was slid along the tunnel into AC to punch internal lip of the tunnel, thereby compromising it. Patency of ostium was assessed by injecting fluid in AC and visualizing leakage from tunnel. Conjunctival incision alone was sutured. Results. Mean preoperative IOP was 27.41 ± 5.54 mmHg and mean postoperative IOP was 16.47 ± 4.81 mmHg (n = 17). Mean reduction in IOP was 38.81 ± 16.55%. There was significant reduction of IOP (p &lt; 0.000). 64.7% had IOP at final follow-up of &lt;18 mmHg without medication and 82.35% had IOP &lt;18 mmHg with ≤2 medications. No sight threatening complications were encountered. Conclusion. Satisfactory IOP control was noted after SIGS in interim follow-up (14.18 ± 1.88 months).</t>
  </si>
  <si>
    <t>Soosan Jacob</t>
  </si>
  <si>
    <t>Dr. Agarwal's Eye Hospital and Eye Research Centre, 19 Cathedral Road, Chennai 600 086, India.</t>
  </si>
  <si>
    <t>27143960</t>
  </si>
  <si>
    <t>Altered Levels of Serum Zinc and Cadmium in Patients with Chronic Vesiculobullous Hand and Feet Dermatitis.</t>
  </si>
  <si>
    <t>Micronutrients serve many important functions in our body and altered levels of heavy and trace metals are associated with cutaneous and systemic disorders. Vesicular palmoplantar eczema is an entity whose etiopathogenesis is a mystery. In this prospective case-noncase study blood levels of Zinc and Cadmium in 37 patients of chronic vesiculobullous hand dermatitis were estimated and compared with 40 noncases with similar age and gender distributions. Low serum Zinc levels were found in patients as compared to noncases. The mean difference of serum Zinc between the case and noncase groups was 27.26; the mean value of serum Zinc between the two groups was statistically significant (p &lt; 0.0001). However, elevated Cadmium levels were detected in only 5 patients and in none of the noncases. The mean concentration of serum Cadmium was 2.32 ± 0.38 μg/dL, with a range of 1.90-2.80 μg/dL for the five cases in whom Cadmium was detected. Various toxic and trace metals can interact by influencing each other's absorption, retention, distribution, and bioavailability in the body. The clinical significance of this finding lies in the possible beneficial role of Zinc supplementation in the therapy of chronic vesiculobullous hand dermatitis.</t>
  </si>
  <si>
    <t>Department of Dermatology, King George Medical University, Lucknow, Uttar Pradesh 226003, India.</t>
  </si>
  <si>
    <t>27143859</t>
  </si>
  <si>
    <t>Effects of a novel ACE inhibitor, 3-(3-thienyl)-l-alanyl-ornithyl-proline, on endothelial vasodilation and hepatotoxicity in l-NAME-induced hypertensive rats.</t>
  </si>
  <si>
    <t>Nitric oxide (NO) is a widespread biological mediator involved in many physiological and pathological processes, eg, in the regulation of vascular tone and hypertension. Chronic inhibition of NO synthase by N(G)-nitro-l-arginine methyl ester (l-NAME) hydrochloride results in the development of hypertension accompanied by an increase in vascular responsiveness to adrenergic stimuli. Recently, we developed a novel sulfur-containing angiotensin-converting enzyme inhibitor: 3-(3-thienyl)-l-alanyl-ornithyl-proline (TOP). Our previous studies indicated a superior nature of the molecule as an antihypertensive agent in spontaneously hypertensive rats (showing the involvement of renin-angiotensin-aldosterone system) in comparison to captopril. The aim of the present study was to investigate the effect of TOP on NO pathway in l-NAME-induced hypertensive rats, and captopril was included as the standard treatment group. Treatment with both TOP (20 mg/kg) and captopril (40 mg/kg) prevented the development of hypertension in l-NAME model, but TOP showed better restoration of NO and normal levels of angiotensin-converting enzyme. In addition, in vitro vasorelaxation assay showed an improvement in endothelium-dependent vasodilation in both the cases. Further, the biochemical (malondialdehyde, alanine aminotransferase, and aspartate aminotransferase) and the histopathological effects of TOP on rat liver tissues revealed a protective nature of TOP in comparison to captopril in the l-NAME model. In conclusion, TOP at 50% lesser dose than captopril was found to be better in the l-NAME model.</t>
  </si>
  <si>
    <t>Mahesh Kumar Seth</t>
  </si>
  <si>
    <t>Peptide Synthesis Laboratory, CSIR, Institute of Genomics and Integrative Biology, Delhi, India; Centre for Physiotherapy and Rehabilitation Sciences, Jamia Millia Islamia, New Delhi, India; Department of Physiology, Jamia Hamdard Deemed University, New Delhi, India.</t>
  </si>
  <si>
    <t>27143810</t>
  </si>
  <si>
    <t>Retraction: Phytochemical and antimicrobial studies of extracts of solanum xanthocarpum.</t>
  </si>
  <si>
    <t>[This retracts the article on p. 83 in vol. 24, PMID: 22557158.].</t>
  </si>
  <si>
    <t>Ancient science of life</t>
  </si>
  <si>
    <t>Sujith Eranezhath</t>
  </si>
  <si>
    <t>Executive Editor, Ancient Science of Life, Head and Research Scientist, Basic and Translational Research, AVP Research Foundation, Coimbatore, India.</t>
  </si>
  <si>
    <t>27143809</t>
  </si>
  <si>
    <t>Retraction: Anti-microbial activity of the various leaf extracts of Vitex negundo Linn.</t>
  </si>
  <si>
    <t>[This retracts the article on p. 15 in vol. 28, PMID: 22557306.].</t>
  </si>
  <si>
    <t>27143808</t>
  </si>
  <si>
    <t>Retraction: Variations in the progression of maturity onset diabetes according to body constitution.</t>
  </si>
  <si>
    <t>[This retracts the article on p. 293 in vol. 13, PMID: 22556664.].</t>
  </si>
  <si>
    <t>27143807</t>
  </si>
  <si>
    <t>Kalpanabodhini 2015: A wonderful learning experience.</t>
  </si>
  <si>
    <t>Deepa Shankar Thamal</t>
  </si>
  <si>
    <t>Department of Rasashastra and Bhaishajya Kalpana, YMT Medical College, Mumbai, Maharashtra, India.</t>
  </si>
  <si>
    <t>27143805</t>
  </si>
  <si>
    <t>Successful treatment of Guillain-Barre syndrome by Ayurvedic treatment.</t>
  </si>
  <si>
    <t>Khichar Purnaram Shubhakaran</t>
  </si>
  <si>
    <t>Department of Neurology, Dr. S. N. Medical College, Jodhpur, Rajasthan, India.</t>
  </si>
  <si>
    <t>27143804</t>
  </si>
  <si>
    <t>Efficacy of herbomineral compounds and Pathya in the management of Yakṛt Roga.</t>
  </si>
  <si>
    <t>Pravin Murgeppa Bolshete</t>
  </si>
  <si>
    <t>Professional Medical Writer, Airoli, Navi Mumbai, Maharashtra, India.</t>
  </si>
  <si>
    <t>27143803</t>
  </si>
  <si>
    <t>Treatment of infective hepatitis: Where biomedicine has no answers, Ayurveda has!!</t>
  </si>
  <si>
    <t>Infective hepatitis is a major health hazard in the Indian sub-continent with a large population and improper sanitation adding to the malady. Water-borne or infective hepatitis has no treatment in modern medicine. However, there are multiple accounts of how infective hepatitis can be successfully cured by Ayurvedic medicine.To review relevant studies in Ayurveda claiming to treat hepatitis.A comprehensive PubMed search was conducted using 'Treatment of Hepatitis' and 'Ayurveda' as the primary search criterion.27 articles were revealed by the search. 16 of these 27 articles were selected after reading all abstracts. All 16 articles were reviewed in detail and thereafter the current article was written.Ayurveda definitely has a lot to offer in terms of the treatment of hepatitis. However, a mass awareness of this potential of Ayurvedic medicine is desirable to achieve a larger impact on the society.</t>
  </si>
  <si>
    <t>Pradyumna R Raval</t>
  </si>
  <si>
    <t>Department of Orthopaedic and Trauma Surgery, Tayside Orthopaedic Rehabilitation Technology Centre, Division of Postgraduate, School of Medicine, Ninewells Hospital and Medical School, University of Dundee, Dundee, DD1 9SY, Scotland, UK.</t>
  </si>
  <si>
    <t>27143802</t>
  </si>
  <si>
    <t>Role of Ayurveda in the conservative management of avascular necrosis of the femoral head: A case study.</t>
  </si>
  <si>
    <t>Avascular necrosis (AVN) of the femoral head is the most common type of necrosis affecting the bones. Management of AVN aims at the preservation of structure, function and relief of from pain. Many surgical procedures such as drilling and insertion of bone grafts, modified Whitman or Colonna reconstruction and insertion of prosthesis are carried out to remedy the condition but all these procedures are costly with the prognosis being poor. Signs and symptoms of Avascular necrosis are nearer to asthivāha srotoduṣṭi vikāra (disorders of musculoskeletal origin) and can be considered with gambhīra avasthā (chronic stage). An effort has been made in the present study to evaluate the efficiency of Ayurvedic formulations in the conservative management of AVN of the femoral head. A case of AVN with bilateral femoral head was treated with rūkṣaṇa (Drying therapy) followed by śodhana (bio purification) and bṛhmaṇa (rejuvenation). Patient was observed for complications during whole course of treatment, untoward complications were not seen. Patient was observed for symptomatic improvements based on assessment done by the questionnaire over graded signs and symptoms before and after treatment. The results were encouraging. The therapy provided marked relief from pain, tenderness, stiffness and improvement in the gait. Conservative management of AVN through Ayurvedic principles provides significant relief and improves quality of life.</t>
  </si>
  <si>
    <t>Ashutosh Chaturvedi</t>
  </si>
  <si>
    <t>Department of Panchakarma, Patanjali Bhartiya Ayurvigyan Avum Anusandhan Sansthan, Patanjali Yog Peeth, Haridwar, Uttarakhand, India.</t>
  </si>
  <si>
    <t>27143801</t>
  </si>
  <si>
    <t>Ayurvedic approach in the management of spinocerebellar ataxia-2.</t>
  </si>
  <si>
    <t>Spinocerebellar ataxia -2 is a progressive, degenerative genetic disease caused by an expanded (CAG) trinucleotide repetition on the chromosome 12 resulting in production of an abnormal protein called ataxin-2. There is no known effective management or cure in biomedicine for this genetic disease. In the present study a case of SCA2 that was treated with Ayurvedic intervention is reported. Ayurvedic treatments in this case were directed towards alleviating symptoms and to reduce severe disability due to progressive nature of disease. A 42 year old male patient was diagnosed for Vāta vyādhi (group of various neurological disorders) and was- treated with Śālisastika pinda svedana (sudation with bolus of medicated cooked rice) for 30 days-, Śirobasti (sudation of head with the help of a cap on head) with Aśvagandhā taila for 45 days and Balādi ksīra basti (enema with medicated milk) with Aśvagandhā taila anuvāsana (enema with oil) for 30 days in Karma basti krama (30 days regime of purification and oleation enema) along with a combination of Ayurvedic oral drugs which consisted of Brahadvātacintāmanirasa - 125 mg, Vasantāmaltī rasa- 125 mg, Daśamūla kvātha- 40 ml, Aśvagandhā cūrṇa (powder of Withania somnifera DUNAL)- 3g, Amrtā cūrṇa (powder of Tinospora cordifolia Willd.)- 500 mg, Muktāśukti pisti - 500 mg, Yogarāja Guggulu - 500 mg twice a day for 2 months. Patient's condition was assessed on the Scale for Assessment and Rating of Ataxia (SARA). Before treatment, mean SARA score was 35. This reduced to 15 after treatment. Good relief in dysarthria, fasciculation, heaviness in eye, blurred vision, axial tremor; constipation and quality of life were observed in this case.</t>
  </si>
  <si>
    <t>Department of Panchkarma, National Institute of Ayurveda, Jaipur, Rajasthan, India.</t>
  </si>
  <si>
    <t>27143800</t>
  </si>
  <si>
    <t>Toxicity study of Lauha Bhasma (calcined iron) in albino rats.</t>
  </si>
  <si>
    <t>Lauha Bhasma (LB) is a complex herbomineral preparation widely used as an Ayurvedic hematinic agent. It is an effective remedy for chronic fever (jīrṇa jvara), phthisis (kṣaya), Breathlessness (śvāsa) etc., and possesses vitality enhancing (vājīkara), strength promoting and anti aging (rasāyana) properties.The present work was conducted to establish the safety aspects of the use of Lauha bhasma.LB was prepared by Ayurvedic procedures of purification (śodhana), sun drying (bhānupāka), sthālīpāka, followed by repeated calcination (māraṇa) and "nectarization" (amṛtīkaraṇa). The resultant product was subjected to acute and sub acute toxicity studies.Acute and subacute toxicity study of LB was conducted in albino rats. Criteria for assessment included ponderal changes, change in biochemical parameters viz., LFT and KFT and hematological parameters. Histopathological studies of different organs including liver, kidney, spleen, testis etc., were also conducted to observe pathological changes if any.In the acute toxicity study, the animal group did not manifest any signs of toxicity and no mortality was observed up to 100 times the therapeutic dose (TD). Significant increase in blood urea (27.83%, P &lt; 0.01), serum creatinine (30.92%, P &lt; 0.05), Aspartate aminotransferase (15.09%, P &lt; 0.05), and serum alkaline phosphatase (27.5%, P &lt; 0.01) was evident in group IV (10 TD). A significant increase in serum total protein (6.04%, P &lt; 0.05) level was observed in group III (5 TD). Histopathological examination of livers in group IV (10 TD) showed mild inflammation in terms of bile stasis, peri-portal hepatic inflammation and sinusoidal congestion; lymphocyte infiltration in kidney and intracellular deposits in the splenic tissue.Lauha Bhasma was found to be safe at the therapeutic dose and also at five times the therapeutic dose levels. However, alteration in some of the biochemical and haematological parameters along with histopathological findings were evident at the highest dose level.</t>
  </si>
  <si>
    <t>Namrata Joshi</t>
  </si>
  <si>
    <t>Department of Rasa Shastra, Faculty of Ayurveda, Institute of Medical Sciences, Banaras Hindu University, Varanasi, Uttar Pradesh, India.</t>
  </si>
  <si>
    <t>27143799</t>
  </si>
  <si>
    <t>Effect of seasonal variations on the phytoconstituents of Aśvagandhā w.r. to lunar cycles.</t>
  </si>
  <si>
    <t>Suśruta, Caraka and other ācāryas advocate the collection of medicinal plants keeping in view the part used, season, soil in which the herb grows and the desired pharmacological actions or therapeutic benefits. The logic behind such recommendations is being validated by modern scientific research.To assess the effect of seasonal variations on the phytoconstituents of Aśvagandhā (Withania somnifera L. Dunal) w.s.r. to lunar cycles.The plant specimens were collected from Jamnagar identified pharmacognostically and cultivated under a defined habitat in a herbal garden of IPGT and RA on 7 Oct 2013. The root samples were collected on every paurṇimā (full moon) and amāvāsyā (new moon) days in śiśira and grīṣṃa ṛtu (as per classics) of the year 2013-14. The physicochemical parameters such as pH, ash values, extractive value, total alkaloid content, total flavonoids content (UV spectrometer with AlCl3 reagent), total phenolic content (Singleton and Rossi method), total carbohydrate content (UV spectroscopy with glucose as standard), UV-VIS-NIR and HPTLC were determined.The results of the analytical studies clearly validate the logic of the recommendations of Suśruta and Cakrapāṇi. According to these recommendations, uṣṇa vīrya drugs must be collected during āgneya ṛtu i.e. grīṣṃa ṛtu. In present study, total phenolic, flavonide and carbohydrate content were found more in pournima samples. GAP samples showed maximum differentiation from rest of the samples with regards to TCA, TCW, TFW, MEx, WEX, pH etc. parameters. The Grīṣṃa Jyeṣṭha Paurṇimā (GJP) and Āṣāḍha Paurṇimā (GAP) samples were found to be superior than amāvāsyā samples w.r.t. functional groups and withanoloid content respectively on HPTLC.The observations of experimental studies validate the concept of seasonal as well as lunar collection of herb Ashwagandha to yield a drug of superior quality of active principles.</t>
  </si>
  <si>
    <t>Swagata Dilip Tavhare</t>
  </si>
  <si>
    <t>Department of Dravyaguna (Clinical Pharmacology), Institute of Post Graduate Training and Research in Ayurveda, Gujarat Ayurved University, Jamnagar, Gujarat, India.</t>
  </si>
  <si>
    <t>27143797</t>
  </si>
  <si>
    <t>Pharmacological potentials of Premna integrifolia L.</t>
  </si>
  <si>
    <t>Premna integrifolia Linn. (Verbenaceae) is an important constituent of the formulation of ten roots of herbs known as Daśamūla and is widely used for treating various ailments in the Indian system of medicine. Aim of this review is to provide comprehensive information on the pharmacological activities of various parts of P. integrifolia. All the relevant universally accepted electronic databases were searched with respect to the terms "Agnimanthā", "Headache tree", "Premna integrifolia", "Premna obtusifolia", "Premna serratifolia" including Indian classical texts, pharmacopoeias, Ayurvedic books, journals, etc., for information without specific timeline. Complete information of the plant has been collected manually since the year 1964 and has been arranged chronologically. The collected data reflects that many ethno-medicinal claims have been confirmed through the modern in-vitro and in-vivo pharmacological studies using different extracts and their isolates of P. integrifolia. The isolation of active constituents, their biological actions, clinical safety and validation of traditional uses of P. integrifolia could provide leads for further scientific research. The information collected here will be useful to set-up research protocols for modern drugs and Ayurvedic formulation development.</t>
  </si>
  <si>
    <t>Prashant Y Mali</t>
  </si>
  <si>
    <t>Department of Pharmacology, Sandip Institute of Pharmaceutical Sciences, Mahiravni, Nashik, Maharashtra, India.</t>
  </si>
  <si>
    <t>27143796</t>
  </si>
  <si>
    <t>Research to power a quantum leap in the development of Ayurveda.</t>
  </si>
  <si>
    <t>P Ram Manohar</t>
  </si>
  <si>
    <t>Research Director, Amrita Centre for Advanced Research in Ayurveda, Amrita Vishwa Vidyapeetham (University), Kollam, Kerala, India. E-mail: dr.rammanohar@ayurveda.amrita.edu.</t>
  </si>
  <si>
    <t>27143594</t>
  </si>
  <si>
    <t>ESSENS dyslipidemia: A placebo-controlled, randomized study of a nutritional supplement containing red yeast rice in subjects with newly diagnosed dyslipidemia.</t>
  </si>
  <si>
    <t>Evidence suggests prolonged exposure to lower levels of low-density lipoprotein cholesterol (LDL-C), starting at a younger age, substantially lowers cardiovascular (CV) risk. Accordingly, the CV pandemic affecting younger population in low- to low-middle-income countries, where statin usage is poor even in secondary prevention, may benefit from lipid-lowering nutritional products, as nutritional intervention is generally preferred in these cultures. However, the safety and efficacy of such preparations have not been systematically tested.In this multicenter, double-blind study, 191 statin-free subjects with newly-diagnosed hyperlipidemia (LDL-C &gt;120 mg/dL, 3.11 mmol/L) and no evidence of CV disease were randomized to one capsule of a proprietary bioactive phytonutrient formulation containing red yeast rice, grape-seed, niacinamide, and folic acid (RYR-NS) or matched placebo twice daily, along with lifestyle modification, for 12 wk.Mean baseline LDL-C levels were 148.5 ± 24.0 mg/dL (3.85 ± 0.62 mmol/L) and 148.6 ± 21.9 mg/dL (3.85 ± 0.57 mmol/L) in the RYR-NS and placebo groups respectively. Compared with placebo, RYR-NS resulted in a significant reduction in LDL-C (-29.4% versus -3.5%, P &lt; 0.0001) and non-high-density lipoprotein cholesterol (non-HDL-C; -29.8% versus -10.3%, P &lt; 0.0001) at 12 wk. With RYR-NS, 43.4% individuals attained desirable LDL-C levels and 55.4% desirable non-HDL-C levels by week 12, compared to only 0% and 1.1%, respectively, at baseline. No safety issues were observed.This study demonstrates the efficacy and safety of RYR-NS in lowering LDL-C and non-HDL-C after 12 wk, with magnitude of LDL-C reduction being comparable to that seen with moderate-intensity statin therapy. Further long-term studies are required to determine the impact of RYR-NS on treatment adherence and clinical outcomes.</t>
  </si>
  <si>
    <t>Nutrition (Burbank, Los Angeles County, Calif.)</t>
  </si>
  <si>
    <t>Medanta - The Medicity, Gurgaon, Delhi NCR, India. Electronic address: rrkasliwal@hotmail.com.</t>
  </si>
  <si>
    <t>27143504</t>
  </si>
  <si>
    <t>What do highly qualified professionally achieving women do after retirement in India? Exploring time use, leisure, and volunteering.</t>
  </si>
  <si>
    <t>This study analyzes the time use of highly qualified professionally achieving (HQPA) women after retirement. Data were collected from a random sample of 1,023 HQPA women in the city of Mumbai, India. HQPA women spent their postretirement time in caregiving and family responsibilities, leisure activities, and volunteer work. Several HQPA women volunteered at social service organizations as the main postretirement activity. In a developing country like India, which is still growing in terms of skilled human resources, this voluntary engagement of experienced and skilled older women is crucial. Policy makers in India and developing nations can promote this.</t>
  </si>
  <si>
    <t>Journal of women &amp; aging</t>
  </si>
  <si>
    <t>Samta P Pandya</t>
  </si>
  <si>
    <t>a Centre for Social Justice and Governance, School of Social Work , Tata Institute of Social Sciences , Deonar , Mumbai , India.</t>
  </si>
  <si>
    <t>27141881</t>
  </si>
  <si>
    <t>Heterocyclic Drug-polymer Conjugates for Cancer Targeted Drug Delivery.</t>
  </si>
  <si>
    <t>New polymer therapeutics like polymer-drug conjugates (PDCs) are developing day by day. Heterocyclic drugs with excellent cytotoxic properties are available, but lack of their specificity makes them available to the normal cells also, which is the main cause of their toxicity. Drugs in the form of PDCs make delivery possible to the specific sites. Most of the PDCs are designed with the aim to either target and/or to get activated in specific cancer microenvironments. Therefore, the most exploited targets for cancer drug delivery are; cancer cell enzymes, heat shock protein 90 (HSP90), multi-drug resistance (MDR) proteins, angiogenesis, apoptosis and cell membrane receptors (e.g., folates, transferrin, etc.). In this review, we will summarize PDCs of heterocyclic drugs, like doxorubicin (DOX), daunorubicin, paclitaxel (PTX), docetaxel (DTX), cisplatin, camptothecin (CPT), geldanamycin (GDM), etc., and some of their analogs for efficient delivery of drugs to cancer cells.</t>
  </si>
  <si>
    <t>College of Pharmacy, University of Health Sciences, Rohtak-124001, India.</t>
  </si>
  <si>
    <t>27141432</t>
  </si>
  <si>
    <t>Idiopathic pleuroparenchymal fibroelastosis - A rare idiopathic interstitial pneumonia.</t>
  </si>
  <si>
    <t>Idiopathic pleuroparenchymal fibroelastosis is a rare idiopathic interstitial pneumonia. It was first described in 2004 and subsequently included in the ATS/ERS classification of idiopathic interstitial pneumonia in 2013. There have been few cases reported so far. The diagnostic criteria is still emerging and its etiology is being questioned. We report a case of pleuroparenchymal fibroelastosis probably idiopathic, the first of its kind to be reported from India, and a brief review of the literature.</t>
  </si>
  <si>
    <t>Balamugesh Thangakunam</t>
  </si>
  <si>
    <t>Department of Pulmonary Medicine, Christian Medical College, Vellore, India.</t>
  </si>
  <si>
    <t>27141418</t>
  </si>
  <si>
    <t>Blood brain barrier: An overview on strategies in drug delivery, realistic in vitro modeling and in vivo live tracking.</t>
  </si>
  <si>
    <t>Blood brain barrier (BBB) is a group of astrocytes, neurons and endothelial cells, which makes restricted passage of various biological or chemical entities to the brain tissue. It gives protection to brain at one hand, but at the other hand it has very selective permeability for bio-actives and other foreign materials and is one of the major challenges for the drug delivery. Nanocarriers are promising to cross BBB utilizing alternative route of administration such as intranasal and intra-carotid drug delivery which bypasses BBB. In future more optimized drug delivery system can be achieved by compiling the best routes with the best carriers. Single photon emission tomography (SPECT) and different brain-on-a-chip in vitro models are being very reliable to study live in vivo tracking of BBB and its pathophysiology, respectively. In the current review we have tried to exploit mechanistically all these to understand and manage the various BBB disruptions in diseased condition along with crossing the hurdles occurring in drug or gene delivery across BBB.</t>
  </si>
  <si>
    <t>Tissue barriers</t>
  </si>
  <si>
    <t>Pawan Kumar Pandey</t>
  </si>
  <si>
    <t>Department of Pharmacy; School of Chemical Sciences and Pharmacy, Central University of Rajasthan ; Ajmer; Rajasthan, India.</t>
  </si>
  <si>
    <t>27141322</t>
  </si>
  <si>
    <t>Empirical comparison of color normalization methods for epithelial-stromal classification in H and E images.</t>
  </si>
  <si>
    <t>Color normalization techniques for histology have not been empirically tested for their utility for computational pathology pipelines.We compared two contemporary techniques for achieving a common intermediate goal - epithelial-stromal classification.Expert-annotated regions of epithelium and stroma were treated as ground truth for comparing classifiers on original and color-normalized images.Epithelial and stromal regions were annotated on thirty diverse-appearing H and E stained prostate cancer tissue microarray cores. Corresponding sets of thirty images each were generated using the two color normalization techniques. Color metrics were compared for original and color-normalized images. Separate epithelial-stromal classifiers were trained and compared on test images. Main analyses were conducted using a multiresolution segmentation (MRS) approach; comparative analyses using two other classification approaches (convolutional neural network [CNN], Wndchrm) were also performed.For the main MRS method, which relied on classification of super-pixels, the number of variables used was reduced using backward elimination without compromising accuracy, and test - area under the curves (AUCs) were compared for original and normalized images. For CNN and Wndchrm, pixel classification test-AUCs were compared.Khan method reduced color saturation while Vahadane reduced hue variance. Super-pixel-level test-AUC for MRS was 0.010-0.025 (95% confidence interval limits ± 0.004) higher for the two normalized image sets compared to the original in the 10-80 variable range. Improvement in pixel classification accuracy was also observed for CNN and Wndchrm for color-normalized images.Color normalization can give a small incremental benefit when a super-pixel-based classification method is used with features that perform implicit color normalization while the gain is higher for patch-based classification methods for classifying epithelium versus stroma.</t>
  </si>
  <si>
    <t>Journal of pathology informatics</t>
  </si>
  <si>
    <t>Amit Sethi</t>
  </si>
  <si>
    <t>Department of Electronics and Electrical Engineering, Indian Institute of Technology Guwahati, Guwahati, Assam, India; Department of Pathology, University of Illinois, Chicago, IL, USA.</t>
  </si>
  <si>
    <t>27141309</t>
  </si>
  <si>
    <t>Drugs for cardiovascular disease in India: perspectives of pharmaceutical executives and government officials on access and development-a qualitative analysis.</t>
  </si>
  <si>
    <t>India shoulders the greatest global burden of cardiovascular diseases (CVDs), which are the leading cause of mortality worldwide. Drugs are the bedrock of treatment and prevention of CVD. India's pharmaceutical industry is the third largest, by volume, globally, but access to CVD drugs in India is poor. There is a lack of qualitative data from government and pharmaceutical sectors regarding CVD drug development and access in India.By purposive sampling, we recruited either Indian government officials, or pharmaceutical company executives. We conducted a stakeholder analysis via semi-structured, face-to-face interviews in India. Topic guides allow for the exploration of key issues across multiple interviews, along with affording the interviewer the flexibility to examine matters arising from the discussions themselves. After transcription, interviews underwent inductive thematic analysis.Ten participants were interviewed (Government Officials: n = 5, and Pharmaceutical Executives: n = 5). Two themes emerged: i) 'Policy-derived Factors'; ii) 'Patient- derived Factors' with three findings. First, both government and pharmaceutical participants felt that the focus of Indian pharma is shifting to more complex, high-quality generics and to new drug development, but production of generic drugs rather than new molecular entities will remain a major activity. Second, current trial regulations in India may restrict India's potential role in the future development of CVD drugs. Third, it is likely that the Indian government will tighten its intellectual property regime in future, with potentially far-reaching implications on CVD drug development and access.Our stakeholder analysis provides some support for present patent regulations, whilst suggesting areas for further research in order to inform future policy decisions regarding CVD drug development and availability. Whilst interviewees suggested government policy plays an important role in shaping the industry, a significant force for change was ascribed to patient-derived factors. This suggests a potential role for Indian initiatives that market the unique advantages of its patient population for drug research in influencing national and multinational pharmaceutical companies to undertake CVD drug development in India, rather than simply IP policy-directed factors.</t>
  </si>
  <si>
    <t>Journal of pharmaceutical policy and practice</t>
  </si>
  <si>
    <t>Charles Newman</t>
  </si>
  <si>
    <t>University of Birmingham, Medical School, Birmingham, UK.</t>
  </si>
  <si>
    <t>27141275</t>
  </si>
  <si>
    <t>Spatial distance between anatomically- and physiologically-identified targets in subthalamic nucleus deep brain stimulation in Parkinson's disease.</t>
  </si>
  <si>
    <t>Subthalamic nucleus (STN) stimulation is the treatment of choice for carefully chosen patients with idiopathic Parkinson's disease (PD) and refractory motor fluctuations. We evaluated the value of intraoperative electrophysiology during STN deep brain stimulation (DBS) procedures in refining the anatomically-defined target.We determined the spatial distance between the anatomical and physiological targets along x, y and z axes in 50 patients with PD who underwent bilateral subthalamic nucleus DBS surgery.The mean spatial distance between anatomical and functional targets was 1.84 ± 0.88 mm and the least distances in different methods were 0.66 mm [standard error (SE): 0.07], 1.07 mm (SE: 0.08) and 1.01 mm (SE: 0.08) on x, y and z axes, respectively, for the combined method.The most physiologically-accurate anatomical targeting was achieved via a combination of multiple independent methods. There was a statistically significant difference between the anatomical and functional targets in all methods (even the combined) on the y coordinate, emphasizing the need for intra-operative electrophysiological monitoring to refine the anatomico-radiologically-defined target.</t>
  </si>
  <si>
    <t>Iranian journal of neurology</t>
  </si>
  <si>
    <t>Mansour Parvaresh-Rizi</t>
  </si>
  <si>
    <t>Department of Neurosurgery, School of Medicine AND Rasoul-E-Akram Hospital, Iran University of Medical Sciences, Tehran, Iran.</t>
  </si>
  <si>
    <t>27141237</t>
  </si>
  <si>
    <t>Rapunzel Syndrome: Rare 'Tale' of a Broken 'Tail'.</t>
  </si>
  <si>
    <t>Rapunzel syndrome is a rare and unique form of trichobezoar, in which a cast of hairs is formed in the stomach with its 'tail' extending up to varying lengths into the small bowel. Almost all cases described in literature are of 'classic' and more common form of Rapunzel. Sometimes however, the tail of bezoar is broken into smaller fragments. There is not much literature available on this rarer subset of Rapunzel syndrome.In this report we present the ultrasound (USG) and CT findings of a case of Rapunzel syndrome in which the tail had broken into five separate fragments. The patient presented clinically with intestinal obstruction due to the impaction of the distal- most fragment in the ileum.Our case highlights the fact that although USG features may be suggestive, a careful evaluation of CT images is essential for a confidant preoperative diagnosis of Rapunzel syndrome. In cases of this syndrome with a broken tail, CT is essential for precise count and localization of the separated fragments to ensure their complete removal at the time of surgery. We also propose to name the fragments of the broken tail as 'bezoarlets'. This word aptly describes the tail fragments as it suggests their origin from the larger gastric bezoar and the suffix 'lets' conveys they are smaller in size.</t>
  </si>
  <si>
    <t>27141229</t>
  </si>
  <si>
    <t>3-D structural interactions and quantitative structural toxicity studies of tyrosine derivatives intended for safe potent inflammation treatment.</t>
  </si>
  <si>
    <t>Drugs that inhibit cyclooxygenase-2 (COX-2) while sparing cyclooxygenase-1 (COX-1) represent a new attractive therapeutic development and offer new perspective for further use of COX-2 inhibitors. Intention of this work is to develop safer, selective COX-2 inhibitors that do not produce harmful effects.A series of 55 tyrosine derivatives were designed for evaluation as selective COX-2 inhibitors and investigated by in silico for their anti-inflammatory activities using C-Docker. The results of docking study showed that 35 molecules were found to selectively inhibit the enzyme COX-2. These molecules formed stable π hydrophobic and additional van der Waals interactions in the active site side pocket of COX-2. The molecules selected from docking studies were examined through ADMET descriptors and Osiris property explorer to find its safety profile as well. The tyrosine derivatives containing toxic fragments were eliminated.The results conclude that out of 55, 19 molecules possessed best binding energy (&lt; -3.333 kcal/mol) and these molecules had more selective and safer COX-2 inhibitor profile compared to the standard celecoxib.Graphical abstract3-D structural interactions of COX-2 inhibiting tyrosine derivatives.</t>
  </si>
  <si>
    <t>Ayarivan Puratchikody</t>
  </si>
  <si>
    <t>Drug Discovery and Development Research Group, Department of Pharmaceutical Technology, Anna University Chennai, BIT Campus, Tiruchirappalli, 620024 India.</t>
  </si>
  <si>
    <t>27137916</t>
  </si>
  <si>
    <t>Molecular Modeling Study on Diazine Indole Acetic Acid Derivatives for CRTH2 Inhibitory Activity.</t>
  </si>
  <si>
    <t>In the present work, molecular modeling studies have been reported on a series of diazine indole acetic acid derivatives to analyze the structure-activity relationship studies of CRTH2 using fragment (Topomer CoMFA and HQSAR) and field (CoMFA and CoMSIA) based QSAR methods. Twenty-six compounds were used as a training set to establish the model, and six compounds were used as a test set to validate the model. The generated models exhibited good statistical results such as correlation coefficient (r2) and the cross-validated correlation coefficient (q2). Topomer CoMFA analysis yielded the q2 of 0.610 and r2 of 0.981. HQSAR model generated using bond and connectivity as fragment distinction and 3-6 as fragment size has the q2 value of 0.707 and conventional r2 value of 0.892 with five components. CoMFA model was assessed by cross-validated q2 value of 0.543 and r2 value of 0.901 with steric and electrostatic fields. CoMSIA model generated using steric, hydrophobic and donor fields with q2 value of 0.550 and r2 value of 0.888 was found to be the optimal model among the various models generated. The contour maps were generated to analyze the important structural features that regulate their inhibitory potency. From the result of contour maps we have suggested the critical sites for chemical modification which will be useful in designing potent compounds with improved activity.</t>
  </si>
  <si>
    <t>Sathya Babu</t>
  </si>
  <si>
    <t>Department of Bioinformatics, School of Bioengineering, SRM University, SRM Nagar, Kattankulathur, Chennai-603203, India. hsohn@chosun.ac.kr.</t>
  </si>
  <si>
    <t>27137915</t>
  </si>
  <si>
    <t>Determining Partition Coefficient (Log P), Distribution Coefficient (Log D) and Ionization Constant (pKa) in Early Drug Discovery.</t>
  </si>
  <si>
    <t>An early prediction of physicochemical properties is highly desirable during drug discovery to find out a viable lead candidate. Although there are several methods available to determine partition coefficient (log P), distribution coefficient (log D) and ionization constant (pKa), none of them involves simple and fixed, miniaturized protocols for diverse set of compounds. Therefore, it is necessary to establish simple, uniform and medium-throughput protocols requiring small sample quantities for the determination of these physicochemical properties. Log P and log D were determined by shake flask method, wherein, the compound was partitioned between presaturated noctanol and water phase (water/PBS pH 7.4) and the concentration of compound in each phase was determined by HPLC. The pKa determination made use of UV spectrophotometric analysis in a 96-well microtiter plate containing a series of aqueous buffers ranging from pH 1.0 to 13.0. The medium-throughput miniaturized protocols described herein, for determination of log P, log D and pKa, are straightforward to set up and require very small quantities of sample (&lt; 5 mg for all three properties). All established protocols were validated using diverse set of compounds.</t>
  </si>
  <si>
    <t>Sonali S Bharate</t>
  </si>
  <si>
    <t>Preformulation Laboratory, CSIR-Indian Institute of Integrative Medicine, Canal Road, Jammu-180001, India. sonalibharate@gmail.com.</t>
  </si>
  <si>
    <t>27137484</t>
  </si>
  <si>
    <t>Development of Human Papillomavirus (HPV) Vaccines: A Review of Literature and Clinical Update.</t>
  </si>
  <si>
    <t>The casual relationship concerning Human papillomaviruses (HPV) and cervical cancer is already established. Therefore, such HPV-associated malignancies might be prevented by prophylactic HPV vaccines. From 2009, two prophylactic HPV L1 Virus-Like Particle vaccines namely, Gardasil®; - quadrivalent (Merck) and Cervarix™ - bivalent (GlaxoSmithKline) are widely commercially available. By Aug 2014, 58 countries had introduced HPV vaccination in their national immunization program; this has led to numerous publications on safety and real world effectiveness. We have also seen long-term immunogenicity and efficacy data emerging. Data on cross-protection has also evolved. In clinical trials, it is observed that vaccinating adolescents results in higher immunological response than young adults hence to achieve best HPV vaccine efficacy it is advisable to immunize before the onset of sexual activity. Recently we have seen development of 2 dose vaccine schedule for adolescent, and emerging evidences even point that single dose of HPV vaccines can result in high efficacy, this observation is currently under consideration but if accepted will greatly impact vaccination coverage. In terms of safety, pregnancy registry did not find any unexpected patterns in fetal or maternal outcomes. This review only focuses on the efficacy and safety data of both Food and Drug Administration approved vaccines from clinical phase I to phase IV.</t>
  </si>
  <si>
    <t>Vikrant Chadrakant Sangar</t>
  </si>
  <si>
    <t>Department of Pharmacology, B.J. Govt. Medical College and Sassoon General Hospital, Pune-411001, India.</t>
  </si>
  <si>
    <t>27136683</t>
  </si>
  <si>
    <t>Unraveling Cell-Cycle Dynamics in Cancer.</t>
  </si>
  <si>
    <t>Single-cell imaging data are used to disentangle the dynamics of a critical cell-cycle checkpoint dysregulated in a human cancer cell line.</t>
  </si>
  <si>
    <t>Cell systems</t>
  </si>
  <si>
    <t>Sandip Kar</t>
  </si>
  <si>
    <t>Department of Chemistry, Indian Institute of Technology Bombay, Powai, Mumbai 400076, India. Electronic address: sandipkar@chem.iitb.ac.in.</t>
  </si>
  <si>
    <t>27136485</t>
  </si>
  <si>
    <t>Robotic repair of vesicovaginal fistula - initial experience.</t>
  </si>
  <si>
    <t>International braz j urol : official journal of the Brazilian Society of Urology</t>
  </si>
  <si>
    <t>Ankush Jairath</t>
  </si>
  <si>
    <t>Department of Urology, Muljibhai Patel Urological Hospital (MPUH). Nadiad, India.</t>
  </si>
  <si>
    <t>27136111</t>
  </si>
  <si>
    <t>Mucoepidermoid Carcinoma in Carcinosarcoma of the Lung - A Rare Combination.</t>
  </si>
  <si>
    <t>Carcinosarcomas of the lung are uncommon neoplasms and are presently categorized along with sarcomatoid carcinomas in the WHO 2004 classification. Morphological recognition of individual components in a surgical specimen is usually straightforward. The respiratory epithelium is also a rare site for salivary gland type tumors. A 72-year-old lady who was investigated for an episode of hemoptysis was found to have a well circumscribed intraluminal tumor. The histo-morphological features were unique and composed of mucoepidermoid carcinoma and undifferentiated sarcoma. To the best of our knowledge, this unusual morphological combination has never been reported in literature.</t>
  </si>
  <si>
    <t>Meetu Agrawal</t>
  </si>
  <si>
    <t>Department of Pathology, Nizam's Institute of Medical Sciences, HYDERABAD, INDIA.</t>
  </si>
  <si>
    <t>27136110</t>
  </si>
  <si>
    <t>Inking in Surgical Pathology: Does the Method Matter? A Procedural Analysis of a Spectrum of Colours.</t>
  </si>
  <si>
    <t>Proper identification of surgical margins along with margin status holds utmost importance in histopathology. Inking margins is one way. India ink has long been used but it can ink only one margin. On other hand acrylic colours, available in variety of colours can be used for inking multiple margins along with many more advantages. The present study was undertaken to analyse acrylic colours and Indian ink for inking surgical margins via three different methods for optimum results.Thirteen acrylic colours along with India ink were evaluated via three different methods on radical specimens of breast and colon after preliminary requisites of grossing were completed. In Method 1, coloured inks were applied to an overnight formalin fixed specimen and representative sections were taken. In Method 2, the specimen was inked and kept for overnight fixation. The specimen was sampled following day. In Method 3, the specimen was inked and kept for overnight fixation. The following day, it was re-coloured with the same colours as of the previous day and subsequently sections were taken. Coloured inks were assessed on different parameters for their performance as surgical ink and given scores.Acrylic shades #04, #22, #06, #01, #02 and India ink had very good to excellent score on microscopy in all three methods. Shades #64, #18, #09, #23 had poor microscopic visibility in all three methods. Shade #09 showed loss of colour and the shade #23 showed penetration into deeper tissues on microscopy. Results were best with Method 3 followed by Method 1 and 2, respectively.Acrylic colours have more advantages compared to India ink. Method 3 is recommended for inking. Few acrylic shades meet the criteria of surgical inks in all three methods.</t>
  </si>
  <si>
    <t>Divya Pursnani</t>
  </si>
  <si>
    <t>B.L.D.E.U's Shri B.M Patil Medical College, Department of Pathology, VIJAYAPUR, INDIA.</t>
  </si>
  <si>
    <t>27136109</t>
  </si>
  <si>
    <t>Adrenal Histoplasmosis in Immunocompetent Patients Presenting as Adrenal Insufficiency.</t>
  </si>
  <si>
    <t>Histoplasmosis is an infectious disease caused by the dimorphic fungus Histoplasma capsulatum, endemic in central and eastern states of United States, South America and Africa. India is considered to be non-endemic area for histoplasmosis. Disseminated histoplasmosis may affect almost all systems. Disseminated histoplasmosis with asymptomatic adrenal involvement has been described in immunocompromised patients; whereas isolated adrenal involvement with adrenal insufficiency as the presenting manifestation of the disease is rare.Twelve patients from a non-endemic area with adrenal histoplasmosis, who were immunocompetent and diagnosed as adrenal histoplasmosis by cytology/histopathology between January 2012 to December 2014 were studied. 18F-FDG PET/CT (fluorodeoxyglucose positron emission tomography/computed tomography) was used to assess the extent of involvement.There were a total of 12 immunocompetent males (mean age: 56.9 years). Ten patients had bilateral adrenal involvement and two had a unilateral left adrenal mass. All the patients had histopathologically/cytologically proven adrenal histoplasmosis. Two patients had simultaneous histoplasmosis of other sites, one in the epiglottis and the other in the alveolus. 18F-FDG PET/CT was performed in 10 patients showing high FDG uptake in the adrenals. All these patients received Amphotericin B and/or Itraconazole treatment that led to symptomatic improvement.A diagnosis of invasive fungal infection requires a high index of suspicion, especially in immunocompetent patients who present with nonspecific symptoms, clinical signs, laboratory and radiological features that can resemble adrenal neoplasms. Clinical specimens must be sent for cytopathology/histopathology together with fungal culture for a definite diagnosis and appropriate management.</t>
  </si>
  <si>
    <t>Smeeta Gajendra</t>
  </si>
  <si>
    <t>Department of Pathology &amp; Laboratory Medicine, Medanta the Medicity, GURGAON, INDIA.</t>
  </si>
  <si>
    <t>27136107</t>
  </si>
  <si>
    <t>Utility of Direct Immunofluorescence Studies in Subclassification of Autoimmune Sub-Epidermal Bullous Diseases: A 2-Year Study in a Tertiary Care Hospital.</t>
  </si>
  <si>
    <t>Sub-epidermal bullous disorders belong to immunobullous diseases which develop as a result of autoantibody action against epidermal basement membrane proteins. Clinically, they are tense bullae and do not rupture easily. They are classified into various forms based on histopathology and direct immunofluorescence patterns. This study was undertaken to assess the incidence of various sub-epidermal bullous disorders and the utility of direct immunofluorescence in accurately classifying them, and to study the intensity and pattern of immunofluorescence in various sub-epidermal bullous disorders Material and Method: A 2-year study of 38 cases of sub-epidermal bullous disorders sent for direct immunofluorescence studies formed the study group. The specimens were processed as per standard protocols. The clinical details were obtained from case files and requisition sent for histopathological and direct immunofluorescence studies.Thirty-eight patients were diagnosed to have sub-epidermal bullous disorders over the period of 2 years. Twenty five cases of Bullous Pemphigoid, 5 cases of Dermatitis Herpetiformis, 3 cases of Linear IgA Bullous disorder, 2 cases of Bullous Systemic Lupus Erythematoses and 1 case each of Epidermolysis Bullosa Acquisita, Cicatricial Pemphigoid and Pemphigus Gestationis was diagnosed. Positive direct immunofluorescence was seen in 91.3% of the cases.Histopathology alone cannot classify sub-epidermal bullous disorders and direct immunofluorescence studies are mandatory in all of them. Bullous Pemphigoid needs to be distinguished from Epidermolysis Bullosa Acquisita which requires Salt split direct immunofluorescence studies. Dermatitis Herpetiformis, Bullous Systemic Lupus Erythematosus and Linear IgA Bullous disorder show more or less similar histological picture with neutrophilic microabscess. Direct immunofluorescence studies help in the majority of cases but further testing such as immunoblotting, immunoelectron microscopy or indirect immunofluorescence becomes essential in cases with overlapping features.</t>
  </si>
  <si>
    <t>Supriya Jain</t>
  </si>
  <si>
    <t>Department of Pathology Bharati Vidyapeeth Deemed University Medical College and Hospital, SANGLI, INDIA.</t>
  </si>
  <si>
    <t>27135614</t>
  </si>
  <si>
    <t>Counting Cats: Spatially Explicit Population Estimates of Cheetah (Acinonyx jubatus) Using Unstructured Sampling Data.</t>
  </si>
  <si>
    <t>Many ecological theories and species conservation programmes rely on accurate estimates of population density. Accurate density estimation, especially for species facing rapid declines, requires the application of rigorous field and analytical methods. However, obtaining accurate density estimates of carnivores can be challenging as carnivores naturally exist at relatively low densities and are often elusive and wide-ranging. In this study, we employ an unstructured spatial sampling field design along with a Bayesian sex-specific spatially explicit capture-recapture (SECR) analysis, to provide the first rigorous population density estimates of cheetahs (Acinonyx jubatus) in the Maasai Mara, Kenya. We estimate adult cheetah density to be between 1.28 ± 0.315 and 1.34 ± 0.337 individuals/100km2 across four candidate models specified in our analysis. Our spatially explicit approach revealed 'hotspots' of cheetah density, highlighting that cheetah are distributed heterogeneously across the landscape. The SECR models incorporated a movement range parameter which indicated that male cheetah moved four times as much as females, possibly because female movement was restricted by their reproductive status and/or the spatial distribution of prey. We show that SECR can be used for spatially unstructured data to successfully characterise the spatial distribution of a low density species and also estimate population density when sample size is small. Our sampling and modelling framework will help determine spatial and temporal variation in cheetah densities, providing a foundation for their conservation and management. Based on our results we encourage other researchers to adopt a similar approach in estimating densities of individually recognisable species.</t>
  </si>
  <si>
    <t>Femke Broekhuis</t>
  </si>
  <si>
    <t>Mara Cheetah Project, Kenya Wildlife Trust, Nairobi, Kenya.</t>
  </si>
  <si>
    <t>27135147</t>
  </si>
  <si>
    <t>Genotyping of Novel SNPs in BMPR1B, BMP15, and GDF9 Genes for Association with Prolificacy in Seven Indian Goat Breeds.</t>
  </si>
  <si>
    <t>Goats form the backbone of rural livelihood and financial security systems in India but their population is showing decreasing trend. Improvement of reproductive traits such as prolificacy offers a solution to stabilize the decreasing goat population and to meet the nutritional needs of growing human population. In the present study, six novel SNPs in three candidate genes for prolificacy (BMPR1B, BMP15, and GDF9) were genotyped in seven breeds of Indian goats to evaluate their association with litter size. Tetra primer ARMS-PCR and PCR-RFLP based protocols were developed for genotyping six novel SNPs, namely, T(-242)C in BMPR1B; G735A and C808G in BMP15; and C818T, A959C, and G1189A in GDF9 gene. The effect of breed was highly significant (p ≤ 0.01) on litter size but the effect of genotype was nonsignificant. The effect of parity on litter size was also significant in the prolific Black Bengal breed. The litter size differences observed between breeds are attributed to breed differences. Novel mutations observed at different loci in GDF9, BMP15, and BMPR1B genes do not contribute to the reproductive capability of the investigated breeds. Further studies with more number of breeds and animals exploring association of these novel SNPs with reproductive traits may be fruitful.</t>
  </si>
  <si>
    <t>Animal biotechnology</t>
  </si>
  <si>
    <t>a National Bureau of Animal Genetic Resources , Karnal , India.</t>
  </si>
  <si>
    <t>27134688</t>
  </si>
  <si>
    <t>Vitamin C enhances epigenetic modifications induced by 5-azacytidine and cell cycle arrest in the hepatocellular carcinoma cell lines HLE and Huh7.</t>
  </si>
  <si>
    <t>5-Azacytidine (5-AZA), a DNA methyl transferase inhibitor, is a clinically used epigenetic drug for cancer therapy. Recently, we have shown that 5-AZA upregulates ten-eleven translocation (TET) protein expression in hepatocellular carcinoma (HCC) cells, which induce active demethylation. Vitamin C facilitates TET activity and enhances active demethylation. The aim of this study is to investigate whether vitamin C is able to enhance the effect of 5-AZA on active demethylation and to evaluate its consequence in HCC cell lines.HCC cell lines (Huh7 and HLE) were treated with 5-AZA and vitamin C. After 48 h of treatment, viability (resazurin conversion), toxicity (lactose dehydrogenase (LDH) release), and proliferation ((proliferating cell nuclear antigen (PCNA)) of single- and combined-treated cells were assessed. The effect of the treatment on 5-hydroxymethylcytosine (5hmC) intensity (immunofluorescence (IF) staining), TET, Snail, GADD45B, and P21 mRNA (real-time PCR) and protein expression (Western blot) were investigated.Our results indicated that vitamin C enhances the anti-proliferative and apoptotic effect of 5-AZA in HCC cell lines. By further analyzing the events leading to cell cycle arrest, we have shown for the first time in HCC that the combination of 5-AZA and vitamin C leads to an enhanced downregulation of Snail expression, a key transcription factor governing epithelial-mesenchymal transition (EMT) process, and cell cycle arrest.We conclude that when combined with 5-AZA, vitamin C enhances TET activity in HCC cells, leading to induction of active demethylation. An increase in P21 expression as a consequence of downregulation of Snail accompanied by the induction of GADD45B expression is the main mechanism leading to cell cycle arrest in HCCs.</t>
  </si>
  <si>
    <t>Sahar Olsadat Sajadian</t>
  </si>
  <si>
    <t>Eberhard Karls University Tuebingen, BG Trauma Clinic, SWI, Schnarrenbergstraße 95, 72076 Tuebingen, Germany.</t>
  </si>
  <si>
    <t>27134652</t>
  </si>
  <si>
    <t>Co-production of hydrogen and ethanol by pfkA-deficient Escherichia coli with activated pentose-phosphate pathway: reduction of pyruvate accumulation.</t>
  </si>
  <si>
    <t>Fermentative hydrogen (H2) production suffers from low carbon-to-H2 yield, to which problem, co-production of ethanol and H2 has been proposed as a solution. For improved co-production of H2 and ethanol, we developed Escherichia coli BW25113 ΔhycA ΔhyaAB ΔhybBC ΔldhA ΔfrdAB Δpta-ackA ΔpfkA (SH8*) and overexpressed Zwf and Gnd, the key enzymes in the pentose-phosphate (PP) pathway (SH8*_ZG). However, the amount of accumulated pyruvate, which was significant (typically 0.20 mol mol(-1) glucose), reduced the co-production yield.In this study, as a means of reducing pyruvate accumulation and improving co-production of H2 and ethanol, we developed and studied E. coli SH9*_ZG with functional acetate production pathway for conversion of acetyl-CoA to acetate (pta-ackA (+)). Our results indicated that the presence of the acetate pathway completely eliminated pyruvate accumulation and substantially improved the co-production of H2 and ethanol, enabling yields of 1.88 and 1.40 mol, respectively, from 1 mol glucose. These yields, significantly, are close to the theoretical maximums of 1.67 mol H2 and 1.67 mol ethanol. To better understand the glycolytic flux distribution, glycolytic flux prediction and RT-PCR analyses were performed.The presence of the acetate pathway along with activation of the PP pathway eliminated pyruvate accumulation, thereby significantly improving co-production of H2 and ethanol. Our strategy is applicable to anaerobic production of biofuels and biochemicals, both of which processes demand high NAD(P)H.</t>
  </si>
  <si>
    <t>Balaji Sundara Sekar</t>
  </si>
  <si>
    <t>Department of Chemical and Biomolecular Engineering, Pusan National University, 2, Busandaehak-ro 63 beon-gil, Geumjeong-gu, Busan, 46241 Republic of Korea.</t>
  </si>
  <si>
    <t>27134483</t>
  </si>
  <si>
    <t>Fibrosarcomatous change in the background of dermatofibrosarcoma protuberans in male breast: Study of a rare case and review of the entity.</t>
  </si>
  <si>
    <t>Dermatofibrosarcoma protuberans is a cutaneous soft tissue neoplasm with potential for local recurrence but distant metastasis is rare. Trunk and extremities are most commonly involved. This case presented as left-sided breast lump in a male patient. The patient underwent left-sided modified radical mastectomy. Tissues were subjected to histopathological and immunohistochemical test subsequently. The tumor cells showed storiform arrangement with nuclear pleomorphism and increased mitotic figures at places. They were reactive to CD34 and non-reactive to S-100, smooth muscle actin, desmin, cytokeratin and epithelial membrane antigen. The diagnosis of dermatofibrosarcoma protuberans with areas of fibrosarcomatous change was given. Though trunk is a common site for this tumor but its presentation as male breast lump has made the case unique.</t>
  </si>
  <si>
    <t>Journal of mid-life health</t>
  </si>
  <si>
    <t>Birinchi Kumar Saikia</t>
  </si>
  <si>
    <t>Department of Pathology, Chittaranjan National Cancer Institute, Kolkata, West Bengal, India.</t>
  </si>
  <si>
    <t>27134482</t>
  </si>
  <si>
    <t>Giant mucinous cystadenocarcinoma of ovary: A case report and review of literature.</t>
  </si>
  <si>
    <t>Giant cystadenocarcinomas of the ovary are rarely described. Huge ovarian masses are mostly benign, but malignancy should be ruled out by investigations and clinical assessment. Giant cysts require resection because of compressive symptoms or risk of malignancy and their management invariably requires laparotomy to prevent perforation and spillage of the cyst fluid into peritoneal cavity. Here, we present a case of a 42-year-old female with severe and rapidly growing abdominal distension operated for exploratory laparotomy for cystic mass excision. On histology, mass was found to be metastatic mucinous cystadenocarcinoma with omental metastasis. The diagnostic and management challenges posed by this unexpected and unusual presentation of an ovarian cystadenocarcinoma are discussed. The main aim of this report is to draw attention to huge ovarian epithelial cysts with unsuspected presentation contributing to a decrease in any underdiagnosis, misdiagnosis, and mismanagement that might occur.</t>
  </si>
  <si>
    <t>Rajshree Dayanand Katke</t>
  </si>
  <si>
    <t>Department of Obstetrics and Gynecology, Grant Government Medical College, Cama and Albless Hospital, Mumbai, Maharashtra, India.</t>
  </si>
  <si>
    <t>27134481</t>
  </si>
  <si>
    <t>Zidovudine-induced nail hyper-pigmentation in 45-year-old women prescribed for HIV/tuberculosis co-infection.</t>
  </si>
  <si>
    <t>Zidovudine is an important component of first-line antiretroviral treatment regimens used to manage HIV and tuberculosis (TB) co-infection. Nail pigmentation is documented both in adult as well as pediatric HIV patients, but to the best of our knowledge, it has not been reported in 45-year-old women of HIV/TB co-infection. Such an adverse drugs reactions (ADR), although is harmless and reversible, psychological aspects of such ADR may be immense to the extent that it can negatively affect the compliance and result in therapeutic failure. Thus, it is worth reporting.</t>
  </si>
  <si>
    <t>Vishal R Tandon</t>
  </si>
  <si>
    <t>Department of Pharmacology and Therapeutics, Government Medical College, Jammu City, Jammu and Kashmir, India.</t>
  </si>
  <si>
    <t>27134480</t>
  </si>
  <si>
    <t>Bilateral primary fallopian tube papillary serous carcinoma in postmenopausal woman: Report of two cases.</t>
  </si>
  <si>
    <t>Primary carcinoma of the fallopian tube is rare and accounts for about 0.14-1.8% of all gynecological malignancies. Correct diagnosis is rarely made preoperatively as clinically tubal carcinoma closely resembles ovarian carcinoma. Here, we report two cases of bilateral primary fallopian tube carcinomas. Case 1: A 54-year-old female presented with postmenopausal bleeding, abdominal pain, and pervaginal watery discharge for 10 days. Ultrasonography (USG) of pelvis showed endometrial thickening and multiple tiny echogenic foci in omentum suggestive of omental cake. With a provisional diagnosis of endometrial carcinoma, total abdominal hysterectomy with bilateral salpingo-oophorectomy and omentectomy was done. On gross examination, small and rudimentary right ovary was adherent to the fimbrial end of the tube. Left-sided tubo-ovarian mass was present, cut section of which showed yellowish solid area in tubal wall and encroaching on ovarian surface. On histological examination, sections from the fimbrial end of both fallopian tubes showed features of papillary serous adenocarcinoma. Case 2: 70-year-old lady, 15 years postmenopausal presented with gradual onset pain and swelling of abdomen, urinary incontinence since 4 days. USG showed bulky uterus, 5 cm × 2 cm fibroid, bilateral tubes, and ovaries were not visualized. Serum cancer antigen-125 was raised (159.7 U/ml). Total hysterectomy and bilateral salpingo-oophorectomy with infracolic omentectomy was done. On gross examination, ovaries were firmly attached to tubes and no apparent solid area was noted. On microscopy, papillary serous adenocarcinoma arising from tubal wall was seen infiltrating focally into ovarian stroma; tubal epithelium showed dysplastic change. Sections from omentum showed numerous psammoma bodies.</t>
  </si>
  <si>
    <t>Dipanwita Nag</t>
  </si>
  <si>
    <t>Department of Pathology, Medical College, Kolkata, West Bengal, India.</t>
  </si>
  <si>
    <t>27134479</t>
  </si>
  <si>
    <t>Unusual presentation of twisted ovarian cyst.</t>
  </si>
  <si>
    <t>Ovarian torsion (also termed as adnexal torsion) refers to partial or complete rotation of the ovary and a portion of fallopian tube along its supplying vascular pedicle. It occurs commonly in reproductive age group; more on the right side (60%) and often presents with acute lower abdominal pain lasting for few hours and up to 24 h, accounting for 2.7% of acute gynecological conditions. It is one of the devastating conditions, hampering blood supply of ovary which may lead to total necrosis of ovarian tissue and complications, if not diagnosed and managed in time. Hence, we present a case on a twisted ovarian cyst in postmenopausal woman with unusual symptomatology leading to delayed diagnosis and loss of an ovary.</t>
  </si>
  <si>
    <t>Vineet V Mishra</t>
  </si>
  <si>
    <t>Department of Obstetrics and Gynaecology, IKDRC-ITS, Ahmedabad, Gujarat, India.</t>
  </si>
  <si>
    <t>27134478</t>
  </si>
  <si>
    <t>Laparoscopic management of tumor in supernumerary ovary.</t>
  </si>
  <si>
    <t>Laparoscopic management of most of the adnexal masses has become feasible in the present era of advancing endoscopic techniques. A postmenopausal lady presented with lump in the abdomen, appeared to be a solid ovarian mass on ultrasound, and magnetic resonance imaging. On laparoscopy, both the ovaries were normal and the mass was not connected to uterus or adnexa. The mass was removed and histopathology confirmed it to be ovarian tissue thus confirming it to be a tumor in a supernumerary ovary. Examples of supernumerary ovary are among the rarest of gynecological abnormalities.</t>
  </si>
  <si>
    <t>Ved Prakash</t>
  </si>
  <si>
    <t>Department of Surgery, Asian Institute of Medical Sciences, Faridabad, Haryana, India.</t>
  </si>
  <si>
    <t>27134477</t>
  </si>
  <si>
    <t>Uterine Leiomyomas: An ENIGMA.</t>
  </si>
  <si>
    <t>Leiomyomas are benign tumors composed of smooth muscle cells and varying amounts of fibrous connective tissue commonly encountered in women of reproductive age group. Leiomyomas need hormonal milieu for their growth and maintenance. Unopposed estrogenic stimulation manifests as leiomyomas undergoing secondary changes, endometrial proliferation or hyperplasia, and other associated pathological findings.To study and analyze various histopathological changes within uterine leiomyomas in hysterectomy specimens. And also, to analyze the associated endometrial and adnexal structures pathology.A 4 years retrospective study from June 2010 to June 2014 conducted in the Department of Pathology and Obstetrics and Gynecology, ESIC Medical College and PGIMSR, wherein 820 hysterectomy specimens clinically diagnosed as uterine leiomyomas were subjected to histopathological examination and relevant clinical data were analyzed.Leiomyomas occurred mostly in women aged 31-50 years (90.23%). Menorrhagia (49.36%) and pain abdomen (30.6%) were the chief clinical manifestations. Endometrial patterns commonly seen were proliferative and hyperplastic endometrium together accounting for 73.4% and dual pathology with adenomyosis was 29.1%. Four cases of tubercular etiology and a single case of granulosa cell tumor of ovary was noted.Though hysterectomy is a routine procedure in the management of uterine leiomyomas, occasional cases of tumor or infective pathology may be missed. Therefore, histopathology is mandatory and conscientious quest must be done for confirmed diagnosis and ensuring optimal management.</t>
  </si>
  <si>
    <t>Kempula Geethamala</t>
  </si>
  <si>
    <t>Department of Pathology, Kamineni Institute of Medical Sciences, Narketpally, Nalgonda, Telangana, India.</t>
  </si>
  <si>
    <t>27134474</t>
  </si>
  <si>
    <t>Risk factors of transient ischemic attack: An overview.</t>
  </si>
  <si>
    <t>Transient ischemic attack (TIA) is a transient episode of neurologic dysfunction caused due to loss of blood flow to the brain or spinal cord without acute infarction. Depending on the area of the brain involved, symptoms of TIA vary widely from patient to patient. Since the blockage period in TIA is very short-lived, there is no permanent damage. Risk factors for TIA include family history of stroke or TIA, age above 55 years or older, higher risk of TIA in males than females, high blood pressure, diabetes mellitus, and tobacco smoking. Genetics, race, and imbalance in lipid profile are other risk factors of TIA. TIA is usually diagnosed after taking a thorough history and a physical examination. Several radiological tests such as computed tomography and magnetic resonance imaging are useful in the evaluation of patients who have had a TIA. Ultrasound of the neck and an echocardiogram of the heart are other tests useful in the diagnosis and evaluation of the attack. The treatment following acute recovery from a TIA depends on the underlying cause. Patients who have more than 70% stenosis of the carotid artery, removal of atherosclerotic plaque is usually done by carotid endarterectomy surgery. One-third of the people with TIA can later have recurrent TIAs and one-third can have a stroke because of permanent nerve cell loss. Having a TIA is a risk factor for eventually having a stroke. Educating the patients and inculcating lifestyle modifications in them are initial steps to minimize the prevalence of transient ischemic attack.</t>
  </si>
  <si>
    <t>Supreet Khare</t>
  </si>
  <si>
    <t>Armed Forces Medical College, Pune, Maharashtra, India.</t>
  </si>
  <si>
    <t>27134473</t>
  </si>
  <si>
    <t>Editorial.</t>
  </si>
  <si>
    <t>Duru Shah</t>
  </si>
  <si>
    <t>Chief Editor, Journal of Midlife Health, Gynaecworld, Kwality House, Kemps Corner, Mumbai, Maharashtra, India. E-mail: durushah@gmail.com.</t>
  </si>
  <si>
    <t>27134457</t>
  </si>
  <si>
    <t>Custom fabrication of reinforced lithium disilicate ceramic ingot.</t>
  </si>
  <si>
    <t>A method of formulating a reinforcement lithium disilicate ceramic ingot was proposed. The ceramic ingot was broken manually with a mallet to finer particles. The sectioned ingot is ball milled along with 10% of nano zirconia by weight to obtain the desired powder. The reinforced powder is condensed in a 5 ml disposable syringe by powder slurry technique. The compacted ceramic were sintered at 900°C to obtain ceramic ingots. The reinforced ceramic ingots were used in pressable ceramic machines to obtain the desired advantages of zirconia reinforcement and pressable ceramic system.</t>
  </si>
  <si>
    <t>Indian journal of dentistry</t>
  </si>
  <si>
    <t>Gopi Naveen Chander</t>
  </si>
  <si>
    <t>Department of Prosthodontics, SRM Dental College, Ramapuram, Chennai, Tamil Nadu, India.</t>
  </si>
  <si>
    <t>27134456</t>
  </si>
  <si>
    <t>Adult-onset cystic hygroma: A case report of rare entity.</t>
  </si>
  <si>
    <t>Cystic hygroma is a benign congenital malformation of the lymphatic system that occurs in infant or children younger than 2 years of age. Although cystic hygroma is well recognized in pediatric practice, it seldom presents de novo in adulthood. These are commonly present in head and neck but can be present anywhere. Cystic hygroma is very rare in adults, but it should be considered in the differential diagnosis of adult neck swellings. Patients presenting with a painless, soft, fluctuant, and enlarging neck mass should have a careful history and physical examination along with radiological imaging to assist with diagnosis. Surgical intervention is the treatment of choice for this rare condition. Here, we are reporting a case of cystic hygroma in a 32-year-old male patient in the neck region. The objectives of this case report are to discuss the clinical presentation, diagnosis, histopathological findings and management of this malformation.</t>
  </si>
  <si>
    <t>Sumit Bahl</t>
  </si>
  <si>
    <t>Department of Oral and Maxillofacial Pathology, K.M Shah Dental College, Sumandeep Vidyapeeth University, Vadodara, India.</t>
  </si>
  <si>
    <t>27134454</t>
  </si>
  <si>
    <t>Psammomatoid juvenile ossifying fibroma of mandible in a 6-year-old child.</t>
  </si>
  <si>
    <t>Juvenile ossifying fibroma (JOF) is a rare fibro-osseous lesion of the jaw occurs at the early age of onset frequently under 15 years with a propensity to recur. It appears as a unilobulated/multilobulated lesion at an early stage followed by radiopaque appearance surrounded by radiolucent rimming at advanced stages. The psammomatous type of JOF (PsJOF) principally involves the bones of the orbit and paranasal sinuses. However in some cases, maxilla or rarely the mandible may be pretentious. Here, we report a challenging case of PsJOF in a 6-year-old child with a complaint of swelling imitating a cystic lesion in left back region of the lower jaw for 2 months. The authors propose that a careful examination and correlations of clinical, radiological, and histopathological features are essential to arrive at correct diagnosis and play a vital role in management of such patients.</t>
  </si>
  <si>
    <t>B S Manjunatha</t>
  </si>
  <si>
    <t>Department of Dental Anatomy and Oral Biology, Faculty of Dentistry, Al-Hawaiyah, Taif University, Taif, Kingdom of Saudi Arabia.</t>
  </si>
  <si>
    <t>27134453</t>
  </si>
  <si>
    <t>Glandular odontogenic cyst: A diagnostic dilemma.</t>
  </si>
  <si>
    <t>Glandular odontogenic cyst (GOC) is a rare and uncommon jaw bone cyst of odontogenic origin described in 1987 by Gardener et al. as a distinct entity. It is a cyst having an unpredictable, potentially aggressive behavior, and has the propensity to grow in large size with relatively high recurrence rate. It poses a diagnostic challenge as it can be clinically and histopathologically confused with lateral periodontal cyst, botryoid odontogenic cyst, radicular and residual cysts with mucous metaplasia, and low-grade mucoepidermoid carcinoma. The present case report describes GOC in both male and female patients with intra-oral swelling following extraction of 36 and 46, respectively. Careful histopathological examination is needed to diagnose GOC, and a careful long-term follow-up is advocated.</t>
  </si>
  <si>
    <t>Amisha A Shah</t>
  </si>
  <si>
    <t>Department of Oral Pathology and Microbiology, M.A. Rangoonwala College of Dental Sciences and Research Centre, Azam Campus, Pune, Maharashtra, India.</t>
  </si>
  <si>
    <t>27134452</t>
  </si>
  <si>
    <t>Evaluation of bone morphogenic proteins in periodontal practice.</t>
  </si>
  <si>
    <t>Forty years ago Marshal R. Urist discovered a substance in bone matrix that had inductive properties for the development of bone and cartilage, until date, at least 20 bone morphogenetic proteins (BMPs) have been identified, some of which have been shown in vitro to stimulate the process of stem cell differentiation into osteoblasts in human and animal models. The purpose of this paper is to give a brief overview of BMPs and to review critically the clinical data currently available on the use of BMPs in various periodontal applications. The literature on BMPs was reviewed. A comprehensive search was designed. The articles were independently screened for eligibility. Articles with authentic controls and proper randomization and pertaining specifically to their role in periodontal applications were included. The available literature was analyzed and compiled. The analysis indicates BMPs to be a promising, as well as an effective novel approach to reconstruct and engineer the periodontal apparatus. Here, we represent several articles, as well as recent texts that make up a special and an in-depth review on the subject. On the basis of the data provided in the studies that were reviewed BMPs provide revolutionary therapies in periodontal practice.</t>
  </si>
  <si>
    <t>Supreet Kaur</t>
  </si>
  <si>
    <t>Department of Periodontics, Sri Guru Ram Das Institute of Dental Sciences and Research, Amritsar, Punjab, India.</t>
  </si>
  <si>
    <t>27134451</t>
  </si>
  <si>
    <t>To estimate the efficacy of 0.1% tacrolimus with Colgate Oraguard-B paste for the treatment of patients with symptomatic oral lichen planus.</t>
  </si>
  <si>
    <t>To investigate the efficacy of 0.1% tacrolimus with Colgate Oraguard-B paste for the treatment of patients with oral lichen planus (OLP).One hundred and fifty patients with symptomatic OLP participated in the study, who had clinically and histopathologically proven OLP. In this study, patients were provided with 0.1% tacrolimus ointment with Colgate Oraguard-B paste as the study medication. Patients were asked to use the medication over the areas three times a day until resolution of the lesion. Patients were recalled to assess the drug response every 15 days. The duration of treatment ranged from 3 months to 4 months, with follow-up of 2 years and 6 months.The Wilcoxon signed-rank test was performed, which is a nonparametric statistical hypothesis test for comparing two related samples, matched samples or repeated measurements on a single sample to assess whether their population mean ranks differ (i.e., it is a paired difference test). In our study, the pre- and post-Visual Analogue Scale (VAS) values were compared and the mean, standard deviation and P values were calculated.Of 150 patients, 71 (47.33%) patients had complete resolution of the lesion to the topical tacrolimus therapy. Sixty-five (43.33%) patients had marked resolution of their lesions, i.e., the size of the lesion was decreased. Fourteen (9.33%) patients had remission of lesion (reduction in burning sensation and size of lesion) in symptoms as recorded by the VAS.Topical tacrolimus ointment 0.1% in Oraguard-B paste is an effective treatment for different types of OLP.</t>
  </si>
  <si>
    <t>Shams Ul Nisa</t>
  </si>
  <si>
    <t>Department of Oral Medicine and Radiology, Bharati Vidyapeeth Dental College and Hospital, Pune, Maharashtra, India.</t>
  </si>
  <si>
    <t>27134450</t>
  </si>
  <si>
    <t>Immunohistochemical expression of vascular endothelial growth factor in keratocystic odontogenic tumor, dentigerous cyst, and radicular cyst: A comparative study.</t>
  </si>
  <si>
    <t>Cyst and tumors arise from tissue remains of odontogenesis, these interactions have been considered to play an important role in the tumorigenesis of odontogenic lesions. The connective tissue stroma has an essential role in the preservation of epithelial tissues and minor alterations in the epithelium are followed by corresponding changes in the stroma, such as angiogenesis. Vascular endothelial growth factor (VEGF) is considered the first factor which maintains its position as the most critical driver of vascular formation and is required to initiate the formation of immature vessels, with this aim, present study was executed to evaluate VEGF expression in kertocystic odontogenic tumor, dentigerous cyst and radicular cyst (RC).A retrospective study was carried out comprising a total of 31 cases; 13 cases of keratocystic odontogenic tumor (KCOT), nine cases of dentigerous cyst (DC) and nine cases of RC. The sections were stained immunohistochemically with VEGF antibody and were evaluated for the presence and intensity of the immuno reactive cells. Statistical analysis was carried out using Chi-square test to inter-compare the VEGF expression between KCOT, DC, and RC.VEGF expression in the epithelium and connective tissue was significantly higher in KCOT compared to dentigerous and RC. One case of KCOT with carcinomatous change also revealed positive results for the VEGF expression in the dysplastic epithelium, tumor islands, and connective tissue. The significant difference was observed on inter-comparison of the VEGF expression in the connective tissue of KCOT and DC, whereas no significant difference was observed in the VEGF expression in the connective tissue of KCOT and DC.The present study data supports the literature finding that angiogenesis can be important in the progression and enlargement of odontogenic cysts similarly to what occurs in neoplastic conditions and further it can be concluded that the higher positivity for VEGF of KCOT could help to explain in part the aggressive biological behavior of the lesion. The stroma of KCOT could be regarded not only as a structural support of the cyst wall but also as playing a part in the neoplastic behavior of cyst.</t>
  </si>
  <si>
    <t>Nidhi Khajuria</t>
  </si>
  <si>
    <t>Department of Oral Pathology, Institute of Dental Sciences, Sehora, Jammu, Jammu and Kashmir, India.</t>
  </si>
  <si>
    <t>27134449</t>
  </si>
  <si>
    <t>A comparative evaluation of the effect of diclofenac sodium with and without per-orally administered methylprednisolone on the sequelae of impacted mandibular third molar removal: A cohort randomized double-blind clinical trial.</t>
  </si>
  <si>
    <t>This study evaluated the efficacy of oral methylprednisolone and diclofenac sodium on post-operative sequelae after third molar surgery.A randomized double-blind clinical trial was conducted (with institutional and university approval for dissertation) to evaluate the effect of methylprednisolone with diclofenac sodium (group A) as compared with diclofenac sodium and placebo (group B) on three variables: Pain, swelling and trismus, after third molar surgery.Thirty consecutive consenting patients for surgical removal of mandibular impacted third molar were randomly placed into two groups of 15 each (groups A and B). Pain, swelling and trismus were observed by visual analog scale, facial measurements and inter-incisal opening. Scores were recorded after 24 and 72 h and on the seventh post-operative day. Results were subjected to the Chi-square test and independent sample t-test (P = 0.05).Mean difference in pain experienced between the two groups was statistically significant at 24 h (P = 0.015) and 72 h (P = 0.001) and on the seventh day (P = 0.005). Difference in inter-incisal distance was insignificant (P = 0.239) pre-operatively, but significant after 24 h (P = 0.014) and 72 h (P = 0.001) and on the seventh post-operative day (P = 0.001). Mean difference in swelling was highly significant after 24 h (P = 0.001) and 72 h (P = 0.0001) and on the seventh post-operative day (P = 0.047).The combination of oral dose of methylprednisolone (a corticosteroid) diclofenac sodium (a non-steroidal anti-inflammatory drug) was found to be more effective than diclofenac sodium alone on the sequelae of surgical removal of impacted mandibular third molar.</t>
  </si>
  <si>
    <t>Deepti V Prashar</t>
  </si>
  <si>
    <t>Department of Oral and Maxillofacial Surgery, Swami Devi Dayal Hospital and Dental College, Panchkula, Haryana, India.</t>
  </si>
  <si>
    <t>27134448</t>
  </si>
  <si>
    <t>Quantitative assessment of healthy and reconstructed cleft lip using ultrasonography.</t>
  </si>
  <si>
    <t>This study is conducted to investigate the feasibility of echographic imaging of tissue thickness of healthy and reconstructed cleft lip.Prospective study.The study was conducted in SDM Craniofacial Unit, Dharwad and was approved by Local Institutional Review Board. A total of 30 patients, age group ranging from 4 to 25 years, of which 15 postoperative unilateral cleft lip constituted the test group. The remaining 15 with no cleft deformities, no gross facial asymmetry, constituted the control group. The thickness of the mucosa, submucosa, muscle and full thickness of the upper lip were measured with the transversal images using ultrasonography at midpoint of philtrum, right and left side philtral ridges and vermillion border, at 1, 3, 6 months interval.There was an increase in muscle thickness at the vermillion border (mean = 6.9 mm) and philtral ridge (5.9 mm). Equal muscle thickness were found between the normal and test group at 6 months follow-up in a relaxed position, which was statistically significant (P = 0.0404).Quantitative assessment of thickness and echo levels of various lip tissues are done with proper echographic calibration. Diagnostic potentials of this method for noninvasive evaluation of cleft lip reconstructions were achieved by this study.</t>
  </si>
  <si>
    <t>Sumana Devadiga</t>
  </si>
  <si>
    <t>Department of Oral Surgery, SDM College of Dental Sciences and Hospital, Dharwad, Karnataka, India.</t>
  </si>
  <si>
    <t>27134447</t>
  </si>
  <si>
    <t>Comparative analysis of the retention of maxillary denture base with and without border molding using zinc oxide eugenol impression paste.</t>
  </si>
  <si>
    <t>The purpose of the study was to determine the effect of border molding on the retention of the maxillary denture base.Two special trays, one with full extensions to the periphery and one 2 mm short from the borders were made on the cast obtained from the preliminary impression. Border molding was done on the tray which was short from borders. On both trays, the final impression was made with zinc oxide eugenol impression paste. Heat cure denture bases were fabricated on the prepared casts and retention was measured using specially designed instrument.Mean force with border molding (2765.0 g) was larger than mean force without border molding (1805.0 g) at P &lt; 0.01 level. In terms of percentage, too, the mean improvement (59.4%) in force of dislodgement was statistically highly significant (i.e. P &lt; 0.01).The results of the present study suggest that the dentures made with border molding will provide better retentive force than the dentures made without border molding.</t>
  </si>
  <si>
    <t>Simrat Kaur</t>
  </si>
  <si>
    <t>Department of Prosthodontics, Sri Guru Ram Das Institute of Dental Sciences and Research, Amritsar, Punjab, India.</t>
  </si>
  <si>
    <t>27134437</t>
  </si>
  <si>
    <t>Rehabilitation of orbital cavity after orbital exenteration using polymethyl methacrylate orbital prosthesis.</t>
  </si>
  <si>
    <t>Squamous cell carcinoma of the eyelid is the second most common malignant neoplasm of the eye with the incidence of 0.09 and 2.42 cases/100 000 people. Orbital invasion is a rare complication but, if recognized early, can be treated effectively with exenteration. Although with advancements in technology such as computer-aided design and computer-aided manufacturing, material science, and retentive methods like implants, orbital prosthesis with stock ocular prosthesis made of methyl methacrylate retained by anatomic undercuts is quiet effective and should not be overlooked and forgotten. This clinical report describes prosthetic rehabilitation of two male patients with polymethyl methacrylate resin orbital prosthesis after orbital exenteration, for squamous cell carcinoma of the upper eyelid. The orbital prosthesis was sufficiently retained by hard and soft tissue undercuts without any complications. The patients using the prosthesis are quite satisfied with the cosmetic results and felt comfortable attending the social events.</t>
  </si>
  <si>
    <t>Journal of Indian Prosthodontic Society</t>
  </si>
  <si>
    <t>Sumeet Jain</t>
  </si>
  <si>
    <t>Department of Prosthodontics, Sri Aurobindo College of Dentistry, Indore, Madhya Pradesh, India.</t>
  </si>
  <si>
    <t>27134435</t>
  </si>
  <si>
    <t>Prosthetic rehabilitation of an orbital defect for a patient with hemifacial atrophy.</t>
  </si>
  <si>
    <t>Removal of an eye may be indicated in cases of congenital abnormality, severe trauma, or disease such as an infection, tumor, or malignancy. The disfigurement associated with a loss of an eye is often accompanied with physical problems, psychological trauma, and a poor quality of life. A prosthetic replacement is the treatment of choice to return the individual to his normal vocation by producing an acceptable and life-like appearance. This article describes prosthetic rehabilitation of a 19-year-old male suffering from facial hemiatrophy with the loss of his left eye due to retinoblastoma when he was 2-year-old using medically graded silicone material. The technique used is simple, cost effective, and easy way for fabrication and rehabilitation of an orbital defect using silicone prosthesis where retention is achieved by a combination of silicone adhesives and tapes, and to a very small extent by bony and soft tissue undercut, hence providing better esthetic and psychological outcome. The acrylic part of the prosthesis was adhered to the socket with the help of a two-way silicon adhesive tape. Since the patient had lost his eye when he was 2-year-old, the development of eye and periorbital tissue on the defect side lead to hemiatrophy; in our approach, we have attempted to build the prosthesis in par with the normal side so that the fullness on the defect side was restored to that of the contralateral side. The fabricated facial prosthesis was durable, esthetic, and had good retention.</t>
  </si>
  <si>
    <t>Sanath Shetty</t>
  </si>
  <si>
    <t>Department of Prosthodontics, Yenepoya Dental College, Deralakatte, Mangalore, Karnataka, India.</t>
  </si>
  <si>
    <t>27134434</t>
  </si>
  <si>
    <t>Rehabilitation of post-traumatic total nasal defect using silicone and acrylic resin.</t>
  </si>
  <si>
    <t>Facial defects resulting from neoplasms, congenital abnormalities or trauma can affect the patient esthetically, psychologically, and even financially. Surgical reconstruction of large facial defects is sometimes not possible and frequently demands prosthetic rehabilitation. For success of such prosthesis, adequate replication of natural anatomy, color matching and blending with tissue interface are important criteria. Variety of materials and retention methods are advocated to achieve a functionally and esthetically acceptable restoration. Silicones are the most commonly used materials because of flexibility, lifelike appearance and ability to be used in combination with acrylic resin which is hard, provides body and helps in achieving retention to the prosthesis by engaging mechanical undercuts. Furthermore, the acrylic portion can be relined easily, thus helping comfortable wear and removal of the prosthesis by patient without traumatizing nasal mucosa. This case report describes time saving and cost effective prosthetic rehabilitation of a patient with total nasal defect using custom sculpted nasal prosthesis made up of silicone elastomer and acrylic resin, which is retained by engaging mechanical undercut and use of biocompatible silicone adhesive.</t>
  </si>
  <si>
    <t>Vikas Aggarwal</t>
  </si>
  <si>
    <t>Department of Prosthodontics, Crown and Bridge, Punjab Government Dental College and Hospital, Amritsar, Punjab, India.</t>
  </si>
  <si>
    <t>27134433</t>
  </si>
  <si>
    <t>Rehabilitation of long-span Kennedy class IV partially edentulous patient with a custom attachment-retained prosthesis.</t>
  </si>
  <si>
    <t>The rehabilitation of a patient in the Kennedy class IV situation demands biomechanical balance and aesthetic improvement. The long-span condition complicates the problem because of the unavailability of sufficient number of abutments to support the prosthesis. Conventional removable prosthesis and fixed partial denture are not advised for the same reason. This report describes a novel technique for the fabrication of a custom attachment to retain prosthesis. An acrylic resin removable partial denture (RPD) is retained by a custom attachment. The patrix part of the custom attachment is fabricated using molar bands, prefabricated circumferential clasp, and straight die pins. The matrix part of the attachment is constituted by the plastic sleeves of the straight die pins, which are embedded inside the tissue-fitting surface of the prosthesis. This article describes an inexpensive custom attachment for rehabilitating the long-span Kennedy class IV situation. The entire technique is reversible, inexpensive, and demands less skill compared to semi-precision and precision attachments.</t>
  </si>
  <si>
    <t>Pavithra Kumar Shetty</t>
  </si>
  <si>
    <t>Department of Prosthodontics, KLE Viswanath Katti Institute of Dental Sciences, Belgaum, Karnataka, India.</t>
  </si>
  <si>
    <t>27134432</t>
  </si>
  <si>
    <t>Single implant supported mandibular overdenture: A literature review.</t>
  </si>
  <si>
    <t>Rehabilitation of the edentulous mandible by implant-supported prosthesis is a successful and satisfying treatment as suggested by many clinical trials. However, the minimum number of implants required for this restoration is debatable. Single implant retained overdenture (SIROD) has gained popularity as a simple protocol. The purpose of this review is to systematically analyze the literature on SIROD.An electronic search was done in the PubMed and Medline databases using the key words "central single implant overdenture," "implant overdenture retained by one implant," "implant overdenture retained by single implant," "mandibular single implant overdenture," "mandibular SIRODs." Articles from 1993 to November 2012 were included in the review. Out of 208 articles, only 18 had relevant data pertaining to mandibular single implant overdenture. Two more were hand-picked from journals that are non-PubMed indexed but from reputed publishing houses.Majority of studies supported the concept of SIROD. Success outcome was addressed in relation to surgical, prosthetic, functional parameters, and patient satisfaction. 65% studies evaluated the primary stabilities of the placed implants, 50% of studies assessed the marginal bone loss quarterly across a 1-year period. Prosthesis outcome was a criterion for evaluation of success rate in 45% of studies.The SIROD is proved to be successful and an economic treatment protocol. However, the clinical parameters such as masticatory efficiency bite force, retention, and stability needs to be investigated.</t>
  </si>
  <si>
    <t>Sudhindra Mahoorkar</t>
  </si>
  <si>
    <t>Department of Prosthodontics, HKES's SN Institute of Dental Sciences and Research, Gulbarga, Karnataka, India.</t>
  </si>
  <si>
    <t>27134431</t>
  </si>
  <si>
    <t>Three-dimensional finite element analysis of the stress distribution in the endodontically treated maxillary central incisor by glass fiber post and dentin post.</t>
  </si>
  <si>
    <t>From the point of dental practice, the restoration of endodontically treated teeth has become an important aspect as it involves a range of treatment options of variable complexity. Restoring teeth with insufficient coronal tooth structure, it is always indicated to use the post to retain a core for definitive restoration. Fiber post has a modulus of elasticity in analogs to dentin structure, thus reducing the stress areas at the dowel dentin interface. However, the only material that can substantiate all these properties can be none other than dentin itself.Three-dimensional (3D) models of the maxillary central incisor were developed incorporating all the nonlinearities. Continuum 3D elements were used in three dimensions. Maxillary central incisor was laser scanned, duplicated with the help of reverse engineering into STL format, and it was converted into 3D model for finite element analysis (FEA). For the model, fixed boundary conditions were applied at the outer bone, while 100 N static vertical occlusal loads were prescribed at 135° on the loading component of the simulated tooth. The stress distribution was evaluated using dentin and fiber post with prescribed materials, loading and boundary conditions in endontically treated teeth by 3D FEA.The analysis for von Misses stress for dentin post showed that the stress in the dentin post at the cervical area was 127 MPa. The displacement in the dentin post was &lt;0.025 mm. Von Misses stress for the fiber post at the cervical area was approximately 182 MPa and the displacement was &lt;0.035 mm.The FEA results showed that the stress in the cervical area of the dentin was more for fiber post when compared to dentin post, and maximum displacement values were less for dentin post in comparison to fiber post.</t>
  </si>
  <si>
    <t>Sarfaraz Memon</t>
  </si>
  <si>
    <t>Department of Prosthodontics and Crown and Bridge, Manubhai Patel Dental College and Hospital, Vadodara, Gujarat, India.</t>
  </si>
  <si>
    <t>27134430</t>
  </si>
  <si>
    <t>Spectrophotometric evaluation of shade reproduction of pressable all-ceramic system on un-stained and stained tooth: An in vitro study.</t>
  </si>
  <si>
    <t>To evaluate the shade reproduction of a pressable all-ceramic system placed on unstained and stained extracted maxillary central incisor using a color measurement spectrophotometer. In addition, to compare shade reproduction of this material with low translucency and medium opacity on unstained tooth and medium and high opacity on stained tooth.Total 45 discs, with difference in the opacity of core, were used. After spectrophotometric evaluation, shade reproduction of the discs was compared and calculated by formula: Δ E* = ([Δ L*](2)+ [Δ a*](2)+ [Δ b*](2))(1/2).Student's t-test showed that in a sample of 15, the values of Δ E* for Group I - LT (Us.T.) lie between 0 and l, for Group II - MO (for Us. as well as S.T.) between l and 2, for Group III - HO (S.T.) are all above 5. Comparison among groups after t-test showed that mean Δ E* values of Group I - LT is less than Group II - MO for the unstained tooth, Δ E* for Group II - MO is less than average Δ E* value of Group III - HO for stained tooth.All-ceramic with low translucency can be used for the fabrication of restoration on the unstained tooth as it gives the best shade reproduction. The medium opacity material may be used on the unstained as well as on stained tooth. However, the clinical implication of high opacity is limited when applied over the stained tooth as it is giving a shade reproduction, which is not within acceptable limits.</t>
  </si>
  <si>
    <t>Neelam Pande</t>
  </si>
  <si>
    <t>Department of Prosthodontics, VSPM's Dental College and Hospital, Digdoh Hills, Hingna, Maharashtra, India.</t>
  </si>
  <si>
    <t>27134429</t>
  </si>
  <si>
    <t>A comparative evaluation of effect on water sorption and solubility of a temporary soft denture liner material when stored either in distilled water, 5.25% sodium hypochlorite or artificial saliva: An in vitro study.</t>
  </si>
  <si>
    <t>Soft denture liners have a key role in modern removable prosthodontics since they restore health to inflamed and abused mucosa by redistribution of forces transmitted to the edentulous ridges. The most common problems encountered using soft denture liners are water sorption and solubility when in contact with saliva or storage media. These problems are associated with swelling, distortion, support of Candida albicans growth, and stresses at the liner/denture base interface that reduces the bond strength.To evaluate the water sorption and solubility of commercially available acrylic based self cure soft denture lining material (GC RELINE™ Tissue Conditioner) after immersion in three different storage media (distilled water, Shellis artificial saliva, 5.25% sodium hypochlorite disinfectant solution) at time interval of 4, 7, 11, and 15 days.The study involved preparation of artificial saliva using Shellis formula. A total 45 standardized samples of the material (GC RELINE™) were prepared in disk form (15 mm in diameter and 2 mm in thickness). The study was divided into three groups with storage in Control (distilled water), Shellis artificial saliva, and 5.25% sodium hypochlorite. Samples were dried in a desiccator and weighed in the analytical balance to measure the initial weight (mg/cm2) of the disks (W1). The first groups (15 samples) were placed in 30 ml distilled water (Group A) at 37ºC, second group 30 ml of artificial saliva (Group B) and third group in 5.25% sodium hypochlorite (Group C). Disks were removed from disinfectant after 5 min and placed in 30 ml distilled water. On days 4, 7, 11, and 15, all samples were removed from their containers and reweighed to measure the weight (mg/cm2) of the disks after sorption (W2). The solubility was measured by placing the disks back in the desiccator after each sorption cycle and drying them to constant weight in the desiccator. These values were weight after desiccation (W3). Water sorption and solubility was calculated: 1. Sorption (mg/cm2) = (W2-W1)/Surface area 2. Solubility (mg/cm2) = (W1-W3)/Surface area.Statistical Analysis was done using one way analysis of variance and the intercomparison between each group was done using Tukey's honestly significance difference (HSD) test.Within the limitations of this study it was concluded that water sorption of the GC RELINE™ soft denture liner material was highest in distilled water followed by 5.25% sodium hypochlorite and least in Shellis artificial saliva at 4, 7, and 11 day interval. However, on the 15th day, the results showed maximum water sorption in 5.25% sodium hypochlorite followed by distilled water and least in artificial saliva. The results on solubility showed highest solubility of GC RELINE soft denture liner in artificial saliva followed by distilled water and least in 5.25% sodium hypochlorite at 4, 7, 11, and 15 day interval.The least water uptake of the soft liner in artificial saliva was due to its ionic properties and supports the theory that water uptake of these materials is osmotically driven. However, the solubility was highest in artificial saliva since it is a mix of various salts and other additives, so there is a possibility of interaction with soft denture lining material.</t>
  </si>
  <si>
    <t>Aditi Garg</t>
  </si>
  <si>
    <t>Department of Prosthodontics, Inderprastha Dental College, Sahibabad, Uttar Pradesh, India.</t>
  </si>
  <si>
    <t>27134427</t>
  </si>
  <si>
    <t>Comparative evaluation of marginal leakage of provisional crowns cemented with different temporary luting cements: In vitro study.</t>
  </si>
  <si>
    <t>As, the longevity of provisional restorations is related to, a perfect adaptation and a strong, long-term union between restoration and teeth structures, therefore, evaluation of marginal leakage of provisional restorative materials luted with cements using the standardized procedures is essential.To compare the marginal leakage of the provisional crowns fabricated from Autopolymerizing acrylic resin crowns and bisphenol A-glycidyl dimethacrylate (BIS-GMA) resin crowns. To compare the marginal leakage of the provisional crowns fabricated from autopolymerizing acrylic resin crowns and BIS-GMA resin crowns cemented with different temporary luting cements. To compare the marginal leakage of the provisional crowns fabricated from autopolymerizing acrylic resin (SC-10) crowns cemented with different temporary luting cements. To compare the marginal leakage of the provisional crowns fabricated from BIS-GMA resin crowns (Protemp 4) cemented with different temporary luting cements.Freshly extracted 60 maxillary premolars of approximately similar dimensions were mounted in dental plaster. Tooth reduction with shoulder margin was planned to use a customized handpiece-holding jig. Provisional crowns were prepared using the wax pattern fabricated from computer aided designing/computer aided manufacturing milling machine following the tooth preparation. Sixty provisional crowns were made, thirty each of SC-10 and Protemp 4 and were then cemented with three different luting cements. Specimens were thermocycled, submerged in a 2% methylene blue solution, then sectioned and observed under a stereomicroscope for the evaluation of marginal microleakage. A five-level scale was used to score dye penetration in the tooth/cement interface and the results of this study was analyzed using the Chi-square test, Mann-Whitney U-test, Kruskal-Wallis H-test and the results were statistically significant P &lt; 0.05 the power of study - 80%.Marginal leakage was significant in both provisional crowns cemented with three different luting cements along the axial walls of teeth (P &lt; 0.05) confidence interval - 95%.The temporary cements with eugenol showed more microleakage than those without eugenol. SC-10 crowns showed more microleakage compared to Protemp 4 crowns. SC-10 crowns cemented with Kalzinol showed maximum microleakage and Protemp 4 crowns cemented with HY bond showed least microleakage.</t>
  </si>
  <si>
    <t>Sheen Juneja Arora</t>
  </si>
  <si>
    <t>Department of Prosthodontics and Crown and Bridge, D.A.V. Dental College, Yamuna Nagar, Haryana, India.</t>
  </si>
  <si>
    <t>27134426</t>
  </si>
  <si>
    <t>An in-vitro study to compare the temperature rise in the pulp chamber by direct method using three different provisional restorative materials.</t>
  </si>
  <si>
    <t>The provisional restorative materials in fixed prosthodontics are basically bis-GMA resins which releases exothermic temperature while polymerization which can damage the pulp. Intrapulpal temperature exceeding 42.5°C found to result in irreversible damage to the pulp. The remaining thickness of dentine after tooth preparation control the conduction of heat released by the resins.(1) To quantify the temperature changes in the pulp chamber using different provisional restorative materials. (2) To evaluate the peak temperature time of different materials used. (3) To compare the intrapulpal temperature changes with a variation in the width of the finish line.Two intact mandibular molars were selected and designated as Specimen A and B. Tooth preparation was done to prepare a finish line of 1.2 mm and 1 mm width, respectively. Three provisional restorative materials were considered and they were grouped as Group I-Cool temp, Group II-Protemp-4, Group III-Integrity. A J thermocouple probe was placed into the pulp chamber to determine the rise in temperature. The temperature was recorded during polymerization at 30-s intervals until the peak temperature was reached. The same procedure was repeated for fabricating remaining provisional crowns. A total of 45 provisional crowns were fabricated for each specimen.Kruskal-Wallis test revealed that there was a significant difference in the temperature changes associated with the provisional restorative materials used. All the three provisional restorative materials were compared for 1.2 mm and 1 mm wide finish line. Integrity produced the highest temperature rise and the maximum temperature recorded was 40.2°C in 1.2 mm wide finish line. However, for a 1 mm wide finish line, Protemp-4 produced the highest temperature rise and the maximum temperature recorded was 40.3°C. It was observed that peak temperatures with Specimen B were more when compared with Specimen A.Cool temp showed least temperature rise in the pulp chamber. The order of rise in intrapulpal temperature in tested provisional materials using direct technique would be Cool temp, Integrity, and Protemp-4.</t>
  </si>
  <si>
    <t>Ankita Piplani</t>
  </si>
  <si>
    <t>Department of prosthodontics, New Horizon Dental College and Research Institute, Bilaspur, Chhattisgarh, India.</t>
  </si>
  <si>
    <t>27134425</t>
  </si>
  <si>
    <t>Denture hygiene knowledge, attitudes, and practices toward patient education in denture care among dental practitioners of Jabalpur city, Madhya Pradesh, India.</t>
  </si>
  <si>
    <t>Researchers have concentrated their focus on denture wearer's attitude and practice toward denture cleansing despite the fact that they should be more focused on the attitudes of the dentists' themselves towards patient education at the time of denture delivery. It is an obligation of every dentist to motivate, instruct and provide the means and methods of plaque control for their patients.The aim was to assess the denture hygiene knowledge, attitudes and practice towards patient education in denture care among dental practitioners (DPs) of Jabalpur city, Madhya Pradesh, India.A total of 168 dental practitioners completed a comprehensive questionnaire. All participants signed an informed consent before answering the questionnaire. The institutional review committee approved the study.Chi-square test for non-parametric study was employed to determine the statistical difference between the two groups. A P-value of 0.05 was considered to be statistically significant.Most of the subjects were qualified with a bachelor degree 142 (85%). 25 (18%) subjects did not associate oral biofilms on complete denture with conditions like denture stomatitis and other serious systemic diseases. Approximately half of the DPs 69 (48%) and specialists 8 (31%) agreed that explaining denture hygiene instructions to old patients can be very time consuming. A recall program for their patients is of importance according to 39 (27%) of DPs and 3 (12%) specialists.It may be concluded that the study subjects had limited knowledge of denture cleansing materials and denture hygiene importance. Attitudes varied among the subjects when it came to sharing information with their patients.</t>
  </si>
  <si>
    <t>Vinay Suresan</t>
  </si>
  <si>
    <t>Department of Public Health Dentistry, Kalinga Institute of Dental Sciences, Bhubaneswar, Odisha, India.</t>
  </si>
  <si>
    <t>27134423</t>
  </si>
  <si>
    <t>Lateral throat form re-classified using a customized gauge: A clinical study.</t>
  </si>
  <si>
    <t>A common problem faced by prosthodontists is achieving adequate retention and stability in the mandibular dentures. Recording the lateral throat form (LTF) correctly can aid in the retention and stability. Till date, Neil's classification has been considered as the gold standard in measuring the depth of the LTF. This is a subjective classification and varies among different operators. In this study, a customized tool was used to measure the depth of the LTF, and a classification was proposed according to the measured depths.The objective of this study is to measure the exact depth of LTF using customized gauge and to propose a classification based on the measured depth.A customized gauge was made to measure the depth of the LTF. Two different observers classified the LTFs according to Neil's classification and according to the proposed classification in a total group of 50 patients. The customized gauge was inserted into the alveolo-lingual sulcus to measure the depth. The Pearson's correlation statistics was carried out to observe the inter-observer relationships of sulcus depth using this customized gauge. ANOVA test was used to compare the mean depth of the sulcus as measured by observers 1 and 2.There was more inter-observer variability when Neil's classification was used as compared to the one with the proposed classification using the gauge. The inter-observer agreement for the proposed new classification was assessed by Cohen's kappa value, with P &lt; 0.001. The mean depth of the sulcus as calculated by observers 1 and 2 was compared with ANOVA test and found to be significant with P &lt; 0.001.The proposed new classification for LTF gave consistent results and was easier to use with less variability when compared to the Neil's classification.</t>
  </si>
  <si>
    <t>N Kalavathy</t>
  </si>
  <si>
    <t>Department of Prosthodontics, D.A.P.M.R.V. Dental College, Bengaluru, Karnataka, India.</t>
  </si>
  <si>
    <t>27134422</t>
  </si>
  <si>
    <t>Outcome of single maxillary complete dentures opposing mandibular teeth: A need to introspect on the prosthodontic treatment protocol.</t>
  </si>
  <si>
    <t>In the era of implant supported restorations, conventional complete denture (CD) for isolated edentulous maxilla still remains the first choice of treatment despite being its frequent mechanical failures.Edentulous maxillary arch restored with polymethyl methacrylate (PMMA) based CDs when opposed by natural and/or restored dentition is biomechanically and functionally a compromised rehabilitation.Seven patients (4 males, 3 females) in the age range of 55-75 years were treated for their frequent fracture of the single maxillary denture. They were asked to rate their prosthodontic experience on a scale of 1-10. They were further inquired about the awareness of their clinical condition and knowledge on the alternative treatment options available to them, number of different dentists they have been treated by and frequency of their re-visits to the dental office after being edentulous.Removable PMMA based CD in maxilla was the first choice of treatment for all the restorative dentists who treated these patients. No attempt was ever made to treat the opposing dentition in any of the seven patients. Despite being under regular prosthodontic care for fabrication and repairs by as many as 23 dentists, none of the patients was aware of their clinical situation and the alternative treatment options available.It is imperative that the restorative dentist be aware of the perils of such inter-arch relationships. Appropriate treatment done on time may avert a situation where the oral conditions become incompatible for the longevity of treatment done even with the aid of dental implants.</t>
  </si>
  <si>
    <t>Sudhir Bhandari</t>
  </si>
  <si>
    <t>Unit of Prosthodontics, Oral Health Sciences Centre, PGIMER, Chandigarh, India.</t>
  </si>
  <si>
    <t>27134421</t>
  </si>
  <si>
    <t>Concepts of occlusion in prosthodontics: A literature review, part II.</t>
  </si>
  <si>
    <t>This series of articles describes about concepts of occlusion in the complete denture, fixed partial denture, and implants. This article discusses about the evolution of different concepts of nonbalanced occlusion and occlusal schemes in complete denture occlusion.</t>
  </si>
  <si>
    <t>V Rangarajan</t>
  </si>
  <si>
    <t>Department of Prosthodontics, Sri Venkateswara Dental College and Hospital, Chennai, Tamil Nadu, India.</t>
  </si>
  <si>
    <t>27134420</t>
  </si>
  <si>
    <t>Applications of cone beam computed tomography for a prosthodontist.</t>
  </si>
  <si>
    <t>Cone beam computed tomography (CBCT) is a medical imaging technique of X-ray computed tomography where the X-rays are divergent, forming a cone. CBCT systems have been designed for imaging hard tissues of the maxillofacial region. The increasing availability of this technology provides the dental clinician with an imaging modality capable of providing a three-dimensional representation of the maxillofacial skeleton with minimal distortion. This article is intended to elaborate and enunciate on the various applications and benefits of CBCT, in the realm of maxillofacial prosthodontics, over and beyond its obvious benefits in the rehabilitation of patients with implants. With the onus of meticulous reconstruction of near ideal occlusion resting on the prosthodontist, CBCT provides a unique imaging option, which can be a boon in various aspects of prosthodontic practice - from imaging of the temporomandibular joint for accurate movement simulation, to template assisted maxillofacial reconstruction or even over denture therapy. CBCT could play a crucial role in lessening the burden of a hectic prosthodontic routine for the clinician and critically contribute to accurate and effective treatment for the patient. Apart from the authors' clinical experiences shared here, a web-based search for relevant articles in this specific area of interest was also conducted. The selected articles were critically reviewed and the data acquired were systematically compiled.</t>
  </si>
  <si>
    <t>George Puthenpurayil John</t>
  </si>
  <si>
    <t>Department of Prosthodontics, Mar Baselios Dental College, Kothamangalam, Kerala, India.</t>
  </si>
  <si>
    <t>27134419</t>
  </si>
  <si>
    <t>Sequacity.</t>
  </si>
  <si>
    <t>Shilpa Shetty</t>
  </si>
  <si>
    <t>Department of Prosthodontics and Implantology, V.S. Dental College and Hospital, Bengaluru, Karnataka, India.</t>
  </si>
  <si>
    <t>27134418</t>
  </si>
  <si>
    <t>Research reorientation.</t>
  </si>
  <si>
    <t>N Gopi Chander</t>
  </si>
  <si>
    <t>Editor, The Journal of Indian Prosthodontic Society, Department of Prosthodontics, SRM Dental College, Ramapuram, Chennai, Tamil Nadu, India.</t>
  </si>
  <si>
    <t>27133809</t>
  </si>
  <si>
    <t>Beneficial role of vitamin K supplementation on insulin sensitivity, glucose metabolism, and the reduced risk of type 2 diabetes: A review.</t>
  </si>
  <si>
    <t>Micronutrients are gaining acceptance as an important nutritional therapy for the prevention and/or management of diabetes and its associated health risks. Although a very small quantity of micronutrients are required for specific functions in our bodies, moderate deficiencies can lead to serious health issues. Impaired insulin sensitivity and glucose intolerance play a major role in the development of diabetic pathophysiology. Vitamin K is well known for its function in blood coagulation. Moreover, several human studies reported the beneficial role of vitamin K supplementation in improving insulin sensitivity and glucose tolerance, preventing insulin resistance, and reducing the risk of type 2 diabetes (T2 D). Both animal and human studies have suggested that vitamin K-dependent protein (osteocalcin [OC]), regulation of adipokine levels, antiinflammatory properties, and lipid-lowering effects may mediate the beneficial function of vitamin K in insulin sensitivity and glucose tolerance. This review for the first time provides an overview of the currently available preclinical and clinical evidences on the effect of vitamin K supplementation in the management of insulin sensitivity and glucose tolerance. The outcome of this review will increase understanding for the development of a novel adjuvant therapy to achieve better control of glycemia and improve the lives of diabetic patients.</t>
  </si>
  <si>
    <t>Prasenjit Manna</t>
  </si>
  <si>
    <t>Biotechnology Division, CSIR-North East Institute of Science and Technology, Jorhat, Assam, India. Electronic address: pmanna2012@gmail.com.</t>
  </si>
  <si>
    <t>27133349</t>
  </si>
  <si>
    <t>Postgraduate cardiovascular disease training in India requires standardization.</t>
  </si>
  <si>
    <t>Clinical and Research Fellow, Division of Interventional Cardiology, Beth Israel Deaconess Medical Center and Harvard Medical School, Boston, MA, United States; Division of Cardiology, Department of Medicine, Kalra Hospital SRCNC (Sri Ram Cardio-thoracic and Neurosciences Centre) Pvt. Ltd., New Delhi, India. Electronic address: kalramd.ankur@gmail.com.</t>
  </si>
  <si>
    <t>27133348</t>
  </si>
  <si>
    <t>The story of 'STENT': From noun to verb.</t>
  </si>
  <si>
    <t>Surender Deora</t>
  </si>
  <si>
    <t>Assistant Professor, Department of Cardiology, PGIMER Dr. RML Hospital, New Delhi 110001, India. Electronic address: drsdeora@gmail.com.</t>
  </si>
  <si>
    <t>27133346</t>
  </si>
  <si>
    <t>Is changing curriculum sufficient to curb violence against doctors?</t>
  </si>
  <si>
    <t>Consultant Physician, Kishori Ram Hospital and Diabetes Care Centre, India; Associate Professor, AIMSR, 5042, Afim Wali Gali, Bathinda 151001, Punjab, India. Electronic address: vitullgupta2000@yahoo.com.</t>
  </si>
  <si>
    <t>27133332</t>
  </si>
  <si>
    <t>Remarkable regression of coronary atherosclerosis: An interplay of pharmacotherapeutic and lifestyle factors.</t>
  </si>
  <si>
    <t>Coronary heart disease is the leading cause of death in the world today. Regression of coronary atherosclerosis using a combination of drugs and lifestyle interventions has been reported. This letter describes three patients with remarkable reduction in angiographic stenosis of coronary arteries that is generally not considered feasible.</t>
  </si>
  <si>
    <t>Cardiac Wellness Institute, Chennai, India. Electronic address: priyachockalingam@cardiacwellnessinstitute.com.</t>
  </si>
  <si>
    <t>27133331</t>
  </si>
  <si>
    <t>Is delayed presentation in acute myocardial infarction common even in 2014?</t>
  </si>
  <si>
    <t>Resident in Cardiology, Department of Cardiology, LTMMC &amp; GH, Sion, Mumbai 22, India. Electronic address: drasharhusain@gmail.com.</t>
  </si>
  <si>
    <t>27133329</t>
  </si>
  <si>
    <t>In vivo delamination of coronary guidewire polytetrafluoroethylene layer - A dreaded complication.</t>
  </si>
  <si>
    <t>Coronary guidewires are coated with polytetrafluoroethylene (PTFE) layer to decrease resistance and enhance trackability. Delamination and embolization of PTFE material can be detrimental during percutaneous coronary interventions. We report an occurrence of such delamination and discuss the implications and possible mechanism of this dreaded complication.</t>
  </si>
  <si>
    <t>Anshul Kumar Gupta</t>
  </si>
  <si>
    <t>Resident, Department of Cardiology, Sri Jayadeva Institute of Cardiovascular Sciences &amp; Research, Bannerghetta Road, Bangalore 560069, Karnataka, India. Electronic address: dr.anshulkumargupta@gmail.com.</t>
  </si>
  <si>
    <t>27133328</t>
  </si>
  <si>
    <t>Unsuitability of the radial artery as a bypass conduit after trans radial coronary angiogram.</t>
  </si>
  <si>
    <t>Harinder Singh Bedi</t>
  </si>
  <si>
    <t>Head, Dept of Cardio Thoracic &amp; Vascular Surgery, Christian Medical College &amp; Hospital, Ludhiana 141008, Punjab, India. Electronic address: drhsbedicmc@gmail.com.</t>
  </si>
  <si>
    <t>27133326</t>
  </si>
  <si>
    <t>Two-year follow-up data from the STEPP-AMI study: A prospective, observational, multicenter study comparing tenecteplase-facilitated PCI versus primary PCI in Indian patients with STEMI.</t>
  </si>
  <si>
    <t>A pharmacoinvasive strategy may alleviate the logistical and geographical barriers in timely reperfusion of ST-segment elevation myocardial infarction (STEMI), especially in a developing country like India.To assess the safety and efficacy of pharmacoinvasive strategy versus primary PCI in STEMI patients at 2 years.Patients enrolled in STEPP-AMI, an observational, multicenter, prospective study of 200 patients presenting with STEMI, were followed up for 2 years. Group 'A' comprised of patients with pharmacoinvasive strategy (n=45), and patients who underwent primary PCI (n=155) formed group 'B'. Primary endpoint was composite of death, cardiogenic shock, reinfarction, repeat revascularization of the culprit artery, or congestive heart failure at 30 days, with follow-up till 2 years.The primary endpoint occurred in 11.1% and 17.8% in group A and in 3.9% and 13.6% in group B, at 30 days and 2 years, respectively (p=0.07, RR=2.87; 95% CI: 0.92-8.97 at 30 days and p=0.47, RR=1.31; 95% CI: 0.62-2.76). There was no difference in bleeding risk between groups, 2.2% in group A and 0.6% in group B ('p'=0.4). The infarct-related artery patency varied at angiogram; it was 82.2% in arm A and 22.6% in arm B ('p'&lt;0.001). In group A, failed fibrinolysis occurred in 12.1%.A pharmacoinvasive strategy resulted in outcomes that were comparable with primary PCI at 2 years, suggesting it might be a viable option in India. Larger studies are required to confirm these findings.</t>
  </si>
  <si>
    <t>Consultant Cardiologist, Madras Medical Mission, Chennai, India. Electronic address: sumavictor@yahoo.com.</t>
  </si>
  <si>
    <t>27133325</t>
  </si>
  <si>
    <t>Clinical profile and 30-day outcome of women with acute coronary syndrome as a first manifestation of ischemic heart disease: A single-center observational study.</t>
  </si>
  <si>
    <t>Gender disparity, with respect to women receiving less medical therapy, undergoing fewer invasive procedures, and experiencing worse outcome than men, has been noted in various observational and randomized trials, though guidelines on acute coronary syndrome (ACS) are gender-neutral. Indian data with focus on women with ACS are lacking.This study was undertaken to give us an insight on the clinical presentation, risk factors, and in-hospital outcome of ACS in women and at 30 days.133 successive cases of women presenting with ACS, who met the inclusion criteria between 2012 and 2014, were included. Cases were grouped into ST elevation myocardial infarction (STEMI), non ST elevation myocardial infarction (NSTEMI), and unstable angina (UA).The mean age was 64.4±11 years. The mean BMI was 23.64±3.23kg/m(2). Diabetes was present in 58.3% in NSTEMI, 65.1% in STEMI, and 57.1% in UA group. Hypertension was found in 75% of NSTEMI, 60.2% of STEMI, and 71.4% of UA group. Severe MR was found in 11.1% of NSTEMI and 3.6% of STEMI patients. 8.3% of NSTEMI and 15.7% of STEMI patients presented in Killips class IV. Single vessel disease was most commonly found across the spectrum of ACS. 68.7% patients in STEMI group underwent primary angioplasty. 5.6% of NSTEMI and 7.2% in STEMI group had contrast-induced nephropathy (CIN). All deaths were noted in STEMI group with eight in-hospital deaths and three during 30-day follow-up period. Killips class III and IV and higher grace score (&gt;150) were predictors of in-hospital mortality. Chronic kidney disease, ischemic mitral regurgitation, LV clot, and in-hospital cardiac arrest were associated with higher risk.</t>
  </si>
  <si>
    <t>Veena Nanjappa</t>
  </si>
  <si>
    <t>Cardiology Registrar, Fortis Hospital, Cunningham Road, Bangalore, Karnataka, India. Electronic address: veenananjappa@yahoo.co.in.</t>
  </si>
  <si>
    <t>27133324</t>
  </si>
  <si>
    <t>Severity of coronary artery disease in type 2 diabetes mellitus: Does the timing matter?</t>
  </si>
  <si>
    <t>The aim of our study was to compare the angiographic changes in 53 nondiabetic patients, 54 type 2 diabetic patients of less than 5 years of duration, 41 patients with 5-10 years of diabetes, and 27 with more than 10 years of diabetic duration.In this cross-sectional study, 175 patients, who underwent coronary angiogram for the evaluation of the coronary artery disease (CAD), were recruited. Based on the angiographic findings, syntax score, vessel score, and coronary collaterals grading were analyzed. The biochemical analysis was done by using the auto analyzer.A significant increase in the mean syntax score (p=0.019), vessel score (p=0.007), and coronary collateral grade (p=0.008) was observed in the patients with 5-10 years of diabetes when compared to those with less than 5 years of diabetic duration. There was no significant difference in the mean syntax score (p=0.979), vessel score (p=0.299), and collateral grade (p=0.842) between the patients with 5-10 years and more than 10 years of diabetes. The difference in the mean syntax score (p=0.791), vessel score (p=0.098), and collateral grade (p=0.661) between the nondiabetic and the patients with less than 5 years of diabetes was not significant.A significant structural change in the coronary arteries was found among the patients with 5-10 years of diabetes.</t>
  </si>
  <si>
    <t>Mukund P Srinivasan</t>
  </si>
  <si>
    <t>PhD Research Scholar, Department of Internal Medicine, Kasturba Medical College, Mangalore (A Constituent College of Manipal University), India.</t>
  </si>
  <si>
    <t>27133322</t>
  </si>
  <si>
    <t>Morphological study of fossa ovalis and its clinical relevance.</t>
  </si>
  <si>
    <t>Patent foramen ovale (PFO) has been implicated in the etiology of a number of different pathologies, including cryptogenic stroke, decompression sickness in divers, etc. It can act as a channel for paradoxical embolism. PFO is not an uncommon condition, with a probe-patency in 15-35% population. The fossa ovalis (FOv) varies in size and shape from heart to heart; the prominence of annulus FOv also varies. The entire FOv may be redundant and aneurysmal. The anatomico-functional characterization of interatrial septum seems to be of paramount importance for both atrial septal defect (ASD) and PFO, not only for the device selection, but also for the evaluation of the outcome of this procedure.This study was conducted in 50 apparently normal hearts available in Department of Anatomy. After opening the right atrium, the shape of FOv was observed. The size was measured with the digital vernier caliper; the prominence and extent of limbus, and the redundancy or otherwise of FOv were noted; probe patency was confirmed.In the majority, FOv was oval (82%); average transverse diameter was 14.53mm and vertical 12.60mm. In 90%, the rim of the annulus was raised; in 20%, a recess was found deep to the margin of the annulus; and 18% showed probe patency.As no study of this nature has been carried out in the Indian population, this provides pertinent information on the morphology of FOv, which may be useful for device selection in treating ASD and PFO.</t>
  </si>
  <si>
    <t>S D Joshi</t>
  </si>
  <si>
    <t>Dean and Professor, Department of Anatomy, Sri Aurobindo Medical College and PG Institute, Indore 453555, India. Electronic address: sdjoshi_2003@hotmail.com.</t>
  </si>
  <si>
    <t>27133321</t>
  </si>
  <si>
    <t>Correlation of pulmonary capillary wedge pressure with left atrial pressure in patients with mitral stenosis undergoing balloon valvotomy.</t>
  </si>
  <si>
    <t>We sought to evaluate the correlation between PCWP and LAP and to compare transmitral gradients obtained with LAP and PCWP in MS, before and after balloon mitral valvotomy (BMV).Consecutive patients with MS for BMV were included in this prospective cohort study. Simultaneous PCWP and LAP were recorded followed by simultaneous left atrium-left ventricular (LA-LV) and pulmonary capillary wedge pressure-left ventricular (PCWP-LV) gradients before and after BMV.There were 30 patients with a mean age of 41 yrs (males 10 (33.3%), females 20 (66.7%)). There was no significant difference between mean LAP and mean PCWP before BMV (21.3mmHg and 22.3mmHg, respectively) or after BMV (15.3mmHg and 17.3mmHg, respectively). There was excellent correlation between mean PCWP and mean LAP before BMV (r=0.95) (p&lt;0.001) and after BMV (r=0.85) (p&lt;0.001). The phasic components of the pressures (a and v waves) of LAP and PCWP also showed good correlation before and after BMV. Further, transmitral gradients assessed by LA-LV and PCWP-LV pressures showed excellent correlation before BMV (r=0.95) (p&lt;0.001) and after BMV (r=0.95) (p&lt;0.001).In patients with MS undergoing balloon valvotomy, PCWP shows good correlation with LAP. Transmitral gradients obtained with PCWP and LAP also correlate well after correction of phase lag in PCWP tracing. Hence, PCWP can be used for reliable measurement of transmitral gradient.</t>
  </si>
  <si>
    <t>Additional Professor, Department of Cardiology, Government Medical College, Kozhikode, Kerala, India. Electronic address: vinayakumard@gmail.com.</t>
  </si>
  <si>
    <t>27133318</t>
  </si>
  <si>
    <t>Spectrum of acute coronary syndrome in North Eastern India - A study from a major center.</t>
  </si>
  <si>
    <t>Spectrum of acute coronary syndrome (ACS) has not been reported from North Eastern India. The present study was undertaken to study the clinical spectrum of ACS.We prospectively collected data of 704 ACS patients from February 2011 to August 2012 in Gauhati Medical College, a tertiary care center. We evaluated data on clinical characteristic, treatment, and outcome in ACS patients.Of the 704 ACS patients, 72.4% presented with STEMI and 27.6% presented with NSTEMI/UA. Mean age of presentation was 56.5 years. Mean time to presentation was 11.42h and was higher in NSTEMI/UA than STEMI (12.86h vs. 9.98h, p&lt;0.001). Treatment for STEMI did not differ much from NSTEMI/UA with ≥90% of patients in both groups receiving antiplatelets, statin, and anticoagulants. 39% of STEMI received thrombolytic therapy and percutaneous coronary intervention (PCI) rates were higher in STEMI. The 30-day mortality was found to be 10.22%, with STEMI having higher mortality than NSTEM/UA (11.76% vs. 6.18%, p=0.03).These data represent the first reported study on spectrum of ACS in North Eastern India and has noted few key differences from the national registry CREATE, with greater percentage of STEMI patients, greater delay in seeking treatment, greater 30-day mortality, and lesser percentage of patients receiving reperfusion therapy.</t>
  </si>
  <si>
    <t>Farhin Iqbal</t>
  </si>
  <si>
    <t>Assistant Professor, Department of Cardiology, Gauhati Medical College, Guwahati, India. Electronic address: farhiniqbal@rediffmail.com.</t>
  </si>
  <si>
    <t>27133317</t>
  </si>
  <si>
    <t>Multicenter HP ACS Registry.</t>
  </si>
  <si>
    <t>No population representative data on characteristics, treatment, and outcome were available in acute coronary syndrome (ACS) patients.The clinical characteristics, treatment, and in-hospital outcome of 5180 ACS patients registered in multicenter ACS Registry across 33 hospitals in the state since January 2012 to December 2014 are reported. ACS was diagnosed using standard criteria.70.8% were men; mean age was 60.9±12.1. NSTEMI was more frequent than STEMI (54.5% vs. 45.5%). 83.3% of the ACS population were from rural area. Pre-hospital delay was long, with a median of 780min. 35.6% of STEMI patients received thrombolytic therapy. Evidence-based treatment was prescribed in more than 80% of ACS patients, and the treatment was similar in men and women across all types of health care centers. In-hospital mortality was 7.6%, and was more frequent in STEMI than in NSTEMI (10.8% vs. 5.0%, p&lt;0.001).Pre-hospital delay was long, and use of reperfusion therapy was significantly lower. The in-hospital death rates are higher.</t>
  </si>
  <si>
    <t>Professor, Cardiology, IGMC Shimla, HP, India. Electronic address: negiprakash59@gmail.com.</t>
  </si>
  <si>
    <t>27132720</t>
  </si>
  <si>
    <t>Insight into the Structural Requirements of Theophylline-Based Aldehyde Dehydrogenase lAl (ALDHlAl) Inhibitors Through Multi-QSAR Modeling and Molecular Docking Approaches.</t>
  </si>
  <si>
    <t>Over expression of aldehyde dehydrogenase (ALDH1A1) is one of the vital hallmarks of the self-renewal and differentiational cancer stem cells (CSCs). Till now, no selective ALDH1A1 inhibitor is commercially available in the market. So there is an urgent need to explore some novel molecules which can selectively inhibit ALDH1A1 to combat cancer. Presently, our work deals with the development of QSAR models of some theophylline-based molecules by conventional 2D-QSAR, hologram QSAR (HQSAR), and Bayesian classification modeling. The descriptors identified from these QSAR models give avenues to modulate the structure of theophylline-based compounds to a desirable biological end point. Molecular docking study reveals the selectivity of these molecules towards ALDH1A1 (PDB: 4WP7) and important binding residues (GLY 125, 458; THR 129; TRP 178; TYR 297; PHE 171, 466; VAL 174, 460; MET 175; HIS 293 etc.) for the interaction with the receptors. The current study may help to design novel compounds as selective ALDH1A1 inhibitors.</t>
  </si>
  <si>
    <t>Sk Abdul Amin</t>
  </si>
  <si>
    <t>Department of Pharmaceutical Sciences, Dr. Harisingh Gour University, Sagar 470003, Madhya Pradesh, India. shovanlal.gayen@gmail.com.</t>
  </si>
  <si>
    <t>27131407</t>
  </si>
  <si>
    <t>Pharmacokinetic study of amaranth extract in healthy humans: A randomized trial.</t>
  </si>
  <si>
    <t>Nitric oxide (NO) is one of the most important signaling molecules produced within the body. Continuous generation of NO is essential for the integrity of the cardiovascular system. The aim of this study was to assess whether oral intake of a nitrate (NO3-)-rich dietary supplement (amaranth extract) is able to increase NO3- and nitrite (NO2-) levels in blood plasma and saliva of healthy adults.In the present study, bioavailability and pharmacokinetics of NO3- and NO2- from amaranth extract (2 g as single dose) was studied in 16 healthy individuals and compared with placebo in a crossover design. The NO3- and NO2- levels in plasma as well as saliva were measured up to 24 h.After administration of amaranth extract, the NO3- levels in plasma as well as saliva were found to be significantly (P &lt; 0.001) higher than in the placebo group. The NO2- level in plasma was slightly higher (P &lt; 0.05) in the amaranth group (test group) compared with that in the placebo group, whereas the saliva NO2- level was significantly high (P &lt; 0.001) in the amaranth extract-treated group than the placebo group.These results clearly indicate that a single oral dose of amaranth extract is able to increase the NO3- and NO2- levels in the body for at least 8 h. The increase in NO3- and NO2- levels can help to improve the overall performance of people involved in vigorous physical activities or sports.</t>
  </si>
  <si>
    <t>Deepa Subramanian</t>
  </si>
  <si>
    <t>Syncretic Clinical Research Services, Vasanthnagar, Bangalore, Karnataka, India. Electronic address: deepa@syncretic.in.</t>
  </si>
  <si>
    <t>27131351</t>
  </si>
  <si>
    <t>A Study Comparing the Efficacy of Monopolar Radiofrequency and Glycolic Acid Peels in Facial Rejuvenation of Aging Skin Using Histopathology and Ultrabiomicroscopic Sonography (UBM) - An Evidence Based Study.</t>
  </si>
  <si>
    <t>Radio frequency (RF) and chemical peels have been used for nonablative skin rejuvenation. Both of these cause collagen remodeling in the dermis and neo-collagen formation resulting in facial rejuvenation. There is limited literature on the evaluation of collagen remodeling by objective methods.To compare the benefits of monopolar radiofrequency and glycolic acid peels in facial rejuvenation with regards to histopathology and Ultrabiomicroscopic sonography (UBM).In this study, forty patients with mild to moderate photoaging received four treatments with 3 weeks interval of monopolar radiofrequency on one side of face and glycolic acid peels in increasing concentrations (NeostrataR) on the other side. Pre and post treatment, 2 mm biopsies were taken from both preauricular areas and Ultrasonography using a 35 MHz probe was done from outer canthus of eye and nasolabial folds from both sides of face. A blinded assessment was done to measure the increase in the grenz zone and dermal thickness.In 35/40 patients there was a significant increase in the grenz zone on histopathology and decrease in subepidermal low-echogenic band (SLEB) on UBM of the nasolabial folds on both sides of the face (p &lt; 0.05).Radiofrequency and chemical peels showed equal efficacy in the treatment of facial rejuvenation.</t>
  </si>
  <si>
    <t>Deepal V Wakade</t>
  </si>
  <si>
    <t>Topiwala National Medical College, Dr. A. L. Nair Road, Mumbai, Maharashtra, India.</t>
  </si>
  <si>
    <t>27129039</t>
  </si>
  <si>
    <t>Endoscopic mediastinal debridement for mediastinitis resulting from upper esophageal perforation.</t>
  </si>
  <si>
    <t>Sadashivayya S Soppimath</t>
  </si>
  <si>
    <t>Department of General Surgery and Surgical Gastroenterology, Suchirayu Hospital, Hubballi, Karnataka, India.</t>
  </si>
  <si>
    <t>27128029</t>
  </si>
  <si>
    <t>Pre-Hypertension among Young Adults (20-30 Years) in Coastal Villages of Udupi District in Southern India: An Alarming Scenario.</t>
  </si>
  <si>
    <t>According to Joint National Committee-7 (JNC-7) guidelines, a systolic blood pressure (SBP) of 120 to 139 mm Hg and/or diastolic blood pressure (DBP) of 80 to 89 mm Hg is considered as pre-hypertension. Existing evidence suggest that the cardiovascular morbidities are increasing among pre-hypertensive individuals compared to normal.To assess the magnitude and factors associated with pre-hypertension among young adults (20-30 years) in coastal villages of Udupi Taluk (an area of land with a city or town that serves as its administrative centre and usually a number of villages), Udupi District, Karnataka state, India.Community based cross sectional study.6 (out of total 14) coastal villages of Udupi Taluk, Karnataka state, India.1,152 young adults (age group: 20-30 years) selected by stratified random sampling in 6 coastal villages of Udupi Taluk, Karnataka state, India.A semi structured pre-tested questionnaire was used to elicit the details on socio-demographic variables, dietary habits, tobacco use, alcohol consumption, physical activity, family history of hypertension and stress levels. Anthropometric measurements and blood pressure were recorded according to standard protocols. Serum cholesterol was measured in a sub sample of the study population. Multivariate logistic regression was applied to identify the independent correlates of pre-hypertension among young adults (20-30 years).Prevalence, Odds ratio (OR) and adjusted (adj) OR for pre-hypertension among young adults (20-30 years).The prevalence of pre-hypertension in the study population was 45.2% (95%CI: 42.4-48). Multivariate logistic regression analysis revealed that age group of 25-30 years (adj OR: 4.25, 95% CI: 2.99-6.05), white collared (adj OR: 2.29, 95% CI: 1.08-4.85) and skilled occupation (adj OR: 3.24, 95% CI: 1.64-6.42), students (adj OR: 2.46, 95% CI: 1.22-4.95), using refined cooking oil (adj OR: 0.53, 95% CI: 0.29-0.95), extra salt in meals (adj OR: 2.46, 95% CI: 1.52-3.99), salty food items (adj OR: 6.99, 95% CI: 3.63-13.48), pre-obese (adj OR: 1.66, 95% CI: 1.03-2.67) and obese (adj OR: 9.16, 95% CI: 2.54, 36.4) were the significant correlates of pre-hypertension.In the study population, prevalence of pre-hypertension among young adults (20-30 years) was high (45.2%). Biological (age 25-30 years, pre-obesity and obesity) and behavioral (sedentary occupation, intake of extra salt in meals/salty food and not using refined cooking oil) factors were associated with pre-hypertension. Study emphasizes the need of community based screening of pre-hypertension under National Rural Health Mission. It also provides apt information for the evidence based designing of interventions for lifestyle modifications among high risk young adults in the study area.</t>
  </si>
  <si>
    <t>Sanjay Kini</t>
  </si>
  <si>
    <t>Department of Community Medicine, K. S. Hegde Medical Academy (KSHEMA), NITTE University, Deralakatte, Mangalore- 575 108, Karnataka, India.</t>
  </si>
  <si>
    <t>27127802</t>
  </si>
  <si>
    <t>Multiagent Systems Based Modeling and Implementation of Dynamic Energy Management of Smart Microgrid Using MACSimJX.</t>
  </si>
  <si>
    <t>The objective of this paper is implementation of multiagent system (MAS) for the advanced distributed energy management and demand side management of a solar microgrid. Initially, Java agent development environment (JADE) frame work is used to implement MAS based dynamic energy management of solar microgrid. Due to unstable nature of MATLAB, when dealing with multithreading environment, MAS operating in JADE is linked with the MATLAB using a middle ware called Multiagent Control Using Simulink with Jade Extension (MACSimJX). MACSimJX allows the solar microgrid components designed with MATLAB to be controlled by the corresponding agents of MAS. The microgrid environment variables are captured through sensors and given to agents through MATLAB/Simulink and after the agent operations in JADE, the results are given to the actuators through MATLAB for the implementation of dynamic operation in solar microgrid. MAS operating in JADE maximizes operational efficiency of solar microgrid by decentralized approach and increase in runtime efficiency due to JADE. Autonomous demand side management is implemented for optimizing the power exchange between main grid and microgrid with intermittent nature of solar power, randomness of load, and variation of noncritical load and grid price. These dynamics are considered for every time step and complex environment simulation is designed to emulate the distributed microgrid operations and evaluate the impact of agent operations.</t>
  </si>
  <si>
    <t>Leo Raju</t>
  </si>
  <si>
    <t>SSN College of Engineering, Chennai, Tamil Nadu 603110, India.</t>
  </si>
  <si>
    <t>27127720</t>
  </si>
  <si>
    <t>Ipsilateral Hemichorea-hemiballism in a Case of Postoperative Stroke.</t>
  </si>
  <si>
    <t>Ipsilateral hemiballismus refers to the rare occurrence of hemiballism developing on the same side of a brain lesion.We describe a rare case of postoperative ipsilateral hemiballism in a patient who underwent pituitary adenoma resection and experienced a right internal cerebral artery territory infarct. We review the literature on hemichorea hemiballismus (HCHB) and explore various mechanisms for its occurrence.Only three cases of ipsilateral hemiballism have been described, and the exact pathophysiology remains unknown. A dominant left hemisphere with corpus callosal connections to the right basal ganglia is the most probable explanation for this unusual event.</t>
  </si>
  <si>
    <t>Narasinga Rao V L Kannepalli</t>
  </si>
  <si>
    <t>27127706</t>
  </si>
  <si>
    <t>Spontaneous leaking craniopharyngioma causing preoperative chemical meningitis.</t>
  </si>
  <si>
    <t>Ashis Patnaik</t>
  </si>
  <si>
    <t>Department of Trauma and Emergency, All India Institute of Medical Science, Bhubaneswar, Odisha, India.</t>
  </si>
  <si>
    <t>27127705</t>
  </si>
  <si>
    <t>Empirical antitubercular therapy even in endemic area should be started with caution: Missed case of calvarial epidermoid presenting with discharging sinus.</t>
  </si>
  <si>
    <t>Sushanta K Sahoo</t>
  </si>
  <si>
    <t>Department of Neurosurgery, Postgraduate Institute of Medical Education and Research, Chandigarh, India.</t>
  </si>
  <si>
    <t>27127702</t>
  </si>
  <si>
    <t>Apoplectic presentation of a cauda equina paraganglioma.</t>
  </si>
  <si>
    <t>Cauda equina paragangliomas (CEPs) are rare spinal tumors that are mostly misdiagnosed preoperatively as ependymomas or schwannomas on magnetic resonance imaging (MRI). Clinically, they usually present with the gradual onset of back pain and radiculopathy rather than an acute cauda equina syndrome.A 36-year-old female presented with an acute flaccid paraparesis/cauda equina syndrome. Based upon MRI studies, the predominant differential diagnoses included ependymoma or schwannoma. The intraoperative findings revealed an acute intralesional hemorrhage or apoplexy, responsible for the acute clinical deterioration. Histopathology and immunohistochemistry (IHC) revealed that the tumor was a paraganglioma.CEPs commonly present with mild symptoms and signs rather than the acute-onset of a flaccid paraparesis/cauda equina syndrome as seen in this case. Here, the authors review the radiological and histopathological characteristics of CEP and emphasize the role of IHC in differentiating "CEP" from the more common ependymomas.</t>
  </si>
  <si>
    <t>M N Nagarjun</t>
  </si>
  <si>
    <t>Department of Neurosurgery, National Institute of Mental Health and Neuroscience, Bengaluru, Karnataka, India.</t>
  </si>
  <si>
    <t>27127700</t>
  </si>
  <si>
    <t>Epidemiology of the neural tube defects in Kashmir Valley.</t>
  </si>
  <si>
    <t>Neural tube defects (NTDs) are the most common congenital malformations affecting the brain and spinal cord and have a multifactorial etiology. Genetic and environmental factors have been found to cause these defects, both individually and in combination.A 2-year hospital-based prospective study was carried out from November 2013 to October 2015 to determine the incidence, types, demographics, risk factors, and other associated anamolies relevant to NTDs in Kashmir Valley. A detailed history of the mother was taken along with detailed clinical examination of neonate including measurement of head circumference and checking the status of fontanella, whether lax/full/bulging/or tense, type of NTD. Investigations that were done included were X-ray skull: Anterior-posterior (AP) and lateral, X-ray spine: AP and lateral, ultrasonography abdomen, magnetic resonance imaging: Spine and brain.The total number of babies with NTD's was 125 with an overall incidence of 0.503. Kupwara district was having the highest incidence (1.047) and Srinagar district the lowest incidence of NTD's (0.197). Majority of NTD's (116 cases, 92.8%) were found in the rural areas. Among the different types of NTD's, spina bifida had an incidence of 0.342 (85 cases, 68%) and anencephaly had an incidence of 0.113 (28 cases, 22.4%). There was a slight preponderance of females over males with NTD's. There were 70 females (56%) and 55 males (44%), respectively, with a male: female ratio of 0.8:1.The incidence rates of NTDs is very high for Kashmir Valley. Geographical distribution of NTDs at this place confirms a relationship between the socioeconomic status, educational status, maternal too young or advanced age, and environmental factors for the development of a NTD. The results of this study point to the importance establishing a health policy to prevent NTD in Kashmir Valley.</t>
  </si>
  <si>
    <t>Masood Ahmed Laharwal</t>
  </si>
  <si>
    <t>27127697</t>
  </si>
  <si>
    <t>Pathological correlation of Magnetic Resonance Imaging features in a classical case of lipomatous meningioma.</t>
  </si>
  <si>
    <t>27127683</t>
  </si>
  <si>
    <t>A Simple HPLC-UV Method for the Determination of Glutathione in PC-12 Cells.</t>
  </si>
  <si>
    <t>A highly sensitive and simple HPLC-UV method was developed and validated for the assay of glutathione (GSH) in PC-12 cells. Glutathione is a major intracellular antioxidant having multiple biological effects, best known for its cytoprotective effects against cell damage from reactive oxygen species and toxic reactive metabolites and regulating the cellular redox homeostasis. Due to its own sulfhydryl (SH) group, GSH readily reacts with Ellman's reagent to form a stable dimer which allows for quantitative estimation of GSH in biological systems by UV detection. The separation was achieved using a C8 column with a mobile phase consisting of phosphate buffer adjusted to pH 2.5 (mobile phase A) and acetonitrile (mobile phase B), running in a segmented gradient manner at a flow rate of 0.8 mL/min, and UV detection was performed at 280 nm. The developed HPLC-UV method was validated with respect to precision, accuracy, robustness, and linearity within a range of 1-20 μg/mL. Limit of detection (LOD) and limit of quantification (LOQ) were 0.05 and 0.1 μg/mL, respectively. Furthermore, the method shows the applicability for monitoring the oxidative stress in PC-12 cells.</t>
  </si>
  <si>
    <t>Raju N Appala</t>
  </si>
  <si>
    <t>Department of Pharmaceutical Chemistry, Sultan Ul Uloom College of Pharmacy, Telangana, Hyderabad 500 034, India.</t>
  </si>
  <si>
    <t>27127682</t>
  </si>
  <si>
    <t>An Overview of Seasonal Changes in Oxidative Stress and Antioxidant Defence Parameters in Some Invertebrate and Vertebrate Species.</t>
  </si>
  <si>
    <t>Antioxidant defence system, a highly conserved biochemical mechanism, protects organisms from harmful effects of reactive oxygen species (ROS), a by-product of metabolism. Both invertebrates and vertebrates are unable to modify environmental physical factors such as photoperiod, temperature, salinity, humidity, oxygen content, and food availability as per their requirement. Therefore, they have evolved mechanisms to modulate their metabolic pathways to cope their physiology with changing environmental challenges for survival. Antioxidant defences are one of such biochemical mechanisms. At low concentration, ROS regulates several physiological processes, whereas at higher concentration they are toxic to organisms because they impair cellular functions by oxidizing biomolecules. Seasonal changes in antioxidant defences make species able to maintain their correct ROS titre to take various physiological functions such as hibernation, aestivation, migration, and reproduction against changing environmental physical parameters. In this paper, we have compiled information available in the literature on seasonal variation in antioxidant defence system in various species of invertebrates and vertebrates. The primary objective was to understand the relationship between varied biological phenomena seen in different animal species and conserved antioxidant defence system with respect to seasons.</t>
  </si>
  <si>
    <t>Gagan Bihari Nityananda Chainy</t>
  </si>
  <si>
    <t>Department of Biotechnology, Utkal University, Bhubaneswar 751004, India.</t>
  </si>
  <si>
    <t>27127678</t>
  </si>
  <si>
    <t>Bubaline Cholecyst Derived Extracellular Matrix for Reconstruction of Full Thickness Skin Wounds in Rats.</t>
  </si>
  <si>
    <t>An acellular cholecyst derived extracellular matrix (b-CEM) of bubaline origin was prepared using anionic biological detergent. Healing potential of b-CEM was compared with commercially available collagen sheet (b-CS) and open wound (C) in full thickness skin wounds in rats. Thirty-six clinically healthy adult Sprague Dawley rats of either sex were randomly divided into three equal groups. Under general anesthesia, a full thickness skin wound (20 × 20 mm(2)) was created on the dorsum of each rat. The defect in group I was kept as open wound and was taken as control. In group II, the defect was repaired with commercially available collagen sheet (b-CS). In group III, the defect was repaired with cholecyst derived extracellular matrix of bovine origin (b-CEM). Planimetry, wound contracture, and immunological and histological observations were carried out to evaluate healing process. Significantly (P &lt; 0.05) increased wound contraction was observed in b-CEM (III) as compared to control (I) and b-CS (II) on day 21. Histologically, improved epithelization, neovascularization, fibroplasia, and best arranged collagen fibers were observed in b-CEM (III) as early as on postimplantation day 21. These findings indicate that b-CEM have potential for biomedical applications for full thickness skin wound repair in rats.</t>
  </si>
  <si>
    <t>Poonam Shakya</t>
  </si>
  <si>
    <t>Division of Surgery, Indian Veterinary Research Institute, Izatnagar, Uttar Pradesh 243 122, India.</t>
  </si>
  <si>
    <t>27127647</t>
  </si>
  <si>
    <t>Magnitude of Anemia and Hematological Predictors among Children under 12 Years in Odisha, India.</t>
  </si>
  <si>
    <t>Background. Anemia is a wide spread public health problem in India which affects children. The present study evaluates the prevalence of anemia and status of various hematological parameters among children of Khurda district, Odisha. Method. A total of 313 children aged 0-12 years were enrolled for the study which included preschool (0-5 years) and school aged (6-12 years) groups. Hematological indicators were measured by standard procedures, which include red blood cell (RBC) indicators, white blood cell (WBC) indicators, and plasma ferritin. Results. Mean hemoglobin (Hb) of the study population was 10.43 ± 3.33 g/dL and prevalence of anemia was 62%. In this population, boys had a lower mean Hb value than that of the girls. All grades of anemia were higher among school age children than preschool children. Mean plasma ferritin was found to be higher in school age boys than their counterpart girls. The mean level of WBC count was found to be higher among preschool age boys than among the school age boys (p = 0.025). Conclusion. The prevalence of anemia was higher with concomitant acute infection among study population, which is a matter of concern. Since the hematological parameters are interrelated with each other as well as with the age and gender, relevant intervention strategy and constant monitoring are needed while providing public health nutrition programs to eradicate anemia.</t>
  </si>
  <si>
    <t>Anemia</t>
  </si>
  <si>
    <t>Shuchismita Behera</t>
  </si>
  <si>
    <t>Regional Medical Research Centre, Indian Council of Medical Research, Bhubaneswar 751023, India.</t>
  </si>
  <si>
    <t>27127646</t>
  </si>
  <si>
    <t>Prevalence of Hypertension and Determination of Its Risk Factors in Rural Delhi.</t>
  </si>
  <si>
    <t>Introduction. Hypertension is an important public health challenge in both economically developing and developed countries. It is one of the risk factors for cardiovascular mortality. Data is available on hypertension in urban population but few studies are reported in rural areas. Materials and Methods. It was a community based cross-sectional study conducted in two rural areas in Delhi among 1005 subjects selected using systematic random sampling method. WHO STEPS approach was used to collect data. Blood pressure, body mass index, and blood sugar were measured. Data analysis was done using SPSS version 16. Odds of hypertension among subjects with risk factors were calculated. p value less than 0.05 was considered significant. Results. The prevalence of hypertension was 14.1% among study subjects. Hypertension was significantly higher in individuals more than 35 years than those less than 35 years. Hypertension was significantly higher in those who take alcohol and in subjects with raised total cholesterol level but in multivariate analysis only age, education, and cholesterol levels were independently associated with hypertension. Conclusion. There is significant burden of hypertension in rural areas in Delhi. Age, education, and cholesterol levels were independent risk factors of hypertension.</t>
  </si>
  <si>
    <t>International journal of hypertension</t>
  </si>
  <si>
    <t>Jugal Kishore</t>
  </si>
  <si>
    <t>Community Medicine, Vardhman Mahavir Medical College, New Delhi 110029, India.</t>
  </si>
  <si>
    <t>27127500</t>
  </si>
  <si>
    <t>A Genetic Algorithm and Fuzzy Logic Approach for Video Shot Boundary Detection.</t>
  </si>
  <si>
    <t>This paper proposed a shot boundary detection approach using Genetic Algorithm and Fuzzy Logic. In this, the membership functions of the fuzzy system are calculated using Genetic Algorithm by taking preobserved actual values for shot boundaries. The classification of the types of shot transitions is done by the fuzzy system. Experimental results show that the accuracy of the shot boundary detection increases with the increase in iterations or generations of the GA optimization process. The proposed system is compared to latest techniques and yields better result in terms of F1score parameter.</t>
  </si>
  <si>
    <t>Computational intelligence and neuroscience</t>
  </si>
  <si>
    <t>Dalton Meitei Thounaojam</t>
  </si>
  <si>
    <t>CSE Department, National Institute of Technology Silchar, Assam, India; CSE Department, Assam University Silchar, Assam, India.</t>
  </si>
  <si>
    <t>27127497</t>
  </si>
  <si>
    <t>Appropriate Contrast Enhancement Measures for Brain and Breast Cancer Images.</t>
  </si>
  <si>
    <t>Medical imaging systems often produce images that require enhancement, such as improving the image contrast as they are poor in contrast. Therefore, they must be enhanced before they are examined by medical professionals. This is necessary for proper diagnosis and subsequent treatment. We do have various enhancement algorithms which enhance the medical images to different extents. We also have various quantitative metrics or measures which evaluate the quality of an image. This paper suggests the most appropriate measures for two of the medical images, namely, brain cancer images and breast cancer images.</t>
  </si>
  <si>
    <t>Suneet Gupta</t>
  </si>
  <si>
    <t>Research Scholar, Mewar University, Chittorgarh 312901, Rajasthan, India.</t>
  </si>
  <si>
    <t>27127398</t>
  </si>
  <si>
    <t>Acute compartment syndrome of hand resulting from radiographic contrast iohexol extravasation.</t>
  </si>
  <si>
    <t>Intravenous (IV) administration of iodinated contrast agents (ICAs) is frequently employed for image enhancement while performing radiographic studies such as computed tomography and angiography. Complications related to IV administration of ICAs such as immediate hypersensitivity reactions and nephrotoxicity are well-known. However, severe skin and soft tissue injuries and acute compartment syndrome resulting from contrast extravasation are rare. This is especially so with small volume extravasation of a low osmolar, nonionic ICA such as iohexol. Here, we report a 63-year-old woman who developed acute compartment syndrome of left hand following iohexol extravasation and had swelling, blistering, cutaneous and soft tissue necrosis. She underwent fasciotomy for acute compartment syndrome of hand and later surgical debridement of necrotic skin and soft tissues was carried out. Clinical pharmacology of ICAs, extravasation injuries following their IV administration, their management and measures to reduce them are discussed in brief.</t>
  </si>
  <si>
    <t>Journal of pharmacology &amp; pharmacotherapeutics</t>
  </si>
  <si>
    <t>Kolar Vishwanath Vinod</t>
  </si>
  <si>
    <t>Department of General Medicine, Jawaharlal Institute of Postgraduate Medical Education and Research, Puducherry, India.</t>
  </si>
  <si>
    <t>27127397</t>
  </si>
  <si>
    <t>Pioglitazone-induced congestive heart failure and pulmonary edema in a patient with preserved ejection fraction.</t>
  </si>
  <si>
    <t>Pioglitazone-induced heart failure is known in patients with underlying heart disease, but is not well documented in patients with normal left ventricular function. Pioglitazone has been very popular as it is an insulin sensitizer and insulin resistance is prevalent among Indians. Fluid retention exacerbates pre-existing heart failure or precipitates heart failure in a patient with underlying left ventricular dysfunction. However, pathogenesis of heart failure in a patient with normal left ventricular function is not known. Probably it is due to dose-related effect on pulmonary endothelial permeability, rather than alterations in left ventricular mass or ejection fraction. We report a patient who developed congestive heart failure and pulmonary edema with normal left ventricular function within 1 year of starting pioglitazone therapy. We have to be careful in monitoring all possible side effects during followup when patients are on pioglitazone therapy.</t>
  </si>
  <si>
    <t>Vaneet Jearath</t>
  </si>
  <si>
    <t>Department of Medicine, Dr. Rajendra Prasad Government Medical College, Tanda, Himachal Pradesh, India.</t>
  </si>
  <si>
    <t>27127396</t>
  </si>
  <si>
    <t>Tamoxifen-induced hypertriglyceridemia causing acute pancreatitis.</t>
  </si>
  <si>
    <t>Tamoxifen has both antagonistic and agonistic tissue-specific actions. It can have a paradoxical estrogenic effect on lipid metabolism resulting in elevated triglyceride and chylomicron levels. This can cause life-threatening complications like acute pancreatitis. To our knowledge, very few cases of tamoxifen-induced pancreatitis have been reported in the literature. We report a case of severe hypertriglyceridemia and acute pancreatitis following tamoxifen use. A 50-year-old diabetic lady was on tamoxifen (20mg/day) hormonal therapy for breast cancer. Within 3 months of starting therapy, she developed hypertriglyceridemia and acute pancreatitis. Laboratory values include: Serum amylase 778 IU/L, total cholesterol 785 mg/dL, triglycerides 4568 mg/dL and high-density lipoproteins (HDL) 12 mg/dL. Tamoxifen was substituted with letrozole and atorvastatin started. There was a prompt reversal of the adverse effects. Effects on lipid profile must be considered while initiating tamoxifen in predisposed individuals as the consequences are life threatening.</t>
  </si>
  <si>
    <t>Hemant Kumar Singh</t>
  </si>
  <si>
    <t>Department of Surgery, Jawaharlal Institute of Postgraduate Medical Education and Research, Puducherry, India.</t>
  </si>
  <si>
    <t>27127394</t>
  </si>
  <si>
    <t>Evaluation of inter-rater agreement between three causality assessment methods used in pharmacovigilance.</t>
  </si>
  <si>
    <t>Saket J Thaker</t>
  </si>
  <si>
    <t>Department of Clinical Pharmacology, Seth GS Medical College and KEM Hospital, Mumbai, Maharashtra, India.</t>
  </si>
  <si>
    <t>27127393</t>
  </si>
  <si>
    <t>Incidence of metabolic syndrome in breast cancer survivors on adjuvant hormonal therapy.</t>
  </si>
  <si>
    <t>Anahita Kate</t>
  </si>
  <si>
    <t>Department of Ophthalmology, Jawaharlal Institute of Postgraduate Medical Education and Research, Pondicherry, India.</t>
  </si>
  <si>
    <t>27127391</t>
  </si>
  <si>
    <t>Effect of flumazenil on memory retrieval determined by trial-to-criteria inhibitory avoidance method in mice.</t>
  </si>
  <si>
    <t>Sanket B Raut</t>
  </si>
  <si>
    <t>Department of Pharmacology and Therapeutics, Seth Gordhandas Sunderdas Medical College and King Edward Memorial Hospital, Parel, Mumbai, Maharashtra, India.</t>
  </si>
  <si>
    <t>27127389</t>
  </si>
  <si>
    <t>Variability in plasma concentration of cefotaxime in critically ill patients in an Intensive Care Unit of India and its pharmacodynamic outcome: A nonrandomized, prospective, open-label, analytical study.</t>
  </si>
  <si>
    <t>Cefotaxime is a widely utilized cephalosporin in most intensive care units of India. However, no data are available about its pharmacokinetic/pharmacodynamic variability in critically ill patients of the Indian population.To investigate the variability in the plasma concentration and pharmacodynamic profile of intermittent dosing of cefotaxime in critically ill patients, according to their locus of infection and causative organism.Cefotaxime levels were determined using high-performance liquid chromatography by grouping patients according to their locus of infection as hepatobiliary, renal, pulmonary, and others. Patients with cefotaxime concentration below the minimum inhibitory concentration (MIC) and 5 times below the MIC for the isolated organism were determined.The difference in the plasma cefotaxime concentration between the hepatobiliary and the nonhepatobiliary groups was significant at 1 h (P = 0.02) following drug dosing, while the difference was significant between the renal and nonrenal group at 1 h (P = 0.001), 4 h (P = 0.009), and 8 h (P = 0.02) after drug dosing. The pulmonary group showed significantly (P &lt; 0.05) lower plasma cefotaxime levels than the nonpulmonary group at all-time points. The cefotaxime levels were below the MIC and below 5 times the MIC for the isolated organism in 16.67% and 43.33% of the patients, respectively.The concentration of cefotaxime differs according to the locus of an infection in critically ill patients. Use of another class of antibiotic or shifting to continuous dosing of cefotaxime, for organisms having MIC values above 1 mg/L, is advisable due to the fear of resistance.</t>
  </si>
  <si>
    <t>B Abhilash</t>
  </si>
  <si>
    <t>Department of Pharmacology, Vardhman Mahavir Medical College and Safdarjung Hospital, New Delhi, India.</t>
  </si>
  <si>
    <t>27127387</t>
  </si>
  <si>
    <t>Abuse of topical corticosteroids in India: Concerns and the way forward.</t>
  </si>
  <si>
    <t>Subodh Kumar</t>
  </si>
  <si>
    <t>Department of Pharmacology, All India Institute of Medical Sciences, New Delhi, India.</t>
  </si>
  <si>
    <t>27127386</t>
  </si>
  <si>
    <t>Carvajal Syndrome.</t>
  </si>
  <si>
    <t>International journal of trichology</t>
  </si>
  <si>
    <t>Sahana M Srinivas</t>
  </si>
  <si>
    <t>Department of Pediatric Dermatology, Indira Gandhi Institute of Child Health, Bengaluru, Karnataka, India.</t>
  </si>
  <si>
    <t>27127384</t>
  </si>
  <si>
    <t>Congenital Triangular Alopecia: The 127(th) Case.</t>
  </si>
  <si>
    <t>Vivek Kumar Dey</t>
  </si>
  <si>
    <t>Department of Dermatology, People's College of Medical Sciences and Research Centre, Bhopal, Madhya Pradesh, India.</t>
  </si>
  <si>
    <t>27127383</t>
  </si>
  <si>
    <t>Anterolateral Leg Alopecia.</t>
  </si>
  <si>
    <t>Department of Dermatology, Ananya Hospital, Bengaluru, Karnataka, India.</t>
  </si>
  <si>
    <t>27127381</t>
  </si>
  <si>
    <t>Plica Polonica After Use of Shampoo.</t>
  </si>
  <si>
    <t>Tejinder Kaur</t>
  </si>
  <si>
    <t>Department of Dermatology, Venereology and Leprology, Government Medical College, Amritsar, Punjab, India.</t>
  </si>
  <si>
    <t>27127379</t>
  </si>
  <si>
    <t>Giant Pilomatricoma of the arm: A diagnostic challenge for cytopathologist.</t>
  </si>
  <si>
    <t>Department of Pathology, Shrimati Kashibai Navale Medical College and General Hospital, Pune, Maharashtra, India.</t>
  </si>
  <si>
    <t>27127374</t>
  </si>
  <si>
    <t>A Rare Association of Pili Multigemini and Rolled Hairs in a Young Female.</t>
  </si>
  <si>
    <t>Pili multigemini and circle hairs (CHs) both are hair shaft deformities. Being asymptomatic and benign they are often under-reported in medical science. Till now, literature showed the involvement of only males. CHs are seen in obese individuals with sedentary lifestyle and pili multigemini is seen in adults over beard and children over scalp. Cosmetic concern in a young female with asymptomatic hyperpigmented papular lesions brought her to dermatology clinic. Apart from histopathology, dermatoscopy is a noninvasive technique that can be utilized for the evaluation of various hair disorders, especially like this.</t>
  </si>
  <si>
    <t>Pragya Ashok Nair</t>
  </si>
  <si>
    <t>Department of Dermatology, Pramukhswami Medical College, Karamsad, Gujarat, India.</t>
  </si>
  <si>
    <t>27127373</t>
  </si>
  <si>
    <t>Dermatitis Artefacta Presenting with Localized Alopecia of Right Eyebrow and Scalp.</t>
  </si>
  <si>
    <t>Dermatitis artefacta (DA) and trichotemnomania are self-inflicted dermatoses often preceded by psychosocial stressful events. A 38-year-old female presented with sudden loss of hair in the right frontal area along with discoloration and edema of skin. On examination, there was complete loss of hair involving the right frontal area and the lateral half of right eyebrow with skin over that area appearing scalded, edematous, bruised, and discolored. After a detailed medical and psychological evaluation, a clinical diagnosis of DA with trichotemnomania was made. A tactful multidisciplinary approach is essential in managing such patients as outright referral to a psychiatrist could be counterproductive.</t>
  </si>
  <si>
    <t>A Sarin</t>
  </si>
  <si>
    <t>Department of Dermatology and Venereology, Government Medical College, Thrissur, Kerala, India.</t>
  </si>
  <si>
    <t>27127371</t>
  </si>
  <si>
    <t>Trichostasis Spinulosa: An Unusual Diagnosis Presenting as a Double Lower Eyelid.</t>
  </si>
  <si>
    <t>Trichostasis spinulosa (TS) is a relatively common but underdiagnosed disorder of the pilosebaceous follicles in which there is follicular hyperkeratosis of a dilated hair follicle with retention of telogen hairs. Clinical presentation of this disorder can be confused with comedogenic acne, keratosis pilaris, eruptive vellus hair cysts, and Favre-Racouchot syndrome. A case of a nonpruritic variant of TS in a 16-year-old boy is reported because of its unusual location as well as presentation in the lower eyelid, giving an appearance of a double eyelid. Although TS is common, it is mostly under diagnosed and henceforth underreported hair follicular disorder. The differential diagnosis of this disorder should be always kept in mind even if it presents in unusual location to avoid unnecessary application of various therapeutic modalities.</t>
  </si>
  <si>
    <t>Arunava Kundu</t>
  </si>
  <si>
    <t>Department of Ophthalmology, ESI-PGIMSR and ESIC Medical College, Kolkata, West Bengal, India.</t>
  </si>
  <si>
    <t>27127370</t>
  </si>
  <si>
    <t>Liquid Nitrogen Cryotherapy in Recalcitrant Alopecia Areata: A Study of 11 Patients.</t>
  </si>
  <si>
    <t>Recalcitrant alopecia areata (AA) is not uncommon in clinical practice. In certain patients, treatment failures are known with almost every conventional therapy either singly or in combination.To study the efficacy of liquid nitrogen (LN) cryotherapy in patients with recalcitrant AA.We present series of eleven patients of recalcitrant AA, who consulted us after getting no response to various modalities of treatment for 6 months. We treated them with LN cryotherapy every 2 weeks till significant hair regrowth or maximum five sittings (at 0, 2, 4, 6, and 8 weeks) whichever was earlier. Inclusion and exclusion criteria were applied. Each patient was counseled and a written consent was taken. Every session consisted of dual freeze and thaw cycles of 15 s each with a cryo unit spray. Two months of follow-up after last treatment was done to observe sustained re-growth of hair.The clinical response was evaluated by using regrowth scale at 4(th), 8(th), and 16(th) week.11 patients were recruited, one patient dropped due to inability to attend follow-ups. Remaining ten patients completed the treatment and follow-up. Out of 10 patients, five patients (50%) showed an excellent response, three (30%) had a satisfactory response, one (10%) had a fair response, and one patient (10%) had a poor response. No serious adverse effects were seen. Sustained hair regrowth was seen in 80% of patients at the 16(th) week.LN cryotherapy may be worth trying treatment in the management of recalcitrant AA.</t>
  </si>
  <si>
    <t>Vijay P Zawar</t>
  </si>
  <si>
    <t>Department of Dermatology, Skin Diseases Centre, Nashik, Maharashtra, India.</t>
  </si>
  <si>
    <t>27127369</t>
  </si>
  <si>
    <t>Factors Associated with Premature Hair Graying in a Young Indian Population.</t>
  </si>
  <si>
    <t>Although the primary cause of premature hair graying (PHG) is considered to be genetic, certain environmental factors also play a role. Trace element deficiencies such as Vitamin B12, Vitamin D3, and calcium may also be associated with PHG. However, India-specific data are relatively sparse.The present study aimed at identifying factors associated with PHG in Indian patients.A case-control study was conducted at a trichology clinic in Bengaluru between October 2013 and April 2014 with a total of 37 cases of PHG and 37 age- and gender-matched controls.A total of 100 subjects were investigated for various parameters such as hemoglobin, serum ferritin, zinc, copper, calcium, Vitamin B12, and Vitamin D after obtaining informed consent.Chi-square test was used to compare proportions between groups. Means were compared between groups using Student's t-test.Serum ferritin levels were lower in patients with PHG as compared to the control group and the differences were statistically significant (P &lt; 0.001). Furthermore, as compared to the controls, patients with PHG had lower serum Vitamin B12 levels (P &lt; 0.001). Individuals with PHG had significantly lower levels of high-density lipoprotein cholesterol (HDL-C) as compared to the control group (P &lt; 0.001). Significant proportions of patients with PHG had a sedentary lifestyle and admitted to having irregular eating habits.PHG is associated with low serum ferritin, Vitamin B12, and HDL-C levels in Indian patients aged &lt;25 years. However, studies with large sample sizes may be required to conclusively define these putative associations.</t>
  </si>
  <si>
    <t>Swagata Chakrabarty</t>
  </si>
  <si>
    <t>Department of Dermatology, Hairline International Hair Clinic, Bengaluru, Karnataka, India.</t>
  </si>
  <si>
    <t>27127368</t>
  </si>
  <si>
    <t>Trichoscopy: The Best Auxiliary Tool in the Evaluation of Nevus Sebaceous.</t>
  </si>
  <si>
    <t>Nevus sebaceous (NS) presents as alopecia and yellowish discoloration during infantile stage. In adult stage, lesions become verrucous. Importantly, various appendageal tumors such as trichoblastoma, syringocystadenoma papilliferum and basal cell carcinoma develop during this stage. Hence it is very important to follow the course of NS for early detection of neoplasms. Trichoscopy, being in vivo diagnostic technique, can be utilized in this condition. as it demonstrates specific trichoscopic patterns. Patterns of NS on trichoscopy are evaluated.Study was conducted in SN Medical College, Bagalkot. It is a case series study. Ten patients with NS were studied using polarised dermoscopy. All NS lesions were subjected to histopathology for confirmation of diagnosis. Correlation of histopathological changes and trichoscopic patterns was done. Data were tabulated in Microsoft excel sheet. The results are presented in proportions and percentages.Total of 10 patients including 6males and 4 females were present in the study. The mean age was 20years. Two patients were with childhood stage and 8 patients were with adulthood stage of NS. Trichoscopy showed 'cobble stone pattern' in 20% and 'cerebriform pattern' in 80% of patients. Histopathological features showed numerous and hyperplastic sebaceous glands with primordial hair follicles which were consistent with NS in all the patients.Trichoscopy helps in the diagnosis of NS with specific patterns. Yellowish globules in the cobblestone pattern and cerebriform patterns are specific to childhood and adult stages of NS respectively. Hence, trichoscopy is good, non-invasive diagnostic technique in NS. Authors strongly recommend regular trichoscopic examination of NS.</t>
  </si>
  <si>
    <t>Balachandra S Ankad</t>
  </si>
  <si>
    <t>Department of Dermatology, S. Nijalingappa Medical College, Bagalkot, Karnataka, India.</t>
  </si>
  <si>
    <t>27127367</t>
  </si>
  <si>
    <t>Bird's Nest View from a Dermatologist's Eye.</t>
  </si>
  <si>
    <t>Plica neuropathica also known as "birds nest" is irreversible matting of hair seen in otherwise healthy individuals and is usually associated with use of ionic/herbal soaps, shampoos, parasitic infestations, psychiatric alterations, or neglect. Anagen effluvium is a known side effect of many immunosuppressive drugs. Rarely matting of hair has been reported following azathioprine. We report plica neuropathica in two chronically ill patients on immunosuppressive drugs, that is, azathioprine and methotrexate along with a review of literature of its etiological factors and pathogenesis.</t>
  </si>
  <si>
    <t>Sethi Anisha</t>
  </si>
  <si>
    <t>Department of Skin and S.T.D, Dayanand Medical College and Hospital, Ludhiana, Punjab, India.</t>
  </si>
  <si>
    <t>27124399</t>
  </si>
  <si>
    <t>Inferring Intra-Community Microbial Interaction Patterns from Metagenomic Datasets Using Associative Rule Mining Techniques.</t>
  </si>
  <si>
    <t>The nature of inter-microbial metabolic interactions defines the stability of microbial communities residing in any ecological niche. Deciphering these interaction patterns is crucial for understanding the mode/mechanism(s) through which an individual microbial community transitions from one state to another (e.g. from a healthy to a diseased state). Statistical correlation techniques have been traditionally employed for mining microbial interaction patterns from taxonomic abundance data corresponding to a given microbial community. In spite of their efficiency, these correlation techniques can capture only 'pair-wise interactions'. Moreover, their emphasis on statistical significance can potentially result in missing out on several interactions that are relevant from a biological standpoint. This study explores the applicability of one of the earliest association rule mining algorithm i.e. the 'Apriori algorithm' for deriving 'microbial association rules' from the taxonomic profile of given microbial community. The classical Apriori approach derives association rules by analysing patterns of co-occurrence/co-exclusion between various '(subsets of) features/items' across various samples. Using real-world microbiome data, the efficiency/utility of this rule mining approach in deciphering multiple (biologically meaningful) association patterns between 'subsets/subgroups' of microbes (constituting microbiome samples) is demonstrated. As an example, association rules derived from publicly available gut microbiome datasets indicate an association between a group of microbes (Faecalibacterium, Dorea, and Blautia) that are known to have mutualistic metabolic associations among themselves. Application of the rule mining approach on gut microbiomes (sourced from the Human Microbiome Project) further indicated similar microbial association patterns in gut microbiomes irrespective of the gender of the subjects. A Linux implementation of the Association Rule Mining (ARM) software (customised for deriving 'microbial association rules' from microbiome data) is freely available for download from the following link: http://metagenomics.atc.tcs.com/arm.</t>
  </si>
  <si>
    <t>Disha Tandon</t>
  </si>
  <si>
    <t>Bio-Sciences R&amp;D Division, TCS Research, Tata Consultancy Services Limited, 54-B, Hadapsar Industrial Estate, Pune 411013, Maharashtra, India.</t>
  </si>
  <si>
    <t>27123864</t>
  </si>
  <si>
    <t>Quantitative Proteome Analysis of Leishmania donovani under Spermidine Starvation.</t>
  </si>
  <si>
    <t>We have earlier reported antileishmanial activity of hypericin by spermidine starvation. In the current report, we have used label free proteome quantitation approach to identify differentially modulated proteins after hypericin treatment. A total of 141 proteins were found to be differentially regulated with ANOVA P value less than 0.05 in hypericin treated Leishmania promastigotes. Differentially modulated proteins have been broadly classified under nine major categories. Increase in ribosomal protein S7 protein suggests the repression of translation. Inhibition of proteins related to ubiquitin proteasome system, RNA binding protein and translation initiation factor also suggests altered translation. We have also observed increased expression of Hsp 90, Hsp 83-1 and stress inducible protein 1. Significant decreased level of cyclophilin was observed. These stress related protein could be cellular response of the parasite towards hypericin induced cellular stress. Also, defective metabolism, biosynthesis and replication of nucleic acids, flagellar movement and signalling of the parasite were observed as indicated by altered expression of proteins involved in these pathways. The data was analyzed rigorously to get further insight into hypericin induced parasitic death.</t>
  </si>
  <si>
    <t>Shalini Singh</t>
  </si>
  <si>
    <t>Department of Biosciences and Bioengineering, Indian Institute of Technology Guwahati, Assam, India- 781039.</t>
  </si>
  <si>
    <t>27123364</t>
  </si>
  <si>
    <t>Development and Validation of Stability-Indicating Method for Estimation of Chlorthalidone in Bulk and Tablets with the Use of Experimental Design in Forced Degradation Experiments.</t>
  </si>
  <si>
    <t>Chlorthalidone was subjected to various forced degradation conditions. Substantial degradation of chlorthalidone was obtained in acid, alkali, and oxidative conditions. Further full factorial experimental design was applied for acid and alkali forced degradation conditions, in which strength of acid/alkali, temperature, and time of heating were considered as independent variables (factors) and % degradation was considered as dependent variable (response). Factors responsible for acid and alkali degradation were statistically evaluated using Yates analysis and Pareto chart. Furthermore, using surface response curve, optimized 10% degradation was obtained. All chromatographic separation was carried out on Phenomenex HyperClone C 18 column (250 × 4.6 mm, 5 μ), using mobile phase comprising methanol : acetonitrile : phosphate buffer (20 mM) (pH 3.0 adjusted with o-phosphoric acid): 30 : 10 : 60% v/v. The flow rate was kept constant at 1 mL/min and eluent was detected at 241 nm. In calibration curve experiments, linearity was found to be in the range of 2-12 μg/mL. Validation experiments proved good accuracy and precision of the method. Also there was no interference of excipients and degradation products at the retention time of chlorthalidone, indicating specificity of the method.</t>
  </si>
  <si>
    <t>Sandeep Sonawane</t>
  </si>
  <si>
    <t>MET's Institute of Pharmacy, MET League of Colleges, Bhujbal Knowledge City, Adgaon, Nashik, Maharashtra State 422003, India.</t>
  </si>
  <si>
    <t>27123363</t>
  </si>
  <si>
    <t>Implications of Intrathecal Chemotherapy for Anaesthesiologists: A Brief Review.</t>
  </si>
  <si>
    <t>Intrathecal chemotherapy is routinely prescribed in medical oncology practice, either for prophylaxis or for treatment of leptomeningeal disease due to a primary haematological disease or a metastatic disease due to any other malignancy. As these groups of patients are coagulopathic either because of the disease per se or due to systemic chemotherapy, lumbar puncture in them is considered challenging and is expected to be performed by an anaesthesiologist because of their expertise in this procedure. However, the challenge is not only in performing the lumbar puncture safely but also in dealing with other issues like explaining and handling complications that can happen either due to the drug injected intrathecally or due to a neurodeficit occurring either due to the underlying coagulopathy or due to the progression of leptomeningeal disease.</t>
  </si>
  <si>
    <t>Abhijit Nair</t>
  </si>
  <si>
    <t>Department of Anaesthesiology, Basavatarakam Indo-American Cancer Institute and Research Centre, Hyderabad 500034, India.</t>
  </si>
  <si>
    <t>27123362</t>
  </si>
  <si>
    <t>Onychomycosis: Potential of Nail Lacquers in Transungual Delivery of Antifungals.</t>
  </si>
  <si>
    <t>Onychomycosis constitutes the most common fungal infection of the nail (skin beneath the nail bed) that affects the finger as well as toe nails. It is an infection that is initiated by yeasts, dermatophytes, and nondermatophyte molds. Nail lacquers are topical solutions intended only for use on fingernails as well as toenails and have been found to be useful in the treatment of onychomycosis. Thus, in the present review an attempt has been made to focus on the treatment aspects of onychomycosis and the ungual delivery of antifungals via nail lacquer. Several patents issued on nail lacquer till date have also been discussed. Penetration efficiency was assessed by several researchers across the human nail plate to investigate the potentiality of nail lacquer based formulations. Various clinical trials have also been conducted in order to evaluate the safety and efficacy of nail lacquers in delivering antifungal agents. Thus, it can be concluded that nail lacquer based preparations are efficacious and stable formulations. These possess tremendous potential for clinical topical application to the nail bed in the treatment of onychomycosis.</t>
  </si>
  <si>
    <t>Department of Pharmaceutics, Rajiv Academy for Pharmacy, P.O. Chhatikara, Mathura, Uttar Pradesh 281001, India.</t>
  </si>
  <si>
    <t>27123344</t>
  </si>
  <si>
    <t>Multidrug Resistant CTX-M-Producing Escherichia coli: A Growing Threat among HIV Patients in India.</t>
  </si>
  <si>
    <t>Extended Spectrum β-Lactamases (ESBLs) confer resistance to third-generation cephalosporins and CTX-M types have emerged as the most prominent ESBLs worldwide. This study was designed to determine the prevalence of CTX-M positive ESBL-producing urinary E. coli isolates from HIV patients and to establish the association of multidrug resistance, phylogeny, and virulence profile with CTX-M production. A total of 57 ESBL producers identified among 76 E. coli strains isolated from HIV patients from South India were screened for bla CTX-M, AmpC production, multidrug resistance, and nine virulence associated genes (VAGs), fimH, pap, afa/dra, sfa/foc, iutA, fyuA, iroN, usp, and kpsMII. The majority (70.2%) of the ESBL producers harbored bla CTX-M and were AmpC coproducers. Among the CTX-M producers, 47.5% were found to be UPEC, 10% harbored as many as 7 VAGs, and 45% possessed kpsMII. Multidrug resistance (CIP(R)SXT(R)GEN(R)) was significantly more common among the CTX-M producers compared to the nonproducers (70% versus 41.2%). However, 71.4% of the multidrug resistant CTX-M producers exhibited susceptibility to nitrofurantoin thereby making it an effective alternative to cephalosporins/fluoroquinolones. The emergence of CTX-M-producing highly virulent, multidrug resistant uropathogenic E. coli is of significant public health concern in countries like India with a high burden of HIV/AIDS.</t>
  </si>
  <si>
    <t>Journal of pathogens</t>
  </si>
  <si>
    <t>Kesavaram Padmavathy</t>
  </si>
  <si>
    <t>Department of Microbiology, Research Laboratory for Oral and Systemic Health, Sree Balaji Dental College and Hospital, BIHER, Bharath University, Chennai 600100, India.</t>
  </si>
  <si>
    <t>27123343</t>
  </si>
  <si>
    <t>Geometric Simulation Approach for Grading and Assessing the Thermostability of CALBs.</t>
  </si>
  <si>
    <t>Candida antarctica lipase B (CALB) is a known stable and highly active enzyme used widely in biodiesel synthesis. In this work, the stability of native (4K6G) and mutant (4K5Q) CALB was studied through various structural parameters using conformational sampling approach. The contours of polar surface area and surface area of mutant CALB were 11357.67 Å(2) and 30007.4 Å(2), respectively, showing an enhanced stability compared to native CALB with a statistically significant P value of &lt; 0.0001. Moreover, simulated thermal denaturation of CALB, a process involving dilution of hydrogen bond, significantly shielded against different intervals of energy application in mutant CALB revealing its augmentation of structural rigidity against native CALB. Finally, computational docking analysis showed an increase in the binding affinity of CALB and its substrate (triglyceride) in mutant CALB with Atomic Contact Energy (ACE) of -91.23 kcal/mol compared to native CALB (ACE of -70.3 kcal/mol). The computational observations proposed that the use of mutant CALB (4K5Q) could serve as a best template for production of biodiesel in the future. Additionally, it can also be used as a template to identify efficient thermostable lipases through further mutations.</t>
  </si>
  <si>
    <t>B Senthilkumar</t>
  </si>
  <si>
    <t>Computational Biology Lab, Department of Biotechnology, School of Bio Sciences and Technology, VIT University, Vellore, Tamil Nadu 632014, India.</t>
  </si>
  <si>
    <t>27121716</t>
  </si>
  <si>
    <t>Recent Developments in Chimeric NSAIDs as Anticancer Agents: Teaching an Old Dog a New Trick.</t>
  </si>
  <si>
    <t>Nonsteroidal anti-inflammatory drugs (NSAIDs) are one of the widely used medications all over the world, indicated for pain, fever, and inflammation. It is now well established that inflammation and cancer are closely linked with each other. Inflammatory mediators, like cyclooxygenase (COX), vascular endothelial growth factor (VEGF), tumor growth factor (TGF), fibroblast growth factor (FGF), chemokines, and cytokines and related genes, such as inhibitor of nuclear factor-kappa B kinase (IKK) and nuclear factor-kappa B (NF-κB) have been shown to be up-regulated in various cancers. Till date, numerous anticancer agents of different classes have been discovered to treat and eradicate various forms of cancer; though, limitations like cytotoxicity to normal cells and acquired tumor resistance restrict the scope of present cancer therapeutics. NSAIDs have shown to decrease the incidence, recurrence, and proliferation of various cancers, viz. colon, breast, lung, and pancreatic, etc. Therefore, the developing agents, such as NO-and H&amp;lt;sub&amp;gt;2&amp;lt;/sub&amp;gt;S-releasing NSAIDs, NSAID-metal complexes, natural product-NSAID conjugates, phospho-NSAIDs, and various other NSAIDs derivatives represent the next generation therapeutics to treat both inflammation and cancer.</t>
  </si>
  <si>
    <t>Sharad Kumar Suthar</t>
  </si>
  <si>
    <t>Department of Pharmaceutical Chemistry, M.M. University, Mullana, Distt. Ambala-133207, India. lantadene@hotmail.com.</t>
  </si>
  <si>
    <t>27121381</t>
  </si>
  <si>
    <t>Schiff Bases of Benzothiazol-2-ylamine and Thiazolo[5,4-b] pyridin-2-ylamine as Anticonvulsants: Synthesis, Characterization and Toxicity Profiling.</t>
  </si>
  <si>
    <t>Schiff bases have a broad spectrum of biological activities like antiinflammatory, analgesic, antimicrobial, anticonvulsant, antitubercular, anticancer, antioxidant, anthelmintic and so forth. Thus, after a thorough perusal of literature, it was decided to conjugate benzothiazol-2-ylamine/thiazolo [5, 4-b] pyridin-2-ylamine with aromatic and heteroaromatic aldehydes to get a series of Schiff bases.Synthesis, characterization, in-silico toxicity profiling and anticonvulsant activity of the Schiff bases of Benzothiazol-2-ylamine and Thiazolo [5, 4-b] pyridin-2-ylamine.Aniline/4-aminopyridine was converted to the corresponding thiourea derivatives, which were cyclized to obtain benzothiazol-2-ylamine/thiazolo [5, 4-b] pyridin-2-ylamine. Finally, these were condensed with various aromatic and heteroaromatic aldehydes to obtain Schiff bases of benzothiazol-2-ylamine and thiazolo [5, 4-b] pyridin-2-ylamine. The synthesized compounds were characterized and screened for their anticonvulsant activity using maximal electroshock (MES) test and isoniazid (INH) induced convulsions test. In-silico toxicity profiling of all the synthesized compounds was done through "Lazar" and "Osiris" properties explorer.Majority of the compounds were more potent against MES induced convulsions than INH induced convulsions. Schiff bases of benzothiazol-2-ylamine were more effective than thiazolo [5, 4-b] pyridin-2-ylamine against MES induced convulsions. The compound benzothiazol-2-yl-(1H-indol-2-ylmethylene)-amine (VI) was the most potent member of the series against both types of convulsions.Compound VI exhibited the most significant activity profile in both the models. The compounds did not exhibit any carcinogenicity or acute toxicity in the in-silico studies. Thus, it may be concluded that the Schiff bases of benzothiazol-2-ylamine exhibit the potential to be promising and non-toxic anticonvulsant agents.</t>
  </si>
  <si>
    <t>Rashmi Shukla</t>
  </si>
  <si>
    <t>Faculty of Pharmacy, Babu Banarasi Das Northern India Institute of Technology, Sector-2, Dr. Akhilesh Das Nagar, Faizabad Road, Lucknow, 227105, U.P., India.</t>
  </si>
  <si>
    <t>27120648</t>
  </si>
  <si>
    <t>Facile synthesis of TiO2-RGO composite with enhanced performance for the photocatalytic mineralization of organic pollutants.</t>
  </si>
  <si>
    <t>Current research reports the synthesis of reduced graphene oxide (RGO)-TiO2 nanocomposite by in-situ redox method and graphene oxide by modified hummers method. The ratio of RGO and TiO2 in the composite was optimized to show best photocatalytic activity for the degradation of targeted pollutants. Optimized (1:10) RGO-TiO2 nanocomposite was characterized by various techniques viz. X-ray diffraction (XRD), transmission electron microscopy (TEM), thermogravimetric analysis (TGA), Brunauer-Emmett-Teller surface area (BET), Raman and diffuse reflectance spectroscopy (DRS) technique confirming successful formation of nanocomposite. XRD results confirm the presence of anatase phase in RGO-TiO2. Uniform dispersion of TiO2 nanoparticles on RGO could be seen from TEM images. The obtained results of (1:10) RGO-TiO2 showed five-fold and two-fold enhancement for the visible light and UV light, respectively, for the photocatalytic mineralization of methylene blue dye as compared to commercial Aeroxide P25 TiO2. The excellent photocatalytic mineralization activity of (1:10) RGO-TiO2 could be attributed to the enhanced surface area of composite as well as to its good electron sink capability. (1:10) RGO-TiO2 could be recycled easily and was found to be equally efficient even after the fourth cycle for the photocatalytic mineralization of methylene blue dye. The non-selectivity of synthesized composite was checked by the mineralization studies of oxalic acid.</t>
  </si>
  <si>
    <t>Roshan K Nainani</t>
  </si>
  <si>
    <t>Department of Chemistry, Savitribai Phule Pune University, Pune, India E-mail: prthakur@chem.unipune.ac.in.</t>
  </si>
  <si>
    <t>27120636</t>
  </si>
  <si>
    <t>Comparative study on toxicity evaluation of anaerobically treated parboiled rice manufacturing wastewater through fish bioassay.</t>
  </si>
  <si>
    <t>Short term aquatic bioassay has been developed into a useful tool in water quality management. These tests give information on comparative toxicity of several compounds. The objective of this study was to evaluate the acute toxicity of raw and anaerobically treated effluents of the parboiled rice manufacturing industry. The acute toxicity test was carried out by using the fish Lebistes reticulatus under laboratory conditions. LC50 values for 24, 48, 72 and 96 hours ranged between 4.6 and 7.0% for the raw parboiled rice manufacturing wastewater. Two anaerobic fixed film fixed bed reactors and two different media matrices, i.e. UV stabilized Biopac media and Fugino spirals, were used for the treatment of parboiled rice mill wastewater. Effluents from these two reactors depicted LC50 values in the range of 68-88% and 62-78% for Biopac and Fugino spiral packed reactors, respectively. From the results, it is evident that anaerobically treated effluents from Biopac packed reactor is marginally better than Fugino spiral packed reactor. Results subjected to statistical evaluation depicted regression coefficient of more than 0.9 indicating good correlation between the mortality and effluent concentration.</t>
  </si>
  <si>
    <t>Dipti Ramesh Giri</t>
  </si>
  <si>
    <t>Environmental Impact &amp; Risk Assessment Division, National Environmental Engineering Research Institute (CSIR-NEERI), Nagpur 440020, Maharashtra, India.</t>
  </si>
  <si>
    <t>27119730</t>
  </si>
  <si>
    <t>Revelation of Influencing Factors in Overall Codon Usage Bias of Equine Influenza Viruses.</t>
  </si>
  <si>
    <t>Equine influenza viruses (EIVs) of H3N8 subtype are culprits of severe acute respiratory infections in horses, and are still responsible for significant outbreaks worldwide. Adaptability of influenza viruses to a particular host is significantly influenced by their codon usage preference, due to an absolute dependence on the host cellular machinery for their replication. In the present study, we analyzed genome-wide codon usage patterns in 92 EIV strains, including both H3N8 and H7N7 subtypes by computing several codon usage indices and applying multivariate statistical methods. Relative synonymous codon usage (RSCU) analysis disclosed bias of preferred synonymous codons towards A/U-ended codons. The overall codon usage bias in EIVs was slightly lower, and mainly affected by the nucleotide compositional constraints as inferred from the RSCU and effective number of codon (ENc) analysis. Our data suggested that codon usage pattern in EIVs is governed by the interplay of mutation pressure, natural selection from its hosts and undefined factors. The H7N7 subtype was found less fit to its host (horse) in comparison to H3N8, by possessing higher codon bias, lower mutation pressure and much less adaptation to tRNA pool of equine cells. To the best of our knowledge, this is the first report describing the codon usage analysis of the complete genomes of EIVs. The outcome of our study is likely to enhance our understanding of factors involved in viral adaptation, evolution, and fitness towards their hosts.</t>
  </si>
  <si>
    <t>Immunology Lab, National Institute of High Security Animal Diseases (NIHSAD), Bhopal, Madhya Pradesh, India.</t>
  </si>
  <si>
    <t>27119581</t>
  </si>
  <si>
    <t>Relative bioavailability of diclofenac potassium from softgel capsule versus powder for oral solution and immediate-release tablet formulation.</t>
  </si>
  <si>
    <t>The oral bioavailability of diclofenac potassium 50 mg administered as a soft gelatin capsule (softgel capsule), powder for oral solution (oral solution), and tablet was evaluated in a randomized, open-label, 3-period, 6-sequence crossover study in healthy adults. Plasma diclofenac concentrations were measured using a validated liquid chromatography-mass spectrometry/mass spectrometry method, and pharmacokinetic analysis was performed by noncompartmental methods. The median time to achieve peak plasma concentrations of diclofenac was 0.5, 0.25, and 0.75 hours with the softgel capsule, oral solution, and tablet formulations, respectively. The geometric mean ratio and associated 90%CI for AUCinf, and Cmax of the softgel capsule formulation relative to the oral solution formulation were 0.97 (0.95-1.00) and 0.85 (0.76-0.95), respectively. The geometric mean ratio and associated 90%CI for AUCinf and Cmax of the softgel capsule formulation relative to the tablet formulation were 1.04 (1.00-1.08) and 1.67 (1.43-1.96), respectively. In conclusion, the exposure (AUC) of diclofenac with the new diclofenac potassium softgel capsule formulation was comparable to that of the existing oral solution and tablet formulations. The peak plasma concentration of diclofenac from the new softgel capsule was 67% higher than the existing tablet formulation, whereas it was 15% lower in comparison with the oral solution formulation.</t>
  </si>
  <si>
    <t>Girish Bende</t>
  </si>
  <si>
    <t>Novartis Institutes for Biomedical Research, Hyderabad, India.</t>
  </si>
  <si>
    <t>27119576</t>
  </si>
  <si>
    <t>Pharmacokinetic drug-drug interaction assessment of LCZ696 (an angiotensin receptor neprilysin inhibitor) with omeprazole, metformin or levonorgestrel-ethinyl estradiol in healthy subjects.</t>
  </si>
  <si>
    <t>LCZ696 is a novel angiotensin receptor neprilysin inhibitor in development for the treatment of cardiovascular diseases. Here, we assessed the potential for pharmacokinetic drug-drug interaction of LCZ696 (400 mg, single dose or once daily [q.d.]) when co-administered with omeprazole 40 mg q.d. (n = 28) or metformin 1000 mg q.d. (n = 27) or levonorgestrel-ethinyl estradiol 150/30 μg single dose (n = 24) in three separate open-label, single-sequence studies in healthy subjects. Pharmacokinetic parameters of LCZ696 analytes (sacubitril, LBQ657, and valsartan), metformin, and levonorgestrel-ethinyl estradiol were assessed. Omeprazole did not alter the AUCinf of sacubitril and pharmacokinetics of LBQ657; however, 7% decrease in the Cmax of sacubitril, and 11% and 13% decreases in AUCinf and Cmax of valsartan were observed. Co-administration of LCZ696 with metformin had no significant effect on the pharmacokinetics of LBQ657 and valsartan; however, AUCtau,ss and Cmax,ss of metformin were decreased by 23%. Co-administration of LCZ696 with levonorgestrel-ethinyl estradiol had no effect on the pharmacokinetics of ethinyl estradiol and LBQ657 or AUCinf of levonorgestrel. The Cmax of levonorgestrel decreased by 15%, and AUCtau,ss and Cmax,ss of valsartan decreased by 14% and 16%, respectively. Co-administration of LCZ696 with omeprazole, metformin, or levonorgestrel-ethinyl estradiol was not associated with any clinically relevant pharmacokinetic drug interactions.</t>
  </si>
  <si>
    <t>Lu Gan</t>
  </si>
  <si>
    <t>Novartis Institutes for BioMedical Research, Cambridge, MA, USA.</t>
  </si>
  <si>
    <t>27119342</t>
  </si>
  <si>
    <t>Challenges in Collating Spirometry Reference Data for South-Asian Children: An Observational Study.</t>
  </si>
  <si>
    <t>Spirometry datasets from South-Asian children were collated from four centres in India and five within the UK. Records with transcription errors, missing values for height or spirometry, and implausible values were excluded(n = 110).Following exclusions, cross-sectional data were available from 8,124 children (56.3% male; 5-17 years). When compared with GLI-predicted values from White Europeans, forced expired volume in 1s (FEV1) and forced vital capacity (FVC) in South-Asian children were on average 15% lower, ranging from 4-19% between centres. By contrast, proportional reductions in FEV1 and FVC within all but two datasets meant that the FEV1/FVC ratio remained independent of ethnicity. The 'GLI-Other' equation fitted data from North India reasonably well while 'GLI-Black' equations provided a better approximation for South-Asian data than the 'GLI-White' equation. However, marked discrepancies in the mean lung function z-scores between centres especially when examined according to socio-economic conditions precluded derivation of a single South-Asian GLI-adjustment.Until improved and more robust prediction equations can be derived, we recommend the use of 'GLI-Black' equations for interpreting most South-Asian data, although 'GLI-Other' may be more appropriate for North Indian data. Prospective data collection using standardised protocols to explore potential sources of variation due to socio-economic circumstances, secular changes in growth/predictors of lung function and ethnicities within the South-Asian classification are urgently required.</t>
  </si>
  <si>
    <t>Sooky Lum</t>
  </si>
  <si>
    <t>Respiratory, Critical Care &amp; Anaesthesia section (Portex Unit), UCL, Institute of Child Health, London, United Kingdom.</t>
  </si>
  <si>
    <t>27119150</t>
  </si>
  <si>
    <t>HIV-1 Antiretroviral Drug Resistance Mutations in Treatment Naïve and Experienced Panamanian Subjects: Impact on National Use of EFV-Based Schemes.</t>
  </si>
  <si>
    <t>The use of antiretroviral therapy in HIV infected subjects prevents AIDS-related illness and delayed occurrence of death. In Panama, rollout of ART started in 1999 and national coverage has reached 62.8% since then. The objective of this study was to determine the level and patterns of acquired drug resistance mutations of clinical relevance (ADR-CRM) and surveillance drug resistance mutations (SDRMs) from 717 HIV-1 pol gene sequences obtained from 467 ARV drug-experienced and 250 ARV drug-naïve HIV-1 subtypes B infected subjects during 2007-2013, respectively. The overall prevalence of SDRM and of ADR-CRM during the study period was 9.2% and 87.6%, respectively. The majority of subjects with ADR-CRM had a pattern of mutations that confer resistance to at least two classes of ARV inhibitors. The non-nucleoside reverse transcriptase inhibitor (NNRTI) mutations K103N and P225H were more prevalent in both ARV drug-naïve and ARV drug-experienced subjects. The nucleoside reverse transcriptase inhibitor (NRTI) mutation M184V was more frequent in ARV drug-experienced individuals, while T215YFrev and M41L were more frequent in ARV drug-naïve subjects. Prevalence of mutations associated to protease inhibitors (PI) was lower than 4.1% in both types of subjects. Therefore, there is a high level of resistance (&gt;73%) to Efavirenz/Nevirapine, Lamivudine and Azidothymidine in ARV drug-experienced subjects, and an intermediate to high level of resistance (5-10%) to Efavirenz/Nevirapine in ARV drug-naïve subjects. During the study period, we observed an increasing trend in the prevalence of ADR-CRM in subjects under first-line schemes, but not significant changes in the prevalence of SDRM. These results reinforce the paramount importance of a national surveillance system of ADR-CRM and SDRM for national management policies of subjects living with HIV.</t>
  </si>
  <si>
    <t>Yaxelis Mendoza</t>
  </si>
  <si>
    <t>Direction of Research and Technological Development, Gorgas Memorial Institute for Health Studies, Panama City, Panama.</t>
  </si>
  <si>
    <t>27119089</t>
  </si>
  <si>
    <t>On Vertex Covering Transversal Domination Number of Regular Graphs.</t>
  </si>
  <si>
    <t>A simple graph G = (V, E) is said to be r-regular if each vertex of G is of degree r. The vertex covering transversal domination number γ vct(G) is the minimum cardinality among all vertex covering transversal dominating sets of G. In this paper, we analyse this parameter on different kinds of regular graphs especially for Q n and H 3,n. Also we provide an upper bound for γ vct of a connected cubic graph of order n ≥ 8. Then we try to provide a more stronger relationship between γ and γ vct.</t>
  </si>
  <si>
    <t>R Vasanthi</t>
  </si>
  <si>
    <t>Department of Mathematics, Alagappa Chettiar College of Engineering and Technology, Karaikudi, Tamil Nadu 630 004, India.</t>
  </si>
  <si>
    <t>27119053</t>
  </si>
  <si>
    <t>A pertinent approach to solve nonlinear fuzzy integro-differential equations.</t>
  </si>
  <si>
    <t>Fuzzy integro-differential equations is one of the important parts of fuzzy analysis theory that holds theoretical as well as applicable values in analytical dynamics and so an appropriate computational algorithm to solve them is in essence. In this article, we use parametric forms of fuzzy numbers and suggest an applicable approach for solving nonlinear fuzzy integro-differential equations using homotopy perturbation method. A clear and detailed description of the proposed method is provided. Our main objective is to illustrate that the construction of appropriate convex homotopy in a proper way leads to highly accurate solutions with less computational work. The efficiency of the approximation technique is expressed via stability and convergence analysis so as to guarantee the efficiency and performance of the methodology. Numerical examples are demonstrated to verify the convergence and it reveals the validity of the presented numerical technique. Numerical results are tabulated and examined by comparing the obtained approximate solutions with the known exact solutions. Graphical representations of the exact and acquired approximate fuzzy solutions clarify the accuracy of the approach.</t>
  </si>
  <si>
    <t>S Narayanamoorthy</t>
  </si>
  <si>
    <t>Department of Mathematics, Bharathiar University, Coimbatore, TamilNadu 641046 India.</t>
  </si>
  <si>
    <t>27119050</t>
  </si>
  <si>
    <t>Threat driven modeling framework using petri nets for e-learning system.</t>
  </si>
  <si>
    <t>Vulnerabilities at various levels are main cause of security risks in e-learning system. This paper presents a modified threat driven modeling framework, to identify the threats after risk assessment which requires mitigation and how to mitigate those threats. To model those threat mitigations aspects oriented stochastic petri nets are used. This paper included security metrics based on vulnerabilities present in e-learning system. The Common Vulnerability Scoring System designed to provide a normalized method for rating vulnerabilities which will be used as basis in metric definitions and calculations. A case study has been also proposed which shows the need and feasibility of using aspect oriented stochastic petri net models for threat modeling which improves reliability, consistency and robustness of the e-learning system.</t>
  </si>
  <si>
    <t>Aditya Khamparia</t>
  </si>
  <si>
    <t>Department of Computer Science and Engineering, Lovely Professional University, Phagwara, Punjab India.</t>
  </si>
  <si>
    <t>27119045</t>
  </si>
  <si>
    <t>DNA Methylation and Chromatin Remodeling: The Blueprint of Cancer Epigenetics.</t>
  </si>
  <si>
    <t>Epigenetics deals with the interactions between genes and the immediate cellular environment. These interactions go a long way in shaping up each and every person's individuality. Further, reversibility of epigenetic interactions may offer a dynamic control over the expression of various critical genes. Thus, tweaking the epigenetic machinery may help cause or cure diseases, especially cancer. Therefore, cancer epigenetics, especially at a molecular level, needs to be scrutinised closely, as it could potentially serve as the future pharmaceutical goldmine against neoplastic diseases. However, in view of its rapidly enlarging scope of application, it has become difficult to keep abreast of scientific information coming out of various epigenetic studies directed against cancer. Using this review, we have attempted to shed light on two of the most important mechanisms implicated in cancer, that is, DNA (deoxyribonucleic acid) methylation and histone modifications, and their place in cancer pathogenesis. Further, we have attempted to take stock of the new epigenetic drugs that have emerged onto the market as well as those in the pipeline that offer hope in mankind's fight against cancer.</t>
  </si>
  <si>
    <t>Dipanjan Bhattacharjee</t>
  </si>
  <si>
    <t>Department of Pharmacology, Kasturba Medical College, Manipal University, Manipal, Karnataka 576104, India.</t>
  </si>
  <si>
    <t>27119044</t>
  </si>
  <si>
    <t>Reduced Pelvic Floor Muscle Tone Predisposes to Persistence of Lower Urinary Tract Symptoms after Puerperium.</t>
  </si>
  <si>
    <t>Pregnant primiparous women at term were enrolled in the study. ICIQ-FLUTS questionnaire was used to find out prevalence of LUTS. MOS was used to assess pelvic floor muscle strength. Women were followed up after 8-10 weeks of delivery to find out remission or persistence of these symptoms. We found that increased frequency of micturition was the most common (82%) LUTS seen in primiparous women at term. More than half (51%) of these women who complained of LUTS had a poor pelvic floor muscle tone (MOS grade 3). Out of those who had symptoms during pregnancy 11% remained symptomatic even after puerperium. Interestingly 61% of those with persistence of symptoms demonstrated a very poor pelvic floor muscle tone at term (MOS grade 2), while the remaining 39% also had a tone of only MOS grade 3. Thus women with LUTS during pregnancy should be screened for their pelvic floor muscle tone with simple MOS system which will help to predict the persistence of these symptoms later on. Women with a low score (three or less) should be triaged for regular pelvic floor muscle exercises.</t>
  </si>
  <si>
    <t>Chandana Bhat</t>
  </si>
  <si>
    <t>KMC Manipal, Manipal University, Manipal, Karnataka 576104, India.</t>
  </si>
  <si>
    <t>27119025</t>
  </si>
  <si>
    <t>Evaluation of Quality and Readability of Health Information Websites Identified through India's Major Search Engines.</t>
  </si>
  <si>
    <t>Background. The available health information on websites should be reliable and accurate in order to make informed decisions by community. This study was done to assess the quality and readability of health information websites on World Wide Web in India. Methods. This cross-sectional study was carried out in June 2014. The key words "Health" and "Information" were used on search engines "Google" and "Yahoo." Out of 50 websites (25 from each search engines), after exclusion, 32 websites were evaluated. LIDA tool was used to assess the quality whereas the readability was assessed using Flesch Reading Ease Score (FRES), Flesch-Kincaid Grade Level (FKGL), and SMOG. Results. Forty percent of websites (n = 13) were sponsored by government. Health On the Net Code of Conduct (HONcode) certification was present on 50% (n = 16) of websites. The mean LIDA score (74.31) was average. Only 3 websites scored high on LIDA score. Only five had readability scores at recommended sixth-grade level. Conclusion. Most health information websites had average quality especially in terms of usability and reliability and were written at high readability levels. Efforts are needed to develop the health information websites which can help general population in informed decision making.</t>
  </si>
  <si>
    <t>S Raj</t>
  </si>
  <si>
    <t>Panjab University, Chandigarh 160014, India.</t>
  </si>
  <si>
    <t>27119023</t>
  </si>
  <si>
    <t>From Synthesis to Biological Impact of Pd (II) Complexes: Synthesis, Characterization, and Antimicrobial and Scavenging Activity.</t>
  </si>
  <si>
    <t>The Pd (II) complexes with a series of halosubstituted benzylamine ligands (BLs) have been synthesized and characterized with different spectroscopic technique such as FTIR, UV/Vis, LCMS, (1)H, and (13)C NMR. Their molecular sustainability in different solvents such as DMSO, DMSO : H2O, and DMSO : PBS at physiological condition (pH 7.2) was determined by UV/Vis spectrophotometer. The in vitro antibacterial and antifungal activities of the complexes were investigated against Gram-positive and Gram-negative microbes and two different fungi indicated their significant biological potential. Additionally, their antioxidant activity has been analyzed with DPPH(•) free radical through spectrophotometric method and the result inferred them as an antioxidant. The stronger antibacterial and antioxidant activities of the synthesized complexes suggested them as a stronger antimicrobial agent. Our study advances the biological importance of palladium (II) amine complexes in the field of antimicrobial and antioxidant activities.</t>
  </si>
  <si>
    <t>Nitin Kumar Sharma</t>
  </si>
  <si>
    <t>School of Chemical Sciences, Central University of Gujarat, Gandhinagar 382030, India.</t>
  </si>
  <si>
    <t>27119022</t>
  </si>
  <si>
    <t>ct-DNA Binding and Antibacterial Activity of Octahedral Titanium (IV) Heteroleptic (Benzoylacetone and Hydroxamic Acids) Complexes.</t>
  </si>
  <si>
    <t>Five structurally related titanium (IV) heteroleptic complexes, [TiCl2(bzac)(L(1-4))] and [TiCl3(bzac)(HL(5))]; bzac = benzoylacetonate; L(1-5) = benzohydroximate (L(1)), salicylhydroximate (L(2)), acetohydroximate (L(3)), hydroxyurea (L(4)), and N-benzoyl-N-phenyl hydroxylamine (L(5)), were used for the assessment of their antibacterial activities against ten pathogenic bacterial strains. The titanium (IV) complexes (1-5) demonstrated significant level of antibacterial properties as measured using agar well diffusion method. UV-Vis absorption spectroscopic technique was applied, to get a better insight into the nature of binding between titanium (IV) complexes with calf thymus DNA (ct-DNA). On the basis of the results of UV-Vis absorption spectroscopy, the interaction between ct-DNA and the titanium (IV) complexes is likely to occur through the same mode. Results indicated that titanium (IV) complex can bind to calf thymus DNA (ct-DNA) via an intercalative mode. The intrinsic binding constant (K b ) was calculated by absorption spectra by using Benesi-Hildebrand equation. Further, Gibbs free energy was also calculated for all the complexes.</t>
  </si>
  <si>
    <t>International journal of medicinal chemistry</t>
  </si>
  <si>
    <t>Raj Kaushal</t>
  </si>
  <si>
    <t>Department of Chemistry, National Institute of Technology, Hamirpur, Himachal Pradesh 177005, India.</t>
  </si>
  <si>
    <t>27119015</t>
  </si>
  <si>
    <t>Muscle strength differences in healthy young adults with and without generalized joint hypermobility: a cross-sectional study.</t>
  </si>
  <si>
    <t>Generalized joint hypermobility (GJH), in the absence of symptoms, is a common clinical finding. The joint instability present due to excessive musculoskeletal flexibility in hypermobile joints impairs the external force production during muscle contraction. However, whether GJH is associated with muscle weakness is unclear. This study evaluated differences in upper and lower limb muscle strengths among asymptomatic young adults with and without GJH.One hundred six young adults (53 hypermobile, i.e. 25 male (mean age 22 ± 1.8); 28 female (mean age 21 ± 1.8), and 53 non-hypermobile, i.e. 25 male (mean age 19 ± 1.06); 28 female (mean age 20 ± 1.4) were selected using a cut-off ≥ 4 on Beighton and Horan Joint Mobility Index. Isometric strength of elbow and knee extensors was measured using an isokinetic dynamometer. Independent sample t- tests were done to compare the muscle strengths of hypermobile and non-hypermobile participants. One-way ANCOVA was applied to control the effect of height and body mass on muscle strength.Male hypermobile participants had significantly less strength than non-hypermobile males in the right (71.7 Nm, SD = 23.1, vs 97.6 Nm, SD = 47.4, p = 0.006*) and left (74.8 Nm, SD = 24.3, vs 97.7 Nm, SD = 45.5, p = 0.007*) elbow extensors and right knee extensors (188.7 Nm, SD = 83.3, vs 228.3 Nm, SD = 106.7, p = 0.03*). In females, both elbow extensors (right: 51.9 Nm, SD = 16.2 vs 48.8 Nm, SD = 17.8, p = 0.4; left: 48.9 Nm, SD = 17.2, vs 44.7 Nm, SD = 15.1, p = 0.2) and knee extensors (right: 161.3 Nm, SD = 74.9 vs 145.5 Nm, SD = 75.8, p = 0.3; left: 155.2 Nm, SD = 73 vs 124.3 Nm, SD = 69.6, p = 0.07) strength were not statistically different between hypermobile and non-hypermobile participants.The findings indicate that male participants with GJH have less isometric muscle strength in both elbow extensors and right knee extensors compared to non-hypermobile male participants. Female hypermobile participants did not show any significant differences in muscle strength compared to non-hypermobile female participants.</t>
  </si>
  <si>
    <t>BMC sports science, medicine &amp; rehabilitation</t>
  </si>
  <si>
    <t>Pranay Jindal</t>
  </si>
  <si>
    <t>McMaster University, Hamilton, ON Canada.</t>
  </si>
  <si>
    <t>27119008</t>
  </si>
  <si>
    <t>Immune, Inflammatory, and Oxidative Responses in Cardiovascular Complications.</t>
  </si>
  <si>
    <t>Kota V Ramana</t>
  </si>
  <si>
    <t>Department of Biochemistry and Molecular Biology, University of Texas Medical Branch, Galveston, TX 77555, USA.</t>
  </si>
  <si>
    <t>27117663</t>
  </si>
  <si>
    <t>Apoptosis Markers in Breast Cancer Therapy.</t>
  </si>
  <si>
    <t>Cancer is a disease characterized by a very little apoptosis, ie, genetically programmed cell death. Aberrations in apoptotic pathways are central to tumorigenesis, tumor progression, and overall tumor growth and regression in response to chemotherapy. It is now increasingly accepted that chemotherapeutic drug efficacy is partially related to its ability to induce apoptosis. Apoptosis, therefore, represents not only a vital target in cancer therapy but also a unique biomarker opportunity that has thus far been largely unexploited. In response to therapy, tumor cells undergo apoptosis and release their cellular components in the circulation. As such, these materials may serve as biomarkers to assess response. Apoptosis markers in breast cancer include circulating soluble FasL, granzyme B, and cytochrome c that increase following chemotherapy. Unfortunately, there is a paucity of information in the literature with respect to this approach. As such, large-scale prospective studies are clearly needed to validate this approach and more fully elucidate clinical usefulness.</t>
  </si>
  <si>
    <t>Advances in clinical chemistry</t>
  </si>
  <si>
    <t>Charushila Y Kadam</t>
  </si>
  <si>
    <t>B. J. Govt. Medical College, Pune, India. Electronic address: charushila.yuvraj@gmail.com.</t>
  </si>
  <si>
    <t>27117287</t>
  </si>
  <si>
    <t>Steroid Induced Bilateral Avascular Necrosis of Head of Femur in an Adult Male Patient - A Case Report.</t>
  </si>
  <si>
    <t>A 28 year old male patient, known case of pemphigus vulgaris was on dexamethasone pulse therapy. Total 7 pulses were given after that he developed avascular necrosis of head of femur on both sides, which was confirmed by digital X- ray and MRI. Avascular necrosis is a disabling and progressive condition in young patients gradually leads to femoral head collapse and eventual total hip arthroplasty. As per WHO-UMC causality assessment criteria, the association between reaction and drug was possible, Naranjo's score was 7. According to Modified Schumock and Thornton's criteria, this reaction was not preventable. The Modified Hartwig and Siegel's scale showed that the reaction was severe (level 6). Here we present a case where the use of steroid for pemphigus vulgaris resulting in the development of bilateral avascular necrosis of head of femur.</t>
  </si>
  <si>
    <t>Current drug safety</t>
  </si>
  <si>
    <t>Dharamvirsinh Jadeja</t>
  </si>
  <si>
    <t>Department of Pharmacology, Govt. Medical College, Bhavnagar, Gujarat, India. dharamvir.jadeja@yahoo.com.</t>
  </si>
  <si>
    <t>27115639</t>
  </si>
  <si>
    <t>Classification of Protein Kinases Influenced by Conservation of Substrate Binding Residues.</t>
  </si>
  <si>
    <t>With the advent of genome sequencing projects in the recent past, several kinases have come to light as regulating different signaling pathways. These kinases are generally classified into different subfamilies based on their sequence similarity with members of known subfamilies of kinases. A functional association is then defined to the kinase based on the subfamily to which it has been characterized. However, one of the key factors that give identity to a kinase in a subfamily is its ability to phosphorylate a given set of substrates. Substrate specificity of a kinase is largely determined by the residues at the substrate binding site. Though in general the sequence similarity based measure for classification more or less gives the preliminary idea on subfamily, understanding the molecular basis of kinase substrate recognition could further refine the classification scheme for kinases and render a better understanding of their functional role. In this analysis we emphasize on the possibility of using putative substrate binding information in the classification of a given kinase into a particular subfamily.</t>
  </si>
  <si>
    <t>Chintalapati Janaki</t>
  </si>
  <si>
    <t>Molecular Biophysics Unit, Indian Institute of Science, Bangalore, 560 012, Karnataka, India.</t>
  </si>
  <si>
    <t>27115634</t>
  </si>
  <si>
    <t>Improving the Accuracy of Fitted Atomic Models in Cryo-EM Density Maps of Protein Assemblies Using Evolutionary Information from Aligned Homologous Proteins.</t>
  </si>
  <si>
    <t>Cryo-Electron Microscopy (cryo-EM) has become an important technique to obtain structural insights into large macromolecular assemblies. However the resolution of the density maps do not allow for its interpretation at atomic level. Hence they are combined with high resolution structures along with information from other experimental or bioinformatics techniques to obtain pseudo-atomic models. Here, we describe the use of evolutionary conservation of residues as obtained from protein structures and alignments of homologous proteins to detect errors in the fitting of atomic structures as well as improve accuracy of the protein-protein interfacial regions in the cryo-EM density maps.</t>
  </si>
  <si>
    <t>Ramachandran Rakesh</t>
  </si>
  <si>
    <t>Molecular Biophysics Unit, Indian Institute of Science, Bangalore, 560012, India.</t>
  </si>
  <si>
    <t>27115628</t>
  </si>
  <si>
    <t>Applications of Protein Thermodynamic Database for Understanding Protein Mutant Stability and Designing Stable Mutants.</t>
  </si>
  <si>
    <t>Protein stability is the free energy difference between unfolded and folded states of a protein, which lies in the range of 5-25 kcal/mol. Experimentally, protein stability is measured with circular dichroism, differential scanning calorimetry, and fluorescence spectroscopy using thermal and denaturant denaturation methods. These experimental data have been accumulated in the form of a database, ProTherm, thermodynamic database for proteins and mutants. It also contains sequence and structure information of a protein, experimental methods and conditions, and literature information. Different features such as search, display, and sorting options and visualization tools have been incorporated in the database. ProTherm is a valuable resource for understanding/predicting the stability of proteins and it can be accessed at http://www.abren.net/protherm/ . ProTherm has been effectively used to examine the relationship among thermodynamics, structure, and function of proteins. We describe the recent progress on the development of methods for understanding/predicting protein stability, such as (1) general trends on mutational effects on stability, (2) relationship between the stability of protein mutants and amino acid properties, (3) applications of protein three-dimensional structures for predicting their stability upon point mutations, (4) prediction of protein stability upon single mutations from amino acid sequence, and (5) prediction methods for addressing double mutants. A list of online resources for predicting has also been provided.</t>
  </si>
  <si>
    <t>M Michael Gromiha</t>
  </si>
  <si>
    <t>Department of Biotechnology, Bhupat &amp; Jyoti Mehta School of Biosciences, Indian Institute of Technology Madras, Chennai, 600 036, India. gromiha@iitm.ac.in.</t>
  </si>
  <si>
    <t>27115154</t>
  </si>
  <si>
    <t>Encapsulation of Bacteriophage in Liposome Accentuates Its Entry in to Macrophage and Shields It from Neutralizing Antibodies.</t>
  </si>
  <si>
    <t>Phage therapy has been a centre of attraction for biomedical scientists to treat infections caused by drug resistant strains. However, ability of phage to act only on extracellular bacteria and probability of interference by anti-phage antibodies in vivo is considered as a important limitation of bacteriophage therapy. To overcome these hurdles, liposome were used as delivery vehicle for phage in this study. Anti-phage antibodies were raised in mice and pooled serum was evaluated for its ability to neutralize free and liposome entrapped phage. Further, ability of phage and liposome-entrapped phage to enter mouse peritoneal macrophages and kill intracellular Klebsiella pneumoniae was compared. Also, an attempt to compare the efficacy of free phage and liposome entrapped phage, alone or in conjunction with amikacin in eradicating mature biofilm was made. The entrapment of phage in liposome provided 100% protection to phage from neutralizing antibody. On the contrary un-entrapped phage got neutralized within 3 h of its interaction with antibody. Compared to the inability of free phage to enter macrophages, the liposome were able to deliver entrapped phage inside macrophages and cause 94.6% killing of intracellular K. pneumoniae. Liposome entrapped phage showed synergistic activity along with amikacin to eradicate mature biofilm of K. pneumoniae. Our study reinforces the growing interest in using phage therapy as a means of targeting multidrug resistant bacterial infections as liposome entrapment of phage makes them highly effective in vitro as well as in vivo by overcoming the majority of the hurdles related to clinical use of phage.</t>
  </si>
  <si>
    <t>Saloni Singla</t>
  </si>
  <si>
    <t>Department of Microbiology, Panjab University, Chandigarh, India.</t>
  </si>
  <si>
    <t>27114854</t>
  </si>
  <si>
    <t>Trends in cognitive dysfunction following surgery for intracranial tumors.</t>
  </si>
  <si>
    <t>This study was conducted to prospectively assess the cognitive function of patients with intracranial tumors.The cognitive status of patients with intracranial tumors were prospectively studied before surgery, and later at 1 and 6 months following surgery, on purposive sampling, using validated post graduate institute (PGI) battery for brain dysfunction (score 0-30) with a higher dysfunction rating score indicating poor cognitive status.Out of 23 patients enrolled, 20 could complete the study. They had substantial cognitive dysfunction before surgery (score 17.1 ± 9.4). Though there was no significant improvement (16.9 ± 9.0) at 1 month, the score improved significantly (10.3 ± 9.2) at 6 months following surgery (P = 0.008). The improvement was relatively subdued in intra-axial, malignant, and radiated tumors. Overall, there was a significant improvement in mental balance (P = 0.048), verbal retention of dissimilar pairs (P = 0.01), and recognition (P = 0.01), while dysfunction persisted in the domains of memory, verbal retention to similar pairs, and visual retention.Patients with intracranial tumors have substantial cognitive dysfunction, which tend to show significant improvement beyond 6 months following surgery, especially among tumors, which were extra-axial, benign, and nonirradiated.</t>
  </si>
  <si>
    <t>Manju Dhandapani</t>
  </si>
  <si>
    <t>Neuronursing Division, National Institute of Nursing Education, Post Graduate Institute of Medical Education and Research, Chandigarh, India.</t>
  </si>
  <si>
    <t>27114707</t>
  </si>
  <si>
    <t>The role of surfactants in the formulation of elastic liposomal gels containing a synthetic opioid analgesic.</t>
  </si>
  <si>
    <t>Transdermal drug delivery systems have made significant contributions to the medical community, but have yet to completely substitute oral or parenteral delivery. Recently, various strategies have been used to augment the transdermal delivery of therapeutics. Primarily, they include iontophoresis, electrophoresis, sonophoresis, chemical permeation enhancers, microneedles, and vesicular systems. Among these strategies, elastic liposomes appear promising. Elastic vesicle scaffolds have been developed and evaluated as novel topical and transdermal delivery systems, with an infrastructure consisting of hydrophobic and hydrophilic moieties together, and as a result, such scaffolds can accommodate drug molecules with a wide range of solubility. High deformability of these vesicles provides for better penetration of intact vesicles. This system is much more efficient at delivering low- and high-molecular-weight drugs to the skin in terms of quantity and depth. In this work, elastic liposomes of Tramadol HCl were prepared using a solvent evaporation method with different surfactants and were characterized using microscopy, and particle size, shape, drug content, ex vivo release, and zeta potential were also calculated. The prepared elastic liposomes were found to be in the range of 152.4 nm with a zeta potential of -22.4 mV; the entrapment efficiencies of the selected formulation was found to be 79.71%±0.27%. All formulations in the form of a gel were evaluated for physicochemical properties and were found to be homogeneous with no grittiness, and the pH of all formulations was found to be neutral. The optimized selected elastic liposomal formulation followed the Higuchi equation and Fickian diffusion and released the drug for a period of 24 hours. The overall results provide much promise for the continued investigation of deformable vesicles as transdermal drug carriers.</t>
  </si>
  <si>
    <t>Sima Singh</t>
  </si>
  <si>
    <t>School of Pharmaceutical Sciences, Lovely Professional University, Phagwara, India.</t>
  </si>
  <si>
    <t>27114494</t>
  </si>
  <si>
    <t>CoReCG: a comprehensive database of genes associated with colon-rectal cancer.</t>
  </si>
  <si>
    <t>Cancer of large intestine is commonly referred as colorectal cancer, which is also the third most frequently prevailing neoplasm across the globe. Though, much of work is being carried out to understand the mechanism of carcinogenesis and advancement of this disease but, fewer studies has been performed to collate the scattered information of alterations in tumorigenic cells like genes, mutations, expression changes, epigenetic alteration or post translation modification, genetic heterogeneity. Earlier findings were mostly focused on understanding etiology of colorectal carcinogenesis but less emphasis were given for the comprehensive review of the existing findings of individual studies which can provide better diagnostics based on the suggested markers in discrete studies.Colon Rectal Cancer Gene Database (CoReCG), contains 2056 colon-rectal cancer genes information involved in distinct colorectal cancer stages sourced from published literature with an effective knowledge based information retrieval system. Additionally, interactive web interface enriched with various browsing sections, augmented with advance search facility for querying the database is provided for user friendly browsing, online tools for sequence similarity searches and knowledge based schema ensures a researcher friendly information retrieval mechanism.Colorectal cancer gene database (CoReCG) is expected to be a single point source for identification of colorectal cancer-related genes, thereby helping with the improvement of classification, diagnosis and treatment of human cancers.lms.snu.edu.in/corecg.</t>
  </si>
  <si>
    <t>Rahul Agarwal</t>
  </si>
  <si>
    <t>Department of Life Science, Shiv Nadar University, Greater Noida, India.</t>
  </si>
  <si>
    <t>27113954</t>
  </si>
  <si>
    <t>Very Low Dose Amitriptyline for Clozapine-Associated Sialorrhea.</t>
  </si>
  <si>
    <t>Clozapine is an antipsychotic drug recommended for resistant schizophrenia, but its widespread use is limited by adverse effects. Sialorrhea is a common and troublesome adverse effect seen with clozapine which leads to poor compliance. Several treatment strategies are advocated, no single treatment is considered superior. Amitriptyline, a tricyclic antidepressant, has been found to be useful for clozapine-associated sialorrhea at 87-100 mg per day. We report the effect of very low dose amitriptyline (10 mg per day) in a patient with clozapine-associated sialorrhea. There was rapid and complete resolution of sialorrhea after three days without any emergent adverse effect.</t>
  </si>
  <si>
    <t>Siddhartha Sinha</t>
  </si>
  <si>
    <t>Associate Professor, Department of Psychiatry, Kasturba Medical College, Manipal, Karnataka, India - 576104. samirpsyche@yahoo.co.in.</t>
  </si>
  <si>
    <t>27113952</t>
  </si>
  <si>
    <t>Zoledronate Induced Hypocalcemia and Hypophosphatemia in Osteoporosis: A Cause of Concern.</t>
  </si>
  <si>
    <t>Zoledronate is a Nitrogen containing bisphosphonate (NBP) used in many conditions like osteoporosis, Paget's disease and hypercalcemia of malignancy. Unlike oral bisphosphonates, Zoledronate is not seen to be associated with gastroesophageal side effects but the drug is not free of certain rare but life threatening adverse effects like hypocalcemia and renal deterioration. Majority of cases of hypocalcemia with Zoledronate are seen in patients with underlying malignancy and are asymptomatic. Here we present a case of severe symptomatic hypocalcemia along with hypophosphatemia following zoledronate administration in an elderly male with a history of osteoporotic fracture.</t>
  </si>
  <si>
    <t>Upinder Kaur</t>
  </si>
  <si>
    <t>Division of Geriatrics, Department of General Medicine Institute of Medical Sciences, Banaras Hindu University, Varanasi-221005, UP, India. iac2k10@gmail.com.</t>
  </si>
  <si>
    <t>27112403</t>
  </si>
  <si>
    <t>Preface.</t>
  </si>
  <si>
    <t>Methods in enzymology</t>
  </si>
  <si>
    <t>Challa Vijaya Kumar</t>
  </si>
  <si>
    <t>Department of Chemistry and Department of Molecular and Cell Biology, University of Connecticut, Storrs, Connecticut, USA; Inorganic and Physical Chemistry Department, Indian Institute of Science, Bengaluru, Karnataka, India. Electronic address: challa.kumar@uconn.edu.</t>
  </si>
  <si>
    <t>27112402</t>
  </si>
  <si>
    <t>BioGraphene: Direct Exfoliation of Graphite in a Kitchen Blender for Enzymology Applications.</t>
  </si>
  <si>
    <t>A high yielding method for the aqueous exfoliation of graphite crystals to produce high quality graphene nanosheets in a kitchen blender is described here. Bovine serum albumin (BSA), β-lactoglobulin, ovalbumin, lysozyme, and hemoglobin as well as calf serum were used for the exfoliation of graphene. Among these, BSA gave the maximum exfoliation efficiency, exceeding 4mgmL(-1)h(-1) of graphene. Quality of graphene produced was examined by Raman spectroscopy, which indicated 3-5 layer graphene of very high quality and very low levels of defects. Transmission electron microscopy indicated an average size of ~0.5μm flakes. The graphene/BSA dispersions were stable over pH 3.0-11, and at 5°C or 50°C, for more than 2 months. Current approach gave higher rates of BSA/graphene (BioGraphene) in better yields than other methods. Calf serum, when used in place of BSA, also gave high yields of good quality BioGraphene and these preparations may be of direct use for cell culture studies. A simple example of BioGraphene preparation is described that can be adapted in most laboratories, and graphene-adsorbed glucose oxidase is nearly as active as the free enzyme. Current approach may facilitate large-scale production of graphene in most laboratories around the world and it may open new opportunities for biological applications of graphene.</t>
  </si>
  <si>
    <t>C V Kumar</t>
  </si>
  <si>
    <t>Department of Chemistry, University of Connecticut, Storrs, Connecticut, USA; Department of Molecular and Cell Biology, University of Connecticut, Storrs, Connecticut, USA; Department of Inorganic and Physical Chemistry, Indian Institute of Science, Bengaluru, Karnataka, India; Institute of Material Science, University of Connecticut, Storrs, Connecticut, USA. Electronic address: challa.kumar@uconn.edu.</t>
  </si>
  <si>
    <t>27112401</t>
  </si>
  <si>
    <t>Rational Design of Nanoparticle Platforms for "Cutting-the-Fat": Covalent Immobilization of Lipase, Glycerol Kinase, and Glycerol-3-Phosphate Oxidase on Metal Nanoparticles.</t>
  </si>
  <si>
    <t>The aggregates of nanoparticles (NPs) are considered better supports for the immobilization of enzymes, as these promote enzyme kinetics, due to their unusual but favorable properties such as larger surface area to volume ratio, high catalytic efficiency of certain immobilized enzymes, non-toxicity of some of the nanoparticle matrices, high stability, strong adsorption of the enzyme of interest by a number of different approaches, and faster electron transportability. Co-immobilization of multiple enzymes required for a multistep reaction cascade on a single support is more efficient than separately immobilizing the corresponding enzymes and mixing them physically, since products of one enzyme could serve as reactants for another. These products can diffuse much more easily between enzymes on the same particle than diffusion from one particle to the next, in the reaction medium. Thus, co-immobilization of enzymes onto NP aggregates is expected to produce faster kinetics than their individual immobilizations on separate matrices. Lipase, glycerol kinase, and glycerol-3-phosphate oxidase are required for lipid analysis in a cascade reaction, and we describe the co-immobilization of these three enzymes on nanocomposites of zinc oxide nanoparticles (ZnONPs)-chitosan (CHIT) and gold nanoparticles-polypyrrole-polyindole carboxylic acid (AuPPy-Pin5COOH) which are electrodeposited on Pt and Au electrodes, respectively. The kinetic properties and analytes used for amperometric determination of TG are fully described for others to practice in a trained laboratory. Cyclic voltammetry, scanning electron microscopy, Fourier transform infra-red spectra, and electrochemical impedance spectra confirmed their covalent co-immobilization onto electrode surfaces through glutaraldehyde coupling on CHIT-ZnONPs and amide bonding on AuPPy/Pin5COOH. The combined activities of co-immobilized enzymes was tested amperometrically, and these composite nanobiocatalysts showed optimum activity within 4-5s, at pH 6.5-7.5 and 35°C, when polarized at a potential between 0.1 and 0.4V. Co-immobilized enzymes showed excellent linearity within 50-700mg/dl of the lipid with detection limit of 20mg/dl for triolein. The half life of co-immobilized enzymes was 7 months, when stored dry at 4°C which is very convenient for practical applications. Co-immobilized biocatalysts measured triglycerides in the sera of apparently healthy persons and persons suffering from hypertriglyceridemia, which is recognized as a leading cause for heart disease. The measurement of serum TG by co-immobilized enzymes was unaffected by the presence of a number of serum substances, tested as potential interferences. Thus, co-immobilization of enzymes onto aggregates of NPs resulted in improved performance for TG analysis.</t>
  </si>
  <si>
    <t>V Aggarwal</t>
  </si>
  <si>
    <t>Department of Biochemistry, Maharshi Dayanand University, Rohtak, Haryana, India.</t>
  </si>
  <si>
    <t>27112399</t>
  </si>
  <si>
    <t>Rationally Designed, "Stable-on-the-Table" NanoBiocatalysts Bound to Zr(IV) Phosphate Nanosheets.</t>
  </si>
  <si>
    <t>Rational approaches for the control of nano-bio interfaces for enzyme stabilization are vital for engineering advanced, functional nanobiocatalysts, biosensors, implants, or "smart" drug delivery systems. This chapter presents an overview of our recent efforts on structural, functional, and mechanistic details of enzyme nanomaterials design, and describes how progress is being made by hypothesis-driven rational approaches. Interactions of a number of enzymes having wide ranges of surface charges, sizes, and functional groups with α-Zr(IV)phosphate (α-ZrP) nanosheets are carefully controlled to achieve high enzyme binding affinities, excellent loadings, significant retention of the bound enzyme structure, and high enzymatic activities. In specific cases, catalytic activities and selectivities of the nanobiocatalysts are improved over those of the corresponding pristine enzymes. Maximal enzyme structure retention has been obtained by coating the nanosheets with appropriate proteinaceous materials to soften the enzyme-nanosheet interface. These systematic manipulations are of significant importance to understand the complex behavior of enzymes at inorganic surfaces.</t>
  </si>
  <si>
    <t>I K Deshapriya</t>
  </si>
  <si>
    <t>Department of Chemistry, University of Connecticut, Storrs, Connecticut, USA.</t>
  </si>
  <si>
    <t>27111883</t>
  </si>
  <si>
    <t>Bioprospecting of Plant Growth Promoting Bacilli and Related Genera Prevalent in Soils of Pristine Sacred Groves: Biochemical and Molecular Approach.</t>
  </si>
  <si>
    <t>Bacillus spp. and related genera native to soils of the pristine sacred groves from Meghalaya, India were characterized using biochemical and 16S rRNA gene analysis which revealed dominance of Bacillus, Paenibacillus, Lysinibacillus and Viridibacillus in the groves. Biochemical estimation was carried out for in vitro testing of plant growth promoting traits present in these isolates. PCR screening were performed for plant growth-promoting related genes involved in the biosynthesis of acid phosphatase (AcPho), indolepyruvate decarboxylase (ipdC), 1-aminocyclopropane-1-carboxylate deaminase (accd) and siderophore biosynthesis protein (asbA). 76% of the sacred grove isolates gave an amplified fragment for AcPho. Three of the isolates gave an amplified fragment for IpdC gene. Apart from 2 isolates, all the other isolates including the reference strains were positive for the amplification of the accd gene indicating their potential to produce ACC deaminase enzyme. 42% of the isolates gave an amplified fragment for asbA gene indicating the potential ability of these isolates to produce the catechol type siderophore, petrobactin. Overall findings indicated multiple PGP genetic traits present in these isolates which suggested that these isolates are capable of expressing multiple PGP traits. Phylogenetic and sequence analysis of accd and asbA genes from the isolates revealed that asbA genes from Paenibacillus taichungiensis SG3 and Paenibacillus tylopili SG24 indicated the occurrence of intergeneric horizontal transfer between Paenibacillus and Bacillus.</t>
  </si>
  <si>
    <t>Nathaniel A Lyngwi</t>
  </si>
  <si>
    <t>Microbiology Laboratory, Department of Biotechnology &amp; Bioinformatics, North - Eastern Hill University, Shillong, Meghalaya, India.</t>
  </si>
  <si>
    <t>27111449</t>
  </si>
  <si>
    <t>Molecular Characterization and Global Expression Analysis of Lectin Receptor Kinases in Bread Wheat (Triticum aestivum).</t>
  </si>
  <si>
    <t>Lectin receptor kinases (LRKs) play a critical role in plants during development and stress conditions, but a comprehensive analysis at genome level is still not carried out in Triticum aestivum. Herein, we performed the genome wide identification, characterization and expression analysis of these genes in T. aestivum (TaLRK). In-total 263 TaLRK genes were identified, which were further classified into three groups based on the nature of lectin domain. We identified, two TaLRKs consisted of calcium-dependent lectin (C-LRK), while 84 legume-lectin (L-LRK) and 177 bulb-lectin (B-LRK) domains. The L-LRK and B-LRK genes were distributed throughout the genome of T. aestivum. Most of the TaLRKs were clustered as homologs, which were distributed either in proximity on same chromosome or on homoeologous chromosomes of A, B and D sub-genomes. A total of 9 and 58 duplication events were also predicted in L-LRK and B-LRK, respectively. Phylogenetic analysis indicated conserved evolutionary relationship of homologous and orthologous genes from multiple plant species. Gene ontology analysis indicated TaLRKs role in binding, signaling and receptor activities. Most of the TaLRKs consisted of a trans-membrane domain and predicted to be localized in the plasma-membrane. A diverse expression pattern of TaLRK genes was found in various developmental stages and stress conditions. Some TaLRKs were found to be highly affected during a particular stress, which indicated a specialized role of each LRK gene in a specific stress condition. These results described various characteristic feature and expression pattern of TaLRK genes, which will pave the way for functional characterization in wheat.</t>
  </si>
  <si>
    <t>Deparment of Botany, Panjab University, Chandigarh, India, 160014.</t>
  </si>
  <si>
    <t>27110560</t>
  </si>
  <si>
    <t>Proteomic Analysis of Stage-II Breast Cancer from Formalin-Fixed Paraffin-Embedded Tissues.</t>
  </si>
  <si>
    <t>Breast cancer is the most frequently occurring disease among women worldwide. The early stage of breast cancer identification is the key challenge in cancer control and prevention procedures. Although gene expression profiling helps to understand the molecular mechanism of diseases or disorder in the living system, gene expression pattern alone is not sufficient to predict the exact mechanisms. Current proteomics tools hold great application for analysis of cancerous conditions. Hence, the generation of differential protein expression profiles has been optimized for breast cancer and normal tissue samples in our organization. Normal and tumor tissues were collected from 20 people from a local hospital. Proteins from the diseased and normal tissues have been investigated by 2D gel electrophoresis and MALDI-TOF-MS. The peptide mass fingerprint data were fed into various public domains like Mascot, MS-Fit, and Pept-ident against Swiss-Prot protein database and the proteins of interest were identified. Some of the differentially expressed proteins identified were human annexin, glutathione S-transferase, vimentin, enolase-1, dihydrolipoamide dehydrogenase, glutamate dehydrogenase, Cyclin A1, hormone sensitive lipase, beta catenin, and so forth. Many types of proteins were identified as fundamental steps for developing molecular markers for diagnosis of human breast cancer as well as making a new proteomic database for future research.</t>
  </si>
  <si>
    <t>Naif Abdullah Al-Dhabi</t>
  </si>
  <si>
    <t>Department of Botany and Microbiology, Addiriyah Chair for Environmental Studies, College of Science, King Saud University, P.O. Box 2455, Riyadh 11451, Saudi Arabia.</t>
  </si>
  <si>
    <t>27110548</t>
  </si>
  <si>
    <t>Infusion of autologous adipose tissue derived neuronal differentiated mesenchymal stem cells and hematopoietic stem cells in post-traumatic paraplegia offers a viable therapeutic approach.</t>
  </si>
  <si>
    <t>Spinal cord injury (SCI) is not likely to recover by current therapeutic modalities. Stem cell (SC) therapy (SCT) has promising results in regenerative medicine. We present our experience of co-infusion of autologous adipose tissue derived mesenchymal SC differentiated neuronal cells (N-Ad-MSC) and hematopoietic SCs (HSCs) in a set of patients with posttraumatic paraplegia.Ten patients with posttraumatic paraplegia of mean age 3.42 years were volunteered for SCT. Their mean age was 28 years, and they had variable associated complications. They were subjected to adipose tissue resection for in vitro generation of N-Ad-MSC and bone marrow aspiration for generation of HSC. Generated SCs were infused into the cerebrospinal fluid (CSF) below injury site in all patients.Total mean quantum of SC infused was 4.04 ml with a mean nucleated cell count of 4.5 × 10(4)/μL and mean CD34+ of 0.35%, CD45-/90+ and CD45-/73+ of 41.4%, and 10.04%, respectively. All of them expressed transcription factors beta-3 tubulin and glial fibrillary acid protein. No untoward effect of SCT was noted. Variable and sustained improvement in Hauser's index and American Spinal Injury Association score was noted in all patients over a mean follow-up of 2.95 years. Mean injury duration was 3.42 years against the period of approximately 1-year required for natural recovery, suggesting a positive role of SCs.Co-infusion of N-Ad-MSC and HSC in CSF is safe and viable therapeutic approach for SCIs.</t>
  </si>
  <si>
    <t>Umang G Thakkar</t>
  </si>
  <si>
    <t>Department of Stem Cell Therapy and Regenerative Medicine, G. R. Doshi and K. M. Mehta Institute of Kidney Diseases and Research Centre - Dr. H. L. Trivedi Institute of Transplantation Sciences, Ahmedabad, Gujarat, India.</t>
  </si>
  <si>
    <t>27110530</t>
  </si>
  <si>
    <t>Validation of a New "Objective Pain Score" Vs. "Numeric Rating Scale" For the Evaluation of Acute Pain: A Comparative Study.</t>
  </si>
  <si>
    <t>Pain scores are used for acute pain management. The assessment of pain by the patient as well as the caregiver can be influenced by a variety of factors. The numeric rating scale (NRS) is widely used due to its easy application. The NRS requires abstract thinking by a patient to assign a score to correctly reflect analgesic needs, and its interpretation is subject to bias.The study was done to validate a 4-point objective pain score (OPS) for the evaluation of acute postoperative pain and its comparison with the NRS.A total of 1021 paired readings of the OPS and NRS of 93 patients who underwent laparotomy and used patient-controlled analgesia were evaluated. Acute pain service (APS) personnel recorded the OPS and NRS. Rescue analgesia was divided into two incremental levels (level 1-paracetamol 1 g for NRS 2 - 5 and OPS 3, Level 2-Fentanyl 25 mcg for NRS ≥ 6 and OPS 1 and 2). In cases of disagreement between the two scores, an independent consultant decided the rescue analgesia.The NRS and OPS agreed across the range of pain. There were 25 disagreements in 8 patients. On 24 occasions, rescue analgesia was increased from level 1 to 2, and one occasion it was decreased from level 2 to 1. On all 25 occasions, the decision to supplement analgesia went in favor of the OPS over the NRS. Besides these 25 disagreements, there were 17 occasions in which observer bias was possible for level 2 rescue analgesia.The OPS is a good stand-alone pain score and is better than the NRS for defining mild and moderate pain. It may even be used to supplement NRS when it is indicative of mild or moderate pain.</t>
  </si>
  <si>
    <t>Anesthesiology and pain medicine</t>
  </si>
  <si>
    <t>Manish Tandon</t>
  </si>
  <si>
    <t>Department of Anesthesiology, Institute of Liver and Biliary Sciences, New Delhi, India.</t>
  </si>
  <si>
    <t>27110497</t>
  </si>
  <si>
    <t>Evaluation and Comparison of the In Vitro Cytotoxic Activity of Withania somnifera Methanolic and Ethanolic Extracts against MDA-MB-231 and Vero Cell Lines.</t>
  </si>
  <si>
    <t>Withania somnifera Dunal (WS), commonly known as Ashwagandha in India, belongs to the family Solanaceae. It is extensively used in most of the Indian herbal pharmaceuticals and nutraceuticals. In the current study, the in vitro cytotoxic activity of methanolic, ethanolic, and aqueous extracts of WS stems was evaluated using cytometry and the MTT assay against the MDA-MB-231 human breast cancer cell line. Methanolic and ethanolic extracts of WS showed potent anticancer activity on the MDA-MB-231 human breast cancer cell line, whereas the aqueous extract did not exhibit any significant activity at 100 µg/ml. The percentage viability of the cell lines was determined by using the Trypan blue dye exclusion method. Cell viability was reduced to 21% and 0% at 50 and 100 µg/ml of the methanolic extract, respectively, as compared to 19% and 0% at 50 and 100 µg/ml for the ethanolic extract and 37% at 100 µg/ml in sterile Milli-Q water after 48 hours of treatment. Methanolic and ethanolic extracts of WS were shown to possess IC50 values of 30 and 37 µg/ml, respectively, by the MTT assay and cytometer-based analysis, with the methanolic extract being more active than the other two. On the other hand, methanolic and ethanolic extracts of WS did not exhibit any significant in vitro activity against the normal epithelial cell line Vero at 50 µg/ml. HPLC was carried out for the analysis of its phytochemical profile and demonstrated the presence of the active component Withaferin A in both extracts. The methanolic and ethanolic extracts of Withania should be studied further for the isolation and characterization of the active components to lead optimization studies.</t>
  </si>
  <si>
    <t>Scientia pharmaceutica</t>
  </si>
  <si>
    <t>A N Srivastava</t>
  </si>
  <si>
    <t>Dept. of Pathology, Era's Lucknow Medical College &amp; Hospital, Sarfarazganj, Hardoi Road, Lucknow-226003, India.</t>
  </si>
  <si>
    <t>27110496</t>
  </si>
  <si>
    <t>Novel, Precise, Accurate Ion-Pairing Method to Determine the Related Substances of the Fondaparinux Sodium Drug Substance: Low-Molecular-Weight Heparin.</t>
  </si>
  <si>
    <t>Fondaparinux sodium is a synthetic low-molecular-weight heparin (LMWH). This medication is an anticoagulant or a blood thinner, prescribed for the treatment of pulmonary embolism and prevention and treatment of deep vein thrombosis. Its determination in the presence of related impurities was studied and validated by a novel ion-pair HPLC method. The separation of the drug and its degradation products was achieved with the polymer-based PLRPs column (250 mm × 4.6 mm; 5 μm) in gradient elution mode. The mixture of 100 mM n-hexylamine and 100 mM acetic acid in water was used as buffer solution. Mobile phase A and mobile phase B were prepared by mixing the buffer and acetonitrile in the ratio of 90:10 (v/v) and 20:80 (v/v), respectively. Mobile phases were delivered in isocratic mode (2% B for 0-5 min) followed by gradient mode (2-85% B in 5-60 min). An Evaporative Light Scattering Detector (ELSD) was connected to the LC system to detect the responses of chromatographic separation. Further, the drug was subjected to stress studies for acidic, basic, oxidative, photolytic, and thermal degradations as per ICH guidelines and the drug was found to be labile in acid, base hydrolysis, and oxidation, while stable in neutral, thermal, and photolytic degradation conditions. The method provided linear responses over the concentration range of the LOQ to 0.30% for each impurity with respect to the analyte concentration of 12.5 mg/mL, and regression analysis showed a correlation coefficient value (r(2)) of more than 0.99 for all the impurities. The LOD and LOQ were found to be 1.4 µg/mL and 4.1 µg/mL, respectively, for fondaparinux. The developed ion-pair method was validated as per ICH guidelines with respect to accuracy, selectivity, precision, linearity, and robustness.</t>
  </si>
  <si>
    <t>Amol A Deshpande</t>
  </si>
  <si>
    <t>Analytical Research, Custom Pharmaceutical Services, Dr. Reddy's Laboratories Ltd., Bollaram road, Miyapur, Hyderabad-500049 (AP), India.</t>
  </si>
  <si>
    <t>27110331</t>
  </si>
  <si>
    <t>Breast Filariasis Diagnosed by Real Time Sonographic Imaging: A Case Report.</t>
  </si>
  <si>
    <t>A 30-year-old woman presented with a palpable subcutaneous nodule in the areolar region of the left breast. Sonomammographic examination revealed 2 cystic lesions showing typical "filarial dance" as vigorous twirling movement of multiple curvilinear echoes with mixed red blue color Doppler signals that was non-rhythmic, nonpulsatile, and the characteristic pulse Doppler trace due to irregular worm movement. Real time sonographic demonstration of these typical features is pathognomonic for filariasis, especially in endemic areas and treatment should be initiated without delay on the basis of ultrasound.</t>
  </si>
  <si>
    <t>Iranian journal of radiology : a quarterly journal published by the Iranian Radiological Society</t>
  </si>
  <si>
    <t>Poonam Sherwani</t>
  </si>
  <si>
    <t>Department of Radiodiagnosis, Lady Hardinge Medical College, Smt Sucheta Kriplani Hospital, New Delhi, India.</t>
  </si>
  <si>
    <t>27110282</t>
  </si>
  <si>
    <t>Targeted agents in epithelial ovarian cancer: review on emerging therapies and future developments.</t>
  </si>
  <si>
    <t>Epithelial ovarian cancer (EOC) remains a clinical challenge and there is a need to optimise the currently available treatment and to urgently develop new therapeutic strategies. Recently, there has been improved understanding of the molecular characteristics and tumour microenvironment of ovarian cancers. This has facilitated the development of various targeted agents used concurrently with chemotherapy or as maintenance. Most of the studies have explored the tumour angiogenesis pathways. In phase-III trials, bevacizumab showed a statistically significant improvement in progression-free survival, although there was no improvement in overall survival in selected high-risk cases. Although several multi-targeted tyrosine kinase inhibitors were found to be useful, the toxicity and survival benefit has to be weighed. Poly ADP ribose polymerase (PARP) inhibitors have been another marvellous molecule found to be effective in breast cancer 1, early onset (BRCA)-positive ovarian cancers. Several newer molecules targeting Her 2, Wee tyrsine kinases, PIP3/AKT/mTR-signalling pathways, folate receptors are under development and may provide additional opportunities in the future. This article focuses on the targeted agents that have successfully paved the way in the management of epithelial ovarian cancer and the newer molecules that may offer therapeutic opportunities in the future.</t>
  </si>
  <si>
    <t>Rajitha Lokadasan</t>
  </si>
  <si>
    <t>Department of Medical Oncology, Regional Cancer Centre, Thiruvananthapuram 695011, India.</t>
  </si>
  <si>
    <t>27110249</t>
  </si>
  <si>
    <t>A Case of Wegener's Granulomatosis Presenting with Unilateral Facial Nerve Palsy.</t>
  </si>
  <si>
    <t>Wegener's granulomatosis or granulomatosis with polyangiitis is a necrotizing vasculitis affecting both arterioles and venules. The disease is characterized by the classical triad involving acute inflammation of the upper and lower respiratory tracts with renal involvement. However, the disease pathology can affect any organ system. This case presents Wegener's granulomatosis presenting with facial nerve palsy as the first manifestation of the disease, which is rarely reported in medical literature.</t>
  </si>
  <si>
    <t>Roy Ujjawal</t>
  </si>
  <si>
    <t>Department of Neurology, Bangur Institute of Neurosciences, IPGMER, Kolkata 700025, India.</t>
  </si>
  <si>
    <t>27110243</t>
  </si>
  <si>
    <t>Haploidentical Transplantation in Children with Acute Leukemia: The Unresolved Issues.</t>
  </si>
  <si>
    <t>Allogeneic hematopoietic stem cell transplantation (HSCT) remains a curative option for children with high risk and advanced acute leukemia. Yet availability of matched family donor limits its use and although matched unrelated donor or mismatched umbilical cord blood (UCB) are viable options, they fail to meet the global need. Haploidentical family donor is almost universally available and is emerging as the alternate donor of choice in adult patients. However, the same is not true in the case of children. The studies of haploidentical HSCT in children are largely limited to T cell depleted grafts with not so encouraging results in advanced leukemia. At the same time, emerging data from UCBT are challenging the existing paradigm of less stringent HLA match requirements as perceived in the past. The use of posttransplantation cyclophosphamide (PTCY) has yielded encouraging results in adults, but data in children is sorely lacking. Our experience of using PTCY based haploidentical HSCT in children shows inadequacy of this approach in younger children compared to excellent outcome in older children. In this context, we discuss the current status of haploidentical HSCT in children with acute leukemia in a global perspective and dwell on its future prospects.</t>
  </si>
  <si>
    <t>Sarita Rani Jaiswal</t>
  </si>
  <si>
    <t>Department of Blood and Marrow Transplantation, Dharamshila Hospital and Research Centre, Vasundhara Enclave, New Delhi 110096, India; Manashi Chakrabarti Foundation, Kolkata, India.</t>
  </si>
  <si>
    <t>27110240</t>
  </si>
  <si>
    <t>Structural Dynamics of Human Argonaute2 and Its Interaction with siRNAs Designed to Target Mutant tdp43.</t>
  </si>
  <si>
    <t>The human Argonaute2 protein (Ago2) is a key player in RNA interference pathway and small RNA recognition by Ago2 is the crucial step in siRNA mediated gene silencing mechanism. The present study highlights the structural and functional dynamics of human Ago2 and the interaction mechanism of Ago2 with a set of seven siRNAs for the first time. The human Ago2 protein adopts two conformations such as "open" and "close" during the simulation of 25 ns. One of the domains named as PAZ, which is responsible for anchoring the 3'-end of siRNA guide strand, is observed as a highly flexible region. The interaction between Ago2 and siRNA, analyzed using a set of siRNAs (targeting at positions 128, 251, 341, 383, 537, 1113, and 1115 of mRNA) designed to target tdp43 mutants causing Amyotrophic Lateral Sclerosis (ALS) disease, revealed the stable and strong recognition of siRNA by the Ago2 protein during dynamics. Among the studied siRNAs, the siRNA341 is identified as a potent siRNA to recognize Ago2 and hence could be used further as a possible siRNA candidate to target the mutant tdp43 protein for the treatment of ALS patients.</t>
  </si>
  <si>
    <t>Vishwambhar Bhandare</t>
  </si>
  <si>
    <t>Centre for Bioinformatics, Pondicherry University, Pondicherry 605014, India.</t>
  </si>
  <si>
    <t>27110239</t>
  </si>
  <si>
    <t>Percutaneous Nephrolithotomy: Current Clinical Opinions and Anesthesiologists Perspective.</t>
  </si>
  <si>
    <t>Percutaneous nephrolithotomy (PCNL), a minimally invasive method for removal of renal calculi, was initially started in the 1950s but gained popularity about two decades later and has now become standard practice for management. There has been an immense improvement in technique and various guidelines have been established for treatment of renal stones. However, it has its own share of complications which can be attributed to surgical technique as well as anesthesia related complications. PubMed and Google search yielded more than 30 articles describing the different complications seen in this procedure, out of which 15 major articles were selected for writing this review. The aim of this review article is to describe the implications of the complications associated with PCNL related to the anesthesiologist. The anesthesiologist is as much responsible for the management of the patient perioperatively as the surgeon. Therefore, it is mandatory to be familiar with the various complications, some of which may be life threatening and he should be able to manage them efficiently. The paper also analyses the advantages and drawbacks of the available options in anesthesia, that is, general and regional, both of which are employed for PCNL.</t>
  </si>
  <si>
    <t>Indira Malik</t>
  </si>
  <si>
    <t>Department of Anesthesiology and Critical Care, Dr. Baba Saheb Ambedkar Hospital, Rohini, Delhi 85, India.</t>
  </si>
  <si>
    <t>27110238</t>
  </si>
  <si>
    <t>Comparison of Ondansetron and Dexamethasone for Prophylaxis of Postoperative Nausea and Vomiting in Patients Undergoing Laparoscopic Surgeries: A Meta-Analysis of Randomized Controlled Trials.</t>
  </si>
  <si>
    <t>Background. Postoperative nausea and vomiting (PONV) is a significant complication after laparoscopic surgeries. Ondansetron and dexamethasone are most commonly used drugs for PONV prophylaxis. Comparisons of these two drugs have not been systematically reviewed till date. Methods. PubMed, PubMed Central, and CENTRAL databases were searched with the following words: "dexamethasone," "ondansetron," "laparoscopy," and "PONV" to identify randomized trials that compared ondansetron and dexamethasone for PONV prophylaxis after laparoscopic surgeries. Results. Data of 592 patients from 7 RCTs have been included in this meta-analysis. Incidence of postoperative nausea at 4-6 h is significantly lower when dexamethasone was used instead of ondansetron (p = 0.04; OR 0.49, 95% CI 0.24-0.98, M-H fixed). Incidence of nausea is similar at 24 hours (p = 0.08, OR 0.71, 95% CI 0.48, 1.05; M-H fixed); vomiting is also similar at 4-6 h (p = 0.43, OR 1.27, 95% CI 0.70-2.27; M-H fixed) and also at 24 h (p = 0.46, OR 0.92, 95% CI 0.73, 1.16; M-H fixed). Conclusion. Dexamethasone is superior to ondansetron in preventing postoperative nausea after 4-6 h of laparoscopic surgeries. However, both the drugs are of equal efficacy in preventing postoperative vomiting up to 24 h after surgery. However, results should be interpreted with caution due to clinical heterogeneity in the included studies.</t>
  </si>
  <si>
    <t>Souvik Maitra</t>
  </si>
  <si>
    <t>Department of Anaesthesiology, Pain Medicine &amp; Critical Care, All India Institute of Medical Sciences, New Delhi 110029, India.</t>
  </si>
  <si>
    <t>27110207</t>
  </si>
  <si>
    <t>A review of unusual species of Cotesia (Hymenoptera, Braconidae, Microgastrinae) with the first tergite narrowing at midlength.</t>
  </si>
  <si>
    <t>The unusual species of Cotesia (Hymenoptera, Braconidae, Microgastrinae) with the first tergite narrowing at midlength are reviewed. One new species, Cotesia trabalae sp. n. is described from India and compared with Cotesia pistrinariae (Wilkinson) from Africa, the only other species sharing the same character of all the described species worldwide. The generic placement of these two species, based on molecular and morphological analyses as well as parasitoid biology is discussed.</t>
  </si>
  <si>
    <t>Ankita Gupta</t>
  </si>
  <si>
    <t>ICAR-National Bureau of Agricultural Insect Resources, P. B. No. 2491, H. A. Farm Post, Bellary Road, Hebbal, Bangalore,560 024, India.</t>
  </si>
  <si>
    <t>27110189</t>
  </si>
  <si>
    <t>An unexpected new species of the genus Pseudopoda (Araneae, Sparassidae, Heteropodinae) from the Western Ghats in India.</t>
  </si>
  <si>
    <t>A new species of the genus Pseudopoda is described from India: Pseudopoda ashcharya sp. n. Males are characterised by the absence of the conductor and females are unique within the genus in having the lateral lobes of their epigyne fused. The systematic relationship of the new species is discussed referring to its isolated occurrence in the Western Ghats.</t>
  </si>
  <si>
    <t>Peter Jäger</t>
  </si>
  <si>
    <t>Arachnology, Senckenberg Research Institute, Senckenberganlage 25, 60325 Frankfurt am Main, Germany.</t>
  </si>
  <si>
    <t>27110185</t>
  </si>
  <si>
    <t>Revision of the family Chalcididae (Hymenoptera, Chalcidoidea) from Vietnam, with the description of 13 new species.</t>
  </si>
  <si>
    <t>A total of 16 genera and 68 species of Chalcididae of Vietnam are taxonomically treated. Thirteen new species are described; the remaining 55 species are keyed, redescribed or provided with a diagnosis. Among these 37 species and eleven genera are recorded for the first time from Vietnam. The thirteen new species are: Antrocephalus neogalleriae Narendran &amp; van Achterberg, sp. n.; Brachymeria neowiebesina Narendran &amp; van Achterberg, sp. n., Brachymeria semirusula Narendran &amp; van Achterberg, sp. n., Dirhinus neoclaviger Narendran &amp; van Achterberg, sp. n., Epitranus narendrani van Achterberg, sp. n., Epitranus neonigriceps Narendran &amp; van Achterberg, sp. n., Heydoniella vietnamensis Narendran &amp; van Achterberg, sp. n., Megachalcis vietnamicus Narendran &amp; van Achterberg, sp. n., Notaspidium vietnamicum Narendran &amp; van Achterberg, sp. n., Oxycoryphe neotenax Narendran &amp; van Achterberg, sp. n., Sthulapada neopadata Narendran &amp; van Achterberg, sp. n., Sthulapada vietnamensis Narendran &amp; van Achterberg, sp. n., and Tanycoryphus masii Narendran &amp; van Achterberg, sp. n. The newly recorded genera are: Antrocephalus Kirby, 1883; Haltichella Spinola, 1811; Heydoniella Narendran, 2003; Hockeria Walker, 1834; Kriechbaumerella Dalla Torre, 1894; Notaspidium Dalla Torre, 1897; Oxycoryphe Kriechbaumer, 1894; Psilochalcis Kieffer, 1904; Sthulapada Narendran, 1989; Tanycorphus Cameron, 1905, and Trigonura Sichel, 1865. The following known species are recorded for the first time from Vietnam: Antrocephalus decipiens (Masi, 1929); Antrocephalus lugubris (Masi, 1932); Antrocephalus maculipennis (Cameron, 1905); Antrocephalus nasutus (Holmgren, 1869); Antrocephalus sepyra (Walker, 1846); Antrocephalus validicornis (Holmgren, 1868); Brachymeria alternipes (Walker, 1871); Brachymeria aurea (Girault, 1915); Brachymeria coxodentata Joseph, Narendran &amp; Joy, 1972; Brachymeria euploeae (Westwood, 1837); Brachymeria hime Habu, 1960; Brachymeria jambolana Gahan, 1942; Brachymeria kamijoi Habu, 1960; Brachymeria lugubris (Walker, 1871); Brachymeria marmonti (Girault, 1924); Brachymeria minuta (Linnaeus, 1767); Brachymeria scutellocarinata Joseph, Narendran &amp; Joy, 1972; Brachymeria shansiensis Habu, 1961; Brachymeria taiwana (Matsumura, 1910); Dirhinus anthracia Walker, 1846; Dirhinus claviger Bouček &amp; Narendran, 1981; Epitranus albipennis Walker, 1874; Epitranus ater Bouček, 1982; Epitranus gauldi Bouček, 1982; Epitranus oxytelus Bouček, 1982; Epitranus ramnathi (Mani &amp; Dubey, 1973); Haltichella delhensis Roy &amp; Farooqi, 1984; Haltichella nipponensis Habu, 1960; Hockeria bangalorica Narendran, 1989; Hockeria guptai Narendran, 1989; Kriechbaumerella ayyari (Gahan, 1919); Kriechbaumerella cordigaster Roy &amp; Farooqi, 1984; Kriechbaumerella destructor (Waterston, 1922); Kriechbaumerella nepalensis Narendran, 1989; Oxycoryphe scutellatus Narendran, 1989; Psilochalcis carinigena (Cameron, 1907), and Trigonura luzonensis Narendran, 1987. Brachymeria calopeplae Joseph, Narendran &amp; Joy, 1972, is treated as a valid species.</t>
  </si>
  <si>
    <t>T C Narendran</t>
  </si>
  <si>
    <t>Deceased, formerly Department of Zoology, University of Calicut, Kerala, 673635, India.</t>
  </si>
  <si>
    <t>27110158</t>
  </si>
  <si>
    <t>Two new species of the genus Trouessartia (Acari, Trouessartiidae) from laughingthrushes (Passeriformes, Leiothrichidae).</t>
  </si>
  <si>
    <t>Two new feather mite species of the genus Trouessartia Canestrini are described from laughingthrushes (Passeriformes: Leiothrichidae) captured in Meghalaya (India): Trouessartia cyanouropterae sp. n. from Actinodura cyanouroptera (Hodgson) and Trouessartia alcippeae sp. n. from Alcippe nipalensis (Hodgson). It is the first time when species of the genus Trouessartia are described from leiothrichids.</t>
  </si>
  <si>
    <t>Ioana Cristina Constantinescu</t>
  </si>
  <si>
    <t>"Grigore Antipa" National Museum of Natural History, Sos. Kiseleff no.1, 011341 Bucharest, Romania.</t>
  </si>
  <si>
    <t>27110080</t>
  </si>
  <si>
    <t>Rare combination of anomalies and its management with conservative and effective approach.</t>
  </si>
  <si>
    <t>Transverse vaginal septum is a rare anomaly that results from incomplete fusion of urogenital sinus, and the vaginal parts of the Mullerian duct. Cervical atresia/dysgenesis is still a rare uterovaginal anomaly that can be congenital or acquired leading to fertility problems. Transverse vaginal septum when it coexists with cervical dysgenesis, it becomes a rare combination where management becomes highly complex. This case report deals with interdisciplinary role of conservative surgical management and custom made prosthetic appliances in the management of transverse vaginal septum and cervical atresia at an early stage and perhaps this goes to be the first-line treatment option with the expertise in laparoscopic surgery along with prosthetic management.</t>
  </si>
  <si>
    <t>Journal of human reproductive sciences</t>
  </si>
  <si>
    <t>Saravanan Thirumalai Thangarajan</t>
  </si>
  <si>
    <t>Department of Prosthodontics, Faculty of Dental Sciences, Sri Ramachandra University, Chennai, Tamil Nadu, India.</t>
  </si>
  <si>
    <t>27110079</t>
  </si>
  <si>
    <t>Successful pregnancy following single blastocyst transfer in a renal transplant recipient.</t>
  </si>
  <si>
    <t>Numerous spontaneous pregnancies have been reported in renal transplant recipients; however, only a few pregnancies after the use of assisted reproductive techniques. The authors report a case of renal transplant recipient with secondary infertility who delivered a healthy baby without any complications. The report highlights the importance of minimal stimulation protocol during ovarian stimulation, single embryo transfer, and the need for multispecialty care for these patients. To the best of the authors' knowledge, the present report is the first such case from India and also the second in the world to report a blastocyst transfer among renal transplant recipients.</t>
  </si>
  <si>
    <t>V Arun Muthuvel</t>
  </si>
  <si>
    <t>Department of Reproductive Medicine, Iswarya Women's Hospital and Fertility Centre, Chennai, Tamil Nadu, India.</t>
  </si>
  <si>
    <t>27110077</t>
  </si>
  <si>
    <t>Lactobacillus acidophilus maintained oxidative stress from reproductive organs in collagen-induced arthritic rats.</t>
  </si>
  <si>
    <t>Nonsteroidal anti-inflammatory drugs (NSAIDs) induced organ damage is a well-known fact. Previous studies suggest that Lactobacillus scavenge the free radicals from liver and kidney and also protect animals from arthritis.Comparing protective properties of Lactobacillus acidophilus in reducing oxidative stress from reproductive organs developed during collagen-induced arthritis in animal model.Arthritis was induced in Wistar rats. Oral administration of L. acidophilus, indomethacin, and distilled water were all started on the same day. Arthritis scores were calculated for each group. Oxidative stress parameters were estimated in testis and ovary homogenates. Histopathology of ovary and testis was also performed.L. acidophilus decreased arthritis score (P &lt; 0.001) as well as maintained normal histology of reproductive organs. L. acidophilus maintained oxidative stress parameters from ovaries and testis (P &lt; 0.001). These results provide strong evidence that NSAIDs increase oxidative stress in reproductive organs while L. acidophilus not only scavenges free radicals from reproductive organs but also protects rats from arthritis symptoms.</t>
  </si>
  <si>
    <t>Sarika Amdekar</t>
  </si>
  <si>
    <t>Department of Microbiology, Barkatullah University, Bhopal, Madhya Pradesh, India.</t>
  </si>
  <si>
    <t>27110076</t>
  </si>
  <si>
    <t>Association of large scale 4977-bp "common" deletions in sperm mitochondrial DNA with asthenozoospermia and oligoasthenoteratozoospermia.</t>
  </si>
  <si>
    <t>To determine the association of large-scale mitochondrial DNA (mtDNA) deletions with abnormal sperm or abnormal flagellar movement of human spermatozoa in asthenozoospermia and oligoasthenoteratozoospermia (OAT) subjects using percoll gradients fractionation and long-range polymerase chain reaction (PCR).We investigated sixty infertile men and thirty normal healthy fertile controls. Of sixty infertile men, 39 were asthenozoospermia and 21 were OAT.Percoll gradients discontinuous technique was used for separation of spermatozoa on the basis of their motility. Long-range PCR was used for detection of "common" 4977-bp deletions, and primer shift technique was used for confirmation of deletions.Overall fourteen subjects (14/60; 23.3%) of which eight (8/39; 20.5%) asthenozoospermia and six (6/21; 28.6%) OAT had shown deletions of 4977-bp. Deletions were more common (23.3%) in 40% fraction than 60% (11.6%) and 80% (5%) fractions. Sequencing results had shown deleted region of mtDNA.Abnormal spermatozoa had more number of mtDNA deletions than normal sperm, and abnormal spermatozoa had lost genes for the oxidative phosphorylation. Our findings suggest that large-scale 4977-bp mtDNA deletions in the spermatozoa from the infertile subjects cause the asthenozoospermic and OAT pathophysiological conditions in infertile males.</t>
  </si>
  <si>
    <t>Prafulla S Ambulkar</t>
  </si>
  <si>
    <t>Department of Anatomy, Human Genetic Division, Mahatma Gandhi Institute of Medical Sciences, Wardha, Maharashtra, India.</t>
  </si>
  <si>
    <t>27110075</t>
  </si>
  <si>
    <t>Prevalence and predictors of infertility-specific stress in women diagnosed with primary infertility: A clinic-based study.</t>
  </si>
  <si>
    <t>According to the existing literature on infertility, stress appears to be inevitably associated with infertility diagnosis and treatment in sub-fertile individuals. The epidemiological data on the prevalence and predictors of infertility-specific stress in cultural specific scenario are scarce. The objective of the present study was to estimate the prevalence of infertility-specific stress and identify predictors of infertility-specific stress in women diagnosed with primary infertility.This cross-sectional study was conducted on 300 infertile married women, diagnosed with primary infertility. The tools used for the assessment were "semi-structured questionnaire" compiled by the authors, "ICD-10 Classification of Mental and Behavioral Disorders (Clinical Descriptions and Diagnostic Guidelines)," and "Psychological Evaluation Test for infertility."Data were analyzed using SPSS (version 15). Chi-square test was used for univariate analysis followed by multiple logistic regressions between stress and the predictor variables.The prevalence of stress among women was 80%. Univariate analysis revealed that predictors of stress were years of marital life, duration of infertility, infertility type, history of gynecological surgery, cycles of ovulation induction with timed intercourse and intra-uterine inseminations, present and past psychiatric morbidity, coping difficulties, gynecological diagnosis, and severity of premenstrual dysphoria. Multivariate analysis showed leading associations of stress with infertility type and coping difficulties.</t>
  </si>
  <si>
    <t>Ansha Patel</t>
  </si>
  <si>
    <t>Department of Psychiatry, Kasturba Medical College, Manipal University, Manipal, Karnataka, India.</t>
  </si>
  <si>
    <t>27110074</t>
  </si>
  <si>
    <t>Correlation of serum estradiol level on the day of ovulation trigger with the reproductive outcome of intracytoplasmic sperm injection.</t>
  </si>
  <si>
    <t>Serum estradiol (E2) levels are measured in in vitro fertilization/intracytoplasmic sperm injection (IVF/ICSI), to assess the ovarian response and to predict ovarian hyperstimulation syndrome. The impact of peak E2 levels on IVF-ICSI outcome was found to be inconsistent in the previous studies.To evaluate the impact of the serum E2 levels on the day of ovulation trigger with the reproductive outcome of ICSI.Retrospective observational study. ART Center, at a Tertiary Care University Teaching Hospital.Eighty-nine infertile women, who underwent ICSI with fresh embryo transfer over a period of 3 years, were included in the study. The study subjects were grouped based on the serum E2 level on the day of ovulation trigger:- Group I - &lt;1000 pg/ml, Group II - 1000-2000 pg/ml, Group III - 2000.1-3000 pg/ml, Group IV - 3000.1-4000 pg/ml, and Group V &gt;4000 pg/ml. The baseline characteristics and controlled ovarian hyperstimulation (COH) outcome were compared among the study groups.Chi-square test, Student's t-test, ANOVA, and logistic regression analysis.The study groups were comparable with regard to age, body mass index, ovarian reserve. Group V had significantly higher number of oocytes retrieved than I and II (18.90 vs. 11.36 and 11.33; P = 0.009). Group IV showed significantly higher fertilization rate than I, III, and V; (92.23 vs. 77.43, 75.52, 75.73; P = 0.028). There were no significant differences in the implantation rates (P = 0.368) and pregnancy rates (P = 0.368).Higher E2 levels on the day of ovulation trigger would predict increased oocyte yield after COH. E2 levels in the range of 3000-4000 pg/ml would probably predict increased fertilization and pregnancies in ICSI cycles.</t>
  </si>
  <si>
    <t>N Siddhartha</t>
  </si>
  <si>
    <t>Department of Reproductive Medicine, Sri Ramachandra University, Chennai, Tamil Nadu, India.</t>
  </si>
  <si>
    <t>27110073</t>
  </si>
  <si>
    <t>Endocrinal and autoimmune linkage: Evidences from a controlled study of subjects with polycystic ovarian syndrome.</t>
  </si>
  <si>
    <t>Polycystic ovary syndrome (PCOS) is a metabolic syndrome, characterized by anovulation, hyperandrogenism, and polycystic ovary. With serological markers of autoimmunity found elevated in PCOS, there is a possible link between autoimmunity and PCOS.The study aimed to investigate the possible correlation between autoimmune markers of autoimmune thyroiditis (AIT) and PCOS.This case control study was conducted at the Department of Pathology of a tertiary care academic center during a 1-year period.Fifty-five subjects with clinical PCOS and 51 age matched control non-PCOS subjects were recruited and subjected to clinical, biochemical, and endocrinal evaluation for AIT. All subjects underwent blood glucose and serum sampling for luteinizing hormone (LH), follicle stimulating hormone (FSH), testosterone, dehydroepi androsterone, thyroxine, thyroid stimulating hormone, anti-thyroid peroxidase, anti-thyroglobulin (Tg), and insulin.Statistical analysis was performed using SPSS version 12 for Windows. The quantitative variables are described as mean ± standard deviation. To compare quantitative variables between two groups, unpaired t-test was used. The Chi-square/Fischer's exact test was used to compare qualitative variables. ANOVA was used to compare the PCOS and non-PCOS groups. P &lt; 0.05 was considered significant.Significantly higher prevalence of AIT (anti-Tg antibodies) was noted in subjects with PCOS as compared to non-PCOS control subjects (P &lt; 0.05). The PCOS subjects had higher insulin resistance index and also twice the level of LH: FSH ratio as compared to controls.Higher prevalence of AIT in PCOS subjects suggest possible role of autoimmune phenomenon in the etiopathogenesis of PCOS. More data from longitudinal follow-up studies is required to clearly establish this possible link.</t>
  </si>
  <si>
    <t>Sheetal Arora</t>
  </si>
  <si>
    <t>Department of Pathology, Vardhman Mahavir Medical College and Safdarjung Hospital, New Delhi, India.</t>
  </si>
  <si>
    <t>27110072</t>
  </si>
  <si>
    <t>Jain point: A new safe portal for laparoscopic entry in previous surgery cases.</t>
  </si>
  <si>
    <t>The present study was performed to assess the safety and feasibility of a new laparoscopic entry site in cases suspected of adhesions due to previous surgery.It is a retrospective study undertaken at a tertiary care referral center for advanced gynecological laparoscopic surgery from January 2011 to December 2014.In 624 patients with a history of previous abdominal surgeries, the laparoscopic entry site was through a newly devised point. It is a point in the left paraumbilical region at the level of umbilicus, in a straight line drawn vertically upward from a point 2.5 cm medial to anterior superior iliac spine. Intra-abdominal adhesions were found in 487 (78.0%) patients, and umbilical adhesions in 404 (64.7%) patients with past abdominal surgeries.There were no significant entry-related, intra-operative, or postoperative complications with the use of this entry point. It is also suitable as a main working port during the course of surgery.</t>
  </si>
  <si>
    <t>Nutan Jain</t>
  </si>
  <si>
    <t>Vardhman Infertility and Endoscopy Centre, Muzaffarnagar, Uttar Pradesh, India.</t>
  </si>
  <si>
    <t>27110071</t>
  </si>
  <si>
    <t>The endometrium in assisted reproductive technology: How thin is thin?</t>
  </si>
  <si>
    <t>A thin endometrium is encountered infrequently (2.4%) in assisted reproductive technology cycles. When it does occur it is a cause of concern as it is associated with lower implantation rate and pregnancy rate. Though pregnancies have been reported at 4 and 5 mm it is apparent that an endometrial thickness &lt;6 mm is associated with a trend toward lower probability of pregnancy. Hormone replacement therapy - frozen embryo transfer (FET) cycles appear to give better results due to an improvement in endometrial receptivity (ER). The etiology of thin endometrium plays a significant part in its receptivity. A number of treatments have been tried to improve endometrial growth, but none has been validated so far. Confirming ER of a thin endometrium by an ER array test before FET offers reassurance.</t>
  </si>
  <si>
    <t>Nalini Mahajan</t>
  </si>
  <si>
    <t>Nova IVI Fertility, New Delhi, India.</t>
  </si>
  <si>
    <t>27109185</t>
  </si>
  <si>
    <t>Insights from the Molecular Dynamics Simulation of Cellobiohydrolase Cel6A Molecular Structural Model from Aspergillus fumigatus NITDGPKA3.</t>
  </si>
  <si>
    <t>Global demand for bioethanol is increasing tremendously as it could help to replace the conventional fossil fuel and at the same time supporting the bioremediation of huge volume of cellulosic wastes generated from different sources. Ideal genetic engineering approaches are essential to improve the efficacy of the bioethanol production processes for real time applications. A locally isolated fungal strain Aspergillus fumigatus NITDGPKA3 was used in our laboratory for the hydrolysis of lignocellulose with good cellulolytic activity when compared with other contemporary fungal strains. An attempt is made to sequence the cellobiohydrolases (CBHs) of A. fumigatus NITDGPKA3, model its structure to predict its catalytic activity towards improving the protein by genetic engineering approaches. Herein, the structure of the sequenced Cellobiohydrolases (CBHs) of A. fumigatus NITDGPKA3, modelled by homology modelling and its validation is reported. Further the catalytic activity of the modelled CBH enzyme was assessed by molecular docking analysis. Phylogenetic analysis showed that CBH from A. fumigatus NITDGPKA3 belongs to the Glycohydro 6 (Cel6A) super family. Molecular modeling and molecular dynamics simulation suggest the structural and functional mechanism of the enzyme. The structures of both the cellulose binding (CBD) and catalytic domain (CD) have been compared with most widely studied CBH of Trichoderma reesei. The molecular docking with cellulose suggests that Gln 248, Pro 287, Val236, Asn284, and Ala288 are the main amino acids involved in the hydrolysis of the β, 1-4, glycosidic bonds of cellulose.</t>
  </si>
  <si>
    <t>Subba Reddy Dodda</t>
  </si>
  <si>
    <t>Department of Biotechnology, National Institute of Technology, Durgapur-713209, W. Bengal. India. suditmukhopadhy@yahoo.com.</t>
  </si>
  <si>
    <t>27108749</t>
  </si>
  <si>
    <t>Quitline Activity in Rajasthan, India.</t>
  </si>
  <si>
    <t>Quitline activity in Rajasthan, India is a voluntary activity of Rajasthan Cancer Foundation (RCF) since April 2013. To kick-off, it took the benefit of the State Government- PIRAMAL SWASTHYA (PS)1 collaborative 104 Health Information Helpline that existed already in public-private partnership. It is a reactive quitline that helps callers through the counselors and nursing staff trained specifically through the weekly sessions held by the first author, the RCF resource on quitline. Besides structuring of the scripts for primary intervention and follow-ups after 1 week, 1 month, 6 months and a year, he also monitors calls, advices and coordinates with the supervisors to manage and analyze the data base, and reports to the PS lead at the Jaipur Center on overall performance and to plan strategic communication with the State Government on its outcomes. The quitline has limitations of its informal existence through a voluntary effort of RCF, no specific resource allocation, suboptimal data management, minimal awareness in the masses due to poor IEC (Information, Education and Communication; except its efforts made by RCF in last 1 year through the government-run State TV and City Radio) and staff shortage and its attrition due to lack of plan for career advancement. Despite these challenges in the year 2013, the quit line has registered a quit rate (for complete abstinence) of 19.93% amongst 1525 callers. The quit rate were 58.01% (304/ 524) among the responders at the 3rd follow-up at 18 months (in September 2014)2. In view of an increase in quit rate by 5- 9 times over the prevailing quit rate in the former ever daily users [both smokers and the users of smokeless tobacco (SLT)], efforts are being made by RCF in concurrence with PS to have this cost-effective model established formally with optimal resource allocation in collaboration with willing agencies (the State and Central Governments and the International Quitline Agencies) and its replication in 4 more states where PS is collaborating with the respective state governments similarly (Assam, Chhattisgarh, Jharkhand and Karnataka).</t>
  </si>
  <si>
    <t>Rakesh Gupta</t>
  </si>
  <si>
    <t>Rajasthan Cancer Foundation, Jaipur, India E-mail : rakesh.gupta.acs@gmail.com.</t>
  </si>
  <si>
    <t>27108334</t>
  </si>
  <si>
    <t>Hairy Root Cultures of Gymnema sylvestre R. Br. to Produce Gymnemic Acid.</t>
  </si>
  <si>
    <t>Gymnema sylvestre R. Br. (Asclepiadaceae) is an endangered species extensively used in the management of diabetes, obesity, and treatment of various diseases. Uncontrolled exploitation to meet the increasing demand and low seed viability hastens the disappearance of the plant from its natural habitat. Hairy root culture provides a suitable alternative for the enhanced production of active principles. The current protocol provides the optimized culture conditions for the establishment of hairy root cultures and elicitation studies and also confirmation of stable integration of A. rhizogenes plasmid T-DNA into host genetic material by PCR and RT-PCR. Furthermore, it also discusses the suitable methods for the extraction procedures, and qualitative and quantitative analysis of gymnemic acid by HPTLC and HPLC.</t>
  </si>
  <si>
    <t>J Rajashekar</t>
  </si>
  <si>
    <t>Department of Biochemistry, Davangere University, Shivagangothri, Davangere, 577002, Karnataka, India.</t>
  </si>
  <si>
    <t>27108333</t>
  </si>
  <si>
    <t>Protocols for In Vitro Propagation, Conservation, Synthetic Seed Production, Embryo Rescue, Microrhizome Production, Molecular Profiling, and Genetic Transformation in Ginger (Zingiber officinale Roscoe.).</t>
  </si>
  <si>
    <t>Ginger is a rhizomatous plant that belongs to the family Zingiberaceae. It is a herbaceous perennial but cultivated as annual, with crop duration of 7-10 months. Ginger is native to India and Tropical South Asia. The tuberous rhizomes or underground stems of ginger are used as condiment, an aromatic stimulant, and food preservative as well as in traditional medicine. Ginger is propagated vegetatively with rhizome bits as seed material. Cultivation of ginger is plagued by rhizome rot diseases, most of which are mainly spread through infected seed rhizomes. Micropropagation will help in production of disease-free planting material. Sexual reproduction is absent in ginger, making recombinant breeding very impossible. In vitro technology can thus become the preferred choice as it can be utilized for multiplication, conservation of genetic resources, generating variability, gene transfer, molecular tagging, and their utility in crop improvement of these crops.</t>
  </si>
  <si>
    <t>K Nirmal Babu</t>
  </si>
  <si>
    <t>All India Coordinated Research Project on Spices, Indian Institute of Spices Research, Kozhikode, 673 012, Kerala, India. nirmalbabu30@hotmail.com.</t>
  </si>
  <si>
    <t>27108332</t>
  </si>
  <si>
    <t>Protocols for In Vitro Propagation, Conservation, Synthetic Seed Production, Microrhizome Production, and Molecular Profiling in Turmeric (Curcuma longa L.).</t>
  </si>
  <si>
    <t>Turmeric is a rhizomatous herbaceous perennial but cultivated as annual, belonging to the family Zingiberaceae. It is a native of India and South East Asia. The tuberous rhizomes or underground stems of turmeric are used from antiquity as condiments, a dye and as an aromatic stimulant in several medicines. Turmeric is an important crop in India and it is used as a spice, food preservative, coloring agent, cosmetic as well as for its medicinal properties. Propagation is done vegetatively with rhizome bits as seed materials. It is plagued by rhizome rot diseases most of which are mainly spread through infected seed rhizomes. Micropropagation will help in production of disease-free seed. Sexual reproduction is rare in turmeric, making recombinant breeding very difficult. In vitro technology can thus become the preferred choice and it can be utilized for multiplication, conservation of genetic resources, generating variability, gene transfer, molecular tagging, and their utility in crop improvement.</t>
  </si>
  <si>
    <t>All India Coordinated Research Project on Spices, Indian Institute of Spices Research, Kozhikode, 673012, Kerala, India. nirmalbabu30@hotmail.com.</t>
  </si>
  <si>
    <t>27108331</t>
  </si>
  <si>
    <t>Protocols for Improvement of Black Pepper (Piper nigrum L.) Utilizing Biotechnological Tools.</t>
  </si>
  <si>
    <t>Black pepper, Piper nigrum L., the "King of spices" is the most widely used spice growing in the South-Western region of India. The humid tropical evergreen forest bordering the Malabar Coast (Western Ghats is one of the hot spot areas of plant bio-diversity on earth) is its center of origin and diversity. However, the crop faces constraints like rampant fungal and viral diseases, lack of disease free planting material, hence biotechnological tools can be utilized to address these problems and strides have been made successfully. The standardization of micropropagation, somatic embryogenesis, in vitro conservation, protoplast isolation, and genetic transformation protocols are described here. The protocols could be utilized to achieve similar goals in the related species of Piper too.</t>
  </si>
  <si>
    <t>27108329</t>
  </si>
  <si>
    <t>In Vitro Callus Induction and Plant Regeneration from Stem Explants of Ceropegia noorjahaniae, a Critically Endangered Medicinal Herb.</t>
  </si>
  <si>
    <t>An efficient protocol has been developed for in vitro regeneration of a large number of plantlets of Ceropegia noorjahaniae Ansari via indirect organogenesis from stem explants excised from in vitro-germinated seedlings. The callus was efficiently induced from the stem explants using Murashige and Skoog (MS) medium supplemented with auxins and their combinations. The highest number of shoots (16.0 ± 0.2) and shoot length (5.5 ± 0.1 cm) was achieved when the callus was subcultured to MS medium supplemented with 6-benzylaminopurine, BAP (2.0 mg/l) and indole-3-acetic acid, IAA (0.2 mg/l). The in vitro-developed shoots were rooted well in half-strength MS medium supplemented with 1.0 mg/l of indole-3-butyric acid (IBA) and 0.3 mg/l of α-naphthalene acetic acid (NAA). The plantlets were successfully hardened with 82 % survival rate. This is the first report on the regeneration of plants through indirect shoot organogenesis from stem derived calli of C. noorjahaniae.</t>
  </si>
  <si>
    <t>Jaykumar J Chavan</t>
  </si>
  <si>
    <t>Department of Botany, Laboratory of Plant Biotechnology and Biochemistry, Yashavantrao Chavan Institute of Science, Satara, 415001, India. jaychavansu@gmail.com.</t>
  </si>
  <si>
    <t>27108328</t>
  </si>
  <si>
    <t>In Vitro and Cryopreservation Techniques for Conservation of Snow Mountain Garlic.</t>
  </si>
  <si>
    <t>Garlic is an important medicinal herb of culinary value by imparting its flavors and odors to the food. Allicin, a notable flavonoid in garlic, is a powerful antibiotic and antifungal compound. Due to poor bioavailability, garlic is of limited use for oral human consumption. Being sexually sterile, propagation of garlic is done by individual cloves from a bulb which increases the chances of transfer of viral diseases. In this chapter, an efficient and improved regeneration protocol for explant establishment and shoot multiplication under in vitro conditions is described. A high rate of shoot multiplication is obtained on MS medium supplemented with 0.5 mg/l BAP, 1.0 mg/l KN, and 2.0 mg/l GA3. Addition of 1.0 mg/l NAA to MS medium resulted in rooting at the shoot bases. A detailed method for encapsulation of explant in sodium alginate beads and their cryopreservation using encapsulation-dehydration is also described.</t>
  </si>
  <si>
    <t>Ritu Mahajan</t>
  </si>
  <si>
    <t>School of Biotechnology, University of Jammu, Jammu, India. ritufeb@gmail.com.</t>
  </si>
  <si>
    <t>27108326</t>
  </si>
  <si>
    <t>In Vitro Propagation and Conservation of Withania somnifera (Dunal) L.</t>
  </si>
  <si>
    <t>Plant tissue culture offers several techniques for rapid clonal propagation, germplasm conservation, regeneration of genetically manipulated superior clones, production of phyto-constituents, and ex vitro conservation of valuable phytodiversity. An improved and efficient micropropagation protocol for Withania somnifera (L.), a drug-producing medicinal plant, using juvenile explants (nodal explants) has been developed. Highest multiplication and subsequent elongation of shoots is observed on MS medium containing BA and NAA. The regenerated microshoots roots best on ½ MS medium containing NAA, established in earthen pots containing garden soil and are maintained in the greenhouse with 95 % survival rate. Genetic uniformity of micropropagated plants is confirmed by PCR-based DNA fingerprinting techniques, viz., RAPD and ISSR. No variation is observed in DNA fingerprinting patterns among the micropropagated plants, which are similar to that of the donor plant illustrating their genetic uniformity.</t>
  </si>
  <si>
    <t>Nigar Fatima</t>
  </si>
  <si>
    <t>Department of Agriculural Microbiology, Aligarh Muslim University, Aligarh (UP), India.</t>
  </si>
  <si>
    <t>27108325</t>
  </si>
  <si>
    <t>Transcript Quantification of Genes Involved in Steviol Glycoside Biosynthesis in Stevia rebaudiana Bertoni by Real-Time Polymerase Chain Reaction (RT-PCR).</t>
  </si>
  <si>
    <t>Stevia (Stevia rebaudiana Bertoni) is a medicinal plant having sweet, diterpenoid glycosides known as steviol glycosides which are 200-300 times sweeter than sucrose (0.4 % solution). They are synthesized mainly in the leaves via plastid localized 2-C-methyl-D-erythrose-4-phosphate pathway (MEP pathway). Fifteen genes are involved in the formation of these glycosides. In the present protocol, a method for the quantification of transcripts of these genes is shown. The work involves RNA extraction and cDNA preparation, and therefore, procedures for the confirmation of DNA-free cDNA preparation have also been illustrated. Moreover, details of plant treatments are not mentioned as this protocol may apply to relative gene expression profile in any medicinal plant with any treatment. The treatments are numbered as T0 (Control), T1, T2, T3, and T4.</t>
  </si>
  <si>
    <t>Arpan Modi</t>
  </si>
  <si>
    <t>Department of Agricultural Biotechnology, Plant Tissue Culture Lab, Anand Agricultural University, Anand, 388110, Gujarat, India. arpanmodi8@live.com.</t>
  </si>
  <si>
    <t>27108323</t>
  </si>
  <si>
    <t>In Vitro Shoot Cultures and Analysis of Steroidal Lactones in Withania coagulans (Stocks) Dunal.</t>
  </si>
  <si>
    <t>Withania coagulans (Stocks) Dunal (Solanaceae), also known as 'Panir Bandh' is an important medicinal plant that is extensively used as a home remedy for several diseases in the Indian subcontinent. The plant possesses specific steroidal lactones known as withanolides which show high level of pharmaceutical activity against a broad spectrum of microorganisms. Natural propagation of the plant occurs through Seed but due to unisexual nature of the flowers; chances of Seed setting are very limited and the plant is on the verge of extinction because of overexploitation and reproductive failure. Plant tissue culture techniques offer opportunities for ex situ conservation and mass multiplication of endangered plant species through micropropagation and also enhancement of in vitro biosynthesis of bioactive compounds. In this chapter we present protocols for the mass multiplication of W. coagulans, assessment of clonal fidelity by RAPD, and estimation of bioactive compounds (withanolides) by thin layer chromatography (TLC) and reverse phase HPLC developed in our laboratory.</t>
  </si>
  <si>
    <t>Rohit Jain</t>
  </si>
  <si>
    <t>Department of Botany, University of Rajasthan, Jaipur, 302 004, India.</t>
  </si>
  <si>
    <t>27108322</t>
  </si>
  <si>
    <t>Scale-Up of Agrobacterium rhizogenes-Mediated Hairy Root Cultures of Rauwolfia serpentina: A Persuasive Approach for Stable Reserpine Production.</t>
  </si>
  <si>
    <t>Roots of Rauwolfia serpentina, also known as "Sarpagandha" possess high pharmaceutical value due to the presence of reserpine and other medicinally important terpene indole alkaloids. Ever increasing commercial demand of R. serpentina roots is the major reason behind the unsystematic harvesting and fast decline of the species from its natural environment. Considering Agrobacterium rhizogenes-mediated hairy root cultures as an alternative source for the production of plant-based secondary metabolites, the present optimized protocol offers a commercially feasible method for the production of reserpine, the most potent alkaloid from R. serpentina roots. This end-to-end protocol presents the establishment of hairy root culture from the leaf explants of R. serpentina through the infection of A. rhizogenes strain A4 in liquid B5 culture medium and its up-scaling in a 5 L bench top, mechanically agitated bioreactor. The transformed nature of roots was confirmed through PCR-based rol A gene amplification in genomic DNA of putative hairy roots. The extraction and quantification of reserpine in bioreactor grown roots has been done using monolithic reverse phase high-performance liquid chromatography (HPLC).</t>
  </si>
  <si>
    <t>Shakti Mehrotra</t>
  </si>
  <si>
    <t>Plant Biotechnology Division, Central Institute of Medicinal &amp; Aromatic Plants, P.O. CIMAP; Picnic Spot Road, Lucknow, 2256015, India. shaktimehrotra22@gmail.com.</t>
  </si>
  <si>
    <t>27108321</t>
  </si>
  <si>
    <t>Production of Gymnemic Acid from Cell Suspension Cultures of Gymnema sylvestre.</t>
  </si>
  <si>
    <t>Gymnema sylvestre R. Br. is a popular herbal medicine. It has been used in ayurvedic system of medicine for thousands of years. It is popularly called as "Gur-mar" for its distinctive property of temporarily destroying the taste of sweetness and is used in the treatment of diabetes. The leaves of gymnema possess antidiabetic, antimicrobial, anti-hypercholesterolemic, anti-sweetener, anti-inflammatory, and hepatoprotective properties and have traditional uses in the treatment of asthma, eye complaints, and snake bite. The leaves contain triterpene saponins such as gymnemic acid which is an active ingredient of Gymnema. Since the cultivation of G. sylvestre is a very slow process and the content of gymnemic acid depends on the environmental factors, cell suspension culture is sought as an alternative means for the production of Gymnema biomass and to enhance the gymnemic acid content. In this chapter, the methods employed for the induction of callus and subsequent establishment of cell suspension cultures for the production of biomass and analysis of gymnemic acid using high performance liquid chromatography are described.</t>
  </si>
  <si>
    <t>Praveen Nagella</t>
  </si>
  <si>
    <t>Department of Botany, Christ University, Bangalore, 560029, India.</t>
  </si>
  <si>
    <t>27108319</t>
  </si>
  <si>
    <t>In Vitro Propagation of Withania somnifera (L.) Dunal.</t>
  </si>
  <si>
    <t>Withania somnifera (L.) Dunal known as Ashwagandha is commonly used in traditional Indian medicine system. It possesses immense therapeutic value against a large number of ailments such as mental diseases, asthma, inflammation, arthritis, rheumatism, tuberculosis, and a variety of other diseases including cancer. The therapeutic potential of W. somnifera is due to the presence of secondary metabolites mainly, tropane alkaloids and withanolides (steroidal lactones). The growing realization of commercial value of the plant has initiated a new demand for in vitro propagation of elite chemotypes of Withania. Micropropagation which is an important tool for rapid multiplication requires optimization of number of factors such as nutrient medium, status of medium (solid and liquid), type of explant, and plant growth regulators. Similarly, an efficient and reproducible in vitro regeneration system which is a prerequisite for the development of genetic transformation protocol requires precise manipulation of various intrinsic and extrinsic factors.</t>
  </si>
  <si>
    <t>Pritika Singh</t>
  </si>
  <si>
    <t>Department of Biotechnology, Guru Nanak Dev University, Amritsar, Punjab, India.</t>
  </si>
  <si>
    <t>27108316</t>
  </si>
  <si>
    <t>In Vitro Propagation and Conservation of Bacopa monnieri L.</t>
  </si>
  <si>
    <t>Bacopa monnieri L. (common name brahmi) is a traditional and renowned Indian medicinal plant with high commercial value for its memory revitalizer potential. Demand for this herb has further escalated due to popularization of various brahmi-based drugs coupled with reported anticancer property. Insufficient seed availability and problems associated with seed propagation including short seed viability are the major constraints of seed conservation in the gene banks. In vitro clonal propagation, a prerequisite for in vitro conservation by enhanced axillary branching was standardized. We have developed a simple, single step protocol for in vitro establishment, propagation and medium-term conservation of B. monnieri. Single node explants, cultured on Murashige and Skoog's medium supplemented with BA (0.2 mg/L), exhibited shoot proliferation without callus formation. Rooting was achieved on the same medium. The in vitro raised plants were successfully transferred to soil with ~80 % survival. On the same medium, shoots could also be conserved for 12 months with high survival and genetic stability was maintained as revealed by molecular markers. The protocol optimized in the present study has been applied for culture establishment, shoot multiplication and medium-term conservation of several Bacopa germplasm, procured from different agro-ecological regions of India.</t>
  </si>
  <si>
    <t>Neelam Sharma</t>
  </si>
  <si>
    <t>Tissue Culture and Cryopreservation Unit, ICAR-National Bureau of Plant Genetic Resources (NBPGR), Pusa Campus, New Delhi, 110012, India. neelam.sharma1@icar.gov.in.</t>
  </si>
  <si>
    <t>27108314</t>
  </si>
  <si>
    <t>Panax ginseng Adventitious Root Suspension Culture: Protocol for Biomass Production and Analysis of Ginsenosides by High Pressure Liquid Chromatography.</t>
  </si>
  <si>
    <t>Panax ginseng C.A. Meyer (Korean ginseng) is a popular herbal medicine. It has been used in Chinese and Oriental medicines since thousands of years. Ginseng products are generally used as a tonic and an adaptogen to resist the adverse influence of a wide range of physical, chemical and biological factors, and to restore homeostasis. Ginsenosides or ginseng saponins are the principal active ingredients of ginseng. Since ginseng cultivation process is very slow and needs specific environment for field cultivation, cell and tissue cultures are sought as alternatives for the production of ginseng biomass and bioactive compounds. In this chapter, we focus on methods of induction of adventitious roots from ginseng roots, establishment of adventitious root suspension cultures using bioreactors, procedures for processing of adventitious roots, and analysis of ginsenosides by high pressure liquid chromatography.</t>
  </si>
  <si>
    <t>Hosakatte Niranjana Murthy</t>
  </si>
  <si>
    <t>Department of Botany, Karnak University, Dharwad, 580003, India. nmurthy60@yahoo.co.in.</t>
  </si>
  <si>
    <t>27108313</t>
  </si>
  <si>
    <t>Micropropagation and Biomass Production of True-to-Type Stevia rebaudiana Bertoni.</t>
  </si>
  <si>
    <t>Here we describe an efficient micropropagation protocol for Stevia rebaudiana Bertoni. We present experiments carried out to optimize the suitable media for in vitro shoot multiplication and root induction and to study the effect of culture vessel on shoot multiplication. Among all different media tested for in vitro shoot multiplication, hormone-free liquid medium is most suitable. The highest number of nodes per shoot (5.4) and length of shoot (4.76 cm) at 4 weeks after subculturing are observed when single node explants are placed on modified MS medium supplemented with 1 % sucrose and 0.7 % agar. The highest response of multiplication rate (9.56) is observed on half strength of macroelement of MS with full strength of microelement of MS and 170 mg/l KH2PO4, and 185 mg/l MgSO4 in plastic growth container. Further, RAPD marker analysis of in vitro-raised plants maintained their clonal fidelity and true-to-type without showing any somaclonal variation.</t>
  </si>
  <si>
    <t>Arpan R Modi</t>
  </si>
  <si>
    <t>Department of Agricultural Biotechnology, Plant Tissue Culture Lab, Anand Agricultural University, Anand, 388110, Gujarat, India.</t>
  </si>
  <si>
    <t>27108309</t>
  </si>
  <si>
    <t>Protocols for Biotechnological Interventions in Improvement of Vanilla (Vanilla planifolia Andrews.).</t>
  </si>
  <si>
    <t>Vanilla (Vanilla planifolia Andrews (syn. V. fragrans Salisb.), a native of Central America, is the primary source of natural vanillin and plays a major role in the global economy. The gene pool of vanilla is threatened by deforestation and overcollection that has resulted in disappearance of natural habitats and wild species. Continuous vegetative propagation and lack of natural seed set and sufficient variations in the gene pool hamper crop improvement programs. In vitro techniques, one of the key tools of plant biotechnology, can be employed for overcoming specific problems, viz. production of disease-free clones, inducing somaclonal variations, developing hybrids, gene pool conservation, incorporating desired traits by distant hybridization, genetic engineering, etc. However, realization of these objectives necessitates standardization of protocols. This chapter describes the various protocols optimized for crop improvement in Vanilla species.</t>
  </si>
  <si>
    <t>Minoo Divakaran</t>
  </si>
  <si>
    <t>Providence Women's College, Kozhikode, 673 009, India.</t>
  </si>
  <si>
    <t>27108306</t>
  </si>
  <si>
    <t>Protocols for In Vitro Mass Multiplication and Analysis of Medicinally Important Phenolics of a Salep Orchid, Satyrium nepalense D.Don ("Salam Mishri").</t>
  </si>
  <si>
    <t>Satyrium nepalense is a rare and threatened medicinal orchid, populations of which in its native habitats are dwindling because of indiscriminate collections and habitat destruction, thus necessitating the development of methods for its in situ and ex situ conservation. Because of non-endospermous nature of the seeds and the immature embryos at seed dispersal stage, orchids cannot be seed-propagated as other plants. Micropropagation, using plant tissue culture techniques, offers an effective method for the multiplication of orchids. In this chapter, a five-step efficient reproducible protocol for large-scale in vitro multiplication of Satyrium nepalense is described. The first step involves asymbiotic germination of seeds isolated from immature green pods and cultured on Mitra's medium (M) gelled with 0.8 % agar and supplemented with 2 % sucrose and 1 % peptone (hereafter referred to as basal medium, BM). On this medium, seeds start germinating after a week of culture. Protocorms developed from the seeds are sub-cultured on BM fortified with 4 μM kinetin (Kn) after 8 weeks, for shoot differentiation and multiplication. The shoots developed on Kn-supplemented medium are transferred to BM alone for their elongation for the same period. The elongated shoots are transferred to the rooting medium, comprising BM supplemented with 0.5 or 1.0 μM indole-3-butyric acid, for further 8 weeks. The regenerated plantlets are transferred to a potting mix of sand and vermiculite (1:1) for acclimatization. The tubers and leaves excised from both in vitro-developed plants and those from their native habitats are analyzed and compared for the contents and concentration of medicinally important phenolics using high-performance liquid chromatography (HPLC), details of which are provided in this chapter.</t>
  </si>
  <si>
    <t>Shashi B Babbar</t>
  </si>
  <si>
    <t>Department of Botany, University of Delhi, University Road, Delhi, 110007, India. babbars@rediffmail.com.</t>
  </si>
  <si>
    <t>27105433</t>
  </si>
  <si>
    <t>Inhibition of Hb Binding to GP1bα Abrogates Hb-Mediated Thrombus Formation on Immobilized VWF and Collagen under Physiological Shear Stress.</t>
  </si>
  <si>
    <t>Reports including our own describe that intravascular hemolysis increases the risk of thrombosis in hemolytic disorders. Our recent study shows that plasma Hb concentrations correlate directly with platelet activation in patients with paroxysmal nocturnal hemoglobinuria (PNH). The binding of Hb to glycoprotein1bα (GP1bα) increases platelet activation. A peptide AA1-50, designed from N-terminal amino acid sequence of GP1bα significantly inhibits the Hb binding to GP1bα as well as Hb-induced platelet activation. This study further examined if the Hb-mediated platelet activation plays any significant role in thrombus formation on subendothelium matrix under physiological flow shear stresses and the inhibition of Hb-platelet interaction can abrogate the above effects of Hb.Study performed thrombus formation assay in vitro by perfusing whole blood over immobilized VWF or collagen type I in presence of Hb under shear stresses simulating arterial or venous flow. The Hb concentrations ranging from 5 to 10 μM, commonly observed level in plasma of the hemolytic patients including PNH, dose-dependently increased thrombus formation on immobilized VWF under higher shear stress of 25 dyne/cm2, but not at 5 dyne/cm2. The above Hb concentrations also increased thrombus formation on immobilized collagen under both shear stresses of 5 and 25 dyne/cm2. The peptide AA1-50 abrogated invariably the above effects of Hb on thrombus formation.This study therefore indicates that the Hb-induced platelet activation plays a crucial role in thrombus formation on immobilized VWF or collagen under physiological flow shear stresses. Thus suggesting a probable role of this mechanism in facilitating thrombosis under hemolytic conditions.</t>
  </si>
  <si>
    <t>27104111</t>
  </si>
  <si>
    <t>Synthesis, anti-inflammatory, bactericidal activities and docking studies of novel 1,2,3-triazoles derived from ibuprofen using click chemistry.</t>
  </si>
  <si>
    <t>Nonsteroidal anti-inflammatory drugs are of vast therapeutic benefit in the treatment of different types of inflammatory conditions. 1,2,3-Triazoles and their derivatives have a wide range of applications as anti-bacterial, anti-fungal, anti-tubercular, cytostatic, anti-HIV, anti-allergic, anti-neoplastic and anti-inflammatory (AI) agents. Considering the individual biological and medicinal importance of ibuprofen and 1,2,3-triazoles, we wanted to explore novel chemical entities based on ibuprofen and triazole moieties towards their biological significance.Click chemistry has utilized as an ideal strategy to prepare novel ibuprofen-based 1,4-disubstituted 1,2,3-triazole containing molecules. These compounds were screened for their in vivo AI activity, among all the synthesized analogues 13o was shown potent effect than the reference AI drug ibuprofen at the same concentration (10 mg/kg body weight). Compounds 13l, 13g, 13c, 13k, 13i, 13n, 13m and 13j were shown significant AI activity. These triazole analogues were also screened for their bactericidal profile. Compounds 13c, 13i, 13l and 13o exhibited considerable bactericidal activity against gram positive and gram negative strains. In addition to this, molecular docking studies were also carried out into cyclooxygenase-2 active site to predict the affinity and orientation of these novel compounds (13a-q).In summary, we have designed and synthesized 1,2,3-triazole analogues of ibuprofen in good yields using Click chemistry approach. AI and bactericidal activities of these compounds were evaluated and shown remarkable results.</t>
  </si>
  <si>
    <t>Kishore Kumar Angajala</t>
  </si>
  <si>
    <t>Department of Chemistry, University College of Science, Saifabad, Osmania University, Hyderabad, Telangana 500004 India.</t>
  </si>
  <si>
    <t>27103897</t>
  </si>
  <si>
    <t>Design, synthesis, in silico toxicity prediction, molecular docking, and evaluation of novel pyrazole derivatives as potential antiproliferative agents.</t>
  </si>
  <si>
    <t>A new series of pyrazole derivatives were designed by docking into vascular endothelial growth factor receptor-2 (VEGFR-2) kinase active site. The designed compounds were synthesized and evaluated for in vitro antiproliferative activity against HT-29 colon and PC-3 prostate cancer cell lines, and angioinhibitory activity in chorioallantoic membrane (CAM) model. Based on the obtained antiproliferative activity results of in vitro and CAM assay, compounds 4b, 4c, 4f, 5b, 5c and 5f were selected, and tested for anticancer activity using in vivo ehrlich ascites carcinoma (EAC) bearing mice. Compound 5c showed the highest in vitro antiproliferative activity against HT-29 and PC-3 with IC50 values of 6.43 µM and 9.83 µM respectively and comparable to reference drug Doxorubicin. Results of in vivo anticancer activity revealed that compound 5c showed the highest percentage increase in life span ( %ILS), and mean survival time (MST) with 75.13 % and 32.4 ± 0.53 days respectively. Moreover, compound 5c demonstrated significant reduction of microvessel density (MVD) in CAM assay. In silico prediction of toxicities, and drug score profiles of designed compounds are promising. A correlation made between the results obtained by antiproliferative study and molecular docking studies suggest that the synthesized compounds may be beneficial as molecular scaffolds for antiproliferative activity.</t>
  </si>
  <si>
    <t>Parameshwar Ravula</t>
  </si>
  <si>
    <t>Department of Pharmaceutical Chemistry, Guru Nanak Institutions Technical Campus, School of Pharmacy, Jawaharlal Nehru Technological University, Hyderabad- 501301, India.</t>
  </si>
  <si>
    <t>27103557</t>
  </si>
  <si>
    <t>Potassium titanyl phosphate laser turbinate reduction in the management of allergic inferior turbinate hypertrophy: Our experience.</t>
  </si>
  <si>
    <t>Allergic inferior turbinate hypertrophy is one of the most common causes of nasal obstruction. Several surgical methods can be used for the reduction of allergic inferior turbinate hypertrophy refractory to medical management. Herein, we share our experience with a potassium titanyl phosphate (KTP) laser, which is a relatively novel technique for turbinate reduction.To evaluate the efficacy of KTP laser turbinate reduction in terms of symptomatic improvement and its effect on nasal mucociliary clearance.This study was conducted in the Jawaharlal Institute of Postgraduate Medical Education and Research, Puducherry, India, from November 2012 to July 2013. Thirty patients with inferior turbinate hypertrophy refractory to medical management were selected. A KTP laser was used at 6 W in continuous mode, with a spot size of 0.6-1 mm, and energy delivered through a 400-μm optical fiber. A follow-up was done at 1 week, 1 month, and 3 months. All the values (both by the Sino Nasal Outcome Test scoring system and saccharine transit time) were assessed before surgery and at each follow-up visit.The patients showed significant differences in the symptoms (p &lt; 0.0001) at each follow-up. The mean saccharin transit time showed significant prolongation during the first week and first month after surgery, which indicated adverse effects on the mucociliary system (p &lt; 0.0001). This, however, was a temporary effect, and the mean saccharin time returned to normal limits (17.96 minutes) at the third postoperative month. The mean operative time was 11.62 minutes. The procedure was not associated with any serious intra- or postoperative complications.KTP laser turbinate reduction is a safe, effective, and minimally invasive procedure in the treatment of allergic inferior turbinate hypertrophy, with a minimal effect on the nasal mucosa. It can be done as an office procedure, with minimal complications.</t>
  </si>
  <si>
    <t>Sabarinath Vijayakumar</t>
  </si>
  <si>
    <t>Sri Manakula Vinayagar Medical College and Hospital, Puducherry, India.</t>
  </si>
  <si>
    <t>27101382</t>
  </si>
  <si>
    <t>Urinary Exosomal microRNA-451-5p Is a Potential Early Biomarker of Diabetic Nephropathy in Rats.</t>
  </si>
  <si>
    <t>Non-invasive renal signatures can help in serial monitoring of diabetic patients. We tested whether urinary exosomal (UE) microRNA (miR) analysis could non-invasively predict renal pathology in diabetic rats during the course of diabetes. Diabetes mellitus (DM) was induced in male Wistar rats by a single intraperitoneal injection of streptozotocin (STZ, 50 mg/kg body weight). Non-diabetic control (CTRL) rats were injected with vehicle. Insulin (INS) treatment (5U/d, s.c.) was provided to 50% of the DM rats. Urine samples were collected at weeks 3, 6, and 9 following injections and UE prepared. An increase in miR-451-5p and miR-16, observed by pilot small RNA sequencing of UE RNA, was confirmed by quantitative real-time polymerase chain reaction (qPCR) and selected for further study. Subsets of rats were euthanized after 3, 6, and 9 weeks of diabetes for renal pathology analysis, including determination of the tubulointerstitial fibrotic index (TFI) and glomerulosclerotic index (GI) scores. qPCR showed a substantial rise in miR-451-5p in UE from DM rats during the course of diabetes, with a significant rise (median fold change &gt;1000) between 3 and 6 weeks. Moreover, UE miR-451-5p at 6 weeks predicted urine albumin at 9 weeks (r = 0.76). A delayed but significant rise was also observed for miR-16. In contrast, mean urine albumin only increased 21% between 3 and 6 weeks (non-significant rise), and renal TFI and GI were unchanged till 9 weeks. Renal expression of miR-451-5p and miR-16 (at 10 weeks) did not correlate with urine levels, and moreover, was negatively associated with indices of renal pathology (r≥-0.70, p = 0.005 for TFI and r≥-0.6, p≤0.02 for GI). Overall, a relative elevation in renal miR-451-5p and miR-16 in diabetes appeared protective against diabetes-induced kidney fibrosis; while UE miR-451-5p may hold prognostic value as an early and sensitive non-invasive indicator of renal disease.</t>
  </si>
  <si>
    <t>Aradhana Mohan</t>
  </si>
  <si>
    <t>Department of Molecular Medicine &amp; Biotechnology, Sanjay Gandhi Postgraduate Institute of Medical Sciences, Lucknow, Uttar Pradesh, India.</t>
  </si>
  <si>
    <t>27100386</t>
  </si>
  <si>
    <t>Proteomics and Metabolomics Analyses to Elucidate the Desulfurization Pathway of Chelatococcus sp.</t>
  </si>
  <si>
    <t>Desulfurization of dibenzothiophene (DBT) and alkylated DBT derivatives present in transport fuel through specific cleavage of carbon-sulfur (C-S) bonds by a newly isolated bacterium Chelatococcus sp. is reported for the first time. Gas chromatography-mass spectrometry (GC-MS) analysis of the products of DBT degradation by Chelatococcus sp. showed the transient formation of 2-hydroxybiphenyl (2-HBP) which was subsequently converted to 2-methoxybiphenyl (2-MBP) by methylation at the hydroxyl group of 2-HBP. The relative ratio of 2-HBP and 2-MBP formed after 96 h of bacterial growth was determined at 4:1 suggesting partial conversion of 2-HBP or rapid degradation of 2-MBP. Nevertheless, the enzyme involved in this conversion process remains to be identified. This production of 2-MBP rather than 2-HBP from DBT desulfurization has a significant metabolic advantage for enhancing the growth and sulfur utilization from DBT by Chelatococcus sp. and it also reduces the environmental pollution by 2-HBP. Furthermore, desulfurization of DBT derivatives such as 4-M-DBT and 4, 6-DM-DBT by Chelatococcus sp. resulted in formation of 2-hydroxy-3-methyl-biphenyl and 2-hydroxy -3, 3/- dimethyl-biphenyl, respectively as end product. The GC and X-ray fluorescence studies revealed that Chelatococcus sp. after 24 h of treatment at 37°C reduced the total sulfur content of diesel fuel by 12% by per gram resting cells, without compromising the quality of fuel. The LC-MS/MS analysis of tryptic digested intracellular proteins of Chelatococcus sp. when grown in DBT demonstrated the biosynthesis of 4S pathway desulfurizing enzymes viz. monoxygenases (DszC, DszA), desulfinase (DszB), and an NADH-dependent flavin reductase (DszD). Besides, several other intracellular proteins of Chelatococcus sp. having diverse biological functions were also identified by LC-MS/MS analysis. Many of these enzymes are directly involved with desulfurization process whereas the other enzymes/proteins support growth of bacteria at an expense of DBT. These combined results suggest that Chelatococcus sp. prefers sulfur-specific extended 4S pathway for deep-desulphurization which may have an advantage for its intended future application as a promising biodesulfurizing agent.</t>
  </si>
  <si>
    <t>Naba K Bordoloi</t>
  </si>
  <si>
    <t>ONGC-Center for Petroleum Biotechnology, Department of Molecular Biology and Biotechnology, Tezpur University, Tezpur, 784028, Assam, India.</t>
  </si>
  <si>
    <t>27100088</t>
  </si>
  <si>
    <t>Controls of Soil Spatial Variability in a Dry Tropical Forest.</t>
  </si>
  <si>
    <t>We examined the roles of lithology, topography, vegetation and fire in generating local-scale (&lt;1 km2) soil spatial variability in a seasonally dry tropical forest (SDTF) in southern India. For this, we mapped soil (available nutrients, Al, total C, pH, moisture and texture in the top 10 cm), rock outcrops, topography, all native woody plants ≥1 cm diameter at breast height (DBH), and spatial variation in fire frequency (times burnt during the 17 years preceding soil sampling) in a permanent 50-ha plot. Unlike classic catenas, lower elevation soils had lesser moisture, plant-available Ca, Cu, Mn, Mg, Zn, B, clay and total C. The distribution of plant-available Ca, Cu, Mn and Mg appeared to largely be determined by the whole-rock chemical composition differences between amphibolites and hornblende-biotite gneisses. Amphibolites were associated with summit positions, while gneisses dominated lower elevations, an observation that concurs with other studies in the region which suggest that hillslope-scale topography has been shaped by differential weathering of lithologies. Neither NO3(-)-N nor NH4(+)-N was explained by the basal area of trees belonging to Fabaceae, a family associated with N-fixing species, and no long-term effects of fire on soil parameters were detected. Local-scale lithological variation is an important first-order control over soil variability at the hillslope scale in this SDTF, by both direct influence on nutrient stocks and indirect influence via control of local relief.</t>
  </si>
  <si>
    <t>Sandeep Pulla</t>
  </si>
  <si>
    <t>Centre for Ecological Sciences, Indian Institute of Science, Bangalore, 560012, India.</t>
  </si>
  <si>
    <t>27099964</t>
  </si>
  <si>
    <t>Mechanistic Insight into the Reactivation of BCAII Enzyme from Denatured and Molten Globule States by Eukaryotic Ribosomes and Domain V rRNAs.</t>
  </si>
  <si>
    <t>In all life forms, decoding of messenger-RNA into polypeptide chain is accomplished by the ribosome. Several protein chaperones are known to bind at the exit of ribosomal tunnel to ensure proper folding of the nascent chain by inhibiting their premature folding in the densely crowded environment of the cell. However, accumulating evidence suggests that ribosome may play a chaperone role in protein folding events in vitro. Ribosome-mediated folding of denatured proteins by prokaryotic ribosomes has been studied extensively. The RNA-assisted chaperone activity of the prokaryotic ribosome has been attributed to the domain V, a span of 23S rRNA at the intersubunit side of the large subunit encompassing the Peptidyl Transferase Centre. Evidently, this functional property of ribosome is unrelated to the nascent chain protein folding at the exit of the ribosomal tunnel. Here, we seek to scrutinize whether this unique function is conserved in a primitive kinetoplastid group of eukaryotic species Leishmania donovani where the ribosome structure possesses distinct additional features and appears markedly different compared to other higher eukaryotic ribosomes. Bovine Carbonic Anhydrase II (BCAII) enzyme was considered as the model protein. Our results manifest that domain V of the large subunit rRNA of Leishmania ribosomes preserves chaperone activity suggesting that ribosome-mediated protein folding is, indeed, a conserved phenomenon. Further, we aimed to investigate the mechanism underpinning the ribosome-assisted protein reactivation process. Interestingly, the surface plasmon resonance binding analyses exhibit that rRNA guides productive folding by directly interacting with molten globule-like states of the protein. In contrast, native protein shows no notable affinity to the rRNA. Thus, our study not only confirms conserved, RNA-mediated chaperoning role of ribosome but also provides crucial insight into the mechanism of the process.</t>
  </si>
  <si>
    <t>Biprashekhar Chakraborty</t>
  </si>
  <si>
    <t>Structural Biology &amp; Bio-Informatics Division, Indian Institute of Chemical Biology (Council of Scientific &amp; Industrial Research), 4, Raja S.C. Mullick Road, Kolkata, 700 032, India.</t>
  </si>
  <si>
    <t>27099855</t>
  </si>
  <si>
    <t>Hemorrhagic pleural effusion due to pseudo-pancreatic cyst.</t>
  </si>
  <si>
    <t>Hemorrhagic pleural effusion is a common clinical entity still diagnosis is often missed. An unusual and often over-looked cause of pleural effusion is an intra-abdominal process including complication arising due to pancreatitis. We report a rare case of massive left sided hemorrhagic pleural effusion in a patient due to pancreatic pathology.</t>
  </si>
  <si>
    <t>Ruchi Sachdeva</t>
  </si>
  <si>
    <t>Department of TB and Respiratory Medicine, Pt. B.D. Sharma PGIMS, Rohtak, Haryana, India.</t>
  </si>
  <si>
    <t>27099794</t>
  </si>
  <si>
    <t>Primary Multidrug Resistant Tuberculosis and Utility of Line Probe Assay for Its Detection in Smear-Positive Sputum Samples in a Tertiary Care Hospital in South India.</t>
  </si>
  <si>
    <t>In a high tuberculosis burdened country like India, rapid, cost-effective, and reliable diagnostic tools for tuberculosis are an urgent need of the hour to prevent inappropriate treatment strategies and further spread of resistance. This study aimed to estimate the proportion of new smear-positive tuberculosis cases with primary resistance to rifampicin and/or isoniazid as well as identify the common mutations associated with it. Sputum of 200 newly diagnosed smear-positive cases of 1+ score and above was directly subjected to Line Probe Assay using the GenoType MTBDRplus assay kit. All samples were inoculated onto solid media and 61 samples were inoculated in automated liquid culture also. The Line Probe Assay gave hundred percent interpretable results with 2.5% of the study population showing resistant pattern. Only 1% of the cases were primary multidrug resistant tuberculosis and 1.5% showed isoniazid monoresistance. S531L and C15T were the most common genetic mutations seen for rifampicin and isoniazid resistance, respectively. 40% had absent rpoB wild type 8 band indicating probable silent mutation after clinical correlation. The average turnaround time for Line Probe Assay was far less (3.8 days) as compared to solid and liquid cultures (35.6 days and 13.5 days, resp.).</t>
  </si>
  <si>
    <t>Fahmiya Leena Yacoob</t>
  </si>
  <si>
    <t>Department of Microbiology, Government Medical College, Kozhikode, Kerala 673008, India.</t>
  </si>
  <si>
    <t>27099758</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</si>
  <si>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</si>
  <si>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(DA).We analysed 175 000 individuals from 51 nationally representative surveys, using self-reports of WS and DA as the measures of asthma. The fixed-effects and random-effects estimates of the pooled ORs between asthma and underweight (BMI &lt;18.5 kg/m(2)), obesity (BMI ≥30 kg/m(2)), smoking, drinking and SFU were reported.The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(women).BMI, smoking, drinking and SFU-in combination-are associated with double or triple the risk of development of asthma. These risk factors might help explain the wide variation in asthma burden across countries.</t>
  </si>
  <si>
    <t>BMJ open respiratory research</t>
  </si>
  <si>
    <t>Jayadeep Patra</t>
  </si>
  <si>
    <t>Centre for Global Health Research, St Michael's Hospital, Toronto, Ontario, Canada; Dalla Lana School of Public Health, University of Toronto, Toronto, Ontario, Canada.</t>
  </si>
  <si>
    <t>27099561</t>
  </si>
  <si>
    <t>Harmonia manillana (Mulsant), a new addition to Indian Coccinellidae, with changes in synonymy.</t>
  </si>
  <si>
    <t>Harmonia dunlopi (Crotch), a rare lady beetle species, was originally described from 'India' by Crotch (1874). But information on subsequent sightings of this species is absent and it has not been reported by anyone from India and its neighbouring countries ever since its original description. Because of this, Indian records of H. dunlopi were suspected to be probably misidentifications of H. dimidiata (F.), a species common in northern and northeastern India and also widely distributed in the Oriental region.A single male specimen of a species collected in recent surveys from Arunachal Pradesh, India, was suspected to be H. dunlopi. Comparison of this specimen with the collections at the Natural History Museum, London, confirmed that it belonged to Harmonia manillana (Mulsant), hitherto known from Malaysia, Indonesia and the Philippines. Harmonia manillana is a highly polymorphic species with many synonyms and based on examination of the type material, the following nomenclatural changes are proposed. Harmonia dunlopi was found to be only a color variant of H. manillana and hence it is reduced to a junior synonym of H. manillana (syn. nov.). Harmonia decussata (Crotch 1874) is removed from synonymy with H. manillana and reinstated as a valid species (stat. rev.) and H. flavomarginata Bielawski 1968 is a new junior synonym of H. decussata (syn. nov.). This is the first record of H. manillana for India and South Asia. The male genitalia of H. manillana are illustrated and compared with those of H. dimidiata, the more common Indian species, to facilitate its recognition.</t>
  </si>
  <si>
    <t>J Poorani</t>
  </si>
  <si>
    <t>ICAR-National Research Centre for Banana, Thogamalai Road, Thayanur Post, Trichy, India.</t>
  </si>
  <si>
    <t>27099559</t>
  </si>
  <si>
    <t>First record of the thread-legged assassin bug Myiophanes greeni Distant, 1903 (Heteroptera: Reduviidae: Emesinae) from India.</t>
  </si>
  <si>
    <t>While surveying bugs and spiders in the caves of Satara District, Maharashtra, one of us (SK) collected a thread-legged bug associated with a spider web.A Sri Lankan Emesinae bug, Myiophanes greeni Distant (Heteroptera: Reduviidae: Emesinae) is reported for the first time from India. The species is redescribed with several illustrations including male genitalia.</t>
  </si>
  <si>
    <t>Siddharth Kulkarni</t>
  </si>
  <si>
    <t>Hemi Terrace Bldg, Near Ellora Palace, Balajinagar, Pune, India.</t>
  </si>
  <si>
    <t>27099557</t>
  </si>
  <si>
    <t>New distributional data on ascidian fauna (Tunicata: Ascidiacea) from Mandapam coast, Gulf of Mannar, India.</t>
  </si>
  <si>
    <t>Ascidians play a key role in the ecology and biodiversity of marine ecosystem. Ascidians can be transported in ship ballast water and while attached to ship and boat hulls. Heavy traffic by domestic and international ships as well as cargo vessels between the major and minor ports warrants continuous monitoring for new introductions of ascidians. The Mandapam coast is situated in the Gulf of Mannar, India, a marine hot spot area in the Indian Ocean which provides an environment suitable for the settlement of ascidians.A total of 30 species of ascidians were reported from Mandapam coastal waters, of which 26 species were new to the study area and five species: Ecteinascidia turbinata, Eudistoma carnosum, Trididemnum caelatum, T. vermiforme and Didemnum spadix, were new to India.</t>
  </si>
  <si>
    <t>Abdul Jaffarali</t>
  </si>
  <si>
    <t>Islamiah College (Autonomous), Vaniyambadi, India.</t>
  </si>
  <si>
    <t>27099539</t>
  </si>
  <si>
    <t>Adverse obstetrical and perinatal outcome in adolescent mothers associated with first birth: a hospital-based case-control study in a tertiary care hospital in North-East India.</t>
  </si>
  <si>
    <t>To analyze the adverse obstetrical and perinatal outcome of adolescent mothers associated with first birth.This prospective case-control study was conducted in a tertiary care teaching hospital of North-East India between January 2014 and December 2014. All adolescent primigravidae completing 28 weeks of gestation with singleton pregnancy and delivered at our institution were included in the study group. Primigravidae aged between 20 and 25 years were taken as a control group. Mothers having pregnancy complicated with diabetes mellitus, renal disorder, thyroid disorders, and cardiac diseases were excluded from the study. Demographic data, maternal complications like severe anemia, pre-eclampsia, eclampsia, gestational age at delivery, mode of delivery, and postpartum complications were compared. Among fetal complications, low-birth weight, preterm birth, neonatal intensive care unit admission, still birth, and early neonatal death were compared. All the patients were interviewed regarding contraceptive knowledge and its use preceding the pregnancy.Quality antenatal care was received by 80.6% of adolescent mothers. The adolescent mothers had a higher incidence of pre-eclampsia (odds ratio [OR] 2.017 95% confidence interval [CI]: 1.045-3.894, P=0.03), preterm deliveries (OR: 1.655, 95% CI: 1.039-2.636, P=0.03). Among fetal outcomes, the low- birth weight babies (OR: 1.59, 95% CI: 1.016-2.478), low mean birth weight (2,544.4±622.09 g versus 2,701.6±582.51 g), and higher admission to neonatal intensive care unit (OR: 1.957, 95% CI: 1.120-3.417) were significantly associated with adolescent mothers. There was no significant difference found regarding the mode of delivery, still birth, and early neonatal death. Moreover, contraceptive knowledge and its use were found to be poor among adolescent mothers.With quality antenatal, intranatal, and postnatal care, the obstetric risk of childbirth in adolescent mothers may not be as serious as perceived to be.</t>
  </si>
  <si>
    <t>Adolescent health, medicine and therapeutics</t>
  </si>
  <si>
    <t>Robin Medhi</t>
  </si>
  <si>
    <t>Department of Obstetrics and Gynaecology, Silchar Medical College and Hospital, Silchar, Assam, India.</t>
  </si>
  <si>
    <t>27099503</t>
  </si>
  <si>
    <t>Prevalence and clinical features associated with bipolar disorder polypharmacy: a systematic review.</t>
  </si>
  <si>
    <t>Uncertainty exists regarding the prevalence and clinical features associated with the practice of polypharmacy in bipolar disorder (BD), warranting a systematic review on the matter.Three authors independently searched major electronic databases from inception till September 2015. Articles were included that reported either qualitative or quantitative data about the prevalence and clinical features associated with polypharmacy in adult cases of BD.The operative definitions of polypharmacy adopted across varying studies varied, with concomitant use of two or more psychotropic medications or use of four or more psychotropic medications at once being the most common and the most reliable, respectively. Regardless of type or current mood episode polarity of BD, prevalence rates up to 85% and 36% were found using the most permissive (two or more medications at once) and the most conservative (four or more) operative definitions for polypharmacy, respectively. Point prevalence prescription rates of one or more antidepressant or antipsychotic as part of a polypharmacy regimen occurred in up to 45% or 80% of the cases, respectively, according to the most permissive definition of polypharmacy. In contrast, lithium prescription rates ranged from 13% to 33% in BD patients receiving polypharmacy according to conservative and permissive definitions, possibly suggesting a reduced need for augmentation of combination strategies for those cases of BD with a favorable lifetime lithium response and/or long-lasting treatment as well as less likelihood of lithium response over the time most severe cases possibly exposed to a more complex polypharmacy overall."Apples and oranges" bias; publication bias for most recently introduced compounds.Polypharmacy is common among people with BD across varying type and mood episode phases of illness. Special population, including BD patients at high risk of familial load for suicidal behavior, solicit further research as well as the plausible "protective" role of lithium toward polypharmacy in BD. The PROSPERO registration number is CRD42014015084.</t>
  </si>
  <si>
    <t>Neuropsychiatric disease and treatment</t>
  </si>
  <si>
    <t>Michele Fornaro</t>
  </si>
  <si>
    <t>New York Psychiatric Institute, Columbia University, New York, NY, USA.</t>
  </si>
  <si>
    <t>27099495</t>
  </si>
  <si>
    <t>Theranostic multimodular potential of zinc-doped ferrite-saturated metal-binding protein-loaded novel nanocapsules in cancers.</t>
  </si>
  <si>
    <t>The present study successfully developed orally deliverable multimodular zinc (Zn) iron oxide (Fe3O4)-saturated bovine lactoferrin (bLf)-loaded polymeric nanocapsules (NCs), and evaluated their theranostic potential (antitumor efficacy, magnetophotothermal efficacy and imaging capability) in an in vivo human xenograft CpG-island methylator phenotype (CIMP)-1(+)/CIMP2(-)/chromosome instability-positive colonic adenocarcinoma (Caco2) and claudin-low, triple-negative (ER(-)/PR(-)/HER2(-); MDA-MB-231) breast cancer model. Mice fed orally on the Zn-Fe-bLf NC diet showed downregulation in tumor volume and complete regression in tumor volume after 45 days of feeding. In human xenograft colon cancer, vehicle-control NC diet-group (n=5) mice showed a tumor volume of 52.28±11.55 mm(3), and Zn-Fe-bLf NC diet (n=5)-treated mice had a tumor-volume of 0.10±0.073 mm(3). In the human xenograft breast cancer model, Zn-Fe-bLf NC diet (n=5)-treated mice showed a tumor volume of 0.051±0.062 mm(3) within 40 days of feeding. Live mouse imaging conducted by near-infrared fluorescence imaging of Zn-Fe-bLf NCs showed tumor site-specific localization and regression of colon and breast tumor volume. Ex vivo fluorescence-imaging analysis of the vital organs of mice exhibited sparse localization patterns of Zn-Fe-bLf NCs and also confirmed tumor-specific selective localization patterns of Zn-Fe-bLf NCs. Dual imaging using magnetic resonance imaging and computerized tomography scans revealed an unprecedented theranostic ability of the Zn-Fe-bLf NCs. These observations warrant consideration of multimodular Zn-Fe-bLf NCs for real-time cancer imaging and simultaneous cancer-targeted therapy.</t>
  </si>
  <si>
    <t>Sishir K Kamalapuram</t>
  </si>
  <si>
    <t>Nanomedicine Laboratory of Immunology and Molecular Biomedical Research, School of Medicine, Centre for Molecular and Medical Research, Faculty of Health, Deakin University, Geelong, VIC, Australia.</t>
  </si>
  <si>
    <t>27098949</t>
  </si>
  <si>
    <t>Mature cystic teratoma of mediastinum with pleural effusion: An uncommon entity.</t>
  </si>
  <si>
    <t>Teratomas are tumours composed of tissues originating from at least two of the three primitive germ layers, i.e., ectoderm, mesoderm and endoderm. A dermoid cyst, commonly known as benign cystic teratoma is a histological variant containing epidermis and its derivative (sebaceous material) within a lining of squamous epithelium. Mediastinum is the most common extragonadal site for germ cell tumours including mature teratomas. However, pleural effusion secondary to rupture of benign germ cell tumour is quite a rarity and the nature of pleural effusion in such ruptured cases has not been discussed in detail in literatures. Here, we are presenting a case of mature cystic teratoma coexistent with pleural effusion which is quite an uncommon entity making this case quite an interesting learning curve.</t>
  </si>
  <si>
    <t>The Nigerian postgraduate medical journal</t>
  </si>
  <si>
    <t>Gautam Mandal</t>
  </si>
  <si>
    <t>Department of Pulmonary Medicine, R. G. Kar Medical College, Kolkata, West Bengal, India.</t>
  </si>
  <si>
    <t>27098947</t>
  </si>
  <si>
    <t>Knowledge regarding Zika virus infection among dental practitioners of tricity area (Chandigarh, Panchkula and Mohali), India.</t>
  </si>
  <si>
    <t>Zika virus (ZIKV), a vector-borne virus affecting a large number of people, has today become a major public health concern in the developed and developing countries worldwide.The purpose of this study was to assess the knowledge of ZIKV among dental practitioners residing in Tricity area (Chandigarh, Panchkula and Mohali), India.A total of 412 private dental practitioners were randomly sampled of whom 254 (61.6%) responded to participate in this cross-sectional survey. A self-structured, closed-ended questionnaire was administered to each participant to record demographic and professional characteristics followed by their knowledge regarding ZIKV. Statistical analysis was performed using SPSS Version 20 (IBM Corp, Armonk, NY). The results were expressed in percentages. Multivariable linear regression analysis was carried out to assess the association of participant's demographics and professional characteristics with knowledge.The sample consisted of 152 (59.9%) male and 102 (40.1%) female practitioners. Majority of the practitioners belonged to the age group of 25-34 years (66.1%). High knowledge was reported by only 38.2% of the practitioners. A statistically significant difference was seen when mean knowledge scores were compared with the qualification of the participants (P = 0.04), with postgraduates having more knowledge than graduates regarding ZIKV. Most of the knowledge of the practitioners came from television (37.8%) while journals only represented 4.7% of the total information gained.ZIKV infection, a new public health emergency, needs to be addressed urgently. All health care professionals should have adequate knowledge of the virus and be conversant with necessary precautionary measures to be taken making it imperative that dental practitioners strive to continually update their knowledge from time to time.</t>
  </si>
  <si>
    <t>Nidhi Gupta</t>
  </si>
  <si>
    <t>Department of Public Health Dentistry, Swami Devi Dyal Hospital and Dental College, Barwala, Panchkula, Haryana, India.</t>
  </si>
  <si>
    <t>27098717</t>
  </si>
  <si>
    <t>Clinical Efficiency of Three Caries Removal Systems: Rotary Excavation, Carisolv, and Papacarie.</t>
  </si>
  <si>
    <t>The removal of dentinal caries using the rotary method of excavation is most often associated with pain and anxiety in children. Chemo-mechanical caries removal may eliminate some of the drawbacks of the rotary technique and improve patient comfort. The purpose of this study was to compare the efficiency of the rotary, Carisolv, and Papacarie methods for caries removal in primary teeth, length of time needed, influence on child behavior, pain perception, and treatment preference of the child.This controlled, split-mouth study with a cross-over design compared three caries removal methods in the primary molars of 50 five- to 12-year-old children.The rotary method was the most efficient and least time-consuming (P&lt;0.001). Pain perception, however, was highest with this method (P&lt;0.05). Papacarie exhibited a higher efficiency and required fewer applications than Carisolv (P&lt;0.01). The Papacarie method was the most preferred, and the rotary method the least-preferred (P&lt;0.05).Chemo-mechanical caries removal may be a promising alternative treatment procedure, particularly for anxious young patients.</t>
  </si>
  <si>
    <t>Sapna Hegde</t>
  </si>
  <si>
    <t>Department of Pediatric Dentistry, Pacific Dental College and Hospital, Udaipur, Rajasthan, India.</t>
  </si>
  <si>
    <t>27097161</t>
  </si>
  <si>
    <t>Trisubstituted-Imidazoles Induce Apoptosis in Human Breast Cancer Cells by Targeting the Oncogenic PI3K/Akt/mTOR Signaling Pathway.</t>
  </si>
  <si>
    <t>Overactivation of PI3K/Akt/mTOR is linked with carcinogenesis and serves a potential molecular therapeutic target in treatment of various cancers. Herein, we report the synthesis of trisubstituted-imidazoles and identified 2-chloro-3-(4, 5-diphenyl-1H-imidazol-2-yl) pyridine (CIP) as lead cytotoxic agent. Naïve Base classifier model of in silico target prediction revealed that CIP targets RAC-beta serine/threonine-protein kinase which comprises the Akt. Furthermore, CIP downregulated the phosphorylation of Akt, PDK and mTOR proteins and decreased expression of cyclin D1, Bcl-2, survivin, VEGF, procaspase-3 and increased cleavage of PARP. In addition, CIP significantly downregulated the CXCL12 induced motility of breast cancer cells and molecular docking calculations revealed that all compounds bind to Akt2 kinase with high docking scores compared to the library of previously reported Akt2 inhibitors. In summary, we report the synthesis and biological evaluation of imidazoles that induce apoptosis in breast cancer cells by negatively regulating PI3K/Akt/mTOR signaling pathway.</t>
  </si>
  <si>
    <t>Chakrabhavi Dhananjaya Mohan</t>
  </si>
  <si>
    <t>Department of Studies in Chemistry, Manasagangotri, University of Mysore, Mysore 570006, India.</t>
  </si>
  <si>
    <t>27096958</t>
  </si>
  <si>
    <t>Rotavirus Surveillance at a WHO-Coordinated Invasive Bacterial Disease Surveillance Site in Bangladesh: A Feasibility Study to Integrate Two Surveillance Systems.</t>
  </si>
  <si>
    <t>The World Health Organization (WHO) currently coordinates rotavirus diarrhea and invasive bacterial disease (IBD) surveillance at 178 sentinel sites in 60 countries. However, only 78 sites participate in both surveillance systems using a common sentinel site. Here, we explored the feasibility of extending a WHO-IBD surveillance platform to generate data on the burden of rotaviral diarrhea and its epidemiological characteristics to prepare the countries to measure the impact of rotaviral vaccine. A six-month (July to December, 2012) surveillance, managed by IBD team, collected stool samples and clinical data from under-five children with acute watery diarrhea at an IBD sentinel site. Samples were tested for rotavirus antigen by ELISA and genotyped by PCR at the regional reference laboratory (RRL). Specimens were collected from 79% (n=297) of eligible cases (n=375); 100% of which were tested for rotavirus by ELISA and 54% (159/297) of them were positive. At RRL, all the cases were confirmed by PCR and genotyped (99%; 158/159). The typing results revealed the predominance of G12 (40%; 64/159) genotype, followed by G1 (31%; 50/159) and G9 (19%; 31/159). All in all, this exploratory surveillance collected the desired demographic and epidemiological data and achieved almost all the benchmark indicators of WHO, starting from enrollment number to quality assurance through a number of case detection, collection, and testing of specimens and genotyping of strains at RRL. The success of this WHO-IBD site in achieving these benchmark indicators of WHO can be used by WHO as a proof-of-concept for considering integration of rotavirus surveillance with WHO-IBD platforms, specifically in countries with well performing IBD site and no ongoing rotavirus surveillance.</t>
  </si>
  <si>
    <t>Arif Mohammad Tanmoy</t>
  </si>
  <si>
    <t>Child Health Research Foundation, Department of Microbiology, Dhaka Shishu Hospital, Dhaka, Bangladesh.</t>
  </si>
  <si>
    <t>27096425</t>
  </si>
  <si>
    <t>A Web-Based Platform for Designing Vaccines against Existing and Emerging Strains of Mycobacterium tuberculosis.</t>
  </si>
  <si>
    <t>Development of an effective vaccine against drug-resistant Mycobacterium tuberculosis (Mtb) is crucial for saving millions of premature deaths every year due to tuberculosis. This paper describes a web portal developed for assisting researchers in designing vaccines against emerging Mtb strains using traditional and modern approaches. Firstly, we annotated 59 genomes of Mycobacterium species to understand similarity/dissimilarity between tuberculoid, non-tuberculoid and vaccine strains at genome level. Secondly, antigen-based vaccine candidates have been predicted in each Mtb strain. Thirdly, epitopes-based vaccine candidates were predicted/discovered in above antigen-based vaccine candidates that can stimulate all arms of immune system. Finally, a database of predicted vaccine candidates at epitopes as well at antigen level has been developed for above strains. In order to design vaccine against a newly sequenced genome of Mtb strain, server integrates three modules for identification of strain-, antigen-, epitope-specific vaccine candidates. We observed that 103,522 unique peptides (9mers) had the potential to induce an antibody response and/or promiscuous binder to MHC alleles and/or have the capability to stimulate T lymphocytes. In summary, this web-portal will be useful for researchers working on designing vaccines against Mtb including drug-resistant strains.The database is available freely at http://crdd.osdd.net/raghava/mtbveb/.</t>
  </si>
  <si>
    <t>Sandeep Kumar Dhanda</t>
  </si>
  <si>
    <t>Bioinformatics Centre, Institute of Microbial Technology, Chandigarh, 160036, India.</t>
  </si>
  <si>
    <t>27096072</t>
  </si>
  <si>
    <t>Ensete superbum ameliorates renal dysfunction in experimental diabetes mellitus.</t>
  </si>
  <si>
    <t>Hyperglycemia mediated oxidative stress plays a key role in the pathogenesis of diabetic complications like nephropathy. In the present study, we evaluated the effect of ethanolic extract of Ensete superbum seeds (ESSE) on renal dysfunction and oxidative stress in streptozotocin-induced diabetic rats.Glucose, HbA1c, total protein, albumin, renal function markers (urea, uric acid and creatinine), and lipid peroxidation levels were evaluated. Renal enzymatic and non-enzymatic antioxidants were examined along with renal histopathological study.ESSE (400 mg/kg BW t) administration reduced glucose and HbA1c, and improved serum total protein and albumin in diabetic rats. ESSE in diabetic rats recorded decrement in renal function markers and renal lipid peroxidation products along with significant increment in enzymatic and non-enzymatic antioxidants. Renal morphological abnormalities of diabetic rats were markedly ameliorated by E. superbum.These results suggest that the antioxidant effect of E. superbum could ameliorate oxidative stress and delay/prevent the progress of diabetic nephropathy in diabetes mellitus.</t>
  </si>
  <si>
    <t>Iranian journal of basic medical sciences</t>
  </si>
  <si>
    <t>M S Sreekutty</t>
  </si>
  <si>
    <t>Department of Biochemistry, University of Kerala, Kariavattom, Thiruvananthapuram-695581, Kerala, India.</t>
  </si>
  <si>
    <t>27095950</t>
  </si>
  <si>
    <t>Challenges and opportunities of bovine milk analysis by mass spectrometry.</t>
  </si>
  <si>
    <t>Bovine milk and its products (e.g. cheese, yoghurt) are an important part of human diet with beneficial effects for all ages. Although analyses of different milk components (e.g. proteins, lipids) pose huge challenges, the use of mass spectrometric (MS)-based techniques is steadily improving our understanding of the complexity of the biological traits that effect milk yield and its components to meet the global demand arising from population growth. In addition, different milk constituents have various applications in veterinary research and medicine, including early disease diagnosis. The aim of the review is to present an overview of the progress made in MS-based analysis of milk, and suggest a multi-pronged MS strategy to better explore different milk components for translational and clinical utilities.</t>
  </si>
  <si>
    <t>Aparna Verma</t>
  </si>
  <si>
    <t>Department of Biotechnology, Indian Institute of Technology Roorkee, Roorkee, Uttarakhand 247667 India.</t>
  </si>
  <si>
    <t>27095535</t>
  </si>
  <si>
    <t>Virtual Screening Techniques to Probe the Antimalarial Activity of some Traditionally Used Phytochemicals.</t>
  </si>
  <si>
    <t>Malaria parasites show resistance to most of the antimalarial drugs and hence developing antimalarials which can act on multitargets rather than a single target will be a promising strategy of drug design. Here we report a new approach by which virtual screening of 292 unique phytochemicals present in 72 traditionally important herbs is used for finding out inhibitors of plasmepsin-2 and falcipain-2 for antimalarial activity against P. falciparum. Initial screenings of the selected molecules by Random Forest algorithm model of Weka using the bioassay datasets AID 504850 and AID 2302 screened 120 out of the total 292 phytochemicals to be active against the targets. Toxtree scan cautioned 21 compounds to be either carcinogenic or mutagenic and were thus removed for further analysis. Out of the remaining 99 compounds, only 46 compounds offered drug-likeness as per the 'rule of five' criteria. Out of ten antimalarial drug targets, only two target proteins such as 3BPF and 3PNR of falcipain-2 and 1PFZ and 2BJU of plasmepsin-2 are selected as targets. The potential binding of the selected 46 compounds to the active sites of these four targets was analyzed using MOE software. The docked conformations and the interactions with the binding pocket residues of the target proteins were understood by 'Ligplot' analysis. It has been found that 8 compounds are dual inhibitors of falcipain-2 and plasmepsin-2, with the best binding energies. Compound 117 (6aR, 12aS)-12a-Hydroxy-9-methoxy-2,3-dimethylenedioxy-8-prenylrotenone (Usaratenoid C) present in the plant Millettia usaramensis showed maximum molecular docking score.</t>
  </si>
  <si>
    <t>Indira G Shibi</t>
  </si>
  <si>
    <t>Department of Chemistry, Sree Narayana College, Chempazhanthy P.O. Box: 695587, Kerala, India. shibiig@gmail.com.</t>
  </si>
  <si>
    <t>27094801</t>
  </si>
  <si>
    <t>Modulation of serum BDNF levels in postherpetic neuralgia following pulsed radiofrequency of intercostal nerve and pregabalin.</t>
  </si>
  <si>
    <t>To study the modulation of serum BDNF levels following integrated multimodal intervention in postherpetic neuralgia (PHN).A randomized, double-blind controlled study was undertaken among patients of thoracic PHN where 30 patients received pregabalin with pulsed radiofrequency and 30 controls received pregabalin with sham treatment.Pain intensity (visual analog scale) was reduced earlier in intervention group (15.3 ± 5.7 at the fourth week) compared with control group (16.3 ± 6.6 at the eighth week). Serum BDNF level increased with time in both the groups with overall increase more pronounced in intervention group.Integrated multimodal therapy using minimally invasive pulsed radiofrequency and pregabalin in PHN was effective in early pain reduction with elevated serum BDNF levels.</t>
  </si>
  <si>
    <t>Pain management</t>
  </si>
  <si>
    <t>Ashok Kumar Saxena</t>
  </si>
  <si>
    <t>Pain Clinic, Division under Department of Anaesthesiology, University College of Medical Sciences &amp; Guru Teg Bahadur Hospital, Delhi, India.</t>
  </si>
  <si>
    <t>27094412</t>
  </si>
  <si>
    <t>A Novel Protocol for Detection of Nitric Oxide in Plants.</t>
  </si>
  <si>
    <t>Detection of nitric oxide (NO) in plant cells is mostly undertaken using diaminofluorescein (DAF) dyes. Serious drawbacks and limitations have been identified in methods using DAF as a probe for NO detection. The present work reporting an alternative fluorescent probe for NO detection is thus proposed for varied applications in plant systems for physiological investigations. This method involves a simple, two-step synthesis, characterization, and application of MNIP-Cu {Copper derivative of [4-methoxy-2-(1H-napthol[2,3-d]imidazol-2-yl)phenol]} for specific and rapid binding with NO, leading to its detection in plant cells by epifluorescence microscopy and confocal laser scanning microscopy (CLSM). Using sunflower (Helianthus annuus L.) whole seedlings, hypocotyl segments, stigmas from capitulum, protoplasts, and isolated oil bodies, present investigations demonstrate the versatile nature of MNIP-Cu in applications for NO localization studies. MNIP-Cu can detect NO in vivo without any time lag (ex. 330-385 nm; em. 420-500 nm). It exhibits fluorescence both under anoxic and oxygen-rich conditions. This probe is specific to NO, which enhances its fluorescence due to MNIP-Cu complexing with NO and treatment with PTIO leads to quenching of fluorescence. It is relatively nontoxic when used at a concentration of up to 50 μM.</t>
  </si>
  <si>
    <t>Prachi Jain</t>
  </si>
  <si>
    <t>Department of Botany, University of Delhi, North Campus, Delhi, 110007, India.</t>
  </si>
  <si>
    <t>27094410</t>
  </si>
  <si>
    <t>Nitric Oxide (NO) Measurements in Stomatal Guard Cells.</t>
  </si>
  <si>
    <t>The quantitative measurement of nitric oxide (NO) in plant cells acquired great importance, in view of the multifaceted function and involvement of NO as a signal in various plant processes. Monitoring of NO in guard cells is quite simple because of the large size of guard cells and ease of observing the detached epidermis under microscope. Stomatal guard cells therefore provide an excellent model system to study the components of signal transduction. The levels and functions of NO in relation to stomatal closure can be monitored, with the help of an inverted fluorescence or confocal microscope. We can measure the NO in guard cells by using flouroprobes like 4,5-diamino fluorescein diacetate (DAF-2DA). This fluorescent dye, DAF-2DA, is cell permeable and after entry into the cell, the diacetate group is removed by the cellular esterases. The resulting DAF-2 form is membrane impermeable and reacts with NO to generate the highly fluorescent triazole (DAF-2T), with excitation and emission wavelengths of 488 and 530 nm, respectively. If time-course measurements are needed, the epidermis can be adhered to a cover-glass or glass slide and left in a small petri dishes. Fluorescence can then be monitored at required time intervals; with a precaution that excitation is done minimally, only when a fluorescent image is acquired. The present method description is for the epidermis of Arabidopsis thaliana and Pisum sativum and should work with most of the other dicotyledonous plants.</t>
  </si>
  <si>
    <t>Department of Plant Sciences, School of Life Sciences, University of Hyderabad, Prof. C.R Rao Road, Hyderabad, 500046, Telangana, India.</t>
  </si>
  <si>
    <t>27094409</t>
  </si>
  <si>
    <t>Localization of Nitric Oxide in Wheat Roots by DAF Fluorescence.</t>
  </si>
  <si>
    <t>Nitric oxide is a free radical signal molecule. Various methods are available for measurement of NO. Out of all methods, fluorescent probes to localize NO is very widely used method. Diaminofluorescein in diacetate form (DAF-2DA) is most widely probe for NO measurement. This method is based on application of 4,5-diaminofluorescein diacetate (DAF-2DA) which is actively diffused into cells, once taken up by cells cytoplasmic esterases cleave the acetate groups to generate 4,5-diaminofluorescein; DAF-2. The generated DAF-2 can readily react with N2O3, which is an oxidation product of NO to generate the highly fluorescent DAF-2T (triazolofluorescein). There are various advantages and disadvantages associated with this method, but to its advantage in diffusion closely to NO producing sites, it is widely used for localization studies. Here, we describe method to make sections of the roots and localization of NO in roots subjected to hypoxic stress.</t>
  </si>
  <si>
    <t>Aakanksha Wany</t>
  </si>
  <si>
    <t>National Institute of Plant Genome Research, Aruna Asaf Ali Marg, 10531, New Delhi, 110067, India.</t>
  </si>
  <si>
    <t>27094408</t>
  </si>
  <si>
    <t>Nitric Oxide Measurement from Purified Enzymes and Estimation of Scavenging Activity by Gas Phase Chemiluminescence Method.</t>
  </si>
  <si>
    <t>In plants, nitrate reductase (NR) is a key enzyme that produces nitric oxide (NO) using nitrite as a substrate. Lower plants such as algae are shown to have nitric oxide synthase enzyme and higher plants contain NOS activity but enzyme responsible for NO production in higher plants is subjected to debate. In plant nitric oxide research, it is very important to measure NO very precisely in order to determine its functional role. A significant amount of NO is being scavenged by various cell components. The net NO production depends in production minus scavenging. Here, we describe methods to measure NO from purified NR and inducible nitric oxide synthase from mouse (iNOS), we also describe a method of measure NO scavenging by tobacco cell suspensions and mitochondria from roots.</t>
  </si>
  <si>
    <t>Aprajita Kumari</t>
  </si>
  <si>
    <t>National Institute of Plant Genome Research, Aruna Asaf Ali Marg, 10531, 110067, New Delhi, India.</t>
  </si>
  <si>
    <t>27094407</t>
  </si>
  <si>
    <t>Chemiluminescence Detection of Nitric Oxide from Roots, Leaves, and Root Mitochondria.</t>
  </si>
  <si>
    <t>NO is a free radical with short half-life and high reactivity; due to its physiochemical properties it is very difficult to detect the concentrations precisely. Chemiluminescence is one of the robust methods to quantify NO. Detection of NO by this method is based on reaction of nitric oxide with ozone which leads to emission of light and amount of light is proportional to NO. By this method NO can be measured in the range of pico moles to nano moles range. Using direct chemiluminescence method, NO emitted into the gas stream can be detected whereas using indirect chemiluminescence oxidized forms of NO can also be detected. We detected NO using purified nitrate reductase, mitochondria, cell suspensions, and roots; detail measurement method is described here.</t>
  </si>
  <si>
    <t>National Institute of Plant Genome Research, Aruna Asaf Ali Marg, 10531, New Delhi, 10067, India.</t>
  </si>
  <si>
    <t>27093689</t>
  </si>
  <si>
    <t>An ambiguous asymptomatic swelling in the maxillary anterior region-A case report.</t>
  </si>
  <si>
    <t>Glandular odontogenic cyst is a rare and recently recognized type of developmental odontogenic cyst. Being odontogenic in origin, because of the pluripotentiality of the odontogenic epithelium it can show glandular or salivary features.A 46 year old female patient was referred to the Oral and Maxillofacial Surgery department with chief complaint of painless swelling in the right anterior region of maxilla, radiographically associated with teeth 12, 13. Mucosa over the swelling was slightly bluish in colour and no associated palatal swelling was seen. No incidence of trauma was reported and involved teeth were not mobile.Although we have many differential diagnoses, our working diagnosis was a periapical cyst, so conventional treatment of root canal treatment, cyst enucleation, and apicoectomy was planned.Here we present a case which was initially misdiagnosed and mismanaged but on subsequent histopathologic examination revealed the final diagnosis.</t>
  </si>
  <si>
    <t>L K Surej Kumar</t>
  </si>
  <si>
    <t>Professor and HOD, Department of Oral and Maxillofacial Surgery, P.M.S Dental College, Vattapara, Trivandrum, India. Electronic address: surejkumarlk@gmail.com.</t>
  </si>
  <si>
    <t>27093599</t>
  </si>
  <si>
    <t>Evolution of Pre- and Post-Copulatory Traits in Male Drosophila melanogaster as a Correlated Response to Selection for Resistance to Cold Stress.</t>
  </si>
  <si>
    <t>In Drosophila melanogaster the fitness of males depends on a broad array of reproductive traits classified as pre- and post-copulatory traits. Exposure to cold stress, can reduce sperm number, male mating ability and courtship behavior. Therefore, it is expected that the adaptation to cold stress will involve changes in pre- and post-copulatory traits. Such evolution of reproductive traits in response to cold stress is not well studied.We selected replicate populations of D. melanogaster for resistance to cold shock. Over 37-46 generations of selection, we investigated pre- and post-copulatory traits such as mating latency, copulation duration, mating frequency, male fertility, fitness (progeny production) and sperm competitive ability in male flies subjected to cold shock and those not subjected to cold shock.We found that post cold shock, the males from the selected populations had a significantly lower mating latency along with, higher mating frequency, fertility, sperm competitive ability and number of progeny relative to the control populations.While most studies of experimental evolution of cold stress resistance have documented the evolution of survivorship in response to selection, our study clearly shows that adaptation to cold stress involves rapid changes in the pre- and post-copulatory traits. Additionally, improved performances under stressful conditions need not necessarily trade-off with performance under benign conditions.</t>
  </si>
  <si>
    <t>Karan Singh</t>
  </si>
  <si>
    <t>Indian Institute of Science Education and Research Mohali, Knowledge City, Sector 81, SAS Nagar, PO Manauli, Punjab, 140306, India.</t>
  </si>
  <si>
    <t>27093293</t>
  </si>
  <si>
    <t>Assessment of Crop Damage by Protected Wild Mammalian Herbivores on the Western Boundary of Tadoba-Andhari Tiger Reserve (TATR), Central India.</t>
  </si>
  <si>
    <t>Crop raiding by wild herbivores close to an area of protected wildlife is a serious problem that can potentially undermine conservation efforts. Since there is orders of magnitude difference between farmers' perception of damage and the compensation given by the government, an objective and realistic estimate of damage was found essential. We employed four different approaches to estimate the extent of and patterns in crop damage by wild herbivores along the western boundary of Tadoba-Andhari Tiger Reserve in the state of Maharashtra, central India. These approaches highlight different aspects of the problem but converge on an estimated damage of over 50% for the fields adjacent to the forest, gradually reducing in intensity with distance. We found that the visual damage assessment method currently employed by the government for paying compensation to farmers was uncorrelated to and grossly underestimated actual damage. The findings necessitate a radical rethinking of policies to assess, mitigate as well as compensate for crop damage caused by protected wildlife species.</t>
  </si>
  <si>
    <t>Abhijeet Bayani</t>
  </si>
  <si>
    <t>Indian Institute of Science Education and Research (IISER), Pune, Dr. Homi Bhabha Road, Pashan, Pune 411008, Maharashtra, India.</t>
  </si>
  <si>
    <t>27093039</t>
  </si>
  <si>
    <t>Pattern of clustering of menopausal problems: A study with a Bengali Hindu ethnic group.</t>
  </si>
  <si>
    <t>We attempted to find out how menopausal problems cluster with each other. The study was conducted among a group of women belonging to a Bengali-speaking Hindu ethnic group of West Bengal, a state located in Eastern India. We recruited 1,400 participants for the study. Information on sociodemographic aspects and menopausal problems were collected from these participants with the help of a pretested questionnaire. Results of cluster analysis showed that vasomotor, vaginal, and urinary problems cluster together, separately from physical and psychosomatic problems.</t>
  </si>
  <si>
    <t>Doyel Dasgupta</t>
  </si>
  <si>
    <t>a Department of Anthropology , University of Calcutta , Kolkata , West Bengal , India.</t>
  </si>
  <si>
    <t>27092988</t>
  </si>
  <si>
    <t>Expression of Putative Stem Cell Marker, Hepatocyte Nuclear Factor 4 Alpha, in Mammary Gland of Water Buffalo.</t>
  </si>
  <si>
    <t>Buffaloes account for more than 56% of total milk production in India. Cyclic remodeling of mammary glands of human, mice, cow, sheep, and goat is determined by mammary stem cells. It is logical to assume that buffalo mammary gland will have mammary stem/progenitor cells. Thus far, no report exists on identification of buffalo mammary stem cells. Hepatocyte nuclear factor 4 alpha (HNF4A) is a candidate marker for hepatic progenitor cells and has recently been suggested as a marker of bovine mammary stem/progenitor cells. We hypothesized that ( 1 ) HNF4A identifies putative buffalo mammary stem/progenitor cells and ( 2 ) the number of HNF4A-positive cells increases during mastitis. Sixteen buffalo mammary samples were collected from a local slaughterhouse. Hematoxylin and eosin staining were performed on 5-micron thick sections and on the basis of gross examination and histomorphology of the mammary glands, physiological stages of the animals were estimated as non-lactating (n = 4), mastitis (n = 9), and prepubertal (n = 3). In total, 24048 cells were counted (5-10 microscopic fields/animal; n = 16 animals) of which, 40% cells were mammary epithelial cells (MEC) and 60% cells were the stromal cells. The percentage of MEC in non-lactating animals was higher compared to mastitic animals (47.3% vs. 37.3%), which was likely due to loss of MEC in mastitis. HNF4A staining was observed in nuclei of MEC of ducts, alveoli, and stromal cells. Basal location and low frequency of HNF4A-positive MEC (ranges from 0.4-4.5%) were consistent with stem cell characteristics. Preliminary study showed coexpression of HNF4A with MSI1 (a mammary stem cell marker in sheep), suggesting HNF4A was likely to be a putative mammary stem/progenitor cell marker in buffalo. HNF4A-positive MEC (basal and luminal; light and dark stained) tended to be higher in non-lactating than the mastitic animals (8.73 ± 1.71% vs. 4.29 ± 1.19%; P = 0.07). The first hypothesis that HNF4A identify putative mammary stem/progenitor cells was confirmed but the second hypothesis that the number of mammary stem/progenitor cells decreases during mastitis was unsupported. This is the first report outlining the expression of HNF4A and identification of putative mammary stem/progenitor cells in buffalo mammary gland.</t>
  </si>
  <si>
    <t>Ratan K Choudhary</t>
  </si>
  <si>
    <t>a School of Animal Biotechnology , Guru Angad Dev Veterinary and Animal Science University , Ludhiana , Punjab , India.</t>
  </si>
  <si>
    <t>27092777</t>
  </si>
  <si>
    <t>Utility of Serum miR-125b as a Diagnostic and Prognostic Indicator and Its Alliance with a Panel of Tumor Suppressor Genes in Epithelial Ovarian Cancer.</t>
  </si>
  <si>
    <t>MicroRNAs (miRNAs) have been found to be dysregulated in epithelial ovarian cancer (EOC) and may function as either tumor suppressor genes (TSGs) or as oncogenes. Hypermethylation of miRNA silences the tumour suppressive function of a miRNA or hypermethylation of a TSG regulating that miRNA (or vice versa) leads to its loss of function. The present study aims to evaluate the impact of aberrant microRNA-125b (miR-125b) expression on various clinicopathological features in epithelial ovarian cancer and its association with anomalous methylation of several TSGs. We enrolled 70 newly diagnosed cases of epithelial ovarian cancer, recorded their clinical history and 70 healthy female volunteers. Serum miR-125b levels were determined by quantitative reverse transcription polymerase chain reaction (qRT-PCR) and the methylation status of various TSGs was investigated by methylation specific PCR. ROC curves were constructed to estimate the diagnostic and prognostic usefulness of miR-125b. The Kaplan-Meier method was applied to compare survival curves. Expression of miR-125b was found to be significantly upregulated (p&lt;0.0001) in comparison with healthy controls. The expression level of miR-125b was found to be significantly associated with FIGO stage, lymph node and distant metastasis. ROC curve for diagnostic potential yielded significant AUC with an equitable sensitivity and specificity. ROC curves for prognosis yielded significant AUCs for histological grade, distal metastasis, lymph node status and survival. The expression of miR-125b also correlated significantly with the hypermethylation of TSGs. Our results indicate that DNA hypermethylation may be involved in the inactivation of miR-125b and miR-125b may function as a potential independent biomarker for clinical outcome in EOC.</t>
  </si>
  <si>
    <t>Mariyam Zuberi</t>
  </si>
  <si>
    <t>Department of Biochemistry, Maulana Azad Medical College and Associated Hospitals, New Delhi, India.</t>
  </si>
  <si>
    <t>27092306</t>
  </si>
  <si>
    <t>Corrigendum II: Phytogenic Feed Additives as an Alternative to Antibiotic Growth Promoters in Broiler Chickens.</t>
  </si>
  <si>
    <t>[This corrects the article on p. 21 in vol. 2, PMID: 26664950.].</t>
  </si>
  <si>
    <t>Ganapathi Raj Murugesan</t>
  </si>
  <si>
    <t>BIOMIN America Inc. , San Antonio, TX , USA.</t>
  </si>
  <si>
    <t>27092281</t>
  </si>
  <si>
    <t>Nonsuppressible Oral Dexamethasone Suppression Tests but Not Cushing Syndrome.</t>
  </si>
  <si>
    <t>In spite of the presence of definitive diagnostic criteria to diagnose Cushing syndrome diagnosis may become challenging. We report a young female with mild clinical features of Cushing syndrome, who had nonsuppressible oral dexamethasone suppression tests; also she had a suspicious pituitary lesion. She underwent pituitary surgery and a pituitary microadenoma (non-ACTH staining) was removed. Now she had come to us with similar complaints to those before. Again she had nonsuppressible oral dexamethasone suppression tests. As the diurnal variation of serum and salivary cortisol was maintained and urinary free cortisol was normal, further evaluation with IV dexamethasone suppression test was performed which clearly ruled out Cushing syndrome. The patient was not on any medicines known to alter dexamethasone metabolism. Fat malabsorption was also ruled out using appropriate tests. The reason for this discrepancy is thought to be altered (increased) metabolism of dexamethasone in this patient as it is widely variable in the general population.</t>
  </si>
  <si>
    <t>Department of Endocrinology and Metabolism, All India Institute of Medical Sciences, New Delhi 110029, India.</t>
  </si>
  <si>
    <t>27092278</t>
  </si>
  <si>
    <t>Candida Species Prevalence Profile in HIV Seropositive Patients from a Major Tertiary Care Hospital in New Delhi, India.</t>
  </si>
  <si>
    <t>Candida is a common opportunistic pathogen during the course of human immunodeficiency virus (HIV) disease progression. Changes in the clinical severity of candidiasis and the Candida species prevalence profile may be a reflection of immunological changes in HIV positive patients. The aim of this study was to document the changing pattern of Candida species prevalence profile in HIV seropositive patients from a tertiary care hospital in North India. One hundred and twenty HIV seropositive subjects were recruited for Candida microbial screening. Clinical specimens including blood, oral swabs, expectorated or induced sputum/bronchoalveolar lavage specimens, and urine were collected depending on the patient's symptoms. A total of 128 Candida isolates were obtained from 88 cases and 7 different Candida species were identified. C. albicans (50%) was the most common species isolated followed by C. glabrata (17%) and C. dubliniensis (12.5%). Other species isolated were C. parapsilosis (7.8%), C. krusei, C. tropicalis (4.6% each), and C. kefyr (3%). Strong clinical suspicion along with optimal sampling of an accurate diagnosis of Candida species involved would go a long way in decreasing the morbidity associated with non-albicans Candida species.</t>
  </si>
  <si>
    <t>Monika Maheshwari</t>
  </si>
  <si>
    <t>Department of Medical Microbiology, Medeor 24x7 Hospital, P.O. Box 26918, Dubai, UAE.</t>
  </si>
  <si>
    <t>27092274</t>
  </si>
  <si>
    <t>Amtolmetin: A Reappraisal of NSAID with Gastroprotection.</t>
  </si>
  <si>
    <t>Aim. To assess the gastrosparing effect of amtolmetin guacyl (AMG) against other nonsteroidal anti-inflammatory drugs (NSAIDs) in patients with osteo-/rheumatoid arthritis. Methods. A literature search was done in the electronic databases (PubMed, Google Scholar, Embase, and Scopus) with key words "amtolmetin guacyl", "amtolmetin", and "arthritis"; filters were applied to obtain publications between 01-Jan-1985 and 01-Oct-2015, which were "clinical trials" in osteo-/rheumatoid arthritis patients and in "English language." Studies were assessed using the Jadad criteria and trials with score ≥ 3 were included in the analysis to compare the safety and efficacy of AMG against other NSAIDs. Results. Search yielded 19 publications of which 3 were included for analysis. Baseline characteristics of patients were comparable between the AMG group and other NSAIDs (diclofenac, celecoxib, and piroxicam) groups in all trials. Efficacy of AMG was similar to the other NSAIDs compared in the trials. The number of adverse events (AEs) reported was similar between both the groups; however, severe AEs reported were significantly lower in the AMG group. Of note was the significant lower number of duodenal ulcers after treatment in the AMG group. Conclusions. AMG has efficacy similar to other NSAIDs and a safer gastrointestinal AE profile when compared to the other NSAIDs.</t>
  </si>
  <si>
    <t>Arthritis</t>
  </si>
  <si>
    <t>Global Medical Affairs, Dr. Reddy's Laboratories Ltd., Hyderabad 500034, India.</t>
  </si>
  <si>
    <t>27092269</t>
  </si>
  <si>
    <t>Copy Number Variation of UGT 2B Genes in Indian Families Using Whole Genome Scans.</t>
  </si>
  <si>
    <t>Background and Objectives. Uridine diphospho-glucuronosyltransferase 2B (UGT2B) is a family of genes involved in metabolizing steroid hormones and several other xenobiotics. These UGT2B genes are highly polymorphic in nature and have distinct polymorphisms associated with specific regions around the globe. Copy number variations (CNVs) status of UGT2B17 in Indian population is not known and their disease associations have been inconclusive. It was therefore of interest to investigate the CNV profile of UGT2B genes. Methods. We investigated the presence of CNVs in UGT2B genes in 31 members from eight Indian families using Affymetrix Genome-Wide Human SNP Array 6.0 chip. Results. Our data revealed &gt;50% of the study members carried CNVs in UGT2B genes, of which 76% showed deletion polymorphism. CNVs were observed more in UGT2B17 (76.4%) than in UGT2B15 (17.6%). Molecular network and pathway analysis found enrichment related to steroid metabolic process, carboxylesterase activity, and sequence specific DNA binding. Interpretation and Conclusion. We report the presence of UGT2B gene deletion and duplication polymorphisms in Indian families. Network analysis indicates the substitutive role of other possible genes in the UGT activity. The CNVs of UGT2B genes are very common in individuals indicating that the effect is neutral in causing any suspected diseases.</t>
  </si>
  <si>
    <t>Journal of nucleic acids</t>
  </si>
  <si>
    <t>Avinash M Veerappa</t>
  </si>
  <si>
    <t>Genetics and Genomics Lab, Department of Studies in Genetics and Genomics, University of Mysore, Manasagangotri, Mysore 570 006, India.</t>
  </si>
  <si>
    <t>27092212</t>
  </si>
  <si>
    <t>An in vivo evaluation of the change in the pulpal oxygen saturation after administration of preoperative anxiolytics and local anesthesia.</t>
  </si>
  <si>
    <t>Background. Given the influence of systemic blood pressure on pulpal blood flow, anxiolytics prescribed may alter the pulpal blood flow along with the local anesthetic solution containing a vasoconstrictor. This study evaluated the impact of preoperative anxiolytics and vasoconstrictors in local anesthetic agents on pulpal oxygen saturation. Methods. Thirty anxious young healthy individuals with a mean age of 24 years were randomly selected using the Corah's Dental Anxiety Scale (DAS). After checking the vital signs the initial pulpal oxygen saturation (initial SpO2) was measured using a pulse oximeter. Oral midzolam was administered at a dose of 7.5 mg. After 30 min, the vital signs were monitored and the pulpal oxygen saturation (anxiolytic SpO2) was measured. A total of 1.5 mL of 2% lidocaine with 1:200000 epinephrine was administered as buccal infiltration anesthesia and 10 min the final pulpal oxygen saturation (L.A SpO2) was measured. Results. The mean initial (SpO2) was 96.37% which significantly decreased to 90.76% (SpO2) after the administration of the anxiolytic agent. This drop was later accentuated to 85.17% (SpO2) after administration of local anesthetic solution. Statistical significance was set at P&lt;0.0001. Conclusion. High concentrations of irritants may permeate dentin due to a considerable decrease in the pulpal blood flow from crown or cavity preparation. Therefore, maintaining optimal blood flow during restorative procedures may prevent pulpal injury.</t>
  </si>
  <si>
    <t>Krishna P Shetty</t>
  </si>
  <si>
    <t>Professor and Head, Department of Conservative Dentistry and Endodontics, Navodaya Dental College and Hospital, Raichur, Karnataka, India.</t>
  </si>
  <si>
    <t>27092162</t>
  </si>
  <si>
    <t>Expression of Zinc Transporter Genes in Rice as Influenced by Zinc-Solubilizing Enterobacter cloacae Strain ZSB14.</t>
  </si>
  <si>
    <t>Zinc (Zn) deficiency in major food crops has been considered as an important factor affecting the crop production and subsequently the human health. Rice (Oryza sativa) is sensitive to Zn deficiency and thereby causes malnutrition to most of the rice-eating Asian populations. Application of zinc solubilizing bacteria (ZSB) could be a sustainable agronomic approach to increase the soil available Zn which can mitigate the yield loss and consequently the nutritional quality of rice. Understanding the molecular interactions between rice and unexplored ZSB is useful for overcoming Zn deficiency problems. In the present study, the role of zinc solubilizing bacterial strain Enterobacter cloacae strain ZSB14 on regulation of Zn-regulated transporters and iron (Fe)-regulated transporter-like protein (ZIP) genes in rice under iron sufficient and deficient conditions was assessed by quantitative real-time reverse transcription PCR. The expression patterns of OsZIP1, OsZIP4, and OsZIP5 in root and shoot of rice were altered due to the Zn availability as dictated by Zn sources and ZSB inoculation. Fe sufficiency significantly reduced the root and shoot OsZIP1 expression, but not the OsZIP4 and OsZIP5 levels. Zinc oxide in the growth medium up-regulated all the assessed ZIP genes in root and shoot of rice seedlings. When ZSB was inoculated to rice seedlings grown with insoluble zinc oxide in the growth medium, the expression of root and shoot OsZIP1, OsZIP4, and OsZIP5 was reduced. In the absence of zinc oxide, ZSB inoculation up-regulated OsZIP1 and OsZIP5 expressions. Zinc nutrition provided to the rice seedling through ZSB-bound zinc oxide solubilization was comparable to the soluble zinc sulfate application which was evident through the ZIP genes' expression and the Zn accumulation in root and shoot of rice seedlings. These results demonstrate that ZSB could play a crucial role in zinc fertilization and fortification of rice.</t>
  </si>
  <si>
    <t>Selvaraj Krithika</t>
  </si>
  <si>
    <t>27092155</t>
  </si>
  <si>
    <t>Emerging Roles of Strigolactones in Plant Responses to Stress and Development.</t>
  </si>
  <si>
    <t>Our environment constantly undergoes changes either natural or manmade affecting growth and development of all the organisms including plants. Plants are sessile in nature and therefore to counter environmental changes such as light, temperature, nutrient and water availability, pathogen, and many others; plants have evolved intricate signaling mechanisms, composed of multiple components including several plant hormones. Research conducted in the last decade has placed Strigolactones (SLs) in the growing list of plant hormones involved in coping with environmental changes. SLs are carotenoid derivatives functioning as both endogenous and exogenous signaling molecules in response to various environmental cues. Initially, SLs were discovered as compounds that are harmful to plants due to their role as stimulants in seed germination of parasitic plants, a more beneficial role in plant growth and development was uncovered much later. SLs are required for maintaining plant architecture by regulating shoot and root growth in response to various external stimuli including arbuscular mycorrhizal fungi, light, nutrients, and temperature. Moreover, a role for SLs has also been recognized during various abiotic and biotic stress conditions making them suitable target for generating genetically engineered crop plants with improved yield. This review discusses the biosynthesis of SLs and their regulatory and physiological roles in various stress conditions. Understanding of detailed signaling mechanisms of SLs will be an important factor for designing genetically modified crops for overcoming the problem of crop loss under stressful conditions.</t>
  </si>
  <si>
    <t>27092153</t>
  </si>
  <si>
    <t>Non-targeted Metabolite Profiling and Scavenging Activity Unveil the Nutraceutical Potential of Psyllium (Plantago ovata Forsk).</t>
  </si>
  <si>
    <t>Non-targeted metabolomics implies that psyllium (Plantago ovata) is a rich source of natural antioxidants, PUFAs (ω-3 and ω-6 fatty acids) and essential and sulfur-rich amino acids, as recommended by the FAO for human health. Psyllium contains phenolics and flavonoids that possess reducing capacity and reactive oxygen species (ROS) scavenging activities. In leaves, seeds, and husks, about 76, 78, 58% polyunsaturated, 21, 15, 20% saturated, and 3, 7, 22% monounsaturated fatty acids were found, respectively. A range of FAs (C12 to C24) was detected in psyllium and among different plant parts, a high content of the nutritive indicators ω-3 alpha-linolenic acid CPS (57%) and ω-6 linoleic acid CPS (18%) was detected in leaves. Similarly, total content of phenolics and the essential amino acid valine were also detected utmost in leaves followed by sulfur-rich amino acids and flavonoids. In total, 36 different metabolites were identified in psyllium, out of which 26 (13 each) metabolites were detected in leaves and seeds, whereas the remaining 10 were found in the husk. Most of the metabolites are natural antioxidants, phenolics, flavonoids, or alkaloids and can be used as nutrient supplements. Moreover, these metabolites have been reported to have several pharmaceutical applications, including anti-cancer activity. Natural plant ROS scavengers, saponins, were also detected. Based on metabolomic data, the probable presence of a flavonoid biosynthesis pathway was inferred, which provides useful insight for metabolic engineering in the future. Non-targeted metabolomics, antioxidants and scavenging activities reveal the nutraceutical potential of the plant and also suggest that psyllium leaves can be used as a green salad as a dietary supplement to daily food.</t>
  </si>
  <si>
    <t>Manish K Patel</t>
  </si>
  <si>
    <t>Division of Marine Biotechnology and Ecology, Central Salt and Marine Chemicals Research Institute Bhavnagar, India.</t>
  </si>
  <si>
    <t>27092152</t>
  </si>
  <si>
    <t>Organ Specific Proteomic Dissection of Selaginella bryopteris Undergoing Dehydration and Rehydration.</t>
  </si>
  <si>
    <t>To explore molecular mechanisms underlying the physiological response of Selaginella bryopteris, a comprehensive proteome analysis was carried out in roots and fronds undergoing dehydration and rehydration. Plants were dehydrated for 7 days followed by 2 and 24 h of rehydration. In roots out of 59 identified spots, 58 protein spots were found to be up-regulated during dehydration stress. The identified proteins were related to signaling, stress and defense, protein and nucleotide metabolism, carbohydrate and energy metabolism, storage and epigenetic control. Most of these proteins remained up-regulated on first rehydration, suggesting their role in recovery phase also. Among the 90 identified proteins in fronds, about 49% proteins were up-regulated during dehydration stress. Large number of ROS scavenging proteins was enhanced on dehydration. Many other proteins involved in energy, protein turnover and nucleotide metabolism, epigenetic control were also highly upregulated. Many photosynthesis related proteins were upregulated during stress. This would have helped plant to recover rapidly on rehydration. This study provides a comprehensive picture of different cellular responses elucidated by the proteome changes during dehydration and rehydration in roots and fronds as expected from a well-choreographed response from a resurrection plant.</t>
  </si>
  <si>
    <t>Farah Deeba</t>
  </si>
  <si>
    <t>Plant Ecology and Environmental Science, CSIR-National Botanical Research Institute Lucknow, India.</t>
  </si>
  <si>
    <t>27092119</t>
  </si>
  <si>
    <t>Role of EBNA-3 Family Proteins in EBV Associated B-cell Lymphomagenesis.</t>
  </si>
  <si>
    <t>Epstein-Barr virus (EBV) is highly ubiquitous in human population and establishes a lifelong asymptomatic infection within the infected host unless the immune system is compromised. Following initial infection in the oropharyngeal epithelial cells, EBV primarily infects naive B-lymphocytes and develops a number of B-cell lymphomas particularly in immune-deficient individuals. In vitro, EBV can also infect and subsequently transform quiescent B-lymphocytes into continuously proliferating lymphoblastoid cell lines (LCLs) resembling EBV-induced lymphoproliferative disorders in which a subset of latent transcripts are detected. Genetic studies revealed that EBNA-3 family comprising of three adjacent genes in the viral genome-EBNA-3A and -3C, but not -3B, are critical for B-cell transformation. Nevertheless, all three proteins appear to significantly contribute to maintain the overall proliferation and viability of transformed cells, suggesting a critical role in lymphoma development. Apart from functioning as important viral transcriptional regulators, EBNA-3 proteins associate with many cellular proteins in different signaling networks, providing a suitable platform for lifelong survival of the virus and concurrent lymphoma development in the infected host. The chapter describes the function of each these EBV nuclear antigen 3 proteins employed by the virus as a means to understand viral pathogenesis of several EBV-associated B-cell malignancies.</t>
  </si>
  <si>
    <t>Shaoni Bhattacharjee</t>
  </si>
  <si>
    <t>Department of Biological Sciences, Presidency University Kolkata, India.</t>
  </si>
  <si>
    <t>27089306</t>
  </si>
  <si>
    <t>Daboxin P, a Major Phospholipase A2 Enzyme from the Indian Daboia russelii russelii Venom Targets Factor X and Factor Xa for Its Anticoagulant Activity.</t>
  </si>
  <si>
    <t>In the present study a major protein has been purified from the venom of Indian Daboia russelii russelii using gel filtration, ion exchange and Rp-HPLC techniques. The purified protein, named daboxin P accounts for ~24% of the total protein of the crude venom and has a molecular mass of 13.597 kDa. It exhibits strong anticoagulant and phospholipase A2 activity but is devoid of any cytotoxic effect on the tested normal or cancerous cell lines. Its primary structure was deduced by N-terminal sequencing and chemical cleavage using Edman degradation and tandem mass spectrometry. It is composed of 121 amino acids with 14 cysteine residues and catalytically active His48 -Asp49 pair. The secondary structure of daboxin P constitutes 42.73% of α-helix and 12.36% of β-sheet. It is found to be stable at acidic (pH 3.0) and neutral pH (pH 7.0) and has a Tm value of 71.59 ± 0.46°C. Daboxin P exhibits anticoagulant effect under in-vitro and in-vivo conditions. It does not inhibit the catalytic activity of the serine proteases but inhibits the activation of factor X to factor Xa by the tenase complexes both in the presence and absence of phospholipids. It also inhibits the tenase complexes when active site residue (His48) was alkylated suggesting its non-enzymatic mode of anticoagulant activity. Moreover, it also inhibits prothrombinase complex when pre-incubated with factor Xa prior to factor Va addition. Fluorescence emission spectroscopy and affinity chromatography suggest the probable interaction of daboxin P with factor X and factor Xa. Molecular docking analysis reveals the interaction of the Ca+2 binding loop; helix C; anticoagulant region and C-terminal region of daboxin P with the heavy chain of factor Xa. This is the first report of a phospholipase A2 enzyme from Indian viper venom which targets both factor X and factor Xa for its anticoagulant activity.</t>
  </si>
  <si>
    <t>Maitreyee Sharma</t>
  </si>
  <si>
    <t>Department of Molecular Biology and Biotechnology, Tezpur University, Tezpur-784028, Assam, India.</t>
  </si>
  <si>
    <t>27088597</t>
  </si>
  <si>
    <t>Viral Evolved Inhibition Mechanism of the RNA Dependent Protein Kinase PKR's Kinase Domain, a Structural Perspective.</t>
  </si>
  <si>
    <t>The protein kinase PKR activated by viral dsRNA, phosphorylates the eIF2α, which inhibit the mechanism of translation initiation. Viral evolved proteins mimicking the eIF2α block its phosphorylation and help in the viral replication. To decipher the molecular basis for the PKR's substrate and inhibitor interaction mechanisms, we carried the molecular dynamics studies on the catalytic domain of PKR in complex with substrate eIF2α, and inhibitors TAT and K3L. The studies conducted show the altered domain movements of N lobe, which confers open and close state to the substrate-binding cavity. In addition, PKR exhibits variations in the secondary structural transition of the activation loop residues, and inter molecular contacts with the substrate and the inhibitors. Phosphorylation of the P+1 loop at the Thr-451 increases the affinity of the binding proteins exhibiting its role in the phosphorylation events. The implications of structural mechanisms uncovered will help to understand the basis of the evolution of the host-viral and the viral replication mechanisms.</t>
  </si>
  <si>
    <t>K Hari Krishna</t>
  </si>
  <si>
    <t>Centre for Bioinformatics, Pondicherry University, Kalapet, Pondicherry, India.</t>
  </si>
  <si>
    <t>27088505</t>
  </si>
  <si>
    <t>Influence of Conformation of M. tuberculosis RNase P Protein Subunit on Its Function.</t>
  </si>
  <si>
    <t>RNase P is an essential enzyme that processes 5' end leader sequence of pre-tRNA to generate mature tRNA. The bacterial RNase Ps contain a RNA subunit and one protein subunit, where the RNA subunit contains the catalytic activity. The protein subunit which lacks any catalytic activity, relaxes the ionic requirements for holoenzyme reaction and is indispensable for pre-tRNA cleavage in vivo. In the current study, we reconstituted the M. tuberculosis RNase P holoenzyme in vitro. We prepared the RNase P protein through two different strategies that differ in the conditions under which the recombinant M. tuberculosis protein, expressed in E. coli was purified. The mycobacterial RNase P protein which was purified under native conditions subsequent to isolation from inclusion bodies and in vitro renaturation, was capable of cleaving pre-tRNA specifically without the requirement of RNase P RNA. However, the preparation that was purified under denaturing conditions and refolded subsequently lacked any inherent pre-tRNA processing activity and cleaved the substrate only as a component of the holoenzyme with the RNA subunit. We found that the two RNase P protein preparations attained alternative conformations and differed with respect to their stability as well.</t>
  </si>
  <si>
    <t>Alla Singh</t>
  </si>
  <si>
    <t>Immunochemistry Laboratory, National Institute of Immunology, Aruna Asaf Ali Marg, New Delhi -110067, India.</t>
  </si>
  <si>
    <t>27088040</t>
  </si>
  <si>
    <t>Sleep Promotion Program for Improving Sleep Behaviors in Adolescents: A Randomized Controlled Pilot Study.</t>
  </si>
  <si>
    <t>Aims. The purpose of this pilot trial was to determine the efficacy of sleep promotion program to adapt it for the use of adolescents studying in various schools of Mangalore, India, and evaluate the feasibility issues before conducting a randomized controlled trial in a larger sample of adolescents. Methods. A randomized controlled trial design with stratified random sampling method was used. Fifty-eight adolescents were selected (mean age: 14.02 ± 2.15 years; intervention group, n = 34; control group, n = 24). Self-report questionnaires, including sociodemographic questionnaire with some additional questions on sleep and activities, Sleep Hygiene Index, Pittsburgh Sleep Quality Index, The Cleveland Adolescent Sleepiness Questionnaire, and PedsQL™ Present Functioning Visual Analogue Scale, were used. Results. Insufficient weekday-weekend sleep duration with increasing age of adolescents was observed. The program revealed a significant effect in the experimental group over the control group in overall sleep quality, sleep onset latency, sleep duration, daytime sleepiness, and emotional and overall distress. No significant effect was observed in sleep hygiene and other sleep parameters. All target variables showed significant correlations with each other. Conclusion. The intervention holds a promise for improving the sleep behaviors in healthy adolescents. However, the effect of the sleep promotion program treatment has yet to be proven through a future research. This trial is registered with ISRCTN13083118.</t>
  </si>
  <si>
    <t>Bindu John</t>
  </si>
  <si>
    <t>Nursing Department, College of Health Sciences, University of Bahrain, P.O. Box. 32038, Sakheer, Bahrain.</t>
  </si>
  <si>
    <t>27088035</t>
  </si>
  <si>
    <t>A Histomorphological Pattern Analysis of Pulmonary Tuberculosis in Lung Autopsy and Surgically Resected Specimens.</t>
  </si>
  <si>
    <t>Background. Tuberculosis (TB) is a major cause of morbidity and mortality globally. Many cases are diagnosed on autopsy and a subset of patients may require surgical intervention either due to the complication or sequelae of TB. Materials and Methods. 40 cases of resected lung specimens following surgery or autopsy in which a diagnosis of pulmonary tuberculosis was made were included. Histopathological pattern analysis of pulmonary tuberculosis along with associated nonneoplastic changes and identification of Mycobacterium tuberculosis bacilli was done. Results. The mean age of diagnosis was 41 years with male predominance (92.5%). Tuberculosis was suspected in only 12.1% of cases before death. Seven cases were operated upon due to associated complications or suspicion of malignancy. Tubercular consolidation was the most frequent pattern followed by miliary tuberculosis. The presence of necrotizing granulomas was seen in 33 cases (82.5%). Acid fast bacilli were seen in 57.5% cases on Ziehl-Neelsen stain. Conclusion. Histopathology remains one of the most important methods for diagnosing tuberculosis, especially in TB prevalent areas. It should be considered in the differential diagnosis of all respiratory diseases because of its varied clinical presentations and manifestations.</t>
  </si>
  <si>
    <t>Pathology research international</t>
  </si>
  <si>
    <t>Mamta Gupta</t>
  </si>
  <si>
    <t>Department of Pathology, Subharti Medical College, Swami Vivekananda Subharti University, Meerut, Uttar Pradesh 250002, India.</t>
  </si>
  <si>
    <t>27087891</t>
  </si>
  <si>
    <t>Kaempferol Attenuates Myocardial Ischemic Injury via Inhibition of MAPK Signaling Pathway in Experimental Model of Myocardial Ischemia-Reperfusion Injury.</t>
  </si>
  <si>
    <t>Kaempferol (KMP), a dietary flavonoid, has antioxidant, anti-inflammatory, and antiapoptotic effects. Hence, we investigated the effect of KMP in ischemia-reperfusion (IR) model of myocardial injury in rats. We studied male albino Wistar rats that were divided into sham, IR-control, KMP-20 + IR, and KMP 20 per se groups. KMP (20 mg/kg; i.p.) was administered daily to rats for the period of 15 days, and, on the 15th day, ischemia was produced by one-stage ligation of left anterior descending coronary artery for 45 min followed by reperfusion for 60 min. After completion of surgery, rats were sacrificed; heart was removed and processed for biochemical, morphological, and molecular studies. KMP pretreatment significantly ameliorated IR injury by maintaining cardiac function, normalizing oxidative stress, and preserving morphological alterations. Furthermore, there was a decrease in the level of inflammatory markers (TNF-α, IL-6, and NFκB), inhibition of active JNK and p38 proteins, and activation of ERK1/ERK2, a prosurvival kinase. Additionally, it also attenuated apoptosis by reducing the expression of proapoptotic proteins (Bax and Caspase-3), TUNEL positive cells, and increased level of antiapoptotic proteins (Bcl-2). In conclusion, KMP protected against IR injury by attenuating inflammation and apoptosis through the modulation of MAPK pathway.</t>
  </si>
  <si>
    <t>Department of Pharmacology, Cardiovascular Research Laboratory, All India Institute of Medical Sciences, New Delhi 110029, India.</t>
  </si>
  <si>
    <t>27087163</t>
  </si>
  <si>
    <t>To Analyze the Amelioration of Phenobarbital Induced Oxidative Stress by Erucin, as Indicated by Biochemical and Histological Alterations.</t>
  </si>
  <si>
    <t>Phenobarbital is a commonly employed antidepressant and anti-epileptic drug. The cancer promoting activity of this genotoxic xenobiotic is often ignored. It is responsible for oxidative stress leading to modulation in xenobiotic and antioxidative enzymes. Glucosinolates and more specifically their hydrolytic products are known for their antioxidative and anticancer activities. The present study involves the analysis of hepatoprotective effect of erucin (isolated from Eruca sativa (Mill.) Thell.) against phenobarbital mediated hepatic damage in male wistar rats.The liver homogenate was analyzed for oxidative stress (superoxide dismutase, catalase, guaiacol peroxidase, ascorbate peroxidase, glutathione reductase and lactate dehydrogenase), other oxidative parameters (thiobarbituric acid reactive species, conjugated dienes and lipid hydroperoxide), phase I enzymes (NADPH-cytochrome P450 reductase, NADH-cytochrome b5 reductase, cytochrome P420, cytochrome P450 and cytochrome b5), phase II enzymes (γ-glutamyl transpeptidase, DT-diaphorase and glutathione-S-transferase), serum parameters (alkaline phosphatase, serum glutamic oxaloacetic transaminase, serum glutamic pyruvic transaminase, direct bilirubin and total bilirubin) and certain histological parameters.Erucin accorded protection from phenobarbital induced hepatic damage by normalizing antioxidative enzymes, other oxidative parameters, phase I, II, and serum parameters.Erucin, an analogue of sulforaphane has the potential to act as an anticancer agent by regulating various biochemical parameters.</t>
  </si>
  <si>
    <t>Department of Botanical and Environmental Sciences, Guru Nanak Dev University, Amritsar-143005, Punjab, India.</t>
  </si>
  <si>
    <t>27086790</t>
  </si>
  <si>
    <t>Imidazo[1,2-a]pyridines: Promising Drug Candidate for Antitumor Therapy.</t>
  </si>
  <si>
    <t>Imidazo[1,2-a]pyridine has been shown to be an important biologically active moiety. This review is a compilation of the scattered output of results of the anticancer activities of the imidazo[1,2-a]pyridine system since 2001, which have been classified as inhibition of CDK, VEGFR, PI3K, EGFR, RGGT etc. along with inhibition against different tumor cell lines. Various imidazo[1,2-a]pyridine based analogues have been used as lead molecules and are now under human clinical trials. This review will help the wider scientific community in the area of drug discovery of imidazo[1,2-a]pyridines as novel anticancer agents.</t>
  </si>
  <si>
    <t>Richa Goel</t>
  </si>
  <si>
    <t>Department of School of Chemistry and Biochemistry, Thapar University, Patiala- 147004, India.. kpaul@thapar.edu.</t>
  </si>
  <si>
    <t>27086788</t>
  </si>
  <si>
    <t>Therapeutic Potentials of Triterpenes in Diabetes and its Associated Complications.</t>
  </si>
  <si>
    <t>Diabetes is a major chronic metabolic disorder globally and around of 285 million people are affected by the disease and the number is expected to double in the next two decades. The major focus of anti-diabetic therapies is to enhance insulin production, sensitivity and/or reduce the blood glucose level. Although several synthetic drugs have been developed as antidiabetic agents but their utility has been hampered due to their side effects and poor efficacy. In this scenario, research on natural products has been gained importance due their safety profile in toxicity studies. Terpenoids belong to an important class of natural products and several terpenoids have been reported as antidiabetic agents. Some of them are under various stages of pre-clinical and clinical evaluation to develop them as antidiabetic agents. These agents can inhibit enzymes responsible for the development of insulin resistance, normalization of plasma glucose and insulin levels and glucose metabolism. Triterpenes can act as promising agents in the treatment of diabetic retinopathy, neuropathy and nephropathy or in impaired wound healing by inhibiting several pathways involved in the diabetes and associated complications. However, efforts in understanding the biological actions and clinical studies involving the applications of triterpenes in treating diabetes are very limited. Hence, special attention is imperative to explore the therapeutic potential of these compounds and provide new information to the scientific community. This review aims to provide the recent advances in triterpenes chemistry, its derivatives, biological interventions and its therapeutic applications with special emphasis on diabetes and its associated disorders.</t>
  </si>
  <si>
    <t>Swathi Putta</t>
  </si>
  <si>
    <t>Department of Biochemistry, Institute of Science, GITAM University, Visakhapatnam-530 045, Andhra Pradesh, India. sastryyn@gmail.com.</t>
  </si>
  <si>
    <t>27086787</t>
  </si>
  <si>
    <t>Important Aspects of Post-Prandial Antidiabetic Drug, Acarbose.</t>
  </si>
  <si>
    <t>Acarbose, a well known and efficacious α-amylase and α-glucosidase inhibitor, is a postprandial acting antidiabetic drug. DNS-based α-amylase inhibitory assays showed that use of acarbose at concentrations above 125 µg/ml resulted in release of reducing sugar in the reaction, an unexpected observation. Objective of the present study was to design experimental strategies to address this unusual finding. Acarbose was found to be susceptible to thermo-lysis. Further, besides being an inhibitor, it could also be hydrolyzed by porcine pancreatic α-amylase, but had weaker affinity for α - amylase compared to starch. GRIP docking was done for the mechanistic analysis of the active site in the enzyme for substrate, inhibitor and, inhibitor's metabolite (K2). Interaction between acarbose and α-amylase involved significant hydrogen binding compared to that of starch, producing a stronger enzyme-inhibitor complex. Further, docking analysis led us to predict the site on α-amylase where the inhibitor (acarbose) bound more tightly, which possibly affected the binding and hydrolysis of starch exerting its effective anti-diabetic function.</t>
  </si>
  <si>
    <t>Rajeev Kumar Singla</t>
  </si>
  <si>
    <t>Division of Biotechnology, Netaji Subhas Institute of Technology, Sec-3, Dwarka, New Delhi-110078, India. adubey.nsit@gmail.com.</t>
  </si>
  <si>
    <t>27086601</t>
  </si>
  <si>
    <t>Endocannabinoid System: A Multi-Facet Therapeutic Target.</t>
  </si>
  <si>
    <t>Cannabis sativa is also popularly known as marijuana. It has been cultivated and used by man for recreational and medicinal purposes since many centuries. Study of cannabinoids was at bay for very long time and its therapeutic value could not be adequately harnessed due to its legal status as proscribed drug in most of the countries. The research of drugs acting on endocannabinoid system has seen many ups and downs in the recent past. Presently, it is known that endocannabinoids has role in pathology of many disorders and they also serve "protective role" in many medical conditions. Several diseases like emesis, pain, inflammation, multiple sclerosis, anorexia, epilepsy, glaucoma, schizophrenia, cardiovascular disorders, cancer, obesity, metabolic syndrome related diseases, Parkinson's disease, Huntington's disease, Alzheimer's disease and Tourette's syndrome could possibly be treated by drugs modulating endocannabinoid system. Presently, cannabinoid receptor agonists like nabilone and dronabinol are used for reducing the chemotherapy induced vomiting. Sativex (cannabidiol and THC combination) is approved in the UK, Spain and New Zealand to treat spasticity due to multiple sclerosis. In US it is under investigation for cancer pain, another drug Epidiolex (cannabidiol) is also under investigation in US for childhood seizures. Rimonabant, CB1 receptor antagonist appeared as a promising anti-obesity drug during clinical trials but it also exhibited remarkable psychiatric side effect profile. Due to which the US Food and Drug Administration did not approve Rimonabant in US. It sale was also suspended across the EU in 2008. Recent discontinuation of clinical trial related to FAAH inhibitor due to occurrence of serious adverse events in the participating subjects could be discouraging for the research fraternity. Despite some mishaps in clinical trials related to drugs acting on endocannabinoid system, still lot of research is being carried out to explore and establish the therapeutic targets for both cannabinoid receptor agonists and antagonists. One challenge is to develop drugs that target only cannabinoid receptors in a particular tissue and another is to invent drugs that act selectively on cannabinoid receptors located outside the blood brain barrier. Besides this, development of the suitable dosage forms with maximum efficacy and minimum adverse effects is also warranted. Another angle to be introspected for therapeutic abilities of this group of drugs is non-CB1 and non-CB2 receptor targets for cannabinoids. In order to successfully exploit the therapeutic potential of endocannabinoid system, it is imperative to further characterize the endocannabinoid system in terms of identification of the exact cellular location of cannabinoid receptors and their role as "protective" and "disease inducing substance", time-dependent changes in the expression of cannabinoid receptors.</t>
  </si>
  <si>
    <t>Rimplejeet Kaur</t>
  </si>
  <si>
    <t>Department of Pharmacology, AIIMS, Jodhpur, Rajasthan, India. sidhurimple@yahoo.com.</t>
  </si>
  <si>
    <t>28596883</t>
  </si>
  <si>
    <t>The 12-item WHO Disability Assessment Schedule II as an outcome measure for treatment of common mental disorders.</t>
  </si>
  <si>
    <t>Common mental disorders (CMD) are among the most significant contributors to disability worldwide. Patient-reported disability outcomes should be included as a key metric in the comparative assessment of value across global mental health interventions. This study aims to evaluate the validity of a widely used, cross-cultural tool - the 12-item World Health Organization Disability Assessment Schedule II (WHODAS) - as a functional outcome measure for CMD treatment.The study population includes 1024 participants with CMD enrolled in the MANAS trial in India. CMD was assessed using the Revised Clinical Interview Schedule (CIS-R). Disability was assessed using the 12-item WHODAS II plus a measure of disability days. This analysis presents the correlations between these disability items and CMD symptom severity at 2 months after enrollment (convergent validity) and the items' associations with CMD recovery 4 months later (external responsiveness).All items showed a positive correlation of disability with CMD symptom severity (p &lt; 0.001). The WHODAS items of 'standing,' 'household responsibilities,' and 'emotional disturbance' explained the most variance in CMD symptom severity. Improvements in 'disability days,' 'emotional disturbance,' 'standing,' 'household responsibilities,' 'day-to-day work,' and 'concentrating' were significantly associated with CMD recovery over follow-up.Further research is recommended on a CMD-specific WHODAS subscale comprised of the six WHODAS items found to be most strongly associated with CMD severity and recovery. This shorter, CMD-specific disability subscale would critically serve as a common metric to compare intervention impact on patient-centered outcomes and, in turn, to allocate global mental health resources efficiently.</t>
  </si>
  <si>
    <t>C C Thomas</t>
  </si>
  <si>
    <t>Department of Psychology, Princeton University, Princeton, NJ, USA.</t>
  </si>
  <si>
    <t>27084869</t>
  </si>
  <si>
    <t>Oral Microbial Shift: Factors affecting the Microbiome and Prevention of Oral Disease.</t>
  </si>
  <si>
    <t>Recently, oral microbiome has gained popularity among scientists. Microorganisms are no longer considered as disease-producing pathogens, rather they are now considered as partners of human in maintaining health. Since ancient times, changes in our lifestyle have affected our microbiome and the balance with their human host has been perturbed. The present review includes the description about factors affecting oral microbiome and establishing symbiosis with the human host so that they contribute in maintaining health rather than eliciting diseases.A comprehensive literature search was performed on databases such as Google Scholar, PubMed and Medline until April 2015. First, articles were selected on the basis of their titles and then abstracts were screened and unwanted articles were excluded. Articles obtained from all the databases were checked and duplicate articles were removed. Articles obtained from various databases: PubMed = 35, Google Scholar=8. Out of these 43 articles, total 29 articles were finally selected for this review.The published literature suggests that the modern oral microbiome is less biodiverse, and possess more pathogenic bacterial species and lesser beneficial bacteria. The possible factors mainly responsible for this shift in microbiome were found to be change in diet, industrial revolution and indiscriminate use of antibiotics.Various changes in lifestyles have affected oral microbiome adversely and perturb the symbiosis between the microbiome and their hosts. The present oral microbiome is found to be less diverse and more pathogenic. The present review may be helpful in understanding the relationship between the microbiome and their human hosts so that microbiome contributes in maintaining healthy state of the body.</t>
  </si>
  <si>
    <t>The journal of contemporary dental practice</t>
  </si>
  <si>
    <t>Namrata Dagli</t>
  </si>
  <si>
    <t>Past Member, Ethical Committee of Clinical Research, Care Institute of Medical Science, Ahmedabad, Gujarat, India, e-mail: r.j.dagli@gmail.com.</t>
  </si>
  <si>
    <t>27084868</t>
  </si>
  <si>
    <t>Mandibular Arteriovenous Malformation in an 8-year-old Child: A Case Report.</t>
  </si>
  <si>
    <t>Arteriovenous (AV) malformation is a congenital vascular anomaly in which there is an abnormal connection between the arterial and venous system resulting from developmental arrest during embryogenesis. In children, they are rare and potentially life-threatening. In the present case, an 8-year-old male patient presented with a simple gingival swelling associated with mobility of the corresponding teeth, which appeared relatively simple to excise but had an AV malformation associated with it. Timely diagnosis and investigations revealed its presence and hence prevented a catastrophy from occurring. Conventional method of surgical ligation of the external carotid artery was done as an emergency procedure and surgical resection was done without compromising the associated anatomic structures. This procedure helped control the bleeding as well as achieved an uneventful healing. This case report intends to create an awareness among Pediatric Dentists regarding the condition and thereby preventing an uncontrolled and unmanageable hemorrhage occurring in the Dental Office.</t>
  </si>
  <si>
    <t>B M Rudagi</t>
  </si>
  <si>
    <t>Department of Oral and Maxillofacial Surgery, A.C.P.M Dental College, Dhule, Maharastra, India.</t>
  </si>
  <si>
    <t>27084867</t>
  </si>
  <si>
    <t>Effectiveness of Aloe Vera and Antioxidant along with Physiotherapy in the Management of Oral Submucous Fibrosis.</t>
  </si>
  <si>
    <t>Oral submucous fibrosis (OSMF) is a well-established precancerous condition affecting the oral mucosa. It is a disease that causes significant morbidity (in terms of loss of mouth function as tissues become rigid and mouth opening becomes difficult) and mortality (when transformation into squamous cell carcinoma occurs).The aim of the study is to compare the efficacy of Aloe vera with antioxidant when given along with physiotherapy in the management of OSMF.Forty patients presenting with clinical signs and symptoms of OSMF were included for the study after informed consent. Group A included 20 patients who received Aloe vera gel (forever living gel) along with physiotherapy. Group B included 20 patients who received antioxidant capsules twice daily for 3 months along with physiotherapy exercises four times in a day. The following parameters, that is, burning sensation, mouth opening, tongue protrusion and cheek flexibility were recorded at each visit.Majority of the participant enrolled were in the age range of 30 to 35 years. Improvement in all the parameters was seen with the individuals receiving Aloe vera gel in comparison to antioxidants.So, Aloe vera being a soothing, simple and safe mode of treatment along with proper habit restriction can be considered to be an effectual protocol in the management of OSMF. The analgesic effects of Aloe vera with the physiotherapy exercises provide better results in reducing burning sensation and improving mouth opening, tongue protrusion and cheek flexibility in comparison to antioxidants.</t>
  </si>
  <si>
    <t>Nisha Singh</t>
  </si>
  <si>
    <t>Postgraduate Student, Department of Oral Medicine and Radiology, Bharati Vidyapeeth Deemed University, Dental College and Hospital, Pune 411043 Maharashtra, India, Phone: +8554857898, e-mail: dr.nish12oct@gmail.com.</t>
  </si>
  <si>
    <t>27084866</t>
  </si>
  <si>
    <t>Histopathological Parameters predicting Occult Nodal Metastases in Tongue Carcinoma Cases: An Indian Perspective.</t>
  </si>
  <si>
    <t>It is a well-established fact that in squamous cell carcinoma cases, the presence of lymph node metastases decreased the 5-year survival rate by 50% and also caused the recurrence of the primary tumor with development of distant metastases. Till date, the predictive factors for occult cervical lymph nodes metastases in cases of tongue squamous cell carcinoma remain inconclusive. Therefore, it is imperative to identify patients who are at the greatest risk for occult cervical metastases. This study was thus performed with the aim to identify various histopathologic parameters of the primary tumor that predict occult nodal metastases.The clinicopathologic features of 56 cases of lateral tongue squamous cell carcinoma with cT1NoMo/cT2NoMo as the stage and without prior radiotherapy or chemotherapy were considered. The surgical excision of primary tumor was followed by elective neck dissection. The glossectomy specimen along with the neck nodes were fixed in formalin and 5 urn thick sections were obtained. The hematoxylin &amp; eosin stained sections were then subjected to microscopic examination. The primary tumor characteristics that were analyzed include tumor grade, invading front, depth of tumor, lymphovascular invasion, perineural invasion and inflammatory response. The nodes were examined for possible metastases using hematoxylin &amp; eosin followed by cytokeratin immunohistochemistry.A total of 12 cases were found with positive occult nodal metastases. On performing univariate analysis, the histopathologic parameters that were found to be statistically significant were lymphovascular invasion (p = 0.004) and perineural invasion (p = 0.003) along with a cut-off depth of infiltration more than 5 mm (p = 0.01).Histopathologic assessment of the primary tumor specimen therefore continues to provide information that is central to guide clinical management, particularly in cases of occult nodal metastases. Clinical significance The study highlights the importance of extensive histopathological screening, which holds the key for establishing occult metastases. Pathological upgrading of tumors is possible following histopathological studies similar to the present one. Presence of occult metastases justify neck dissection in these clinically N0 cases. In an Indian setting, histopathological evaluation assumes a bigger role than other expensive and advanced techniques.</t>
  </si>
  <si>
    <t>Tina Elizabeth Jacob</t>
  </si>
  <si>
    <t>Associate Professor, Department of Oral and Maxillofacial Pathology, Bangalore Institute of Dental Sciences and Hospital, Hosur main road, Lakkasandra, Bengaluru 560029, Karnataka, India Phone: +919900984984, e-mail: drtinajaicob@yahoo.co.in.</t>
  </si>
  <si>
    <t>27084861</t>
  </si>
  <si>
    <t>The Effect of Coconut Oil pulling on Streptococcus mutans Count in Saliva in Comparison with Chlorhexidine Mouthwash.</t>
  </si>
  <si>
    <t>Oil pulling is an age-old practice that has gained modern popularity in promoting oral and systemic health. The scientific verification for this practice is insufficient. Thus, this study evaluated the effect of coconut oil pulling on the count of Streptococcus mutans in saliva and to compare its efficacy with that of Chlorhexidine mouthwash: in vivo. The null hypothesis was that coconut oil pulling has no effect on the bacterial count in saliva.A randomized controlled study was planned and 60 subjects were selected. The subjects were divided into three groups, Group A:Oil pulling, Group B:Chlorhexidine, and Group C:Distilled water. Group A subjects rinsed mouth with 10 ml of coconut oil for 10 minutes. Group B subjects rinsed mouth with 5 ml Chlorhexidine mouthwash for 1 minute and Group C with 5 ml distilled water for 1 minute in the morning before brushing. Saliva samples were collected and cultured on 1st day and after 2 weeks from all subjects. Colonies were counted to compare the efficacy of coconut oil and Chlorhexidine with distilled water.Statistically significant reduction in S. mutans count was seen in both the coconut oil pulling and Chlorhexidine group.Oil pulling can be explored as a safe and effective alternative to Chlorhexidine.Edible oil-pulling therapy is natural, safe and has no side effects. Hence, it can be considered as a preventive therapy at home to maintain oral hygiene.</t>
  </si>
  <si>
    <t>Mamta Kaushik</t>
  </si>
  <si>
    <t>Department of Conservative Dentistry and Endodontics Army College of Dental Sciences, Secunderabad, Telangana India.</t>
  </si>
  <si>
    <t>27084854</t>
  </si>
  <si>
    <t>Prognostic Significance of Invasive Tumor Front in Oral Squamous Cell Carcinoma.</t>
  </si>
  <si>
    <t>Shankargouda Patil</t>
  </si>
  <si>
    <t>Associate Professor, College of Dentistry, Jazan University, Jazan, Saudi Arabia, e-mail: dr.ravipatil@gmail.com.</t>
  </si>
  <si>
    <t>27083343</t>
  </si>
  <si>
    <t>TiO₂ (rutile) embedded inulin--A versatile bio-nanocomposite for photocatalytic degradation of methylene blue.</t>
  </si>
  <si>
    <t>Inulin, a water soluble carbohydrate polymer, was extracted from Allium sativum L. by hot water diffusion method. A novel bio-nanocomposite was prepared by embedding TiO2 (rutile) onto the inulin matrix. The extracted inulin and the prepared bio-nanocomposite were characterized using UV-vis, FT-IR, XRD, SEM, TEM and TGA techniques. The photocatalytic activity of the bio-nanocomposite for the degradation of methylene blue was studied under UV illumination in batch mode experiment and was found to be twice as high as that of pristine TiO2. The kapp for inulin-TiO2 (0.0449 min(-1)) was higher than that for TiO2 (0.0325 min(-1)) which may be due to the synergistic action of inulin and TiO2. The stabilization of photo excited electron suppressed the electron-hole pair recombination thereby inducing the electrons and the holes to participate in the photo reduction and oxidation processes, respectively and enhancing the photocatalytic activity.</t>
  </si>
  <si>
    <t>Carbohydrate polymers</t>
  </si>
  <si>
    <t>G Jayanthi Kalaivani</t>
  </si>
  <si>
    <t>Department of Chemistry, Lady Doak College, Tallakulam, Madurai 625002, Tamilnadu, India. Electronic address: jayanthikvani@yahoo.com.</t>
  </si>
  <si>
    <t>27083339</t>
  </si>
  <si>
    <t>Enhancement of anti-inflammatory activity of bromelain by its encapsulation in katira gum nanoparticles.</t>
  </si>
  <si>
    <t>Bromelain-loaded katira gum nanoparticles were synthesized using 3 level optimization process and desirability approach. Nanoparticles of the optimized batch were characterized using particle size analysis, zeta potential, transmission electron microscopy and Fourier-transform infrared spectroscopy. Investigation of their in vivo anti-inflammatory activity by employing carrageenan induced rat-paw oedema method showed that encapsulation of bromelain in katira gum nanoparticles substantially enhanced its anti-inflammatory potential. This may be attributed to enhanced absorption owing to reduced particle size or to protection of bromelain from acid proteases.</t>
  </si>
  <si>
    <t>Manju Bernela</t>
  </si>
  <si>
    <t>Department of Bio &amp; NanoTechnology, Guru Jambheshwar University of Science &amp; Technology, Hisar, Haryana 125001, India.</t>
  </si>
  <si>
    <t>27083009</t>
  </si>
  <si>
    <t>Impact of Endobronchial Ultrasound (EBUS) Training on the Diagnostic Yield of Conventional Transbronchial Needle Aspiration for Lymph Node Stations 4R and 7.</t>
  </si>
  <si>
    <t>There is sparse literature on whether training in endobronchial ultrasound (EBUS)-guided transbronchial needle aspiration (TBNA) improves the diagnostic yield of conventional TBNA (cTBNA).The aim of this study was to evaluate the diagnostic yield of cTBNA before and after the introduction of EBUS.This was a retrospective analysis of patients who underwent cTBNA at our center. The study was divided into two periods, before and after the introduction of EBUS at our facility. The diagnostic yield of cTBNA was compared between the study periods. Rapid on-site cytological examination was not available.A total of 1,050 patients (61.6% men; mean age 45.6 years) underwent cTBNA during the study period (849 before EBUS; 201 after EBUS). Sarcoidosis (n = 527) followed by bronchogenic carcinoma (n = 222) formed the most common indications for performing cTBNA. There was a significant increase in both the success of obtaining a representative sample (from 71% to 85%), and the diagnostic yield (from 33% to 49.5%) of cTBNA, after the introduction of EBUS. The increase in the diagnostic yield of cTBNA after introduction of EBUS remained significant even after adjusting for years of performing cTBNA and the type of anesthesia (topical vs. sedation and topical) on a multivariate analysis.The diagnostic yield of cTBNA at our facility increased after the introduction of EBUS-TBNA. However, given the retrospective nature of the study, prospective studies are required to confirm our findings.</t>
  </si>
  <si>
    <t>Inderpaul Singh Sehgal</t>
  </si>
  <si>
    <t>Department of Pulmonary Medicine, Postgraduate Institute of Medical Education and Research, Chandigarh, India.</t>
  </si>
  <si>
    <t>27082990</t>
  </si>
  <si>
    <t>Neuroprotective Role of L-NG-Nitroarginine Methyl Ester (L-NAME) against Chronic Hypobaric Hypoxia with Crowding Stress (CHC) Induced Depression-Like Behaviour.</t>
  </si>
  <si>
    <t>Improper neuroimmune responses following chronic stress exposure have been reported to cause neuronal dysfunctions leading to memory impairment, anxiety and depression like behaviours. Though several factors affecting microglial activation and consequent alteration in neuro-inflammatory responses have been well studied, role of NO and its association with microglia in stress induced depression model is yet to be explored. In the present study, we validated combination of chronic hypobaric hypoxia and crowding (CHC) as a stress model for depression and investigated the role of chronic stress induced elevated nitric oxide (NO) level in microglia activation and its effect on neuro-inflammatory responses in brain. Further, we evaluated the ameliorative effect of L-NG-Nitroarginine Methyl Ester (L-NAME) to reverse the stress induced depressive mood state. Four groups of male Sprague Dawley rat were taken and divided into control and CHC stress exposed group with and without treatment of L-NAME. Depression like behaviour and anhedonia in rats were assessed by Forced Swim Test (FST) and Sucrose Preference Test (SPT). Microglial activation was evaluated using Iba-1 immunohistochemistry and proinflammatory cytokines were assessed in the hippocampal region. Our result showed that exposure to CHC stress increased the number of active microglia with corresponding increase in inflammatory cytokines and altered behavioural responses. The inhibition of NO synthesis by L-NAME during CHC exposure decreased the number of active microglia in hippocampus as evident from decreased Iba-1 positive cells. Further, L-NAME administration decreased pro-inflammatory cytokines in hippocampus and improved behaviour of rats. Our study demonstrate that stress induced elevation of NO plays pivotal role in altered microglial activation and consequent neurodegenerative processes leading to depression like behaviour in rat.</t>
  </si>
  <si>
    <t>Satya Narayan Deep</t>
  </si>
  <si>
    <t>Neurobiology Division, Defence Institute of Physiology and Allied Sciences, Lucknow Road, Timarpur, Delhi- 54, India.</t>
  </si>
  <si>
    <t>27081478</t>
  </si>
  <si>
    <t>Probiotics in critically ill children.</t>
  </si>
  <si>
    <t>Gut microflora contribute greatly to immune and nutritive functions and act as a physical barrier against pathogenic organisms across the gut mucosa. Critical illness disrupts the balance between host and gut microflora, facilitating colonization, overgrowth, and translocation of pathogens and microbial products across intestinal mucosal barrier and causing systemic inflammatory response syndrome and sepsis. Commonly used probiotics, which have been developed from organisms that form gut microbiota, singly or in combination, can restore gut microflora and offer the benefits similar to those offered by normal gut flora, namely immune enhancement, improved barrier function of the gastrointestinal tract (GIT), and prevention of bacterial translocation. Enteral supplementation of probiotic strains containing either Lactobacillus alone or in combination with Bifidobacterium reduced the incidence and severity of necrotizing enterocolitis and all-cause mortality in preterm infants. Orally administered Lactobacillus casei subspecies rhamnosus, Lactobacillus reuteri, and Lactobacillus rhamnosus were effective in the prevention of late-onset sepsis and GIT colonization by Candida in preterm very low birth weight infants. In critically ill children, probiotics are effective in the prevention and treatment of antibiotic-associated diarrhea. Oral administration of a mix of probiotics for 1 week to children on broad-spectrum antibiotics in a pediatric intensive care unit decreased GIT colonization by Candida, led to a 50% reduction in candiduria, and showed a trend toward decreased incidence of candidemia. However, routine use of probiotics cannot be supported on the basis of current scientific evidence. Safety of probiotics is also a concern; rarely, probiotics may cause bacteremia, fungemia, and sepsis in immunocompromised critically ill children. More studies are needed to answer questions on the effectiveness of a mix versus single-strain probiotics, optimum dosage regimens and duration of treatment, cost effectiveness, and risk-benefit potential for the prevention and treatment of various critical illnesses.</t>
  </si>
  <si>
    <t>Sunit C Singhi</t>
  </si>
  <si>
    <t>Deptartment of Pediatrics, MM Institute of Medical Science and Research, Mullana, 133207, India.</t>
  </si>
  <si>
    <t>27081403</t>
  </si>
  <si>
    <t>A Temporal Mining Framework for Classifying Un-Evenly Spaced Clinical Data: An Approach for Building Effective Clinical Decision-Making System.</t>
  </si>
  <si>
    <t>Clinical time-series data acquired from electronic health records (EHR) are liable to temporal complexities such as irregular observations, missing values and time constrained attributes that make the knowledge discovery process challenging.This paper presents a temporal rough set induced neuro-fuzzy (TRiNF) mining framework that handles these complexities and builds an effective clinical decision-making system. TRiNF provides two functionalities namely temporal data acquisition (TDA) and temporal classification.In TDA, a time-series forecasting model is constructed by adopting an improved double exponential smoothing method. The forecasting model is used in missing value imputation and temporal pattern extraction. The relevant attributes are selected using a temporal pattern based rough set approach. In temporal classification, a classification model is built with the selected attributes using a temporal pattern induced neuro-fuzzy classifier.For experimentation, this work uses two clinical time series dataset of hepatitis and thrombosis patients. The experimental result shows that with the proposed TRiNF framework, there is a significant reduction in the error rate, thereby obtaining the classification accuracy on an average of 92.59% for hepatitis and 91.69% for thrombosis dataset.The obtained classification results prove the efficiency of the proposed framework in terms of its improved classification accuracy.</t>
  </si>
  <si>
    <t>Applied clinical informatics</t>
  </si>
  <si>
    <t>Nancy Yesudhas Jane</t>
  </si>
  <si>
    <t>Ramanujan Computing Centre, Anna University , Chennai, India.</t>
  </si>
  <si>
    <t>27081396</t>
  </si>
  <si>
    <t>Abdominal lymphadenopathy: An interesting and rare case diagnosed on endoscopic ultrasound-guided fine needle aspiration cytology.</t>
  </si>
  <si>
    <t>Ankita Grover</t>
  </si>
  <si>
    <t>Address: Department of Cytopathology, Sir Ganga Ram Hospital, New Delhi, India.</t>
  </si>
  <si>
    <t>27081395</t>
  </si>
  <si>
    <t>Clear cell neuroendocrine tumor of pancreas: Endoscopic Ultrasound-guided fine needle aspiration diagnosis of an uncommon variant.</t>
  </si>
  <si>
    <t>The cytomorphologic features of clear cell neuroendocrine tumor of pancreas have been rarely reported in cytology literature. The cytomorphology of this rare variant mimics many primary and metastatic clear cell tumors of the pancreas. However, a precise cytological diagnosis can be rendered by awareness of this entity and judicious use of immunohistochemistry. We report one such case in a young woman diagnosed on endoscopic ultrasound fine needle aspiration. The tumor cells showed positive staining with synaptophysin, chromogranin, and also with inhibin.</t>
  </si>
  <si>
    <t>27081394</t>
  </si>
  <si>
    <t>Estimation of iron overloads using oral exfoliative cytology in beta-thalassemia major patients.</t>
  </si>
  <si>
    <t>Iron overload is a medical condition that occurs when too much of the mineral iron builds up inside the body and produces a toxic reaction. Thalassemia is a genetic disorder of hemoglobin synthesis, which requires regular blood transfusion therapy, and the lack of specific excretory pathways for iron in humans leads to iron overload in the body tissues. It is a major cause of morbidity and mortality in these patients. The estimation of iron levels in exfoliated buccal mucosal cells may provide a simple, noninvasive, and a safe procedure for estimating the iron overload by using the Perls' Prussian blue stain.Smears were obtained from buccal mucosa of 40 randomly selected beta-thalassemia major patients and 40 healthy subjects as controls. Smears were stained with Perls' Prussian blue method. Blood samples were taken for estimation of serum ferritin levels. Images of smears were analyzed using the software image J software version 1.47v and correlated with serum ferritin.Perls' positivity was observed in 87.5% of thalassemic patients with a positive correlation to serum ferritin levels.The use of exfoliative buccal mucosal cells for the evaluation of iron overloads in the body provides us with a diagnostic medium that is noninvasive, easy to collect, store, and transport, cost effective, and above all reliable.</t>
  </si>
  <si>
    <t>Swati Leekha</t>
  </si>
  <si>
    <t>Address: Department of Oral Pathology and Microbiology, JN Kapoor DAV (c) Dental College, Yamuna Dental College, Yamuna Nagar, Haryana, India.</t>
  </si>
  <si>
    <t>27081326</t>
  </si>
  <si>
    <t>Phyllodes Tumor in a Lactating Breast.</t>
  </si>
  <si>
    <t>Phyllodes tumor is attributed to a small fraction of primary tumors of the breast. Such tumors occur rarely in pregnancy and lactation. We report a case of a 25-year-old lactating mother presenting with a lump in the left breast. Core needle biopsy was opined as phyllodes tumor with lactational changes, and subsequent wide local excision confirmed the diagnosis of benign phyllodes tumor with lactational changes. The characteristic gross and microscopic findings of a well-circumscribed lesion with leaf-like fibroepithelial growth pattern and typical nonuniform or diffuse stromal proliferation with periductal accentuation even in the absence of mitotic figures can help clinch the diagnosis. Benign phyllodes is known for its recurrence and requires wide excision and close follow-up. It is vital to identify these lesions even on limited biopsies as therapeutic options differ. This case is presented for its rarity and the diagnostic challenge it poses in limited biopsy.</t>
  </si>
  <si>
    <t>Sudha S Murthy</t>
  </si>
  <si>
    <t>Senior Consultant, Department of Pathology Laboratory Medicine, Basavatarakam Indo-American Cancer Hospital and Research Institute, Hyderabad, Telangana, India.</t>
  </si>
  <si>
    <t>27081308</t>
  </si>
  <si>
    <t>Unraveling the Deleterious Effects of Cancer-Driven STK11 Mutants Through Conformational Sampling Approach.</t>
  </si>
  <si>
    <t>Tumor suppressor gene, STK11, encodes for serine-threonine kinase, which has a critical role in regulating cell growth and apoptosis. Mutations of the same lead to the inactivation of STK11, which eventually causes different types of cancer. In this study, we focused on identifying those driver mutations through analyzing structural variations of mutants, viz., D194N, E199K, L160P, and Y49D. Native and the mutants were analyzed to determine their geometrical deviations such as root-mean-square deviation, root-mean-square fluctuation, radius of gyration, potential energy, and solvent-accessible surface area using conformational sampling technique. Additionally, the global minimized structure of native and mutants was further analyzed to compute their intramolecular interactions and distribution of secondary structure. Subsequently, simulated thermal denaturation and docking studies were performed to determine their structural variations, which in turn alter the formation of active complex that comprises STK11, STRAD, and MO25. The deleterious effect of the mutants would result in a comparative loss of enzyme function due to variations in their binding energy pertaining to spatial conformation and flexibility. Hence, the structural variations in binding energy exhibited by the mutants, viz., D194N, E199K, L160P, and Y49D, to that of the native, consequently lead to pathogenesis.</t>
  </si>
  <si>
    <t>Merlin Lopus</t>
  </si>
  <si>
    <t>Department of Biotechnology, School of Bio Sciences and Technology, VIT University, Vellore, Tamil Nadu, India.</t>
  </si>
  <si>
    <t>27081255</t>
  </si>
  <si>
    <t>Successful Hair Transplant Outcome in Cicatricial Lichen Planus of the Scalp by Combining Scalp and Beard Hair Along With Platelet Rich Plasma.</t>
  </si>
  <si>
    <t>Journal of cutaneous and aesthetic surgery</t>
  </si>
  <si>
    <t>Kuldeep Saxena</t>
  </si>
  <si>
    <t>Cosmazone Hair Restoration Clinics, Mumbai, Maharahtra, India.</t>
  </si>
  <si>
    <t>27081254</t>
  </si>
  <si>
    <t>Glove Puncture During Liposuction: A Report of Two Cases.</t>
  </si>
  <si>
    <t>Shidlingappa Shirol</t>
  </si>
  <si>
    <t>Department of Plastic Surgery, Karnataka Institute of Medical Sciences, Hubli, Karnataka, India.</t>
  </si>
  <si>
    <t>27081251</t>
  </si>
  <si>
    <t>An Unusual Presentation of Piloleiomyoma.</t>
  </si>
  <si>
    <t>Aditya Kumar Bubna</t>
  </si>
  <si>
    <t>Department of Dermatology, Sri Ramachandra University, Chennai, Tamil Nadu, India.</t>
  </si>
  <si>
    <t>27081248</t>
  </si>
  <si>
    <t>Elastofibroma: An Uncommon Tumor Revisited.</t>
  </si>
  <si>
    <t>Elastofibromas are rare benign, soft-tissue slow-growing tumors seen predominantly in elderly females. The most common location is the infrascapular region. These benign tumors require resection only in symptomatic cases. We present a case of elastofibroma in a 46-year-old female. She presented with gradually increasing soft-tissue swelling of 8 cm × 6 cm in the right inferior subscapular region for the last 2 years. She underwent excisional biopsy and the histopathology was reported as elastofibroma. Microscopically, the mass showed numerous characteristic eosinophilic, beaded elastic fibers. These fibers were highlighted by the Verhoeff's elastic stain. We present this uncommon case to emphasize the important role of histopathology in diagnosis. A definitive diagnosis helps to avoid unnecessary wide and radical resection.</t>
  </si>
  <si>
    <t>27081247</t>
  </si>
  <si>
    <t>A Simple User-made Iontophoresis Device for Palmoplantar Hyperhidrosis.</t>
  </si>
  <si>
    <t>Iontophoresis is defined as passing of an ionized substance through intact skin by application of direct electric current. Tap water iontophoresis is reliable and effective method for treatment of palmar and plantar hyperhydrosis when practiced with appropriate technique and timing. One of the major setback for using iontophoresis is that the apparatus is expensive and is not readily available. A simple user-made Iontophoresis device have been described here, which could be easily constructed and used at home.</t>
  </si>
  <si>
    <t>Rahul Nagar</t>
  </si>
  <si>
    <t>Department of Dermatology Venereology and Leprosy, Mahatma Gandhi Memorial Medical College and Maharaja Yashwant Rao Hospital, Indore, Madhya Pradesh, India.</t>
  </si>
  <si>
    <t>27081246</t>
  </si>
  <si>
    <t>Mastering Surgical Skills Through Simulation-Based Learning: Practice Makes One Perfect.</t>
  </si>
  <si>
    <t>Simulation-based learning in surgery is a learning model where an environment similar to real life surgical situation is created for the trainee to learn various surgical skills. It can be used to train a new operator as well to assess his skills. This methodology helps in repetitive practice of surgical skills on nonliving things so that the operator can be near-perfect when operating on a live patient. Various models are available for learning different dermatosurgery skills.</t>
  </si>
  <si>
    <t>Niti Khunger</t>
  </si>
  <si>
    <t>Department of Dermatology and STD, Safdarjung Hospital and Vardhman Mahavir Medical College, New Delhi, India.</t>
  </si>
  <si>
    <t>27081245</t>
  </si>
  <si>
    <t>A Study of the Outcome of Primary Excision and Closure Technique in the Management of Lip Leukoderma in 30 Patients.</t>
  </si>
  <si>
    <t>Lips being one of the graceful cosmetic units of the face, any disfigurement, including depigmentation, can be embarrassing, psychologically distressing, and socially stigmatizing. Even with the evolution of various surgical modalities, none of the techniques ensure 100% pigmentation with a good cosmetic appearance. With this background, this study was undertaken to study the efficacy of the technique-primary excision and closure in treatment of lip leukoderma (LL).To study the efficacy, cosmetic outcome, and recurrence following primary excision and closure technique in the management of LL.A prospective single-center open-label uncontrolled study.Thirty patients with LL involving inner margin of the lower lip and those who fulfilled inclusion and exclusion criteria were included in the study. After obtaining consent and physician fitness, patients were posted for primary excision and closure of the vitiliginous area of the lip. Patients were followed up at the immediate postoperative period and 6 months later. Patient satisfaction scale was done by asking the patient to grade the response between one and ten.Mean and percentiles.Out of 30 patients, 29 patients achieved complete clearance that was cosmetically acceptable. Only one patient showed recurrence at the end of 6 months. Average patient satisfaction scale showed an average of 9.66.Primary excision and closure technique is one of the safe, inexpensive modality in the management of LL involving the inner margin of the lip with immediate result.</t>
  </si>
  <si>
    <t>Kanathur Shilpa</t>
  </si>
  <si>
    <t>Department of Dermatology, Venereology, Leprology, Bangalore Medical College and Research Institute, Bengaluru, Karnataka, India.</t>
  </si>
  <si>
    <t>27081244</t>
  </si>
  <si>
    <t>Is Lesional Stability in Vitiligo More Important Than Disease Stability for Performing Surgical Interventions? Results from a Multicentric Study.</t>
  </si>
  <si>
    <t>Ensuring stability of the disease process is essential for undertaking surgical intervention in vitiligo. However, there is no consensus regarding the minimum duration of stability or the relative importance of disease and lesional stability in selecting patients for vitiligo grafting.This multicentric study aims to assess the relative importance of lesional and disease stability on selecting patients for vitiligo grafting.One hundred seventy patients were recruited into the study and divided into two groups: Group A with lesional stability of &gt;1 year but overall disease stability of only 6-11 months and Group B with overall disease stability of &gt;1 year. Patients underwent either tissue or cellular vitiligo grafting on the selected lesions and the repigmentation achieved was scored from 0 (no repigmentation) to 6 (100% repigmentation). Repigmentation achieved on different sites of the body was compared between the two groups. Adverse effects at both the donor and the recipient sites were also compared.Of the 170 patients who were enrolled, 82 patients were placed in Group A and 88 patients in Group B. Average repigmentation achieved (on scale of 0 to 6) was 3.8 and 4.04 in Group A and Group B, respectively. In Group A, ≥90% repigmentation was achieved in 36.6% (30/82) patients, while 37.5% (33/88) achieved similar results in Group B. Additionally, 47.6% (39/82) and 53.4% (47/88) of cases achieved partial repigmentation in Group A and Group B, respectively. Perigraft halo was the commonest adverse effect observed in both groups. Statistical analysis revealed no significant differences between the two groups with respect to the repigmentation achieved or adverse effects observed. Repigmentation achieved was the best on the face and neck area, while acral areas responded the least.Lesional stability seems to be as relevant as the overall disease stability in selecting patients for surgical intervention in vitiligo.</t>
  </si>
  <si>
    <t>Imran Majid</t>
  </si>
  <si>
    <t>CUTIS Institute of Dermatology, Srinagar, Kashmir, India.</t>
  </si>
  <si>
    <t>27081243</t>
  </si>
  <si>
    <t>Classifications of Patterned Hair Loss: A Review.</t>
  </si>
  <si>
    <t>Patterned hair loss is the most common cause of hair loss seen in both the sexes after puberty. Numerous classification systems have been proposed by various researchers for grading purposes. These systems vary from the simpler systems based on recession of the hairline to the more advanced multifactorial systems based on the morphological and dynamic parameters that affect the scalp and the hair itself. Most of these preexisting systems have certain limitations. Currently, the Hamilton-Norwood classification system for males and the Ludwig system for females are most commonly used to describe patterns of hair loss. In this article, we review the various classification systems for patterned hair loss in both the sexes. Relevant articles were identified through searches of MEDLINE and EMBASE. Search terms included but were not limited to androgenic alopecia classification, patterned hair loss classification, male pattern baldness classification, and female pattern hair loss classification. Further publications were identified from the reference lists of the reviewed articles.</t>
  </si>
  <si>
    <t>Mrinal Gupta</t>
  </si>
  <si>
    <t>Sudhaa Skin Centre, Treatwell Clinic, Canal Road, Sidhra, Jammu, India.</t>
  </si>
  <si>
    <t>27081242</t>
  </si>
  <si>
    <t>Innovations and Simulations in Dermatosurgery.</t>
  </si>
  <si>
    <t>Department of Dermatology and Sexually Transmitted Diseases, Vardhman Mahavir Medical College and Safdarjang Hospital, New Delhi, India.</t>
  </si>
  <si>
    <t>27081241</t>
  </si>
  <si>
    <t>A rare cause of tube arcing artifact seen in computed tomography image of a positron emission tomography/computed tomography scanner.</t>
  </si>
  <si>
    <t>Tube arcing artifact is known to be caused by a temporary short circuit in the X-ray tube causing momentary loss of X-ray output. It is seen as near-parallel and an equidistant streak pattern on transaxial computed tomography (CT) images and as a "horizontal" hypodense band on the coronal and sagittal CT images. This artifact can be a random occurrence and was caused in this particular case due to voltage fluctuations in the high-voltage supply transformer supplying the rotor of the anode in the X-ray tube. This problem was initially corrected by reducing the tube voltage to 120 kV from the original 140 kV and, subsequently, replacing the faulty transformer. This kind of artifact, which is a very rare situation, can affect the image quality, and could also be an early sign of equipment failure. To the authors' knowledge, such an artifact has not been reported till date in a clinical scenario. Hence, we would like to report a rare situation of tube arcing artifact along with a unique remedy.</t>
  </si>
  <si>
    <t>The Indian journal of radiology &amp; imaging</t>
  </si>
  <si>
    <t>Sneha Mithun</t>
  </si>
  <si>
    <t>Department of Nuclear Medicine and Molecular Imaging, Tata Memorial Hospital, Parel, Mumbai, Maharashtra, India.</t>
  </si>
  <si>
    <t>27081240</t>
  </si>
  <si>
    <t>Is TIRADS a practical and accurate system for use in daily clinical practice?</t>
  </si>
  <si>
    <t>To assess the positive predictive value (PPV) and inter-observer agreement of Thyroid Imaging Reporting and Data System (TIRADS) as described by Kwak et al.This was a prospective study wherein ultrasound was performed by two radiologists on patients with thyroid nodules &gt;1 cm. The third radiologist interpreted archived images. Ultrasound features and TIRADS category were compared with cytology and surgical histopathology. PPV was calculated for all readers' combined assessment. Inter-observer agreement was calculated using linear weighted kappa.A total of 238 patients with 272 nodules of mean size 2.9 ± 1.7 cm were included. PPV for malignancy was 6.6%, 32%, 36%, 64%, 59%, and 91% for TIRADS 2, 3, 4a, 4b, 4c, and 5 categories, respectively. Inter-observer agreement was substantial [kappa (k) = 0.61-0.80] for assessment of nodule echogenicity, margins, calcification, and shape and good (k = 0.570, P &lt; 0.001) for assessment of composition of the thyroid nodules. Overall agreement between observers was substantial for assigning TIRADS category [multi-rater weighted kappa coefficient (wt k) = 0.721, P &lt; 0.001].TIRADS is a simple and practical method of assessing thyroid nodules with high PPV and good inter-observer agreement.</t>
  </si>
  <si>
    <t>Anuradha Chandramohan</t>
  </si>
  <si>
    <t>27081239</t>
  </si>
  <si>
    <t>A case report on paraneoplastic encephalitis associated with astrocytoma - An unknown entity.</t>
  </si>
  <si>
    <t>Paraneoplastic encephalitis is a multifocal inflammatory disorder of the central nervous system (CNS) that is associated with remote neoplasias. The most common malignancy associated with it is bronchial carcinoma, typically small cell carcinoma of lung. It has never been described in association with intracranial neoplasm. We present and discuss the clinical, radiological, and histopathological findings of paraneoplastic encephalitis with intracranial space-occupying lesions (SOLs) in a 55-year-old man. He was thoroughly investigated and biopsy revealed presence of astrocytoma with changes of paraneoplastic encephalitis.</t>
  </si>
  <si>
    <t>Yogeshwari S Deshmukh</t>
  </si>
  <si>
    <t>Star Imaging and Research Centre, Campus of Joshi Hospital, Pune, Maharashtra, India.</t>
  </si>
  <si>
    <t>27081238</t>
  </si>
  <si>
    <t>Multiple hypertrophic relapsing remitting cranial neuropathies as an initial presentation of primary CNS lymphoma without any brain or spinal cord lesion.</t>
  </si>
  <si>
    <t>Cranial nerve thickening as an initial isolated presentation of CNS lymphoma is rare. Once an extremely rare neoplasm, primary lymphoma of the central nervous system (CNS) now ranks only next to meningiomas and low-grade astrocytomas in prevalence. Multiple cranial nerve thickening can be a feature of primary CNS lymphoma. Here we report a case of a 45-year-old immunocompetent female who presented with relapsing remitting multiple cranial nerve thickening as an initial feature of primary CNS lymphoma without any other brain or spinal cord lesions.</t>
  </si>
  <si>
    <t>Gaurav V Watane</t>
  </si>
  <si>
    <t>Department of Radiology and Imaging, Grant Medical College and Sir Jamshedjee Jeejeebhoy Group of Hospitals, Mumbai, Maharashtra, India.</t>
  </si>
  <si>
    <t>27081237</t>
  </si>
  <si>
    <t>Atypical MR lenticular signal change in infantile isovaleric acidemia.</t>
  </si>
  <si>
    <t>Isovaleric acidemia (IVA) is an inborn error of branched chain amino acid metabolism that may manifest as acute neonatal metabolic acidosis or as chronic intermittent form with developmental delay or recurrent episodes of acute metabolic acidosis. Early diagnosis is the key to prevent morbidity and mortality. Brain imaging abnormalities are rarely described in IVA. We report a case of chronic intermittent IVA with acute presentation in a 4-month-old infant who presented with acute metabolic acidosis. Brain magnetic resonance imaging (MRI) revealed symmetric signal intensity changes in bilateral lentiform nuclei with an unreported T1-weighted (T1W) symmetric hyperintense ring-like appearance in bilateral putamen.</t>
  </si>
  <si>
    <t>Nisar A Wani</t>
  </si>
  <si>
    <t>Department of Pediatric Radiology, Government Medical College, Srinagar, Jammu and Kashmir, India.</t>
  </si>
  <si>
    <t>27081236</t>
  </si>
  <si>
    <t>Duplication of the pituitary gland - plus syndrome.</t>
  </si>
  <si>
    <t>Duplication of the pituitary gland (DPG) is a very rare developmental anomaly that is often associated with other anomalies - the DPG-plus syndrome and occurs due to splitting of the rostral notochord and prechordal plate during blastogenesis. DPG with the constellation of associated anomalies as in our patient has not been reported previously. This article illustrates the importance of imaging the brain in all patients with obvious midline facial anomalies and the complementary role of MRI and CT in such cases.</t>
  </si>
  <si>
    <t>Debraj Sen</t>
  </si>
  <si>
    <t>Department of Radiodiagnosis, Military Hospital, Amritsar, India.</t>
  </si>
  <si>
    <t>27081234</t>
  </si>
  <si>
    <t>CT and MR imaging of odontoid abnormalities: A pictorial review.</t>
  </si>
  <si>
    <t>Odontoid process is the central pillar of the craniovertebral junction. Imaging of this small structure continues to be a challenge for the radiologists due to complex bony and ligamentous anatomy. A wide range of developmental and acquired abnormalities of odontoid have been identified. Their accurate radiologic evaluation is important as different lesions have markedly different clinical course, patient management, and prognosis. This article seeks to provide knowledge for interpreting appearances of odontoid on computed tomography (CT) and magnetic resonance imaging (MRI) with respect to various disease processes, along with providing a quick review of the embryology and relevant anatomy.</t>
  </si>
  <si>
    <t>Nishchint Jain</t>
  </si>
  <si>
    <t>Department of Radio-Diagnosis, Postgraduate Institute of Medical Education and Research (PGIMER and RML), Dr. Ram Manohar Lohia Hospital, New Delhi, India.</t>
  </si>
  <si>
    <t>27081233</t>
  </si>
  <si>
    <t>Transnasal tracheobronchial stenting for malignant airway narrowing under local anesthesia: Our experience of treating three cases using this technique.</t>
  </si>
  <si>
    <t>To study the technical feasibility of tracheobronchial stenting via transnasal route under bronchoscopy and fluoroscopic guidance in severe malignant airway strictures using self-expandable nitinol stents.We describe three patients with malignant airway strictures, treated entirely via transnasal route under local anesthesia using bronchoscopic and fluoroscopic guidance. Nasal route allowed convenient access to the airway for the bronchoscope across the stricture and a guidewire was introduced through its working channel. The 18F tracheal stent and the 6F bronchial stent assembly could be easily introduced and deployed under bronchoscopic (reintroduced through the other nostril) and fluoroscopic guidance.We achieved technical success in all the three patients with immediate relief of dyspnea.Transnasal airway stenting with self-expandable nitinol stent using bronchoscopic and fluoroscopic guidance under local anesthesia is a safe and effective method with minimal patient discomfort.</t>
  </si>
  <si>
    <t>Jayanta Medhi</t>
  </si>
  <si>
    <t>Department of Otorhinolaryngology, North Eastern Indira Gandhi Regional Institute of Health and Medical Sciences, Shillong, Meghalaya, India.</t>
  </si>
  <si>
    <t>27081232</t>
  </si>
  <si>
    <t>Radiological management of multiple hepatic artery pseudoaneurysms associated with cholangitic abscesses.</t>
  </si>
  <si>
    <t>Hepatic artery pseudoaneurysms (HAP) are uncommon, occurring mostly as a complication of trauma (accidental or iatrogenic). Liver abscess rarely causes HAP and multiple HAP associated with cholangitic abscesses have not been reported in the literature. We present a patient of acute necrotizing pancreatitis with stent block cholangitis and multiple cholangitic abscesses who developed hemorrhagic output through drainage catheter in the liver abscess. A multiphasic CT angiography demonstrated three HAP, which were treated with a combination of endovascular coil embolization and percutaneous thrombin injection. The fact that cholangitic abscesses may be associated with pseudoaneurysms should not be neglected, considering the potentially catastrophic complication and relatively easy radiological management. CT angiography permits accurate diagnosis and lays down the roadmap for endovascular procedures.</t>
  </si>
  <si>
    <t>Ankur Goyal</t>
  </si>
  <si>
    <t>27081231</t>
  </si>
  <si>
    <t>Transcatheter embolization of pancreatic arteriovenous malformation associated with recurrent acute pancreatitis.</t>
  </si>
  <si>
    <t>Pancreatic arteriovenous malformation (PAVM) is extremely rare; even rarer is its association with pancreatitis. The authors report a case of PAVM causing recurrent episodes of acute pancreatitis in a 46-year-old male. Patient refused surgery and was treated with transcatheter arterial embolization using liquid embolic agent (mixture of n-butyl-2-cyanoacrylate glue and lipiodol), which resulted in a significant decrease in the size of the PAVM.</t>
  </si>
  <si>
    <t>S Rajesh</t>
  </si>
  <si>
    <t>Department of Interventional Radiology, Institute of Liver and Biliary Sciences, New Delhi, India.</t>
  </si>
  <si>
    <t>27081230</t>
  </si>
  <si>
    <t>Congenital intrahepatic portosystemic shunts: Imaging findings and endovascular management.</t>
  </si>
  <si>
    <t>We present two cases of congenital intrahepatic portosystemic shunts in which the right portal vein directly communicated with the inferior venacava (IVC) in one patient and with the hepatic vein in the other. Multiple hepatic nodules consistent with focal nodular hyperplasia (FNH) were seen in the first patient. The second patient presented with recurrent history of hepatic encephalopathy. Percutaneous transhepatic embolization was performed using coils and Amplatz device following which she completely recovered.</t>
  </si>
  <si>
    <t>Rajsekar Chandrasekharan</t>
  </si>
  <si>
    <t>Department of Radiology, Amrita Institute of Medical Sciences and Research Center, Kochi, Kerala, India.</t>
  </si>
  <si>
    <t>27081228</t>
  </si>
  <si>
    <t>Outcomes of catheter-directed treatment of lower extremity deep vein thrombosis of patients presenting to a tertiary care hospital.</t>
  </si>
  <si>
    <t>Lower extremity deep vein thrombosis (DVT) is a common illness with an annual incidence of 1 per 1000 adults. The major long-term complication of DVT is post-thrombotic syndrome (PTS) which occurs in up to 60% of patients within 2 years of an episode of DVT.We aim to evaluate the outcomes of catheter-directed treatment (CDT) for symptomatic acute or subacute lower extremity DVT.A retrospective 12-year study was conducted on the outcomes of CDT on 54 consecutive patients who presented with acute or subacute lower extremity DVT to our hospital.Descriptive summary statistics and the Chi-square test were used to measure the outcomes of CDT.Grade 3 thrombolysis was achieved in 25 (46.3%) patients, grade 2 thrombolysis in 25 (46.3%) patients, and grade 1 thrombolysis in 4 (7.4%) patients. Significant recanalization (grade 2 or 3 thrombolysis) was possible in 50 (92.6%) patients. There was no statistically significant difference in the percentage of significant recanalization that could be achieved between patients who underwent CDT before and after 10 days. There was no significant difference between the thrombolysis achieved between urokinase and r-tPA. PTS was seen in 33% of the patients. Major complications were seen in 5.5% of the patients.CDT is a safe and effective therapeutic technique in patients with acute and subacute lower extremity DVT, if appropriate patient selection is made.</t>
  </si>
  <si>
    <t>Gaurav Sundar</t>
  </si>
  <si>
    <t>27081227</t>
  </si>
  <si>
    <t>Prenatal detection of congenital high airway obstruction syndrome with encephalocele.</t>
  </si>
  <si>
    <t>Congenital high airway obstruction syndrome (CHAOS) causes secondary morphological changes which can be detected on ultrasound. Here we report a case of congenital high airway obstruction with an occipital encephalocele detected at 23 weeks of gestation.</t>
  </si>
  <si>
    <t>Laxmi Devi Padmanabhan</t>
  </si>
  <si>
    <t>Division of Perinatology, Amrita Institute of Medical Sciences and Research Centre, Kochi, Kerala, India.</t>
  </si>
  <si>
    <t>27081226</t>
  </si>
  <si>
    <t>Prenatal diagnosis of cryptorchid testicular teratoma.</t>
  </si>
  <si>
    <t>Testis follows a predictable course during its stepwise descent from its site of origin in the lumbar region to its final destination in ipsilateral hemi-scrotum. Undesended (cryptorchid) testis is more prone for neoplastic transformation. Testicular teratoma is rare relative to ovarian teratoma and occurs rarely prenatally than postnatally. Teratoma is composed of derivatives of three germ layers. Ultrasound with color Doppler is the most commonly used modality for assessment of prenatal status. Prenatal diagnosis of cryptorchid testicular teratoma involves identification of well-defined, complex solid-cystic lesion with calcifications along the path of testicular descent and absent testis in ipsilateral hemi-scrotum at 36 weeks of gestation. Complications associated with cryptorchid testicular teratoma include torsion, hemorrhage, or malignant transformation. Early diagnosis is important to avoid complications, and hence, ultrasound imaging features play an important role in diagnosis.</t>
  </si>
  <si>
    <t>Rahul Rajendra Arkar</t>
  </si>
  <si>
    <t>Department of Radiology, B. J. Medical College and Sassoon General Hospital, Pune, Maharashtra, India.</t>
  </si>
  <si>
    <t>27081225</t>
  </si>
  <si>
    <t>Prenatal diagnosis of amniotic band syndrome.</t>
  </si>
  <si>
    <t>Amniotic band can cause a broad spectrum of anomalies ranging from simple band constrictions to major craniofacial and visceral defects. It can cause significant neonatal morbidity. Accurate diagnosis will help in the management of the present pregnancy and in counseling with regard to future pregnancies. Here we report three cases of amniotic band syndrome detected in the prenatal period.</t>
  </si>
  <si>
    <t>27081224</t>
  </si>
  <si>
    <t>Fetal MRI: A pictorial essay.</t>
  </si>
  <si>
    <t>Ultrasonography (USG) is the primary method for antenatal fetal evaluation. However, fetal magnetic resonance imaging (MRI) has now become a valuable adjunct to USG in confirming/excluding suspected abnormalities and in the detection of additional abnormalities, thus changing the outcome of pregnancy and optimizing perinatal management. With the development of ultrafast sequences, fetal MRI has made remarkable progress in recent times. In this pictorial essay, we illustrate a spectrum of structural abnormalities affecting the central nervous system, thorax, genitourinary and gastrointestinal tract, as well as miscellaneous anomalies. Anomalies in twin gestations and placental abnormalities have also been included.</t>
  </si>
  <si>
    <t>Sapna Rathee</t>
  </si>
  <si>
    <t>Department of Radiodiagnosis, Bharati Hospital, Pune, Maharashtra, India.</t>
  </si>
  <si>
    <t>27081223</t>
  </si>
  <si>
    <t>Magnetic resonance imaging - A troubleshooter in obstetric emergencies: A pictorial review.</t>
  </si>
  <si>
    <t>The application of magnetic resonance imaging (MRI) in pregnancy faced initial skepticism of physicians because of fetal safety concerns. The perceived fetal risk has been found to be unwarranted and of late, the modality has attained acceptability. Its role in diagnosing fetal anomalies is well recognized and following its safety certification in pregnancy, it is finding increasing utilization during pregnancy and puerperium. However, the use of MRI in maternal emergency obstetric conditions is relatively limited as it is still evolving. In early gestation, ectopic implantation is one of the major life-threatening conditions that are frequently encountered. Although ultrasound (USG) is the accepted mainstay modality, the diagnostic predicament persists in many cases. MRI has a role where USG is indeterminate, particularly in the extratubal ectopic pregnancy. Later in gestation, MRI can be a useful adjunct in placental disorders like previa, abruption, and adhesion. It is a good problem-solving tool in adnexal masses such as ovarian torsion and degenerated fibroid, which have a higher incidence during pregnancy. Catastrophic conditions like uterine rupture can also be preoperatively and timely diagnosed. MRI has a definite role to play in postpartum and post-abortion life-threatening conditions, e.g., retained products of conception, and gestational trophoblastic disease, especially when USG is inconclusive or inadequate.</t>
  </si>
  <si>
    <t>Rohini Gupta</t>
  </si>
  <si>
    <t>Department of Radiodiagnosis, Vardhman Mahavir Medical College and Safdarjung Hospital, New Delhi, India.</t>
  </si>
  <si>
    <t>27081222</t>
  </si>
  <si>
    <t>Umbilical venous catheterization gone wrong: Hepatic complications.</t>
  </si>
  <si>
    <t>Hepatic complications of malposition of umbilical venous catheter (UVC) are uncommon and occur due to extravasation of hypertonic fluids and the blood products in the liver tissue. Various hepatic complications include thrombosis of hepatic vessels, hepatic necrosis, hepatic fluid collections, and hematoma, with the intraparenchymal liver lesions seen along the course of ductus venosus. Radiologists must be aware of these complications and their imaging findings, as the timely recognition and immediate management can prevent the fatal outcome. Here, we present a rare case of intraparenchymal liver lesions associated with malposition of UVC in a preterm baby.</t>
  </si>
  <si>
    <t>Department of Radiodiagnosis, Chacha Nehru Bal Chikitsalaya Hospital, New Delhi, India.</t>
  </si>
  <si>
    <t>27081221</t>
  </si>
  <si>
    <t>Imaging appearances of atypical hydatid cysts.</t>
  </si>
  <si>
    <t>Hydatid disease continues to be a significant health problem in many parts of the world. It can occur in any part of the body, but liver is the commonest site of involvement. The disease may remain asymptomatic for years. Symptoms occur due to compression of local structures or complications like rupture and infection. The diagnosis is clear when typical radiological appearance is observed at the common sites of involvement. Complications give rise to atypical appearances. These coupled with unusual localizations pose diagnostic difficulty. The aim of this pictorial essay is to demonstrate the atypical manifestations of hydatid cysts - atypical either due to complications or the unusual site.</t>
  </si>
  <si>
    <t>Amita Malik</t>
  </si>
  <si>
    <t>Department of Radiology, Vardhman Mahavir Medical College and Safdarjung Hospital, New Delhi, India.</t>
  </si>
  <si>
    <t>27081220</t>
  </si>
  <si>
    <t>Magnetic resonance cholangiographic evaluation of intrahepatic and extrahepatic bile duct variations.</t>
  </si>
  <si>
    <t>Biliary anatomy and its common and uncommon variations are of considerable clinical significance when performing living donor transplantation, radiological interventions in hepatobiliary system, laparoscopic cholecystectomy, and liver resection (hepatectomy, segmentectomy). Because of increasing trend found in the number of liver transplant surgeries being performed, magnetic resonance cholangiopancreatography (MRCP) has become the modality of choice for noninvasive evaluation of abnormalities of the biliary tract. The purpose of this study is to describe the anatomic variations of the intrahepatic and extrahepatic biliary tree.</t>
  </si>
  <si>
    <t>Binit Sureka</t>
  </si>
  <si>
    <t>Department of Radiology, Institute of Liver and Biliary Sciences, New Delhi, India.</t>
  </si>
  <si>
    <t>27081219</t>
  </si>
  <si>
    <t>Is decreased diameter of renal pelvis in prone position an indicator of successful pyeloplasty?</t>
  </si>
  <si>
    <t>To evaluate patients who had undergone pyeloplasty for pelviureteric junction obstruction, by measuring the anteroposterior diameter (APD) of the renal pelvis in supine and prone positions, and determine whether a decrease in APD in prone position can exclude obstruction in dilated renal system.From January 2012 to December 2013, patients who had undergone pyeloplasty were evaluated by ultrasound in two centers. The difference of APD of the renal pelvis in supine and prone positions was obtained. Correlation was made with the pre- and post-pyeloplasty renal function by radionuclide renogram.There were 42 patients (31 males, 11 females; age range 5 months to 18 years). Residual hydronephrosis was detected in 41 patients of whom 35 patients (85%) showed decrease in APD by &gt;10% in prone position. These patients and the one without hydronephrosis showed either no deterioration or improvement in renal function. Six patients (15%) showed either no change or increase in APD in prone position. Three patients (7.5%) were confirmed to have decrease in renal function indicating obstruction. Three patients (7.5%) showed no deterioration of renal function, but sluggish drainage on radionuclide renogram.Demonstration of decreased APD of renal pelvis in prone position by ultrasound is useful to differentiate obstructed from non-obstructed dilated renal system, and it correctly identified 85% candidates with successful pyeloplasty. In patients with no decrease or increase in APD at prone position, further follow-up is recommended to rule out obstruction.</t>
  </si>
  <si>
    <t>Gyanendra Sharma</t>
  </si>
  <si>
    <t>Department of Urology, Chitale Clinic Private Limited, Solapur, Maharashtra, India.</t>
  </si>
  <si>
    <t>27081218</t>
  </si>
  <si>
    <t>Comparative accuracy of CT, dual-echo MRI and MR spectroscopy for preoperative liver fat quantification in living related liver donors.</t>
  </si>
  <si>
    <t>It is of significant importance to assess the extent of hepatic steatosis in living donor liver transplant (LDLT) surgery to ensure optimum graft regeneration as well as donor safety.To establish the accuracy of non-invasive imaging methods including computed tomography (CT), dual-echo in- and opposed-phase magnetic resonance imaging (MRI), and MR spectroscopy (MRS) for quantification of liver fat content (FC) in prospective LDLT donors with histopathology as reference standard.This retrospective study was conducted at our institution on LDLT donors being assessed for biliary and vascular anatomy depiction by Magnetic Resonance Cholangiopancreatography (MRCP) and CT scan, respectively, between July 2013 and October 2014.Liver FC was measured in 73 donors by dual-echoT1 MRI and MRS. Of these, CT liver attenuation index (LAI) values were available in 62 patients.CT and MRI FC were correlated with histopathological reference standard using Spearman correlation coefficient. Sensitivity, specificity, positive predictive value, negative predicative value, and positive and negative likelihood ratios with 95% confidence intervals were obtained.CT LAI, dual-echo MRI, and MRS correlated well with the histopathology results (r = 0.713, 0.871, and 0.882, respectively). An accuracy of 95% and 96% was obtained for dual-echo MRI and MRS in FC estimation with their sensitivity being 97% and 94%, respectively. False-positive rate, positive predictive value (PPV), and negative predicative value (NPV) were 0.08, 0.92, and 0.97, respectively, for dual-echo MRI and 0.03, 0.97, and 0.95, respectively, for MRS. CT LAI method of fat estimation has a sensitivity, specificity, PPV, and NPV of 73%, 77.7%, 70.4%, and 80%, respectively.Dual-echo MRI, MRS, and CT LAI are accurate measures to quantify the degree of hepatic steatosis in LDLT donors, thus reducing the need for invasive liver biopsy and its associated complications. Dual-echo MRI and MRS results correlate better with histological results in the study, as compared to CT LAI method for fat quantification.</t>
  </si>
  <si>
    <t>Ruchi Rastogi</t>
  </si>
  <si>
    <t>Department of Radiology, Indraprastha Apollo Hospital, Delhi, India.</t>
  </si>
  <si>
    <t>27081217</t>
  </si>
  <si>
    <t>Presidential address.</t>
  </si>
  <si>
    <t>O P Bansal</t>
  </si>
  <si>
    <t>President IRIA 2016, Director, Millennium Diagnostics, E-319, Greater Kailash-II, New Delhi - 110 048, India E-mail: dropbansal@rediffmail.com.</t>
  </si>
  <si>
    <t>27081216</t>
  </si>
  <si>
    <t>Subspecialty training opportunities in radiology in India - The way forward.</t>
  </si>
  <si>
    <t>Chander Mohan</t>
  </si>
  <si>
    <t>Director, Interventional Radiology, BLK Super Speciality Hospital, New Delhi, India. E-mail: brigcmohan@gmail.com.</t>
  </si>
  <si>
    <t>27081157</t>
  </si>
  <si>
    <t>PmiRExAt: plant miRNA expression atlas database and web applications.</t>
  </si>
  <si>
    <t>High-throughput small RNA (sRNA) sequencing technology enables an entirely new perspective for plant microRNA (miRNA) research and has immense potential to unravel regulatory networks. Novel insights gained through data mining in publically available rich resource of sRNA data will help in designing biotechnology-based approaches for crop improvement to enhance plant yield and nutritional value. Bioinformatics resources enabling meta-analysis of miRNA expression across multiple plant species are still evolving. Here, we report PmiRExAt, a new online database resource that caters plant miRNA expression atlas. The web-based repository comprises of miRNA expression profile and query tool for 1859 wheat, 2330 rice and 283 maize miRNA. The database interface offers open and easy access to miRNA expression profile and helps in identifying tissue preferential, differential and constitutively expressing miRNAs. A feature enabling expression study of conserved miRNA across multiple species is also implemented. Custom expression analysis feature enables expression analysis of novel miRNA in total 117 datasets. New sRNA dataset can also be uploaded for analysing miRNA expression profiles for 73 plant species. PmiRExAt application program interface, a simple object access protocol web service allows other programmers to remotely invoke the methods written for doing programmatic search operations on PmiRExAt database.Database URL:http://pmirexat.nabi.res.in.</t>
  </si>
  <si>
    <t>Anoop Kishor Singh Gurjar</t>
  </si>
  <si>
    <t>Computational Biology Laboratory, National Agri Food Biotechnology Institute (NABI), Mohali, Punjab, India.</t>
  </si>
  <si>
    <t>27078872</t>
  </si>
  <si>
    <t>Zinc Levels Modulate Lifespan through Multiple Longevity Pathways in Caenorhabditis elegans.</t>
  </si>
  <si>
    <t>Zinc is an essential trace metal that has integral roles in numerous biological processes, including enzymatic function, protein structure, and cell signaling pathways. Both excess and deficiency of zinc can lead to detrimental effects on development and metabolism, resulting in abnormalities and disease. We altered the zinc balance within Caenorhabditis elegans to examine how changes in zinc burden affect longevity and healthspan in an invertebrate animal model. We found that increasing zinc levels in vivo with excess dietary zinc supplementation decreased the mean and maximum lifespan, whereas reducing zinc levels in vivo with a zinc-selective chelator increased the mean and maximum lifespan in C. elegans. We determined that the lifespan shortening effects of excess zinc required expression of DAF-16, HSF-1 and SKN-1 proteins, whereas the lifespan lengthening effects of the reduced zinc may be partially dependent upon this set of proteins. Furthermore, reducing zinc levels led to greater nuclear localization of DAF-16 and enhanced dauer formation compared to controls, suggesting that the lifespan effects of zinc are mediated in part by the insulin/IGF-1 pathway. Additionally, zinc status correlated with several markers of healthspan in worms, including proteostasis, locomotion and thermotolerance, with reduced zinc levels always associated with improvements in function. Taken together, these data support a role for zinc in regulating both development and lifespan in C. elegans, and that suggest that regulation of zinc homeostasis in the worm may be an example of antagonistic pleiotropy.</t>
  </si>
  <si>
    <t>Jitendra Kumar</t>
  </si>
  <si>
    <t>The Buck Institute for Research on Aging, Novato, California, United States of America.</t>
  </si>
  <si>
    <t>27078871</t>
  </si>
  <si>
    <t>Interleukin-1 Gene Cluster Polymorphisms and Their Association with Coronary Artery Disease: Separate Evidences from the Largest Case-Control Study amongst North Indians and an Updated Meta-Analysis.</t>
  </si>
  <si>
    <t>Several researchers have reported significant association of numerous single nucleotide polymorphisms (SNPs) residing in the interleukin-1 (IL-1) gene cluster with coronary artery disease (CAD). However, their association status amongst North Indian ancestry (NIA) have never been systematically assessed. Despite a published meta-analysis on this subject, their association status worldwide as well as amongst different major ancestral subgroups still remains unclear. We therefore decided to prospectively test the association of 11 IL-1 gene cluster SNPs with CAD, vide a case-control study amongst a cohort of NIA and attempted to validate our results with the help of an updated meta-analysis of all relevant published association studies. Included studies were segregated into ancestral subgroups and association statuses for each subgroup were determined. A total of 323 cases and 400 healthy, age and sex matched controls belonging to NIA were prospectively enrolled and subsequently genotyped for 11 selected IL-1 gene cluster SNPs. Although results for none of the evaluated IL-1 gene cluster SNPs reached the adjusted level of significance (p&lt;0.0045), clear trends of association were seen for IL1B -511 C&gt;T and IL1RN 86bp VNTR in several of the constructed genetic models (p range = 0.01-0.044 and 0.005-0.034 respectively). The presence of &gt;1, 'T' (minor) allele of IL1B -511 C&gt;T in a genotype seemed to provide protection against CAD (OR = 0.62, p = 0.044), while the presence of &gt;1, 'C' (major) allele seemed to increase the risk of CAD (OR = 1.36, p = 0.041). The minor allele (allele 2) of IL1RN 86bp VNTR and its homozygous genotype (2/2 genotype) also seemed to carry an increased risk for CAD (OR = 1.62, p = 0.005 and OR = 2.25, p = 0.031 respectively). On the other hand, several haplotype combinations constructed out of IL1B and IL1RN gene variants clearly showed statistically significant associations with CAD (p&lt;0.0045). Our meta-analysis was conducted for 8 previously assessed IL-1 SNPs. We included 53 different studies which involved a total sample of 26,210 (13,982 cases and 12,228 controls). Our pooled results concurred with the findings of our case-control study and was not able to deduce any statistically significant associations for any of the 8 studied SNPs (p&gt;0.05). Subgroup analysis, however, yielded interesting results, where significant differences in association statuses were seen for IL1A +4845 G&gt;T, IL1B -511 C&gt;T, IL1RN 86bp VNTR and IL1RN +8006 T&gt;C for select ancestral subgroups. The hints of associations deduced for subjects belonging to NIA in our case-control study for both IL1B -511 C&gt;T and IL1RN 86bp VNTR were duly validated vide significant p values seen for NIA in all three genetic models (OR range = 0.62-0.76, p range = 0.01-0.04 and OR range = 1.51-2.25, p range = 0.004-0.04 respectively). On the other hand, Mixed Ancestry (MA) subgroup carrying IL1B -511 C&gt;T, IL1RN 86bp VNTR or IL1RN +8006 T&gt;C polymorphisms seemed to enjoy significant protection against CAD. A few other ancestral subgroups also demonstrated significant associations for a few of the studied SNPs vide one of the three genetic models. Clinical interpretation of derived results is however recommended.</t>
  </si>
  <si>
    <t>Himanshu Rai</t>
  </si>
  <si>
    <t>Department of Cardiology, Sanjay Gandhi Post Graduate Institute of Medical Sciences, Lucknow, Uttar Pradesh, India.</t>
  </si>
  <si>
    <t>27078632</t>
  </si>
  <si>
    <t>Advancing Edge Speeds of Epithelial Monolayers Depend on Their Initial Confining Geometry.</t>
  </si>
  <si>
    <t>Collective cell migrations are essential in several physiological processes and are driven by both chemical and mechanical cues. The roles of substrate stiffness and confinement on collective migrations have been investigated in recent years, however few studies have addressed how geometric shapes influence collective cell migrations. Here, we address the hypothesis that the relative position of a cell within the confinement influences its motility. Monolayers of two types of epithelial cells--MCF7, a breast epithelial cancer cell line, and MDCK, a control epithelial cell line--were confined within circular, square, and cross-shaped stencils and their migration velocities were quantified upon release of the constraint using particle image velocimetry. The choice of stencil geometry allowed us to investigate individual cell motility within convex, straight and concave boundaries. Cells located in sharp, convex boundaries migrated at slower rates than those in concave or straight edges in both cell types. The overall cluster migration occurred in three phases: an initial linear increase with time, followed by a plateau region and a subsequent decrease in cluster speeds. An acto-myosin contractile ring, present in the MDCK but absent in MCF7 monolayer, was a prominent feature in the emergence of leader cells from the MDCK clusters which occurred every ~125 μm from the vertex of the cross. Further, coordinated cell movements displayed vorticity patterns in MDCK which were absent in MCF7 clusters. We also used cytoskeletal inhibitors to show the importance of acto-myosin bounding cables in collective migrations through translation of local movements to create long range coordinated movements and the creation of leader cells within ensembles. To our knowledge, this is the first demonstration of how bounding shapes influence long-term migratory behaviours of epithelial cell monolayers. These results are important for tissue engineering and may also enhance our understanding of cell movements during developmental patterning and cancer metastasis.</t>
  </si>
  <si>
    <t>Somanna A Kollimada</t>
  </si>
  <si>
    <t>Department of Mechanical Engineering, Indian Institute of Science, Bangalore, India.</t>
  </si>
  <si>
    <t>27077653</t>
  </si>
  <si>
    <t>Impact of Laboratory Test Use Strategies in a Turkish Hospital.</t>
  </si>
  <si>
    <t>Eliminating unnecessary laboratory tests is a good way to reduce costs while maintain patient safety. The aim of this study was to define and process strategies to rationalize laboratory use in Ankara Numune Training and Research Hospital (ANH) and calculate potential savings in costs.A collaborative plan was defined by hospital managers; joint meetings with ANHTA and laboratory professors were set; the joint committee invited relevant staff for input, and a laboratory efficiency committee was created. Literature was reviewed systematically to identify strategies used to improve laboratory efficiency. Strategies that would be applicable in local settings were identified for implementation, processed, and the impact on clinical use and costs assessed for 12 months.Laboratory use in ANH differed enormously among clinics. Major use was identified in internal medicine. The mean number of tests per patient was 15.8. Unnecessary testing for chloride, folic acid, free prostate specific antigen, hepatitis and HIV testing were observed. Test panel use was pinpointed as the main cause of overuse of the laboratory and the Hospital Information System test ordering page was reorganized. A significant decrease (between 12.6-85.0%) was observed for the tests that were taken to an alternative page on the computer screen. The one year study saving was equivalent to 371,183 US dollars.Hospital-based committees including laboratory professionals and clinicians can define hospital based problems and led to a standardized approach to test use that can help clinicians reduce laboratory costs through appropriate use of laboratory tests.</t>
  </si>
  <si>
    <t>Fatma Meriç Yılmaz</t>
  </si>
  <si>
    <t>Yildirim Bayezid University, Department of Biochemistry, Ankara, Turkey.</t>
  </si>
  <si>
    <t>27077652</t>
  </si>
  <si>
    <t>Tomato Fruits Show Wide Phenomic Diversity but Fruit Developmental Genes Show Low Genomic Diversity.</t>
  </si>
  <si>
    <t>Domestication of tomato has resulted in large diversity in fruit phenotypes. An intensive phenotyping of 127 tomato accessions from 20 countries revealed extensive morphological diversity in fruit traits. The diversity in fruit traits clustered the accessions into nine classes and identified certain promising lines having desirable traits pertaining to total soluble salts (TSS), carotenoids, ripening index, weight and shape. Factor analysis of the morphometric data from Tomato Analyzer showed that the fruit shape is a complex trait shared by several factors. The 100% variance between round and flat fruit shapes was explained by one discriminant function having a canonical correlation of 0.874 by stepwise discriminant analysis. A set of 10 genes (ACS2, COP1, CYC-B, RIN, MSH2, NAC-NOR, PHOT1, PHYA, PHYB and PSY1) involved in various plant developmental processes were screened for SNP polymorphism by EcoTILLING. The genetic diversity in these genes revealed a total of 36 non-synonymous and 18 synonymous changes leading to the identification of 28 haplotypes. The average frequency of polymorphism across the genes was 0.038/Kb. Significant negative Tajima'D statistic in two of the genes, ACS2 and PHOT1 indicated the presence of rare alleles in low frequency. Our study indicates that while there is low polymorphic diversity in the genes regulating plant development, the population shows wider phenotype diversity. Nonetheless, morphological and genetic diversity of the present collection can be further exploited as potential resources in future.</t>
  </si>
  <si>
    <t>Vijee Mohan</t>
  </si>
  <si>
    <t>Repository of Tomato Genomics Resources, Department of Plant Sciences, University of Hyderabad, Hyderabad, India.</t>
  </si>
  <si>
    <t>27077635</t>
  </si>
  <si>
    <t>Severe acute kidney injury in children owing to infective endocarditis-associated immune complex glomerulonephritis: a report of two cases.</t>
  </si>
  <si>
    <t>Renal involvement in infective endocarditis (IE) may manifest with different clinical patterns, including diffuse proliferative glomerulonephritis and crescentic glomerulonephritis, which may lead to haematuria and/or proteinuria. However, severe acute kidney injury (AKI) in such cases is extremely uncommon and is reported mostly in adults. Two children with rheumatic heart disease and a peri-membranous ventricular septal defect, respectively, who developed haematuria, proteinuria and severe AKI in association with IE are reported. The first case had diffuse proliferative glomerulonephritis with 10% cellular crescents, and made a complete renal recovery with antibiotics and intravenous methylprednisolone followed by oral prednisolone. However, the second case had severe crescentic glomerulonephritis which led to residual renal injury despite intravenous methylprednisolone and cyclophosphamide in combination with antibiotics. The cases illustrate that crescentic glomerulonephritis or severe diffuse proliferative glomerulonephritis should be considered as possible complications in children presenting with haematuria, proteinuria and severe AKI. Renal biopsy along with antibiotic therapy and prompt immunosuppressive therapy should be considered for the management of this potentially life-threatening condition.</t>
  </si>
  <si>
    <t>Paediatrics and international child health</t>
  </si>
  <si>
    <t>Sriram Krishnamurthy</t>
  </si>
  <si>
    <t>a Departments of Paediatrics.</t>
  </si>
  <si>
    <t>27077615</t>
  </si>
  <si>
    <t>Streptococcus oralis cerebral abscess following monkey bite in a 2-month-old infant.</t>
  </si>
  <si>
    <t>Although cerebral abscesses caused by animal bites have been reported, they are extremely rare in infants and have not been described following monkey bite. A 55-day-old male infant presented with a multi-loculated Streptococcus oralis cerebral abscess following a monkey bite on the scalp. There was a clinical response to antibiotic therapy and repeated surgical aspiration followed by a ventriculoperitoneal shunt. This is the first report of a patient with a brain abscess following a monkey bite.</t>
  </si>
  <si>
    <t>Srinivasan Thiagarajan</t>
  </si>
  <si>
    <t>27077609</t>
  </si>
  <si>
    <t>Detection of enterotoxigenic E. coli in hospitalised children with and without diarrhoea in Blantyre, Malawi.</t>
  </si>
  <si>
    <t>Drug susceptibility testing (DST) of Mycobacterium tuberculosis (Mtb) isolates is crucial for the effective treatment of tuberculosis. Data on DST patterns in Mtb isolates in childhood tuberculosis are scanty.To determine drug resistance patterns in Mtb isolates from a paediatric TB cohort in North India.403 children aged 6 months to14 year with probable intrathoracic tuberculosis were enrolled prospectively. All were treatment-naïve. 802 ambulatory-induced sputa (IS) and 787 gastric aspirate (GA) samples were cultured in BACTEC-MGIT960 system, and DST of the Mtb isolates was undertaken using the automated BACTEC-MGIT960 SIRE kit.Of the 403 children, 147 (36.4%) were culture-confirmed: 132 (89.8%) isolates were Mtb and 15 (10.2%) non-tuberculous mycobacteria (NTM). Five Mtb isolates were contaminated and the remaining 127 were subjected to in-vitro drug susceptibility testing against streptomycin, isoniazid, rifampicin and ethambutol. Twenty-six (20.47%) isolates were resistant to one or more drugs, seven (5.5%) were resistant to rifampicin singly or in combination, and 11 (8.7%) were resistant to isoniazid singly or in combination. Mono-resistance to isoniazid, rifampicin, streptomycin and ethambutol was detected in four (3.1%), one (0.8%), four (3.1%) and two (1.6%), respectively. Five children (3.9%) had MDR-TB; 101 (79.9%) children had Mtb isolates which were sensitive to all four drugs.The rifampicin and isoniazid resistance rates were much higher than those in the adult TB population in India.</t>
  </si>
  <si>
    <t>Suneel Prajapati</t>
  </si>
  <si>
    <t>a Division of Clinical Microbiology and Molecular Medicine , Department of Laboratory Medicine.</t>
  </si>
  <si>
    <t>27077604</t>
  </si>
  <si>
    <t>Implementation of a neonatal transcutaneous bilirubin screening programme in rural India.</t>
  </si>
  <si>
    <t>Universal pre-discharge assessment of risk for neonatal hyperbilirubinaemia is recommended by the American Academy of Pediatrics. A common algorithm is universal transcutaneous bilirubin (TcB) screening, followed by confirmatory total serum bilirubin (TSB) testing for results which cause concern. There is a paucity of data on the feasibility of TcB screening in low-income settings.To evaluate the acceptability and feasibility of implementing universal TcB screening at a resource-limited hospital in rural India, and to determine if it was associated with increased recognition of high-risk hyperbilirubinaemia.In December 2012 at Vivekananda Memorial Hospital, Karnataka, India, universal TcB screening at 24-48 hours of life was implemented, with TSB estimated if TcB was &gt;75th percentile for age. The proportion of families that provided consent and the proportion of infants who underwent TcB and TSB testing were calculated. The rates of phototherapy pre- and post-implementation and the rate of high-risk hyperbilirubinaemia (TSB &gt;95th percentile for age) post-implementation among infants ≥ 35 weeks gestation were determined.Parents of 568 of 660 (86%) eligible infants consented to participation. All of these infants were screened with TcB. The proportion who had TSB testing was similar in the pre- (6%) and post-implementation (7%) periods. The rate of phototherapy was not significantly different after implementation (2% vs 3%). Five cases of high-risk hyperbilirubinaemia were identified post-implementation.The study demonstrates the acceptability and feasibility of universal TcB screening at a resource-limited hospital in rural India. In settings in which early post-discharge follow-up cannot be assured, TcB can play a valuable role in identifying infants who need evaluation.</t>
  </si>
  <si>
    <t>Melissa C Morgan</t>
  </si>
  <si>
    <t>a Department of Paediatrics , University of California , San Francisco , USA.</t>
  </si>
  <si>
    <t>27077373</t>
  </si>
  <si>
    <t>Mapping QTLs for Salt Tolerance in Rice (Oryza sativa L.) by Bulked Segregant Analysis of Recombinant Inbred Lines Using 50K SNP Chip.</t>
  </si>
  <si>
    <t>Soil salinity is a major constraint to rice production in large inland and coastal areas around the world. Modern high yielding rice varieties are particularly sensitive to high salt stress. There are salt tolerant landraces and traditional varieties of rice but with limited information on genomic regions (QTLs) and genes responsible for their tolerance. Here we describe a method for rapid identification of QTLs for reproductive stage salt tolerance in rice using bulked segregant analysis (BSA) of bi-parental recombinant inbred lines (RIL). The number of RILs required for the creation of two bulks with extreme phenotypes was optimized to be thirty each. The parents and bulks were genotyped using a 50K SNP chip to identify genomic regions showing homogeneity for contrasting alleles of polymorphic SNPs in the two bulks. The method was applied to 'CSR11/MI48' RILs segregating for reproductive stage salt tolerance. Genotyping of the parents and RIL bulks, made on the basis of salt sensitivity index for grain yield, revealed 6,068 polymorphic SNPs and 21 QTL regions showing homogeneity of contrasting alleles in the two bulks. The method was validated further with 'CSR27/MI48' RILs used earlier for mapping salt tolerance QTLs using low-density SSR markers. BSA with 50K SNP chip revealed 5,021 polymorphic loci and 34 QTL regions. This not only confirmed the location of previously mapped QTLs but also identified several new QTLs, and provided a rapid way to scan the whole genome for mapping QTLs for complex agronomic traits in rice.</t>
  </si>
  <si>
    <t>Sushma Tiwari</t>
  </si>
  <si>
    <t>National Research Centre on Plant Biotechnology, Pusa Campus, New Delhi, India.</t>
  </si>
  <si>
    <t>27077368</t>
  </si>
  <si>
    <t>Identification of BRCA1 Deficiency Using Multi-Analyte Estimation of BRCA1 and Its Repressors in FFPE Tumor Samples from Patients with Triple Negative Breast Cancer.</t>
  </si>
  <si>
    <t>Apart from germ-line BRCA1-mutated breast cancers, a significant proportion of women with sporadic triple negative breast cancer (TNBC) sub-type are known to harbour varying levels of BRCA1-dysfuction. There is currently no established diagnostic method to identify these patients.The analysis was performed on 183 primary breast cancer tumor specimens from our longitudinal case-series archived as formalin-fixed-paraffin-embedded (FFPE) blocks comprising 71 TNBCs and 112 Hormone receptor positive HER2 negative (HR+HER2-) tumors. Transcript levels of BRCA1 and two of its repressors ID4 and microRNA182 were determined by TaqMan quantitative PCR. BRCA1 protein was detected immunohistochemically with the MS110 antibody.The representation of BRCA1 and its repressor ID4 as a ratio led to improved separation of TNBCs from HR+HER2- compared to either measure by itself. We then dichotomised the continuous distribution of each of the three measurements (Protein, MIRNA and transcript:repressor ratio) into categories of deficient (0) and adequate (1). A composite BRCA1 Deficiency Score (BDS) was computed by the addition of the score for all three measures. Samples deficient on 2 or more measures were deemed to be BRCA1 deficient; and 40% of all TNBCs met this criterion.We propose here a simple multi-level assay of BRCA1 deficiency using the BRCA1:ID4 ratio as a critical parameter that can be performed on FFPE samples in clinical laboratories by the estimation of only 3 bio-markers. The ease of testing will hopefully encourage adoption and clinical validation.</t>
  </si>
  <si>
    <t>Aruna Korlimarla</t>
  </si>
  <si>
    <t>Division of Molecular Medicine, St. John's Research Institute, Bangalore, India.</t>
  </si>
  <si>
    <t>27077313</t>
  </si>
  <si>
    <t>Repeated training of accredited social health activists (ASHAs) for improved detection of visceral leishmaniasis cases in Bihar, India.</t>
  </si>
  <si>
    <t>Accredited Social Health Activists (ASHAs) are incentive-based, female health workers responsible for a village of 1000 population and living in the same community and render valuable services towards maternal and child health care, polio elimination program and other health care-related activities including visceral leishmaniasis (VL). One of the major health concerns is that cases remain in the endemic villages for weeks without treatment causing increased likelihood to treatment failure and disease transmission in the community. To address this problem, we have begun a training program for ASHAs to enhance early detection of potential VL cases and referring them to their local Primary Health Centers (PHCs) for diagnosis and treatment. The result of this training showed increased referral rate to PHCs for diagnosis and treatment. Encouraged with the results from a single training session, we determined in the present study whether repeated training of ASHAs resulted in an a further increase in VL case referral to the local PHCs. After two training sessions, VL referrals by ASHAs increased to 46% as compared to 28% after a single training session in this cohort and a baseline of 7% before training. ASHA training is an effective way to conduct active case detection of VL cases and should be repeated once a year.</t>
  </si>
  <si>
    <t>Vidya Nand Ravi Das</t>
  </si>
  <si>
    <t>a Rajendra Memorial Research Institute of Medical Sciences (ICMR) , Patna , India.</t>
  </si>
  <si>
    <t>27077309</t>
  </si>
  <si>
    <t>Primaquine treatment and relapse in Plasmodium vivax malaria.</t>
  </si>
  <si>
    <t>The relapsing peculiarity of Plasmodium vivax is one of the prime reasons for sustained global malaria transmission. Global containment of P. vivax is more challenging and crucial compared to other species for achieving total malaria control/elimination. Primaquine (PQ) failure and P. vivax relapse is a major global public health concern. Identification and characterization of different relapse strains of P. vivax prevalent across the globe should be one of the thrust areas in malaria research. Despite renewed and rising global concern by researchers on this once 'neglected' species, research and development on the very topic of P. vivax reappearance remains inadequate. Many malaria endemic countries have not mandated routine glucose-6-phosphate dehydrogenase (G6PD) testing before initiating PQ radical cure in P. vivax malaria. This results in either no PQ prescription or thoughtless prescription and administration of PQ to P. vivax patients by healthcare providers without being concerned about patients' G6PD status and associated complications. It is imperative to ascertain the G6PD status and optimum dissemination of PQ radical cure in all cases of P. vivax malaria across the globe. There persists a compelling need to develop/validate a rapid, easy-to-perform, easy-to-interpret, quality controllable, robust, and cost-effective G6PD assay. High-dose PQ of both standard and short duration appears to be safe and more effective for preventing relapses and should be practiced among patients with normal G6PD activity. Multicentric studies involving adequately representative populations across the globe with reference PQ dose must be carried out to determine the true distribution of PQ failure. Study proving role of cytochrome P450-2D6 gene in PQ metabolism and association of CYP2D6 metabolizer phenotypes and P. vivax relapse is of prime importance and should be carried forward in multicentric systems across the globe.</t>
  </si>
  <si>
    <t>Kumar Rishikesh</t>
  </si>
  <si>
    <t>a Department of Medicine , Kasturba Medical College, Manipal University , Madhav Nagar, Manipal 576104 , Karnataka , India.</t>
  </si>
  <si>
    <t>27077022</t>
  </si>
  <si>
    <t>Hydrodynamic study of freely swimming shark fish propulsion for marine vehicles using 2D particle image velocimetry.</t>
  </si>
  <si>
    <t>Two-dimensional velocity fields around a freely swimming freshwater black shark fish in longitudinal (XZ) plane and transverse (YZ) plane are measured using digital particle image velocimetry (DPIV). By transferring momentum to the fluid, fishes generate thrust. Thrust is generated not only by its caudal fin, but also using pectoral and anal fins, the contribution of which depends on the fish's morphology and swimming movements. These fins also act as roll and pitch stabilizers for the swimming fish. In this paper, studies are performed on the flow induced by fins of freely swimming undulatory carangiform swimming fish (freshwater black shark, L = 26 cm) by an experimental hydrodynamic approach based on quantitative flow visualization technique. We used 2D PIV to visualize water flow pattern in the wake of the caudal, pectoral and anal fins of swimming fish at a speed of 0.5-1.5 times of body length per second. The kinematic analysis and pressure distribution of carangiform fish are presented here. The fish body and fin undulations create circular flow patterns (vortices) that travel along with the body waves and change the flow around its tail to increase the swimming efficiency. The wake of different fins of the swimming fish consists of two counter-rotating vortices about the mean path of fish motion. These wakes resemble like reverse von Karman vortex street which is nothing but a thrust-producing wake. The velocity vectors around a C-start (a straight swimming fish bends into C-shape) maneuvering fish are also discussed in this paper. Studying flows around flapping fins will contribute to design of bioinspired propulsors for marine vehicles.</t>
  </si>
  <si>
    <t>Robotics and biomimetics</t>
  </si>
  <si>
    <t>Mannam Naga Praveen Babu</t>
  </si>
  <si>
    <t>Department of Ocean Engineering, Indian Institute of Technology Madras, Chennai, 600 036 India.</t>
  </si>
  <si>
    <t>27076892</t>
  </si>
  <si>
    <t>World Health Organization Recommends Cost-effective Interventions to Control the Rise in Incidence of Noncommunicable Diseases in Low-resource Settings.</t>
  </si>
  <si>
    <t>27076891</t>
  </si>
  <si>
    <t>Time to Improve the Outcome of Preterm Births in Middle and Low-income Nations.</t>
  </si>
  <si>
    <t>27076348</t>
  </si>
  <si>
    <t>Understanding tenderness variability and ageing changes in buffalo meat: biochemical, ultrastructural and proteome characterization.</t>
  </si>
  <si>
    <t>Understanding of biological impact of proteome profile on meat quality is vital for developing different approaches to improve meat quality. Present study was conducted to unravel the differences in biochemical, ultrastructural and proteome profile of longissimus dorsi muscle between buffaloes (Bubalus bubalis) of different age groups (young v. old). Higher (P&lt;0.05) myofibrillar and total protein extractability, muscle fibre diameter, and Warner-Bratzler shear force (WBSF) values was observed in old buffalo meat relative to meat from young buffaloes. Scanning electron microscopy photographs revealed reduced fibre size with increased inter-myofibrillar space in young compared with old buffalo meat. Transmission electron microscopy results revealed longer sarcomeres in young buffalo meat relative to meat from old buffaloes. Proteomic characterization using two-dimensional gel electrophoresis (2DE) found 93 differentially expressed proteins between old and young buffalo meat. Proteome analysis using 2DE revealed 191 and 95 differentially expressed protein spots after 6 days of ageing in young and old buffalo meat, respectively. The matrix assisted laser desorption ionization time-of flight/time-of flight mass spectrometry (MALDI-TOF/TOF MS) analysis of selected gel spots helped in identifying molecular markers of tenderness mainly consisting of structural proteins. Protein biomarkers identified in the present study have the potential to differentiate meat from young and old buffaloes and pave the way for optimizing strategies for improved buffalo meat quality.</t>
  </si>
  <si>
    <t>Animal : an international journal of animal bioscience</t>
  </si>
  <si>
    <t>M Kiran</t>
  </si>
  <si>
    <t>1Department of Livestock Products Technology,College of Veterinary Sciences,Hyderabad 500030,India.</t>
  </si>
  <si>
    <t>27076329</t>
  </si>
  <si>
    <t>Preparation and Characterization of PLGA Encapsulated Protective Antigen Domain 4 Nanoformulation.</t>
  </si>
  <si>
    <t>Poly (lactic-co-glycolic acid) (PLGA) based particulate systems have been widely explored for the development of subunit based vaccines owing to its biodegradability, biocompatibility, controlled release of entrapped antigen, targeted delivery potential, and nontoxic degradation product. Here, we describe the preparation of PLGA encapsulated recombinant protective antigen domain 4 (PAD4) nanoformulation (PAD4-NP) and its characterization for antigen content, morphology, and size. We also discuss the method of immunization in mice models to evaluate such PLGA based nanoformulation vaccines.</t>
  </si>
  <si>
    <t>Manish Manish</t>
  </si>
  <si>
    <t>Laboratory of Molecular Biology and Genetic Engineering, School of Biotechnology, Jawaharlal Nehru University, New Delhi, 110067, India.</t>
  </si>
  <si>
    <t>27076322</t>
  </si>
  <si>
    <t>Oral Rabies Vaccine Design for Expression in Plants.</t>
  </si>
  <si>
    <t>Vaccination is the sensitization process of the immune system against any pathogen. Generally, recombinant subunit vaccines are considered safer than attenuated vaccines. As whole pathogenic organisms are used in the immunization process, the attenuated vaccines are considered more risky than subunit vaccines. Rabies is the oldest known zoonosis which spreads through a neurotropic Lyssavirus primarily mediated through infected canine bites. Rabies causes worldwide loss of more than 60,000 human lives every year. Animal vaccination is equally important to check the transmission of rabies into humans. Rabies oral vaccination can be a good alternative where multiple booster and priming regimens are required while the painful vaccination process can continue for long durations. Introduction of oral vaccines was made to ease the discomfort associated with the mode of introduction of conventional vaccines into the body. Although the rabies oral vaccine can substantially reduce the cost of vaccination in the developing countries, mass immunization programs need larger quantities of vaccines which should be delivered at nominal cost. Expression of recombinant antigen proteins in E. coli is often not viable because of lack of post-translational modifications and folding requirements. Though yeast and insect cell line expression systems have post-translational processing and modifications, significantly different immunological response against their post-translational modification pattern limits their deployment as an expression system. As an alternative, plants are emerging as a promising system to express and deliver wide range of functionally active biopharmaceutical product at lower cost for mass immunization programs. As generation of vaccine antigenic proteins in plant systems are cheaper, the strategy will benefit developing countries where this disease causes thousands of deaths every year. In this chapter, we will discuss about our efforts toward development of oral rabies vaccine and the methodological steps involved during this procedure in detail.</t>
  </si>
  <si>
    <t>Ankit Singh</t>
  </si>
  <si>
    <t>National Research Centre on Plant Biotechnology, Pusa Campus, New Delhi, 110012, India.</t>
  </si>
  <si>
    <t>27076316</t>
  </si>
  <si>
    <t>Laboratory Scale Production of Recombinant Haa86 Tick Protein in Pichia pastoris and in Escherichia coli System.</t>
  </si>
  <si>
    <t>The commercial recombinant Bm86-based vaccines against Rhipicephalus (Boophilus) microplus in Australia (TickGARD™, TickGARD plus™) and in Cuba (Gavac™) provided significant impetus to researchers globally to work on anti-tick vaccines. The Bm86 homologue of Hyalomma anatolicum anatolicum Izatnagar isolate, rHaa86, is considered a potent vaccine candidate against Hyalomma tick species, transmitting animal and human diseases. The two expression systems, prokaryotic, using bacterial expression plasmid vectors and Escherichia coli, and eukaryotic, using methylotrophic yeast Pichia pastoris and yeast expression plasmid vectors, are used in the laboratory level production of rHaa86. Unlike proteins expressed in prokaryotic system, eukaryotic system-expressed proteins are glycosylated and may be a requisite for proper immunogenicity. Here, the protocol for laboratory scale expression of rHaa86 antigen in E. coli and P. pastoris for development of an anti-Hyalomma tick vaccine is described.</t>
  </si>
  <si>
    <t>Binod Kumar</t>
  </si>
  <si>
    <t>Entomology Laboratory, Parasitology Division, Indian Veterinary Research Institute, Izatnagar, Bareilly, Uttar Pradesh, 243122, India.</t>
  </si>
  <si>
    <t>27076312</t>
  </si>
  <si>
    <t>Subunit Protein Vaccine Delivery System for Tuberculosis Based on Hepatitis B Virus Core VLP (HBc-VLP) Particles.</t>
  </si>
  <si>
    <t>Despite the development of modern medicine, tuberculosis (TB), caused by the pathogenic bacterium, Mycobacterium tuberculosis (Mtb), remains one of the deadliest diseases. This bacterium can lay dormant in individuals and get activated when immunity goes down and has also shown considerable prowess in mutating into drug resistant forms. The global emergence of such drug resistant Mtb and the lack of efficacy of Bacille Calmette Guérin (BCG), the only vaccine available so far, have resulted in a situation which cries out for a safe and effective tuberculosis vaccine.Number of different strategies has been used for developing new anti-TB vaccines and several protective antigens have been identified so far. One strategy, the use of protein subunits, has the potential to develop into a powerful tuberculosis vaccine, not only because of its efficacy and safety, but also because they are economical. The proper delivery of protein subunit vaccines with adjuvants or novel delivery systems is necessary for inducing protective immune responses. The available adjuvants or delivery systems are inadequate for generating such a response. In the present method, we have constructed a vaccine delivery system for tuberculosis based on Virus-Like Particles (VLPs). Hepatitis B Virus core antigen gene was recombinantly modified using Overlap Extension PCR (OEPCR). The final construct was designed to express HBc-VLP carrying external antigen (fusion VLP). Mycobacterium tuberculosis antigen CFP-10 was used for the construction of fusion VLP. The recombinant gene for the construct was cloned into a pET expression system and transformed into E. coli BL21(DE3) and induced with IPTG to express the protein. The fusion protein was purified using the Histidine tag and allowed to form VLPs. The preformed VLPs were purified by sucrose density gradient centrifugation. The VLPs were characterized using Transmission Electron Microscopy (TEM).</t>
  </si>
  <si>
    <t>Dhananjayan Dhanasooraj</t>
  </si>
  <si>
    <t>Mycobacteria Research, Rajiv Gandhi Centre for Biotechnology, Thiruvananthapuram, 695 014, Kerala, India.</t>
  </si>
  <si>
    <t>27076302</t>
  </si>
  <si>
    <t>Design and Construction of Shrimp Antiviral DNA Vaccines Expressing Long and Short Hairpins for Protection by RNA Interference.</t>
  </si>
  <si>
    <t>DNA vaccines present the aquaculture industry with an effective and economically viable method of controlling viral pathogens that drastically affect productivity. Since specific immune response is rudimentary in invertebrates, the presence of RNA interference (RNAi) pathway in shrimps provides a promising new approach to vaccination. Plasmid DNA vaccines that express short or long double stranded RNA in vivo have shown protection against viral diseases. The design, construction and considerations for preparing such vaccines are discussed.</t>
  </si>
  <si>
    <t>Aparna Chaudhari</t>
  </si>
  <si>
    <t>ICAR-Central Institute of Fisheries Education, Versova, Andheri West, Mumbai, 400061, India. achaudhari67@gmail.com.</t>
  </si>
  <si>
    <t>27076299</t>
  </si>
  <si>
    <t>Development of Vaccines Against Nocardiosis in Fishes.</t>
  </si>
  <si>
    <t>Nocardiosis, one of the most systemic and devastating diseases, is currently emerging as an important disease of cultured marine and freshwater fishes. The causative agent of this disease is Nocardia seriolae, a Gram-positive acid-fast bacterium. An effective vaccine/vaccination strategy against this pathogen is necessary to control the significant loss in aquaculture practices. In this chapter, we present the vaccination/immunization protocol in fish against both live (sublethal) and inactivated form of N. seriolae using ginbuna crucian carp (Carassius auratus langsdorfii) as a model. N. seriolae either in live (sublethal) form or inactivated antigenic form is found to elevate immunity in ginbuna and also can induce protective immunity upon challenge. In order to develop live vaccine, determination of sublethal dose is critical and needs to be established in the host fish species through pathogenicity and persistence studies. Herein for ginbuna, a sublethal dose of 10(6) CFU/mL was determined by pathogenicity study through a series of challenge doses followed by pathogen persistence study by microbiological and molecular techniques. On the other hand, for inactivated antigenic form, the concentration of the N. seriolae was approximately 10(8) CFU/mL. Although this study showed significant potential of both the forms of N. seriolae as candidate for vaccination, factors such as dose, duration and form need to be optimized in individual fish species.</t>
  </si>
  <si>
    <t>Sukanta K Nayak</t>
  </si>
  <si>
    <t>Department of Biotechnology, North Orissa University, Takatpur, Baripada, Odisha, 757003, India.</t>
  </si>
  <si>
    <t>27076297</t>
  </si>
  <si>
    <t>DNA Vaccination in Chickens.</t>
  </si>
  <si>
    <t>Robust and sustainable development of poultry industry requires prevention of deadly infectious diseases. Vigorous vaccination of the birds is a routine practice; however, the live and inactivated vaccines that are used have inherent disadvantages. New-generation vaccines such as DNA vaccines offer several advantages over conventional vaccines. DNA vaccines, which encode an antigen of interest or multiple antigens in the target host, are stable, easy to produce and administer, do not require cold chain maintenance, and are not affected by the maternal antibodies. In addition, DNA vaccines can also be administered in ovo, and thus, mass vaccination and early induction of immune response can effectively be achieved. In this chapter, we focus on the development of DNA vaccines against important infectious viral as well as parasitic diseases of poultry.</t>
  </si>
  <si>
    <t>Shishir Kumar Gupta</t>
  </si>
  <si>
    <t>Division of Veterinary Biotechnology, Indian Veterinary Research Institute, Izatnagar, Bareilly, 243122, India. shishirgupta.biotech@gmail.com.</t>
  </si>
  <si>
    <t>27076289</t>
  </si>
  <si>
    <t>Computational Prediction of Immunodominant Epitopes on Outer Membrane Protein (Omp) H of Pasteurella multocida Toward Designing of a Peptide Vaccine.</t>
  </si>
  <si>
    <t>Contemporary vaccine design necessitates discrimination between the immunogenic and non-immunogenic components within a pathogen. To successfully target a humoral immune response, the vaccine antigen should contain not only B-cell epitopes but abounding Th-cell agretopes and MHC-II binding regions as well. No single computational method is available that allows the identification of such regions on antigens with good reliability. A consensus approach based on several prediction methods can be adopted to overcome this problem.Targeting the outer membrane protein (Omp) H as a candidate, a comprehensive work flow is described for the computational identification of immunodominant epitopes toward the designing of a peptide vaccine against Pasteurella multocida.</t>
  </si>
  <si>
    <t>Bhaskar Ganguly</t>
  </si>
  <si>
    <t>Animal Biotechnology Center, Department of Veterinary Physiology and Biochemistry, College of Veterinary and Animal Sciences, G. B. Pant University of Agriculture and Technology, Pantnagar, 263145, Uttarakhand, India. vetbhaskar@gmail.com.</t>
  </si>
  <si>
    <t>27076157</t>
  </si>
  <si>
    <t>Methods to Evaluate the Preclinical Safety and Immunogenicity of Genetically Modified Live-Attenuated Leishmania Parasite Vaccines.</t>
  </si>
  <si>
    <t>Live-attenuated parasite vaccines are being explored as potential vaccine candidates since other approaches of vaccination have not produced an effective vaccine so far. In order for live-attenuated parasite vaccines to be tested in preclinical studies and possibly in clinical studies, the safety and immunogenicity of these organisms must be rigorously evaluated. Here we describe methods to test persistence in the immunized host and immunogenicity, and to identify biomarkers of vaccine safety and efficacy with particular reference to genetically attenuated Leishmania parasites.</t>
  </si>
  <si>
    <t>Laboratory of Emerging Pathogens, Division of Emerging and Transfusion Transmitted Diseases, Center for Biologics Evaluation and Research, Food and Drug Administration, 10903 New Hampshire Avenue, Silver Spring, MD, 20993, USA. Sreenivas.gannavaram@fda.hhs.gov.</t>
  </si>
  <si>
    <t>27076146</t>
  </si>
  <si>
    <t>An Approach to Identify and Characterize a Subunit Candidate Shigella Vaccine Antigen.</t>
  </si>
  <si>
    <t>Shigellosis remains a serious issue throughout the developing countries, particularly in children under the age of 5. Numerous strategies have been tested to develop vaccines targeting shigellosis; unfortunately despite several years of extensive research, no safe, effective, and inexpensive vaccine against shigellosis is available so far. Here, we illustrate in detail an approach to identify and establish immunogenic outer membrane proteins from Shigella flexneri 2a as subunit vaccine candidates.</t>
  </si>
  <si>
    <t>Debasis Pore</t>
  </si>
  <si>
    <t>Department of Immunology, Lerner Research Institute, Cleveland Clinic, Cleveland, OH, 44195, USA.</t>
  </si>
  <si>
    <t>27076089</t>
  </si>
  <si>
    <t>Antimicrobial Cream Formulated with Supercritical Carbon Dioxide Extract of Tuberose Flowers Arrests Growth of Staphylococcus aureus.</t>
  </si>
  <si>
    <t>Antimicrobial potency of herbal extracts is well known. The review of patents and research articles revealed that several herbal extracts have been employed in the formulation of topical products such as creams, exclusive of the cream reported in the present study. 0ur previous study has established antimicrobial potency of supercritical carbon dioxide extracts of tuberose flowers, better known for its sweet fragrance.The present work focuses on formulating a topical antimicrobial herbal cream with methyl eugenol (principal antimicrobial compound) rich - supercritical carbon dioxide extract of tuberose flowers, having good combination of phytochemical and antimicrobial potencies.Supercritical carbon dioxide parameters such as temperature, pressure and time were optimized using full factorial experimental design to obtain methyl eugenol-rich extracts. A cream was formulated using the extract having the best combination of phytochemical and antimicrobial potencies and was assayed further for in vitro antimicrobial potency; physiochemical and sensory properties. Two commercial antimicrobial cream samples were used as reference samples in the study.The extract obtained at 40°C, 10 MPa, 135 min at 1 L min-1 flow rate of gaseous C02 showed the best combination of phytochemical and antimicrobial potencies and was used for formulation of herbal creams. The cream formulated with 5% w/w of extract arrested growth of the common human skin pathogen Staphylococcus aureus and showed stable physiochemical properties and high sensory appeal for a year.The cream could be considered as a 'finished herbal product&amp;amp' in compliance with the World Health 0rganization guidelines.</t>
  </si>
  <si>
    <t>Probir Kumar Ghosh</t>
  </si>
  <si>
    <t>Department of Food Technology and Biochemical Engineering, Jadavpur University, Kolkata 700 032, India.</t>
  </si>
  <si>
    <t>27075951</t>
  </si>
  <si>
    <t>In vivo in silico pharmacokinetic simulation studies of carvedilol-loaded nanocapsules using GastroPlus.</t>
  </si>
  <si>
    <t>The study aimed at in vivo pharmacokinetic evaluation of carvedilol loaded nanocapsules (CLN) followed by in silico predictions and establishment of IVIVC.LC/MS-MS method was developed and validated to estimate the pharmacokinetic profile of CLN. The in silico and IVIVC were established using GastroPlus.The CLN demonstrated 221.09% increase in bioavailability of carvedilol over aqueous suspension. The simulation of plasma concentration profile of CLN exhibited a sensible level of superimposition. The regional absorption of the CLN showed maximum absorption from duodenum and jejunum. The Wagner-Nelson method was found to be most suitable deconvolution method for establishing the IVIVC of CLN.The study demonstrated CLN as efficient delivery system to ferry carvedilol with improved bioavailability.</t>
  </si>
  <si>
    <t>Therapeutic delivery</t>
  </si>
  <si>
    <t>Jerome K George</t>
  </si>
  <si>
    <t>Department of Pharmaceutical Science &amp; Technology, Birla Institute of Technology, Mesra, Ranchi-835215, Jharkhand, India.</t>
  </si>
  <si>
    <t>27074851</t>
  </si>
  <si>
    <t>Drug Discovery and Development of Type 2 Diabetes Mellitus: Modern-Integrative Medicinal Approach.</t>
  </si>
  <si>
    <t>Type 2 diabetes is a disorder of ages, which has become deadlier because of life style modification and adaptation in the modern world. Extensive sudy of the pathophysiology of diabetes has opened up various mysteries about the disease and has helped us to know and understand diabetes in a better manner. Presently, we know many minute details about the pathophysiology of diabetes mellitus and are thus well weaponed to fight against it. Treatment regime has been evolving daily. Besides the conventional anti-diabetic drugs, integrated medicinal approach for treating diabetes type 2 with a compact therapeutic approach consisting of various targeted treatments for individual symptoms associated with the disease are being tried currently. Diabetes associated complications like high blood pressure, hyperglycemia, microalbumuria, dyslipidemia, pro -coagulation, etc. are being targeted and dealt with individually in the integrative medicinal approach. The results are promising and thus ignite hope for a better and more successful handling of diabetes and diabetes related pathophysiological complications in near future.</t>
  </si>
  <si>
    <t>Centre for Studies in Biotechnology, Dibrugarh University, Dibrugarh, Assam, India. Pratap_parida2007@yahoo.com.</t>
  </si>
  <si>
    <t>27074030</t>
  </si>
  <si>
    <t>Theory on the Mechanism of DNA Renaturation: Stochastic Nucleation and Zipping.</t>
  </si>
  <si>
    <t>Renaturation of the complementary single strands of DNA is one of the important processes that requires better understanding in the view of molecular biology and biological physics. Here we develop a stochastic dynamical model on the DNA renaturation. According to our model there are at least three steps in the renaturation process viz. nonspecific-contact formation, correct-contact formation and nucleation, and zipping. Most of the earlier two-state models combined nucleation with nonspecific-contact formation step. In our model we suggest that it is considerably meaningful when we combine the nucleation with the zipping since nucleation is the initial step of zipping and nucleated and zipping molecules are indistinguishable. Nonspecific contact formation step is a pure three-dimensional diffusion controlled collision process. Whereas nucleation involves several rounds of one-dimensional slithering and internal displacement dynamics of one single strand of DNA on the other complementary strand in the process of searching for the correct-contact and then initiate nucleation. Upon nucleation, the stochastic zipping follows to generate a fully renatured double stranded DNA. It seems that the square-root dependency of the overall renaturation rate constant on the length of reacting single strands originates mainly from the geometric constraints in the diffusion controlled nonspecific-contact formation step. Further the inverse scaling of the renaturation rate on the viscosity of reaction medium also originates from nonspecific contact formation step. On the other hand the inverse scaling of the renaturation rate with the sequence complexity originates from the stochastic zipping which involves several rounds of crossing over the free-energy barrier at microscopic levels. When the sequence of renaturing single strands of DNA is repetitive with less complexity then the cooperative effects will not be noticeable since the parallel zipping will be a dominant enhancing factor. However for DNA strands with high sequence complexity and length one needs to consider the underlying cooperative effects both at microscopic and macroscopic levels to explain various scaling behaviours of the overall renaturation rate.</t>
  </si>
  <si>
    <t>Gnanapragasam Niranjani</t>
  </si>
  <si>
    <t>Department of Biotechnology, Indian Institute of Technology Madras, Chennai, India.</t>
  </si>
  <si>
    <t>27073892</t>
  </si>
  <si>
    <t>Cost-Effectiveness of Price Subsidies on Fortified Packaged Infant Cereals in Reducing Iron Deficiency Anemia in 6-23-Month-Old-Children in Urban India.</t>
  </si>
  <si>
    <t>Iron deficiency anaemia (IDA) is a major public health problem in India and especially harmful in early childhood due to its impact on cognitive development and increased all-cause mortality. We estimate the cost-effectiveness of price subsidies on fortified packaged infant cereals (F-PICs) in reducing IDA in 6-23-monthold children in urban India.Cost-effectiveness is estimated by comparing the net social cost of price subsidies with the disability-adjusted life-years (DALYs) averted with price subsidies. The net social costs correspond to the cost of the subsidy minus the monetary costs saved by reducing IDA. The estimation proceeds in three steps: 1) the current lifetime costs of IDA are assessed with a health economic model combining the prevalence of anemia, derived from a large population survey, with information on the health consequences of IDA and their costs in terms of mortality, morbidity, and DALYs. 2) The effects of price subsidies on the demand for F-PICs are assessed with a market survey among 4801 households in 12 large Indian cities. 3) The cost-effectiveness is calculated by combining the findings of the first two steps with the results of a systematic review on the effectiveness of F-PICs in reducing IDA. We compare the cost-effectiveness of interventions that differ in the level of the subsidy and in the socio-economic strata (SES) eligible for the subsidy.The lifetime social costs of IDA in 6-23-month-old children in large Indian cities amount to production losses of 3222 USD and to 726,000 DALYs. Poor households incur the highest costs, yet even wealthier households suffer substantial losses. The market survey reveals that few households currently buy F-PICs, with the share ranging from 14% to 36%. Wealthier households are generally more likely to buy FPICs. The costs of the subsidies per DALY averted range from 909 to 3649 USD. Interventions targeted at poorer households are most effective. Almost all interventions are cost saving from a societal perspective when taking into account the reduction of future production losses. Return per DALY averted ranges between gains of 1655 USD to a cost of 411 USD.Price subsidies on F-PICs are a cost-effective way to reduce the social costs of IDA in 6-23-month-old children in large Indian cities. Interventions targeting poorer households are especially cost-effective.</t>
  </si>
  <si>
    <t>Rafael Plessow</t>
  </si>
  <si>
    <t>Winterthur Institute of Health Economics, Zurich University of Applied Sciences, Winterthur, Switzerland.</t>
  </si>
  <si>
    <t>27073878</t>
  </si>
  <si>
    <t>Population Explosions of Tiger Moth Lead to Lepidopterism Mimicking Infectious Fever Outbreaks.</t>
  </si>
  <si>
    <t>Lepidopterism is a disease caused by the urticating scales and toxic fluids of adult moths, butterflies or its caterpillars. The resulting cutaneous eruptions and systemic problems progress to clinical complications sometimes leading to death. High incidence of fever epidemics were associated with massive outbreaks of tiger moth Asota caricae adult populations during monsoon in Kerala, India. A significant number of monsoon related fever characteristic to lepidopterism was erroneously treated as infectious fevers due to lookalike symptoms. To diagnose tiger moth lepidopterism, we conducted immunoblots for tiger moth specific IgE in fever patients' sera. We selected a cohort of patients (n = 155) with hallmark symptoms of infectious fevers but were tested negative to infectious fevers. In these cases, the total IgE was elevated and was detected positive (78.6%) for tiger moth specific IgE allergens. Chemical characterization of caterpillar and adult moth fluids was performed by HPLC and GC-MS analysis and structural identification of moth scales was performed by SEM analysis. The body fluids and chitinous scales were found to be highly toxic and inflammatory in nature. To replicate the disease in experimental model, wistar rats were exposed to live tiger moths in a dose dependant manner and observed similar clinico-pathological complications reported during the fever epidemics. Further, to link larval abundance and fever epidemics we conducted cointegration test for the period 2009 to 2012 and physical presence of the tiger moths were found to be cointegrated with fever epidemics. In conclusion, our experiments demonstrate that inhalation of aerosols containing tiger moth fluids, scales and hairs cause systemic reactions that can be fatal to human. All these evidences points to the possible involvement of tiger moth disease as a major cause to the massive and fatal fever epidemics observed in Kerala.</t>
  </si>
  <si>
    <t>Pallara Janardhanan Wills</t>
  </si>
  <si>
    <t>MIMS Research Foundation, Malabar Institute of Medical Sciences (Aster MIMS), Kozhikode, Kerala, India.</t>
  </si>
  <si>
    <t>27073779</t>
  </si>
  <si>
    <t>Endoscopic Excision of Supracondylar Humeral Spur for Decompression of the Median Nerve and Brachial Artery.</t>
  </si>
  <si>
    <t>The humeral supracondylar process and Struthers ligament comprise a relatively rare but well-known anatomic variant. They are usually asymptomatic but may produce clinical symptoms related to compression of the median nerve or brachial artery below the ligament. Previously, surgery has been performed with an open ligament release and supracondylar process excision. This article reports on the use of endoscopic findings and the method of ligament release and process excision. Endoscopy is a minimally invasive technique that provides excellent visualization and enables the surgeon to perform dissection with magnification and precision. It allows the surgeon to introduce open surgical techniques into the depths of the wound in a controlled manner. Because of the dead space created, there is a risk of hematoma formation. Many of the concepts used in open surgery are now being used for endoscopic surgery, and vice versa. The barriers and differences among endoscopic, arthroscopic, and open procedures are being broken down. We report another endoscopic technique, which is part of the ongoing evolution of musculoskeletal surgery.</t>
  </si>
  <si>
    <t>Arthroscopy techniques</t>
  </si>
  <si>
    <t>Gregory Bain</t>
  </si>
  <si>
    <t>Department of Orthopaedic Surgery, Flinders University, Adelaide, Australia; Department of Orthopaedic Surgery, Flinders Medical Centre, Adelaide, Australia; International Musculoskeletal Research Institute, Adelaide, Australia.</t>
  </si>
  <si>
    <t>27073773</t>
  </si>
  <si>
    <t>Repairing Posteromedial Meniscocapsular Separation: A Technique Using Inside-Out Meniscal Repair Needles.</t>
  </si>
  <si>
    <t>Posteromedial meniscocapsular separation of the knee has received renewed interest, with many articles describing a high incidence in association with anterior cruciate ligament injury. Various techniques have been described to address these lesions using all-inside meniscal repair sutures or using rotator cuff repair instruments through the posteromedial portal. Most orthopaedic surgeons are accustomed to using the "inside-out" meniscal repair technique with a double-armed suture. This technique is cost-effective and, in our opinion, more efficient in repairing such tears. We present our technique of repairing peripheral meniscocapsular lesions using an inside-out meniscal repair system. We believe that this technique is easily reproducible, is less time-consuming, and ensures a good "bite" of the capsular tissue, producing a robust repair.</t>
  </si>
  <si>
    <t>Anant Joshi</t>
  </si>
  <si>
    <t>SportsMed Group, SportsMed Hospital-Mumbai, Mumbai, India.</t>
  </si>
  <si>
    <t>27073769</t>
  </si>
  <si>
    <t>Arthroscopic Excision of Juxta-articular Osteoid Osteoma of the Calcaneum.</t>
  </si>
  <si>
    <t>Osteoid osteoma of the foot is a rare condition particularly of the calcaneum. This condition is difficult to diagnose and is more difficult to treat particularly if it involves deeper part of the joints. We present an arthroscopic technique to deal with a case of juxta-articular osteoid osteoma of the calcaneum using two portals: the anterolateral portal for instrumentation and the anterior anterolateral portal for visualization of the subtalar joint. Because this approach is minimally invasive, it offers early recovery and reduced morbidity compared with the conventional techniques.</t>
  </si>
  <si>
    <t>Mohammed Tauheed</t>
  </si>
  <si>
    <t>Department of Orthopaedics, DM Wayanad Institute of Medical Sciences, Kerala, India.</t>
  </si>
  <si>
    <t>27073692</t>
  </si>
  <si>
    <t>Management of Ocular Siderosis: Visual Outcome and Electroretinographic Changes.</t>
  </si>
  <si>
    <t>Purpose. Ocular siderosis (OS) is a sight threatening complication of retained iron-containing Intraocular Foreign Body (IOFB). Successful localization of the IOFB and timely removal are crucial to its management. The purpose of this study was to review the presentation, management, and outcome of OS at our institution. Methods. A retrospective case series of eyes with OS that underwent IOFB removal from January 2009 to March 2015 at our institution. Results. OS was seen in 9 eyes of 9 patients during the study period. There were 8 males and 1 female with an age range of 31.6 years. An IOFB was in all the eyes. The most common features of siderosis were cataract and pigmentary retinopathy seen in 6 (67%) and 4 (44%) eyes, respectively. Electroretinogram (ERG) readings were reduced in the 9 eyes. The IOFB was removed by pars plana vitrectomy in all the cases with improvement in ERG amplitudes occurring postoperatively in 7 (78%) eyes. Conclusion. A retained iron-containing IOFB can manifest itself after several years with features of OS. A careful clinical and radiologic evaluation is imperative in patients with history suggestive of penetrating ocular injury to rule out retained or occult IOFB and thus prevent this catastrophic condition.</t>
  </si>
  <si>
    <t>Naresh B Kannan</t>
  </si>
  <si>
    <t>Aravind Eye Hospitals and Postgraduate Institute of Ophthalmology, 1 Anna Nagar, Madurai, Tamil Nadu 625 020, India.</t>
  </si>
  <si>
    <t>27073588</t>
  </si>
  <si>
    <t>Sexual Relationships, Behaviors, and Experiences among Bisexual Men in Mumbai, India.</t>
  </si>
  <si>
    <t>This exploratory study aimed to assess a range of sexual behaviors, relationships and related factors among a sample of bisexual men in Mumbai, India. Data collection occurred in two separate phases: 1. focus group discussions were facilitated with local community members in order to finalize an interviewer-administered questionnaire, and 2. structured interviews were conducted with a sample of 50 bisexual men using this questionnaire. Participants self-reported a wide range of sexual behaviors and relationships. Findings have implications for future research and practice focusing on bisexual men in India, as well as their partners of all genders.</t>
  </si>
  <si>
    <t>Brian Dodge</t>
  </si>
  <si>
    <t>Indiana University, Center for Sexual Health Promotion, Bloomington, IN, USA.</t>
  </si>
  <si>
    <t>27072739</t>
  </si>
  <si>
    <t>Palmar Acral Fibrokeratoma-A Rare Entity.</t>
  </si>
  <si>
    <t>Sandeep Kulkarni</t>
  </si>
  <si>
    <t>Maulana Azad Medical College and Lok Nayak Hospital, New Delhi, India.</t>
  </si>
  <si>
    <t>27072734</t>
  </si>
  <si>
    <t>Palmoplantar Keratoderma as a Variant of Lichen Planus.</t>
  </si>
  <si>
    <t>A 52-year-old air conditioner mechanic presented with progressively itchy grayish white eruptions affecting the skin and mucous membranes, including his palms and soles for the past 2 months. The inner aspects of the palms and weight-bearing areas of the soles were the initial sites of presentation, resulting in a diffuse thickness of the palms and soles, which inhibited his everyday activity. The eruptions were asymptomatic but conspicuous. There was marked presence of multiple erythematous to grayish white (violaceous) flat-topped polygonal papules of varying sizes, with a few coalescing to form plaques. The papules varied in size from 5 mm to 4 cm and had prominent adherent scales on top when examined after smearing with mineral oil. Koebnerization was seen over the shin. The lesions were found on the wrists, forearms, ankles, legs, and thighs. There was a yellow to brown thick symmetric hyperkeratosis of the palms and soles, including the medial and lateral aspect of the fingers and toes, sparing the dorsal surfaces of the hands and feet (Figure 1). In addition, the medial arch and weight-bearing region of both soles were involved. The nails showed subungual hyperkeratosis, nail plate discoloration, and paronychia of the toes and fingers. Hyperkeratosis and scaly plaques were also identified in the web spaces (Figure 2). The buccal mucosa showed symmetrical white plaques with a lacy white pattern.</t>
  </si>
  <si>
    <t>27072730</t>
  </si>
  <si>
    <t>Crest Syndrome.</t>
  </si>
  <si>
    <t>Piyush Kumar</t>
  </si>
  <si>
    <t>Department of Dermatology, Katihar Medical College and Hospital, Katihar, India; docpiyush99@gmail.com.</t>
  </si>
  <si>
    <t>27072722</t>
  </si>
  <si>
    <t>Chikungunya.</t>
  </si>
  <si>
    <t>DermatoVenereology (Skin/VD) Center, Sehgal Nursing Home, Panchwati-Delhi, Professor &amp; Head Department of Dermatology, Government Medical College, Calicut Kerala, South India; drsehgal@ndf.vsnl.net.in.</t>
  </si>
  <si>
    <t>27072715</t>
  </si>
  <si>
    <t>Recent Updates on Development of Drug Molecules for Human African Trypanosomiasis.</t>
  </si>
  <si>
    <t>Human African trypanosomiasis (HAT, better called as sleeping sickness), caused by two morphologically identicalprotozoan parasite Trypanosoma bruceiis transmitted by the bite of tsetse flies of Glossinagenus, mainly in the rural areas of the sub-Saharan Africa. HAT is one of the neglected tropical diseases and is characterized by sleep disturbance as the main symptom, hence is called as sleeping sickness. As it is epidemic in the poorest population of Africa, there is limited availability of safe and cost-effective tools for controlling the disease. Trypanosoma bruceigambiense causes sleeping sickness in Western and Central Africa, whereas Trypanosoma bruceirhodesiense is the reason for prevalence of sleeping sickness in Eastern and Southern Africa. For the treatment of sleeping sickness, only five drugs have been approved suramin, pentamidine, melarsoprol, eflornithine and nifurtimox. Various small molecules of diverse chemical nature have been synthesized for targeting HAT and many of them are in the clinical trialsincluding fexinidazole (phase I completed) and SCYX-7158 (advanced in phase I). The present work has been planned to review various types of small molecules developed in the last 10 years having potent antitrypanosoma activity likely to be beneficial in sleeping sickness along with different natural anti-HAT agents.</t>
  </si>
  <si>
    <t>Ajmer Singh Grewal</t>
  </si>
  <si>
    <t>Department of Pharmaceutics, JCDM College of Pharmacy, Sirsa-125055, Haryana (India). deeptipandita@yahoo.co.uk.</t>
  </si>
  <si>
    <t>27072714</t>
  </si>
  <si>
    <t>Recent Development in Identification of Potential Novel Therapeutic Targets Against Trypanosomatids.</t>
  </si>
  <si>
    <t>Trypanosomatids continue to cause suffering among human and wide range of animal population and have enormous health, social and economic impact. The present constraints in control of trypanosomosis are availability of limited number of effective drugs with narrow safety index, nonavailability of vaccines due to immune evasion mechanisms developed by the parasite and drug resistance problem. The kinetoplastids/ trypanosomatids possess unique kinetoplast DNA structure and express hundreds of membrane transport proteins that allow them to take up nutrients, establish ion gradients, efflux metabolites, translocate compounds from one intracellular compartment to another, and take up or export drugs. In this context, there is urgent need of application of innovative strategies for identification of novel therapeutic drug targets affecting metabolic pathways essential for survival of the parasites using modern molecular approaches (functional/genomics/ proteomics/bioinformatics). In this review we have discussed existing drugs in use for treatment and outline of emerging approaches in identification and evaluation of potential novel therapeutic targets against trypanosomatids.</t>
  </si>
  <si>
    <t>Rajender Kumar</t>
  </si>
  <si>
    <t>ICAR- National Research Centre on Equines, Sirsa Road, Hisar-125001 (Haryana), India. rkg.nrce@mail.com.</t>
  </si>
  <si>
    <t>27072712</t>
  </si>
  <si>
    <t>Chemotherapeutic Approaches Against Trypanosoma evansi: Retrospective Analysis, Current Status and Future Outlook.</t>
  </si>
  <si>
    <t>Trypanosoma evansi, the causative agent of surra, is pathogenic to a wide variety of wild and domestic animals, including equines, camels, goats, sheep, cattle, buffaloes, pigs, dogs, tigers, elephants etc. The infection is mainly restricted to animals but ability to infect human beings has also been reported due to the lack of efficient apolipoprotein L 1. The parasite is mechanically transmitted by blood-sucking flies such as Tabanus and Stomoxys species. The disease has a major economic impact in tropical countries. The control of trypanosomosis may be aimed either at the fly or against the parasite. Due to difficulties in large scale fly control, trypanocides have been widely used to control the disease. However, current chemotherapeutic agents are limited in number and usually associated with severe side effects. Moreover, current therapeutic agents are far from ideal. The emergence of drug resistant trypanosomes results in failure of prophylaxis and treatment of the disease. Retrospective and prospective studies on drug and delivery against T. evansi will provide an overview of the chemotherapeutic and prophylactic measures in vogue and suggest future strategies for combating this neglected disease. In this perspective, we have reviewed the currently used drugs available for prophylaxis and therapy, their mechanism of action and associated limitations. The options available for prophylaxis and therapy along with potential new molecules/therapeutic agents and novel approaches for delivery of the drugs to enhance their therapeutic value are presented in this review.</t>
  </si>
  <si>
    <t>Nitu S Rathore</t>
  </si>
  <si>
    <t>ICAR-National Research Centre on Equines, Hisar-125001, Haryana, India. amanuja@rediffmail.com.</t>
  </si>
  <si>
    <t>27072566</t>
  </si>
  <si>
    <t>Regulation of Runx2 by Histone Deacetylases in Bone.</t>
  </si>
  <si>
    <t>Osteogenesis involves a cascade of processes wherein mesenchymal stem cells differentiate towards osteoblasts, strictly controlled by a number of regulatory factors. Runx2 protein is a key transcription factor which serves as a master regulator for osteogenesis by activating the promoters of various osteoblastic genes. Runx2 is regulated by several cofactors, including the histone deacetylase enzymes known as HDACs. HDACs are a family of proteins that regulate gene expression and/or activity through the mechanism of deacetylation and they can be divided into four classes, namely classes I, II, III and IV HDACs based on their sequence identity and nuclear or cytoplasmic localization. Knockout studies of all classes of HDACs showed their specific developmental roles. Evidence has proved Runx2 to be a repressible target of HDACs and this interplay is found to be a crucial factor controlling osteoblast differentiation. Further, another level of osteogenic regulation involves microRNAs (miRNAs), which are small, non-coding endogenous molecules capable of gene silencing by partial or complete complementary binding of their seed sequences to the 3' untranslated region (UTR) of target mRNAs. In this study, the recent developments on identifying the function of HDACs on Runx2 expression/activity and the impact of miRNAs on HDACs in regulation of osteogenesis are reviewed.</t>
  </si>
  <si>
    <t>Mohanakrishnan Vishal</t>
  </si>
  <si>
    <t>Depatment of Biotechnology, School of Bioengineering, SRM University, Kattankulathur, 603203, Tamil Nadu, India. selvamurugan.n@ktr.srmuniv.ac.in.</t>
  </si>
  <si>
    <t>27072277</t>
  </si>
  <si>
    <t>Intraosseous ganglion cyst of scaphoid: A rare bone tumor.</t>
  </si>
  <si>
    <t>Journal of cancer research and therapeutics</t>
  </si>
  <si>
    <t>Abhijeet Ashok Salunke</t>
  </si>
  <si>
    <t>Department of Orthopedics, Pramukswami Medical College, M. S. Patel Cancer Centre, Karamsad, Anand, Gujarat, India.</t>
  </si>
  <si>
    <t>27072276</t>
  </si>
  <si>
    <t>Mixed type retroperitoneal liposarcoma-combination of myxoid and well-differentiated type.</t>
  </si>
  <si>
    <t>Subrata Pal</t>
  </si>
  <si>
    <t>Department of Pathology, College of Medicine and Sagore Dutta Hospital, Kolkata, India.</t>
  </si>
  <si>
    <t>27072275</t>
  </si>
  <si>
    <t>Bilateral axillary and infrahilar nodal metastases in follicular variant of papillary thyroid carcinoma (transformed into poorly differentiated subtype) in the setting of elevated thyroglobulin and negative radioiodine scintigraphy.</t>
  </si>
  <si>
    <t>Radiation Medicine Centre, Bhabha Atomic Research Centre, Tata Memorial Hospital Annexe, Parel, Mumbai, Maharashtra, India.</t>
  </si>
  <si>
    <t>27072274</t>
  </si>
  <si>
    <t>Familial testicular germ cell tumor with bilateral disease.</t>
  </si>
  <si>
    <t>Francis V James</t>
  </si>
  <si>
    <t>Department of Clinical Oncology, Genitourinary Clinic, Regional Cancer Centre, Trivandrum, Kerala, India.</t>
  </si>
  <si>
    <t>27072272</t>
  </si>
  <si>
    <t>Heterogeneous expression of cholecystokinin and gastrin receptor in stomach and pancreatic cancer: An immunohistochemical study.</t>
  </si>
  <si>
    <t>Cholecystokinin (CCK) and gastrin (Gs) are a well known trophic factor for the gastrointestinal tract and their trophic effects are shown mainly toward pancreas and stomach, respectively. Though, the exact characterization of CCK and Gs receptors subtype (cholecystokinin type A receptor [CCKAR] and cholecystokinin type B receptor/gastrin receptor [CCKBR/GR]) in stomach cancer (SC) and pancreatic cancer (PC) is still controversial and necessities further validation.CCKAR and CCKBR/GR expression was analyzed by immunohistochemistry in 55 SC, 25 benign gastric diseases (BGDs), 38 PC (including periampullary carcinoma), and 10 normal pancreatic tissue. The results were statistically correlated with the patient's clinical history to observe the prognostic significance if any.CCKAR expression was detected in 18.2% of SC, 20% of BGD, 65.8% of PC, and 30.0% of normal pancreas tissue samples. The CCKBR/GR expression was detected in 58.2% of SC, 48.0% of BGD, 18.4% of PC, and 60.0% of normal pancreas tissue samples. CCKBR/GR expression was significantly high in well and moderately differentiated SC samples as compared to poorly differentiated samples.Our study showed significantly higher expression of CCKAR and down regulation of CCKBR in PC as compared to control while CCKBR/GR was detected in majority of SC samples. Thus, our study suggests that CCK and Gs receptors may have diagnostic and therapeutic implications. However, study need to be validated in significantly bigger sample size and need to be replicated in different cohorts.</t>
  </si>
  <si>
    <t>Rajani Rai</t>
  </si>
  <si>
    <t>School of Biotechnology, Yeungnam University, Gyeongsan, Gyeongbuk 712-749, Korea; Department of Surgical Oncology, Banaras Hindu University, Varanasi, Uttar Pradesh, India, .</t>
  </si>
  <si>
    <t>27072268</t>
  </si>
  <si>
    <t>Modulatory effect of Pleurotus ostreatus on oxidant/antioxidant status in 7, 12-dimethylbenz (a) anthracene induced mammary carcinoma in experimental rats--A dose-response study.</t>
  </si>
  <si>
    <t>Worldwide, breast cancer is the second most prevalent cancer among women and its incidence is increasing alarmingly.To determine a dose-response effect of Pleurotus ostreatus on oxidant/antioxidant status in 7,12-dimethylbenz. (a) antheracene induced. (DMBA) mammary carcinoma in experimental rats.Cancer bearing female Sprague Dawley rats were orally treated with Pleurotus ostreatus ethanolic extract (POEet) (150, 300 and 600 mg/kg body weight) for 16 weeks. By means of high performance liquid chromatography (HPLC) analysis, ergosterol (48.82%) were identified and quantified in POEet. Body weight of experimental rats in each groups and the biochemical parameters of plasma, liver and mammary tissues were carried out. Histopathological analyses were also determined.Results were analyzed using SPSS software package, version 16.0. The values were analyzed by one way analysis of variance (ANOVA) followed by Duncan's multiple range test (DMRT).The result showed that depleted activities of enzymatic and non-enzymatic antioxidant level and significant elevated TBARS level were observed in DMBA group of plasma, mammary and liver tissues of experimental rats. The effects were dose.dependent and the above noted parameters were renovated to near normal after supplementation with different dose of POEet (150 mg, 300 mg and 600 mg/kg bwt). The data obtained from the study indicate that POEet at a dose of 600 mg/kg bwt possesses optimum anticancer effects against DMBA induced mammary carcinogenesis.Based on the scientific appraisal, we conclude that the POEet is having a potent antioxidant capacity; thereby it offers maximum protection against DMBA-induced mammary carcinogenesis.</t>
  </si>
  <si>
    <t>Deepalakshmi Krishnamoorthy</t>
  </si>
  <si>
    <t>Department of Biochemistry and Biotechnology, Faculty of Science, Annamalai University, Chidambaram, Tamil Nadu, India.</t>
  </si>
  <si>
    <t>27072267</t>
  </si>
  <si>
    <t>Evaluation of transforming growth factor beta1 gene in oral submucous fibrosis induced in Sprague-Dawley rats by injections of areca nut and pan masala (commercial areca nut product) extracts.</t>
  </si>
  <si>
    <t>Oral submucous fibrosis (OSF) is a potentially malignant oral disorder causally linked to the habit of chewing arecanut. The pathogenesis of the disorder is multifactorial and transforming growth factor beta (TGF-beta) is a prominent player in the induction of fibrosis. The alkaloids of the arecanut seem to target the TGF-beta and the deposition of collagen is predominantly mediated through this cytokine.The present study attempts to induce OSF in Sprague-Dawley rats by injections with solutions of arecanut and pan masala extracts. The tissues were then analysed for the TGF-beta1 gene by real time polymerase chain reaction. (rtPCR).Buccal mucosa of Sprague-Dawley rats were injectedwith arecanut and pan masala solutions on alternate days over a period of 48. weeks. Quantitative real time PCR was done to assess the expression of TGF-beta1 in the tissues.OSF-like lesions were seen in both the arecanut and pan masala.treated groups. The histological changes included atrophic epithelium, partial or complete loss of rete ridges, juxta-epithelial hyalinization, inflammation and accumulation of dense bundles of collagen fibers subepithelially. Quantitative real-time PCR showed a significant upregulation of TGF beta1. A. peak fold change of 4.74 in the 18th. week was observed for the arecanut group while the pan masala group recorded a peak change of 4.9 in the 24th. week.The study provides further evidence that arecanut and pan masala induce oral submucous fibrosisvia the TGF beta1 pathway.</t>
  </si>
  <si>
    <t>Shilpa Maria</t>
  </si>
  <si>
    <t>Department of Oral and Maxillofacial Pathology, Dr. Syamala Reddy Dental College, Hospital and Research Centre, Bangalore, Karnataka, India.</t>
  </si>
  <si>
    <t>27072264</t>
  </si>
  <si>
    <t>Expression of COX-2 and p53 in juvenile polyposis coli and its correlation with adenomatous changes.</t>
  </si>
  <si>
    <t>Gastrointestinal polyps commonly affect the pediatric population. The commoner variety amongst these is the solitary rectal polyp. Juvenile polyposis coli (JPC) is rare, characterized by multiple polyps occurring throughout the gut.The role of cyclooxygenase-2 (COX-2) has been implicated in gastrointestinal tumorigenesis. We aimed to look at the clinicopathological spectrum of solitary vs juvenile polyposis and compare their differences in expression of COX-2 and p53.We studied 38 polyps from eight cases of JPC, collected over the past 10 years along with 40 solitary rectal polyps (SRP).The size of polyps was significantly more in cases of JPC compared to SRP. Adenomatous change was observed significantly more often in JPC. COX-2 expression was also significantly higher in the JPC group compared to SRPs. All cases of JPC polyps with adenomatous change showed strong COX-2 expression. There was no significant difference in expression of p53 in the JPC and SRP groups.We observed significantly higher COX-2 expression in JPC. Establishment of the role of COX-2 in JPC will help us formulate chemopreventive therapies as an adjunct to its surgical management.</t>
  </si>
  <si>
    <t>Shatavisha Das Gupta</t>
  </si>
  <si>
    <t>Department of Pathology, The Institute of Post-Graduate Medical Education and Research, Kolkata, West Bengal, India.</t>
  </si>
  <si>
    <t>27072257</t>
  </si>
  <si>
    <t>A pilot study to evaluate the efficacy of cerrobend shielding stents in preventing adverse radiotherapeutic effects in buccal carcinoma patients.</t>
  </si>
  <si>
    <t>Radiation stents made of Lipowitz metal or cerrobend alloy are commonly used to shield uninvolved tissues from electron beams used in therapeutic radiation treatment of head and neck cancers. However, studies investigating the efficacy of cerrobend shielding stent in patients with unilateral buccal carcinoma remain rare.To evaluate the efficacy of cerrobend shielding stents in minimizing the potential adverse effects of radiation on oral tissues in buccal carcinoma patients.Twenty.eight participants were selected for the study based on predetermined inclusion criteria, out of which four participants were lost to follow-.up. Half of the remaining participants. (N = 12) were randomly given cerrobend shielding stent and the remaining 12 formed the control group. The effects of radiotherapy were evaluated by using Radiation Therapy Oncology Group. (RTOG) 0435 Head and Neck adverse effects grading tool. All participants were evaluated for xerostomia, mucositis, dysphagia, salivary changes, dysguesia, pain, trismus and radiation caries at baseline and 1 and 3. months post.radiotherapy.All adverse effects were higher in control compared to study group, with post therapy difference for pain in swallowing, salivary changes, mucositis, dysphagia, dry mouth and caries being statistically significant.Cerrobend alloy can be used effectively as shielding stent to reduce the adverse effects associated with external beam radiation therapy in unilateral buccal carcinoma patients.</t>
  </si>
  <si>
    <t>Karma Yangchen</t>
  </si>
  <si>
    <t>Department of Prosthodontics, Faculty of Dental Sciences, King George's Medical University UP, Uttar Pradesh, India.</t>
  </si>
  <si>
    <t>27072255</t>
  </si>
  <si>
    <t>Relevance of risk factors of breast cancer in women: An Eastern Indian scenario.</t>
  </si>
  <si>
    <t>Incidence of breast cancer is on the rise in developed as well as in developing countries. In India it has superseded cervical cancer as the commonest malignancy in women in urban areas. A lot of risk factors have been proposed from time to time that play a causative role in the natural course of this disease. However, they are based on data accumulated from studies conducted mostly in developed countries. Aim of this study was to find out whether these known and/or presumptive breast cancer risk factors hold true for women of developing countries like India also.From 2008 to 2012; 1,463 breast cancer patients were compared side by side with 1,440 matched controls by predetermined questionnaire and anthropometric variables. Data were analyzed by Statistical Package for Social Sciences (SPSS) V19 software todetermine whether selected risk factors were more common in the patient group than the control group.The risk factors under study were also found to be statistically significant for the study populationexcept duration of breastfeeding and family history of breast and ovarian cancers.Risk factors for breast cancer do not differ significantly between developed and developing countries. Hence appropriate time has come for developing countries to incorporate breast cancer risk factors in health education and to consider pharmacological interventions in high risk women.</t>
  </si>
  <si>
    <t>Ranen Kanti Aich</t>
  </si>
  <si>
    <t>Department of Radiotherapy, Nil Ratan Sircar Medical College, Kolkata, West Bengal, India.</t>
  </si>
  <si>
    <t>27072254</t>
  </si>
  <si>
    <t>Colposcopy in pre-malignant lesions and oral squamous cell carcinoma: Linking threads of clinical, histopathological and colposcopic inferences.</t>
  </si>
  <si>
    <t>The single most important factor that is known to improve the end result of head and neck cancer is the early diagnosis of these cancers while they are still localized and can be treated with a high probability of cure. Early diagnosis of cancer plays a lifesaving pivotal role in overall management. The technique of colposcopy enables evaluation of changes in surface topography and vascular patterns of the lining mucosa thus, aiding in selecting the most appropriate site of biopsy ruling out the possibility of taking biopsy from the most representative area supposed to reveal epithelial dysplasia. In view of the intra-oral application of micro-colposcopy, it was felt that colposcopy might provide a useful aid for the early enough diagnosis of oral precancerous and cancerous lesions and conditions affecting the oral mucosa to improve the prognosis.To clinicopathologically correlate cases of oral precancers; correlate the surface characteristics revealed by micro-colposcopy with the histopathological diagnoses of the sites under observation; and map out the areas of surface dysplasia to indicate the full extent of epithelial changes before taking the biopsy specimen to take specimen from areas most representative of dysplasic features (guided biopsies).A total 90 subjects were studied including 30 cases of oral submucous fibrosis, 20 cases each of hyperkeratotic lesions including homogeneous and nonhomogeneous leukoplakias and oral lichen planus and 20 cases of clinically diagnosed and histopathologically proven oral squamous cell carcinoma.In this study, a sensitivity of colposcopic screening test came-out to be about 71% while specificity was about 91%. Positive predictive value was 91%.Although the degree of abnormality in colposcopic findings can be predicted by the vascular patterns of the lesion, the major advantage of colposcopy is to outline the most suspicious lesion for histologic diagnosis by directed biopsy, which is the mainstay in establishing the correct diagnosis. Colposcopy is valuable in the detection of early cancerous lesions. However the final diagnosis must rely on a meticulous histopathological examination by an expert pathologist.</t>
  </si>
  <si>
    <t>Naphade Ujwala</t>
  </si>
  <si>
    <t>Department of Oral Medicine and Radiology, Saraswati-Dhanwantari Dental College and Hospital and Post-Graduate Research Institute, Parbhani, Maharashtra, India.</t>
  </si>
  <si>
    <t>27072243</t>
  </si>
  <si>
    <t>Assessment and clinicopathological correlation of p16 expression in head and neck squamous cell carcinoma.</t>
  </si>
  <si>
    <t>Oral squamous cell carcinoma is a major cause of death throughout the developed world. It is associated with smoking and alcohol consumption. Human papillomavirus (HPV) type 16 has also been suggested to play a role in etiology of head and neck squamous cell carcinoma (HNSCC). p16 expression is now being used as a surrogate marker of HPV infection in squamous cell carcinoma and provides important prognostic information and future therapy planning.In this prospective study, total of 75 cases of HNSCC were taken. Tumor grade was determined according to World Health Organization (WHO) criteria. p16 expression was determined by immunohistochemical staining. The obtained results were analyzed and evaluated using Chi-square test (Statistical Package for Social Sciences (SPSS) version 20), value of P &lt;0.05 was taken significant.Out of 75 cases, 78.7% cases were positive for p16 (inclusive of all grades), while 21.3% cases were negative. Expression of p16 was higher in nonsmokers and nonalcohol consumers and significantly associated with paan chewing habit. No significant correlation was seen with history of abnormal sexual habits, but p16 expression was significantly correlated in cases with multiple sexual partners (P = 0.003), with increasing histological grade (P = 0.045) and in cases with lymph node metastasis (P = 0.03).As HPV integration with transcription of viral oncoprotein induces overexpression of p16, immunohistochemical expression of p16 can be used as a surrogate marker of HPV. This approach can be implemented in diagnostic laboratories and can provide support for vaccination program in high risk group.</t>
  </si>
  <si>
    <t>Megha Ralli</t>
  </si>
  <si>
    <t>Department of Pathology, Pandit Bhagwat Dayal Sharma Postgraduate Institute of Medical Sciences, Rohtak, Haryana, India.</t>
  </si>
  <si>
    <t>27072242</t>
  </si>
  <si>
    <t>Quantitative analysis of agnor counts of buccal mucosal cells of chewers and non chewers of gutkha: A comparative cytologic study.</t>
  </si>
  <si>
    <t>The present study was taken up to evaluate the AgNOR counts in the buccal mucosa cells of gutkha chewers and compare that with the sex-matched controls.In all, 100 gutkha chewers and 50 sex-matched non-chewers (controls) were chosen. None of the patients in both groups had any clinical oral lesions or systemic diseases. After rinsing with 0.9% sodium chloride, cytologic smears were prepared and stained using the AgNOR method and observed in immersion oil at 1000 × magnification. Finally, 50 cells were selected at random; AgNOR dots were counted and their mean was recorded. The student t-test was used for analysis of data.Comparison between mean AgNOR counts of gutkha chewers (2.68 ± 0.23) and non-chewers (2.01 ± 0.14) was found to be statistically significant.Cytology associated with AgNOR staining can effectively detect the early molecular changes within buccal mucosa cells of oral mucosa.</t>
  </si>
  <si>
    <t>Nikhil I Malgaonkar</t>
  </si>
  <si>
    <t>Department of Oral Pathology, Yogita Dental College and Hospital, Khed, Maharashtra, India.</t>
  </si>
  <si>
    <t>27072233</t>
  </si>
  <si>
    <t>Research on curcumin: A meta-analysis of potentially malignant disorders.</t>
  </si>
  <si>
    <t>Turmeric has been described in ayurveda, and is referred by different names in different cultures, the active principle called curcumin or diferuloylmethane, has been shown to exhibit numerous activities. Extensive research over the last half century has revealed several important functions of curcumin. It binds to a variety of proteins and inhibits the activity of various kinases. By modulating the activation of various transcription factors, curcumin regulates the expression of inflammatory enzymes, cytokines, adhesion molecules, and cell survival proteins. Various preclinical, clinical, and animal studies suggest that curcumin has potential as an antiproliferative, anti-invasive, and antiangiogenic, as a mediator of chemoresistance, chemopreventive, and as a therapeutic agent. Thus, curcumin a spice once relegated to the kitchen shelf has moved into the clinic and may prove to be "Curecumin." Methodology and Objectives: The focus of this publication is to provide research on curcumin with scientific publications on curcumin indexed in PubMed, Google J-Gate including systematic reviews, randomized controlled trials (RCT's), observational studies, or case series reports for various potentially malignant disorders (PMD's) with special attention to studies on oral submucous fibrosis. This research will be valuable in terms of identifying opportunities to provide recommendations for future research, in terms of the populations to research, the types of interventions needed, the types of outcomes to be measured, the study designs needed, to initiate a pathway for a low-cost research plan for future clinical trials in this field with an emphasis on conducting studies in regions of the world where PMD's are prevalent.There is a lacunae for scientific review of curcumin for PMDs specially on OSMF. Appropriate therapeutic interventions are needed for the initial, intermediate, and advanced stages of the disease. High-quality RCTs should be initiated.</t>
  </si>
  <si>
    <t>Syeda Arshiya Ara</t>
  </si>
  <si>
    <t>Department of Oral Medicine and Radiology, Al-Badar Rural Dental College and Hospital, Davangere, Karnataka, India.</t>
  </si>
  <si>
    <t>27072231</t>
  </si>
  <si>
    <t>Measuring glioma volumes: A comparison of linear measurement based formulae with the manual image segmentation technique.</t>
  </si>
  <si>
    <t>Gliomas are irregular in shape unlike benign brain tumors like meningiomas or schwannomas. Simplifying assumptions about glioma geometry are therefore more likely to lead to wrong calculations of glioma volumes than for other tumors.We compared simple linear measurement.based techniques of measuring glioma volume with manual region of interest.based image segmentation and to assess concordance.This study was a retrospective radiology archive-based study.The volumes of gliomas were measured by two assessors using five different techniques - manual image segmentation and four linear measurement-based formulae, which included the formulae for the volume of a sphere, cylinder, ellipsoid and its simplification v = abc/2.Intra-ssessor concordance was evaluated using mean vs. difference. (Bland-Altman) plots and raw agreement indices. Inter-rater agreement was assessed by calculating the intra-class correlation coefficient for each technique.The best inter.rater concordance was for volume measured by manual segmentation. The tumor volumes measured using the formulae for volume of a sphere and cylinder had poor agreement with the planimetric volume and low inter.rater concordance. The formula for volume of an ellipsoid and its simplification had good agreement with the manual planimetric volume and had good inter.rater concordance. However, for larger tumors, the agreement with planimetric volume was poorer.Manual region of interest-based image segmentation is the standard technique for measuring glioma volumes. For routine clinical use, the simple formula v = abc/2 (or the formula for volume of an ellipsoid) could be used as alternatives.</t>
  </si>
  <si>
    <t>Sanjeev A Sreenivasan</t>
  </si>
  <si>
    <t>Department of Neurosurgery, Jawaharlal Institute of Postgraduate Medical Education and Research, Gorimedu, Pondicherry, India.</t>
  </si>
  <si>
    <t>27072227</t>
  </si>
  <si>
    <t>Oral verrucous carcinoma: A retrospective analysis for clinicopathologic features.</t>
  </si>
  <si>
    <t>To study the clinicopathological features of oral verrucous carcinoma (VC).Archives of the department were retrieved for verrucous lesions. After thorough histopathologic examination, 10 cases were confirmed as VC. Age, sex, site, tobacco habit, clinical presentation, and histologically, the presence of dysplasia and koilocytic changes were studied.Oral VC showed a distinct male preponderance with male:female ratio of 8:2 and occurring predominantly in sixth and seventh decade. Tobacco association in the form of chewing (50%), smoking (40%) or both (10%) was found in all the cases. In chewers, the site of lesion corresponded to the site of tobacco placement that is gingivobuccal sulcus. In smokers, the posterior part of the oral cavity was affected, and the lesions were extensive. Painless, exophytic, cauliflower-like growth was the most common presentation with surrounding whitish (leukoplakic) mucosa. Fifty percentage of the cases showed human papilloma virus-induced changes in the epithelium. Dysplasia was seen in two cases.Oral VCs are invariably associated with tobacco habits. In smokers, the lesions are extensive, affecting the posterior parts of the oral cavity. Although evidence of viral infection was seen but its role as an etiological agent is still controversial. Site and depth of the biopsy along with thorough histopathological sampling is essential to avoid erroneous diagnosis.</t>
  </si>
  <si>
    <t>Wanjari G Sonalika</t>
  </si>
  <si>
    <t>Department of Oral and Maxillofacial Pathology, Hitkarini Dental College and Hospital, Jabalpur, Madhya Pradesh, India.</t>
  </si>
  <si>
    <t>27072225</t>
  </si>
  <si>
    <t>Comparing SUV values of images at PET-CT console and the RT planning console using identical dataset of a study phantom.</t>
  </si>
  <si>
    <t>The use of positron emission tomography (PET) for radiotherapy planning purposes has become increasingly important in the last few years.In the current study, we compared the SUV values of images at the PET CT console to the SUV values obtained at the RT planning workstation.The PET-CT cylindrical body phantom was filled with a uniform 18F solution of 5.3. ± 0.27 kBq/mL radioactivity concentration. PET-CT scans were performed on a16 slice Time of Flight system. On a single day, the three consecutive scans were done at three time points 15 minutes apart to generate time points image data sets titled T1, T2, and T3. SUV calculations were performed by drawing region of interest. (ROI) encompassing the entire hot spot on each slice on the PET-CT console and the iPlan workstation. Minimum SUV, Maximum SUV and the Mean SUV were recorded. Statistical analysis was done using the SPSS software. (SPSS Inc.) (Version 18).The absolute difference in average max SUV values i.e. Max (PET-CT) - Max (iPlan) for the time points T1, T2 and T3 were -0.168 (SD 0.175), -0.172 (SD 0.172) and -0.178 (SD 0.169). The difference in the minimum SUV values were -0.513 (SD 0.428), -0.311 (SD 0.358) and -0.303 (SD 0.322), respectively. Finally, the difference in the mean SUV values were -0.107 (SD 0.040), -0.096 (SD 0.067) and -0.072 (SD 0.044), respectively.Our study found out that the average difference in the two systems for maximum SUV values was &lt; 0.2 absolute units.Our study suggests good reproducibility of SUV between the two systems. The relevance of these findings would be of seminal importance in current and future SUV-based PET-CT-based contouring in treatment planning systems.</t>
  </si>
  <si>
    <t>Anusheel Munshi</t>
  </si>
  <si>
    <t>Department of Radiation Oncology, Fortis Memorial Research Institute, Gurgaon, Haryana, India.</t>
  </si>
  <si>
    <t>27072224</t>
  </si>
  <si>
    <t>Is there an association between oral submucous fibrosis and ABO blood grouping?</t>
  </si>
  <si>
    <t>Oral submucous fibrosis (OSMF) is one of the most common premalignant conditions in Indian subcontinent due to the traditional use of Areca nut and its various preparations. The genetic predisposition has also been reported in its etiopathogenesis. The rate of malignant transformation is between 7% to 14%.To evaluate whether ABO blood group is related to OSMF risk.It was a cross-sectional hospital-based study. A convenient sample of 164 study subjects constituted the cases and 180 subjects constituted the comparison group.The results were analyzed using chi-square test and odds ratio.The chi-square analysis could not establish any significant relationship between OSMF and ABO blood group. But, when the strength of the association was measured using odds ratio, subjects with blood group A had 1.181 times higher risk of developing OSMF in comparison to other groups.The subjects with blood group A were at higher risk of developing OSMF in comparison to others. By performing blood group determination using a routine method at outreach programs, the susceptible individuals can be identified and counselled to quit the habit, thereby avoiding potential complications.</t>
  </si>
  <si>
    <t>Venu K Gopal Reddy</t>
  </si>
  <si>
    <t>Department of Public Health Dentistry, People's College of Dental Sciences and Research Centre, Bhopal, Madhya Pradesh, India.</t>
  </si>
  <si>
    <t>27072221</t>
  </si>
  <si>
    <t>Role of androgen receptor in prostatic neoplasia versus hyperplasia.</t>
  </si>
  <si>
    <t>Androgens play a fundamental role in the growth, differentiation, and maintenance of prostate tissue. The objective of the study was to evaluate and compare the androgen receptor (AR) expression in benign prostatic hyperplasia (BPH), prostatic intraepithelial neoplasia (PIN), and prostatic adenocarcinoma. A relationship between the Gleason score and AR expression was also determined in cases of prostatic adenocarcinoma.A total of 25 cases were collected which included 10 cases of prostatic adenocarcinoma, 10 cases of BPH, and five cases of PIN. Histopathological evaluation was done to determine the type of lesion including Gleason scoring. Immunohistochemistry (IHC) was performed for AR using monoclonal anti-AR antibody.Specific AR immunostaining was present in all 25 cases in varying intensity. The staining was more intense in cases of adenocarcinoma and PIN as compared BPH. There was no significant statistical difference in the intensity of staining of AR. The Gleason score was inversely related to the intensity of AR staining in adenocarcinoma. There was no significant statistical association between the AR expression and tumor, necrosis, metastasis (TNM) stage.AR nuclear expression is present in benign and malignant prostatic epithelium. In this study, cases of prostate cancer demonstrated a higher staining intensity for AR when compared with BPH. The intensity of AR staining in prostate cancer significantly reduces as the Gleason grade of the tumor increases. The staining intensity for AR was heterogeneous specifically in cases of prostate cancer. Our results indicate that AR maybe considered as a prognostic marker in prostate cancer.</t>
  </si>
  <si>
    <t>Irma Husain</t>
  </si>
  <si>
    <t>Department of Pathology, Dr. Ram Manohar Lohia Institute of Medical Sciences, Lucknow, Uttar Pradesh, India.</t>
  </si>
  <si>
    <t>27072219</t>
  </si>
  <si>
    <t>Can pure accelerated radiotherapy given as six fractions weekly be an option in locally advanced carcinoma cervix: Results of a prospective randomized phase III trial.</t>
  </si>
  <si>
    <t>Concurrent chemoradiation is presently the standard of care in locally advanced malignancy of the cervix uteri. But accelerated radiotherapy regimes have not been investigated much.We conducted a randomized trial to compare the results of pure accelerated radiotherapy given as six fractions weekly to standard chemoradiotherapy in locally advanced carcinoma cervix patients.This was a prospective, phase III trial in which 106 patients of locally advanced (stage II and III) carcinoma cervix were randomized into two arms.The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arms.Survival analysis was done using Kaplan.Meier estimates, logrank test was used to compare differences, while proportions were compared using the Fisher's t-test.At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</si>
  <si>
    <t>Mukesh Sharma</t>
  </si>
  <si>
    <t>Department of Radiotherapy, Regional Cancer Centre, Indira Gandhi Medical College, Shimla, Himachal Pradesh, India.</t>
  </si>
  <si>
    <t>27072210</t>
  </si>
  <si>
    <t>Care givers' depression, anxiety, distress, and somatization as predictors of identical symptoms in cancer patients.</t>
  </si>
  <si>
    <t>The critical condition of the cancer patient and the stringent medical procedures do not often warrant the accessibility of the patient for psychological evaluation. Therefore, the study is conceptualized to assess the psychological problems of caregivers, which in turn have their impact upon cancer patients.The objective of the study was to explore the relationships between depression, anxiety, distress, and somatization in cancer patients and their caregivers along with age, gender, and relationship; and to measure whether these psychological problems of caregivers were predictors of the identical symptoms of the cancer patients.Four-Dimensional Symptom Questionnaire was used to measure depression, anxiety, distress, and somatization of cancer patients and their caregivers. The sample had 200 participants, with 100 patients (male = 47 and female = 53) and 100 caregivers. (male = 36 and female = 64) selected by purposive sampling method.The data were analyzed by using descriptive statistics, product.moment correlations, simple and multiple linear regression analyses.Significant correlations were found between cancer patients' depression and anxiety, and caregivers' depression, anxiety, distress, and somatization; patients' distress and somatization, and caregivers' anxiety and age, respectively. It was also found that anxiety was a significant predictor of distress in patients, and that caregivers' depression, anxiety, distress, and somatization significantly predicted depression and anxiety in cancer patients.The association between depression, anxiety, distress, and somatization of caregivers and patients indicates the need for psychological interventions to manage these problems of caregivers, which would in turn help managing the identical symptoms in patients.</t>
  </si>
  <si>
    <t>Gadiraju Padmaja</t>
  </si>
  <si>
    <t>Centre for Health Psychology, University of Hyderabad, Gachibowli, Hyderabad, Telangana, India.</t>
  </si>
  <si>
    <t>27072209</t>
  </si>
  <si>
    <t>Comparison of the gross tumor volume in end-expiration/end-inspiration (2 Phase) and summated all phase volume captured in four-dimensional computed tomography in carcinoma lung patients.</t>
  </si>
  <si>
    <t>The aim of this study was to compare the delineation and treatment planning of 2 Phase based (end-expiration and end-inspiration) internal gross tumor volume (IGTV) with 10-phase based (four-dimensional [4D]) IGTV.Patients with lung tumors at different sites were selected for the study. The location of the tumor in Groups A, B, C were at the upper lobe (attached to the chest wall), middle lobe, and lower lobe, respectively. We contoured the GTV on each of the 10 respiratory phases of the 4D computed tomography (4DCT) data set. The combination of these GTVs produced the IGTV "All Phases." GTV was also generated on the extreme respiratory phases. The combination of these two GTVs produced IGTV "2 Phases." Treatment planning was done, and dose to organs at risks (OARs) were compared in both cases.The average volume of IGTV "2 Phases" and IGTV "All Phases" for Group A were nearly same. However, for Group B and Group C, IGTV "2 Phases" were smaller than the IGTV "All Phases." Lung-GTV doses were less in "exp-insp" phases than in "4DCT" for Groups B, C, whereas it was same for "expiration-inspiration" and "4DCT" in Patient A.Patients with tumor upper lobe tumor have no difference in tumor coverage and OARs sparing in the 2 Phase and all phases but middle lobe and lower lobe have a greater excursion during respiration and hence greater all phases IGTV.</t>
  </si>
  <si>
    <t>Pramod Kumar Sharma</t>
  </si>
  <si>
    <t>Department of Medical Physics, International Oncology Center, Fortis Hospital, Noida, NCR; Department of BioMedical, Shobhit University, Meerut, Uttar Pradesh, India.</t>
  </si>
  <si>
    <t>27072206</t>
  </si>
  <si>
    <t>Seesaw of matrix metalloproteinases (MMPs).</t>
  </si>
  <si>
    <t>The family of human matrix metalloproteinases (MMPs) comprises several tightly regulated classes of proteases. These enzymes and their specific inhibitors play important roles in tumor progression and the metastatic process by facilitating extracellular matrix (ECM) degradation. As scientific understanding of the MMPs has advanced, therapeutic strategies focusing on blocking these enzymes by MMP inhibitors (MMPIs) have rapidly developed. This paper reviews MMPs in detail. Their perspectives in therapeutic intervention in cancer are also mentioned.</t>
  </si>
  <si>
    <t>Charu Kapoor</t>
  </si>
  <si>
    <t>Department of Oral Pathology and Microbiology, Bhojia Dental College, Baddi, Solan, India.</t>
  </si>
  <si>
    <t>27072205</t>
  </si>
  <si>
    <t>Radio protective effects of the Ayurvedic medicinal plant Ocimum sanctum Linn. (Holy Basil): A memoir.</t>
  </si>
  <si>
    <t>The use of compounds which can selectively protect normal tissues against radiation injury is of immense use because in addition to it protecting the normal tissue, will also permits use of higher doses of radiation to obtain better cancer control and possible cure. However, most of the radio protective compounds investigated possess inadequate clinical application principally due to their inherent systemic toxicity at their optimal protective concentrations. Plants commonly used as medicinal and dietary agents have recently been the focus of attention and studies have shown that Ocimum sanctum Linn. commonly known as the Holy Basil and its water soluble flavonoids, orientin and vicenin protects experimental animals against the radiation-induced sickness and mortality at nontoxic concentrations. Studies with tumor bearing mice have also shown that both Tulsi extract and its flavonoids selectively protect the normal tissues against the tumoricidal effects of radiation. Preclinical studies have also shown that the aqueous extract of the Tulsi leaves; its flavanoids orientin and vicenin, and eugenol, the principal nonpolar constituent present in Tulsi prevent radiation-induced clastogenesis. Mechanistic studies have indicated that free radical scavenging, antioxidant, metal chelating and anti-inflammatory effects may contribute toward the observed protection. In addition, clinical studies with a small number of patients have shown that Tulsi was effective as a radio protective agent. This review summarizes the results related to the radio protective properties of Tulsi and its phytochemicals and also emphasizes the aspects that warrant future research to establish its use as a radio protective agent.</t>
  </si>
  <si>
    <t>Manjeshwar Shrinath Baliga</t>
  </si>
  <si>
    <t>Department of Research and Development, Father Muller Medical College, Kankanady, Mangalore, Karnataka, India.</t>
  </si>
  <si>
    <t>27072203</t>
  </si>
  <si>
    <t>Sunitinib-induced thrombotic microangiopathy.</t>
  </si>
  <si>
    <t>Sunitinib-induced thrombotic microangiopathy (TMA) is a secondary TMA caused by sunitinib. Despite the extensive use of sunitinib in patients with renal cell carcinoma and other malignancies, little is known about this complication of sunitinib. No clinical trials of sunitinib have studied this complication in any group of patients. We here review the normal physiology of vascular endothelial growth factor in the kidney, and discuss the pathogenesis, clinical and laboratory manifestations, pathological changes in the kidney, and the management of this uncommon complication of sunitinib.</t>
  </si>
  <si>
    <t>27072202</t>
  </si>
  <si>
    <t>Innovative healthcare delivery model to expand access and outreach of cancer care services.</t>
  </si>
  <si>
    <t>Dinesh Pendharkar</t>
  </si>
  <si>
    <t>Department of Medical Oncology, Asian Institute of Oncology, K. J. Somaiya Hospital, Mumbai, Maharashtra, India.</t>
  </si>
  <si>
    <t>27072201</t>
  </si>
  <si>
    <t>Human worth in the era of market forces.</t>
  </si>
  <si>
    <t>Nagraj Huilgol</t>
  </si>
  <si>
    <t>Department of Radiation Oncology, Nanavati Super Speciality Hospital, Mumbai, Maharashtra, India.</t>
  </si>
  <si>
    <t>27071061</t>
  </si>
  <si>
    <t>Genome Wide Host Gene Expression Analysis in Chicken Lungs Infected with Avian Influenza Viruses.</t>
  </si>
  <si>
    <t>The molecular pathogenesis of avian influenza infection varies greatly with individual bird species and virus strain. The molecular pathogenesis of the highly pathogenic avian influenza virus (HPAIV) or the low pathogenic avian influenza virus (LPAIV) infection in avian species remains poorly understood. Thus, global immune response of chickens infected with HPAI H5N1 (A/duck/India/02CA10/2011) and LPAI H9N2 (A/duck/India/249800/2010) viruses was studied using microarray to identify crucial host genetic components responsive to these infection. HPAI H5N1 virus induced excessive expression of type I IFNs (IFNA and IFNG), cytokines (IL1B, IL18, IL22, IL13, and IL12B), chemokines (CCL4, CCL19, CCL10, and CX3CL1) and IFN stimulated genes (OASL, MX1, RSAD2, IFITM5, IFIT5, GBP 1, and EIF2AK) in lung tissues. This dysregulation of host innate immune genes may be the critical determinant of the severity and the outcome of the influenza infection in chickens. In contrast, the expression levels of most of these genes was not induced in the lungs of LPAI H9N2 virus infected chickens. This study indicated the relationship between host immune genes and their roles in pathogenesis of HPAIV infection in chickens.</t>
  </si>
  <si>
    <t>Pradip B Ranaware</t>
  </si>
  <si>
    <t>Pathogenomics Laboratory, ICAR -National Institute of High Security Animal Diseases, OIE Reference lab for Avian Influenza, Bhopal, Madhya Pradesh, India.</t>
  </si>
  <si>
    <t>27070955</t>
  </si>
  <si>
    <t>Bioengineered probiotics as a new hope for health and diseases: an overview of potential and prospects.</t>
  </si>
  <si>
    <t>Despite the use of microorganisms as therapeutics for over a century, the scientific and clinical admiration of their potential is a recent phenomenon. Genome sequencing and genetic engineering has enabled researchers to develop novel strategies, such as bioengineered probiotics or pharmabiotics, which may become a therapeutic strategy. Bioengineered probiotics with multiple immunogenic or antagonistic properties could be a viable option to improve human health. The bacteria are tailored to deliver drugs, therapeutic proteins or gene therapy vectors with precision and a higher degree of site specificity than conventional drug administration regimes. This article provides an overview of methodological concepts, thereby encouraging research and interest in this topic, with the ultimate goal of using designer probiotics as therapeutics in clinical practice.</t>
  </si>
  <si>
    <t>Future microbiology</t>
  </si>
  <si>
    <t>Manoj Kumar</t>
  </si>
  <si>
    <t>Department of Clinical Microbiology &amp; Immunology, National Institute of Nutrition, ICMR Hyderabad, India.</t>
  </si>
  <si>
    <t>27070500</t>
  </si>
  <si>
    <t>Prediction of micafungin area under the curve data by using peak concentration: applicability and utility in antifungal therapy.</t>
  </si>
  <si>
    <t>To describe a predictive model to obtain the area under the plasma concentration versus time curve (AUC) for micafungin to aid in dosing strategies in pediatric patients.Using published pharmacokinetic data a linear regression model to describe the Cmax versus AUCtau was developed. The mean absolute error prediction, root mean square error prediction along with correlation coefficient (r) and fold prediction criteria were used to evaluate the developed linear regression model for micafungin.The predicted AUC for micafungin were contained within 0.5-1.5 fold difference. The mean absolute error and root mean square error for the developed model was 15 and 27%, respectively.The model may be used in a prospective manner for dosing decisions of micafungin in pediatric patients.</t>
  </si>
  <si>
    <t>Suramus Bio, Drug Development, J.P. Nagar I Phase, Bangalore 560078, Karnataka, India.</t>
  </si>
  <si>
    <t>27070417</t>
  </si>
  <si>
    <t>Neofunctionalization of Chromoplast Specific Lycopene Beta Cyclase Gene (CYC-B) in Tomato Clade.</t>
  </si>
  <si>
    <t>The ancestor of tomato underwent whole genome triplication ca. 71 Myr ago followed by widespread gene loss. However, few of the triplicated genes are retained in modern day tomato including lycopene beta cyclase that mediates conversion of lycopene to β-carotene. The fruit specific β-carotene formation is mediated by a chromoplast-specific paralog of lycopene beta cyclase (CYC-B) gene. Presently limited information is available about how the variations in CYC-B gene contributed to its neofunctionalization. CYC-B gene in tomato clade contained several SNPs and In-Dels in the coding sequence (33 haplotypes) and promoter region (44 haplotypes). The CYC-B gene coding sequence in tomato appeared to undergo purifying selection. The transit peptide sequence of CYC-B protein was predicted to have a stronger plastid targeting signal than its chloroplast specific paralog indicating a possible neofunctionalization. In promoter of two Bog (Beta old gold) mutants, a NUPT (nuclear plastid) DNA fragment of 256 bp, likely derived from a S. chilense accession, was present. In transient expression assay, this promoter was more efficient than the "Beta type" promoter. CARGATCONSENSUS box sequences are required for the binding of the MADS-box regulatory protein RIPENING INHIBITOR (RIN). The loss of CARGATCONSENSUS box sequence from CYC-B promoter in tomato may be related to attenuation of its efficiency to promote higher accumulation of β-carotene than lycopene during fruit ripening.</t>
  </si>
  <si>
    <t>27069975</t>
  </si>
  <si>
    <t>Role of 3T multiparametric-MRI with BOLD hypoxia imaging for diagnosis and post therapy response evaluation of postoperative recurrent cervical cancers.</t>
  </si>
  <si>
    <t>To assess the diagnostic value of multiparametric-MRI (MPMRI) with hypoxia imaging as a functional marker for characterizing and detecting vaginal vault/local recurrence following primary surgery for cervical cancer.With institutional review board approval and written informed consent 30 women (median age: 45 years) from October 2009 to March 2010 with previous operated carcinoma cervix and suspected clinical vaginal vault/local recurrence were examined with 3.0T-MRI. MRI imaging included conventional and MPMRI sequences [dynamic contrast enhanced (DCE), diffusion weighted (DW), 1H-MR spectroscopy (1HMRS), blood oxygen level dependent hypoxia imaging (BOLD)]. Two radiologists, blinded to pathologic findings, independently assessed the pretherapy MRI findings and then correlated it with histopathology findings. Sensitivity, specificity, positive predictive value, negative predictive value and their confidence intervals were calculated. The pre and post therapy conventional and MPMRI parameters were analyzed and correlated with response to therapy.Of the 30 patients, there were 24 recurrent tumors and 6 benign lesions. The accuracy of diagnosing recurrent vault lesions was highest at combined MPMRI and conventional MRI (100%) than at conventional-MRI (70%) or MPMRI (96.7%) alone. Significant correlation was seen between percentage tumor regression and pre-treatment parameters such as negative enhancement integral (NEI) (p = 0.02), the maximum slope (p = 0.04), mADC value (p = 0.001) and amount of hypoxic fraction on the pretherapy MRI (p = 0.01).Conventional-MR with MPMRI significantly increases the diagnostic accuracy for suspected vaginal vault/local recurrence. Post therapy serial MPMRI with hypoxia imaging follow-up objectively documents the response. MPMRI and BOLD hypoxia imaging provide information regarding tumor biology at the molecular, subcellular, cellular and tissue levels and this information may be used as an appropriate and reliable biologic target for radiation dose painting to optimize therapy in future.</t>
  </si>
  <si>
    <t>Abhishek Mahajan</t>
  </si>
  <si>
    <t>Department of Radiodiagnosis and Imaging, Tata Memorial Centre, Mumbai 400012, India; Department of Imaging Sciences and Biomedical Engineering, Kings College London, UK.</t>
  </si>
  <si>
    <t>27069897</t>
  </si>
  <si>
    <t>Color Doppler-ultrasonography in oral squamous cell carcinoma: Making ultrasonography more meaningful.</t>
  </si>
  <si>
    <t>Although color Doppler ultrasonography (CD-USG) is useful in the diagnosis of various diseases of the head and neck, flow signals in the malignant oral tumors are less studied. This study aimed to study the usefulness of CD-USG in mapping OSCC of buccal mucosa, tongue, and lip.This was a case-control study, conducted among 60 subjects aged 20-70 years. Group A consisted of 30 cases of OSCC of buccal mucosa, tongue, and lip, whereas Group B consisted of 30 controls. CD-USG investigation of each mass was carried out. The spectral waveform (time velocity Doppler spectrum) of flow signal was analyzed for the pulsatility index (PI), resistivity index (RI), peak systolic velocity (PSV) (m/s), and end diastolic velocity (EDV) (m/s). All patients had real-time, gray-scale sonography and CD-USG with spectral wave analysis.In this study, the mean value for RI in patients with malignancy was 0.40 + 0.14, whereas for healthy subjects, it was 0.83 + 0.07. The mean value for PI in patients with malignancy was 0.86 + 0.20, whereas for healthy subjects, it was 2.61 + 0.77. In the present study, the mean PSV in malignant masses was 31.72 + 13.48, whereas for healthy subjects, it was 43.87 + 20.95, and the EDV in malignant masses was 10.33 + 5.21, whereas for healthy subjects, it was 7.07 + 3.44.The said Doppler indices were shown to be sensitive as well as specific for the diagnosis of malignant oral tumors. Although CD-USG cannot replace histopathological procedures, it plays a definite role as an adjunct to the clinical evaluation of OSCC cases.</t>
  </si>
  <si>
    <t>Rahul Gandhi</t>
  </si>
  <si>
    <t>27069745</t>
  </si>
  <si>
    <t>Case report of lumbar intradural capillary hemangioma.</t>
  </si>
  <si>
    <t>Capillary hemangioma is a rare tumor in spinal intradural location. Despite the rarity, early recognition is important because of the risk of hemorrhage. This is a case report of a woman who had capillary hemangioma of cauda equina.A 54 -year-old woman presented with a low backache, radiating to the left leg for 2 months. She had left extensor hallucis weakness, sensory impairment in left L5 dermatome, and mild tenderness in lower lumbar spine. Magnetic resonance imaging (MRI) LS spine showed L4/5 intradural tumor, completely occluding canal in myelogram, enhancing with contrast, s/o benign nerve sheath tumor. L4 laminectomy was done. Reddish tumor was seen originating from a single root. It was removed preserving the root. Postoperatively, she was relieved of symptoms. MRI showed no residue. Histopathology showed lobular proliferation of capillary-sized blood vessels and elongated spindle cells. Immunohistochemistry showed CD34 positivity in endothelial cell lining of blood vessel and smooth muscle actin positivity in blood vessel muscle cells. HPR-capillary hemangioma.Although rare, capillary hemangioma should be in the differential diagnosis of intradural tumors. It closely mimics nerve sheath tumor.</t>
  </si>
  <si>
    <t>Ajaya Kumar Ayyappan Unnithan</t>
  </si>
  <si>
    <t>Mar Gregorios Memorial Muthoot Medical Centre, Kozhencherry, Kerala, India.</t>
  </si>
  <si>
    <t>27069730</t>
  </si>
  <si>
    <t>Herbs as an antioxidant arsenal for periodontal diseases.</t>
  </si>
  <si>
    <t>Herbal medicines have long been used as a traditional mode of therapy for various ailments in India. They are being used increasingly as dietary supplements to ward off common diseases. Periodontal diseases are highly prevalent and can affect up to 90% of the world population. Gingivitis is the mild form whereas periodontitis results in an irreversible loss of supporting structures of the teeth. Even though periodontal pathogens form a crucial component in the etiopathogenesis of periodontitis, there is a growing body of evidence suggesting oxidative stress playing a pivotal role in the disease initiation and progression. Studies have shown a direct correlation between increased levels of biomarkers for tissue damage induced by reactive oxygen species (ROS) to the severity of periodontal disease. Thus, the focus of attention has revolved back to herbal medicines due to their wide spectrum of biological and medicinal activities, lower costs, and higher safety margin. Internet databases Pubmed and Google Scholar were searched, and the most relevant articles were considered for review. This review briefly describes the various herbs with antioxidant capacity and their potency in the treating periodontal disease.</t>
  </si>
  <si>
    <t>Journal of intercultural ethnopharmacology</t>
  </si>
  <si>
    <t>Asha Ramesh</t>
  </si>
  <si>
    <t>Department of Periodontics, Saveetha Dental College and Hospital, Chennai, India.</t>
  </si>
  <si>
    <t>27069729</t>
  </si>
  <si>
    <t>Biological synthesis of silver nanoparticles from Adansonia digitata L. fruit pulp extract, characterization, and its antimicrobial properties.</t>
  </si>
  <si>
    <t>In the present study, we report a cost-effective, eco-friendly, and an efficient alternative method for large scale production of silver nanoparticles (AgNPs) from Adansonia digitata fruit pulp extract. The study mainly focused on the synthesis, characterization, and antimicrobial properties of AgNPs.Synthesis of AgNPs with the help of standard protocol and characterized by ultraviolet (UV)-vis spectrophotometry, Fourier transform infra-red (FTIR), X-ray diffractometer (XRD), atomic force microscopy (AFM), scanning electron microscopy (SEM) with EDAX, transmission electron microscopy (TEM) and explore their potential growth inhibitory effect on 07 bacterial and 05 fungal pathogens.The synthesized AgNPs are characterized by UV-vis spectrophotometry shows a broad peak at 434 nm. The FTIR spectroscopic analysis clearly reveals phenols and proteins are main responsible for reduction and stabilization of nanoparticles. XRD studies show the nanoparticles are crystalline in nature owing 44 nm in size. EDAX spectrum shows a 33.28 weight percentage of Ag metal in the reaction medium confirms the purity of AgNPs. High resolution and magnification studies with AFM, SEM, and TEM reveal the nanoparticles are polydispersed, spherical in shape, having the size range from 3 to 57 nm without any agglomeration between the particles. Further, the antimicrobial studies reveal the potentiality of nanoparticles against different microbial pathogens.The present study is mainly focused on the synthesis of AgNPs from A. digitata fruit pulp extract. Here, we succeed to synthesize a narrow range of particles and validate its potential antimicrobial activity on different microorganisms. Based on this, we conclude that A. digitata pulp extract is a good source toward the reduction of AgNPs and acts as environment benign antimicrobial agents.</t>
  </si>
  <si>
    <t>Chennareddy Maruthi Kesava Kumar</t>
  </si>
  <si>
    <t>Department of Botany, Sri Venkateswara University, Tirupati, Andhra Pradesh, India.</t>
  </si>
  <si>
    <t>27069725</t>
  </si>
  <si>
    <t>Ethnomedicinal studies on plants used by Yanadi tribe of Chandragiri reserve forest area, Chittoor District, Andhra Pradesh, India.</t>
  </si>
  <si>
    <t>Ethnomedicinal studies on medicinal plants used by Yanadi tribe of Chandragiri reserve forest area are documented during the period of 2014-2015. The study is mainly focused on medicinal importance of plants used by Yanadi tribe to treat various ailments.The information collected on treated ailments, part used, preparation, combination, and addition of ingredients to prepare herbal medicines with the help of standard questionnaire.During the study, 53 types of ailments were treated using 48 medicinal plants belongs to 26 families were documented. Among the medicinal plants, shrubs (15) were most using life form of plants for the preparation of herbal medicines. Leaf part (40%), paste form (33%), and oral administration (63%) of herbal medicines were most preferable. The documented ethnomedicinal importance of this tribe was cross-checked with Dr. Duke's Phytochemical and Ethnobotanical database shows most of the plants were correlated with this database.There is no record of traditional medicinal knowledge of these villages so far, hence the present study is aimed to document the information on medicinal plants used by Yanadi tribe in Chandragiri reserve forest area. The correlation of ethnomedicinal uses with Dr. Duke's Phytochemical and Ethnobotanical database clearly indicates the high medicinal significance of claimed data of this Yanadi tribe.</t>
  </si>
  <si>
    <t>Nataru Savithramma</t>
  </si>
  <si>
    <t>27069721</t>
  </si>
  <si>
    <t>Ayurvedic management of pulmonary tuberculosis: A systematic review.</t>
  </si>
  <si>
    <t>Tuberculosis (TB) is a global public health crisis. 25% of world's TB cases are found in India. Ayurveda, an ancient medical science may offer some solution to this problem. Hence, a systematic review was carried out to assess the role of Ayurveda for the management of TB.A systematic review was carried out using published literature obtained through "PubMed" until April 2015. The key words used for literature search include "Ayurveda, role and TB."It was observed that a couple of single and compound drugs have been used for the management of TB. However, none of the studies could reflect the true anti-TB activities of any drug, both single and compound. Two of the studies revealed in vitro anti-TB properties of some herbs which can potentially be brought into the realm of a clinical trial to test their efficacy in a human subject. Most of these Ayurvedic therapeutic preparations studied in different clinical settings primarily reflected their adjunct properties for the management of TB. These studies revealed that Ayurvedic therapeutics was able to reduce associated symptoms and the adverse drug effects of ATDs (anti-TB drugs). Furthermore, some of the preparations showed potential hepato-protective properties that can be simultaneously administered with ATDs.Distressingly research on the role of Ayurveda in the management of TB is very scanty and mostly limited to adjunct or supportive therapy. Being a global public health crisis, it is highly recommended to carry out clinical trials on TB patients using Ayurvedic drugs and therapeutic regimens.</t>
  </si>
  <si>
    <t>Janmejaya Samal</t>
  </si>
  <si>
    <t>International Union against Tuberculosis and Lung Disease (The Union), Pune, Maharashtra, India.</t>
  </si>
  <si>
    <t>27069720</t>
  </si>
  <si>
    <t>Gastrokinetic activity of Amorphophallus paeoniifolius tuber in rats.</t>
  </si>
  <si>
    <t>The tuber of Amorphophallus paeoniifolius (Family-Araceae), commonly called suran or jimikand, has medicinal and food value. It is used in ethnomedicinal practices for correction of gastrointestinal disturbances such as constipation and hemorrhoids. The present study evaluated the effect of A. paeoniifolius tuber on gastrointestinal motor functions.The tuber was collected in December 2011, and its methanolic extract was standardized with the major phenolic compound, betulinic acid, by high-performance liquid chromatography. Rats were orally administered methanolic (APME) or aqueous (APAE) extract (250 and 500 mg/kg, each) of tuber for 7 days. Metoclopramide (MET) (3 mg/kg, orally) was used a reference prokinetic drug. The gastrointestinal parameters viz. number of feces, wet and dry weight and moisture content of feces, gastric emptying, and intestinal transit were evaluated. The isolated tissue preparations were used to check the effect of the extracts on fundus and intestinal contractility. The glucomannan and total phenolic and flavonoid contents were determined spectrophotometrically.The pre-treatment of extracts significantly increased the number of feces, wet and dry weight of feces, moisture content, gastric emptying, and intestinal transit. Results were comparable to MET. Further, APME and APAE showed a contraction of fundus and ileum in isolated preparations. APME and APAE were also found to have fair amount of glucomannan, total phenolics, and flavonoids. The results indicate the gastrokinetic potential of the tuber extracts. This may be attributed to the presence of glucomannan and betulinic acid present in the extracts.In conclusion, the tuber of A. paeoniifolius exhibits gastrokinetic activity and substantiates its traditional use in gastrointestinal motor disturbances.</t>
  </si>
  <si>
    <t>Yadu Nandan Dey</t>
  </si>
  <si>
    <t>Department of Pharmacology, National Research Institute for Ayurveda-Siddha Human Resource Development, Gwalior, Madhya Pradesh, India and Centre for Advanced Research in Pharmaceutical Sciences, Shobhit University, Meerut, Uttar Pradesh, India.</t>
  </si>
  <si>
    <t>27069718</t>
  </si>
  <si>
    <t>Pharmacological evaluation of Mallotus philippinensis (Lam.) Muell.-Arg. fruit hair extract for anti-inflammatory, analgesic and hypnotic activity.</t>
  </si>
  <si>
    <t>Recently, we observed wound healing activity of 50% ethanol extract of Mallotus philippinensis Muell. Arg (MP) fruit hairs extract (MPE). In several intestinal infections, localized inflammation is of common occurrence and hence we evaluated the anti-inflammatory, analgesic and hypnotic activity of MPE in different rat experimental models.Anti-inflammatory activity was evaluated by carrageenan (acute) and turpentine oil induced formalin (subacute) induced paw edema and while granuloma pouch (subacute) in rats. Analgesic and hypnotic activity of MPE was undertaken by tail-flick, hot-plate, and acetic acid-induced writhing tests while pentobarbitone-induced hypnotic potentiation in rats.MPE at a dose of 200 mg/kg at 3 h after their administration showed inhibition of formalin-induced paw edema by 41.60% (P &lt; 0.001) and carrageenan-induced paw edema by 55.30% (P &lt; 0.001). After 7 days of treatments, MPE showed 38.0% (P &lt; 0.001) inhibition against formalin-induced paw edema and reduced weight of turpentine-induced granuloma pouch by 29.6% (P &lt; 0.01) and volume of exudates by 26.1% (P &lt; 0.01), respectively. MPE (200 mg/kg) showed dose-dependent elevation in pain threshold and peak analgesic effect at 120 min as evidenced by increased latency period in tail flick method and increased reaction time in the hot-plate test while the reduction in the number of acetic acid-induced writhes by 45.7% (P &lt; 0.001). The pentobarbitone-induced hypnosis model showed potentiation, as defined by increased duration of sleep in treated group rats as compared to control.Thus, the study revealed MPE is effective in reducing acute and subacute inflammation and showed effective and similar analgesic activity. This seemed to be safe in the treatment of pain and inflammation.</t>
  </si>
  <si>
    <t>Mayank Gangwar</t>
  </si>
  <si>
    <t>Department of Pharmacology, Institute of Medical Sciences, Banaras Hindu University, Varanasi, Uttar Pradesh, India.</t>
  </si>
  <si>
    <t>27069697</t>
  </si>
  <si>
    <t>Management of Oehler's Type III Dens Invaginatus Using Cone Beam Computed Tomography.</t>
  </si>
  <si>
    <t>Dens Invaginatus is a dental malformation that poses diagnostic difficulties in the clinical context. This anomaly may increase the risk of pulp disease and can potentially complicate endodontic procedure due to the aberrant root canal anatomy. Compared to conventional radiographs, three-dimensional images obtained with Cone Beam Computed Tomography (CBCT) are invaluable in the diagnosis of the extent of this anomaly and in the appropriate treatment planning. Oehler's classification (1957) for Dens Invaginatus (DI) into three types depending on the depth of the invagination has been used for treatment planning. Of the three types Type III DI is characterized by infolding of the enamel into the tooth up to the root apex and is considered as the most severe variant of DI and hence the most challenging to treat endodontically, due to the morphological complexities. This report describes a case of Oehler's Type III DI in a necrotic permanent maxillary lateral incisor in which CBCT images played a key role in diagnosis and treatment planning. The case was managed successfully by a combination of nonsurgical and surgical endodontic therapy with orthograde and retrograde thermoplastic gutta percha obturation.</t>
  </si>
  <si>
    <t>Jaya Ranganathan</t>
  </si>
  <si>
    <t>Department of Conservative Dentistry and Endodontics, Priyadarshini Dental College &amp; Hospital, Pandur, Thiruvallur, Chennai 631203, India.</t>
  </si>
  <si>
    <t>27069690</t>
  </si>
  <si>
    <t>Molecular Characterization of a Novel Germline VHL Mutation by Extensive In Silico Analysis in an Indian Family with Von Hippel-Lindau Disease.</t>
  </si>
  <si>
    <t>Von Hippel-Lindau [VHL] disease, an autosomal dominant hereditary cancer syndrome, is well known for its complex genotype-phenotype correlations. We looked for germline mutations in the VHL gene in an affected multiplex family with Type 1 VHL disease. Real-Time quantitative PCR for deletions and Sanger sequencing of coding regions along with flanking intronic regions were performed in two affected individuals and one related individual. Direct sequencing identified a novel heterozygous single nucleotide base substitution in both the affected members tested, segregating with VHL phenotype in this family. This variant in exon 3, c.473T&gt;A, results in substitution of leucine, a highly conserved acid, to glutamine at position 158 [p.L158Q] and has not been reported thus far as a variant associated with disease causation. Further, this variant was not observed in 50 age and ethnicity matched healthy individuals. Extensive in silico prediction analysis along with molecular dynamics simulation revealed significant deleterious nature of the substitution L158Q on pVHL. The results of this study when collated support the view that the missense variation p.L158Q in the Elongin C binding domain of pVHL may be disease causing.</t>
  </si>
  <si>
    <t>Gautham Arunachal</t>
  </si>
  <si>
    <t>Department of Clinical Genetics, Christian Medical College, Vellore, Tamil Nadu 632004, India.</t>
  </si>
  <si>
    <t>27069688</t>
  </si>
  <si>
    <t>Oxidative Stress: An Effective Prognostic Tool for an Early Detection of Cardiovascular Disease in Menopausal Women.</t>
  </si>
  <si>
    <t>Background. Menopause, a form of reproductive aging, is marked by many hormonal variations which cause imbalance in the oxidative processes resulting in onset of endothelial dysfunction leading to cardiovascular disease (CVD). We aimed to analyze the effect of oxidative stress in an early detection of CVD in all menopausal women both normolipidemic and hyperlipidemic. Methods and Results. Study included 523 menopausal women (265 CVD and 258 non-CVD). They were screened for lipid profile, serum malondialdehyde (MDA), serum LDL carbonyl protein, and serum superoxide dismutase (SOD). Pearson's correlation was observed between MDA and atherogenic index of plasma (AIP) in both normolipidemic (r = 0.650; p &lt; 0.001) and hyperlipidemic (r = 0.207; p &lt; 0.01) CVD group as compared to non-CVD menopausal women. Significant correlation was also observed between LDL carbonyl content and AIP in normolipidemic (r = 0.650; p &lt; 0.001) and hyperlipidemic (r = 0.248; p &lt; 0.01) CVD menopausal women as compared to non-CVD ones. Conclusion. Strong correlation between atherogenic index of plasma and oxidative stress in CVD menopausal women reveals oxidative stress as an effective prognostic tool for an early detection of cardiovascular risk.</t>
  </si>
  <si>
    <t>Jyot Amrita</t>
  </si>
  <si>
    <t>Department of Biochemistry, Sri Guru Ram Das Institute of Medical Sciences and Research, Amritsar, Punjab, India.</t>
  </si>
  <si>
    <t>27069687</t>
  </si>
  <si>
    <t>SCAR Marker for Identification and Discrimination of Commiphora wightii and C. myrrha.</t>
  </si>
  <si>
    <t>Commercially important Commiphora species are drought-tolerant plants and they are leafless for most of the year. Therefore, it is necessary to develop some molecular marker for the identification. Intended for that, in the present study, species-specific, sequence-characterized amplified regions (SCAR) markers were developed for proficient and precise identification of closely related species Commiphora wightii and C. myrrha, which may ensure the quality, safety, and efficacy of medicines made from these plants through adulterous mixing of these plants. Two species-specific RAPD amplicons were selected, gel-purified, cloned, and sequenced after screening of 20 RAPD primers. The sequence of 979 and 590 nucleotides (Genebank accession numbers K90051 and K90052) was used for development of 4 SCAR markers, namely, Sc1P, Sc1Pm, Sc2P, and Sc2Pm. Out of them, the Sc1Pm was specific for C. wightii, while Sc2P discriminated both the Commiphora species. These markers are first reported and will be useful for rapid identification of closely related Commiphora wightii and C. myrrha species.</t>
  </si>
  <si>
    <t>Pramod Kumar Sairkar</t>
  </si>
  <si>
    <t>Centre of Excellence in Biotechnology, M. P. Council of Science &amp; Technology, Bhopal, Madhya Pradesh, India.</t>
  </si>
  <si>
    <t>27069686</t>
  </si>
  <si>
    <t>Contrast Induced Nephropathy with Intravenous Iodinated Contrast Media in Routine Diagnostic Imaging: An Initial Experience in a Tertiary Care Hospital.</t>
  </si>
  <si>
    <t>Background. Contrast induced nephropathy (CIN) is common cause of hospital acquired renal failure, defined as iatrogenic deterioration of renal function following intravascular contrast administration in the absence of another nephrotoxic event. Objectives. Objectives were to calculate incidence of CIN with routine IV contrast usage and to identify its risk factors. Materials and Methods. Study was conducted on 250 patients (having eGFR ≥ 45 mL/min/1.73 m(2)) receiving intravenous contrast. Various clinical risk factors and details of contrast media were recorded. Patients showing 25% increase in postprocedural serum creatinine value or an absolute increase of 0.5 mg/dL (44.2 mmol/L) were diagnosed as having CIN. Results and Conclusions. Postprocedural serum creatinine showed significant increase from baseline levels. 25 patients (10%) developed CIN. CIN was transient in 21 (84%) patients developing CIN. One patient (4%) developed renal failure and another died due to unknown cause. Dehydration, preexisting renal disease, cardiac failure, previous contrast administration, and volume of contrast had significant correlation with development of CIN (p &lt; 0.05); whereas demographic variables, baseline serum creatinine/eGFR, previous renal surgery, diabetes mellitus, hypertension, nephrotoxic drug intake, abnormal routine hematology, and contrast characteristics had no correlation with CIN. CIN is a matter of concern even in routine imaging requiring intravenous contrast media, in our set-up.</t>
  </si>
  <si>
    <t>Shuchi Bhatt</t>
  </si>
  <si>
    <t>Department of Radiodiagnosis, University College of Medical Sciences and GTB Hospital, Dilshad Garden, Delhi 110095, India.</t>
  </si>
  <si>
    <t>27069563</t>
  </si>
  <si>
    <t>Radial left ventricular dyssynchrony by speckle tracking in apical versus non apical right ventricular pacing- evidence of dyssynchrony on medium term follow up.</t>
  </si>
  <si>
    <t>To study effects of various sites of right ventricular pacing lead implantation on left ventricular function by 2-dimensional (2D) speckle tracking for radial strain and LV dyssynchrony.This was retrospective prospective study. Fifteen patients each with right ventricular (RV) apical (RV apex and apical septum) and non-apical (mid septal and low right ventricular outflow tract [RVOT]) were programmed to obtain 100% ventricular pacing for evaluation by echo. Location and orientation of lead tip was noted and archived by fluoroscopy. Electrocardiography (ECG) was archived and 2D echo radial dyssynchrony was calculated.The baseline data was similar between two groups. Intraventricular dyssynchrony was significantly more in apical location as compared to non-apical location (radial dyssynchrony: 108.2 ± 50.2 vs. 50.5 ± 24, P &lt; 0.001; septal to posterior wall delay [SLWD] 63.5 ± 27.5 vs. 34 ± 10.7, P &lt; 0.001, SPWD 112.5 ± 58.1 vs. 62.7 ± 12.1, P = 0.003). The left ventricular ejection fraction was decreased more in apical location than non apical location. Interventricular dyssynchrony was more in apical group but was not statistically significant. The QRS duration, QTc and lead thresholds were higher in apical group but not statistically significant.Pacing in non apical location (RV mid septum or low RVOT) is associated with less dyssynchrony by specific measures like 2D radial strain and correlates with better ventricular function in long term.</t>
  </si>
  <si>
    <t>Journal of cardiovascular and thoracic research</t>
  </si>
  <si>
    <t>Dinesh Choudhary</t>
  </si>
  <si>
    <t>Department of Cardiology, Sree Chitra Tirunal Institute for Medical Sciences and Technology, Trivandrum 695 011, Kerala, India.</t>
  </si>
  <si>
    <t>27069540</t>
  </si>
  <si>
    <t>Protective effect of oleanolic acid on oxidative injury and cellular abnormalities in doxorubicin induced cardiac toxicity in rats.</t>
  </si>
  <si>
    <t>The prevention of doxorubicin (Dox) induced cardiotoxicity may be co-operative to recover future Dox treatment. The aim of this study was to explore the cardioprotective effects of oleanolic acid (OA), an antioxidant agent, on Dox induced cardiotoxicity. OA is a triterpenoid compound, which exist widely in plant kingdom in free acid form or as a glycosidic triterpenoids saponins. Cardiotoxicity was induced in Wistar rats with single intravenous injection of doxorubicin at dose of 67.75 mg/kg i.v for 48 hrs. At 12 hrs of interval following Dox administration the cardioprotective effect of OA (1.5 mg/kg, i.v.) and Amifostine (AMF) (90 mg/kg i.v., single dose prior 30 min) were evaluated. Induction of cardiotoxicity was confirmed by increase in systolic, diastolic, mean arterial pressures, maximal positive rate of developed left ventricular pressure (+LVdP/dtmax, an indicator of myocardial contraction), maximal negative rate of developed left ventricular pressure (-LVdP/dtmax, a meter of myocardial relaxation) and an increase in left ventricular end-diastolic pressure (LVEDP, a marker of pre-load). Cardiac markers in such as CK-MB, LDH and alterations in ECG. Dox administration showed alteration in Biochemical parameters and endogenous antioxidants. Administration of OA Showed maximal protection against Dox induced cardiac toxicity as observed by reduction in blood pressure, prevention of left ventricular function and attenuation of biochemical and antioxidant parameters. Based on the findings, its concluded that OA can be used as an adjuvant with Dox therapy in treating cancers.</t>
  </si>
  <si>
    <t>American journal of translational research</t>
  </si>
  <si>
    <t>Sameer N Goyal</t>
  </si>
  <si>
    <t>Department of Pharmacology, Cardiovascular Pharmacology Division, R. C. Patel Institute of Pharmaceutical Education and Research Shirpur- Dist-Dhule, Maharashtra, India.</t>
  </si>
  <si>
    <t>27069468</t>
  </si>
  <si>
    <t>A Collaborative Location Based Travel Recommendation System through Enhanced Rating Prediction for the Group of Users.</t>
  </si>
  <si>
    <t>Rapid growth of web and its applications has created a colossal importance for recommender systems. Being applied in various domains, recommender systems were designed to generate suggestions such as items or services based on user interests. Basically, recommender systems experience many issues which reflects dwindled effectiveness. Integrating powerful data management techniques to recommender systems can address such issues and the recommendations quality can be increased significantly. Recent research on recommender systems reveals an idea of utilizing social network data to enhance traditional recommender system with better prediction and improved accuracy. This paper expresses views on social network data based recommender systems by considering usage of various recommendation algorithms, functionalities of systems, different types of interfaces, filtering techniques, and artificial intelligence techniques. After examining the depths of objectives, methodologies, and data sources of the existing models, the paper helps anyone interested in the development of travel recommendation systems and facilitates future research direction. We have also proposed a location recommendation system based on social pertinent trust walker (SPTW) and compared the results with the existing baseline random walk models. Later, we have enhanced the SPTW model for group of users recommendations. The results obtained from the experiments have been presented.</t>
  </si>
  <si>
    <t>Logesh Ravi</t>
  </si>
  <si>
    <t>School of Computing, SASTRA University, Thanjavur, Tamil Nadu 613401, India.</t>
  </si>
  <si>
    <t>27069415</t>
  </si>
  <si>
    <t>Multiplicity and transverse momentum evolution of charge-dependent correlations in pp, p-Pb, and Pb-Pb collisions at the LHC.</t>
  </si>
  <si>
    <t>We report on two-particle charge-dependent correlations in pp, p-Pb, and Pb-Pb collisions as a function of the pseudorapidity and azimuthal angle difference, [Formula: see text] and [Formula: see text] respectively. These correlations are studied using the balance function that probes the charge creation time and the development of collectivity in the produced system. The dependence of the balance function on the event multiplicity as well as on the trigger and associated particle transverse momentum ([Formula: see text]) in pp, p-Pb, and Pb-Pb collisions at [Formula: see text] 7, 5.02, and 2.76 TeV, respectively, are presented. In the low transverse momentum region, for [Formula: see text] GeV/c, the balance function becomes narrower in both [Formula: see text] and [Formula: see text] directions in all three systems for events with higher multiplicity. The experimental findings favor models that either incorporate some collective behavior (e.g. AMPT) or different mechanisms that lead to effects that resemble collective behavior (e.g. PYTHIA8 with color reconnection). For higher values of transverse momenta the balance function becomes even narrower but exhibits no multiplicity dependence, indicating that the observed narrowing with increasing multiplicity at low [Formula: see text] is a feature of bulk particle production.</t>
  </si>
  <si>
    <t>27069362</t>
  </si>
  <si>
    <t>Cerium oxide nanoparticles promote neurogenesis and abrogate hypoxia-induced memory impairment through AMPK-PKC-CBP signaling cascade.</t>
  </si>
  <si>
    <t>Structural and functional integrity of the brain is adversely affected by reduced oxygen saturation, especially during chronic hypoxia exposure and often encountered by altitude travelers or dwellers. Hypoxia-induced generation of reactive nitrogen and oxygen species reportedly affects the cortex and hippocampus regions of the brain, promoting memory impairment and cognitive dysfunction. Cerium oxide nanoparticles (CNPs), also known as nanoceria, switch between +3 and +4 oxidation states and reportedly scavenge superoxide anions, hydrogen peroxide, and peroxynitrite in vivo. In the present study, we evaluated the neuroprotective as well as the cognition-enhancing activities of nanoceria during hypobaric hypoxia. Using polyethylene glycol-coated 3 nm nanoceria (PEG-CNPs), we have demonstrated efficient localization of PEG-CNPs in rodent brain. This resulted in significant reduction of oxidative stress and associated damage during hypoxia exposure. Morris water maze-based memory function tests revealed that PEG-CNPs ameliorated hypoxia-induced memory impairment. Using microscopic, flow cytometric, and histological studies, we also provide evidences that PEG-CNPs augmented hippocampus neuronal survival and promoted neurogenesis. Molecular studies revealed that PEG-CNPs promoted neurogenesis through the 5'-adenine monophosphate-activated protein kinase-protein kinase C-cyclic adenosine monophosphate response element-binding protein binding (AMPK-PKC-CBP) protein pathway. Our present study results suggest that nanoceria can be translated as promising therapeutic molecules for neurodegenerative diseases.</t>
  </si>
  <si>
    <t>Aditya Arya</t>
  </si>
  <si>
    <t>Peptide and Proteomics Division, Defense Institute of Physiology and Allied Sciences, Timarpur, Delhi, India.</t>
  </si>
  <si>
    <t>27069349</t>
  </si>
  <si>
    <t>Spectrum of Maternofetal Outcomes during Dengue Infection in Pregnancy: An Insight.</t>
  </si>
  <si>
    <t>Dengue is a vector transmitted viral infection; tropical and subtropical countries see outbreaks of dengue each year. There is a paucity of literature on effects of dengue infection on pregnancy outcome and this prompted us to undertake a study for better understanding of pregnancy implications with dengue infection. Pregnant women admitted during the seasonal outbreak of dengue between September 2015 and October 2015 were studied and maternal and fetal outcomes in sixteen NS1Ag positive women were analysed. Out of sixteen women diagnosed with dengue fever, three had dengue shock syndrome (DSS) and eight had dengue haemorrhagic fever (DHF). The most common obstetric complication seen in 43% of the cases was oligohydramnios. Bleeding manifestations occurred in seven women and there were three maternal deaths. Perinatal complications included three intrauterine deaths, six nursery admissions, and one neonatal death. Thus dengue infection was associated with high maternal and perinatal mortality. In view of poor obstetric outcomes, this viral infection warrants early admission and prompt management.</t>
  </si>
  <si>
    <t>Swati Sharma</t>
  </si>
  <si>
    <t>Department of Obstetrics and Gynaecology, University College of Medical Sciences and Guru Tegh Bahadur Hospital, New Delhi 110095, India.</t>
  </si>
  <si>
    <t>27069333</t>
  </si>
  <si>
    <t>Bilirubin Interference in Serum Creatinine Estimation by Jaffe's kinetic Method and Its Rectification in Three Different Kits.</t>
  </si>
  <si>
    <t>The negative interference by bilirubin in serum creatinine estimation by Jaffe's kinetic method is well known. Several approaches have been suggested to overcome this interference. In this article three different creatinine kits (Jaffe's kinetic method) have been tested for bilirubin interference and its rectification using two simple approaches. The performance of three kits (A, B and C) supplied by three different manufacturers was tested using IQC and EQAS sera and pooled serum with added bilirubin. To overcome the bilirubin interference two approaches viz. NaOH preincubation and TCA precipitation were used. Bilirubin did interfere in creatinine estimation after a certain level (2.3 mg/dl). However, both NaOH preincubation and TCA precipitation approach rectified this interference. The performance of kit A was better than kit B and C. All the three kits showed bilirubin interference upon increasing the bilirubin concentration but kit A performed better than kit B and C. However, NaOH incubation and TCA precipitation methods overcame this interference to a great extent.</t>
  </si>
  <si>
    <t>Prabhat Kumar Nigam</t>
  </si>
  <si>
    <t>Department of Cardiology, King George's Medical University U.P., Lucknow, UP 226003 India.</t>
  </si>
  <si>
    <t>27069311</t>
  </si>
  <si>
    <t>A rare case of eccrine spiradenoma-treatment and management.</t>
  </si>
  <si>
    <t>A young male patient presented with multiple swellings on his chest and the nape of his neck. Physical examination revealed multiple small papulonodular swellings measuring 0.5 × 0.5 cm to 2 × 2 cm, that were soft without discharge with no surrounding skin changes or induration. Skin biopsy samples were diagnosed as benign adnexal neoplasm consistent with eccrine spiradenoma, trichoepithelioma, and cylindroma, i.e., Brooke-Spiegler syndrome. Having confirmed this to be a case of eccrine spiradenoma, surgical excision was performed and the raw area was covered with a split thickness skin graft taken from the right thigh and sutured over the raw area. The sternal lesion was circumferentially excised and the wound was primarily closed by Z-plasty. Surgical excision is considered the gold standard for the treatment of these cases, with low rates of recurrence. Around 50 such cases have been reported in the literature to date. Although eccrine spiradenomas are usually solitary and small, the findings in our case underscore the fact that a variety of presentations are possible. With strict clinical suspicion and histological criteria, the correct diagnosis can be achieved, especially when combined with pertinent clinical information and laboratory studies.Level V, therapeutic study.</t>
  </si>
  <si>
    <t>European journal of plastic surgery</t>
  </si>
  <si>
    <t>Subha Dhua</t>
  </si>
  <si>
    <t>Department of Plastic and Reconstructive Surgery, Vydehi Institute of Medical Sciences and Research Centre, Bangalore, Karnataka India.</t>
  </si>
  <si>
    <t>27068881</t>
  </si>
  <si>
    <t>A novel β-carotene-associated carrot (Daucus carota L.) pectic polysaccharide.</t>
  </si>
  <si>
    <t>Carrot (Daucus carota L.) is a nutritional source with enriched β-carotene (0.01%) and pectins (0.8%). Although studies have highlighted the association between β-carotene and carrot pectic polysaccharide (CRPP), the precise binding of β-carotene to CRPP and its biological implications were not yet clearly understood. The aim of the present study is to report for the first time a natural carbohydrate polymer-CRPP-with associated β-carotene.The presence of β-carotene in CRPP and its binding is demonstrated by various studies including differential extraction followed by liquid chromatography (LC), liquid chromatography mass spectrometry (LC MS), and Fourier transform infrared spectroscopy (FTIR). Further, we show the binding via its release from CRPP using LC, fermentation studies and scanning electron microscopy (SEM) studies. The role of β-carotene in induction of apoptosis and the galactic-3 inhibitory property was also studied.The presence of β-carotene in CRPP was demonstrated, as well as an association between β-carotene and CRPP, apoptotic and galectin-3 inhibitory properties of CRPP, and upregulation of connexin 43 by CRPP.The data highlights that with the combination of β-carotene with CRPP, the prooxidant effect of β-carotene may be reduced, an apoptotic effect may be enhanced, and the anticancer potential of CRPP thus may be strengthened via galectin-3 inhibition.</t>
  </si>
  <si>
    <t>Sindhuja H Natarajmurthy</t>
  </si>
  <si>
    <t>Department of Biochemistry, Central Food Technological Research Institute (Council of Scientific &amp; Industrial Research), Karnataka, India.</t>
  </si>
  <si>
    <t>28588914</t>
  </si>
  <si>
    <t>Availability and provision of emergency obstetric care under a public-private partnership in three districts of Gujarat, India: lessons for Universal Health Coverage.</t>
  </si>
  <si>
    <t>The state of Gujarat in India (population 60 million) has implemented a public-private partnership (PPP) with private obstetricians called the Chiranjeevi Yojana (CY) since 2006. This study investigated the adequacy of basic and comprehensive emergency obstetric care (BEmOC and CEmOC) services through the public and private sectors with reference to the United Nations (UN) guidelines.A cross-sectional facility survey was conducted in three districts.A total of 300 facilities, 151 public and 149 private, had provided obstetric services to a total of 53 896 births in the past 6 months. Nearly half, 135 facilities (104 public and 31 private), individually reported &lt;10 births per month (low load), and, as a group, reported only 4% of all births in the past 6 months. The remaining 165 high-load facilities consisted of 23 (3 public; 20 private) full CEmOC, 66 (1; 65) 'potential' CEmOC, 12 (3; 9) BEmOC and 57 (40; 17) non-EmOC facilities. All the three districts exceeded the UN recommendation for EmOC availability by 3.3 to 11.3 times. Free provision, through both public and PPP facilities, ranged from 1.42 to 3.43. The actual performance was nearly double the recommendation for CEmOC but inadequate for BEmOC.Public sector EmOC availability and provision is negligible. Private sector availability is well beyond the recommended UN norms. The CY programme has resulted in increased availability and provision of EmOC services. However, the overall provision of EmOC is compromised due to the poor performance of BEmOC functions and clustering of private facilities in towns.</t>
  </si>
  <si>
    <t>V Iyer</t>
  </si>
  <si>
    <t>Indian Institute of Public Health Gandhinagar, Public Health Foundation of India, Ahmedabad, Gujarat, India.</t>
  </si>
  <si>
    <t>27066472</t>
  </si>
  <si>
    <t>Exploring Ayurvedic Knowledge on Food and Health for Providing Innovative Solutions to Contemporary Healthcare.</t>
  </si>
  <si>
    <t>Ayurveda, a traditional system of medicine that originated over three millennia ago in the South Asian region, offers extensive insights about food and health based on certain unique conceptual as well as theoretical positions. Health is defined as a state of equilibrium with one's self (svasthya) but which is inextricably linked to the environment. Ayurvedic principles, such as the tridosa (three humors) theory, provide the relationship between the microcosm and the macrocosm that can be applied in day-to-day practice. Classical Ayurveda texts cover an array of themes on food ranging from diversity of natural sources, their properties in relation to seasons and places and to their specific function both in physiological and pathological states. The epistemic perspective on health and nutrition in Ayurveda is very different from that of biomedicine and modern nutrition. However, contemporary knowledge is reinventing and advancing several of these concepts in an era of systems biology, personalized medicine, and the broader context of a more holistic transition in sciences in general. Trans-disciplinary research could be important not only for pushing the boundaries of food and health sciences but also for providing practical solutions for contemporary health conditions. This article briefly reviews the parallels in Ayurveda and biomedicine and draws attention to the need for a deeper engagement with traditional knowledge systems, such as Ayurveda. It points out that recreation of the methodologies that enabled the holistic view point about health in Ayurveda may unravel some of the complex connections with Nature.</t>
  </si>
  <si>
    <t>Unnikrishnan Payyappallimana</t>
  </si>
  <si>
    <t>Education for Sustainable Development, Institute for the Advanced Study of Sustainability, United Nations University, Tokyo, Japan; International Institute of Global Health, United Nations University, Kuala Lumpur, Malaysia.</t>
  </si>
  <si>
    <t>27066429</t>
  </si>
  <si>
    <t>Spontaneous CSF Rhinorrhea Our Experience.</t>
  </si>
  <si>
    <t>Cerebrospinal fluid (CSF) leak occurs due to an abnormal communication between the subarachnoid space and sinonasal tract. We reported a retrospective case series of five patients of spontaneous CSF rhinorrhea. These patients were undergone successful repair with a single transnasal endoscopic procedure. This is seen in anterior part of the cribriform plate of middle aged obese females. HRCT paranasal sinus (1 mm cuts) was an effective modality of investigation in our study with ancillary investigations been CT cisternography. Endoscopic repair of CSF rhinorrhea carries a high success rate with very low morbidity rate.</t>
  </si>
  <si>
    <t>Aniruddha Sarkar</t>
  </si>
  <si>
    <t>Dr. Ram Manohar Lohia Hospital, New Delhi, India.</t>
  </si>
  <si>
    <t>27066425</t>
  </si>
  <si>
    <t>Myxoid Chondrosarcoma of Nasomaxilloethmoid Region with Intracranial Extension.</t>
  </si>
  <si>
    <t>Chondrosarcoma of the faciomaxillary area constitute only 4 % of non-epithelial tumours of the nasal cavity, paranasal sinuses and nasopharynx, making it one of the rare malignancy (Indian J Otolaryngol Head Neck Surg 60(3):284-286, [1]), with its myxoid variety still rarest. It is a slow-growing tumour, occurring mostly in middle-aged men. Primary chondrosarcoma of the nasal and paranasal sinus region, including the nasal septum, rarely extends into the cranial or intracranial areas unless there is recurrence (Indian J Ophthalmol 41(4):189-191, [2]. When it does occur, early diagnosis is difficult because patients generally present with common, nonspecific sinonasal complaints. A 45 year male patient came to ENT OPD with complaints of epistaxis, diplopia, facial swelling and loosening of teeth. On examination extensive swelling was present involving right maxilla, palate and ethmoid with shifting of Rt eye laterally. FNAC of swelling was non specific infected cystic lesion. On endoscopic examination there was erosion of Rt lateral wall of nose with mucoid material filling maxilla. Its wall was expanded &amp; lined with velvety red mucosa. Maxillary antral biopsy report was myxoid chondrosarcoma. CT scan revealed extensive lesion of maxilla, ethmoid going up to optic nerve and brain. This case of myxoid chondrosarcoma is presented as it is a rare diagnosis. It presented with advanced disease involving nasomaxilloethmoid region and extended up to optic canal and middle cranial fossa. In a thorough review of Indian literature this was a rarely diagnosed tumour.</t>
  </si>
  <si>
    <t>Kavita Sachdeva</t>
  </si>
  <si>
    <t>Department of ENT, NSCB Medical College, Jabalpur, India.</t>
  </si>
  <si>
    <t>27066379</t>
  </si>
  <si>
    <t>Gender difference towards information and communication technology awareness in Indian universities.</t>
  </si>
  <si>
    <t>Nowadays, information and communication technology is major backbone of Indian education system. To support E-learning in Universities, information and communication technology (ICT) plays a momentous job. Several experts discussed about ICT awareness among students, teachers, and research scholars to take it into their learning and teaching methodology. Many of Universities either government or private are supporting the utilization of various ICT tools in teaching and learning practice. There is wide need to determine educator's behaviour towards ICT adoption to promote and enhance their learning skills. Students and faculty must confess that ICT awareness is key rod to access the technological services. This paper focuses on ICT awareness among students and faculty residing in Indian Universities. The concerned paper is describing the attitude of students and faculty towards ICT awareness in relation to their gender using statistical tools. More than nine hundred samples have been gathered from six Indian universities. The findings of this paper will help to Indian Universities administration to get aware about current scenario of ICT involvement in education system therein.</t>
  </si>
  <si>
    <t>Chaman Verma</t>
  </si>
  <si>
    <t>Department of CSE, JJT University, Jhunjunu, Rajasthan India.</t>
  </si>
  <si>
    <t>27066376</t>
  </si>
  <si>
    <t>Trade off between variable and fixed size normalization in orthogonal polynomials based iris recognition system.</t>
  </si>
  <si>
    <t>Iris normalization is an important stage in any iris biometric, as it has a propensity to trim down the consequences of iris distortion. To indemnify the variation in size of the iris owing to the action of stretching or enlarging the pupil in iris acquisition process and camera to eyeball distance, two normalization schemes has been proposed in this work. In the first method, the iris region of interest is normalized by converting the iris into the variable size rectangular model in order to avoid the under samples near the limbus border. In the second method, the iris region of interest is normalized by converting the iris region into a fixed size rectangular model in order to avoid the dimensional discrepancies between the eye images. The performance of the proposed normalization methods is evaluated with orthogonal polynomials based iris recognition in terms of FAR, FRR, GAR, CRR and EER.</t>
  </si>
  <si>
    <t>R Krishnamoorthi</t>
  </si>
  <si>
    <t>IRIS Laboratory, Department of Computer Science and Engineering, Bharathidasan Institute of Technology, Anna University, Tiruchirappalli, India.</t>
  </si>
  <si>
    <t>27066370</t>
  </si>
  <si>
    <t>A hybrid recognition system for off-line handwritten characters.</t>
  </si>
  <si>
    <t>Computer based pattern recognition is a process that involves several sub-processes, including pre-processing, feature extraction, feature selection, and classification. Feature extraction is the estimation of certain attributes of the target patterns. Selection of the right set of features is the most crucial and complex part of building a pattern recognition system. In this work we have combined multiple features extracted using seven different approaches. The novelty of this approach is to achieve better accuracy and reduced computational time for recognition of handwritten characters using Genetic Algorithm which optimizes the number of features along with a simple and adaptive Multi Layer Perceptron classifier. Experiments have been performed using standard database of CEDAR (Centre of Excellence for Document Analysis and Recognition) for English alphabet. The experimental results obtained on this database demonstrate the effectiveness of this system.</t>
  </si>
  <si>
    <t>Gauri Katiyar</t>
  </si>
  <si>
    <t>Department of Electrical Engineering, Jamia Millia Islamia, New Delhi, India ; ITS Engineering College, 46 Knowledge Park, Greater Noida, Uttar Pradesh 201308 India.</t>
  </si>
  <si>
    <t>27066353</t>
  </si>
  <si>
    <t>Solving third-order boundary value problems with quartic splines.</t>
  </si>
  <si>
    <t>In this article, we present a novel second order numerical method for solving third order boundary value problems using the quartic polynomial splines. We establish the convergence of the method. We present numerical experiments to demonstrate the efficiency of the method and validity of our second order method, which shows that present method gives better results.</t>
  </si>
  <si>
    <t>P K Pandey</t>
  </si>
  <si>
    <t>Department of Mathematics, Dyal Singh College, University of Delhi, Lodhi Road, New Delhi, 110003 India.</t>
  </si>
  <si>
    <t>27066339</t>
  </si>
  <si>
    <t>Linear antenna array optimization using flower pollination algorithm.</t>
  </si>
  <si>
    <t>Flower pollination algorithm (FPA) is a new nature-inspired evolutionary algorithm used to solve multi-objective optimization problems. The aim of this paper is to introduce FPA to the electromagnetics and antenna community for the optimization of linear antenna arrays. FPA is applied for the first time to linear array so as to obtain optimized antenna positions in order to achieve an array pattern with minimum side lobe level along with placement of deep nulls in desired directions. Various design examples are presented that illustrate the use of FPA for linear antenna array optimization, and subsequently the results are validated by benchmarking along with results obtained using other state-of-the-art, nature-inspired evolutionary algorithms such as particle swarm optimization, ant colony optimization and cat swarm optimization. The results suggest that in most cases, FPA outperforms the other evolutionary algorithms and at times it yields a similar performance.</t>
  </si>
  <si>
    <t>Prerna Saxena</t>
  </si>
  <si>
    <t>Department of Electronics and Communication Engineering, Visvesvaraya National Institute of Technology, South Ambazari Road, Nagpur, Maharashtra 440010 India.</t>
  </si>
  <si>
    <t>27066330</t>
  </si>
  <si>
    <t>Performance and exhaust emission characteristics of variable compression ratio diesel engine fuelled with esters of crude rice bran oil.</t>
  </si>
  <si>
    <t>As a substitute to petroleum-derived diesel, biodiesel has high potential as a renewable and environment friendly energy source. For petroleum importing countries the choice of feedstock for biodiesel production within the geographical region is a major influential factor. Crude rice bran oil is found to be good and viable feedstock for biodiesel production. A two step esterification is carried out for higher free fatty acid crude rice bran oil. Blends of 10, 20 and 40 % by vol. crude rice bran biodiesel are tested in a variable compression ratio diesel engine at compression ratio 15, 16, 17 and 18. Engine performance and exhaust emission parameters are examined. Cylinder pressure-crank angle variation is also plotted. The increase in compression ratio from 15 to 18 resulted in 18.6 % decrease in brake specific fuel consumption and 14.66 % increase in brake thermal efficiency on an average. Cylinder pressure increases by 15 % when compression ratio is increased. Carbon monoxide emission decreased by 22.27 %, hydrocarbon decreased by 38.4 %, carbon dioxide increased by 17.43 % and oxides of nitrogen as NOx emission increased by 22.76 % on an average when compression ratio is increased from 15 to 18. The blends of crude rice bran biodiesel show better results than diesel with increase in compression ratio.</t>
  </si>
  <si>
    <t>Mohit Vasudeva</t>
  </si>
  <si>
    <t>Mechanical Engineering Department, Baddi University of Emerging Sciences and Technology, Baddi, India.</t>
  </si>
  <si>
    <t>27066325</t>
  </si>
  <si>
    <t>Responsiveness of prepubertal crossbred bull calves to exogenous GnRH and its impact on reproductive hormones under tropical conditions.</t>
  </si>
  <si>
    <t>This study investigated the age related variations in luteinizing hormone (LH), androstenedione, testosterone, and total estrogens response to exogenous gonadotropin-releasing hormone (GnRH) in Holstein-Friesian (HF) × Tharparkar bull calves. Fifteen bull calves were selected and, based on their age, were divided into Group I (14-16 months, n = 5), Group II (9-12 months, n = 5), and Group III (6-8 months, n = 5). All bull calves were administered with 10 µg of GnRH intramuscularly. Blood samples were collected at an interval of 30 min commencing 1 h prior to GnRH treatment until 4 h post-GnRH treatment and thereafter, at an interval of 1 h for the next 3 h. Endocrine response in terms of pretreatment values, peak values, area under curve, and time taken to attain peak values for LH, androstenedione, testosterone, and total estrogens was evaluated in all the bull calves. Significant differences were observed in pretreatment values, peak concentrations, and area under curve for androstenedione and testosterone between the groups; with response being higher in Group I bull calves. The results indicated that the HF × Tharparkar bull calves of 14 months age and above respond to exogenous GnRH by secreting significant amounts of testosterone.</t>
  </si>
  <si>
    <t>B S Bharath Kumar</t>
  </si>
  <si>
    <t>Dairy Cattle Physiology Division, Lab No - 216, ICAR-National Dairy Research Institute, Karnal, Haryana 132001 India.</t>
  </si>
  <si>
    <t>27066323</t>
  </si>
  <si>
    <t>In-silico screening of Schistosoma mansoni Sirtuin1 inhibitors for prioritization of drug candidates.</t>
  </si>
  <si>
    <t>Schistosomiasis is a common, neglected parasitic disease caused by Schistosoma mansoni. Availability of two specific drug oxamniquine and praziquintel for treatment of the disease is a major concern. Recently NAD+ dependent lysine deacetylases have been identified as new drug targets in pathogens. Sirtuins are NAD+ dependent lysine deacetylases that are involved in a wide variety of vital cellular processes. Amongst them, members of sirtuin's class1 proteins are considered to be main target of the drugs. Sirtinol and Salermide are two known inhibitors of Schistosoma mansoni Class1sirtuin which is a protein with unknown 3-D structure. Here, we investigate molecular insights of interaction between modeled sirtuin1 structure and it's inhibitors, that were derivatives of Sirtinol and Salermide, to prioritize them for their binding affinities with target. A detailed examination of absorption, distribution, metabolism and toxicity of these inhibitors has also been included in the study. Finally we found two derivatives of Sirtinol to be most appropriate drug candidates for Schistosomiasis.</t>
  </si>
  <si>
    <t>Institute of Interdisciplinary Studies, Center of Bioinformatics, Nehru Science Center, University of Allahabad, Allahabad, 211002 India.</t>
  </si>
  <si>
    <t>27066196</t>
  </si>
  <si>
    <t>The genome anatomy of Corynebacterium pseudotuberculosis VD57 a highly virulent strain causing Caseous lymphadenitis.</t>
  </si>
  <si>
    <t>Corynebacterium pseudotuberculosis strain VD57 (Cp_VD57), a highly virulent, nonmotile, non-sporulating, and a mesophilic bacterium, was isolated from a goat's granulomatous lesion in the municipality of Juazeiro, Bahia State, Brazil. Here, we describe a set of features of the strain, together with the details of its complete genome sequence and annotation. The genome comprises of a 2.5 Mbp long, single circular genome with 2,101 protein-coding genes, 12 rRNA, 49 tRNA and 47 pseudogenes and a G + C content of 52.85 %. Genetic variation was detected in Cp_VD57 using C. pseudotuberculosis strain 1002 as reference, wherein small genomic insertions and deletions were identified. The comparative analysis of the genome sequence provides means to better understand the host pathogen interactions of this strain and can also help us to understand the molecular and genetic basis of virulence of this bacterium.</t>
  </si>
  <si>
    <t>Sintia Almeida</t>
  </si>
  <si>
    <t>Institute of Biologic Sciences, Federal University of Minas Gerais, Belo Horizonte, MG Brazil.</t>
  </si>
  <si>
    <t>27066151</t>
  </si>
  <si>
    <t>Delay decomposition approach to [Formula: see text] filtering analysis of genetic oscillator networks with time-varying delays.</t>
  </si>
  <si>
    <t>In this paper, the [Formula: see text] filtering problem is treated for N coupled genetic oscillator networks with time-varying delays and extrinsic molecular noises. Each individual genetic oscillator is a complex dynamical network that represents the genetic oscillations in terms of complicated biological functions with inner or outer couplings denote the biochemical interactions of mRNAs, proteins and other small molecules. Throughout the paper, first, by constructing appropriate delay decomposition dependent Lyapunov-Krasovskii functional combined with reciprocal convex approach, improved delay-dependent sufficient conditions are obtained to ensure the asymptotic stability of the filtering error system with a prescribed [Formula: see text] performance. Second, based on the above analysis, the existence of the designed [Formula: see text] filters are established in terms of linear matrix inequalities with Kronecker product. Finally, numerical examples including a coupled Goodwin oscillator model are inferred to illustrate the effectiveness and less conservatism of the proposed techniques.</t>
  </si>
  <si>
    <t>V M Revathi</t>
  </si>
  <si>
    <t>Department of Mathematics, Gandhigram Rural Institute - Deemed University, Gandhigram, Tamilnadu 624 302 India.</t>
  </si>
  <si>
    <t>27066073</t>
  </si>
  <si>
    <t>Tolerability of Capsaicinoids from Capsicum Extract in a Beadlet Form: A Pilot Study.</t>
  </si>
  <si>
    <t>A single center, open-label, dose-finding adaptive study was conducted in twelve healthy overweight female subjects. The study was to evaluate the safety and tolerability of the capsaicinoids (CAPs) from Capsicum extract in a beadlet form compared to placebo in a healthy overweight population. The investigational product capsaicinoids (CAPs) from Capsicum extract in a beadlet form (Capsimax®) a proprietary encapsulated form of Capsicum extract in beadlet form supplemented at 2 mg, 4 mg, 6 mg, 8 mg and 10 mg of CAPs. An ascending dose protocol evaluated a total dose of 10 mg daily given in five divided doses (2 mg, 4 mg, 6 mg, 8 mg and 10 mg of CAPs). Each dose was given for a week. Safety and tolerability were assessed. Primary outcomes were tolerability assessments and reports of adverse events. Tolerability assessments were observed on skin color and any changes in skin, bowel movement, digestion, mouth or throat, hair color or changes in hair color, urination includes frequency and burning sensations, breathing, any changes in their health. Secondary outcomes were body weight, body mass index (BMI), blood pressure (SBP/DBP), vital signs, electrocardiograms, clinical chemistry parameters including liver function tests, lung function tests and kidney function tests and complete blood count (CBC). No dose effective changes were observed. The escalating dose levels of CAPs in a beadlet form product found was tolerable and safe for weight management studies. Tolerability assessments and safety blood markers showed no significant changes from baseline. No significant serious adverse events were reported throughout the duration of the study. Further longer term studies are required to explore the tolerability of the product. This trial is registered with#  ISRCTN10975080.</t>
  </si>
  <si>
    <t>Jayant Deshpande</t>
  </si>
  <si>
    <t>OmniActive Health Technologies Ltd., PEI, Canada C1A 8R8.</t>
  </si>
  <si>
    <t>27066067</t>
  </si>
  <si>
    <t>Biomolecular Relationships Discovered from Biological Labyrinth and Lost in Ocean of Literature: Community Efforts Can Rescue Until Automated Artificial Intelligence Takes Over.</t>
  </si>
  <si>
    <t>Rajinder Gupta</t>
  </si>
  <si>
    <t>Computational Biology Lab, National Agri-Food Biotechnology Institute Mohali, India.</t>
  </si>
  <si>
    <t>27066058</t>
  </si>
  <si>
    <t>The α-Crystallin Domain Containing Genes: Identification, Phylogeny and Expression Profiling in Abiotic Stress, Phytohormone Response and Development in Tomato (Solanum lycopersicum).</t>
  </si>
  <si>
    <t>The α-crystallin domain (ACD) is an ancient domain conserved among all kingdoms. Plant ACD proteins have roles in abiotic stresses, transcriptional regulation, inhibiting virus movement, and DNA demethylation. An exhaustive in-silico analysis using Hidden Markov Model-based conserved motif search of the tomato proteome yielded a total of 50 ACD proteins that belonged to four groups, sub-divided further into 18 classes. One of these groups belongs to the small heat shock protein (sHSP) class of proteins, molecular chaperones implicated in heat tolerance. Both tandem and segmental duplication events appear to have shaped the expansion of this gene family with purifying selection being the primary driving force for evolution. The expression profiling of the Acd genes in two different heat stress regimes suggested that their transcripts are differentially regulated with roles in acclimation and adaptive response during recovery. The co-expression of various genes in response to different abiotic stresses (heat, low temperature, dehydration, salinity, and oxidative stress) and phytohormones (abscisic acid and salicylic acid) suggested possible cross-talk between various members to combat a myriad of stresses. Further, several genes were highly expressed in fruit, root, and flower tissues as compared to leaf signifying their importance in plant development too. Evaluation of the expression of this gene family in field grown tissues highlighted the prominent role they have in providing thermo-tolerance during daily temperature variations. The function of three putative sHSPs was established as holdase chaperones as evidenced by protection to malate-dehydrogenase against heat induced protein-aggregation. This study provides insights into the characterization of the Acd genes in tomato and forms the basis for further functional validation in-planta.</t>
  </si>
  <si>
    <t>Asosii Paul</t>
  </si>
  <si>
    <t>27066046</t>
  </si>
  <si>
    <t>Evaluation of Phenolic Content Variability along with Antioxidant, Antimicrobial, and Cytotoxic Potential of Selected Traditional Medicinal Plants from India.</t>
  </si>
  <si>
    <t>Plants have been used since ancient times as an important source of biologically active substances. The aim of the present study was to investigate the phytochemical constituents (flavonoids and phenolics), antioxidant potential, cytotoxicity against HepG2 (human hepato carcinoma) cancer cell lines, and the antimicrobial activity of the methanol extract of selected traditional medicinal plants collected from Mizoram, India. A number of phenolic compounds were detected using HPLC-DAD-ESI-TOF-MS, mainly Luteolin, Kaempferol, Myricetin, Gallic Acid, Quercetin and Rutin, some of which have been described for the first time in the selected plants. The total phenolic and flavonoid contents showed high variation ranging from 4.44 to 181.91 μg of Gallic Acid equivalent per milligram DW (GAE/mg DW) and 3.17 to 102.2 μg of Quercetin/mg, respectively. The antioxidant capacity was determined by DPPH (IC50 values ranges from 34.22 to 131.4 μg/mL), ABTS (IC50 values ranges from 24.08 to 513.4 μg/mL), and reducing power assays. Antimicrobial activity was assayed against gram positive (Staphylococcus aureus), gram negative (Escherichia coli, Pseudomonas aeruginosa), and yeast (Candida albicans) demonstrating that the methanol extracts of some plants were efficacious antimicrobial agents. Additionally, cytotoxicity was assessed on human hepato carcinoma (HepG2) cancer cell lines and found that the extracts of Albizia lebbeck, Dillenia indica, and Bombax ceiba significantly decreased the cell viability at low concentrations with IC50 values of 24.03, 25.09, and 29.66 μg/mL, respectively. This is the first report of detection of phenolic compounds along with antimicrobial, antioxidant and cytotoxic potential of selected medicinal plants from India, which indicates that these plants might be valuable source for human and animal health.</t>
  </si>
  <si>
    <t>Garima Singh</t>
  </si>
  <si>
    <t>Department of Biotechnology, Mizoram University Aizawl, India.</t>
  </si>
  <si>
    <t>27066044</t>
  </si>
  <si>
    <t>Regulatory Networks in Pollen Development under Cold Stress.</t>
  </si>
  <si>
    <t>Cold stress modifies anthers' metabolic pathways to induce pollen sterility. Cold-tolerant plants, unlike the susceptible ones, produce high proportion of viable pollen. Anthers in susceptible plants, when exposed to cold stress, increase abscisic acid (ABA) metabolism and reduce ABA catabolism. Increased ABA negatively regulates expression of tapetum cell wall bound invertase and monosaccharide transport genes resulting in distorted carbohydrate pool in anther. Cold-stress also reduces endogenous levels of the bioactive gibberellins (GAs), GA4 and GA7, in susceptible anthers by repression of the GA biosynthesis genes. Here, we discuss recent findings on mechanisms of cold susceptibility in anthers which determine pollen sterility. We also discuss differences in regulatory pathways between cold-stressed anthers of susceptible and tolerant plants that decide pollen sterility or viability.</t>
  </si>
  <si>
    <t>Kamal D Sharma</t>
  </si>
  <si>
    <t>Department of Agricultural Biotechnology, Chaudhary Sarwan Kumar Himachal Pradesh Agricultural University Palampur, India.</t>
  </si>
  <si>
    <t>27066020</t>
  </si>
  <si>
    <t>Nitric Oxide Mitigates Salt Stress by Regulating Levels of Osmolytes and Antioxidant Enzymes in Chickpea.</t>
  </si>
  <si>
    <t>This work was designed to evaluate whether external application of nitric oxide (NO) in the form of its donor S-nitroso-N-acetylpenicillamine (SNAP) could mitigate the deleterious effects of NaCl stress on chickpea (Cicer arietinum L.) plants. SNAP (50 μM) was applied to chickpea plants grown under non-saline and saline conditions (50 and 100 mM NaCl). Salt stress inhibited growth and biomass yield, leaf relative water content (LRWC) and chlorophyll content of chickpea plants. High salinity increased electrolyte leakage, carotenoid content and the levels of osmolytes (proline, glycine betaine, soluble proteins and soluble sugars), hydrogen peroxide (H2O2) and malondialdehyde (MDA), as well as the activities of antioxidant enzymes, such as superoxide dismutase (SOD), catalase (CAT), ascorbate peroxidase (APX), and glutathione reductase in chickpea plants. Expression of the representative SOD, CAT and APX genes examined was also up-regulated in chickpea plants by salt stress. On the other hand, exogenous application of NO to salinized plants enhanced the growth parameters, LRWC, photosynthetic pigment production and levels of osmolytes, as well as the activities of examined antioxidant enzymes which is correlated with up-regulation of the examined SOD, CAT and APX genes, in comparison with plants treated with NaCl only. Furthermore, electrolyte leakage, H2O2 and MDA contents showed decline in salt-stressed plants supplemented with NO as compared with those in NaCl-treated plants alone. Thus, the exogenous application of NO protected chickpea plants against salt stress-induced oxidative damage by enhancing the biosyntheses of antioxidant enzymes, thereby improving plant growth under saline stress. Taken together, our results demonstrate that NO has capability to mitigate the adverse effects of high salinity on chickpea plants by improving LRWC, photosynthetic pigment biosyntheses, osmolyte accumulation and antioxidative defense system.</t>
  </si>
  <si>
    <t>Department of Botany, Sri Pratap College Srinagar, India.</t>
  </si>
  <si>
    <t>27065995</t>
  </si>
  <si>
    <t>A Novel Triculture System (CC3) for Simultaneous Enzyme Production and Hydrolysis of Common Grasses through Submerged Fermentation.</t>
  </si>
  <si>
    <t>The perennial grasses are considered as a rich source of lignocellulosic biomass, making it a second generation alternative energy source and can diminish the use of fossil fuels. In this work, four perennial grasses Saccharum arundinaceum, Panicum antidotale, Thysanolaena latifolia, and Neyraudia reynaudiana were selected to verify their potential as a substrate to produce hydrolytic enzymes and to evaluate them as second generation energy biomass. Here, cellulase and hemi-cellulase producing three endophytic bacteria (Burkholderia cepacia BPS-GB3, Alcaligenes faecalis BPS-GB5 and Enterobacter hormaechei BPS-GB8) recovered from N. reynaudiana and S. arundinaceum were selected to develop a triculture (CC3) consortium. During 12 days of submerged cultivation, a 55-70% loss in dry weight was observed and the maximum activity of β-glucosidase (5.36-12.34 IU) and Xylanase (4.33 to 10.91 IU) were observed on 2nd and 6th day respectively, whereas FPase (0.26 to 0.53 IU) and CMCase (2.31 to 4.65 IU) showed maximum activity on 4th day. Around 15-30% more enzyme activity was produced in CC3 as compared to monoculture (CC1) and coculture (CC2) treatments, suggested synergetic interaction among the selected three bacterial strains. Further, the biomass was assessed using Fourier-transform infrared spectroscopy (FTIR) and Scanning electron microscopy (SEM). The FTIR analysis provides important insights into the reduction of cellulose and hemicellulose moieties in CC3 treated biomass and SEM studies shed light into the disruption of surface structure leading to access of cellulose or hemicelluloses microtubules. The hydrolytic potential of the CC3 system was further enhanced due to reduction in lignin as evidenced by 1-4% lignin reduction in biomass compositional analysis. Additionally, laccase gene was detected from A. faecalis and E. hormaechei which further shows the laccase production potential of the isolates. To our knowledge, first time we develop an effective endophytic endogenous bacterial triculture system having potential for the production of extracellular enzymes utilizing S. arundinaceum and N. reynaudiana as lignocellulosic feedstock.</t>
  </si>
  <si>
    <t>Vincent V Leo</t>
  </si>
  <si>
    <t>Molecular Microbiology and Systematics Laboratory, Department of Biotechnology, Mizoram UniversityAizawl, India; Department of Biotechnology, J.J College for Arts and SciencePudukkottai, India.</t>
  </si>
  <si>
    <t>27065986</t>
  </si>
  <si>
    <t>Metabolic Engineering of Microalgal Based Biofuel Production: Prospects and Challenges.</t>
  </si>
  <si>
    <t>The current scenario in renewable energy is focused on development of alternate and sustainable energy sources, amongst which microalgae stands as one of the promising feedstock for biofuel production. It is well known that microalgae generate much larger amounts of biofuels in a shorter time than other sources based on plant seeds. However, the greatest challenge in a transition to algae-based biofuel production is the various other complications involved in microalgal cultivation, its harvesting, concentration, drying and lipid extraction. Several green microalgae accumulate lipids, especially triacylglycerols (TAGs), which are main precursors in the production of lipid. The various aspects on metabolic pathway analysis of an oleaginous microalgae i.e., Chlamydomonas reinhardtii have elucidated some novel metabolically important genes and this enhances the lipid production in this microalgae. Adding to it, various other aspects in metabolic engineering using OptFlux and effectual bioprocess design also gives an interactive snapshot of enhancing lipid production which ultimately improvises the oil yield. This article reviews the current status of microalgal based technologies for biofuel production, bioreactor process design, flux analysis and it also provides various strategies to increase lipids accumulation via metabolic engineering.</t>
  </si>
  <si>
    <t>Chiranjib Banerjee</t>
  </si>
  <si>
    <t>Department of Environmental Science and Engineering, Indian School of Mines Dhanbad, India.</t>
  </si>
  <si>
    <t>27065979</t>
  </si>
  <si>
    <t>Mycobacterium tuberculosis Zinc Metalloprotease-1 Elicits Tuberculosis-Specific Humoral Immune Response Independent of Mycobacterial Load in Pulmonary and Extra-Pulmonary Tuberculosis Patients.</t>
  </si>
  <si>
    <t>Conventionally, facultative intracellular pathogen, Mycobacterium tuberculosis, the tuberculosis (TB) causing bacilli in human is cleared by cell-mediated immunity (CMI) with CD4(+) T cells playing instrumental role in protective immunity, while antibody-mediated immunity (AMI) is considered non-protective. This longstanding convention has been challenged with recent evidences of increased susceptibility of hosts with compromised AMI and monoclonal antibodies conferring passive protection against TB and other intracellular pathogens. Therefore, novel approaches toward vaccine development include strategies aiming at induction of humoral response along with CMI. This necessitates the identification of mycobacterial proteins with properties of immunomodulation and strong immunogenicity. In this study, we determined the immunogenic potential of M. tuberculosis Zinc metalloprotease-1 (Zmp1), a secretory protein essential for intracellular survival and pathogenesis of M. tuberculosis. We observed that Zmp1 was secreted by in vitro grown M. tuberculosis under granuloma-like stress conditions (acidic, oxidative, iron deficiency, and nutrient deprivation) and generated Th2 cytokine microenvironment upon exogenous treatment of peripheral blood mononulear cells PBMCs with recombinant Zmp1 (rZmp1). This was supported by recording specific and robust humoral response in TB patients in a cohort of 295. The anti-Zmp1 titers were significantly higher in TB patients (n = 121) as against healthy control (n = 62), household contacts (n = 89) and non-specific infection controls (n = 23). A significant observation of the study is the presence of equally high titers of anti-Zmp1 antibodies in a range of patients with high bacilli load (sputum bacilli load of 300+ per mL) to paucibacillary smear-negative pulmonary tuberculosis (PTB) cases. This clearly indicated the potential of Zmp1 to evoke an effective humoral response independent of mycobacterial load. Such mycobacterial proteins can be explored as antigen candidates for prime-boost vaccination strategies or extrapolated as markers for disease detection and progression.</t>
  </si>
  <si>
    <t>27065978</t>
  </si>
  <si>
    <t>Escherichia coli β-Lactamases: What Really Matters.</t>
  </si>
  <si>
    <t>Escherichia coli strains belonging to diverse pathotypes have increasingly been recognized as a major public health concern. The β-lactam antibiotics have been used successfully to treat infections caused by pathogenic E. coli. However, currently, the utility of β-lactams is being challenged severely by a large number of hydrolytic enzymes - the β-lactamases expressed by bacteria. The menace is further compounded by the highly flexible genome of E. coli, and propensity of resistance dissemination through horizontal gene transfer and clonal spread. Successful management of infections caused by such resistant strains requires an understanding of the diversity of β-lactamases, their unambiguous detection, and molecular mechanisms underlying their expression and spread with regard to the most relevant information about individual bacterial species. Thus, this review comprises first such effort in this direction for E. coli, a bacterial species known to be associated with production of diverse classes of β-lactamases. The review also highlights the role of commensal E. coli as a potential but under-estimated reservoir of β-lactamases-encoding genes.</t>
  </si>
  <si>
    <t>Priyanka Bajaj</t>
  </si>
  <si>
    <t>Microbial Pathogenicity Laboratory, Department of Microbiology, University of Delhi South Campus New Delhi, India.</t>
  </si>
  <si>
    <t>27065976</t>
  </si>
  <si>
    <t>Global Association between Thermophilicity and Vancomycin Susceptibility in Bacteria.</t>
  </si>
  <si>
    <t>Exploration of the aquatic microbiota of several circum-neutral (6.0-8.5 pH) mid-temperature (55-85°C) springs revealed rich diversities of phylogenetic relatives of mesophilic bacteria, which surpassed the diversity of the truly-thermophilic taxa. To gain insight into the potentially-thermophilic adaptations of the phylogenetic relatives of Gram-negative mesophilic bacteria detected in culture-independent investigations we attempted pure-culture isolation by supplementing the enrichment media with 50 μg ml(-1) vancomycin. Surprisingly, this Gram-positive-specific antibiotic eliminated the entire culturable-diversity of chemoorganotrophic and sulfur-chemolithotrophic bacteria present in the tested hot water inocula. Moreover, it also killed all the Gram-negative hot-spring isolates that were obtained in vancomycin-free media. Concurrent literature search for the description of Gram-negative thermophilic bacteria revealed that at least 16 of them were reportedly vancomycin-susceptible. While these data suggested that vancomycin-susceptibility could be a global trait of thermophilic bacteria (irrespective of their taxonomy, biogeography and Gram-character), MALDI Mass Spectroscopy of the peptidoglycans of a few Gram-negative thermophilic bacteria revealed that tandem alanines were present in the fourth and fifth positions of their muropeptide precursors (MPPs). Subsequent phylogenetic analyses revealed a close affinity between the D-alanine-D-alanine ligases (Ddl) of taxonomically-diverse Gram-negative thermophiles and the thermostable Ddl protein of Thermotoga maritima, which is well-known for its high specificity for alanine over other amino acids. The Ddl tree further illustrated a divergence between the homologs of Gram-negative thermophiles and mesophiles, which broadly coincided with vancomycin-susceptibility and vancomycin-resistance respectively. It was thus hypothesized that thermophilic Ddls have been evolutionarily selected to favor a D-ala-D-ala bonding. However, preference for D-ala-D-ala-terminated MPPs does not singlehandedly guarantee vancomycin susceptibility of thermophilic bacteria as the large and relatively-hydrophilic vancomycin molecule has to cross the outer membrane before it can inhibit peptidoglycan biosynthesis. Literature shows that many mesophilic Gram-negative bacteria also have D-ala-D-ala-terminated MPPs, but they still remain resistant to vancomycin due to the relative impermeability of their membranes. But the global vancomycin-susceptibility phenotype of thermophilic bacteria itself testifies that the drug crosses the membrane in all these cases. As a corollary, it seems quite likely that the outer membranes of thermophilic bacteria have some yet-unknown characteristic feature(s) that invariably ensures the entry of vancomycin.</t>
  </si>
  <si>
    <t>Chayan Roy</t>
  </si>
  <si>
    <t>Department of Microbiology, Bose Institute Kolkata, India.</t>
  </si>
  <si>
    <t>27065952</t>
  </si>
  <si>
    <t>Cow Dung Is a Novel Feedstock for Fibrinolytic Enzyme Production from Newly Isolated Bacillus sp. IND7 and Its Application in In Vitro Clot Lysis.</t>
  </si>
  <si>
    <t>Bacterial fibrinolytic enzymes find great applications to treat and prevent cardiovascular diseases. The novel fibrinolytic enzymes from food grade organisms are useful for thrombolytic therapy. This study reports fibrinolytic enzyme production by Bacillus sp. IND7 in solid-state fermentation (SSF). In this study, cow dung was used as the cheap substrate for the production of fibrinolytic enzyme. Enzyme production was primarily improved by optimizing the nutrient and physical factors by one-variable-at-a-time approach. A statistical method (two-level full factorial design) was applied to investigate the significant variables. Of the different variables, pH, starch, and beef extract significantly influenced on the production of fibrinolytic enzyme (p &lt; 0.05). The optimum levels of these significant factors were further investigated using response surface methodology. The optimum conditions for enhanced fibrinolytic enzyme production were 1.23% (w/w) starch and 0.3% (w/w) beef extract with initial medium pH 9.0. Under the optimized conditions, cow dung substrate yielded 8,345 U/g substrate, and an overall 2.5-fold improvement in fibrinolytic enzyme production was achieved due to its optimization. This is the first report of fibrinolytic enzyme production using cow dung substrate from Bacillus sp. in SSF. The crude enzyme displayed potent activity on zymography and digested goat blood clot completely in in vitro condition.</t>
  </si>
  <si>
    <t>Ponnuswamy Vijayaraghavan</t>
  </si>
  <si>
    <t>International Centre for Nanobiotechnology, Centre for Marine Science and Technology, Manonmaniam Sundaranar University Rajakkamangalam, India.</t>
  </si>
  <si>
    <t>27065796</t>
  </si>
  <si>
    <t>Non-Invasive Brain Stimulation in Conversion (Functional) Weakness and Paralysis: A Systematic Review and Future Perspectives.</t>
  </si>
  <si>
    <t>Conversion (functional) limb weakness or paralysis (FW) can be a debilitating condition, and often causes significant distress or impairment in social, occupational, or other important areas of functioning. Most treatment concepts are multi-disciplinary, containing a behavioral approach combined with a motor learning program. Non-invasive brain stimulation (NIBS) methods, such as electroconvulsive therapy (ECT), and transcranial magnetic stimulation (TMS) have been used in the past few decades to treat FW. In order to identify all published studies that used NIBS methods such as ECT, TMS and transcranial direct current stimulation (tDCS) for treating FW patients a systematic review of the literature was conducted in PubMed and Web of Science. In a second step, narratives were used to retrospectively determine nominal CGI-I (Clinical Global Impression scale-Improvement) scores to describe approximate changes of FW symptoms. We identified two articles (case reports) with ECT used for treatment of FW, five with TMS with a total of 86 patients, and none with tDCS. In 75 out of 86 patients treated with repetitive (r)TMS a nominal CGI-I score could be estimated, showing a satisfactory short-term improvement. Fifty-four out of seventy-five identified patients (72%) had a CGI-I score of 1 (very much improved), 13 (17%) a score of 2 (much improved), 5 (7%) a score of 3 (minimally improved), and 3 (5%) remained unchanged (CGI-I = 4). In no case did patients worsen after rTMS treatment, and no severe adverse effects were reported. At follow-up, symptom improvement was not quantifiable in terms of CGI-I for the majority of the cases. Patients treated with ECT showed a satisfactory short-term response (CGI-I = 2), but deterioration of FW symptoms at follow-up. Despite the predominantly positive results presented in the identified studies and satisfactory levels of efficacy measured with retrospectively calculated nominal CGI-I scores, any assumption of a beneficial effect of NIBS in FW has to be seen with caution, as only few articles could be retrieved and their quality was mostly poor. This article elucidates how NIBS might help in FW and gives recommendations for future study designs using NIBS in this condition.</t>
  </si>
  <si>
    <t>Carlos Schönfeldt-Lecuona</t>
  </si>
  <si>
    <t>Department of Psychiatry and Psychotherapy III, University of Ulm Ulm, Germany.</t>
  </si>
  <si>
    <t>27065777</t>
  </si>
  <si>
    <t>Partial purification and characterization of an antimicrobial activity from the wood extract of mangrove plant Ceriops decandra.</t>
  </si>
  <si>
    <t>The development of resistance towards the antibiotics in use today has been a source of growing concern in the modern healthcare system around the world. To counter this major threat, there is an urgent need for discovery of new antimicrobials. Many plants, like mangroves, possess highly diversified list of natural phytochemicals which are known to have wide range of bioactivities. These phytochemicals can be good sources for the discovery of new drugs. In this study, we report the partial phytochemical characterization and antimicrobial activities of a semi-purified fraction isolated from the wood tissue of Ceriops decandra, a mangrove plant. This fraction named CD-3PM was chromatographically separated from C. decandra wood extract and was subjected to different spectral analyses to determine its partial chemical nature. The structural investigation indicates the presence of two diterpenoids, i) 3β, 13β-Dihydroxy-8-abietaen-7-one and ii) 3β-Hydroxy-8,13-abietadien-7-one in the CD-3PM fraction. The antimicrobial potential of this fraction was evaluated by microdilution-MTT assay against several organisms. Among the nine microorganisms found to be sensitive to the CD-3PM fraction, six organisms are reported to be pathogenic in nature. The CD-3PM fraction with broad spectrum antimicrobial efficacy revealed the presence of two diterpenoids and possesses potential applications in drug discovery process and food processing industries.</t>
  </si>
  <si>
    <t>Aritra Simlai</t>
  </si>
  <si>
    <t>Department of Biotechnology, Visva-Bharati University, Santiniketan, West Bengal, India.</t>
  </si>
  <si>
    <t>27065714</t>
  </si>
  <si>
    <t>Diagnostic Laparoscopy in the Pre-operative Assessment of Patients Undergoing Cytoreductive Surgery and HIPEC for Peritoneal Surface Malignancies.</t>
  </si>
  <si>
    <t>The introduction of cytoreductive surgery (CRS) and hyperthermic intraperitoneal chemotherapy (HIPEC) has led to an improvement in the survival of select patients with peritoneal surface malignancies (PSM). However, it is important to carefully identify patients who will benefit from this procedure and to avoid an unnecessary laparotomy in those who will not. The currently available imaging modalities are unable to accurately predict the peritoneal cancer index (PCI) score or the completeness of cytoreduction. In this article, we review the current status of staging laparoscopy in the assessment of patients with PSM who are planned for CRS &amp; HIPEC. We discuss the patient selection, techniques, complications and efficacy of staging laparoscopy. To summarise, staging laparoscopy is a safe and feasible method of pre-operative assessment of patients with PSM. It has a high sensitivity and positive predictive value in identifying patients who can undergo a complete cytoreduction, thereby preventing many patients from undergoing an unnecessary laparotomy. With the exception of pseudomyxoma peritonei, it should be considered as a part of the routine assessment of patients with PSM who are being considered for CRS &amp; HIPEC.</t>
  </si>
  <si>
    <t>Ramakrishnan Ayloor Seshadri</t>
  </si>
  <si>
    <t>Department of Surgical Oncology, Cancer Institute (WIA), Dr. S Krishnamurthy campus, No.18, Sardar Patel road, Guindy, Chennai 600036 India.</t>
  </si>
  <si>
    <t>27065700</t>
  </si>
  <si>
    <t>Radiation Induced Duodenal Stump Blowout!</t>
  </si>
  <si>
    <t>Jyosthna Elagandula</t>
  </si>
  <si>
    <t>Department of Radiotherapy, HCG MSR Cancer Centre, M S Ramaiah Medical College, Bangalore, 560054 India.</t>
  </si>
  <si>
    <t>27065699</t>
  </si>
  <si>
    <t>Chest Wall Infantile Fibrosarcomas- A Rare Presentation.</t>
  </si>
  <si>
    <t>Infantile fibrosarcoma is rare and represents less than 1 % of all childhood cancers. Commonly, it arises in the limbs followed by the trunk and head and neck. We present a rare case of infantile fibrosarcoma of trunk at two different sites in a newborn with brief review of the relevant literature.</t>
  </si>
  <si>
    <t>Anand Pandey</t>
  </si>
  <si>
    <t>Department of Pediatric Surgery, King George's Medical University, Lucknow, Uttar Pradesh 226003 India.</t>
  </si>
  <si>
    <t>27065698</t>
  </si>
  <si>
    <t>Bilateral Synchronus Askin's Tumor- Case Report &amp; Review of Literature.</t>
  </si>
  <si>
    <t>Shekhar Gogna</t>
  </si>
  <si>
    <t>Department of General Surgery, PGIMS Rohtak, 478- GF, Omaxe city, Rohtak, Haryana 124001 India.</t>
  </si>
  <si>
    <t>27065697</t>
  </si>
  <si>
    <t>Primary Choriocarcinoma of the Stomach. A Case Report and Review of the Literature.</t>
  </si>
  <si>
    <t>Rahul Raghavapuram</t>
  </si>
  <si>
    <t>Department of Surgical Gastroenterology, Kerala Institute of Medical Sciences, Trivandrum, 695029 India.</t>
  </si>
  <si>
    <t>27065667</t>
  </si>
  <si>
    <t>Genetics and Breast Cancer - Oncologists Perspectives.</t>
  </si>
  <si>
    <t>Breast cancer is the most common cancer in women worldwide. The clinical outcomes of which, have improved in the past decade, primarily due early diagnosis and multimodal management. Understanding of the disease biology with findings from omics-based research and molecular genetic characterization of the disease has been an important component of the therapy in the past 10 years. There is a need to understand the variations in individuals at the molecular level to enable in sub-classification of the different disease phenotypes and if possible to tailor the treatment to the patient. This article attempts to review the beneficial role of genetics in various facets of breast cancer management, in modern scientific medicine.</t>
  </si>
  <si>
    <t>2015</t>
  </si>
  <si>
    <t>Radheshyam Naik</t>
  </si>
  <si>
    <t>HCG, Bangalore, India.</t>
  </si>
  <si>
    <t>27065360</t>
  </si>
  <si>
    <t>Why Antagonistic Traits against Cytoplasmic Incompatibility Are So Elusive.</t>
  </si>
  <si>
    <t>School of Biology, Indian Institute of Science Education and Research Thiruvananthapuram Thiruvananthapuram, India.</t>
  </si>
  <si>
    <t>27065292</t>
  </si>
  <si>
    <t>The identification of liver cirrhosis with modified LBP grayscaling and Otsu binarization.</t>
  </si>
  <si>
    <t>Liver cirrhosis is considered as one of the most common diseases in healthcare. The widely accepted technology for the diagnosis of liver cirrhosis is via ultrasound imaging. This paper presents a technique for detecting the cirrhosis of liver through ultrasound images. The region of interest has been selected from these ultrasound images and endorsed from a radiologist. The identification of liver cirrhosis is finally detected through modified local binary pattern and OTSU methods. Experimental results from the proposed method demonstrated its feasibility and applicability for high performance cirrhotic liver identification.</t>
  </si>
  <si>
    <t>Karan Aggarwal</t>
  </si>
  <si>
    <t>Department of Electronics and Communication Engineering, Punjabi University, Patiala, India.</t>
  </si>
  <si>
    <t>27064905</t>
  </si>
  <si>
    <t>Cupincin: A Unique Protease Purified from Rice (Oryza sativa L.) Bran Is a New Member of the Cupin Superfamily.</t>
  </si>
  <si>
    <t>Cupin superfamily is one of the most diverse super families. This study reports the purification and characterization of a novel cupin domain containing protease from rice bran for the first time. Hypothetical protein OsI_13867 was identified and named as cupincin. Cupincin was purified to 4.4 folds with a recovery of 4.9%. Cupincin had an optimum pH and temperature of pH 4.0 and 60 °C respectively. Cupincin was found to be a homotrimer, consisting of three distinct subunits with apparent molecular masses of 33.45 kDa, 22.35 kDa and 16.67 kDa as determined by MALDI-TOF, whereas it eluted as a single unit with an apparent molecular mass of 135.33 ± 3.52 kDa in analytical gel filtration and migrated as a single band in native page, suggesting its homogeneity. Sequence identity of cupincin was deduced by determining the amino-terminal sequence of the polypeptide chains and by and de novo sequencing. For understanding the hydrolysing mechanism of cupincin, its three-dimensional model was developed. Structural analysis indicated that cupincin contains His313, His326 and Glu318 with zinc ion as the putative active site residues, inhibition of enzyme activity by 1,10-phenanthroline and atomic absorption spectroscopy confirmed the presence of zinc ion. The cleavage specificity of cupincin towards oxidized B-chain of insulin was highly specific; cleaving at the Leu15-Tyr16 position, the specificity was also determined using neurotensin as a substrate, where it cleaved only at the Glu1-Tyr2 position. Limited proteolysis of the protease suggests a specific function for cupincin. These results demonstrated cupincin as a completely new protease.</t>
  </si>
  <si>
    <t>Roopesh Sreedhar</t>
  </si>
  <si>
    <t>Department of Protein Chemistry and Technology, CSIR-Central Food Technological Research Institute, Mysuru, Karnataka, India.</t>
  </si>
  <si>
    <t>27064748</t>
  </si>
  <si>
    <t>Craniorachischisis Totalis with Congenital Diaphragmatic Hernia-A Rare Presentation of Fryns Syndrome.</t>
  </si>
  <si>
    <t>Fryns syndrome is a multiple congenital anomaly syndrome with an autosomal recessive inheritance. Here we describe the autopsy case findings of a 19-week male fetus, born out of a consanguineous marriage. The dissection revealed left-sided diaphragmatic hernia, resulting in pulmonary hypoplasia and shift of heart to the right side. In addition, anencephaly and spina bifida throughout the vertebral column were observed. All six criteria for Fryns syndrome were met. Such a presentation of Fryns syndrome associated with Craniorachischisis Totalis has not been reported so far. We have also tabulated the overlapping features of some multiple congenital anomaly syndromes that need to be distinguished at autopsy for an accurate diagnosis.</t>
  </si>
  <si>
    <t>Aneet Singh</t>
  </si>
  <si>
    <t>a Department of Pathology , Jawaharlal Nehru Medical College , Belgaum , India.</t>
  </si>
  <si>
    <t>27064683</t>
  </si>
  <si>
    <t>Lipopolysaccharide Cross-Tolerance Delays Platelet-Activating Factor-Induced Sudden Death in Swiss Albino Mice: Involvement of Cyclooxygenase in Cross-Tolerance.</t>
  </si>
  <si>
    <t>Lipopolysaccharide (LPS) signaling through Toll-like receptor-4 (TLR-4) has been implicated in the pathogenesis of many infectious diseases. Some believe that TLR-mediated pathogenicity is due, in part, to the lipid pro-inflammatory mediator platelet-activating factor (PAF), but this has been questioned. To test the direct contribution of PAF in endotoxemia in murine models, we injected PAF intraperitoneally into Swiss albino mice in the presence and absence of LPS. PAF alone (5 μg/mouse) caused death within 15-20 min, but this could be prevented by pretreating mice with PAF-receptor (PAF-R) antagonists or PAF-acetylhydrolase (PAF-AH). A low dose of LPS (5 mg/kg body wt) did not impair PAF-induced death, whereas higher doses (10 or 20 mg/kg body wt) delayed death, probably via LPS cross-tolerance. Cross-tolerance occurred only when PAF was injected simultaneously with LPS or within 30 min of LPS injection. Tolerance does not appear to be due to an abundant soluble mediator. Histologic examination of lungs and liver and measurement of circulating TNF-α and IL-10 levels suggested that the inflammatory response is not diminished during cross-tolerance. Interestingly, aspirin, a non-specific cyclooxygenase (COX) inhibitor, partially blocked PAF-induced sudden death, whereas NS-398, a specific COX-2 inhibitor, completely protected mice from the lethal effects of PAF. Both COX inhibitors (at 20 mg/kg body wt) independently amplified the cross-tolerance exerted by higher dose of LPS, suggesting that COX-derived eicosanoids may be involved in these events. Thus, PAF does not seem to have a protective role in endotoxemia, but its effects are delayed by LPS in a COX-sensitive way. These findings are likely to shed light on basic aspects of the endotoxin cross-tolerance occurring in many disease conditions and may offer new opportunities for clinical intervention.</t>
  </si>
  <si>
    <t>Shancy Petsel Jacob</t>
  </si>
  <si>
    <t>Department of Studies in Biochemistry, University of Mysore, Manasagangothri, Mysuru, 570006, Karnataka, India.</t>
  </si>
  <si>
    <t>27064660</t>
  </si>
  <si>
    <t>Dependency Resolution Difficulty Increases with Distance in Persian Separable Complex Predicates: Evidence for Expectation and Memory-Based Accounts.</t>
  </si>
  <si>
    <t>Delaying the appearance of a verb in a noun-verb dependency tends to increase processing difficulty at the verb; one explanation for this locality effect is decay and/or interference of the noun in working memory. Surprisal, an expectation-based account, predicts that delaying the appearance of a verb either renders it no more predictable or more predictable, leading respectively to a prediction of no effect of distance or a facilitation. Recently, Husain et al. (2014) suggested that when the exact identity of the upcoming verb is predictable (strong predictability), increasing argument-verb distance leads to facilitation effects, which is consistent with surprisal; but when the exact identity of the upcoming verb is not predictable (weak predictability), locality effects are seen. We investigated Husain et al.'s proposal using Persian complex predicates (CPs), which consist of a non-verbal element-a noun in the current study-and a verb. In CPs, once the noun has been read, the exact identity of the verb is highly predictable (strong predictability); this was confirmed using a sentence completion study. In two self-paced reading (SPR) and two eye-tracking (ET) experiments, we delayed the appearance of the verb by interposing a relative clause (Experiments 1 and 3) or a long PP (Experiments 2 and 4). We also included a simple Noun-Verb predicate configuration with the same distance manipulation; here, the exact identity of the verb was not predictable (weak predictability). Thus, the design crossed Predictability Strength and Distance. We found that, consistent with surprisal, the verb in the strong predictability conditions was read faster than in the weak predictability conditions. Furthermore, greater verb-argument distance led to slower reading times; strong predictability did not neutralize or attenuate the locality effects. As regards the effect of distance on dependency resolution difficulty, these four experiments present evidence in favor of working memory accounts of argument-verb dependency resolution, and against the surprisal-based expectation account of Levy (2008). However, another expectation-based measure, entropy, which was computed using the offline sentence completion data, predicts reading times in Experiment 1 but not in the other experiments. Because participants tend to produce more ungrammatical continuations in the long-distance condition in Experiment 1, we suggest that forgetting due to memory overload leads to greater entropy at the verb.</t>
  </si>
  <si>
    <t>Molood S Safavi</t>
  </si>
  <si>
    <t>International Doctorate for Experimental Approaches to Language and Brain (IDEALAB), University of Potsdam, Germany / University of Groningen, Netherlands / University of Trento, Italy / University of Newcastle, UK / Macquarie University Sydney Australia.</t>
  </si>
  <si>
    <t>27064500</t>
  </si>
  <si>
    <t>An Example-Based Super-Resolution Algorithm for Selfie Images.</t>
  </si>
  <si>
    <t>A selfie is typically a self-portrait captured using the front camera of a smartphone. Most state-of-the-art smartphones are equipped with a high-resolution (HR) rear camera and a low-resolution (LR) front camera. As selfies are captured by front camera with limited pixel resolution, the fine details in it are explicitly missed. This paper aims to improve the resolution of selfies by exploiting the fine details in HR images captured by rear camera using an example-based super-resolution (SR) algorithm. HR images captured by rear camera carry significant fine details and are used as an exemplar to train an optimal matrix-value regression (MVR) operator. The MVR operator serves as an image-pair priori which learns the correspondence between the LR-HR patch-pairs and is effectively used to super-resolve LR selfie images. The proposed MVR algorithm avoids vectorization of image patch-pairs and preserves image-level information during both learning and recovering process. The proposed algorithm is evaluated for its efficiency and effectiveness both qualitatively and quantitatively with other state-of-the-art SR algorithms. The results validate that the proposed algorithm is efficient as it requires less than 3 seconds to super-resolve LR selfie and is effective as it preserves sharp details without introducing any counterfeit fine details.</t>
  </si>
  <si>
    <t>Jino Hans William</t>
  </si>
  <si>
    <t>Department of ECE, SSN College of Engineering, Chennai, Tamil Nadu 603 110, India.</t>
  </si>
  <si>
    <t>27064332</t>
  </si>
  <si>
    <t>Assessment of Folic Acid Supplementation in Pregnant Women by Estimation of Serum Levels of Tetrahydrofolic Acid, Dihydrofolate Reductase, and Homocysteine.</t>
  </si>
  <si>
    <t>Background. Status of folic acid use in pregnant women of the hilly regions in North India was little known. This study was carried out to assess the folic acid use and estimate folate metabolites in pregnant women of this region. Materials and Methods. This cross-sectional study is comprised of 76 pregnant women, whose folic acid supplementation was assessed by a questionnaire and serum levels of homocysteine, tetrahydrofolic acid (THFA), and dihydrofolate reductase (DHFR) were estimated using Enzyme Linked Immunoassays. Results. The study data revealed awareness of folic acid use during pregnancy was present in 46.1% and 23.7% were taking folic acid supplements. The study depicted that there was no statistically significant difference between serum levels of THFA and DHFR in pregnant women with and without folic acid supplements (p = 0.790). Hyperhomocysteinemia was present in 15.78% of the participants. Conclusion. Less awareness about folic acid supplementation and low use of folic acid by pregnant women were observed in this region. Sufficient dietary ingestion may suffice for the escalated requirements in pregnancy, but since this cannot be ensured, hence folic acid supplementation should be made as an integral part of education and reproductive health programs for its better metabolic use, growth, and development of fetus.</t>
  </si>
  <si>
    <t>Manisha Naithani</t>
  </si>
  <si>
    <t>Department of Biochemistry, All India Institute of Medical Sciences, Virbhadra Road, Rishikesh, Uttarakhand 249 201, India.</t>
  </si>
  <si>
    <t>27064095</t>
  </si>
  <si>
    <t>Exploring Structural and Physicochemical Profiles of Potential GSK-3β Inhibitors Using Structure- and Ligand-Based Modeling Studies.</t>
  </si>
  <si>
    <t>Glycogen synthase kinase-3β (GSK-3β) is a promising target for therapeutic invasion of Alzheimer's disease (AD). The kinase enzyme plays major role in pathological process for the formation of β-amyloid plaques and neurofibrillary tangles in AD. In the present study, structure-based pharmacophore and ligand-based 3D QSAR, HQSAR and pharmacophore mapping studies have been emphasized to explore the possible structural requirement of this potential kinase inhibitors using a structurally diverse set of compounds. The developed models were validated with the interaction study at the catalytic cleft. The 3D QSAR studies yield robust models of CoMFA R(2) = 0.965, se = 0.212, Q(2) = 0.525, R(2)pred = 0.709, r(2)m = 0.579 and CoMSIA: R(2) = 0.935, se = 0.289, Q(2) = 0.581, R(2)pred = 0.723, r(2)m = 0.935, that explain the importance of steric, electrostatic, hydrogen bond (HB) acceptor of the molecule for inhibition of GSK-3β. The HQSAR study (R(2) = 0.871, se = 0.400, Q(2) = 0.639, R(2)pred = 0.721, r(2)m = 0.664) indicated the fragments of the molecular fingerprints that might be important for inhibition. Both structure- and ligand-based pharmacophore mapping proposed that acceptor and donor features of the molecule are essential for receptor-ligand interactions. Molecular diversity provides an opportunity on wide range of applicability for the GSK-3β inhibitors, and depicts information on the structural and properties requirement for effective binding at the active site selectivity that minimize the side effects with therapeutic benefits.</t>
  </si>
  <si>
    <t>Tabassum Hossain</t>
  </si>
  <si>
    <t>Department of Chemical Technology, University of Calcutta, 92, A.P.C. Road, Kolkata-700009, India. achintya_saha@yahoo.com.</t>
  </si>
  <si>
    <t>27062959</t>
  </si>
  <si>
    <t>Model validity and risk of bias in randomised placebo-controlled trials of individualised homeopathic treatment.</t>
  </si>
  <si>
    <t>To date, our programme of systematic reviews has assessed randomised controlled trials (RCTs) of individualised homeopathy separately for risk of bias (RoB) and for model validity of homeopathic treatment (MVHT).The purpose of the present paper was to bring together our published RoB and MVHT findings and, using an approach based on GRADE methods, to merge the quality appraisals of these same RCTs, examining the impact on meta-analysis results.Systematic review with meta-analysis.As previously, 31 papers (reporting a total of 32 RCTs) were eligible for systematic review and were the subject of study.For each trial, the separate ratings for RoB and MVHT were merged to obtain a single overall quality designation ('high', 'moderate, "low", 'very low'), based on the GRADE principle of 'downgrading'.Merging the assessment of MVHT and RoB identified three trials of 'high quality', eight of 'moderate quality', 18 of 'low quality' and three of 'very low quality'. There was no association between a trial's MVHT and its RoB or its direction of treatment effect (P&gt;0.05). The three 'high quality' trials were those already labelled 'reliable evidence' based on RoB, and so no change was found in meta-analysis based on best-quality evidence: a small, statistically significant, effect favouring homeopathy.Accommodating MVHT in overall quality designation of RCTs has not modified our pre-existing conclusion that the medicines prescribed in individualised homeopathy may have small, specific, treatment effects.</t>
  </si>
  <si>
    <t>Complementary therapies in medicine</t>
  </si>
  <si>
    <t>Robert T Mathie</t>
  </si>
  <si>
    <t>British Homeopathic Association, Hahnemann House, 29 Park Street West, Luton LU1 3BE, UK. Electronic address: rmathie@britishhomeopathic.org.</t>
  </si>
  <si>
    <t>27062695</t>
  </si>
  <si>
    <t>CD90 a potential cancer stem cell marker and a therapeutic target.</t>
  </si>
  <si>
    <t>Cancer Stem Cells (CSCs) have been recently identified and their role in carcinogenesis has been ascertained. CSCs have been correlated with high relapse in certain cancers, multiple drug resistance against chemotherapy and metastasis. Several markers such as CD133, CD24, CD44, EpCAM, and CD26 have been identified to isolate and characterize CSCs. None of these markers or their combinations are universal in nature and can be used to isolate CSCs from all types of cancer. CD90 is one such marker whose expression has been extensively studied in recent years. CD90+ cells have been isolated from several types of tumors and shown to exhibit cardinal properties of CSCs such as proliferation, differentiation, spheroid formation, metastasis and ability to form tumor xenograft in immunodeficient mice. It is also found to be co-expressed with several other CSC markers. CD90 is therefore, suggested as a candidate marker as well as a potential therapeutic target for elimination of CSCs.</t>
  </si>
  <si>
    <t>Cancer biomarkers : section A of Disease markers</t>
  </si>
  <si>
    <t>Muhammad Vaseem Shaikh</t>
  </si>
  <si>
    <t>Department of Pharmacology and Toxicology, B. V. Patel Pharmaceutical Education and Research Development Centre, S. G. Highway, Thaltej, Ahmedabad, Gujarat, India.</t>
  </si>
  <si>
    <t>27061990</t>
  </si>
  <si>
    <t>True Prevalence of Shigellosis in Indian Children with Acute Gastroenteritis: Have We Been Missing the Diagnosis?</t>
  </si>
  <si>
    <t>Shigella is responsible for high morbidity and mortality among children, yet its true prevalence remains inconclusive. The aim of this study was to determine the actual prevalence of Shigella infection in childhood diarrhea and dysentery cases and assess the applicability of ipaH gene PCR in Indian settings.This study was conducted at Maulana Azad Medical College and associated Lok Nayak Hospital, New Delhi, India during 2011-12. A total of 385 children (207 with diarrhea, 118 with dysentery, and 60 matched controls) were enrolled. Stool samples were cultured, and the suspected colonies were analyzed using biochemical reactions and serotyping. Antimicrobial susceptibility testing was done using disc diffusion method. ipaH-gene PCR was performed directly on stool samples collected from 180 randomly selected patients (60 from each group).Shigella was isolated using conventional culture methods in 8.2% (95% CI: 5.1%, 12.8%), 33.1% (95% CI: 25.2%, 42.0%), and 0% in the diarrhea, dysentery and control cases, respectively. High resistance was seen towards co-trimoxazole, nalidixic acid, fluoroquinolones, doxycycline and several beta-lactams drugs. Actual prevalence of shigellosis was determined using ipaH gene PCR to be 18.3% (95% CI: 10.4% - 30.1%) diarrhea cases and 56.7% (95% CI: 44.1, 68.4%) dysentery cases. One (1.7%, 95% CI: 0.01%, 9.7%) control specimen also yielded positive result in PCR.Correct diagnosis of shigellosis is essential to start antimicrobial therapy in selected cases. The prevalence of Shigella / EIEC infection in children is much higher than previously estimated. Despite its high costs and other limitations, we recommend the use of ipaH-gene PCR as a routine tool in the management of childhood acute gastroenteritis cases.</t>
  </si>
  <si>
    <t>Journal of research in health sciences</t>
  </si>
  <si>
    <t>Prabhav Aggarwal</t>
  </si>
  <si>
    <t>Department of Microbiology, Maulana Azad Medical College, Bahadur Shah Zafar Road, New Delhi-110002, India. prabhavaggarwal@yahoo.co.in.</t>
  </si>
  <si>
    <t>29078506</t>
  </si>
  <si>
    <t>Asia Thoracoscopic Surgery Education Program special edition of Journal of Visualized Surgery.</t>
  </si>
  <si>
    <t>Journal of visualized surgery</t>
  </si>
  <si>
    <t>Kamran Ali</t>
  </si>
  <si>
    <t>Department of Minimally Invasive Thoracic Surgery, Medanta the Medicity, Gurgaon, India. (Email: drkamranali@yahoo.com.).</t>
  </si>
  <si>
    <t>27057557</t>
  </si>
  <si>
    <t>Optimal Siting and Sizing of Multiple DG Units for the Enhancement of Voltage Profile and Loss Minimization in Transmission Systems Using Nature Inspired Algorithms.</t>
  </si>
  <si>
    <t>Power grid becomes smarter nowadays along with technological development. The benefits of smart grid can be enhanced through the integration of renewable energy sources. In this paper, several studies have been made to reconfigure a conventional network into a smart grid. Amongst all the renewable sources, solar power takes the prominent position due to its availability in abundance. Proposed methodology presented in this paper is aimed at minimizing network power losses and at improving the voltage stability within the frame work of system operation and security constraints in a transmission system. Locations and capacities of DGs have a significant impact on the system losses in a transmission system. In this paper, combined nature inspired algorithms are presented for optimal location and sizing of DGs. This paper proposes a two-step optimization technique in order to integrate DG. In a first step, the best size of DG is determined through PSO metaheuristics and the results obtained through PSO is tested for reverse power flow by negative load approach to find possible bus locations. Then, optimal location is found by Loss Sensitivity Factor (LSF) and weak (WK) bus methods and the results are compared. In a second step, optimal sizing of DGs is determined by PSO, GSA, and hybrid PSOGSA algorithms. Apart from optimal sizing and siting of DGs, different scenarios with number of DGs (3, 4, and 5) and PQ capacities of DGs (P alone, Q alone, and P and Q both) are also analyzed and the results are analyzed in this paper. A detailed performance analysis is carried out on IEEE 30-bus system to demonstrate the effectiveness of the proposed methodology.</t>
  </si>
  <si>
    <t>Ambika Ramamoorthy</t>
  </si>
  <si>
    <t>Department of Electrical Engineering, Anna University, Chennai, Tamil Nadu 600 025, India.</t>
  </si>
  <si>
    <t>27057530</t>
  </si>
  <si>
    <t>Sexual Abuse: Dental Perspective.</t>
  </si>
  <si>
    <t>Iranian journal of public health</t>
  </si>
  <si>
    <t>Thorakkal Shamim</t>
  </si>
  <si>
    <t>Dept. of Dentistry, Government Taluk Head Quarters Hospital, Malappuram, India.</t>
  </si>
  <si>
    <t>27057396</t>
  </si>
  <si>
    <t>Malignant cerebellar peduncle lesions - rapid progression and poor outcome.</t>
  </si>
  <si>
    <t>Tumors arising from cerebellar peduncle are extremely rare and behave aggressively. The inclusion of these into either cerebellar or brainstem gliomas is contentious.We performed clinicopathological review of three patients treated at our institute and surveyed the literature for previous such reported cases. Mean duration of symptoms in our patients was 2 weeks. Subtotal tumor resection was performed in two patients while the third underwent stereotactic biopsy followed by chemoradiotherapy. Histopathology revealed glioblastoma in initial two patients and medulloblastoma Grade IV in the third. The two patients who underwent surgical excision succumbed to the illness within 2 days and a month, respectively.Malignant cerebellar peduncular lesions have poor overall survival despite surgical debulking. It is not confirmed whether these tumors should be considered as cerebellar lesions or brainstem gliomas due to aggressive clinical behavior, and so the ideal line of management is not yet known.</t>
  </si>
  <si>
    <t>27057355</t>
  </si>
  <si>
    <t>In Silico Screening, Alanine Mutation, and DFT Approaches for Identification of NS2B/NS3 Protease Inhibitors.</t>
  </si>
  <si>
    <t>To identify the ligand that binds to a target protein with high affinity is a nontrivial task in computer-assisted approaches. Antiviral drugs have been identified for NS2B/NS3 protease enzyme on the mechanism to cleave the viral protein using the computational tools. The consequence of the molecular docking, free energy calculations, and simulation protocols explores the better ligand. It provides in-depth structural insights with the catalytic triad of His51, Asp75, Ser135, and Gly133. The MD simulation was employed here to predict the stability of the complex. The alanine mutation has been performed and its stability was monitored by using the molecular dynamics simulation. The minimal RMSD value suggests that the derived complexes are close to equilibrium. The DFT outcome reveals that the HOMO-LUMO gap of Ligand19 is 2.86 kcal/mol. Among the considered ligands, Ligand19 shows the lowest gap and it is suggested that the HOMO of Ligand19 may transfer the electrons to the LUMO in the active regions. The calculated binding energy of Ligand19 using the DFT method is in good agreement with the docking studies. The pharmacological activity of ligand was performed and satisfies Lipinski rule of 5. Moreover, the computational results are compared with the available IC50 values of experimental results.</t>
  </si>
  <si>
    <t>R Balajee</t>
  </si>
  <si>
    <t>Medicinal Chemistry Group, Institute of Chemistry of Sao Carlos, University of Sao Paulo, Sao Carlos, Brazil.</t>
  </si>
  <si>
    <t>27057354</t>
  </si>
  <si>
    <t>In Silico Designing and Analysis of Inhibitors against Target Protein Identified through Host-Pathogen Protein Interactions in Malaria.</t>
  </si>
  <si>
    <t>Malaria, a life-threatening blood disease, has been a major concern in the field of healthcare. One of the severe forms of malaria is caused by the parasite Plasmodium falciparum which is initiated through protein interactions of pathogen with the host proteins. It is essential to analyse the protein-protein interactions among the host and pathogen for better understanding of the process and characterizing specific molecular mechanisms involved in pathogen persistence and survival. In this study, a complete protein-protein interaction network of human host and Plasmodium falciparum has been generated by integration of the experimental data and computationally predicting interactions using the interolog method. The interacting proteins were filtered according to their biological significance and functional roles. α-tubulin was identified as a potential protein target and inhibitors were designed against it by modification of amiprophos methyl. Docking and binding affinity analysis showed two modified inhibitors exhibiting better docking scores of -10.5 kcal/mol and -10.43 kcal/mol and an improved binding affinity of -83.80 kJ/mol and -98.16 kJ/mol with the target. These inhibitors can further be tested and validated in vivo for their properties as an antimalarial drug.</t>
  </si>
  <si>
    <t>Monika Samant</t>
  </si>
  <si>
    <t>Department of Biotechnology, Delhi Technological University, Main Bawana Road, Shahbad Daulatpur, Delhi 110042, India.</t>
  </si>
  <si>
    <t>27057351</t>
  </si>
  <si>
    <t>Highly Active and Stable Large Catalase Isolated from a Hydrocarbon Degrading Aspergillus terreus MTCC 6324.</t>
  </si>
  <si>
    <t>A hydrocarbon degrading Aspergillus terreus MTCC 6324 produces a high level of extremely active and stable cellular large catalase (CAT) during growth on n-hexadecane to combat the oxidative stress caused by the hydrocarbon degrading metabolic machinery inside the cell. A 160-fold purification with specific activity of around 66 × 10(5) U mg(-1) protein was achieved. The native protein molecular mass was 368 ± 5 kDa with subunit molecular mass of nearly 90 kDa, which indicates that the native CAT protein is a homotetramer. The isoelectric pH (pI) of the purified CAT was 4.2. BLAST aligned peptide mass fragments of CAT protein showed its highest similarity with the catalase B protein from other fungal sources. CAT was active in a broad range of pH 4 to 12 and temperature 25°C to 90°C. The catalytic efficiency (K cat/K m ) of 4.7 × 10(8) M(-1) s(-1) within the studied substrate range and alkaline pH stability (half-life, t 1/2 at pH 12~15 months) of CAT are considerably higher than most of the extensively studied catalases from different sources. The storage stability (t 1/2) of CAT at physiological pH 7.5 and 4°C was nearly 30 months. The haem was identified as haem b by electrospray ionization tandem mass spectroscopy (ESI-MS/MS).</t>
  </si>
  <si>
    <t>Enzyme research</t>
  </si>
  <si>
    <t>Preety Vatsyayan</t>
  </si>
  <si>
    <t>Institute of Analytical Chemistry, Chemo- and Biosensors, University of Regensburg, 93053 Regensburg, Germany.</t>
  </si>
  <si>
    <t>27057273</t>
  </si>
  <si>
    <t>Phytochemicals and Biogenic Metallic Nanoparticles as Anticancer Agents.</t>
  </si>
  <si>
    <t>Cancer is a leading cause of death worldwide. Several classes of drugs are available to treat different types of cancer. Currently, researchers are paying significant attention to the development of drugs at the nanoscale level to increase their target specificity and to reduce their concentrations. Nanotechnology is a promising and growing field with multiple subdisciplines, such as nanostructures, nanomaterials, and nanoparticles. These materials have gained prominence in science due to their size, shape, and potential efficacy. Nanomedicine is an important field involving the use of various types of nanoparticles to treat cancer and cancerous cells. Synthesis of nanoparticles targeting biological pathways has become tremendously prominent due to the higher efficacy and fewer side effects of nanodrugs compared to other commercial cancer drugs. In this review, different medicinal plants and their active compounds, as well as green-synthesized metallic nanoparticles from medicinal plants, are discussed in relation to their anticancer activities.</t>
  </si>
  <si>
    <t>Pasupuleti Visweswara Rao</t>
  </si>
  <si>
    <t>Biotechnology Program, Faculty of Agro-Based Industry, Universiti Malaysia Kelantan, Campus Jeli, 17600 Jeli, Malaysia.</t>
  </si>
  <si>
    <t>27057263</t>
  </si>
  <si>
    <t>Juvenile Granulosa Cell Tumour of the Ovary with Unilocular Pure Cystic Presentation: A Case Report and Review of Literature.</t>
  </si>
  <si>
    <t>Granulosa cell tumours of the ovary are rare, hormonally active, oestrogen-secreting tumours of the ovary existing in two forms: the adult form and the even rarer juvenile form. These tumours present as predominantly solid lesions while the cystic, unilocular presentation is uncommon.We present an 18-year-old unmarried girl who presented with complaints of chronic pain, abdominal distension and presence of facial hair. Radiological examination revealed a large, purely cystic, unilocular lesion without any solid components, debris or septations. Histopathological diagnosis was of a juvenile granulosa cell tumour.Radiological criteria suggestive of malignant ovarian masses include thick, irregular walls and septae; papillary projections and solid, echogenic foci. Nonetheless, we propose that a malignant ovarian lesion should be included in the differential diagnosis of a unilocular, purely cystic ovarian lesion.</t>
  </si>
  <si>
    <t>Karan Manoj Anandpara</t>
  </si>
  <si>
    <t>Department of Radiology, Seth Gordhandas Sunderdas Medical College and King Edward Memorial Hospital, Mumbai, India.</t>
  </si>
  <si>
    <t>27057262</t>
  </si>
  <si>
    <t>Juxtarenal Aortic Pseudoaneurysm - Right Renal Vein Fistula with Circumaortic Renal Collar-Delayed Manifestation of a Gunshot Injury - an Uncommon Entity Diagnosed with CT Angiography.</t>
  </si>
  <si>
    <t>Delayed presentation of post-traumatic aortic pseudoaneurysm and its fistulous communication with the right renal vein is a very rare entity. Most of the cases described in literature are due to abdominal aortic aneurysm (AAA) rupture into the left renal vein. To the best of our knowledge, communication with the right renal vein has not been described in published literature. Our patient also had a circumaortic renal collar, which is a rare renal vein anomaly. Aortic pseudoaneurysm, its fistulous communication with the right renal vein and circumaortic renal collar in a single patient is of extremely rare occurrence.A 29-year-old male presented to the cardiology department with complaints of breathlessness, abdominal pain and hematuria for the last 6 months. On clinical examination there was evidence of audible bruit over the abdomen. He had a past history of a gunshot injury around two years back. CT angiography revealed a large partially calcified pseudoaneurysm arising from the right lateral wall of the abdominal aorta with the neck of the pseudoaneurysm at juxtarenal location with a fistula between the anterior wall of the pseudoaneurysm and the posterior wall of the right renal vein. There was an associated incidental finding of circumaortic left renal vein with gross aneurysmal dilatation of both pre- and retro-aortic part of the renal vein.Delayed presentation of aortic pseudoaneurysm with its fistulous communication with the right renal vein is a rare entity. CT angiography is a non-invasive modality for diagnosis of the exact site of communication, length of aneurysm, proximal and distal extent of the affected segment and its relationship with surrounding structures.</t>
  </si>
  <si>
    <t>Lalit Garg</t>
  </si>
  <si>
    <t>Department of Radiodiagnosis, Govind Ballabh Pant Institute of Postgraduate Medical Education &amp; Research (GIPMER), New Delhi, India.</t>
  </si>
  <si>
    <t>27057261</t>
  </si>
  <si>
    <t>Torsion of a Wandering Spleen Presenting as Acute Abdomen.</t>
  </si>
  <si>
    <t>Wandering spleen is a rare condition which if uncorrected, can result in torsion and infarction. Clinical presentation of a wandering spleen can vary from asymptomatic abdominal mass to acute abdominal pain. Radiological investigations play a pivotal role in diagnosis as the clinical diagnosis is usually impossible.We present a case of wandering spleen with torsion and complete infarction that occurred in a 32-year-old multiparous female. The diagnosis was established preoperatively on colour Doppler and CT of the abdomen with subsequent confirmation on surgery.Wandering spleen is a rare clinical condition which can present as acute abdomen. An increased awareness of this entity together with the timely use of ultrasound and CT of the abdomen can play an important role in preoperative diagnosis and surgical management.</t>
  </si>
  <si>
    <t>Department of Radiodiagnosis, Dr. Rajendra Prasad Government Medical College, Kangra, India.</t>
  </si>
  <si>
    <t>27056646</t>
  </si>
  <si>
    <t>Upscaling cardiac assist devices in decompensated heart failure: Choice of device and its timing.</t>
  </si>
  <si>
    <t>Advanced heart failure is a heterogeneous condition unified by a very high mortality unless right treatment is instituted at the right time. The first step is understanding the mechanism leading to instability: hemodynamic or ischemic. Right kind of therapy; drugs (ionotropic) or IABP or other cardiac assist devices should be chosen according to mechanism of insult as well as degree of insult. Drugs such as ionotropes are effective only in very early course but if the decompensation has progressed beyond a certain point device such as IABP may be effective but again only early in the course when CPO? 0.6. Beyond a certain point, even IABP may not be effective: here only Impella (2.5, CP or 5) or Tandem Heart may be effective. However, beyond a certain point CPO&lt;0.53, even these devices may not be effective. Thus crux of the matter is choice of a right device/drug and timing of its institution.</t>
  </si>
  <si>
    <t>Department of Cardiology, AIIMS, New Delhi, India. Electronic address: sundeepmishraihj@gmail.com.</t>
  </si>
  <si>
    <t>27055480</t>
  </si>
  <si>
    <t>An experimental study to evaluate musculoskeletal disorders and postural stress of female craftworkers adopting different sitting postures.</t>
  </si>
  <si>
    <t>This study aimed to evaluate musculoskeletal disorders (MSDs) and postural stress among female craftworkers. The study was carried out on 75 adult female craftworkers in different districts of West Bengal. The prevalence of MSDs, body part discomfort (BPD) rating and body joint angles of the workers were evaluated with standard methods. Electromyography (EMG) of the shoulder and back muscles was recorded with the BIOPAC system. The prevalence of MSDs, BPD rating and deviation of joint angle were comparatively lower in the case of sitting on the floor with folded legs than squatting and sitting on the floor with stretched legs postures. The EMG and rms values of the shoulder and back muscles were comparatively lower in this posture. Therefore, it was concluded that sitting on the floor with folded legs was less hazardous and it imposed less postural stress in comparison to other sitting postures.</t>
  </si>
  <si>
    <t>International journal of occupational safety and ergonomics : JOSE</t>
  </si>
  <si>
    <t>Payel Maity</t>
  </si>
  <si>
    <t>a Vidyasagar University , India.</t>
  </si>
  <si>
    <t>27054873</t>
  </si>
  <si>
    <t>Author's Reply.</t>
  </si>
  <si>
    <t>Indian journal of dental research : official publication of Indian Society for Dental Research</t>
  </si>
  <si>
    <t>M Indira</t>
  </si>
  <si>
    <t>Department of Oral Pathology and Microbiology, Sibar Institute of Dental Sciences, Guntur, Andhra Pradesh, India.</t>
  </si>
  <si>
    <t>27054872</t>
  </si>
  <si>
    <t>Salivary glucose estimation in Type 2 diabetes mellitus patients.</t>
  </si>
  <si>
    <t>Vagish Kumar L Shanbhag</t>
  </si>
  <si>
    <t>Department of Oral Medicine and Radiology, Yenepoya Dental College and Hospital, Yenepoya Research Centre, Yenepoya University, Mangalore, Karnataka, India.</t>
  </si>
  <si>
    <t>27054871</t>
  </si>
  <si>
    <t>Video laryngoscope: A boon for airway management in severe facial trauma.</t>
  </si>
  <si>
    <t>We report the use of video laryngoscope for the exchange of orotracheal tube to nasotracheal tube needed for mandibular repair in a case of oromaxillofacial injury.</t>
  </si>
  <si>
    <t>Shailendra Kumar</t>
  </si>
  <si>
    <t>Department of Neuroanaesthesiology and Critical Care, All India Institute of Medical Sciences, New Delhi, India.</t>
  </si>
  <si>
    <t>27054870</t>
  </si>
  <si>
    <t>Bilateral maxillary fourth and fifth molars: An unusual radiographic appearance.</t>
  </si>
  <si>
    <t>Distomolars are supernumerary teeth present distal to third molars. Although many cases of bilateral fourth molars are reported, very few cases having bilateral fifth molars are described in literature. Here, we present a case having bilateral impacted maxillary fourth and fifth molars with the fifth molar on the left side having an unusually small appearance.</t>
  </si>
  <si>
    <t>Mukesh Khemchand Asrani</t>
  </si>
  <si>
    <t>Department of Oral Medicine and Radiology, Siddhpur Dental College and Hospital, Siddhpur, Gujarat, India.</t>
  </si>
  <si>
    <t>27054869</t>
  </si>
  <si>
    <t>Bilateral cleft lip and palate, hypertelorism with agenesis of corpus callosum.</t>
  </si>
  <si>
    <t>Agenesis of corpus callosum (ACC) can have various development abnormalities spectrum. These include delay in milestones to complex neuropsychiatric manifestations. Following case report highlights the case of a young infant presenting with associated features including bilateral cleft lip and palate and hypertelorism. The kid was refused treatment at several centers owing to the central nervous system abnormality. This case reports highlight the ACC as a comorbid diagnosis in cleft lip and palate patient with hypertelorism perhaps owing to ignorance and fear of this apparently innocuous congenital malformation.</t>
  </si>
  <si>
    <t>Director and Consultant, Balaji Dental and Craniofacial Hospital, Chennai, Tamil Nadu, India.</t>
  </si>
  <si>
    <t>27054868</t>
  </si>
  <si>
    <t>Dental unit water lines decontamination with the aid of nanotechnology.</t>
  </si>
  <si>
    <t>This article reviews the issue of dental unit waterline (DUWL) contamination which affects all the clinical and hospital settings. The contaminating microorganisms commonly isolated from these settings and the most pathogenic among them have serious consequences. Over the years several measures are inculcated for decontamination of water, their advantages and shortcomings have been addressed. Options using nanotechnology which are available in the market are described briefly.A manual and electronic search was conducted. Google and PubMed were searched for relevant material from studies up to 2013. Medical Subject Headings words looked for were "Nanotechnology," "Water purification," and "Biofilms." Reviewed findings were summarized by topic, using the Preferred Reporting Items for Systematic Reviews and Meta-analyses statement for reporting. Seventy articles were shortlisted for articles pertaining to our topic of discussion. A systematic approach was followed by two independent reviewers and included eligibility criteria for study inclusion, data extraction, data synthesis, and drawing of conclusion.Dental waterline contamination is widespread in any type of dental setting having serious implications on clinicians and patients alike, especially elderly and immune-compromised. Hence, international bodies like center for disease and control and American Dental Association have come up with stringent measures for maintenance of water quality. A gamut of procedures has been tried to overcome this problem ranging from chlorinated products, water filters to the usage of distilled water. The use of nanoemulsions, nanofilters, nanomembranes, etc., and their applicability for routine usage is discussed.Biofilm formation in DUWLs is inevitable with the subsequent release of part of microbiota into the otherwise sterile dental settings. These consequences can be quite serious on clinicians and dental patients. Though conventional measures in water decontamination have been partly successful, the quest for more foolproof methods has led to the use of latest technology, i.e., nanotechnology. The most practical option has to be chosen based on the ease of their usage.</t>
  </si>
  <si>
    <t>Rashmi Paramashivaiah</t>
  </si>
  <si>
    <t>Department of Periodontology, Krishnadevaraya College of Dental Sciences, Bengaluru, Karnataka, India.</t>
  </si>
  <si>
    <t>27054867</t>
  </si>
  <si>
    <t>Comparative evaluation of microleakage of newer generation dentin bonding agents: An in vitro study.</t>
  </si>
  <si>
    <t>Adhesive dentistry has been progressing with rapid pace over the past decade. Composite resin is the most esthetic restorative material currently available for restoring teeth. In spite of it being in use since a decade, still failure cases are seen which are mainly due to polymerization shrinkage and subsequent inadequate adhesion to cavity walls, leading to microleakage. Various generations of dentin bonding agents have been introduced to overcome the shortcoming of composite resin.To determine the microleakage of the 6 th , 7 th , and 8 th generation dentin bonding agents.Forty-five extracted human premolars were taken for the study. Standardized Class V cavities were prepared on all the teeth. The samples were divided into three groups according to the generation of bonding agent used. Group I was bonded with the 6 th generation, Group II with the 7 th generation, and Group III with the 8 th generation dentin bonding agent. All the Class V preparations were restored with a nano-ceramic composite restorative (Ceram X). The samples were then thermocycled between 5 and 55 ± 2°C for 100 cycles and immersed in 2% methylene blue for 48 h for evaluation of microleakage under a stereomicroscope.The data was statistically analyzed using Kruskal-Wallis nonparametric analysis, and Mann-Whitney U-test was applied to compare the various groups.The microleakage value was the highest in Group II (7 th generation bonding agent) followed by Group I (6 th generation bonding agent) and least in Group III (8 th generation bonding agent).The 8 th generation dentin bonding showed statistically significant results in terms of lesser microleakage as compared to the 6 th and 7 th generation dentin bonding agents.</t>
  </si>
  <si>
    <t>Rani Somani</t>
  </si>
  <si>
    <t>Department of Paedodontics and Preventive Dentistry, D J College of Dental Sciences and Research, Modinagar, Ghaziabad, Uttar Pradesh, India.</t>
  </si>
  <si>
    <t>27054866</t>
  </si>
  <si>
    <t>Influence of different abutment diameter of implants on the peri-implant stress in the crestal bone: A three-dimensional finite element analysis--In vitro study.</t>
  </si>
  <si>
    <t>The study was designed to evaluate and compare stress distribution in transcortical section of bone with normal abutment and platform switched abutment under vertical and oblique forces in posterior mandible region.A three-dimensional finite element model was designed using ANSYS 13.0 software. The type of bone selection for the model was made of type II mandibular bone, having cortical bone thickness ranging from 0.595 mm to 1.515 mm with the crestal region measuring 1.5 mm surrounding dense trabecular bone. The implant will be modulated at 5 mm restorative platform and tapering down to 4.5 mm wide at the threads, 13 mm long with an abutment 3 mm in height. The models will be designed for two situations: (1) An implant with a 5 mm diameter abutment representing a standard platform in the posterior mandible region. (2) An implant with a 4.5 mm diameter abutment representing platform switching in the posterior mandible region. Force application was performed in both oblique and vertical conditions using 100 N as a representative masticatory force. For oblique loading, a force of 100 N was applied at 15° from the vertical axis. von Mises stress analysis was evaluated.The results of the study showed cortical stress in the conventional and platform switching model under oblique forces were 59.329 MPa and 39.952 MPa, respectively. Cortical stress in the conventional and platform switching model under vertical forces was 13.914 MPa and 12.793 MPa, respectively.Results from this study showed the platform switched abutment led to relative decrease in von Mises stress in transcortical section of bone compared to normal abutment under vertical and oblique forces in posterior mandible region.</t>
  </si>
  <si>
    <t>Anupama Aradya</t>
  </si>
  <si>
    <t>Department of Prosthodontics, JSS Dental College and Hospital, Mysore, Karnataka, India.</t>
  </si>
  <si>
    <t>27054865</t>
  </si>
  <si>
    <t>Oral health status and treatment needs of hearing impaired children attending a special school in Bhimavaram, India.</t>
  </si>
  <si>
    <t>Children with hearing impairment (CHI) have special accessibility issues to meet their health care needs. Their oral health status is deprived and has wide ranging treatment needs to attend.The aim of this study was to evaluate the oral health status and treatment needs of CHI attending a special school in Bhimavaram Town, India.The study design was a descriptive cross-sectional study.This study was conducted in November 2012 at SVS special school for deaf, Bhimavaram, India. This study involved 180 CHI of both genders, aged 6-16 years, divided into Group-I (6-8 years), Group-II (9-12 years), and Group-III (13-16 years). Oral health status and treatment needs were recorded using methods and standards recommended by the WHO for Oral Health Surveys, 1997. Dental caries prevalence (decayed, missing, and filled teeth [DMFT/dmft]), gingivitis levels (Lφe, Silness Gingival Index), plaque levels (Silness, Lφe Plaque index), and treatment needs were the parameters recorded and analyzed.Z-test for proportion, one-way analysis of variance, and Chi-square test were used to analyze the data.Prevalence of dental caries in the sample was found to be 65% with a mean level of caries prevalence (DMFT) of 1.6 ± 1.3 in Group-I, 1.9 ± 1.2 in Group-II, and 2.2 ± 1.2 in Group-III. About 91.7% of the total children examined needs treatment. The mean plaque and gingivitis scores of the sample were 1.70 ± 0.61 and 1.59 ± 0.58, respectively.These findings imply the overwhelming situation of CHI in oral health perspective. Hence, prevention-based educational and motivational programs should be targeted to this vital group to achieve adequate oral hygiene levels.</t>
  </si>
  <si>
    <t>V Sandeep</t>
  </si>
  <si>
    <t>Department of Pediatric Dentistry, Vishnu Dental College, Bhimavaram, Andhra Pradesh, India.</t>
  </si>
  <si>
    <t>27054863</t>
  </si>
  <si>
    <t>Evaluation and comparison of transverse and impact strength of different high strength denture base resins.</t>
  </si>
  <si>
    <t>The present study was undertaken to evaluate and compare the impact strength and transverse strength of the high-impact denture base materials. A conventional heat polymerized acrylic resin was used as a control.The entire experiment was divided into four main groups with twenty specimens each according to denture base material selected Trevalon, Trevalon Hi, DPI Tuff and Metrocryl Hi. These groups were further subgrouped into the two parameters selected, impact strength and flexural strength with ten specimens each. These specimens were then subjected to transverse bend tests with the help of Lloyds instrument using a three point bend principle. Impact tests were undertaken using an Izod-Charpy digital impact tester.This study was analyzed with one-way analysis of variance using Fisher f-test and Bonferroni t-test. There was a significant improvement in the impact strength of high-impact denture base resins as compared to control (Trevalon). However, in terms of transverse bend tests, only DPI Tuff showed higher transverse strength in comparison to control. Trevalon Hi and Metrocryl Hi showed a decrease in transverse strength.Within the limits of this in vitro study, (1) There is a definite increase in impact strength due to the incorporation of butadiene styrene rubber in this high strength denture base materials as compared to Trevalon used as a control. (2) Further investigations are required to prevent the unduly decrease of transverse strength. (3) It was the limitation of the study that the exact composition of the high-impact resins was not disclosed by the manufacturer that would have helped in better understanding of their behavior.</t>
  </si>
  <si>
    <t>Abhinav Gupta</t>
  </si>
  <si>
    <t>Department of Prosthodontics, Dr. Z.A. Dental College, A.M.U., Aligarh, Uttar Pradesh, India.</t>
  </si>
  <si>
    <t>27054862</t>
  </si>
  <si>
    <t>Clearfil Protect Bond™ versus Uni-Etch™ antibacterial self-etchant: A war of giants against shear bond strength.</t>
  </si>
  <si>
    <t>To use antibacterial agents with two conventional bonding systems and evaluate the shear bond strength (SBS) of bracket to enamel.Overall, 120 human-extracted first premolars were used. The specimens were equally divided into six sub-groups of 20 samples. Control groups were bonded with Transbond XT™ light cure (Group I, after etching with 37% phosphoric acid, 3M Unitek™ ) and Unite™ self-cure adhesive (Group II, after etching with 37% phosphoric acid, 3M Unitek™ ). Experimental groups included teeth surface first coated with Clearfil Protect Bond™ (Kuraray, Osaka, Japan) (and then bonded with Transbond XT™ [Group III] or Unite™ [Group IV]) or bonded with Uni-Etch™ antibacterial self-etchant (and then bonded with Transbond XT™ [Group V] or Unite™ [Group VI]). The third generation MBT bracket bonding system with 0.022 slots was used for bonding. All specimens were tested on Instron machine 5567 (SIES Institute of packaging, Nerul, Navi Mumbai, India) to evaluate the SBS. The sheared surfaces were also investigated with a stereomicroscope to assess adhesive remnants index (ARI scores) on the specimen surfaces.Mean SBS in Group I-Group VI was 10.53 (2.91), 9.12 (2.56), 9.86 (1.98), 6.96 (2.92), 9.57 (2.02), and 7.65 (2.34) megapascals, respectively. Significant differences were only seen between Group III and IV and between Group II and IV. With respect to ARI scores, significant differences were seen only for comparison between Groups II, IV, and VI.Newly developed antibacterial agent could be used with conventional bonding systems effectively to decrease white spots; when used with Transbond XT™ light cure, the original SBS did not get affected, but when used with Unite™ self-cure bonding system, it led to reduced SBS significantly.</t>
  </si>
  <si>
    <t>Harish Atram</t>
  </si>
  <si>
    <t>Department of Orthodontics and Dentofacial Orthopaedics, Swargiya Dadasaheb Kalmegh Smruti Dental College, Nagpur, Maharashtra, India.</t>
  </si>
  <si>
    <t>27054861</t>
  </si>
  <si>
    <t>Efficacy of commercially available chlorhexidine mouthrinses against specific oral microflora.</t>
  </si>
  <si>
    <t>This study evaluates the antimicrobial efficacy of commercially available chlorhexidine (CHX) mouthrinses of different concentrations.To evaluate and compare the antimicrobial efficacy of commercially available CHX mouthrinses of different concentrations (0.2%, 0.12%, and 0.1%) against specific standard strains of oral microflora at full strength (FS) and 1:1 dilution at 24 h.Ten commercially available 0.2% (Rexidine, Hexidine, Smilehex, Chlorhex, Hexidale, Hex, Everfresh, and Gargwell), 0.12% (Periogard), and 0.1% (Eludril) CHX mouthrinses were selected to evaluate the efficacy against specific oral microflora using agar well diffusion Method.The standard strains of Streptococcus mutans American Type Culture Collection (ATCC 21293), Streptococcus sanguis Microbial Type Culture Collection (MTCC 442), Actinomyces viscosus (ATCC 3268), Staphylococcus aureus (ATCC 25923), Streptococcus pyogenes (MTCC 442), and Candida albicans (MTCC 183) were selected. The antimicrobial efficacy was calculated by measuring mean inhibitory zones formed on agar media.Independent t-test, one-way ANOVA, Kruskal-Wallis tests, and Tukey's Post hoc analysis were used.Among 0.2% of CHX mouthrinses at FS and 1:1 dilution, hexidine was effective against most of the microorganisms except with S. pyogenes and C. albicans, where Hex and Hexidale were effective, respectively. When the concentration of 0.1% and 0.12% CHX was considered, Eludril was more effective at FS against all except with S. aureus and S. pyogenes which were more sensitive to Periogard at both FS and 1:1 dilution.0.12% and 0.1% of CHX mouthrinses showed comparable efficacy with 0.2% CHX mouthrinses irrespective of their formulations.</t>
  </si>
  <si>
    <t>Susanthi Ronanki</t>
  </si>
  <si>
    <t>Department of Public Health Dentistry, Panineeya Institute of Dental Sciences and Research Centre, Hyderabad, Telangana, India.</t>
  </si>
  <si>
    <t>27054860</t>
  </si>
  <si>
    <t>Malodor reductions and improved oral hygiene by toothbrushing and mouthrinsing.</t>
  </si>
  <si>
    <t>This clinical study compared the effects of an antibacterial regimen, comprising a triclosan toothpaste and a 0.075% cetylpyridinium chloride (CPC) mouthrinse, on malodor, self-reported malodor, and oral hygiene measures such as dental plaque, gingivitis, and bleeding relative to brushing with a fluoride toothpaste.At baseline, 36 subjects were evaluated for malodor (9-point organoleptic scale [OLT]), dental plaque (Turesky modification of Quigley-Hein; PI), gingivitis (Lφe-Silness; GI) and bleeding (Ainamo and Bay; BI) and randomized to (1) tooth brushing with fluoride toothpaste, or (2) a regimen comprising tooth brushing with a triclosan toothpaste and mouth rinsing with CPC mouthrinse. After the first use of assigned treatments, subjects were evaluated for malodor 2 h after breakfast (OLT-2 h) and used provided treatments for the next 14 days. On the 7 th and 14 th days, subjects refrained from oral hygiene for 12 h before evaluations (OLT, PI, GI, and BI) and then performed oral hygiene at the dental clinic. Subjects were evaluated for malodor 2 h after breakfast (OLT-2 h) and self-assessed their malodor on a 100 mm visual analog scale (VAS).Treatment groups demonstrated no significant differences in OLT, PI, GI, BI at baseline (P &gt; 0.05). OLT-2 h scores after the first use of regimen and after tooth brushing alone were 5.94 and 6.21, respectively, and were statistically significantly different (P &lt; 0.05). Correspondingly, the regimen demonstrated progressive reductions in OLT and OLT-2 h on the 7 th and 14 th day evaluations (5.81, 4.88, and 5.09, 4.20, respectively) and were significantly lower than after tooth brushing alone (6.49, 6.18, and 6.35, 5.99, respectively) (P &lt; 0.05). From the 7 th to 14 th days, the regimen also demonstrated progressively lower PI, GI, BI, and self-reported malodor (VAS scores) which were significantly lower than tooth brushing alone (P &lt; 0.05).Results from this study demonstrated that a regimen comprising a triclosan toothpaste and CPC mouthrinse demonstrated significant malodor reductions 2 h after the first use and progressively increasing reductions in malodor, dental plaque, gingivitis, bleeding and self-reported malodor from the 7 th to 14 th days than tooth brushing alone.</t>
  </si>
  <si>
    <t>B Nandlal</t>
  </si>
  <si>
    <t>Department of Pedodontics and Preventive Dentistry, JSS University, Mysore, Karnataka, India.</t>
  </si>
  <si>
    <t>27054858</t>
  </si>
  <si>
    <t>Comparative photographic evaluation of various geometric and mathematical proportions of maxillary anterior teeth: A clinical study.</t>
  </si>
  <si>
    <t>This study aimed to investigate the existence of the golden proportion, recurring esthetic dental (RED) proportion and golden percentage between the frontal view widths of the maxillary anterior natural dentition among students of Indian origin by the aid of digital photography.This study was conducted with 80 dental students (41 female and 39 male), with ages ranging from 20 to 23 years. Students whose natural smile did not develop any visual tension with regard to the study's and their own criteria were selected as having an esthetic smile. Photographs were taken, and the mesiodistal widths of six maxillary anterior teeth were measured digitally using software. Once the measurements were recorded three different theories of proportion were applied and statistical analysis was done.The golden proportion, i.e., 62% RED proportion and golden percentage were not observed in the subjects. According to the subjects evaluated, the average width of the maxillary lateral incisor was 72% of the frontal view width of the central incisor. The average width of the canine was 84% of the frontal view width of the lateral incisor.The golden proportion and RED proportion were not observed in the natural smiles of subjects who were deemed to have an esthetic smile. The values proposed for the golden percentage theory were not observed in subjects with an esthetic smile. Average frontal view percentage widths of the maxillary anterior dentition exist and can be useful in predicting naturally occurring widths in smiles deemed to be esthetic in a specific population.</t>
  </si>
  <si>
    <t>Vineet S Agrawal</t>
  </si>
  <si>
    <t>Department of Conservative Dentistry and Endodontics, M. P. Dental College and Hospital, Vadodara, Gujarat, India.</t>
  </si>
  <si>
    <t>27054857</t>
  </si>
  <si>
    <t>Identification of gender using radiomorphometric measurements of canine by discriminant function analysis.</t>
  </si>
  <si>
    <t>Human teeth are the most stable and durable tissues in the body. Teeth can be identified even after complete decomposition, thus making them invaluable for identification of sex and age from fragmentary adult skeleton. This study aimed to compare the morphological and radiological measurements of canine and investigate its accuracy in sex determination.This study involved 60 males and 60 females between the age group of 20 and 30 years. Mesiodistal (MD) widths of mandibular left canines and mandibular inter-canine distance (ICD) were measured and compared both clinically and on digital intraoral periapical and occlusal radiographs. Discriminant function analysis was carried out for gender determination. Discriminant equation and cutoff point were used in determining the gender and the percentage accuracy. Kappa statistics were carried out to assess intra-observer agreement.A definite statistically significant difference in the MD width and ICD was found between males and females. Clinical and radiological measurements were almost equally efficacious in gender determination with an accuracy of 55-75% in both males and females. When all the variables were used, the accuracy of gender determination increased substantially to 94%. k-values suggested a high intra-observer agreement.It can be concluded that both the clinical and radiographic measurements of MD width of canine and ICD are quick and easy methods for determining sex and in identification of an unknown individual with a substantial accuracy.</t>
  </si>
  <si>
    <t>Lakshmi Kavitha Nadendla</t>
  </si>
  <si>
    <t>Department of Oral Medicine and Radiology, Kamineni Institute of Dental Sciences, Narketpally, Telangana, India.</t>
  </si>
  <si>
    <t>27054856</t>
  </si>
  <si>
    <t>Dental pain and its impact on quality of life among indigenous adolescents of Himalayas (Ladakh), India.</t>
  </si>
  <si>
    <t>Ladakh has less than optimal oral health care services and a poor transport and connectivity with other areas of the country during most part of the year. Therefore, immediate address to any dental pain is not possible. This study aims to determine the prevalence of dental pain among 12-15-year-old schoolchildren of Leh, Ladakh after the commutation impairing time of the year.A cross-sectional study was conducted in May 2014 to determine the prevalence and impact of dental pain among adolescents residing in Leh, Ladakh. A total of 264 students in the age group of 12-15 years participated in the study. The data were obtained using a pretested questionnaire that elicited information on past experience (6 months) of dental pain and the resultant impact on their daily lives.Descriptive statistics was used for distribution of frequencies.The response rate was 75.7%. Seventy-seven percent of the students reported dental pain in the past 6 months. About 89% of the students reported, at least, one impact due to dental pain. Females reported more than their male counterpart. Difficulty in eating was found to be commonly reported impact followed by difficulty in sleeping.The prevalence of dental pain and its impact was found to be high. There is a need for a paradigm shift in focus of oral health services from urban areas to remote and rural areas. Knowledge about the magnitude of dental pain can be used to evaluate and plan preventive and curative services in remote and rural areas.</t>
  </si>
  <si>
    <t>Kuldeep Singh Shekhawat</t>
  </si>
  <si>
    <t>Department of Oral Biology, Faculty of Dentistry, Melaka Manipal Medical College, Manipal University, Manipal, Udupi, Karnataka, India.</t>
  </si>
  <si>
    <t>27054855</t>
  </si>
  <si>
    <t>Efficacy of 10% whole Azadirachta indica (neem) chip as an adjunct to scaling and root planning in chronic periodontitis: A clinical and microbiological study.</t>
  </si>
  <si>
    <t>Anti-microbial therapy is essential along with conventional therapy in the management of periodontal disease. Instead of systemic chemical agents, herbal products could be used as antimicrobial agents. Herbal local drug delivery systems are effective alternative for systemic therapy in managing the chronic periodontal disease. In this study, 10% neem oil chip was used as a local drug delivery system to evaluate the efficacy in the periodontal disease management.Twenty otherwise healthy patients with the bilateral periodontal probing depth of 5-6 mm were included in the study. After scaling and root planning (SRP), 10% nonabsorbable neem chip was placed in the pocket in one side of the arch. Other side was done with SRP only. Clinical parameters were recorded on the baseline, 7th day, and 21st day. Plaque samples were obtained for a microbiological study on the baseline and 21st day. Porphyromonas gingivalis strains were seen using quantitative and qualitative polymerase chain reaction assay. All results were statistically evaluated.Clinical parameters showed statistically improved on the neem chip sites and presence of P. gingivalis strains were significantly reduced on the neem chip sites.Hence, 10% neem oil local delivery system delivers desired effects on P. gingivalis. Further research is needed to evaluate the neem oil efficacy on other periodontal pathogens.</t>
  </si>
  <si>
    <t>K Vennila</t>
  </si>
  <si>
    <t>Department of Periodontics, Vivekanandha Dental College for Women, Tiruchengode, Namakkal, Tamil Nadu, India.</t>
  </si>
  <si>
    <t>27054854</t>
  </si>
  <si>
    <t>Estimation and correlation of salivary thiocyanate levels in periodontally healthy subjects, smokers, nonsmokers, and gutka-chewers with chronic periodontitis.</t>
  </si>
  <si>
    <t>This study was conducted to estimate and correlate salivary thiocyanate (SCN) levels in periodontally healthy subjects, smokers, nonsmokers, and gutka-chewers with chronic periodontitis.The study population consisted of 40 systemically healthy subjects in the age group of 18-55 years that was further divided into four groups: Control, smokers, nonsmokers, and gutka-chewers with chronic periodontitis. Gingival index (GI) (Loe and Silness-1963), probing depth (PD), clinical attachment loss was assessed. Estimation of SCN was performed by ultraviolet spectrophotometer at 447 nm wavelength. Statistical analysis was performed using the one-way ANOVAs Welch test and Pearson's correlation test using SPSS version 17 software.Results showed statistically significant increase in SCN levels in smokers as compared to gutka-chewers with chronic periodontitis, control, and nonsmokers with chronic periodontitis subjects. Significantly higher PD and loss of attachment were seen in smokers group compared with other groups. A negative correlation observed between the GI and thiocyanate levels.The present study revealed a significant increase in SCN levels in smokers with periodontitis as compared to nonsmokers.</t>
  </si>
  <si>
    <t>Shashikanth Hegde</t>
  </si>
  <si>
    <t>Department of Periodontics, Yenepoya Dental College and Hospital, Mangalore, Karnataka, India.</t>
  </si>
  <si>
    <t>27054853</t>
  </si>
  <si>
    <t>Knowledge of human immunodeficiency virus, attitudes, and willingness to conduct human immunodeficiency virus testing among Indian dentists.</t>
  </si>
  <si>
    <t>India has the third-highest number of people living with human immunodeficiency virus (HIV) in the world. Early diagnosis can prevent HIV transmission and since a large proportion of the Indian population are likely to be seen in a dental setting, it may serve as an important site for early HIV diagnosis.The aim of this study was to investigate the knowledge of HIV, attitudes, and willingness to conduct HIV testing among Indian dentists.A cross-sectional survey of 503 Indian dentists was conducted in Delhi, Gandhinagar, Bhubaneswar, and Hyderabad (representing low, moderate, and high HIV prevalence areas).HIV knowledge was measured using the HIV-KQ-18, and attitudes and willingness were examined.Descriptive analysis and Chi-square test were performed using SPSS version 21.A third of the respondents had a high HIV knowledge score. High knowledge scores were positively associated with age group, level of education, and dental specialty. Over 73% were willing to deliver HIV-positive test results. Almost 80% of the respondents felt that rapid HIV testing was needed in a dental setting. Attitudes and willingness were found to be significantly related to the survey site suggesting cultural difference as an important factor in taking up HIV testing.General awareness of HIV among this sample of Indian dentists appears to be low. The findings from this study however suggest that Indian dentists have expressed a need for rapid HIV testing in dental setting with a strong emphasis on the need for further education on HIV testing.</t>
  </si>
  <si>
    <t>Priscilla C Ngaihte</t>
  </si>
  <si>
    <t>Department of Academics and Research, Public Health Foundation of India, New Delhi, India.</t>
  </si>
  <si>
    <t>27054852</t>
  </si>
  <si>
    <t>What is the evidence--based relationship of peri-implantitis and smoking: A different perspective.</t>
  </si>
  <si>
    <t>Executive Editor, Indian Journal of Dental Research, Director and Consultant Maxillofacial Surgeon, Balaji Dental and Craniofacial Hospital, Teynampet, Chennai, Tamil Nadu, India.</t>
  </si>
  <si>
    <t>27054833</t>
  </si>
  <si>
    <t>Congenital C1-2 Lateral Translational Dislocation: Case Illustration with Pre- and Postoperative Imaging.</t>
  </si>
  <si>
    <t>Congenital atlantoaxial dislocation has been commonly described in the antero-posterior or vertical plane (basilar invagination). However, dislocation in the lateral translational plane due to congenital deformity is rare.We present a case of a young male who presented with os odontoideum with C1-2 dislocation in the lateral plane along with antero-posterior dislocation. He was operated on through a midline posterior incision, and the C1-2 facet was manipulated so as to correct the dislocation in all planes.With os odontoideum, the C1-2 joints can exhibit movements that are out of the ordinary, even in the lateral translational plane. It suggests that the ligaments and joint capsule may weaken with time. Careful radiological evaluation helps in diagnosing this rare condition. An understanding of 3D facetal anatomy is important to achieve complete correction.</t>
  </si>
  <si>
    <t>Pravin Salunke</t>
  </si>
  <si>
    <t>Department of Neurosurgery, Postgraduate Institute of Medical Education and Research (PGIMER), Chandigarh, India.</t>
  </si>
  <si>
    <t>27054810</t>
  </si>
  <si>
    <t>A Rare Coexistence of Bilateral Congenital Wilms Tumor with Ductal Plate Malformation at Autopsy.</t>
  </si>
  <si>
    <t>Congenital Wilms tumor is a tumor of childhood. Here we present an unusual case of bilateral congenital Wilms tumor with associated ductal plate malformation. In addition, there was also associated oligohydramnios, pulmonary hypoplasia, and multiple skeletal anomalies in this index case. Although various syndromic associations of Wilms tumor are well described in the literature, an association of congenital Wilms tumor with ductal plate malformation, polysplenia, and skeletal malformations is not reported. We believe that this is the first reported case of such an association.</t>
  </si>
  <si>
    <t>a Department of Pathology , Post Graduate Institute of Medical Education and Research , Chandigarh , India.</t>
  </si>
  <si>
    <t>27054722</t>
  </si>
  <si>
    <t>Nitrogen and carbon removal efficiency of a polyvinyl alcohol gel based moving bed biofilm reactor system.</t>
  </si>
  <si>
    <t>In this study, the effectiveness of polyvinyl alcohol (PVA) gel beads in treating domestic wastewater was investigated: a moving bed biofilm reactor (MBBR) configuration (oxic-anoxic and oxic) with 10% filling fraction of biomass carriers was operated in a continuously fed regime at temperatures of 25, 20, 15 and 6 °C with hydraulic retention times (HRTs) of 32 h, 18 h, 12 h and 9 h, respectively. Influent loadings were in the range of 0.22-1.22 kg N m(-3) d(-1) (total nitrogen (TN)), 1.48-7.82 kg chemical oxygen demand (COD) m(-3) d(-1) (organic) and 0.12-0.89 kg NH4(+)-N m(-3)d(-1) (ammonia nitrogen). MBBR performance resulted in the maximum TN removal rate of 1.22 kg N m(-3) d(-1) when the temperature and HRT were 6 °C and 9 h, respectively. The carbon removal rate at this temperature and HRT was 6.82 kg COD m(-3) d(-1). Ammonium removal rates ranged from 0.13 to 0.75 kg NH4(+)-N m(-3) d(-1) during the study. Total phosphorus and suspended solid removal efficiency ranged from 84 to 98% and 85 to 94% at an influent concentration of 3.3-7.1 mg/L and 74-356 mg/L, respectively. The sludge wasted from the MBBR exhibited light weight features characterized by sludge volume index value of 185 mL/g. Experimental data obtained can be useful in further developing the concept of PVA gel based wastewater treatment systems.</t>
  </si>
  <si>
    <t>Khalid Muzamil Gani</t>
  </si>
  <si>
    <t>Environmental Engineering Group, Civil Engineering Department, Indian Institute of Technology Roorkee (IITR), Roorkee Uttrakhand 247667, India E-mail: khalidmzml@gmail.com.</t>
  </si>
  <si>
    <t>27054411</t>
  </si>
  <si>
    <t>Improved design and development of a functional moulded prosthetic foot.</t>
  </si>
  <si>
    <t>In the Indian scenario, the Jaipur foot is a low-cost breakthrough that enabled the disabled person to adapt to the Indian environment. The aim of this study is to modify the present foot in terms of ankle support design and method of fabrication, foot moulds profile and the inner core material in order to improve the performance and durability.The optimized design of ankle support and flat foot profile moulds suitable for both left and right foot were developed through CAD/CAM and prosthetic feet were fabricated using ethylene vinyl acetate (EVA) foam as an appropriate alternative core material for microcellular rubber (MCR). The developed prosthetic feet were tested for rigidity by load-deflection analysis in universal testing machine.EVA foot had shown better rigidity than conventional MCR foot, which will help in weight transfer during walking and increase the durability. The CAD modeled ankle support and single block EVA had made the manufacturing process easy and reduced the weight of foot and improved Gait to the person fitted with it due to improved flat foot profile.The new artificial foot had proven to be efficacious technically as well as functionally, which is clearly borne out from the extremely positive feedback given by the amputees. Implications of Rehabilitation Persons with below knee amputation are usually provided with transtibial prosthesis, which allows for easier ambulation and helps them to get back to their normal life. Transtibial prosthesis is an artificial limb that replaces a lower limb that is amputated below the knee. In our study, a new prosthetic foot with a modified ankle support and flat foot profile using better inner-core material than the conventional Jaipur foot was developed and the process was also optimized for mass production. The developed prosthetic foot can be fitted with both above and below knee exoskeleton type of prosthesis.</t>
  </si>
  <si>
    <t>Disability and rehabilitation. Assistive technology</t>
  </si>
  <si>
    <t>Govindarajan Narayanan</t>
  </si>
  <si>
    <t>a Shoe Design and Development Centre, CSIR - Central Leather Research Institute , Adyar , Chennai , India.</t>
  </si>
  <si>
    <t>27053601</t>
  </si>
  <si>
    <t>Synthesis and characterization of a disubstituted piperazine derivative with T-type channel blocking action and analgesic properties.</t>
  </si>
  <si>
    <t>T-type calcium channels are important contributors to signaling in the primary afferent pain pathway and are thus important targets for the development of analgesics. It has been previously reported that certain piperazine-based compounds such as flunarizine are able to inhibit T-type calcium channels. Thus, we hypothesized that novel piperazine compounds could potentially act as analgesics.Here, we have created a series of 14 compound derivatives around a diphenyl methyl-piperazine core pharmacophore. Testing their effects on transiently expressed Cav3.2 calcium channels revealed one derivative (3-((4-(bis(4-fluorophenyl)methyl)piperazin-1-yl)methyl)-4-(2-methoxyphenyl)-1,2,5-oxadiazole 2-oxide, compound 10e) as a potent blocker. 10e mediate tonic block of these channels with an IC50 of around 4 micromolar. 10e also blocked Cav3.1 and Cav3.3 channels, but only weakly affected high-voltage-activated Cav1.2 and Cav2.2 channels. Intrathecal delivery of 10e mediated relief from formalin and complete Freund's adjuvant induced inflammatory pain that was ablated by genetic knockout of Cav3.2 channels.Altogether, our data identify a novel T-type calcium channel blocker with tight structure activity relationship (SAR) and relevant in vivo efficacy in inflammatory pain conditions.</t>
  </si>
  <si>
    <t>Molecular pain</t>
  </si>
  <si>
    <t>Zubaidha Pudukulatham</t>
  </si>
  <si>
    <t>School of Chemical Sciences, SRTM University, Nanded, Maharashtra, India.</t>
  </si>
  <si>
    <t>27053347</t>
  </si>
  <si>
    <t>Clinical Outcome in Definitive Concurrent Chemoradiation With Weekly Paclitaxel and Carboplatin for Locally Advanced Esophageal and Junctional Cancer.</t>
  </si>
  <si>
    <t>There are little data on the efficacy and safety of taxane/platinum with definitive radiotherapy (RT) for esophageal/GEJ cancer. This article is a retrospective analysis of patients who received weekly paclitaxel 50 mg/m(2) and carboplatin AUC 2 with radical definitive RT for locally advanced esophageal/GEJ cancer. Between February 2011 and July 2014, 179 patients were included. The median age was 54 years. Ninety-two percent of patients had squamous histology. Mean RT dose was 58.7 Gy in 32 fractions over 53 days, with mean of six chemotherapy cycles. Fifty-six percent of patients developed ≥grade 3 acute toxicities, commonly febrile neutropenia (12%) and infection (11%); ≥grade 3 laboratory abnormalities included hyponatremia (38%), leukopenia (49%), neutropenia (27%), and anemia (16%). Twelve percent of patients developed ≥grade 3 chronic toxicity. Fatal toxicities included six during CRT, eight within 30 days of completing CRT, and three chronic. Radiologic response was 49% (CR 5.6%, PR 43%). Follow-up endoscopy showed remission in 53% and residual disease in 14%. At a median follow-up of 28 months, median PFS was 11 months (95% CI: 8-13.9), median OS was 19 months (95% CI: 15.4-22.6), and estimated 1-year, 2-year, and 3-year survivals were 70%, 47%, and 39%, respectively. Weekly paclitaxel-carboplatin concurrently with definitive RT is efficacious with manageable toxicity. [The trial was registered with the Clinical Trials Registry-India (CTRI), registration number: CTRI/2014/07/004776.].</t>
  </si>
  <si>
    <t>Oncology research</t>
  </si>
  <si>
    <t>27053311</t>
  </si>
  <si>
    <t>Segmental Schwannomatosis of the Spine: Report of a Rare Case and Brief Review of Literature.</t>
  </si>
  <si>
    <t>To report a case of segmental schwannomatosis involving the dorsal and lumbar spine and describe its excision as well as review of literature on schwannomatosis involving the spine.Schwannomas are nerve sheath tumours which usually occur as solitary lesions. Presence of multiple schwannomas suggests a genetic predisposition to tumorogenesis and possible association with neurofibromatosis. However, in very rare cases multiple schwannomas exist without typical features of neurofibromatosis and constitute a clinically and genetically distinct rare syndrome termed schwannomatosis. A 31-year-old female presented with low back pain with left lower limb radiculopathy and sensory deficit over the L4-L5 dermatome. Auditory and ophthalmologic examinations were normal. MRI showed two discrete intradural masses at D12-L2 and L3-L5. MRI of the brain was negative for any vestibular schwannoma. The tumours were excised discretely through a single midline incision to improve the symptoms. HPE of both the tumours revealed them to be schwannomas. Karyotyping from lymphocyte DNA revealed no abnormality.This is the 3rd case of schwannomatosis involving the dorsal and lumbar spine, in which excision of the tumours led to resolution of symptoms.</t>
  </si>
  <si>
    <t>Ortopedia, traumatologia, rehabilitacja</t>
  </si>
  <si>
    <t>Ranjit Kumar Baruah</t>
  </si>
  <si>
    <t>Assam Medical College, Dibrugarh, India.</t>
  </si>
  <si>
    <t>27053138</t>
  </si>
  <si>
    <t>Effect of radiofrequency radiation in cultured mammalian cells: A review.</t>
  </si>
  <si>
    <t>The use of mobile phone related technologies will continue to increase in the foreseeable future worldwide. This has drawn attention to the probable interaction of radiofrequency electromagnetic radiation with different biological targets. Studies have been conducted on various organisms to evaluate the alleged ill-effect on health. We have therefore attempted to review those work limited to in vitro cultured cells where irradiation conditions were well controlled. Different investigators have studied varied endpoints like DNA damage, cell cycle arrest, reactive oxygen species (ROS) formation, cellular morphology and viability to weigh the genotoxic effect of such radiation by utilizing different frequencies and dose rates under various irradiation conditions that include continuous or pulsed exposures and also amplitude- or frequency-modulated waves. Cells adapt to change in their intra and extracellular environment from different chemical and physical stimuli through organized alterations in gene or protein expression that result in the induction of stress responses. Many studies have focused on such effects for risk estimations. Though the effects of microwave radiation on cells are often not pronounced, some investigators have therefore combined radiofrequency radiation with other physical or chemical agents to observe whether the effects of such agents were augmented or not. Such reports in cultured cellular systems have also included in this review. The findings from different workers have revealed that, effects were dependent on cell type and the endpoint selection. However, contradictory findings were also observed in same cell types with same assay, in such cases the specific absorption rate (SAR) values were significant.</t>
  </si>
  <si>
    <t>Electromagnetic biology and medicine</t>
  </si>
  <si>
    <t>Debashri Manna</t>
  </si>
  <si>
    <t>a Department of Biochemistry &amp; Biophysics , University of Kalyani , Kalyani , India.</t>
  </si>
  <si>
    <t>28959566</t>
  </si>
  <si>
    <t>Safety assessment of a standardized polyphenolic extract of clove buds: Subchronic toxicity and mutagenicity studies.</t>
  </si>
  <si>
    <t>Despite the various reports on the toxicity of clove oil and its major component eugenol, systematic evaluations on the safety of polyphenolic extracts of clove buds have not been reported. Considering the health beneficial pharmacological effects and recent use of clove polyphenols as dietary supplements, the present study investigated the safety of a standardized polyphenolic extract of clove buds (Clovinol), as assessed by oral acute (5 g/kg b.wt. for 14 days) and subchronic (0.25, 0.5 and 1 g/kg b.wt. for 90 days) toxicity studies on Wistar rats and mutagenicity studies employing Salmonella typhimurium strains. Administration of Clovinol did not result in any toxicologically significant changes in clinical/behavioural observations, ophthalmic examinations, body weights, organ weights, feed consumption, urinalysis, hematology and clinical biochemistry parameters when compared to the untreated control group of animals, indicating the no observed-adverse-effect level (NOAEL) as 1000 mg/kg b.wt./day; the highest dose tested. Terminal necropsy did not reveal any treatment-related histopathology changes. Clovinol did not show genotoxicity when tested on TA-98, TA-100 and TA-102 with or without metabolic activation; rather exhibited significant antimutagenic potential against the known mutagens, sodium azide, NPD and tobacco as well as against 2-acetamidoflourene, which needed metabolic activation for mutagenicity.</t>
  </si>
  <si>
    <t>Liju Vijayasteltar</t>
  </si>
  <si>
    <t>Amala Cancer Research Centre, Amala Nagar PO, Trichur 680555, India.</t>
  </si>
  <si>
    <t>28596880</t>
  </si>
  <si>
    <t>Key influences in the design and implementation of mental health information systems in Ghana and South Africa.</t>
  </si>
  <si>
    <t>Strengthening of mental health information systems (MHIS) is essential to monitor and evaluate mental health services in low and middle-income countries. While research exists assessing wider health management information systems, there is limited published evidence exploring the design and implementation of MHIS in these settings. This paper aims to identify and assess the key factors affecting the design and implementation of MHIS, as perceived by the key stakeholders in Ghana and South Africa.We report findings from the Mental Health and Poverty Project, a 5-year research programme implemented within four African countries. The MHIS strengthening in South Africa and Ghana included two related components: intervention and research. The intervention component aimed to strengthen MHIS in the two countries, and the research component aimed to document interventions in each country, including the key influences. Data were collected using semi structured interviews with key stakeholders and reviews of key documents and secondary data from the improved MHIS. We analyzed the qualitative data using a framework approach.Key components of the MHIS intervention involved the introduction of a redesigned patient registration form, entry into computers for analysis every 2 months by clinical managerial staff, and utilization of data in hospital management meetings in three psychiatric hospitals in Ghana; and the introduction of a new set of mental health indicators and related forms and tally sheets at primary care clinics and district hospitals in five districts in the KwaZulu-Natal and Northern Cape provinces in South Africa. Overall, the key stakeholders perceived the MHIS strengthening as an effective intervention in both countries with an enhanced set of indicators in South Africa and introduction of a computerized system in Ghana.Influences on the design and implementation of MHIS interventions in Ghana and South Africa relate to resources, working approaches (including degree of consultations during the design stage and communication during implementation stage) and the low priority of mental health. Although the influencing factors represent similar categories, more influences were identified on MHIS implementation, compared with the design stage. Different influences appear to be related within, and across, the MHIS design and implementation and may reinforce or negate each other thus leading to the multiplier or minimization effects. The wider context, similar to other studies, is important in ensuring the success of such interventions.Future MHIS strengthening interventions can consider three policy implications which emerged from our analysis and experience: enhancing consultations during the intervention design, better consideration of implementation challenges during design, and better recognition of relations between different influences.</t>
  </si>
  <si>
    <t>S Ahuja</t>
  </si>
  <si>
    <t>27051858</t>
  </si>
  <si>
    <t>Fuzzy Ce-I(ec, eo) and Fuzzy Completely Ce-I(rc, eo) Functions via Fuzzy e-Open Sets.</t>
  </si>
  <si>
    <t>We introduced the notions of fuzzy C e-I(ec, eo) functions and fuzzy completely C e-I(rc, eo) functions via fuzzy e-open sets. Some properties and several characterization of these types of functions are investigated.</t>
  </si>
  <si>
    <t>V Seenivasan</t>
  </si>
  <si>
    <t>Department of Mathematics, University College of Engineering Panruti (A Constituent College of Anna University, Chennai), Panruti, Tamil Nadu 607106, India.</t>
  </si>
  <si>
    <t>27051821</t>
  </si>
  <si>
    <t>Bilateral recurrent facial primary cutaneous nodular amyloidosis (PCNA).</t>
  </si>
  <si>
    <t>JAAD case reports</t>
  </si>
  <si>
    <t>Shyam B Verma</t>
  </si>
  <si>
    <t>Nirvana Skin Clinic, Vadodara, India.</t>
  </si>
  <si>
    <t>27051621</t>
  </si>
  <si>
    <t>What happens to the hemodynamic responses for laryngeal mask airway insertion when we supplement propofol with butorphanol or fentanyl for induction of anesthesia: A comparative assessment and critical review.</t>
  </si>
  <si>
    <t>There is a delicate balance between respiratory tract anatomy, its physiology, physiological response to anesthetic agents, and airway management. The traditional gadgets to secure airway are face masks or endotracheal tubes. Recently, laryngeal mask airway (LMA) is gaining popularity. It does not require laryngoscopy thereby minimizing hemodynamic responses. For LMA placement, propofol is the induction agent of choice. Propofol, when used alone, requires large doses and leads to undesirable cardiorespiratory depression. To culminate its dose, various adjuncts are combined with it.Comparison of hemodynamic response of LMA using either butorphanol or fentanyl (according to group allocated) in combination with propofol.Hundred patients scheduled for various surgical procedures were randomly selected and divided into two groups of 50 patients each, Group F (propofol and fentanyl) and Group B (propofol and butorphanol). One minute after giving intravenous (IV) opioids, induction was achieved with IV propofol 2.5 mg/kg. Depth of anesthesia was assessed, and LMA was inserted. Hemodynamic variables were measured before premedication, after premedication; 1, 3, and 5 min after insertion and after extubation of LMA.After insertion of LMA, statistically significant drop in mean heart rate, systolic blood pressure (BP), diastolic BP, and mean BP was noted in Group F as compared to Group B (P &lt; 0.05).The use of propofol-butorphanol combination produces stable hemodynamics as compared to propofol-fentanyl combination.</t>
  </si>
  <si>
    <t>International journal of critical illness and injury science</t>
  </si>
  <si>
    <t>Manisha Bhatt Dwivedi</t>
  </si>
  <si>
    <t>Department of Anaesthesiology and Critical Care, MMIMSR, Mullana-Ambala, Haryana, India.</t>
  </si>
  <si>
    <t>27051618</t>
  </si>
  <si>
    <t>Polygeline in hypovolemia due to traumatic injury: Results of an open label study in Indian population.</t>
  </si>
  <si>
    <t>Evaluation of efficacy and safety of polygeline in adult patients with hypovolemia.In an open label, non-comparative study intravenous infusion of polygeline was administered to adult patients with hypovolemia following traumatic injury. Efficacy was evaluated by noting changes in the signs and symptoms of hypovolemia while safety was evaluated by recording adverse events.Forty nine patients with mean age 33.67 ± 15.36 years having long bones fracture were enrolled. The mean and percentage of blood loss was 1291.30 ± 168.43 ml and 26.09 ± 3.13% respectively. Polygeline was given to all patients while other intravenous fluids were required in 44 patients. Baseline heart rate reduced from 100.09 ± 9.13 per minute to 98.45 ± 12.60 and 86 ± 10.10 at one hour (P &lt; 0.05) and at two hours (P &lt; 0.001) respectively. The reduction in heart rate was significant at other time points (&lt;0.001) too. Systolic blood pressure (BP) increased from 79.06 ± 10.22 to 94.27 ± 9.18 mm Hg at one hour and 109.18 ± 6.80 mm Hg at two hours (both one and two hours; P &lt; 0.001). Similarly diastolic BP also increased from 57.79 ± 10.59 to 62.89 ± 9.62 mm Hg at one hour and 69.41 ± 11.59 mm Hg at two hours (both one and two hours; P &lt; 0.001). Rise in blood pressure was consistent till 24 hours. Overall improvement was seen in 97.92% patients. Improvement in pallor, dry tongue, and skin changes six and 24 hours was observed in 77.08%, 79.17%, 59.57% and 87.50%, 100% and 93.62% patients respectively (all parameters at six and 24 hours P &lt; 0.0001). No patient reported adverse event.Polygeline is safe and effective treatment for correcting hemodynamic instability in hypovolemia due to trauma. Use of polygeline resulted in early and significant improvement in hemodynamic parameters.</t>
  </si>
  <si>
    <t>Ajai Singh</t>
  </si>
  <si>
    <t>Department of Orthopedic Surgery, King George's Medical University, Lucknow, Uttar Pradesh, India.</t>
  </si>
  <si>
    <t>27051617</t>
  </si>
  <si>
    <t>Spectrum and outcome of traumatic brain injury in children &lt;15 years: A tertiary level experience in India.</t>
  </si>
  <si>
    <t>Though, traumatic brain injury (TBI) has been documented as the single most common cause of morbidity and mortality in infancy and childhood, the exact incidence is unavailable in India. Moreover, modes of injury, mechanisms of damage, and management differ significantly from that of an adult.To analyze the epidemiological factors, the spectrum of TBI, modes of injury, types of injury, and the outcome in the children &lt;15 years with TBI.This is a retrospective study from August 2012 to May 2013 at Department of Neurosurgery, S.C.B. Medical College, Cuttack, Odisha, India. All the pertinent details from case records of hundred and forty-seven children &lt;15 years with TBI were analyzed. Follow-up was done for 6 months at outpatients department.Age wise, incidence and severity of TBI is more common in 10-15 years. Males outnumber females with a male: female ratio 2.19:1. Overall, road traffic accident (RTA) is the commonest mode of injury. Assault is not uncommon (7.48% cases). Falls is common in &lt;5 years while RTA is common in 5-15 years. The extradural hematoma was the most common injury pattern; however, surgical consideration was maximal for fracture skull. Overall mortality was 7.48%. Diffuse axonal injury has the maximum individual potential for mortality. We noticed excellent recovery in 68.7%, disabilities in 17.68%, and persistent vegetative state in 5.45% cases.TBI in children carries good outcome, if resuscitated and referred early to a neurotrauma center, and managed subsequently on an individualized basis with a well-organized team approach. Severe TBI in children has a poor outcome.</t>
  </si>
  <si>
    <t>Mani Charan Satapathy</t>
  </si>
  <si>
    <t>Department of Neurosurgery, S.C.B. Medical College, Cuttack, Odisha, India.</t>
  </si>
  <si>
    <t>27051612</t>
  </si>
  <si>
    <t>Does research through Structured Operational Research and Training (SORT IT) courses impact policy and practice?</t>
  </si>
  <si>
    <t>Structured Operational Research and Training Initiative (SORT IT) courses are well known for their output, with nearly 90% of participants completing the course and publishing in scientific journals.We assessed the impact of research papers on policy and practice that resulted from six SORT IT courses initiated between July 2012 and March 2013.This was a cross-sectional study involving e-mail-based, self-administered questionnaires and telephone/skype/in-person responses from first and/or senior co-authors of course papers. A descriptive content analysis of the responses was performed and categorised into themes.Of 72 participants, 63 (88%) completed the course. Course output included 81 submitted papers, of which 76 (94%) were published. Of the 81 papers assessed, 45 (55%) contributed to a change in policy and/or practice: 29 contributed to government policy/practice change (20 at national, 4 at subnational and 5 at hospital level), 11 to non-government organisational policy change and 5 to reinforcing existing policy. The changes ranged from modifications of monitoring and evaluation tools, to redrafting of national guidelines, to scaling up existing policies.More than half of the SORT IT course papers contributed to a change in policy and/or practice. Future assessments should include more robust and independent verification of the reported change(s) with all stakeholders.Contexte : Les cours de l'Initiative de Recherche et de Formation Structurées Opérationnelles (SORT IT) sont bien connus pour leurs bons résultats : près de 90% des participants terminent le cours et publient dans des revues scientifiques.Objectif : Evaluer l'impact sur la politique/les pratiques de ces articles de recherche qui ont été le résultat de six cours SORT IT initiés entre juillet 2012 et mars 2013.Schéma : Une étude transversale impliquant des questionnaires auto-administrés envoyés par courriel et des réponses par téléphone/skype/en personne des auteurs principaux et/ou des co-auteurs des articles liés au cours. Une analyse descriptive du contenu des réponses a été réalisée et catégorisée par thèmes.Résultats : Sur 72 participants, 63 (88%) ont terminé le cours. Les résultats du cours ont inclus 81 articles soumis, dont 76 (94%) ont été publiés. Sur les 81 articles publiés évalués, 45 (55%) ont contribué à une modification de la politique et/ou des pratiques : 29 articles ont contribué à une modification de la politique/des pratiques par le gouvernement (20 au niveau national, 4 au niveau sous-national et 5 au niveau hospitalier), 11 à des modifications de politique d'organisations non gouvernementales et cinq à un renforcement de la politique existante. Ces changements allaient de modifications des outils de suivi et d'évaluation à une nouvelle rédaction des directives nationales et à une accélération des politiques existantes.Conclusion : Plus de la moitié des articles du cours SORT IT ont contribué à une modification de la politique et/ou des pratiques. Les évaluations futures devraient inclure des vérifications plus solides et indépendantes des modifications rapportées avec toutes les parties concernées afin d'améliorer leur rigueur et leur richesse.Marco de referencia: Los cursos de capacitación de la Iniciativa de Capacitación Estructurada en Investigación Operativa (SORT IT, por su sigla en inglés) se conocen ampliamente gracias a sus resultados, pues cerca de 90% de los participantes completa el curso y publica artículos en revistas científicas.Objetivo: Evaluar el impacto sobre las políticas y las prácticas de los artículos de investigación producidos en seis cursos SORT IT iniciados de julio del 2012 a marzo del 2013.Método: Se llevó a cabo un estudio transversal mediante cuestionarios autoadministrados por correo electrónico y respuestas directas mediante comunicaciones telefónicas y por Skype, que se dirigieron al primer autor y a los coautores experimentados de los artículos publicados después de los cursos; se realizó un análisis de contenido de tipo descriptivo de las respuestas con el fin de derivar los temas.Resultados: De los 72 participantes, 63 completaron el curso (88%). Se produjeron 81 artículos que se presentaron para publicación y 76 fueron aceptados (94%). De los 81 artículos evaluados, 45 contribuyeron a modificar las políticas o las prácticas (55%) de la siguiente manera: 29 contribuyeron a un cambio en las políticas o prácticas gubernamentales (20 a escala nacional, 4 a escala subnacional y 5 a nivel hospitalario), 11 favorecieron cambios de políticas en organizaciones no gubernamentales y cinco fortalecieron políticas existentes. Las modificaciones abarcaron aspectos variados desde las herramientas de supervisión y evaluación, hasta la reformulación de directrices nacionales destinadas a la ampliación de escala de las políticas existentes.Conclusión: Más de la mitad de los artículos elaborados en los cursos SORT IT contribuyó a una modificación en las políticas o las prácticas. Las evaluaciones futuras deberán comportar mecanismos de verificación de los cambios notificados que sean más sólidos e independientes, con participación de todos los interesados directos a fin de reforzar su rigor y enriquecer su contenido.</t>
  </si>
  <si>
    <t>Public health action</t>
  </si>
  <si>
    <t>A M V Kumar</t>
  </si>
  <si>
    <t>27051605</t>
  </si>
  <si>
    <t>Experience of active tuberculosis case finding in nearly 5 million households in India.</t>
  </si>
  <si>
    <t>In India, to increase tuberculosis (TB) case detection under the National Tuberculosis Programme, active case finding (ACF) was implemented by the Global Fund-supported Project Axshya, among high-risk groups in 300 districts. Between April 2013 and December 2014, 4.9 million households covering ~20 million people were visited. Of 350 047 presumptive pulmonary TB cases (cough of ⩾2 weeks) identified, 187 586 (54%) underwent sputum smear examination and 14 447 (8%) were found to be smear-positive. ACF resulted in the detection of a large number of persons with presumptive pulmonary TB and smear-positive TB. Ensuring sputum examination of all those with presumptive TB was a major challenge.En Inde, le projet Axshya (soutenu par le Fonds Mondial) a mis en œuvre une recherche active des cas (ACF) afin d'en augmenter la détection sous l'égide du Programme Révisé National Contre la Tuberculose auprès des groupes à risque dans 300 districts. Entre avril 2013 et décembre 2014, 4,9 millions de foyers, soit environ 20 millions de personnes, ont été visités. De 350 047 cas présumés de tuberculose (TB) pulmonaire (toux ⩾2 semaines) identifiés, 187 586 (54%) ont bénéficié d'un examen de frottis de crachats et 14 447 (8%) ont eu un frottis positif. L'ACF a abouti à la détection d'un grand nombre de personnes présumées atteintes de TB pulmonaire et de TB à frottis positif. Assurer l'examen des crachats de tous les cas avec suspicion de TB a été un défi majeur.Con el propósito de aumentar la detección de casos en la India, el Proyecto Axshya (financiado por el Fondo Mundial) introdujo un mecanismo de búsqueda activa de casos (ACF), dirigido a los grupos de alto riesgo en 300 distritos, en el marco del Programa Nacional Revisado Contra la Tuberculosis. De abril del 2013 a diciembre del 2014 se visitaron 4,9 millones de hogares, que cubrían una población cercana a 20 millones de personas. Se detectaron 350 047 casos con presunción de tuberculosis (TB) pulmonar (tos con una duración de ⩾2 semanas), se practicó la baciloscopia del esputo a 187 586 personas (54%), de las cuales 14 447 obtuvieron un resultado positivo (8%). La ACF dio lugar a la detección de un gran número de personas con presunción de TB pulmonar y baciloscopia positiva del esputo. La realización del examen microscópico del esputo en todas estas personas representó un gran desafío.</t>
  </si>
  <si>
    <t>B M Prasad</t>
  </si>
  <si>
    <t>International Union Against Tuberculosis and Lung Disease (The Union) South-East Asia Regional Office, New Delhi, India.</t>
  </si>
  <si>
    <t>27051579</t>
  </si>
  <si>
    <t>Extra pulmonary tuberculosis presenting as fever with massive splenomegaly and pancytopenia.</t>
  </si>
  <si>
    <t>Disseminated tuberculosis is an important differential diagnosis for fever of unknown origin (FUO) and it can present with hepatosplenomegaly and lymphadenopathy and may have meningitis and with hematological abnormalities including pancytopenia or a leukemoid reaction. We report the case of a 13-year old male who presented with fever, weight loss, pallor and massive splenomegaly with pancytopenia, in whom a bone marrow trephine biopsy showed caseating granulomata, who responded well to antituberculous treatment and has remained healthy on follow up after nine years.</t>
  </si>
  <si>
    <t>IDCases</t>
  </si>
  <si>
    <t xml:space="preserve"> Chandni R</t>
  </si>
  <si>
    <t>Department of Medicine, Government Medical College, Kozhikode, India.</t>
  </si>
  <si>
    <t>27051572</t>
  </si>
  <si>
    <t>Erythema marginatum rheumaticum.</t>
  </si>
  <si>
    <t>Partha Pratim Chakraborty</t>
  </si>
  <si>
    <t>Department of Medicine, Midnapore Medical College, West Bengal, India.</t>
  </si>
  <si>
    <t>27051561</t>
  </si>
  <si>
    <t>Human Metabolic Enzymes Deficiency: A Genetic Mutation Based Approach.</t>
  </si>
  <si>
    <t>One of the extreme challenges in biology is to ameliorate the understanding of the mechanisms which emphasize metabolic enzyme deficiency (MED) and how these pretend to have influence on human health. However, it has been manifested that MED could be either inherited as inborn error of metabolism (IEM) or acquired, which carries a high risk of interrupted biochemical reactions. Enzyme deficiency results in accumulation of toxic compounds that may disrupt normal organ functions and cause failure in producing crucial biological compounds and other intermediates. The MED related disorders cover widespread clinical presentations and can involve almost any organ system. To sum up the causal factors of almost all the MED-associated disorders, we decided to embark on a less traveled but nonetheless relevant direction, by focusing our attention on associated gene family products, regulation of their expression, genetic mutation, and mutation types. In addition, the review also outlines the clinical presentations as well as diagnostic and therapeutic approaches.</t>
  </si>
  <si>
    <t>Swati Chaturvedi</t>
  </si>
  <si>
    <t>Department of Pharmaceutical Sciences, Babasaheb Bhimrao Ambedkar University, Raebareli Road, Vidyavihar, Lucknow 226025, India.</t>
  </si>
  <si>
    <t>27051559</t>
  </si>
  <si>
    <t>Comparison of Antimicrobial Activity of Chlorhexidine, Coconut Oil, Probiotics, and Ketoconazole on Candida albicans Isolated in Children with Early Childhood Caries: An In Vitro Study.</t>
  </si>
  <si>
    <t>Background. Early childhood caries (ECC) is associated with early colonisation and high levels of cariogenic microorganisms. With C. albicans being one of those, there is a need to determine the effectiveness of various chemotherapeutic agents against it. The study is aimed at isolating Candida species in children with ECC and at studying the antifungal effect of coconut oil, probiotics, Lactobacillus, and 0.2% chlorhexidine on C. albicans in comparison with ketoconazole. Materials and Methods. Samples were collected using sterile cotton swabs, swabbed on the tooth surfaces from children with ECC of 3 to 6 yrs and streaked on Sabouraud dextrose agar (HI Media) plates and incubated in a 5% CO2 enriched atmosphere at 37°C for 24 hours. Candida was isolated and its susceptibility to probiotics, chlorhexidine, ketoconazole, and coconut oil was determined using Disc Diffusion method. Results. The mean zone of inhibition for chlorhexidine was 21.8 mm, whereas for coconut oil it was 16.8 mm, for probiotics it was 13.5 mm, and for ketoconazole it was 22.3 mm. The difference between the groups was not statistically significant (Chi-square value 7.42, P value 0.06). Conclusion. Chlorhexidine and coconut oil have shown significant antifungal activity which is comparable with ketoconazole.</t>
  </si>
  <si>
    <t>Beena Shino</t>
  </si>
  <si>
    <t>Department of Pedodontics, Kannur Dental College, Kerala 670612, India.</t>
  </si>
  <si>
    <t>27051557</t>
  </si>
  <si>
    <t>SNP Microarray in FISH Negative Clinically Suspected 22q11.2 Microdeletion Syndrome.</t>
  </si>
  <si>
    <t>The present study evaluated the role of SNP microarray in 101 cases of clinically suspected FISH negative (noninformative/normal) 22q11.2 microdeletion syndrome. SNP microarray was carried out using 300 K HumanCytoSNP-12 BeadChip array or CytoScan 750 K array. SNP microarray identified 8 cases of 22q11.2 microdeletions and/or microduplications in addition to cases of chromosomal abnormalities and other pathogenic/likely pathogenic CNVs. Clinically suspected specific deletions (22q11.2) were detectable in approximately 8% of cases by SNP microarray, mostly from FISH noninformative cases. This study also identified several LOH/AOH loci with known and well-defined UPD (uniparental disomy) disorders. In conclusion, this study suggests more strict clinical criteria for FISH analysis. However, if clinical criteria are few or doubtful, in particular newborn/neonate in intensive care, SNP microarray should be the first screening test to be ordered. FISH is ideal test for detecting mosaicism, screening family members, and prenatal diagnosis in proven families.</t>
  </si>
  <si>
    <t>Ashutosh Halder</t>
  </si>
  <si>
    <t>Reproductive Biology, AIIMS, New Delhi 110029, India.</t>
  </si>
  <si>
    <t>27051556</t>
  </si>
  <si>
    <t>Effect of Various Sugary Beverages on Salivary pH, Flow Rate, and Oral Clearance Rate amongst Adults.</t>
  </si>
  <si>
    <t>Introduction. Diet is a major aetiological factor for dental caries and enamel erosion. This study was undertaken with the aim of assessing the effect of selected locally available beverages on salivary pH, flow rate, and oral clearance rate amongst adults. Materials and Method. This clinical trial comprised 120 subjects. Test beverages undertaken were pepsi, fruit drink, coffee, and sweetened milk. Statistical analysis was carried out using SPSS version 17. Descriptive statistics, one-way ANOVA, and post hoc Tukey's test were applied in the statistical tests. Results. It was found that salivary pH decreased for all the beverages immediately after consumption and the salivary flow rate increased after their consumption. The oral clearance rate of sweetened milk was found to be the least at 6.5 minutes and that of pepsi was found to be 13 minutes. However, the oral clearance rates of fruit drink and coffee were found to be equal at 15 minutes. Conclusion. Although it was found out that liquids cleared rapidly from the oral cavity, they had a significant cariogenic and erosive potential. Hence, it is always advised to minimise the consumption of beverages, especially amongst children and young adults to maintain a good oral health.</t>
  </si>
  <si>
    <t>Rinki Hans</t>
  </si>
  <si>
    <t>Department of Public Health Dentistry, K.D. Dental College &amp; Hospital, Mathura, India.</t>
  </si>
  <si>
    <t>27051555</t>
  </si>
  <si>
    <t>Revelation of ZnS Nanoparticles Induces Follicular Atresia and Apoptosis in the Ovarian Preovulatory Follicles in the Catfish Mystus tengara (Hamilton, 1822).</t>
  </si>
  <si>
    <t>Important physicochemical characteristics of water like dissolved oxygen content, pH, and so forth were found to change in a dose dependent manner, showing a negative correlation with the nanoparticle concentration, when ZnS nanoparticle (NP) was exposed to water. This observation could be attributed to the enhanced photooxidation property associated with ZnS in its NP form. Under this situation, the catfish Mystus tengara was forced to live in hypoxia in its habitat. This condition was found to hamper the natural oogenesis process of the fish. Due to exposure at relatively lower concentration of ZnS NPs (250 μg/L), most of the maturing follicles of M. tengara failed to complete the process of vitellogenesis properly and underwent preovulatory atresia followed by oocytic apoptosis. For relatively higher concentration of ZnS nanoparticles (500 μg/L), the previtellogenic process continued with increasing number of apoptotic cells; however the vitellogenic process was found to be totally blocked. This unusual reproductive behaviour in female M. tengara can be attributed to the decreased metabolism of the fishes under ZnS nanoparticle induced hypoxia.</t>
  </si>
  <si>
    <t>Nilanjana Chatterjee</t>
  </si>
  <si>
    <t>Department of Zoology, Ramananda College, Bishnupur, Bankura 722122, India.</t>
  </si>
  <si>
    <t>27051549</t>
  </si>
  <si>
    <t>Chronic Osteomyelitis of Clavicle in a Neonate: Report of Morbid Complication of Adjoining MRSA Abscess.</t>
  </si>
  <si>
    <t>Osteomyelitis of clavicle is rare in neonates. Acute osteomyelitis of clavicle accounts for less than 3% of all osteomyelitis cases. It may occur due to contiguous spread, due to hematogenous spread, or secondary to subclavian catheterization. Chronic osteomyelitis may occur as a complication of residual adjoining abscess due to methicillin resistant staphylococcus aureus (MRSA) sepsis. We report a newborn female with right shoulder abscess that developed chronic clavicular osteomyelitis in follow-up period after drainage. She required multiple drainage procedures and was later successfully managed with bone curettage and debridement. We report this case to highlight that a MRSA abscess may recur due to residual infection from a chronic osteomyelitis sinus. It may be misdiagnosed as hypergranulation tissue of nonhealing wound leading to inappropriate delay in treatment. High index of suspicion, aggressive initial management, and regular follow-up are imperative to prevent this morbid complication.</t>
  </si>
  <si>
    <t>Shishir Murugharaj Suranigi</t>
  </si>
  <si>
    <t>Department of Orthopaedics, Pondicherry Institute of Medical Sciences, Pondicherry 605014, India.</t>
  </si>
  <si>
    <t>27051530</t>
  </si>
  <si>
    <t>New Conjugates of Quinoxaline as Potent Antitubercular and Antibacterial Agents.</t>
  </si>
  <si>
    <t>Considering quinoxaline as a privileged structure for the design of potent intercalating agents, some new sugar conjugates of quinoxaline were synthesized and characterized by IR, (1)HNMR, (13)C NMR, and mass spectral data. In vitro testing for antitubercular and antimicrobial activities was performed against Mycobacterium tuberculosis H 37 Rv and some pathogenic bacteria. Results revealed that conjugate containing ribose moiety demonstrated the most promising activity against Mycobacteria and bacteria with minimum inhibitory concentrations (MIC) of 0.65 and 2.07 μM, respectively. Other conjugates from xylose, glucose, and mannose were moderately active whilst disaccharides conjugates were found to be less active. In silico docking analysis of prototype compound revealed that ATP site of DNA gyrase B subunit could be a possible site for inhibitory action of these synthesized compounds.</t>
  </si>
  <si>
    <t>Ramalingam Peraman</t>
  </si>
  <si>
    <t>Raghavendra Institute of Pharmaceutical Education and Research (RIPER), Andhra Pradesh 5215002, India.</t>
  </si>
  <si>
    <t>27051326</t>
  </si>
  <si>
    <t>Study of knowledge and attitude among college-going students toward voluntary blood donation from north India.</t>
  </si>
  <si>
    <t>The study was conducted to assess the knowledge and attitude of college-going students toward voluntary blood donation and to bring out and compare the reasons for donating or not donating blood.This cross-sectional study was conducted on 1,000 college-going students after taking their consent for participation using a prevalidated, self-administered, structured questionnaire after its content and construct validation.The difference in the means of the level of knowledge among the donor (mean: 14.71±2.48) and nondonor students (mean: 11.55±2.82) was statistically significant. There was significant impact of previous blood donation on the level of knowledge in donor students. The attitude toward blood donation was more positive among blood donor as compared to nondonor students, and the difference in their means was statistically significant. About one in two (45.8%) college-going students fear that either they are not fit enough to donate blood (26.8%) or that they will become weak (19%) after blood donation. Almost one in four (27.4%) have fear of needle pain; therefore, they do not come forward for blood donation.The most significant reason hindering blood donation comes out to be related to health of the individual donor. The findings of this study conclude that the national targets of voluntary blood donation could be better met with specific blood donor information, education, motivation, and recruitment strategies focusing on the myths and misconceptions prevalent in the donor demographic area of that particular region, specifically targeting high-school children in countries developing a volunteer donor base.</t>
  </si>
  <si>
    <t>Journal of blood medicine</t>
  </si>
  <si>
    <t>Shailesh Kumar Mishra</t>
  </si>
  <si>
    <t>Department of Transfusion Medicine, Postgraduate Institute of Medical Education and Research, Chandigarh, India.</t>
  </si>
  <si>
    <t>27051292</t>
  </si>
  <si>
    <t>Association between sociodemographic characteristics of female community health volunteers and their knowledge and performance on maternal and child health services in rural Nepal.</t>
  </si>
  <si>
    <t>Engaging community health volunteers and community health workers to provide maternal and child health (MCH) care services in resource-poor settings is one of the global and widely used concepts. Despite a great role of female community health volunteers (FCHVs) in MCH services in Nepal, few research studies have been performed in this area. Our research aimed to assess the knowledge and performance of FCHVs on MCH services associated with their sociodemographic characteristics.A cross-sectional survey was conducted to assess the knowledge and performance on selected MCH services of FCHVs using structured questionnaire in 16 village development committees of Dhanusha district, Southern Terai, Nepal, from the first of January to the end of February of 2014. A total of 138 FCHVs were selected by using multistage random sampling technique. Logistic regression was employed to examine the association between selected sociodemographic characteristics and knowledge and performance on MCH services of FCHVs after adjusting for significant variables associated with knowledge and performance and within-cluster effect.Our findings demonstrated that sociodemographic characteristics were associated independently with good knowledge of FCHVs on MCH services: education level secondary and above (adjusted odds ratio [aOR] 5.2; 95% confidence interval [CI] 2.2-12.2); residing in Mother and Infant Research Activities, nongovernmental organization working area (aOR 3.7; 95% CI 1.5-8.8); and middle caste (aOR 3.3; 95% CI 1.0-10.3). Similarly, satisfactory performance of FCHVs significantly associated with MCH services were education level secondary and above (aOR 8.9; 95% CI 3.2-24.3) and residing in Mother and Infant Research Activities working areas (aOR 9.0; 95% CI 3.5-22.6).The study recommends considering education level while recruiting rural FCHVs and capacity enhancement through additional training and development programs in collaboration with developmental partner.</t>
  </si>
  <si>
    <t>Journal of multidisciplinary healthcare</t>
  </si>
  <si>
    <t>Dilaram Acharya</t>
  </si>
  <si>
    <t>Department of Community Medicine, Kathmandu University, Devdaha Medical College and Research Institute, Devdaha-10, Rupandehi, Nepal; Department of Public Health, Purbanchal University, Sanjeevani College of Medical Sciences, Butwal, Rupandehi, Nepal.</t>
  </si>
  <si>
    <t>27051284</t>
  </si>
  <si>
    <t>A novel dissolution media for testing drug release from a nanostructured polysaccharide-based colon specific drug delivery system: an approach to alternative colon media.</t>
  </si>
  <si>
    <t>The aim of this study was to develop a novel microbially triggered and animal-sparing dissolution method for testing of nanorough polysaccharide-based micron granules for colonic drug delivery. In this method, probiotic cultures of bacteria present in the colonic region were prepared and added to the dissolution media and compared with the performance of conventional dissolution methodologies (such as media with rat cecal and human fecal media). In this study, the predominant species (such as Bacteroides, Bifidobacterium, Lactobacillus species, Eubacterium and Streptococcus) were cultured in 12% w/v skimmed milk powder and 5% w/v grade "A" honey. Approximately 10(10)-10(11) colony forming units m/L of probiotic culture was added to the dissolution media to test the drug release of polysaccharide-based formulations. A USP dissolution apparatus I/II using a gradient pH dissolution method was used to evaluate drug release from formulations meant for colonic drug delivery. Drug release of guar gum/Eudragit FS30D coated 5-fluorouracil granules was assessed under gastric and small intestine conditions within a simulated colonic environment involving fermentation testing with the probiotic culture. The results with the probiotic system were comparable to those obtained from the rat cecal and human fecal-based fermentation model, thereby suggesting that a probiotic dissolution method can be successfully applied for drug release testing of any polysaccharide-based oral formulation meant for colonic delivery. As such, this study significantly adds to the nanostructured biomaterials' community by elucidating an easier assay for colonic drug delivery.</t>
  </si>
  <si>
    <t>Niranjan G Kotla</t>
  </si>
  <si>
    <t>School of Pharmaceutical Sciences, Lovely Professional University, Punjab, India; Technologies for the Advancement of Science, Institute for Stem Cell Biology and Regenerative Medicine, Bangalore, Karnataka, India.</t>
  </si>
  <si>
    <t>27051278</t>
  </si>
  <si>
    <t>Applications and toxicity of graphene family nanomaterials and their composites.</t>
  </si>
  <si>
    <t>Graphene has attracted much attention of scientific community due to its enormous potential in different fields, including medical sciences, agriculture, food safety, cancer research, and tissue engineering. The potential for widespread human exposure raises safety concerns about graphene and its derivatives, referred to as graphene family nanomaterials (GFNs). Due to their unique chemical and physical properties, graphene and its derivatives have found important places in their respective application fields, yet they are being found to have cytotoxic and genotoxic effects too. Since the discovery of graphene, a number of researches are being conducted to find out the toxic potential of GFNs to different cell and animal models, finding their suitability for being used in new and varied innovative fields. This paper presents a systematic review of the research done on GFNs and gives an insight into the mode and action of these nanosized moieties. The paper also emphasizes on the recent and up-to-date developments in research on GFNs and their nanocomposites for their toxic effects.</t>
  </si>
  <si>
    <t>Nanotechnology, science and applications</t>
  </si>
  <si>
    <t>Department of Zoology, Khalsa College, Amritsar, Punjab, India.</t>
  </si>
  <si>
    <t>27051228</t>
  </si>
  <si>
    <t>Rugae dimensions and their significance in forensic dentistry.</t>
  </si>
  <si>
    <t>The palatal rugae are the ridges situated in the anterior part of the palatal mucosa, are unique to each individual, and can establish individual's identity.To establish the reliability of using the palatal rugae dimensions in identifying the different ethnic groups.Many studies have established the reliability of using the palatal rugae patterns in identifying the different ethnic groups. However, no studies have been reported in the English language literature that uses the rugae dimensions to identify the different ethnic groups.A total of 60 subjects aged between 18-30 years comprising of 30 Kannada speaking and 30 Malayalam speaking individuals, with 15 males and 15 females, in each were considered for the study. The rugae patterns of these patients were traced on dental casts obtained with alginate impressions. A digital caliper was used to measure the different dimensions of the palatal rugae.Statistical analysis was carried out using the unpaired 't' test.The present study showed a significant difference in the palatal rugae dimensions among the Karnataka and Kerala individuals.</t>
  </si>
  <si>
    <t>Journal of forensic dental sciences</t>
  </si>
  <si>
    <t>Sanjayagouda B Patil</t>
  </si>
  <si>
    <t>Department of Prosthodontics, Shri Hasanamba Dental College, Hassan, Karnataka, India.</t>
  </si>
  <si>
    <t>27051227</t>
  </si>
  <si>
    <t>Morphometric evaluation of the frontal sinus in relation to age and gender in subjects residing in Davangere, Karnataka.</t>
  </si>
  <si>
    <t>The main objective of the study was morphometric evaluation of the frontal sinus in relation to age and gender and to establish its forensic importance and application.The study group consisted of 200 subjects (100 males and 100 females) in the age groups 14-20 years, 21-30 years, 31-45 years, 45 years and above. Posteroanterior (PA) cephalogram radiographs were taken using standardized technique. The processed films were traced and frontal sinus pattern was established as per Yoshino's classification system.The mean values for length, width, and area of the frontal sinus were found to be higher in males as compared to females and area of frontal sinuses increase with age except in males who were 45 years and above. The left width, left area, and bilateral asymmetry in relation to gender was found to be statistically significant.The morphologic evaluation of frontal sinus is a useful technique to determine gender and seems promising in personal identification.</t>
  </si>
  <si>
    <t>Bhakti A Soman</t>
  </si>
  <si>
    <t>Department of Oral Medicine and Radiology, YMT Dental College and Hospital, Navi Mumbai, Maharashtra, India.</t>
  </si>
  <si>
    <t>27051226</t>
  </si>
  <si>
    <t>Age estimation using intraoral periapical radiographs.</t>
  </si>
  <si>
    <t>Changes in the size of dental pulp caused by the apposition of secondary dentin and occlusal wear are morphometric parameters for estimating age.To estimate the accuracy of age evaluation by Kvaal's method and the effect of occlusal wear on age using digital intraoral periapical radiographs in a subset of the Indian population.A total of 300 teeth were radiographically evaluated using intraoral periapical digital radiographs from 50 adult patients. A few modifications were made in the design of the study compared to the original Kvaal's method. The radiographs of three teeth from each jaw were taken and morphometric measurements in ratios were analyzed, which included the pulp length to tooth length (X 1), pulp length to root length (X 2), pulp width to root widths at three defined levels (X 3), and tooth length to root length (X 4).The Pearson product-moment correlation coefficient (PCC) between age and the morphological variables showed that among them X 1, X 2, and X 3 were statistically significant but not the tooth root length ratio (X 4).The ratios X 1, X 2, and X 3 were good indicators of age and hence a multiple linear regression model for age estimation was derived using these three variables. However, it was found that X 4 was not a good indicator of age estimation in said population.</t>
  </si>
  <si>
    <t>Pooja S Rajpal</t>
  </si>
  <si>
    <t>Department of Oral Medicine and Radiology, Dr. D.Y Patil Dental College and Hospital, Navi Mumbai, Maharashtra, India.</t>
  </si>
  <si>
    <t>27051225</t>
  </si>
  <si>
    <t>Awareness of forensic odontology among police personnel: A new ray of hope in forensic odontology.</t>
  </si>
  <si>
    <t>Police personnel play an important role in collecting and producing evidence. Knowledge about the various aspects of forensic as well as dental sciences and related evidence in them provide a golden opportunity to forensic odontologists to actively participate in the identification of the accused or victim. They can also act as an expert witness in court to produce forensic dental evidence.To evaluate the awareness and knowledge about the utilization of forensic odontology during evidence collection by the crime scene investigation (CSI) officers.Four hundred police officers were included in this survey. A questionnaire was designed to assess the awareness and knowledge about forensic odontology and application of the known knowledge in identifying and considering the dental evidences. Data were analyzed using the software Statistical Package for Social Sciences (SPSS, Chicago, Il, USA) version 17.0 by comparing the overall awareness of forensic odontology among the trained SI officers and trainee police personnel.The collected results showed that there is a requirement for changes in the current practice of evidence collection and highlighted the need for better communication between the police personnel and forensic odontologists. A significantly higher number of police officers in both the trained and trainee groups reported knowledge about the subject (P &lt; 0.001) through newspapers and mass media as the sources of knowledge.Even though the respondents have knowledge about forensic odontology, there is a lack of communication and facilities in their system; hence, steps must be taken to educate the police personnel about the application of forensic odontology.</t>
  </si>
  <si>
    <t>Siddharth Pandit</t>
  </si>
  <si>
    <t>Department of Oral Pathology, AJ Institute of Dental Sciences, Mangalore, Karnataka, India.</t>
  </si>
  <si>
    <t>27051224</t>
  </si>
  <si>
    <t>Denture barcoding in forensic dentistry: A future option.</t>
  </si>
  <si>
    <t>Neurodegenerative disorders are commonly seen in elderly individuals. Parkinson's disease (PD) is the most common example with memory loss, lack of logic, reasoning and analytical thinking. In this case report simple method of 2D Bar code technique of denture marking has been explained which will not only useful in patients with memory loss but it is very helpful in identifying the individuals in case of natural calamities like floods, earthquake, tornedo, state of unconsciousness and accidents. Such patients can be traced easily by denture barcoding. This technique is a major breakthrough in the field of forensic dentistry.</t>
  </si>
  <si>
    <t>Jayaprakash Mugur Basavanna</t>
  </si>
  <si>
    <t>Department of Prosthodontics and Implantology, Teerthanker Mahaveer Dental College and Research Center, Moradabad, Uttar Pradesh, India.</t>
  </si>
  <si>
    <t>27051222</t>
  </si>
  <si>
    <t>Computed tomography based forensic gender determination by measuring the size and volume of the maxillary sinuses.</t>
  </si>
  <si>
    <t>Identification of human body or remains after death is a forensic procedure, which is difficult to perform and is mandatory by law and in compliance with social norms. Sexing the recovered human remains is an integral part of the identification process. Maxillary sinus can be used for gender determination as it remains intact even when the skull and other bones may be badly damaged in casualties where the body is incinerated. Computed tomography (CT) provides an excellent method for examining maxillary sinuses.CT images were used to measure the mediolateral, superoinferior, and anteroposterior dimensions and the volume of the maxillary sinuses in 30 patients (15 males and 15 females) to investigate whether these parameters could be used to determine the gender of an individual for forensic identification. The t-test for independent samples was used to compare these values in males and females and the data were subjected to discriminative analysis using SPSS software.Our method was able to predict the gender with an accuracy of 80.0% in males and 86.7% in females, with an overall accuracy rate of 83.3%.The accuracy rate in this study was comparable, if not higher than many other methods that have been used to predict the gender of an individual from skeletal remains. The length, width, height, and volume of the maxillary sinuses together with other bones could be used for gender determination with a fair degree of accuracy when the whole skeleton is not available.</t>
  </si>
  <si>
    <t>Mukul Prabhat</t>
  </si>
  <si>
    <t>Department of Oral Medicine and Radiology, Institute of Dental Studies and Technologies, Kadrabad, Modinagar, Uttar Pradesh, India.</t>
  </si>
  <si>
    <t>27051221</t>
  </si>
  <si>
    <t>Computer-based method of bite mark analysis: A benchmark in forensic dentistry?</t>
  </si>
  <si>
    <t>The study aimed to determine the technique with maximum accuracy in production of bite mark overlay.Thirty subjects (10 males and 20 females; all aged 20-30 years) with complete set of natural upper and lower anterior teeth were selected for this study after obtaining approval from the Institutional Ethical Committee. The upper and lower alginate impressions were taken and die stone models were obtained from each impression; overlays were produced from the biting surfaces of six upper and six lower anterior teeth by hand tracing from study casts, hand tracing from wax impressions of the bite surface, radiopaque wax impression method, and xerographic method. These were compared with the original overlay produced digitally.Xerographic method was the most accurate of the four techniques, with the highest reproducibility for bite mark analysis. The methods of wax impression were better for producing overlay of tooth away from the occlusal plane.Various techniques are used in bite mark analysis and the choice of technique depends largely on personal preference. No single technique has been shown to be better than the others and very little research has been carried out to compare different methods. This study evaluated the accuracy of direct comparisons between suspect's models and bite marks with indirect comparisons in the form of conventional traced overlays of suspects and found the xerographic technique to be the best.</t>
  </si>
  <si>
    <t>Nandita Kottieth Pallam</t>
  </si>
  <si>
    <t>Department of Oral Pathology and Microbiology, Manipal College of Dental Sciences, Manipal University, Mangalore, Karnataka, India.</t>
  </si>
  <si>
    <t>27051220</t>
  </si>
  <si>
    <t>Ameloglyphics: A possible forensic tool for person identification following high temperature and acid exposure.</t>
  </si>
  <si>
    <t>Forensic odontology is a branch that is evolving over time and has opened newer avenues that may help in the identification of individuals. Tooth prints are the enamel rod end patterns on tooth surface and they are considered as a hard tissue analog to fingerprints. Teeth have the highest resistance to most environmental effects like fire, desiccation, and decomposition, and may be used as a forensic evidence.The aim of the study was to evaluate if the tooth prints could be used for an individual's identification and reproducibility and permanency of these tooth prints after exposing the teeth to acid and various degrees of temperature.90 tooth prints from 20 freshly extracted maxillary premolar teeth were obtained. Cellophane tape technique was used to record enamel rod end patterns on tooth surface. Ten teeth (one from each patient) were immersed in 36.46% hydrochloric acid and the tooth prints were obtained at various intervals (5 min, 10 min, and 20 min). The other 10 teeth (one from each patient) were incinerated and impression was made at various intervals (80° C, 400° C, 600° C, and 750° C). Tooth prints obtained from different teeth (total of 90 tooth prints) were analyzed using Verifinger® standard SDK version 5.0 software.All the 20 original tooth prints were distinct from each other and no inter-individual or intra-individual similarity was found. The tooth prints from the same tooth after it was exposed to acid or heat were reproducible and showed high to very high similarity with the original tooth print of that particular tooth stored in the database.Tooth prints may be used as an effective aid in person identification even in adverse conditions such as burn and acid attack injuries.</t>
  </si>
  <si>
    <t>Manjushree Juneja</t>
  </si>
  <si>
    <t>Department of Oral Medicine and Radiology, School of Dental Sciences, Sharda University, Greater Noida, India.</t>
  </si>
  <si>
    <t>27051219</t>
  </si>
  <si>
    <t>Sexual dimorphism in tooth morphometrics: An evaluation of the parameters.</t>
  </si>
  <si>
    <t>Sexual dimorphism refers to the variations in tooth size and shape between the sexes. The consistency of these variations is valuable in the identification of the sex of an individual in times of mass disaster when whole body parts get destroyed or are unavailable. There exist differences in the expression of these variables across races and regions. This study aims to tabulate and identify the variations in tooth measurements using standarized reference points in an attempt to establish parameters of sexual dimorphism.100 individuals (50 of each sex) in the age group 19-23 years were assessed for standard morphometric parameters of the maxillary central incisor, canine, premolar and molar. Odontometric measurements of established parameters were recorded from impression casts of the maxillary jaws. The mesiodistal width (MDW), the bucco-ligual width (BLW), the crown length (CL) and the cervical angle (CA) were charted among the teeth. The consistency of the variations was statistically analyzed and a logistic regression table was prepared to identify the sex of the individual from the tooth measurements.The BLW, MDW and CL reflected significant variations among all the teeth to be effective in establishing sexual dimorphism. CA as a parameter was inadequate across all the teeth. The permanent maxillary canine was the most important tooth to be reflective of the gender and statistically significant to be utilized for gender determination.</t>
  </si>
  <si>
    <t>Abhishek Banerjee</t>
  </si>
  <si>
    <t>Department of Oral and Maxillofacial Pathology, Dr. Syamala Reddy Dental College Hospital and Research Institute, Bangalore, Karnataka, India.</t>
  </si>
  <si>
    <t>27051218</t>
  </si>
  <si>
    <t>DNA isolation from teeth by organic extraction and identification of sex of the individual by analyzing the AMEL gene marker using PCR.</t>
  </si>
  <si>
    <t>To identify the sex of the deceased individual from dental hard tissue such as enamel and dentine.To isolate the DNA from dental hard tissue (enamel and dentin) from teeth extracted for prophylactic purpose, to assess the quality and purity of DNA and to identify the sex using polymerized chain reactor (PCR).DNA was extracted following phenol/chloroform (organic) extraction from 20 male and 20 female teeth. The samples that contain the amelogenin gene (amel) were amplified by PCR. The products of the PCR were run on agarose gel with ethidium bromide staining on gel documentation system.The results on the gel showed the presence of X-specific bands at 212 bp and Y-specific bands at 218 bp. Males were distinguished from females by the presence of two bands whereas female samples showed only one, that is, X-specific band on the gel. The gender from the known samples was determined with complete accuracy, and the results were analyzed statistically by the Chi-square test.In our study, the PCR-based method showed 100% specificity and sensitivity.</t>
  </si>
  <si>
    <t>Subramanian Thangaraj Praveen Kumar</t>
  </si>
  <si>
    <t>Department of Oral Medicine and Radiology, Sree Balaji Dental College and Hospital, Chennai, Tamil Nadu, India.</t>
  </si>
  <si>
    <t>27051217</t>
  </si>
  <si>
    <t>Prevalence of a few variant dental features in children aged 11-16 years in Davangere, a city in Karnataka.</t>
  </si>
  <si>
    <t>Variations in morphology of shape of teeth have always been of interest to dentists from ancient times. But to our surprise, till date, no studies related to the prevalence of dental features have been conducted in any part of the world.To evaluate the prevalence of a few variant dental features in a group of children aged from 11 to 16 years in the city of Davangere that belongs to the state of Karnataka, India.A cross-sectional survey was conducted where children aged 11-16 years were selected (both girls and boys) and type III clinical examination was done. They were checked for the following features - Carabelli's cusp, 3-cusped maxillary 2(nd) molar, 5-cusped maxillary 1(st) molar, 4-cusped mandibular 1(st) molar, 5-cusped mandibular 2(nd) molar, cusp 6 present in mandibular 1(st) molar, and 7-cusped mandibular 1(st) molar.The Chi-square test was used to analyze the categorical data. P value of 0.05 or less was considered for statistical significance.Around 99.3% of the school children examined had at least one of the dental variations that were examined in relation to the shape of teeth.This study definitely provides us with baseline data, but further epidemiological studies are required to determine the prevalence of the above mentioned dental anomalies.</t>
  </si>
  <si>
    <t>P Poornima</t>
  </si>
  <si>
    <t>Department of Pedodontics and Preventive Dentistry, College of Dental Sciences, Davangere, Karnataka, India.</t>
  </si>
  <si>
    <t>27051216</t>
  </si>
  <si>
    <t>Dentistry to the rescue of missing children: A review.</t>
  </si>
  <si>
    <t>Today's society is becoming increasingly unsafe for children: we frequently hear about new incidents of missing children, which lead to emotional trauma for the loved ones and expose systemic failures of law and order. Parents can take extra precautions to ensure the safety of their children by educating them about ways to protect themselves and keep important records of the child such as updated color photographs, fingerprints, deoxyribonucleic acid (DNA) samples, etc., handy. However, in spite of all efforts, the problem of missing children still remains. Developments in the field of dentistry have empowered dentists with various tools and techniques to play a pivotal role in tracing a missing child. One such tool is Toothprints, a patented arch-shaped thermoplastic dental impression wafer developed by Dr. David Tesini, a paediatric dentist from Massachusetts. Toothprints enables a unique identification of the missing children not only through the bite impression but also through salivary DNA. Besides the use of Toothprints, a dentist can assist investigating agencies in identifying the missing children in multiple ways, including postmortem dental profiling, labeled dental fixtures, DNA extraction from teeth, and serial number engraving on the children's teeth. More importantly, all these tools cause minimal inconvenience to the individual, making a dentist's role in tracking a missing child even more significant. Thus, the simple discipline of maintaining timely dental records with the help of their dentists can save potential hassles for the parents in the future.</t>
  </si>
  <si>
    <t>Nitika Vij</t>
  </si>
  <si>
    <t>Department of Paediatric and Preventive Dentistry, Swami Devi Dyal Hospital and Dental College, Haryana, India.</t>
  </si>
  <si>
    <t>27051215</t>
  </si>
  <si>
    <t>Knowledge and awareness of forensic odontology among dentists in India: A systematic review.</t>
  </si>
  <si>
    <t>Forensic dentistry involves the processing, review, evaluation, and presentation of dental evidence with the purpose of contributing scientific and objective data to legal processes. The present, systematic review was conducted to assess knowledge and awareness of forensic odontology among dentists in India. A systematic review of relevant cross-sectional studies was conducted regarding the level of knowledge, awareness, and practical application of forensic odontology among dentists in India. Four out of 129 studies were finally included in the present review after conducting a search of both electronic and manual scientific databases. Potential biases were addressed and the relevant data were extracted by the concerned investigators. Almost all the subjects were familiar with the subject of forensic odontology in one of the study reports. Only 12% of dentists were maintaining complete dental records in the findings of another study. Only 4% of dentists reported to have contributed to the identification of victims in a mass disaster in yet another study. The findings of another study revealed that 40% of dental practitioners did not have the expertise to identify child abuse. The results of the present review showed that the knowledge and awareness level of subjects was inadequate and that there is considerable variation in the practice of forensic odontology among dentists. It is necessary to expose dentists to the basic principles and techniques of the subject.</t>
  </si>
  <si>
    <t>Ramandeep Singh Gambhir</t>
  </si>
  <si>
    <t>Department of Public Health Dentistry, Gian Sagar Dental College and Hospital, Ludhiana, India.</t>
  </si>
  <si>
    <t>27051214</t>
  </si>
  <si>
    <t>Look into research in forensic odontology.</t>
  </si>
  <si>
    <t>B K Charan Gowda</t>
  </si>
  <si>
    <t>Department of Oral Pathology, Sri Siddhartha Dental College, Tumakuru, Karnataka, India E-mail: cherrybkgowda@yahoo.co.in.</t>
  </si>
  <si>
    <t>27051193</t>
  </si>
  <si>
    <t>Comparison of rapid immunodiagnosis assay kit with molecular and immunopathological approaches for diagnosis of rabies in cattle.</t>
  </si>
  <si>
    <t>Presently, diagnosis of rabies is primarily based on, conventional fluorescent antibody technique (FAT), immunopathological and molecular techniques. Recently, rapid immunodiagnostic assay (RIDA) - A monoclonal antibody-based technique has been introduced for rapid diagnosis of rabies. The present investigation is envisaged to study the efficacy of RIDA kit for the diagnosis of rabies in cattle.About 11 brain samples from cattle, clinically suspected for rabies, were screened by the FAT, Heminested reverse transcriptase polymerase chain reaction (HnRT-PCR), Immunohistochemistry (IHC), and RIDA.The sensitivity for detection of rabies from brain tissue by RIDA was 85.7% as compared to 100% by IHC as well as HnRT-PCR. The accuracy of detection of rabies by RIDA was 91.6% as compared to 100% that of IHC and HnRT-PCR, whereas specificity of RIDA was 100% like that of the IHC and HnRT-PCR.Despite a comparatively low-sensitivity and accuracy of RIDA, latter can still be useful in screening a large number of field samples promptly. However, it is recommended that negative results with RIDA in cattle need to be authenticated by suitable alternative diagnostic approaches.</t>
  </si>
  <si>
    <t>Veterinary world</t>
  </si>
  <si>
    <t>Ajaz Ahmad</t>
  </si>
  <si>
    <t>Department of Veterinary Pathology, College of Veterinary Science, Guru Angad Dev Veterinary and Animal Sciences University, Ludhiana - 141 004, Punjab, India.</t>
  </si>
  <si>
    <t>27051192</t>
  </si>
  <si>
    <t>Anthelmintic activity of Indigofera tinctoria against gastrointestinal nematodes of sheep.</t>
  </si>
  <si>
    <t>Gastrointestinal (GI) nematodes are considered as a major constraint for successful sheep production. Control of these parasites heavily relies on the use of chemical anthelmintics. Over the past decades, the development of anthelmintic resistance to various groups of anthelmintics and problem of drug residues in animal products has awakened interest in medicinal plants as an alternative source of anthelmintics. Hence, this study was undertaken to evaluate the anthelmintic efficacy of Indigofera tinctoria by scientifically validated in vitro and in vivo tests approved by the World Association for the Advancement of Veterinary Parasitology.In vitro assays such as egg hatch assay for ovicidal and larval migration inhibition and larval development assay for larvicidal properties were used to investigate in vitro effect of extracts on strongyle egg and larvae, respectively. Fecal egg count reduction test was conducted in vivo to evaluate the therapeutic efficacy of the extracts administered orally at dose rates of 125, 250, 500 mg/kg to sheep naturally infected with mixed GI nematodes.Ethanolic extract of I. tinctoria demonstrated significant (p&lt;0.01) inhibition on egg hatching at concentrations of 40 mg/ml and 80 mg/ml. In in vivo assay, the ethanolic extract of I. tinctoria reduced the fecal egg count ranging between 30.82% and 47.78% at various doses (125, 250 and 500 mg/kg). Although there was a slight variation, all the hematological parameters were within the normal range reported for sheep. Except for alanine transaminase, the overall mean of all the serum biochemical profile was within the normal range for sheep.Based on the results obtained by in vitro and in vivo assay, the ethanolic extract of I. tinctoria possesses anthelmintic activity and could replace the chemical anthelmintics used presently.</t>
  </si>
  <si>
    <t>Ambalathaduvar Meenakshisundaram</t>
  </si>
  <si>
    <t>Department of Veterinary Parasitology, Veterinary College and Research Institute, Tirunelveli - 627 358, Tamil Nadu, India.</t>
  </si>
  <si>
    <t>27051191</t>
  </si>
  <si>
    <t>Potential of acute phase proteins as predictor of postpartum uterine infections during transition period and its regulatory mechanism in dairy cattle.</t>
  </si>
  <si>
    <t>Among the various systemic reactions against infection or injury, the acute phase response is the cascade of reaction and mostly coordinated by cytokines-mediated acute phase proteins (APPs) production. Since APPs are sensitive innate immune molecules, they are useful for early detection of inflammation in bovines and believed to be better discriminators than routine hematological parameters. Therefore, the possibility of using APPs as a diagnostic and prognostic marker of inflammation in major bovine health disorders including postpartum uterine infection has been explored by many workers. In this review, we discussed specifically importance of postpartum uterine infection, the role of energy balance in uterine infections and potential of APPs as a predictor of postpartum uterine infections during the transition period and its regulatory mechanism in dairy cattle.</t>
  </si>
  <si>
    <t>A Manimaran</t>
  </si>
  <si>
    <t>Southern Regional Station, ICAR - National Dairy Research Institute, Adugodi, Bengaluru - 560 030, Karnataka, India.</t>
  </si>
  <si>
    <t>27051190</t>
  </si>
  <si>
    <t>Recent developments in receptor tyrosine kinases targeted anticancer therapy.</t>
  </si>
  <si>
    <t>Novel concepts and understanding of receptors lead to discoveries and optimization of many small molecules and antibodies as anti-cancerous drugs. Receptor tyrosine kinases (RTKs) are such a promising class of receptors under the investigation in past three decades. RTKs are one of the essential mediators of cell signaling mechanism for various cellular processes. Transformations such as overexpression, dysregulation, or mutations of RTKs may result into malignancy, and thus are an important target for anticancer therapy. Numerous subfamilies of RTKs, such as epidermal growth factor receptor, vascular endothelial growth factor receptor, fibroblast growth factor receptors, insulin-like growth factor receptor, and hepatocyte growth factor receptor, have been being investigated in recent years as target for anticancer therapy. The present review focuses several small molecules drugs as well as monoclonal antibodies targeting aforesaid subfamilies either approved or under investigation to treat the various cancers.</t>
  </si>
  <si>
    <t>Samir H Raval</t>
  </si>
  <si>
    <t>Department of Veterinary Pathology, College of Veterinary Science and Animal Husbandry, Sardarkrushinagar Dantiwada Agricultural University, Sardarkrushinagar, Banaskantha - 385 506, Gujarat, India.</t>
  </si>
  <si>
    <t>27051189</t>
  </si>
  <si>
    <t>Episodes of clinical mastitis and its relationship with duration of treatment and seasonality in crossbred cows maintained in organized dairy farm.</t>
  </si>
  <si>
    <t>Present study aimed to evaluate the different episodes of clinical mastitis (CM) and influence of duration of treatment and seasonality on the occurrence of different episodes of CM in crossbred cows.A total of 1194 lactation data of crossbred CM cows were collected from mastitis treatment record from 2002 to 2012. Data of CM cows were classified into types of episodes (pattern of repeated or multiple episodes occurrence) and number of episodes (magnitude of multiple cases). Types of episodes were divided as single (clinical cure by a single episode of treatment), relapse (retreatment of the same cow within 21 days), recurrence (new CM at least 21 days after treatment), and both (relapse and recurrence). The season was classified as winter (December to March), summer (April to June), rainy (July to September), and autumn (October to November). The difference between incidences of different types of CM episodes and the association between number or type of CM episodes with duration of treatment and seasons of CM occurrence were analyzed by Chi-square test.Among 1194 animals suffered with CM, 53, 16, and 18% had the single episode, relapse, and recurrence, respectively; while 13% suffered by both relapse and recurrence. We estimated the duration of treatment and found 80% of the cows treated 1-8 days, in which 65% treated for 1-4 days, while 35% cows were treated for 5-8 days. Further, 12% cows treated for 9-15 days and 7.5% cows treated &gt;15 days. The relationship between duration of treatment and different episodes of CM revealed that 1-8 days treated cows were mostly cured by the single episode with less relapse and recurrence. In contrast, the incidences of recurrence and relapse episodes were higher in cows treated for more than 9 days. The highest incidence of relapse was noticed in winter (36%) than other seasons (10-28%), while the recurrence was less during autumn (9%) compared to other seasons (20-40%).Cows those suffered by both relapse and recurrence were more susceptible to CM, and they need to be culled from farm to control the transmission of infections. Although the influence of seasonality was difficult to understand, the higher magnitude of relapse and recurrence during winter suggested the adverse effects of cold stress on treatment outcome.</t>
  </si>
  <si>
    <t>Narender Kumar</t>
  </si>
  <si>
    <t>Theriogenology Laboratory, Livestock Production Management Section, ICAR - National Dairy Research Institute (NDRI), Karnal - 132 001, Haryana, India.</t>
  </si>
  <si>
    <t>27051188</t>
  </si>
  <si>
    <t>Prevalence of vero toxic Escherichia coli in fecal samples of domestic as well as wild ruminants in Mathura districts and Kanpur zoo.</t>
  </si>
  <si>
    <t>The present study was planned to reveal the prevalence of verocytotoxigenic Escherichia coli (VTEC) in fecal samples of domestic and wild ruminants in Mathura district and Kanpur zoo.A total of 240 fecal samples comprising 60 each of cattle, buffalo, sheep and deer from Mathura districts and Kanpur zoo were screened for the presence of E. coli and VTEC genes positive by polymerase chain reaction (PCR).Out of 240 fecal samples, 212 E. coli strains were obtained. All the E. coli isolates were screened by PCR to detect virulence genes stx1 , stx2 , eaeA and hlyA. Of these, 25 isolates were identified as VTEC. The prevalence of VTEC in cattle, buffalo, sheep and deer was found 13.4% (8/60), 13.4% (8/60), 6.67% (4/60) and 8.33% (5/60), respectively.stx1 , stx2 , eaeA and hlyA genes were prevalent in VTEC isolates from feces of cattle, buffalo, sheep and deer population of Mathura districts and Kanpur zoo. The presence of VTEC isolates in this region may pose a threat to public health.</t>
  </si>
  <si>
    <t>Raghavendra Prasad Mishra</t>
  </si>
  <si>
    <t>Department of Veterinary Public Health, College of Veterinary Sciences and Animal Husbandry, Pandit Deen Dayal Upadhayay Pashu Chikitsa Vigyan Vishvidhyalaya Ewam Go-Anusandhan Sansthan, Mathura - 281 001, Uttar Pradesh, India.</t>
  </si>
  <si>
    <t>27051186</t>
  </si>
  <si>
    <t>Detection of Clostridium perfringens alpha toxin gene in lambs by loop mediated isothermal amplification.</t>
  </si>
  <si>
    <t>The loop mediated isothermal amplification (LAMP) was standardized for rapid detection of Clostridium perfringens.A total of 120 fecal samples were collected from enterotoxemia suspected lambs were used for screening of C. perfringens cpa gene by LAMP. The specificity of the LAMP amplified products was tested by digesting with restriction enzyme XmnI for alpha toxin gene.Out of 120 samples screened 112 (93.3%) samples were positive by both LAMP and polymerase chain reaction (PCR) for detection of cpa gene which indicated the equal sensitivity of both the tests. The enzyme produced single cut in 162 base pair amplified product of alpha toxin gene at 81 base pair resulting in a single band in gel electrophoresis.Both LAMP and PCR for detection of cpa gene indicated the equal sensitivity of both the tests. Standardization of LAMP reaction for amplification of epsilon and beta toxin genes will help to identify the C. perfringens toxin types from the clinical samples. The test could be a suitable alternative to the PCR in detection of toxin types without the help of sophisticated machinery like thermal cycler. Considering its simplicity in operation and high sensitivity, there is the potential use of this technique in clinical diagnosis and surveillance of infectious diseases.</t>
  </si>
  <si>
    <t>B Radhika</t>
  </si>
  <si>
    <t>State Level Diagnostic Laboratory, College of Veterinary Science, Tirupathi, Andhra Pradesh, India.</t>
  </si>
  <si>
    <t>27051182</t>
  </si>
  <si>
    <t>Effect of age, sex and physiological stages on hematological indices of Banni buffalo (Bubalus bubalis).</t>
  </si>
  <si>
    <t>To determine the physiological baseline values for hematological indices of Banni buffalo (Bubalus bubalis) as well as to assess their alteration due to age, sex and physiological stages.A total of 42 clinically healthy Banni buffaloes were categorized into seven groups (n=6): Group I (male calves ≤1 year), Group II (bulls &gt;1 year), Group III (female calves ≤1 year), Group IV (pregnant lactating buffaloes), Group V (non-pregnant lactating buffaloes), Group VI (pregnant dry buffaloes), and Group VII (non-pregnant dry buffaloes). Blood samples collected aseptically from all the experimental groups were analyzed employing automated hematology analyzer. The data obtained were statistically analyzed; the mean and standard deviations were calculated and set as the reference values.The erythrocytic indices viz. total erythrocytes count (TEC), hemoglobin, and packed cell volume (PCV) were significantly higher in bulls as compared to that of male calves unlike mean corpuscular volume, mean corpuscular hemoglobin (MCH), and MCH concentration. The female calves had higher TEC and PCV than the adult buffaloes irrespective of sex. The total leukocyte count (TLC) and neutrophil counts in male calves were significantly lower than the bulls unlike the eosinophil, while monocyte and basophil remained unchanged with age. The TLC, differential leukocyte count and platelet count varied non-significantly among the adult female groups at different physiological stages. However, neutrophils were found to be apparently higher in lactating buffaloes.The present study would be helpful for physiological characterization of this unique buffalo breed of Gujarat. Further, data generated may be a tool for monitoring the health and prognosis as well as diagnosis of diseases.</t>
  </si>
  <si>
    <t>Mehul D Patel</t>
  </si>
  <si>
    <t>Department of Physiology and Biochemistry, College of Veterinary Science &amp; Animal Husbandry, Sardarkrushinagar Dantiwada Agricultural University, Sardarkrushinagar, Dantiwada-385506, Gujarat, India.</t>
  </si>
  <si>
    <t>27051179</t>
  </si>
  <si>
    <t>Hematobiochemical profile in Surti goats during post-partum period.</t>
  </si>
  <si>
    <t>The study was undertaken to find out the changes in hematobiochemical profile in post-partum Surti goats.The present study was conducted on 40 Surti goats out of which 20 goats who had undergone recent parturition acted as treatment group and 20 non-pregnant animals comprised control group. Blood samples were collected from the treatment group on 0, 7, 14, 21, 30, and 45 days post kidding and once from the control group. Blood samples were analyzed for hematological parameters such as hemoglobin (Hb), packed cell volume (PCV), total erythrocyte count (TEC), total leukocyte count (TLC), differential leukocyte count, and biochemical metabolites such as total protein (TP), albumin, globulin, total cholesterol (TC), triglycerides (TG), non-esterified fatty acid (NEFA), glucose, and urea.Hb level was the highest on the 45(th) day and lowest on the day of parturition. Significantly low level of Hb, PCV, and lymphocyte was found on 0 day and significantly high level was found on the 45(th) day. TEC was also low on the 0 day and high on the 45(th) day post kidding, but the difference was non-significant. Mid-sized cells and granulocyte percentage decreased significantly from 0 to 45(th) day post-partum. TP, albumin, and urea were found to be lowest on 0 day and highest on 45(th) day post-partum. Urea concentration increased parallel to TP indicating an increase in urea production with catabolism of protein. The globulin concentration also increased from 0 to 45(th) day post-partum, but the difference was non-significant. TC, TG, and NEFA were the highest on 0 day and lowest on the 45(th) day post-partum. Decrease in TC and TG from 0 to 45(th) day post-partum indicates that the animals utilized the lipids for the supply of energy for milk production. High level of NEFA acts as an indicator of negative energy status but in the present study, the high glucose level on 0 day indicates that the animals were in positive energy status. The glucose concentration decreased up to 14(th) day post-partum and then started increasing from 21(st) day onward.Hematobiochemical parameters are indicative of health status of animals. Significantly low values of Hb, PCV, and TLC during first 2 weeks post-partum are indicative of stress. Catabolism of protein occurred during 2 weeks post-partum, as observed from increase in urea concentration. Decrease TGs and high level of NEFA during the transition period are suggestive of utilization of lipids for the supply of energy. High glucose level on 0 day indicates that the animals were in positive energy status.</t>
  </si>
  <si>
    <t>Tanvi D Manat</t>
  </si>
  <si>
    <t>Department of Veterinary Physiology and Biochemistry, College of Veterinary Sciences and Animal Husbandry, Navsari Agricultural University, Navsari - 396 450, Gujarat, India.</t>
  </si>
  <si>
    <t>27051177</t>
  </si>
  <si>
    <t>Incidence of Aeromonas spp. infection in fish and chicken meat and its related public health hazards: A review.</t>
  </si>
  <si>
    <t>Aeromonas is recognized to cause a variety of diseases in man. In humans, they are associated with intestinal and extra-intestinal infections. With the growing importance of Aeromonas as an emerging pathogen, it is important to combat this organism. It is indisputable that Aeromonas strains may produce many different putative virulence factors such as enterotoxins, hemolysins or cytotoxins, and antibiotic resistance against different antibiotics. The ability of these bacteria to grow competitively at 5°C may be indicative of their potential as a public health hazard. Comprehensive enteric disease surveillance strategies, prevention and education are essential for meeting the challenges in the years ahead. It is important for us to promote the value of enteric cultures when patients have a gastrointestinal illness or bloody diarrhea or when multiple cases of enteric disease occur after a common exposure. With the growing importance of Aeromonas as an emerging pathogen, it is important to combat this organism. It is indisputable that Aeromonas strains may produce many different putative virulence factors, such as enterotoxins, hemolysins or cytotoxins. It has been established that aerolysin is a virulence factor contributing to the pathogenesis of Aeromonas hydrophila infection. Fish and chicken play an important role in the transmission of this pathogen to humans. In the present study, the high prevalence of toxin-producing strains was found among the Aeromonas isolates. The ability of these bacteria to grow competitively at 5°C may be indicative of their potential as a public health hazard. The present review was constructed with a view to highlight the zoonotic importance of Aeromonas pathogen in fish and chicken meat.</t>
  </si>
  <si>
    <t>Praveen Kumar Praveen</t>
  </si>
  <si>
    <t>Department of Veterinary Public Health and Epidemiology, Faculty of Veterinary and Animal Sciences, Kolkata - 700037, West Bengal, India.</t>
  </si>
  <si>
    <t>27051176</t>
  </si>
  <si>
    <t>Seroepidemiology of bluetongue in South Bengal.</t>
  </si>
  <si>
    <t>With the aim of revealing the epidemiological intricacies of bluetongue (BT) in the southern part of West Bengal state, the present study was undertaken to assess seroprevalence of BT along with identification of the vector of the disease, i.e., Culicoides midges available in the region in their breeding season with conducive environmental factors, if any.A total of 1509 (sheep-504, goat-1005) samples were collected from three different agroclimatic zones of South Bengal viz. new alluvial, red laterite and coastal saline. To detect anti-BT antibodies in the collected serum samples, indirect-enzyme-linked immunosorbent assay (i-ELISA) was performed. Culicoides midges were collected from those agro-climatic zones of South Bengal for species identification. The meteorological parameters, viz. temperature (maximum and minimum), rainfall and relative humidity of three agro-climatic zones of South Bengal were analyzed for the months of July to December during 2010-2013.The overall seropositivity was 33.13% and 30.24% in sheep and goat, respectively as assessed by i-ELISA. In South Bengal, the predominant species of Culicoides found were Culicoides schultzei, Culicoides palpifer and Culicoides definitus.Since virus transmitting species of Culicoides midges could be detected in South Bengal, besides high seropositivity in ruminants, the possibility of circulating BT virus in South Bengal is quite imminent.</t>
  </si>
  <si>
    <t>Arkendu Halder</t>
  </si>
  <si>
    <t>Department of Veterinary Microbiology, West Bengal University of Animal and Fishery Sciences, Kolkata - 700037, West Bengal, India.</t>
  </si>
  <si>
    <t>27051175</t>
  </si>
  <si>
    <t>Reply to the comments on "Setup error analysis in helical tomotherapy based image-guided radiation therapy treatments" by Slav Yartsev.</t>
  </si>
  <si>
    <t>Journal of medical physics</t>
  </si>
  <si>
    <t>Bhagyalakshmi Akkavil Thondykandy</t>
  </si>
  <si>
    <t>Department of Medical Physics, Tata Memorial Hospital, Navi Mumbai, Maharashtra, India.</t>
  </si>
  <si>
    <t>27051173</t>
  </si>
  <si>
    <t>Respiratory gated radiotherapy-pretreatment patient specific quality assurance.</t>
  </si>
  <si>
    <t>Organ motions during inter-fraction and intra-fraction radiotherapy introduce errors in dose delivery, irradiating excess of normal tissue, and missing target volume. Lung and heart involuntary motions cause above inaccuracies and gated dose delivery try to overcome above effects. Present work attempts a novel method to verify dynamic dose delivery using a four-dimensional (4D) phantom. Three patients with mobile target are coached to maintain regular and reproducible breathing pattern. Appropriate intensity projection image set generated from 4D-computed tomography (4D-CT) is used for target delineation. Intensity modulated radiotherapy plans were generated on selected phase using CT simulator (Siemens AG, Germany) in conjunction with "Real-time position management" (Varian, USA) to acquire 4D-CT images. Verification plans were generated for both ion chamber and Gafchromic (EBT) film image sets. Gated verification plans were delivered on the phantom moving with patient respiratory pattern. We developed a MATLAB-based software to generate maximum intensity projection, minimum intensity projections, and average intensity projections, also a program to convert patient breathing pattern to phantom compatible format. Dynamic thorax quality assurance (QA) phantom (Computerized Imaging Reference Systems type) is used to perform the patient specific QA, which holds an ion chamber and film to measure delivered radiation intensity. Exposed EBT films are analyzed and compared with treatment planning system calculated dose. The ion chamber measured dose shows good agreement with planned dose within ± 0.5% (0.203 ± 0.57%). Gamma value evaluated from EBT film shows passing rates 92-99% (96.63 ± 3.84%) for 3% dose and 3 mm distance criteria. Respiratory gated treatment delivery accuracy is found to be within clinically acceptable level.</t>
  </si>
  <si>
    <t>Rajesh Thiyagarajan</t>
  </si>
  <si>
    <t>Division of Radiation Oncology, Medanta Cancer Institute, Medanta - The Medicity, Gurgaon, Haryana, India.</t>
  </si>
  <si>
    <t>27051168</t>
  </si>
  <si>
    <t>Analyzing the characteristics of 6 MV photon beam at low monitor unit settings.</t>
  </si>
  <si>
    <t>Analyzing the characteristics of a low monitor unit (MU) setting is essential, particularly for intensity-modulated techniques. Intensity modulation can be achieved through intensity-modulated radiotherapy (IMRT) or volumetric-modulated arc therapy (VMAT). There is possibility for low MUs in the segments of IMRT and VMAT plans. The minimum MU/segment must be set by the physicist in the treatment planning system at the time of commissioning. In this study, the characteristics such as dose linearity, stability, flatness, and symmetry of 6 MV photon beam of a Synergy linear accelerator at low MU settings were investigated for different dose rates. The measurements were performed for Synergy linear accelerator using a slab phantom with a FC65-G chamber and Profiler 2. The MU linearity was studied for 1-100 MU using a field size of 10 cm ×10 cm. The linearity error for 1 MU was 4.2%. Flatness of the beam was deteriorated in 1 MU condition. The beam stability and symmetry was well within the specification. Using this study, we conclude that the treatment delivered with &lt;3 MU may result in uncertainty in dose delivery. To ensure the correct dose delivery with less uncertainty, it is recommended to use ≥3 MU as the minimum MU per segment in IMRT and VMAT plans.</t>
  </si>
  <si>
    <t>L Nithya</t>
  </si>
  <si>
    <t>Department of Radiation Oncology, Dharamshila Hospital and Research Centre, New Delhi, India.</t>
  </si>
  <si>
    <t>27051167</t>
  </si>
  <si>
    <t>Application of Chang's attenuation correction technique for single-photon emission computed tomography partial angle acquisition of Jaszczak phantom.</t>
  </si>
  <si>
    <t>The acquisition and processing of the Jaszczak phantom is a recommended test by the American College of Radiology for evaluation of gamma camera system performance. To produce the reconstructed phantom image for quality evaluation, attenuation correction is applied. The attenuation of counts originating from the center of the phantom is greater than that originating from the periphery of the phantom causing an artifactual appearance of inhomogeneity in the reconstructed image and complicating phantom evaluation. Chang's mathematical formulation is a common method of attenuation correction applied on most gamma cameras that do not require an external transmission source such as computed tomography, radionuclide sources installed within the gantry of the camera or a flood source. Tomographic acquisition can be obtained in two different acquisition modes for dual-detector gamma camera; one where the two detectors are at 180° configuration and acquire projection images for a full 360°, and the other where the two detectors are positioned at a 90° configuration and acquire projections for only 180°. Though Chang's attenuation correction method has been used for 360° angle acquisition, its applicability for 180° angle acquisition remains a question with one vendor's camera software producing artifacts in the images. This work investigates whether Chang's attenuation correction technique can be applied to both acquisition modes by the development of a Chang's formulation-based algorithm that is applicable to both modes. Assessment of attenuation correction performance by phantom uniformity analysis illustrates improved uniformity with the proposed algorithm (22.6%) compared to the camera software (57.6%).</t>
  </si>
  <si>
    <t>Krishnendu Saha</t>
  </si>
  <si>
    <t>Diagnostic Physics Division, Ohio Medical Physics Consulting, Dublin, Oh, USA, India.</t>
  </si>
  <si>
    <t>27051165</t>
  </si>
  <si>
    <t>Analysis of small field percent depth dose and profiles: Comparison of measurements with various detectors and effects of detector orientation with different jaw settings.</t>
  </si>
  <si>
    <t>The advent of modern technologies in radiotherapy poses an increased challenge in the determination of dosimetric parameters of small fields that exhibit a high degree of uncertainty. Percent depth dose and beam profiles were acquired using different detectors in two different orientations. The parameters such as relative surface dose (D S), depth of dose maximum (D max), percentage dose at 10 cm (D 10), penumbral width, flatness, and symmetry were evaluated with different detectors. The dosimetric data were acquired for fields defined by jaws alone, multileaf collimator (MLC) alone, and by MLC while the jaws were positioned at 0, 0.25, 0.5, and 1.0 cm away from MLC leaf-end using a Varian linear accelerator with 6 MV photon beam. The accuracy in the measurement of dosimetric parameters with various detectors for three different field definitions was evaluated. The relative D S(38.1%) with photon field diode in parallel orientation was higher than electron field diode (EFD) (27.9%) values for 1 cm ×1 cm field. An overestimation of 5.7% and 8.6% in D 10 depth were observed for 1 cm ×1 cm field with RK ion chamber in parallel and perpendicular orientation, respectively, for the fields defined by MLC while jaw positioned at the edge of the field when compared to EFD values in parallel orientation. For this field definition, the in-plane penumbral widths obtained with ion chamber in parallel and perpendicular orientation were 3.9 mm, 5.6 mm for 1 cm ×1 cm field, respectively. Among all detectors used in the study, the unshielded diodes were found to be an appropriate choice of detector for the measurement of beam parameters in small fields.</t>
  </si>
  <si>
    <t>Henry Finlay Godson</t>
  </si>
  <si>
    <t>Department of Radiation Physics, Kidwai Memorial Institute of Oncology, Bengaluru, Karnataka, India; Department of Radiotherapy, Christian Medical College, Vellore, Tamil Nadu, India.</t>
  </si>
  <si>
    <t>27051163</t>
  </si>
  <si>
    <t>Ten years of online publication of Journal of Medical Physics.</t>
  </si>
  <si>
    <t>Ambika Sahai Pradhan</t>
  </si>
  <si>
    <t>Editor-in-Chief, Journal of Medical Physics, AMPI, C/o RP &amp; AD, CT &amp; CRS, BARC, Anushaktinagar, Mumbai, Maharashtra, India.</t>
  </si>
  <si>
    <t>27051162</t>
  </si>
  <si>
    <t>Isolated bone marrow carcinomatosis: A rare presentation of poorly differentiated adenocarcinoma of the stomach in a young male.</t>
  </si>
  <si>
    <t>Indian journal of medical and paediatric oncology : official journal of Indian Society of Medical &amp; Paediatric Oncology</t>
  </si>
  <si>
    <t>Manoj Lakhotia</t>
  </si>
  <si>
    <t>Department of Medicine, Dr. Sampurnanand Medical College, Jodhpur - 342 001, Rajasthan, India.</t>
  </si>
  <si>
    <t>27051161</t>
  </si>
  <si>
    <t>Adenomatoid tumor of cervix: The first case report.</t>
  </si>
  <si>
    <t>Tarak Banik</t>
  </si>
  <si>
    <t>Department of Pathology, Malda Medical College and Hospital, Malda, West Bengal, India.</t>
  </si>
  <si>
    <t>27051160</t>
  </si>
  <si>
    <t>Hodgkin lymphoma: A clinicopathological and immunophenotypic study.</t>
  </si>
  <si>
    <t>The diagnosis of Hodgkin lymphoma (HL) is defined in terms of its microscopic appearance (histology) and the expression of cell surface markers (immunophenotype).This study aims to analyze the clinical features, histomorphology, and immunoprofile of over 200 patients of HL diagnosed over a period of 4 years at our institute and to determine relative frequency of various histological subtypes (based on WHO classification) in relation to age and sex distribution in this part of the country.All HL cases diagnosed between January 2006 and December 2009 were retrieved from hospital records. The histopathology of both lymph node and bone marrow biopsy (where ever available) along with immunohistochemistry (CD15, CD30, CD20, and ALK) were reviewed.There was a bimodal age distribution. HL affected people a decade earlier than in the western population. The most common presenting complaint was cervical lymphadenopathy. Mixed cellularity was the most frequent subtype (67%), followed by nodular sclerosing subtype (23.5%). Group A (CD15+, CD30+, CD20-), which represents the archetypical immunophenotype of classical HL (CHL) was the most common type (60.6%). The number of CD15 negative CHL was 35.8% and CD20 positive CHL was 17.5%. CD15 negativity with CD20 positivity was seen in 5% CHL. One out of seven CD20 positive CHL patients showed relapse.In this paper, we have discussed in detail about various clinical and histopathological parameters of HL and their relative frequency in various histological subtypes. This paper is being presented as it is a rather large study from India taking into consideration the clinical, pathologic, and immunophenotypic profile of the patients.</t>
  </si>
  <si>
    <t>Kaumudi Konkay</t>
  </si>
  <si>
    <t>Department of Pathology, Nizam's Institute of Medical Sciences, Hyderabad, Telangana, India.</t>
  </si>
  <si>
    <t>27051159</t>
  </si>
  <si>
    <t>Voriconazole is a safe and effective anti-fungal prophylactic agent during induction therapy of acute myeloid leukemia.</t>
  </si>
  <si>
    <t>Antifungal prophylaxis (AFP) reduces the incidence of invasive fungal infections (IFIs) during induction therapy of acute myeloid leukemia (AML). Posaconazole is considered the standard of care. Voriconazole, a generic cheaper alternative is a newer generation azole with broad anti-fungal activity. There is limited data on the use of voriconazole as a prophylactic drug.A single-center, prospective study was performed during which patients with AML undergoing induction chemotherapy received voriconazole as AFP (April 2012 to February 2014). Outcomes were compared with historical patients who received fluconazole as AFP (January 2011-March 2012, n = 66).Seventy-five patients with AML (median age: 17 years [range: 1-75]; male:female 1.6:1) received voriconazole as AFP. The incidence of proven/probable/possible (ppp) IFI was 6.6% (5/75). Voriconazole and fluconazole cohorts were well-matched with respect to baseline characteristics. Voriconazole (when compared to fluconazole) reduced the incidence of pppIFI (5/75, 6.6% vs. 19/66, 29%; P &lt; 0.001), need to start therapeutic (empiric + pppIFI) antifungals (26/75, 34% vs. 51/66, 48%; P &lt; 0.001) and delayed the start of therapeutic antifungals in those who needed it (day 16 vs. day 10; P &lt; 0.001). Mortality due to IFI was also reduced with the use of voriconazole (1/75, 1.3% vs. 6/66, 9%; P = 0.0507), but this was not significant. Three patients discontinued voriconazole due to side-effects.Voriconazole is an effective and safe oral agent for IFI prophylaxis during induction therapy of AML. Availability of generic equivalents makes this a more economical alternative to posaconazole.</t>
  </si>
  <si>
    <t>Akash Shah</t>
  </si>
  <si>
    <t>Department of Medical Oncology, Cancer Institute (WIA), Adyar, Chennai, Tamil Nadu, India.</t>
  </si>
  <si>
    <t>27051158</t>
  </si>
  <si>
    <t>Fluorodeoxyglucose-positron emission tomography in carcinoma nasopharynx: Can we predict outcomes and tailor therapy based on postradiotherapy fluorodeoxyglucose-positron emission tomography?</t>
  </si>
  <si>
    <t>Positron emission tomography-computed tomography (PET-CT) is an emerging modality for staging and response evaluation in carcinoma nasopharynx. This study was conducted to evaluate the impact of PET-CT in assessing response and outcomes in carcinoma nasopharynx.Forty-five patients of nonmetastatic carcinoma nasopharynx who underwent PET-CT for response evaluation at 10-12 weeks posttherapy between 2004 and 2009 were evaluated. Patients were classified as responders (Group A) if there was a complete response on PET-CT or as nonresponders (Group B) if there was any uptake above the background activity. Data regarding demographics, treatment, and outcomes were collected from their records and compared across the Groups A and B.The median age was 41 years. 42 out of 45 (93.3%) patients had WHO Grade 2B disease (undifferentiated squamous carcinoma). 24.4%, 31.1%, 15.6, and 28.8% patients were in American Joint Committee on Cancer Stage IIb, III, Iva, and IVb. All patients were treated with neoadjuvant chemotherapy followed by concomitant chemoradiotherapy. Forty-five patients, 28 (62.2%) were classified as responders, whereas 17 (37.8%) were classified as nonresponders. There was no significant difference in the age, sex, WHO grade, and stage distribution between the groups. Compliance to treatment was comparable across both groups. The median follow-up was 25.3 months (759 days). The disease-free survival (DFS) of the group was 57.3% at 3 years. The DFS at 3 years was 87.3% and 19.7% for Group A and B, respectively (log-rank test, P &lt; 0.001). Univariate and multivariate analysis revealed Groups to be the only significant factor predicting DFS (P value 0.002 and &lt; 0.001, respectively). In Group B, the most common site of disease failure was distant (9, 53%).PET-CT can be used to evaluate response and as a tool to identify patients at higher risk of distant failure. Further, this could be exploited to identify patients who may need treatment intensification. This needs to be validated prospectively.</t>
  </si>
  <si>
    <t>Sarbani Ghosh Laskar</t>
  </si>
  <si>
    <t>27051157</t>
  </si>
  <si>
    <t>Chemotherapy-induced adverse drug reactions in oncology patients: A prospective observational survey.</t>
  </si>
  <si>
    <t>Chemotherapy, a multimodal approach to oncological treatment, involves highly complex regimens and hence accounts to high susceptibility toward adverse drug reactions (ADRs). The present study aims to determine the prevalence of adverse events in patients treated with chemotherapy.Spontaneous ADR report of patients on antineoplastic drugs received in the past 2 years (January 2011-January 2013) were studied. These reports were analyzed for various carcinomas under treatment, medications used, types of ADRs, organ system involvement, severity, causality assessment, and preventability.Over a period of 2 years, a total 591 cases were received with an incidence of 58.6%. The prevalence of ADRs was more in female patients (73.6%) as compared to men. ADRs mostly occurred in the age group of 41-50 years (27.4%). Patients treated for breast carcinoma (39.1%) reported the highest incidence of ADRs. Cisplatin (19.6%) was found to be the most common offending drug. The most common ADR reported was nausea and vomiting (23%). Gastroenterology (40.1%) was the most affected system. About 50.2% of the ADRs required treatment and 12.9% ADRs were considered serious. Causality assessment revealed that 80% of the ADRs were possible. About 86.97% cases were found to be mild, and 51% were not preventable.The success of chemotherapy comes with the word of caution regarding toxicities of antineoplastic drugs. Pharmacovigilance of these drugs needs to be explored, and use of preventative measures needs to be enhanced in order to reduce the incidence and severity of ADRs.</t>
  </si>
  <si>
    <t>Deepti Chopra</t>
  </si>
  <si>
    <t>Department of Pharmacology, Hamdard Institute of Medical Sciences and Research, Jamia Hamdard, New Delhi, India.</t>
  </si>
  <si>
    <t>27051155</t>
  </si>
  <si>
    <t>Trends in management of acute lymphoblastic leukemia: Influence of insurance based healthcare and treatment compliance on the outcome of adolescents and adults with acute lymphoblastic leukemia.</t>
  </si>
  <si>
    <t>In this study, we attempted to analyze the impact of insurance based health care system and treatment compliance on the outcome of adolescent and adults with acute lymphoblastic leukemia (ALL).Patients who underwent treatment for ALL during the period 2003-2011 were enrolled into this retrospective study. Patients on supportive or palliative care only and patients with age &lt;10 years were excluded. The hospital records and tumor registry records were studied. Patients were stratified into two groups, Group A (prior to the introduction of state health insurance [SHI], 2003-2007) and Group B (after the introduction of SHI, 2008-2011). Overall survival (OS) was calculated using Kaplan-Meier method.A total of 420 patients with suspected or confirmed ALL visited our center during the study period and 179 patients (87 in Group A and 92 in Group B) were considered for inclusion. The median age in years (range) was 18 (10-57) and 18 (10-58) respectively in Groups A and B with males more than females. Median OS (95% CI) was 9 (6.7-11.2) and 12 (7.3-16.7) months in the Groups A and B respectively (P = 0.265). Poor treatment compliance in both groups was high (36% in Group A and 41% in Group B, [P = 0.107]) with lower default rates in Group B (P = 0.019). Patients with good compliance in the total study population and the individual study groups had significantly better OS.Insurance based health care has improved outcomes in the present study but not compliance to treatment. Significantly better OS was observed in patients with good compliance.</t>
  </si>
  <si>
    <t>Ravi Sankar Arigela</t>
  </si>
  <si>
    <t>Department of Medical Oncology, Nizam's Institute of Medical Sciences, Hyderabad, Telangana, India.</t>
  </si>
  <si>
    <t>27051154</t>
  </si>
  <si>
    <t>Gestational trophoblastic neoplasia, management as per risk stratification in a developing country.</t>
  </si>
  <si>
    <t>The purpose of this analysis was to address the outcome of GTN from a tertiary care centre of India.We undertook a retrospective and prospective review of GTN cases treated at our centre from 2006 to 2014. Patients of GTN were assigned to low-risk or high-risk categories as per the FIGO scoring system. The low-risk group was treated with combination of actinomycin-D and methotrexate (MTX) and the high-risk group received the EMA/CO regimen. Salvage therapy was EP/TP. Treatment was continued for 3 cycles after normalization of β-hCG level, after which the patients were kept on follow-up.In total, 52 GTN patients were treated at our institution during this period; 21 were low-risk and 31 were in the high-risk category. The lung was the most common site of metastasis. All low risk patients achieved complete remission. Among high risk patients one patient died while receiving first cycle chemotherapy, one patient relapsed and 29 patients achieved complete remission. The single relapsed patient also achieved remission with 2nd line chemotherapy.1. Two drug combination of Actinomycin-D and Methotrexate is a better alternative to single drug chemotherapy especially in developing countries were proper risk stratification is not always possible. 2. Patients with high disease burden should initially be treated with low dose chemotherapy to avoid life threatening visceral haemorrhage.</t>
  </si>
  <si>
    <t>Ansar Hussain</t>
  </si>
  <si>
    <t>Medical Oncology, Sher-i-Kashmir Institute of Medical Sciences, Srinagar, Jammu and Kashmir, India.</t>
  </si>
  <si>
    <t>27051153</t>
  </si>
  <si>
    <t>Retrospective analysis of patients with carcinoma cervix in a rural/semi-urban setting in Western India.</t>
  </si>
  <si>
    <t>To compare the presentation of cervical cancer and the treatment modalities received by the patients at a semi-urban/rural area of Western India with that of published literature from urban centers.We conducted a retrospective analysis of patients with cervical cancer who presented at a semi-urban/rural cancer center between 2010 and 2013. A total of 141 patients with the median age of 51 years (25-81) were studied. The demographic and clinical variables included age, annual family income, profession, comorbidities, baseline hemoglobin, prior screening, clinical stage, treatment administered, and complications. The pathological variables included tumor type and grade.In our study, all patients presented with vaginal bleeding. Majority of the patients (51 patients, 37.7%) had Stage 3B disease. Since majority presented at later stages (Stage 3B), chemotherapy-radiotherapy was the most common treatment modality used in our population. On histopathology, 127 patients (90%) had squamous cell carcinoma while 14 patients (10%) had adenocarcinoma. In 96 patients (68%), the tumor grade was not known while it was a high, intermediate, and low grade in 6 (4%), 18 (13%), and 21 (15%) patients, respectively. The follow-up data of our study were not adequate; hence, the long-term survival results could not be presented.Patients in rural India setting present at later stages which could be improved by creating awareness, improving their personal hygiene, and adequate screening.</t>
  </si>
  <si>
    <t>Ranvijay Singh</t>
  </si>
  <si>
    <t>Department of Medicine, CPR Hospital, RCSM Government Medical College, Kolhapur, India.</t>
  </si>
  <si>
    <t>27051152</t>
  </si>
  <si>
    <t>Bacteriological profile and antibiotic susceptibility patterns of clinical isolates in a tertiary care cancer center.</t>
  </si>
  <si>
    <t>This increased risk of bacterial infections in the cancer patient is further compounded by the rising trends of antibiotic resistance in commonly implicated organisms. In the Indian setting this is particularly true in case of Gram negative bacilli such as Escherichia coli, Klebsiella pneumoniae and Acinetobacter spp. Increasing resistance among Gram positive organisms is also a matter of concern. The aim of this study was to document the common organisms isolated from bacterial infections in cancer patients and describe their antibiotic susceptibilities.We conducted a 6 month study of all isolates from blood, urine, skin/soft tissue and respiratory samples of patients received from medical and surgical oncology units in our hospital. All samples were processed as per standard microbiology laboratory operating procedures. Isolates were identified to species level and susceptibility tests were performed as per Clinical Laboratory Standards Institute (CLSI) guidelines -2012.A total of 285 specimens from medical oncology (114) and surgical oncology services (171) were cultured. Escherichia coli, Klebsiella pneumoniae, Pseudomonas aeruginosa, Staphylococcus aureus and Acinetobacter spp. were most commonly encountered. More than half of the Acinetobacter strains were resistant to carbapenems. Resistance in Klebsiella pneumoniae to cephalosporins, fluoroquinolones and carbapenems was &gt;50%. Of the Staphylococcus aureus isolates 41.67% were methicillin resistant.There is, in general, a high level of antibiotic resistance among gram negative bacilli, particularly E. coli, Klebsiella pneumoniae and Acinetobacter spp. Resistance among Gram positives is not as acute, although the MRSA incidence is increasing.</t>
  </si>
  <si>
    <t>Vivek Bhat</t>
  </si>
  <si>
    <t>ACTREC, Tata Memorial Centre, Kharghar, Mumbai, Maharashtra, India.</t>
  </si>
  <si>
    <t>27051151</t>
  </si>
  <si>
    <t>Vitamin D insufficiency among children with cancer in India.</t>
  </si>
  <si>
    <t>Vitamin D plays an important role in regulating various homeostatic mechanisms and has yet untapped potential in cancer prevention and prognosis. Only a few studies have been done worldwide in relating the Vitamin D levels in pediatric cancer patients to the general population but none so far in an Indian setting to the best of our knowledge.To compare the Vitamin D levels in a group of children with cancer to that of the general pediatric population and to note differences in the prevalence of Vitamin D insufficiency and make inferences arising from demographic and therapeutic variations.Vitamin D levels were found by immuno-chemilumino-metric assay in 102 children (51 cases and 51 controls) over a 6 months period.In comparing the Vitamin D levels of children with cancer and controls from a healthy population we found an increased incidence of Vitamin D insufficiency in cancer children (80.39%) when compared to controls (50.98%) and a much lower mean Vitamin D value in cancer children (22.8 ng/ml) when compared to controls (33 ng/dl). It was also found that cancer children above 6 years had a greater chance for developing Vitamin D insufficiency (P = 0.038) as did children suffering from hematological malignancies (P = 0.025).Our study showed an increased prevalence of Vitamin D insufficiency in children with cancer and hence we suggest routine measurement of Vitamin D levels in children with cancer and subsequent supplementation.</t>
  </si>
  <si>
    <t>Ram Mohan</t>
  </si>
  <si>
    <t>Department of Pediatrics, Division of Pediatric Hemato Oncology, Sri Ramachandra University, Porur, Chennai, Tamil Nadu, India.</t>
  </si>
  <si>
    <t>27051150</t>
  </si>
  <si>
    <t>Diabetes, Epstein-Barr virus and extranodal natural killer/T-cell lymphoma in India: Unravelling the plausible nexus.</t>
  </si>
  <si>
    <t>The International Diabetes Federation Diabetes Atlas estimates a staggering 590 million people affected with diabetes mellitus (DM) within the next two decades globally, of which Type 2 DM will constitute more than 90%. The associated insulin resistance, hyperinsulinemia, and hyperglycemia pose a further significant risk for developing diverse malignant neoplasms. Diabetes and malignancy are multifactorial heterogeneous diseases. The immune dysfunction secondary to Type 2 diabetes also reactivates latent infections with high morbidity and mortality rates. Epstein-Barr virus (EBV), a ubiquitous human herpes virus-4, is an oncogenic virus; its recrudescence in the immunocompromised condition activates the expression of EBV latency genes, thus immortalizing the infected cell and giving rise to lymphomas and carcinomas. Extranodal natural killer/T-cell lymphoma (ENKTCL), common in South-East Asia and Latin America; is a belligerent type of non-Hodgkin lymphoma (NHL) almost invariably associated with EBV. An analysis of articles sourced from the PubMed database and Google Scholar web resource until February 2014, suggests an increasing incidence of NHL in Asia/India and of ENKTCL in India, over the last few decades. This article reviews the epidemiological evidence linking various neoplasms with Type 2 DM and prognosticates the emergence of ENKTCL as a common lymphoreticular malignancy secondary to Type 2 diabetes, in the Indian population in the next few decades.</t>
  </si>
  <si>
    <t>Anita Spadigam</t>
  </si>
  <si>
    <t>Department of Oral and Maxillofacial Pathology, Goa Dental College and Hospital, Bambolim, Goa, India.</t>
  </si>
  <si>
    <t>27051148</t>
  </si>
  <si>
    <t>Molecular functional imaging in personalized clinical oncology: The road less traveled.</t>
  </si>
  <si>
    <t>Department of Radiodiagnosis, Tata Memorial Centre, Mumbai, Maharashtra, India.</t>
  </si>
  <si>
    <t>27050184</t>
  </si>
  <si>
    <t>Chronic Inflammation and Cancer: Paradigm on Tumor Progression, Metastasis and Therapeutic Intervention.</t>
  </si>
  <si>
    <t>As early as the 19th century, inflammation has been perceived to have a link with cancer but this perception has waned through the passing of time. In recent years however a renewed interest on inflammation and cancer connection stemming from different lines of work has been evolved that leads to a generally-accepted paradigm. In the tumor microenvironment, smouldering inflammation contributes to the proliferation and survival of malignant cells, angiogenesis, metastasis, subversion of adaptive immunity, reduced response to hormones and chemotherapeutic agents. Thus, this review will try to unravel and explain molecular events, mediators and regulators linking inflammation to cancer.</t>
  </si>
  <si>
    <t>The Gulf journal of oncology</t>
  </si>
  <si>
    <t>S Khan</t>
  </si>
  <si>
    <t>Dept. of Oral and Maxillofacial Pathology, College of Dentistry; Jazan University, Jazan, KSA.</t>
  </si>
  <si>
    <t>27050178</t>
  </si>
  <si>
    <t>Clinical Characteristics and prognostic analysis of Triple-negative Breast Cancer: Single institute experience.</t>
  </si>
  <si>
    <t>Triple-negative breast cancer (TNBC) is a poor prognostic subset of breast cancer that lacks the benefit of specific targeted therapy.A prospective study of the clinical profile of triple negative breast cancer cases at a tertiary referral centre. The duration of the study period was 26 months and the median follow up period was ten months. A total of 111 invasive breast cancer patients were evaluated from 1st August 2009 to 31st October 2011. We examined TNBC patients with respect to clinicopathological parameters, adjuvant chemotherapy regimens and relapse free survival.In our study, patients were young (median age at presentation, 47yrs), premenopausal (54%), tumour size was discordant with lymph node positivity, the histology was predominantly intraductal carcinoma (90%), histological grade higher than two (90%). Relapses were early and preferential visceral (32%) and CNS metastasises (11.7%). 91% of patients were eligible for adjuvant therapy but only 80% of the patients could complete full course of adjuvant chemotherapy. Anthracycline-based regimens (43%), sequential anthracycline and taxane-based regimen (24%) and other regimes like CMF (13%) were used as adjuvant chemotherapy in eligible TNBC patients. Median relapse free survival in patients following adjuvant chemotherapy was around 10 months at last follow-up.Patients with TNBC have aggressive clinicopathological characteristics with early and higher rate of disease relapse and therefore derive inadequate benefit from current adjuvant chemotherapy. So, new treatment strategies in adjuvant chemotherapy for TNBC are needed.</t>
  </si>
  <si>
    <t>V V Maka</t>
  </si>
  <si>
    <t>Department of Medical Oncology, Gujarat Cancer and Research Institute, Ahmedabad, Gujarat, India.</t>
  </si>
  <si>
    <t>27050177</t>
  </si>
  <si>
    <t>Honey on oral mucositis: A Randomized controlled trial.</t>
  </si>
  <si>
    <t>The main stream of management of head and neck cancer is by radiotherapy and surgery. During radiation therapy in head and neck cancers, oral cavity is directly exposed to high dose radiation which leads to several side effects - oral mucositis being the most distressing one. This study was intended to assess the effects of applying honey on oral mucositis during radiation therapy.The research design used in this study was Randomized Control Trial with single blinding method in the Radiotherapy Unit of Regional Cancer Centre (RCC), at JIPMER. The study population included a total of 28 patients. Participants in experimental group were given 15ml natural honey for applying on oral mucosa and in control group 15ml plain water were given. Assessment of oral mucosa was done after every 5 doses of radiation therapy using RTOG scale and severity of oral mucositis was assessed.There was a statistically significant difference in degree of oral mucositis between the experimental and control group in week 4, 5 and 6 (p&lt;0.01). During the whole course of study, 9 (64.28 percent) participants in control group developed grade III oral mucositis while only one participant (7.14%) in experimental group developed grade III oral mucositis.The study concluded that applying natural honey on oral mucositis was effective among head and neck cancers patients receiving external beam radiation therapy.</t>
  </si>
  <si>
    <t>J L Jayalekshmi</t>
  </si>
  <si>
    <t>College of Nursing, JIPMER and Regional Cancer Center, JIPMER, Puducherry, India.</t>
  </si>
  <si>
    <t>27050176</t>
  </si>
  <si>
    <t>Primary Parotid Lymphoma From A Regional Cancer Center in South India.</t>
  </si>
  <si>
    <t>Primary parotid lymphoma (PPL) is an unusual entity and there is limited data in Indian population. Hence we undertook this retrospective observational study of primary parotid lymphoma at our Center in Southern India. This study includes 7 consecutive cases diagnosed as PPL by tissue biopsy/superficial/deep parotidectomy confirmed by immunohistochemistry between January 2007 and December 2012.Median age was 54 years (range 29- 78 years), and it was more common in males. According to Ann Arbor stage, Advanced stage (stage III and IV) was seen in 2 (28.57%). According to the International Prognostic Index (IPI), most (6) were low risk (85.7%). Overall survival ranged from 1-45 months with median OS of 18 months. To conclude, PPL presents more often in early stage and low IPI score. Surgery +/- chemoimmunotherapy with radiotherapy to the parotid is the standard treatment at present.</t>
  </si>
  <si>
    <t>B K Govind</t>
  </si>
  <si>
    <t>Department of Medical Oncology, Kidwai Memorial Institute of Oncology, Bangalore, Karnataka, India.</t>
  </si>
  <si>
    <t>27050175</t>
  </si>
  <si>
    <t>Potential Co-Relation Between Chronic Periodontitis And Cancer - An Emerging Concept.</t>
  </si>
  <si>
    <t>Periodontal disease caused chiefly by bacteria is characterized by inflammation, bacteremia, and a strong immune response. It is based on evidence that a continuous long-term exposure to oral bacteremia and bacterial toxins induces inflammatory immune response after immune evasion releases growth factors such as FGF, EGF, TGF-Beta, free radicals such as ROS and NOS, cytokines such as TNFAlfa, IL-1 Beta, IL-6; and matrix metalloproteinase such as MMP-9. Immature myeloid cells such as macrophages, dendritic cells and granulocytes involved in chronic inflammation and tumor progression through immunosuppressive activity against innate and adaptive immunity by factors such as iNOS, Arginase1 and ROS, activate major transcriptional factors such as NF-KB and STAT3 that could contribute to genetic instability, uncontrolled cell proliferation, angiogenesis, resistance to apoptosis, epithelial to mesenchymal transition, immunosuppression, invasion and metastasis. This study is a product of research and analysis on the role of chronic inflammatory mediators of chronic periodontitis in progression to cancer.</t>
  </si>
  <si>
    <t>T G Shrihari</t>
  </si>
  <si>
    <t>Department of Oral Medicine and Radiology, Krishnadevaraya College of Dental Sciences, Bangalore, Karnataka, India.</t>
  </si>
  <si>
    <t>27050174</t>
  </si>
  <si>
    <t>EGFR and HER-2/neu Expression in Gallbladder Carcinoma: An Institutional Experience.</t>
  </si>
  <si>
    <t>Gallbladder cancer (GBC) is the most common malignancy of the biliary tract in India. Despite the recent advancement in the understanding of the cancer biology, the disease still remains a therapeutic challenge with poor prognosis and low survival. Surgery is the primary modality of treatment and rest of the modalities are basically adjuvant in nature. This study was performed to evaluate the epidermal growth factor receptor (EGFR) and human epidermal growth factor receptor-2 HER-2/neu) expression in GBC.The present study was prospective and done in tertiary super-specialty institute of northern India. This was a pilot study, and at the time of completion, 29 samples were found suitable which were later submitted for EGFR and HER-2/neu evaluation. The sample includes both cases of GBC (n=18) and cholecystitis (n=11) as control. (Table 1) After performing necessary processing, slides were incubated with primary antibody (EGFR) ready to use (RTU) BioGenex, India and HER-2/neu dilution 1:600, Dakopatts (Denmark). Then slides were incubated with secondary antibody (Real Envision Detection Kit, Dakopatts, Denmark). Finally in mounted slides, cell membrane staining was used to assess positivity for EGFR and HER-2/neu.EGFR was positive in 21/29 (72.41%) overall, out of which 14/18 (77.78%) positive in cases and 7/11 (63.64%) positive in control. (Table 1, 3)(Figure 2). For HER-2/neu, it was positive in 21/29 (72.41%) overall, just like in EGFR mentioned above, but positive 12/18 (66.67%) in cases and 9/11 (81.82%) in control respectively.Despite the efforts by many investigators, GBC continues to represent a major challenge in oncology. Surgical resection remains the only curative treatment for this disease. The roles of radiation, chemoradiation, and chemotherapy in neoadjuvant and adjuvant settings remained to be defined in prospective studies. With further studies based on molecular understanding and developing new targeted therapies, we will be in better position to manage GBC and increase the survival rate.</t>
  </si>
  <si>
    <t>R Hadi</t>
  </si>
  <si>
    <t>Dr. Ram Manohar Lohia Institute of Medical Sciences, Lucknow-226010, Uttar Pradesh, India.</t>
  </si>
  <si>
    <t>27050173</t>
  </si>
  <si>
    <t>A Retrospective Comparative Study of Concomitant Chemoradiotherapy followed by Adjuvant Temozolomide Versus Radiotherapy Alone In Newly Diagnosed Glioblastoma Multiforme - An Experience at Radium Institute, Patna Medical College and Hospital, India.</t>
  </si>
  <si>
    <t>Glioblastoma Multiforme (WHO grade IV glioma) still remains a dreadful diagnosis in oncology with the median survival ranging between 12 to 17 months, despite the recent advances in its management. It is the most common malignant primary tumour in adults(13). The standard of care is Maximal Safe Resection followed by Concomitant ChemoRadiotherapy.During the period 2006 to 2010 at Radium Institute, Patna Medical College and Hospital (PMCH) in India, a study was conducted on 37 newly diagnosed GBM cases in which the control-arm (c-arm) received Conventional Radiotherapy (60Gy/30#) only whereas the study arm (s-arm) received Concomitant Chemoradiotherapy followed by Adjuvant Temozolomide.The median survival was 15.4 months in the s-arm as compared to 12.4 months in the c-arm. The OS showed a significant improvement with p-value of 0.05 and PFS also showed a benefit with a p-value of 0.005.The results were encouraging with improvement in OS as well as PFS in the s-arm and were at par with the other similar studies conducted in different parts of the world.</t>
  </si>
  <si>
    <t>Radium Institute, Patna Medical College and Hospital, India.</t>
  </si>
  <si>
    <t>27050119</t>
  </si>
  <si>
    <t>Proximal and proximo-distal bimelic amyotrophy: Evidence of cervical flexion induced myelopathy.</t>
  </si>
  <si>
    <t>This report aims at describing two new clinical phenotypes associated with classical features of cervical flexion induced myelopathy (CFIM). The description is of a prospective case series of six young males presenting with progressive bilateral proximal/proximo-distal amyotrophy of upper limbs and demonstrating the typical MRI characteristics of Hirayama disease. All underwent detailed clinical, electrophysiologcal and imaging studies. The affected muscles were shoulder girdles and arms in proximal form (n = 2) and the entire upper limbs in proximo-distal form (n = 4). The mean age at onset was 21.0 ± 3.3 years, duration of illness was 6.7 ± 3.4 years, period of progression was 39.0 ± 27.3 months followed by a stable phase of 45.0 ± 50.0 months. All had severe wasting and weakness of affected muscles leading to significant disability. Nerve conduction studies revealed grossly reduced compound muscle action potential amplitudes with neurogenic pattern on electromyography of affected muscles. On MRI all revealed evidence of cervical cord atrophy with signal changes, dural detachment and extensive posterior epidural enhancement (variably from C1 to T2 level). Altered cervical curvature was prominent. In conclusion, hitherto unreported, we describe two additional clinical phenotypes (proximal and proximo-distal forms) of Hirayama disease demonstrating the cardinal imaging features of CFIM.</t>
  </si>
  <si>
    <t>Amyotrophic lateral sclerosis &amp; frontotemporal degeneration</t>
  </si>
  <si>
    <t>Veeramani Preethish-Kumar</t>
  </si>
  <si>
    <t>a Clinical Neurosciences.</t>
  </si>
  <si>
    <t>27049644</t>
  </si>
  <si>
    <t>Ranging, Activity and Habitat Use by Tigers in the Mangrove Forests of the Sundarban.</t>
  </si>
  <si>
    <t>The Sundarban of India and Bangladesh (about 6000 km²) are the only mangrove forests inhabited by a sizeable population of tigers. The adjoining area also supports one of the highest human densities and experiences severe human-tiger conflicts. We used GPS-Satellite and VHF radio-collars on 6 (3 males and 3 female) tigers to study their ranging patterns and habitat preference. The average home range (95% Fixed Kernel) for resident females was 56.4 (SE 5.69) and for males it was 110 (SE 49) km². Tigers crossed an average of 5 water channels &gt; 30 meters per day with a mean width of 54 meters, whereas channels larger than 400 meters were rarely crossed. Tigers spent over 58% of their time within Phoenix habitat but compositional analysis showed a habitat preference of the order Avicennia-Sonneratia &gt; Phoenix &gt; Ceriops &gt; Barren &gt; Water. Average daily distance moved was 4.6 km (range 0.1-23). Activity of tigers peaked between 05:00 hours and 10:00 hours showing some overlap with human activity. Territory boundaries were demarcated by large channels which tigers intensively patrolled. Extra caution should be taken while fishing or honey collection during early morning in Avicennia-Sonneratia and Phoenix habitat types along wide channels to reduce human-tiger conflict. Considering home-range core areas as exclusive, tiger density was estimated at 4.6 (SE range 3.6 to 6.7) tigers/100 km2 giving a total population of 76 (SE range 59-110) tigers in the Indian Sundarban. Reluctance of tigers to cross wide water channels combined with increasing commercial boat traffic and sea level rise due to climate change pose a real threat of fragmenting the Sundarban tiger population.</t>
  </si>
  <si>
    <t>Dipanjan Naha</t>
  </si>
  <si>
    <t>Department of Animal Ecology and Conservation Biology, Wildlife Institute of India, Chandrabani, Dehradun, Uttarakhand, India.</t>
  </si>
  <si>
    <t>27049126</t>
  </si>
  <si>
    <t>Arsenic and dichlorvos: Possible interaction between two environmental contaminants.</t>
  </si>
  <si>
    <t>Metals are ubiquitously present in the environment and pesticides are widely used throughout the world. Environmental and occupational exposure to metal along with pesticide is an area of great concern to both the public and regulatory authorities. Our major concern is that combination of these toxicant present in environment may elicit toxicity either due to additive or synergistic interactions or 'joint toxic actions' among these toxicants. It poses a rising threat to human health. Water contamination particularly ground water contamination with arsenic is a serious problem in today's scenario since arsenic is associated with several kinds of health problems, such arsenic associated health anomalies are commonly called as 'Arsenism'. Uncontrolled use and spillage of pesticides into the environment has resulted in alarming situation. Moreover serious concerns are being addressed due to their persistence in the environmental matrices such as air, soil and surface water runoff resulting in continuous exposure of these harmful chemicals to human beings and animals. Bio-availability of these environmental toxicants has been enhanced much due to anthropological activities. Dreadfully very few studies are available on combined exposures to these toxicants on the animal or human system. Studies on the acute and chronic exposure to arsenic and DDVP are well reported and well defined. Arsenic is a common global ground water contaminant while dichlorvos is one of the most commonly and widely employed organophosphate based insecticide used in agriculture, horticulture etc. There is thus a real situation where a human may get exposed to these toxicants while working in a field. This review highlights the individual and combined exposure to arsenic and dichlorvos on health.</t>
  </si>
  <si>
    <t>Journal of trace elements in medicine and biology : organ of the Society for Minerals and Trace Elements (GMS)</t>
  </si>
  <si>
    <t>Swaran J S Flora</t>
  </si>
  <si>
    <t>Division of Regulatory Toxicology, Defence Research and Development Establishment, Jhansi Road, Gwalior 474002, India. Electronic address: sjsflora@hotmail.com.</t>
  </si>
  <si>
    <t>27049122</t>
  </si>
  <si>
    <t>Dietary supplementation of green synthesized manganese-oxide nanoparticles and its effect on growth performance, muscle composition and digestive enzyme activities of the giant freshwater prawn Macrobrachium rosenbergii.</t>
  </si>
  <si>
    <t>The green synthesized Mn3O4 nanoparticles (manganese-oxide nanoparticles) using Ananas comosus (L.) peel extract was characterized by various techniques. HR-SEM photograph showed that manganese-oxide nanoparticles (Mn-oxide NPs) were spherical in shape, with an average size of 40-50 nm. The Zeta potential revealed the surface charge of Mn-oxide NPs to be negative. Further, the Mn-oxide NPs were dietary supplemented for freshwater prawn Macrobrachium rosenbergii. The experimental basal diets were supplemented with Mn-oxide NPs at the rates of 0 (control), 3.0, 6.0, 9.0, 12, 15 and 18 mg/kg dry feed weight. The as-supplemented Mn-oxide NPs were fed in M. rosenbergii for a period of 90 days. The experimental study demonstrated that prawns fed with diet supplemented with 3-18 mg Mn-oxide NPs/kg shows enhanced (P&lt;0.05) growth performance, including final weight and weight gain (WG). Significant differences (P&lt;0.05) in feed conversion ratio (FCR) were observed in prawn fed with different diets. Additionally, prawns fed with 3.0-18 mg/kg Mn-oxide NPs supplemented diets achieved significant (P&lt;0.05) improvement in growth performance, digestive enzyme activities and muscle biochemical compositions, while, the prawns fed with 16 mg/kg of Mn-oxide NPs showed enhanced performance. Prawns fed on diet supplemented with 16 mg/kg Mn-oxide NPs showed significantly (P&lt;0.05) higher total protein level. The antioxidants enzymatic activity (SOD and CAT) metabolic enzymes status in muscle and hepatopancreas showed no significant (P&gt;0.05) alterations in prawns fed with 3.0-18 mg/kg of Mn-oxide NPs supplemented diets. Consequently, the present work proposed that 16 mg/kg of Mn-oxide NPs could be supplemented for flexible enhanced survival, growth and production of M. rosenbergii. Therefore, the data of the present study recommend the addition of 16 mg/kg of Mn-oxide NPs diet to developed prawn growth and antioxidant defense system.</t>
  </si>
  <si>
    <t>Annamalai Asaikkutti</t>
  </si>
  <si>
    <t>Crustacean Biology Laboratory, Department of Zoology, School of Life Sciences, Bharathiar University, Coimbatore 641 046, Tamil Nadu, India. Electronic address: asai.protein@gmail.com.</t>
  </si>
  <si>
    <t>27048378</t>
  </si>
  <si>
    <t>Prospects of Bacteriotherapy with Nanotechnology in Nanoparticledrug Conjugation Approach for Cancer Therapy.</t>
  </si>
  <si>
    <t>Bacteriotherapy and nanotechnology have shown remarkable potential in diagnostic and therapeutic applications for various diseases. Individual impacts of these micro-nano systems over different aspects of human health are well studied; however, an integrated system of bacteria-nanoparticle (NP) conjugation is less explored. The untamed potential of bacteria-NP conjugation could be a new tool for diagnosis and treatment of invasive diseases like malaria, tuberculosis and cancer. Mammalian cells exhibit cytosis as their defense mechanism when they encounter foreign elements such as bacteria. In these mammalian cells, during phagocytosis, bacteria are ruptured and lysed by lysozymes. A bacterium carrying the drug-tagged NP would be engulfed in the same manner and ultimately reaches the target cells. Rapid and continuous cell divisions in the cancer tissues lead to defective vessels, underdeveloped cellcell interconnects, development of hypoxic areas and heterogeneous population of tumor cells. This unorganized and poorly developed angiogenesis in tumor cells makes it difficult for conventional chemotherapeutic drugs to localize the tumors selectively. In the present scenario of diagnosis and treatment of cancer/tumor cells, it could be expected that the existing bacteriotherapy with the advanced nanotechnology would be a way further in the targeted drug delivery for cancer therapy. This review emphasizes the potential applications of bacteriotherapy with nanotechnology for the diagnosis and treatment of cancer.</t>
  </si>
  <si>
    <t>Ritu Raj</t>
  </si>
  <si>
    <t>Laboratory of Environmental Microbiology and Ecology (LEnME), Department of Life Science, National Institute of Technology, Rourkela- 769 008, Odisha, India. surajit@myself.com.</t>
  </si>
  <si>
    <t>27048343</t>
  </si>
  <si>
    <t>Advances in Nanocarriers for Anticancer Drugs Delivery.</t>
  </si>
  <si>
    <t>Cancer is the most dangerous disease to haunt the mankind in the world today. Generally, the overall cancer mortality rates are similar in both the sexes. The reasons for most of these deaths are inefficacy and failure of the current methods of treatments or the unavailability of treatment options. The researchers of the world are actively integrating nanotechnology of treating of various cancers. The development of smart nanocarriers is one of the most important innovations in this direction. The nanocarriers of the different materials are being developed to improve the efficacy of current treatments. The present article describes the role of nanotechnology in cancer treatment emphasizing cancer nanotherapy, nanocarriers for drug delivery, types and the mechanisms of the nanocarriers. Besides, the efforts are made to discuss the recent advances in the nanocarriers, current challenges and the future prospective.</t>
  </si>
  <si>
    <t>Imran Ali</t>
  </si>
  <si>
    <t>Department of Chemistry, Jamia Millia Islamia (Central University), New Delhi-110025, India. drimran_ali@yahoo.com.</t>
  </si>
  <si>
    <t>27048193</t>
  </si>
  <si>
    <t>Triamcinolone Acetonide and Bevacizumab Induced Raised Intraocular Pressure in An Elderly Male Diabetic Patient - A Case Report.</t>
  </si>
  <si>
    <t>Intravitreal triamcinolone and bevacizumab are emerging treatment modalities for the patients of macular oedema; however, they are known to raise intraocular pressure. A 61 year old diabetic male patient developed glaucoma after administration of triamcinolone acetonide and bevacizumab intravitreally for treatment of macular oedema. His intraocular pressure was raised up to about 42 mm Hg. Such high and sustained rise in intraocular pressure may lead to vision loss by damaging the optic nerve. The patient was managed by local as well as systematic therapy and was recovered after 1 month from the occurrence of an event. Intraocular pressure should be monitored in patients receiving intravitreal triamcinolone and bevacizumab. Risk benefit analysis must be done before using IVTA and IVB in patients with diabetic macular oedema.</t>
  </si>
  <si>
    <t>Hiral N Golakiya</t>
  </si>
  <si>
    <t>Department of Pharmacology, Government Medical College, Bhavnagar 364001 (Gujarat), India.</t>
  </si>
  <si>
    <t>28588921</t>
  </si>
  <si>
    <t>Association between maternal anaemia and pregnancy outcomes: a cohort study in Assam, India.</t>
  </si>
  <si>
    <t>To examine the association between maternal anaemia and adverse maternal and infant outcomes, and to assess the feasibility of conducting epidemiological studies through the Indian Obstetric Surveillance System-Assam (IndOSS-Assam).Retrospective cohort study using anonymised hospital records. Exposure: maternal iron deficiency anaemia; outcomes: postpartum haemorrhage (PPH), low birthweight, small-for-gestational age babies, perinatal death.5 government medical colleges in Assam.1007 pregnant women who delivered in the 5 medical colleges from January to June 2015.ORs with 95% CIs to estimate the association between maternal iron deficiency anaemia and the adverse maternal and infant outcomes. Potential interactive roles of infections and induction of labour on the adverse outcomes were explored.35% (n=351) pregnant women had moderate-severe anaemia. Women with severe anaemia had a higher odds of PPH (adjusted OR (aOR) =9.45; 95% CI 2.62 to 34.05), giving birth to low birthweight (aOR=6.19; 95% CI 1.44 to 26.71) and small-for-gestational age babies (aOR=8.72; 95% CI 1.66 to 45.67), and perinatal death (aOR=16.42; 95% CI 4.38 to 61.55). Odds of PPH increased 17-fold among women with moderate-severe anaemia who underwent induction of labour, and 19-fold among women who had infection and moderate-severe anaemia.Maternal iron deficiency anaemia is a major public health problem in Assam. Maternal anaemia was associated with increased risks of PPH, low birthweight, small-for-gestational age babies and perinatal death. While the best approach is prevention, a large number of women present with severe anaemia late in pregnancy and there is no clear guidance on how these women should be managed during labour and delivery.</t>
  </si>
  <si>
    <t>Manisha Nair</t>
  </si>
  <si>
    <t>National Perinatal Epidemiology Unit (NPEU), Nuffield Department of Population Health, University of Oxford, Oxford, UK.</t>
  </si>
  <si>
    <t>28588919</t>
  </si>
  <si>
    <t>IndOSS-Assam: investigating the feasibility of introducing a simple maternal morbidity surveillance and research system in Assam, India.</t>
  </si>
  <si>
    <t>To assess the feasibility of establishing a simple maternal morbidity surveillance system in Assam (Indian Obstetric Surveillance System-Assam (IndOSS-Assam)) to investigate the incidence and trends in severe maternal complications. This study presents the surveillance platform of IndOSS-Assam.Four tasks were undertaken: (1) setting up of a steering committee; (2) establishing priorities for the region; (3) mapping of surveillance sites; (4) piloting case-notification systems in selected centres.Two government tertiary hospitals in the state.Pregnant women delivering in the hospitals between March and August 2015.Incidence and case fatality rates with 95% CIs.Local stakeholder ownership and a simple uncomplicated anonymous system for case notification were the key strengths of this project. Cases and deaths were reported for six conditions: eclampsia, postpartum haemorrhage, puerperal sepsis, septic abortion, uterine rupture and anaemic heart failure. Among 10 475 women delivering over 6 months, 402 had one of these conditions and 66 died (case fatality 16%). The incidence of eclampsia was 17 per 1000 deliveries (95% CI 14 to 19), postpartum haemorrhage was 11 per 1000 deliveries (95% CI 10 to 13) and anaemic heart failure was 3 per 1000 deliveries (95% CI 2 to 5). For each of the other three conditions-puerperal sepsis, septic abortion and uterine rupture-the incidence rate was 2 per 1000 deliveries.IndOSS-Assam was shown to be a feasible and simple system for ongoing surveillance of maternal morbidity that can be used to monitor the trends in the incidence of specific severe life-threatening conditions during pregnancy.</t>
  </si>
  <si>
    <t>27047940</t>
  </si>
  <si>
    <t>Mathematical Modeling of Glutathione Status in Type 2 Diabetics with Vitamin B12 Deficiency.</t>
  </si>
  <si>
    <t>Deficiencies in vitamin B12 and glutathione (GSH) are associated with a number of diseases including type 2 diabetes mellitus. We tested newly diagnosed Indian diabetic patients for correlation between their vitamin B12 and GSH, and found it to be weak. Here we seek to examine the theoretical dependence of GSH on vitamin B12 with a mathematical model of 1-carbon metabolism due to Reed and co-workers. We study the methionine cycle of the Reed-Nijhout model by developing a simple "stylized model" that captures its essential topology and whose kinetics are analytically tractable. The analysis shows-somewhat counter-intuitively-that the flux responsible for the homeostasis of homocysteine is, in fact, peripheral to the methionine cycle. Elevation of homocysteine arises from reduced activity of methionine synthase, a vitamin B12-dependent enzyme, however, this does not increase GSH biosynthesis. The model suggests that the lack of vitamin B12-GSH correlation is explained by suppression of activity in the trans-sulfuration pathway that limits the synthesis of cysteine and GSH from homocysteine. We hypothesize this "cysteine-block" is an essential consequence of vitamin B12 deficiency. It can be clinically relevant to appreciate that these secondary effects of vitamin B12 deficiency could be central to its pathophysiology.</t>
  </si>
  <si>
    <t>Varun Karamshetty</t>
  </si>
  <si>
    <t>Department of Mathematics, Indian Institute of Science Education and Research Pune, India.</t>
  </si>
  <si>
    <t>27047907</t>
  </si>
  <si>
    <t>Are Children Like Werewolves? Full Moon and Its Association with Sleep and Activity Behaviors in an International Sample of Children.</t>
  </si>
  <si>
    <t>In order to verify if the full moon is associated with sleep and activity behaviors, we used a 12-country study providing 33,710 24-h accelerometer recordings of sleep and activity. The present observational, cross-sectional study included 5812 children ages 9-11 years from study sites that represented all inhabited continents and wide ranges of human development (Australia, Brazil, Canada, China, Colombia, Finland, India, Kenya, Portugal, South Africa, United Kingdom, and United States). Three moon phases were used in this analysis: full moon (±4 days; reference), half moon (±5-9 days), and new moon (±10-14 days) from nearest full moon. Nocturnal sleep duration, moderate-to-vigorous physical activity (MVPA), light-intensity physical activity (LPA), and total sedentary time (SED) were monitored over seven consecutive days using a waist-worn accelerometer worn 24 h a day. Only sleep duration was found to significantly differ between moon phases (~5 min/night shorter during full moon compared to new moon). Differences in MVPA, LPA, and SED between moon phases were negligible and non-significant (&lt;2 min/day difference). There was no difference in the associations between study sites. In conclusion, sleep duration was 1% shorter at full moon compared to new moon, while activity behaviors were not significantly associated with the lunar cycle in this global sample of children. Whether this seemingly minimal difference is clinically meaningful is questionable.</t>
  </si>
  <si>
    <t>Jean-Philippe Chaput</t>
  </si>
  <si>
    <t>Children's Hospital of Eastern Ontario Research Institute , Ottawa, ON , Canada.</t>
  </si>
  <si>
    <t>27047719</t>
  </si>
  <si>
    <t>FPGA implemented testbed in 8-by-8 and 2-by-2 OFDM-MIMO channel estimation and design of baseband transceiver.</t>
  </si>
  <si>
    <t>In this study, a baseband OFDM-MIMO framework with channel timing and estimation synchronization is composed and executed utilizing the FPGA innovation. The framework is prototyped in light of the IEEE 802.11a standard and the signals transmitted and received utilizing a data transmission of 20 MHz. With the assistance of the QPSK tweak, the framework can accomplish a throughput of 24 Mbps. Besides, the LS formula is executed and the estimation of a frequency-specific fading channel is illustrated. For the rough estimation of timing, MNC plan is examined and actualized. Above all else, the whole framework is demonstrated in MATLAB and a drifting point model is set up. At that point, the altered point model is made with the assistance of Simulink and Xilinx's System Generator for DSP. In this way, the framework is incorporated and actualized inside of Xilinx's ISE tools and focused to Xilinx Virtex 5 board. In addition, an equipment co-simulation is contrived to decrease the preparing time while figuring the BER of the fixed point model. The work concentrates on above all else venture for further examination of planning creative channel estimation strategies towards applications in the fourth era (4G) mobile correspondence frameworks.</t>
  </si>
  <si>
    <t>S Ramesh</t>
  </si>
  <si>
    <t>Research scholar, Faculty of Electronics, Sathyabama University, Chennai, 600119 India.</t>
  </si>
  <si>
    <t>27047713</t>
  </si>
  <si>
    <t>Homotopy perturbation method: a versatile tool to evaluate linear and nonlinear fuzzy Volterra integral equations of the second kind.</t>
  </si>
  <si>
    <t>In this article, we focus on linear and nonlinear fuzzy Volterra integral equations of the second kind and we propose a numerical scheme using homotopy perturbation method (HPM) to obtain fuzzy approximate solutions to them. To facilitate the benefits of this proposal, an algorithmic form of the HPM is also designed to handle the same. In order to illustrate the potentiality of the approach, two test problems are offered and the obtained numerical results are compared with the existing exact solutions and are depicted in terms of plots to reveal its precision and reliability.</t>
  </si>
  <si>
    <t>Department of Mathematics, Bharathiar University, Coimbatore, Tamil Nadu 641 046 India.</t>
  </si>
  <si>
    <t>27047710</t>
  </si>
  <si>
    <t>Some results on T-stability of Picard's iteration.</t>
  </si>
  <si>
    <t>We prove the existence and uniqueness of fixed points of T-stability for an iteration on partial cone metric space of Zamfirescu contraction. As an application, we prove a theorem for integral equation. We also give illustrative examples to verify our results.</t>
  </si>
  <si>
    <t>Thokchom Chhatrajit</t>
  </si>
  <si>
    <t>Department of Basic Sciences and Humanities, NIT Manipur, Imphal, 795001 India.</t>
  </si>
  <si>
    <t>27047699</t>
  </si>
  <si>
    <t>Correlation between Doppler, Manual Morphometry, and Histopathology Based Morphometry of Radial Artery as a Conduit in Coronary Artery Bypass Grafting.</t>
  </si>
  <si>
    <t>Background. Long-term graft patency is the major factor impacting survival after coronary artery bypass grafting. Arteries are superior in this regard. Radial artery is considered the second best conduit after internal mammary artery. Several studies have shown excellent radial artery patency. We evaluated the morphologic characteristics of radial artery by three modalities, (i) preoperative Doppler ultrasound, (ii) intraoperative manual morphometry, and (iii) postoperative histology-based morphometry, and compared these with the aim of validating Doppler as a noninvasive test of choice for preoperative assessment of radial artery. Methods. This was a prospective study involving 100 patients undergoing coronary artery bypass grafting in which radial artery was used. The radial artery was assessed using preoperative Doppler ultrasound studies, intraoperative morphometry, and postoperative histopathology and morphometry. The morphometric measurements included (i) luminal diameter, (ii) intimal and medial thickness, and (iii) intima-media thickness ratio. Results. Using Bland-Altman plots, there was a 95% limit of agreement between the preoperative Doppler measurements and the postoperative histopathology and morphometry. Conclusion. Doppler ultrasound is an accurate screening test for evaluation of radial artery, in terms of intimal/medial thickness and luminal diameter as a conduit in coronary artery bypass grafting and has been validated by both morphometric and histopathology based studies.</t>
  </si>
  <si>
    <t>Om Prakash Yadava</t>
  </si>
  <si>
    <t>Department of Cardiothoracic Surgery, National Heart Institute, 49-50 Community Centre, East of Kailash, New Delhi 110065, India.</t>
  </si>
  <si>
    <t>27047693</t>
  </si>
  <si>
    <t>Vancomycin and High Level Aminoglycoside Resistance in Enterococcus spp. in a Tertiary Health Care Centre: A Therapeutic Concern.</t>
  </si>
  <si>
    <t>Aims. This study was aimed at knowing the prevalence of vancomycin and high level aminoglycoside resistance in enterococcal strains among clinical samples. Study Design. It was an investigational study. Place and Duration of Study. It was conducted on 100 Enterococcus isolates, in the Department of Microbiology, Pt. BDS PGIMS, Rohtak, over a period of six months from July to December 2014. Methodology. Clinical specimens including urine, pus, blood, semen, vaginal swab, and throat swab were processed and Enterococcus isolates were identified by standard protocols. Antibiotic sensitivity testing of enterococci was performed using Kirby-Bauer disc diffusion method. Results. High level gentamicin resistance (HLGR) was more common in urine samples (41.5%) followed by blood (36%) samples. High level streptomycin resistance (HLSR) was more common in pus samples (52.6%) followed by blood samples (36%). Resistance to vancomycin was maximum in blood isolates. Conclusion. Enterococci resistant to multiple antimicrobial agents have been recognized. Thus, it is crucial for laboratories to provide accurate antimicrobial resistance patterns for enterococci so that effective therapy and infection control measures can be initiated.</t>
  </si>
  <si>
    <t>Seema Mittal</t>
  </si>
  <si>
    <t>BPS GMC (Women), Khanpur Kalan, Sonepat, Haryana, India.</t>
  </si>
  <si>
    <t>27047691</t>
  </si>
  <si>
    <t>Serotyping and Antimicrobial Susceptibility Pattern of Escherichia coli Isolates from Urinary Tract Infections in Pediatric Population in a Tertiary Care Hospital.</t>
  </si>
  <si>
    <t>Urinary tract infections (UTIs) in pediatric population are associated with high morbidity and long term complications. In recent years, there is increased prevalence of Escherichia coli (E. coli) strains producing extended spectrum β-lactamase, Amp C, and Metallo β-lactamase, making the clinical management even more difficult. This study was aimed to detect the serotypes and to determine antimicrobial susceptibility profile of E. coli isolates from urine samples of children &lt;10 yrs old. A total of 75 pure E. coli strains isolated from patients with symptoms of UTI and colony count ≥10(5) organisms/mL were included in the study. Antibiotic sensitivity pattern showed maximum resistance to nalidixic acid (98.7%), followed by ampicillin (97.3%), amoxi-clavulanate (96%), and fluoroquinolones (92%) while most of the isolates were found sensitive to piperacillin-tazobactam (13.3%), nitrofurantoin (5.3%), and meropenem (1.3%). 48% of the strains were ESBL producer (extended spectrum beta lactamase). 44% strains were typable withantisera used in our study and the most common serogroup was O6 (33.3%) followed by O1 (15.1%) and O15 (15.1%). To conclude, judicious use of antibiotics according to hospital antibiotic policy and infection control measures should be implemented to prevent spread of multidrug resistant organisms.</t>
  </si>
  <si>
    <t>Shweta Sharma</t>
  </si>
  <si>
    <t>Department of Microbiology, PGIMER and Dr. RML Hospital, New Delhi 110001, India.</t>
  </si>
  <si>
    <t>27047553</t>
  </si>
  <si>
    <t>Resilience and Stress in Children and Adolescents with Specific Learning Disability.</t>
  </si>
  <si>
    <t>Presence of Specific Learning Disorder (SLD) can be extremely frustrating for a child. The present study aimed to assess the levels of resilience, depression, anxiety and stress among children and adolescents having SLD and to compare with those having Borderline Intellectual Functioning (BIF). It also aimed to evaluate the parental awareness about their child's learning disorder.Eighty two children and adolescents, diagnosed as having SLD (N=41) and BIF (N=41) were selected for the present study. The participants completed Resilience Scale-14 and Depression, Anxiety and Stress Scales and parents completed the Parent Interview Profroma.Low level of Resilience was found in 75% of the children and adolescents with SLD. Severe Stress (16.6%), severe Depression (14.2%) and severe Anxiety (23.8%) were seen in this sample. The level of Resilience was lower among participants with SLD as compared to those with BIF. Ninety percent of parents were aware that their child had SLD, however, only 39% gave individual attention for assisting them in their studies.The present study emphasizes the importance of individualized interventions dealing not only with remedial training, but also for incorporating components including parental awareness of the emotional consequences of SLD as well as individual interventions for children, focusing on strengthening their coping and Resilience.La présence d’un trouble d’apprentissage spécifique (TAS) peut être extrêmement frustrante pour un enfant. La présente étude visait à évaluer les niveaux de résilience, de dépression, d’anxiété et de stress chez les enfants et les adolescents ayant un TAS, et à les comparer avec ceux ayant un fonctionnement intellectuel limite (FIL). Elle visait également à évaluer la connaissance parentale du trouble d’apprentissage de leur enfant.Quatre-vingtdeux enfants et adolescents, ayant reçu un diagnostic de TAS (N = 41) et de FIL (N = 41) ont été sélectionnés pour la présente étude. Les participants ont rempli la Resilience Scale-14 et les Depression, Anxiety and Stress Scales, et les parents, la Parent Interview Profroma.Un faible niveau de résilience a été constaté chez 75% des enfants et des adolescents ayant un TAS. Le stress sévère (16,6%), la dépression sévère (14,2%) et l’anxiété sévère (23,8%) ont été observés dans cet échantillon. Le niveau de résilience était plus faible chez les participants ayant un TAS comparativement à ceux ayant un FIL. Quatre-vingt-dix pour cent des parents étaient conscients que leur enfant avait un TAS, cependant, seulement 39% d’entre eux leur accordaient une attention individuelle pour les aider dans leurs études.La présente étude souligne l’importance d’interventions individualisées qui s’occupent non seulement de formation de rattrapage, mais aussi d’incorporer les composantes, y compris la connaissance parentale des conséquences émotionnelles du TAS ainsi que les interventions individuelles auprès des enfants, qui mettent l’accent sur le renforcement de leur adaptation et de leur résilience.</t>
  </si>
  <si>
    <t>Journal of the Canadian Academy of Child and Adolescent Psychiatry = Journal de l'Academie canadienne de psychiatrie de l'enfant et de l'adolescent</t>
  </si>
  <si>
    <t>Anuja S Panicker</t>
  </si>
  <si>
    <t>Department of Psychiatry, PSG Institute of Medical Sciences and Research, Coimbatore, Tamil Nadu, India.</t>
  </si>
  <si>
    <t>27047544</t>
  </si>
  <si>
    <t>Efficacy and Toxicity Assessment of Different Antibody Based Antiangiogenic Drugs by Computational Docking Method.</t>
  </si>
  <si>
    <t>Bevacizumab and trastuzumab are two antibody based antiangiogenic drugs that are in clinical practice for the treatment of different cancers. Presently applications of these drugs are based on the empirical choice of clinical experts that follow towards population based clinical trials and, hence, their molecular efficacies in terms of quantitative estimates are not being explored. Moreover, different clinical trials with these drugs showed different toxicity symptoms in patients. Here, using molecular docking study, we made an attempt to reveal the molecular rationale regarding their efficacy and off-target toxicity. Though our study reinforces their antiangiogenic potentiality and, among the two, trastuzumab has much higher efficacy; however, this study also reveals that compared to bevacizumab, trastuzumab has higher toxicity effect, specially on the cardiovascular system. This study also reveals the molecular rationale of ocular dysfunction by antiangiogenic drugs. The molecular rationale of toxicity as revealed in this study may help in the judicious choice as well as therapeutic scheduling of these drugs in different cancers.</t>
  </si>
  <si>
    <t>Sayan Mukherjee</t>
  </si>
  <si>
    <t>Department of Physiology, West Bengal State University, Berunanpukuria, Malikapur, Barasat, Kolkata 700 126, India.</t>
  </si>
  <si>
    <t>27047542</t>
  </si>
  <si>
    <t>Clinicoepidemiological Study of Different Types of Warts.</t>
  </si>
  <si>
    <t>Background. Warts are cutaneous and, sometimes, mucosal lesions caused by one of the several human papilloma viruses. Aim. Assessment of the clinicoepidemiological aspects of warts. Materials and Methods. One hundred consecutive patients of warts presenting to the department of our institution were assigned two broad locational groups: genital and nongenital warts, the latter subdivided into common, plane, palmoplantar, mosaic, and digitate/filiform. Results. Ninety had nongenital and 10 had genital warts in our study; common (42%), palmoplantar (20%), and plane (18%) were the common types of the nongenital warts. All the genital warts were acuminate. In the second decade, the commonest age group, encompassed all patients of mosaic, 40% of palmoplantar, and 20% of genital warts. Overall male (66%) preponderance xisted. All cases of filiform warts were males. Mosaic warts affected females more commonly. Students (32%), laborers (28%), and housewives (16%) were the usual occupations. Cosmetic concern (92%), pain (16%), and itching (15%) were the common complaints. All patients of genital warts sought treatment within 6 months. Conclusions. Common, palmoplantar, and plane warts were the common types of nongenital warts. Overall prevalence peaked during the second decade but one-third of the cases of plane warts occurred during the first. Extremities were the most common sites (66.7%); face was the next commonly (23%) involved.</t>
  </si>
  <si>
    <t>Shruti S Ghadgepatil</t>
  </si>
  <si>
    <t>Department of Dermatology, Dr. D. Y. Patil Medical College and Hospital, Pimpri, Pune 411018, India.</t>
  </si>
  <si>
    <t>27047533</t>
  </si>
  <si>
    <t>Reactive Nitrogen Species in Mitochondria and Their Implications in Plant Energy Status and Hypoxic Stress Tolerance.</t>
  </si>
  <si>
    <t>Hypoxic and anoxic conditions result in the energy crisis that leads to cell damage. Since mitochondria are the primary organelles for energy production, the support of these organelles in a functional state is an important task during oxygen deprivation. Plant mitochondria adapted the strategy to survive under hypoxia by keeping electron transport operative even without oxygen via the use of nitrite as a terminal electrons acceptor. The process of nitrite reduction to nitric oxide (NO) in the mitochondrial electron transport chain recycles NADH and leads to a limited rate of ATP production. The produced ATP alongside with the ATP generated by fermentation supports the processes of transcription and translation required for hypoxic survival and recovery of plants. Non-symbiotic hemoglobins (called phytoglobins in plants) scavenge NO and thus contribute to regeneration of NAD(+) and nitrate required for the operation of anaerobic energy metabolism. This overall operation represents an important strategy of biochemical adaptation that results in the improvement of energy status and thereby in protection of plants in the conditions of hypoxic stress.</t>
  </si>
  <si>
    <t>Kapuganti Jagadis Gupta</t>
  </si>
  <si>
    <t>27047523</t>
  </si>
  <si>
    <t>Physiological, Anatomical and Metabolic Implications of Salt Tolerance in the Halophyte Salvadora persica under Hydroponic Culture Condition.</t>
  </si>
  <si>
    <t>Salt tolerance mechanism of an extreme halophyte Salvadora persica was assessed by analyzing growth, nutrient uptake, anatomical modifications and alterations in levels of some organic metabolites in seedlings imposed to various levels of salinity (0, 250, 500, and 750 mM NaCl) under hydroponic culture condition. After 21 days of salt treatment, plant height, leaf area, and shoot biomass decreased with increase in salinity whereas the leaf succulence increased significantly with increasing salinity in S. persica. The RWC% of leaf increased progressively in salt-treated seedlings as compared to control. Na(+) contents of leaf, stem and root increased in dose-dependent manner whereas there was no significant changes in K(+) content. There was significant alterations in leaf, stem, and root anatomy by salinity. The thickness of epidermis and spongy parenchyma of leaf increased in salt treated seedlings as compared to control, whereas palisade parenchyma decreased dramatically in extreme salinity (750 mM NaCl). There was a significant reduction in stomatal density and stomatal pore area of leaf with increasing salinity. Anatomical observations of stem showed that the epidermal cells diameter and thickness of cortex decreased by salinity whereas thickness of hypodermal layer, diameter of hypodermal cell, pith area and pith cell diameter increased by high salinity. The root anatomy showed an increase in epidermal thickness by salinity whereas diameters of epidermal cells and xylem vessels decreased. Total soluble sugar content remained unchanged at all levels of salinity whereas reducing sugar content increased by twofold at high salinity (750 mM NaCl). The starch content of leaf decreased progressively in NaCl treated seedlings as compared to control. Total free amino acid content did not change at low salinity (250 mM), whereas it increased significantly at higher salinity (500 and 750 mM NaCl). The proline content increased in NaCl treated seedlings as compared to control. There was no significant changes in polyphenols level of leaf at all levels of salinity. The results from the present study reveal that seedlings imposed with various levels of salinity experience physiological, biochemical and anatomical modifications in order to circumvent under extreme saline environment. The vital mechanisms of salt tolerance in S. persica are higher accumulation of organic metabolites, increase in leaf succulency, efficient Na(+) sequestration in the vacuole, K(+) retention in the photosynthetic tissue and increase in WUE by reducing stomatal density. Therefore, S. persica is a potential halophytic species to be cultivated in saline lands to eliminate excess salt and make it favorable for agriculture.</t>
  </si>
  <si>
    <t>Asish K Parida</t>
  </si>
  <si>
    <t>Division of Plant Omics, Council of Scientific and Industrial Research-Central Salt and Marine Chemicals Research InstituteBhavnagar, India; Academy of Scientific and Innovative Research, Council of Scientific and Industrial Research-Central Salt and Marine Chemicals Research InstituteBhavnagar, India.</t>
  </si>
  <si>
    <t>27047499</t>
  </si>
  <si>
    <t>Genome-Wide Scans for Delineation of Candidate Genes Regulating Seed-Protein Content in Chickpea.</t>
  </si>
  <si>
    <t>Identification of potential genes/alleles governing complex seed-protein content (SPC) is essential in marker-assisted breeding for quality trait improvement of chickpea. Henceforth, the present study utilized an integrated genomics-assisted breeding strategy encompassing trait association analysis, selective genotyping in traditional bi-parental mapping population and differential expression profiling for the first-time to understand the complex genetic architecture of quantitative SPC trait in chickpea. For GWAS (genome-wide association study), high-throughput genotyping information of 16376 genome-based SNPs (single nucleotide polymorphism) discovered from a structured population of 336 sequenced desi and kabuli accessions [with 150-200 kb LD (linkage disequilibrium) decay] was utilized. This led to identification of seven most effective genomic loci (genes) associated [10-20% with 41% combined PVE (phenotypic variation explained)] with SPC trait in chickpea. Regardless of the diverse desi and kabuli genetic backgrounds, a comparable level of association potential of the identified seven genomic loci with SPC trait was observed. Five SPC-associated genes were validated successfully in parental accessions and homozygous individuals of an intra-specific desi RIL (recombinant inbred line) mapping population (ICC 12299 × ICC 4958) by selective genotyping. The seed-specific expression, including differential up-regulation (&gt;four fold) of six SPC-associated genes particularly in accessions, parents and homozygous individuals of the aforementioned mapping population with a high level of contrasting SPC (21-22%) was evident. Collectively, the integrated genomic approach delineated diverse naturally occurring novel functional SNP allelic variants in six potential candidate genes regulating SPC trait in chickpea. Of these, a non-synonymous SNP allele-carrying zinc finger transcription factor gene exhibiting strong association with SPC trait was found to be the most promising in chickpea. The informative functionally relevant molecular tags scaled-down essentially have potential to accelerate marker-assisted genetic improvement by developing nutritionally rich chickpea cultivars with enhanced SPC.</t>
  </si>
  <si>
    <t>Hari D Upadhyaya</t>
  </si>
  <si>
    <t>27047497</t>
  </si>
  <si>
    <t>Nitrogen-Deficiency Stress Induces Protein Expression Differentially in Low-N Tolerant and Low-N Sensitive Maize Genotypes.</t>
  </si>
  <si>
    <t>Nitrogen (N) is essential for proper plant growth and its application has proven to be critical for agricultural produce. However, for unavoidable economic and environmental problems associated with excessive use of N-fertilizers, it is an urgent demand to manage application of fertilizers. Improving the N-use efficiency (NUE) of crop plants to sustain productivity even at low N levels is the possible solution. In the present investigation, contrasting low-N sensitive (HM-4) and low-N tolerant (PEHM-2) genotypes were identified and used for comparative proteome-profiling of leaves under optimum and low N as well as restoration of low N on 3rd (NR3) and 5th (NR5) days after re-supplying N. The analysis of differential expression pattern of proteins was performed by 2-D gel electrophoresis. Significant variations in the expression of proteins were observed under low N, which were genotype specific. In the leaf proteome, 25 spots were influenced by N treatment and four spots were different between the two genotypes. Most of the proteins that were differentially accumulated in response to N level and were involved in photosynthesis and metabolism, affirming the relationship between N and carbon metabolism. In addition to this, greater intensity of some defense proteins in the low N tolerant genotype was found that may have a possible role in imparting it tolerance under N starvation conditions. The new insights generated on maize proteome in response to N-starvation and restoration would be useful toward improvement of NUE in maize.</t>
  </si>
  <si>
    <t>Muslima Nazir</t>
  </si>
  <si>
    <t>Department of Botany, Faculty of Science, Jamia Hamdard New Delhi, India.</t>
  </si>
  <si>
    <t>27047484</t>
  </si>
  <si>
    <t>Review: Diversity of Microorganisms in Global Fermented Foods and Beverages.</t>
  </si>
  <si>
    <t>Culturalable and non-culturable microorganisms naturally ferment majority of global fermented foods and beverages. Traditional food fermentation represents an extremely valuable cultural heritage in most regions, and harbors a huge genetic potential of valuable but hitherto undiscovered strains. Holistic approaches for identification and complete profiling of both culturalable and non-culturable microorganisms in global fermented foods are of interest to food microbiologists. The application of culture-independent technique has thrown new light on the diversity of a number of hitherto unknown and non-cultural microorganisms in naturally fermented foods. Functional bacterial groups ("phylotypes") may be reflected by their mRNA expression in a particular substrate and not by mere DNA-level detection. An attempt has been made to review the microbiology of some fermented foods and alcoholic beverages of the world.</t>
  </si>
  <si>
    <t>Department of Microbiology, School of Life Sciences, Sikkim University Tadong, India.</t>
  </si>
  <si>
    <t>27047463</t>
  </si>
  <si>
    <t>Broad Spectrum Antimicrobial Activity of Forest-Derived Soil Actinomycete, Nocardia sp. PB-52.</t>
  </si>
  <si>
    <t>A mesophilic actinomycete strain designated as PB-52 was isolated from soil samples of Pobitora Wildlife Sanctuary of Assam, India. Based on phenotypic and molecular characteristics, the strain was identified as Nocardia sp. which shares 99.7% sequence similarity with Nocardia niigatensis IFM 0330 (NR_112195). The strain is a Gram-positive filamentous bacterium with rugose spore surface which exhibited a wide range of antimicrobial activity against Gram-positive bacteria including methicillin-resistant Staphylococcus aureus (MRSA), Gram-negative bacteria, and yeasts. Optimization for the growth and antimicrobial activity of the strain PB-52 was carried out in batch culture under shaking condition. The optimum growth and antimicrobial potential of the strain were recorded in GLM medium at 28°C, initial pH 7.4 of the medium and incubation period of 8 days. Based on polyketide synthases (PKS) and non-ribosomal peptide synthetases (NRPS) gene-targeted PCR amplification, the occurrence of both of these biosynthetic pathways was detected which might be involved in the production of antimicrobial compounds in PB-52. Extract of the fermented broth culture of PB-52 was prepared with organic solvent extraction method using ethyl acetate. The ethyl acetate extract of PB-52 (EA-PB-52) showed lowest minimum inhibitory concentration (MIC) against S. aureus MTCC 96 (0.975 μg/mL) whereas highest was recorded against Klebsiella pneumoniae ATCC 13883 (62.5 μg/mL). Scanning electron microscopy (SEM) revealed that treatment of the test microorganisms with EA-PB-52 destroyed the targeted cells with prominent loss of cell shape and integrity. In order to determine the constituents responsible for its antimicrobial activity, EA-PB-52 was subjected to chemical analysis using gas chromatography-mass spectrometry (GC-MS). GC-MS analysis showed the presence of twelve different chemical constituents in the extract, some of which are reported to possess diverse biological activity. These results confirmed that the presence of bioactive constituents in EA-PB-52 could be a promising source for the development of potent antimicrobial agents effective against wide range of microbial pathogens including MRSA.</t>
  </si>
  <si>
    <t>Microbial Biotechnology Laboratory, Life Sciences Division, Institute of Advanced Study in Science and Technology Guwahati, India.</t>
  </si>
  <si>
    <t>27047458</t>
  </si>
  <si>
    <t>Piriformospora indica: Potential and Significance in Plant Stress Tolerance.</t>
  </si>
  <si>
    <t>Owing to its exceptional ability to efficiently promote plant growth, protection and stress tolerance, a mycorrhiza like endophytic Agaricomycetes fungus Piriformospora indica has received a great attention over the last few decades. P. indica is an axenically cultiviable fungus which exhibits its versatility for colonizing/hosting a broad range of plant species through directly manipulating plant hormone-signaling pathway during the course of mutualism. P. indica-root colonization leads to a better plant performance in all respect, including enhanced root proliferation by indole-3-acetic acid production which in turn results into better nutrient-acquisition and subsequently to improved crop growth and productivity. Additionally, P. indica can induce both local and systemic resistance to fungal and viral plant diseases through signal transduction. P. indica-mediated stimulation in antioxidant defense system components and expressing stress-related genes can confer crop/plant stress tolerance. Therefore, P. indica can biotize micropropagated plantlets and also help these plants to overcome transplantation shock. Nevertheless, it can also be involved in a more complex symbiotic relationship, such as tripartite symbiosis and can enhance population dynamic of plant growth promoting rhizobacteria. In brief, P. indica can be utilized as a plant promoter, bio-fertilizer, bioprotector, bioregulator, and biotization agent. The outcome of the recent literature appraised herein will help us to understand the physiological and molecular bases of mechanisms underlying P. indica-crop plant mutual relationship. Together, the discussion will be functional to comprehend the usefulness of crop plant-P. indica association in both achieving new insights into crop protection/improvement as well as in sustainable agriculture production.</t>
  </si>
  <si>
    <t>Sarvajeet S Gill</t>
  </si>
  <si>
    <t>Stress Physiology and Molecular Biology Laboratory, Centre for Biotechnology, Maharshi Dayanand University Rohtak, India.</t>
  </si>
  <si>
    <t>27047452</t>
  </si>
  <si>
    <t>Comparative Analysis of Cellular Immune Responses in Treated Leishmania Patients and Hamsters against Recombinant Th1 Stimulatory Proteins of Leishmania donovani.</t>
  </si>
  <si>
    <t>Our prior studies demonstrated that cellular response of T helper 1 (Th1) type was generated by a soluble antigenic fraction (ranging from 89.9 to 97.1 kDa) of Leishmania donovani promastigote, in treated Leishmania patients as well as hamsters and showed significant prophylactic potential against experimental visceral leishmaniasis (VL). Eighteen Th1 stimulatory proteins were identified through proteomic analysis of this subfraction, out of which 15 were developed as recombinant proteins. In the present work, we have evaluated these 15 recombinant proteins simultaneously for their comparative cellular responses in treated Leishmania patients and hamsters. Six proteins viz. elongation factor-2, enolase, aldolase, triose phosphate isomerase, protein disulfide isomerase, and p45 emerged as most immunogenic as they produced a significant lymphoproliferative response, nitric oxide generation and Th1 cytokine response in PBMCs and lymphocytes of treated Leishmania patients and hamsters respectively. The results suggested that these proteins may be exploited for developing a successful poly-protein and/or poly-epitope vaccine against VL.</t>
  </si>
  <si>
    <t>Sumit Joshi</t>
  </si>
  <si>
    <t>Parasitology Division, Council of Scientific and Industrial Research-Central Drug Research Institute Lucknow, India.</t>
  </si>
  <si>
    <t>27047318</t>
  </si>
  <si>
    <t>Chemically synthesized CdSe quantum dots inhibit growth of human lung carcinoma cells via ROS generation.</t>
  </si>
  <si>
    <t>Quantum dots (QDs), semiconducting materials have potential applications in the field of electronic and biomedical applications including cancer therapy. In present study, cadmium selenide (CdSe) QDs were synthesized by chemical method. Octadecene was used as non-coordinating solvent which facilitated the formation of colloidal solutions of nanoparticles. CdSe QDs were characterized by UV-vis spectrometer and transmission electron microscope (TEM). The size measured by TEM was varied between 2-5 nm depending upon temperature. The cytotoxic activity of QDs was monitored by MTT assay, nuclear condensation, ROS activity and DNA fragmentation assay on human lung epithelial A549 cell line. Cells were treated with different concentrations of varying size of CdSe QDs for 24 h. CdSe QDs induced significant (p &lt; 0.05) dose dependent cytotoxicity and this was comparable to the sizes of particles. Smaller particles were more cytotoxic to the large particles. Fluorescence microscopic analysis revealed that QDs induced oxidative stress generating significant ROS level and consequently, induced nuclear condensation and DNA fragmentation. Study suggested the cytotoxicity of CdSe QDs via ROS generation and DNA fragmentation depending upon particles size.</t>
  </si>
  <si>
    <t>Aditya Kumar Jigyasu</t>
  </si>
  <si>
    <t>Department of Physics, Integral University, Lucknow-226026, India.</t>
  </si>
  <si>
    <t>27046255</t>
  </si>
  <si>
    <t>Selective autophagy gets more selective: Uncoupling of autophagy flux and xenophagy flux in Mycobacterium tuberculosis-infected macrophages.</t>
  </si>
  <si>
    <t>Induction of autophagy has been reported as a potential means to eliminate intracellular pathogens. Corroborating that, many studies report inhibition of autophagy as a survival strategy of bacterial pathogens. Incidentally, autophagy at the basal level is critical for survival of host cells including macrophages. We asked how a bacterial pathogen could inhibit autophagy for its survival if the inhibition resulted in cell death. In a recent study we show distinct regulation of autophagy in Mycobacterium tuberculosis (Mtb)-infected macrophages where Mtb-containing- and nonMtb-containing autophagosomes show different fates in terms of maturation. We show that upon Mtb infection, there is no dramatic change in the autophagy flux in macrophages. However, autophagosomes that contain the virulent strains of Mtb show selective resilience to the maturation phase of autophagy. Surprisingly, nonMtb-containing autophagosomes in the infected cells continue to mature into autolysosomes. The block in the xenophagy flux is missing in the case of avirulant infections. We show that this selectivity is achieved through selective exclusion of RAB7 from virulent Mtb-containing autophagosomes, thereby restricting the formation of amphisomes.</t>
  </si>
  <si>
    <t>Autophagy</t>
  </si>
  <si>
    <t>Pallavi Chandra</t>
  </si>
  <si>
    <t>a Cellular Immunology Group, International Centre for Genetic Engineering and Biotechnology, Aruna Asaf Ali Marg , New Delhi , India.</t>
  </si>
  <si>
    <t>27046101</t>
  </si>
  <si>
    <t>A rare case report of Solid Pseudopapillary Tumor of the pancreas with portal hypertension.</t>
  </si>
  <si>
    <t>Solid Pseudopapillary Tumor of the pancreas (SPT) is a rare pancreatic tumor and represents 1-3% of all pancreatic tumors. It usually presents in young females with abdominal pain, nausea, vomiting and abdominal fullness. The first case report was documented in 1959 and since then multiple case reports have been documented on the various surgical approaches for SPT. However, there are not many reported cases where surgery has been performed on SPT with portal hypertension.In our case report, a 19 year old girl presented with a mass in the left side of the abdomen with associated dragging pain. Ultrasound Abdomen and CT (computed tomography) confirmed an SPT with portal hypertension, with the lesion involving the body and tail of pancreas.Although few reports are available on SPT with portal hypertension, ours is the first report on a benign SPT with sinistral portal hypertension treated with a distal pancreatectomy. The presence of portal hypertension made the excision of the tumor and delineation of the vessels very difficult. However, when great care is taken while handling the dilated vessels, dissection can be completed with minimal blood loss.Meticulous surgical technique along with accurate identification of vasculature will aid in the resection. Although some SPTs behave aggressively, most of them are benign and patients with SPT have an excellent prognosis.</t>
  </si>
  <si>
    <t>Asha Reddy</t>
  </si>
  <si>
    <t>Sri Ramachandra University, No. 1 Ramachandra Nagar, Porur, Chennai, Tamil Nadu 600116, India. Electronic address: asha_red@hotmail.com.</t>
  </si>
  <si>
    <t>27044797</t>
  </si>
  <si>
    <t>Comparison of Early Mechanical and Infective Complications in First Time Blind, Bedside, Midline Percutaneous Tenckhoff Catheter Insertion with Ultra-Short Break-In Period in Diabetics and Non-Diabetics: Setting New Standards.</t>
  </si>
  <si>
    <t>♦ BACKGROUND: There are no large studies that have examined ultra-short break-in period with a blind, bedside, midline approach to Tenckhoff catheter insertion. ♦ METHODS: Observational cohort study of 245 consecutive adult patients who underwent percutaneous catheter insertion for chronic peritoneal dialysis (PD) at our center from January 2009 to December 2013. There were 132 (53.9%) diabetics and 113 (46.1%) non-diabetics in the cohort. ♦ RESULTS: The mean break-in period for the percutaneous group was 2.68 ± 2.6 days. There were significantly more males among the diabetics (103 [78%] vs 66 [58.4%], p = 0.001). Diabetics had a significantly higher body mass index (BMI) (23.9 ± 3.7 kg/m(2) vs 22.2 ± 4 kg/m(2), p &lt; 0.001) and lower serum albumin (33.1 ± 6.3 g/L vs 37 ± 6 g/L, p &lt; 0.001) compared with non-diabetics. Poor catheter outflow was present in 6 (4.5%) diabetics and 16 (14.2%) non-diabetics (p = 0.009). Catheter migration was also significantly more common in the non-diabetic group (11 [9.7%] vs 2 [1.5%], p = 0.004). Primary catheter non-function was present in 17(15%) of the non-diabetics and in 7(5.3%) of the diabetics (p = 0.01). There were no mortality or major non-procedural complications during the catheter insertions. Among patients with 1 year of follow-up data, catheter survival (93/102 [91.2%] vs 71/82 [86.6%], p = 0.32) and technique survival (93/102 [91.2%] vs 70/82 [85.4%], p = 0.22) at 1 year was comparable between diabetics and non-diabetics, respectively. ♦ CONCLUSIONS: Percutaneous catheter insertion by practicing nephrologists provides a short break-in period with very low mechanical and infective complications. Non-diabetic status emerged as a significant risk factor for primary catheter non-function presumed to be due to more patients with lower BMI and thus smaller abdominal cavities. This is the first report that systematically compares diabetic and non-diabetic patients.</t>
  </si>
  <si>
    <t>Peritoneal dialysis international : journal of the International Society for Peritoneal Dialysis</t>
  </si>
  <si>
    <t>Ninoo George</t>
  </si>
  <si>
    <t>Department of Nephrology, Christian Medical College, Vellore, India.</t>
  </si>
  <si>
    <t>28588906</t>
  </si>
  <si>
    <t>Trends in bidi and cigarette smoking in India from 1998 to 2015, by age, gender and education.</t>
  </si>
  <si>
    <t>Smoking of cigarettes or bidis (small, locally manufactured smoked tobacco) in India has likely changed over the last decade. We sought to document trends in smoking prevalence among Indians aged 15-69 years between 1998 and 2015.Comparison of 3 nationally representative surveys representing 99% of India's population; the Special Fertility and Mortality Survey (1998), the Sample Registration System Baseline Survey (2004) and the Global Adult Tobacco Survey (2010).India.About 14 million residents from 2.5 million homes, representative of India.Age-standardised smoking prevalence and projected absolute numbers of smokers in 2015. Trends were stratified by type of tobacco smoked, age, gender and education level.The age-standardised prevalence of any smoking in men at ages 15-69 years fell from about 27% in 1998 to 24% in 2010, but rose at ages 15-29 years. During this period, cigarette smoking in men became about twofold more prevalent at ages 15-69 years and fourfold more prevalent at ages 15-29 years. By contrast, bidi smoking among men at ages 15-69 years fell modestly. The age-standardised prevalence of any smoking in women at these ages was 2.7% in 2010. The smoking prevalence in women born after 1960 was about half of the prevalence in women born before 1950. By contrast, the intergenerational changes in smoking prevalence in men were much smaller. The absolute numbers of men smoking any type of tobacco at ages 15-69 years rose by about 29 million or 36% in relative terms from 79 million in 1998 to 108 million in 2015. This represents an average increase of about 1.7 million male smokers every year. By 2015, there were roughly equal numbers of men smoking cigarettes or bidis. About 11 million women aged 15-69 smoked in 2015. Among illiterate men, the prevalence of smoking rose (most sharply for cigarettes) but fell modestly among men with grade 10 or more education. The ex-smoking prevalence in men at ages 45-59 years rose modestly but was low: only 5% nationally with about 4 current smokers for every former smoker.Despite modest decreases in smoking prevalence, the absolute numbers of male smokers aged 15-69 years has increased substantially over the last 15 years. Cigarettes are displacing bidi smoking, most notably among young adult men and illiterate men. Tobacco control policies need to adapt to these changes, most notably with higher taxation on tobacco products, so as to raise the currently low levels of adult smoking cessation.</t>
  </si>
  <si>
    <t>Sujata Mishra</t>
  </si>
  <si>
    <t>Centre for Global Health Research, St. Michael's Hospital and Dalla Lana School of Public Health, University of Toronto, Toronto, Ontario, Canada.</t>
  </si>
  <si>
    <t>27043825</t>
  </si>
  <si>
    <t>CPAD, Curated Protein Aggregation Database: A Repository of Manually Curated Experimental Data on Protein and Peptide Aggregation.</t>
  </si>
  <si>
    <t>Accurate distinction between peptide sequences that can form amyloid-fibrils or amorphous β-aggregates, identification of potential aggregation prone regions in proteins, and prediction of change in aggregation rate of a protein upon mutation(s) are critical to research on protein misfolding diseases, such as Alzheimer's and Parkinson's, as well as biotechnological production of protein based therapeutics. We have developed a Curated Protein Aggregation Database (CPAD), which has collected results from experimental studies performed by scientific community aimed at understanding protein/peptide aggregation. CPAD contains more than 2300 experimentally observed aggregation rates upon mutations in known amyloidogenic proteins. Each entry includes numerical values for the following parameters: change in rate of aggregation as measured by fluorescence intensity or turbidity, name and source of the protein, Uniprot and Protein Data Bank codes, single point as well as multiple mutations, and literature citation. The data in CPAD has been supplemented with five different types of additional information: (i) Amyloid fibril forming hexa-peptides, (ii) Amorphous β-aggregating hexa-peptides, (iii) Amyloid fibril forming peptides of different lengths, (iv) Amyloid fibril forming hexa-peptides whose crystal structures are available in the Protein Data Bank (PDB) and (v) Experimentally validated aggregation prone regions found in amyloidogenic proteins. Furthermore, CPAD is linked to other related databases and resources, such as Uniprot, Protein Data Bank, PUBMED, GAP, TANGO, WALTZ etc. We have set up a web interface with different search and display options so that users have the ability to get the data in multiple ways. CPAD is freely available at http://www.iitm.ac.in/bioinfo/CPAD/. The potential applications of CPAD have also been discussed.</t>
  </si>
  <si>
    <t>A Mary Thangakani</t>
  </si>
  <si>
    <t>Center for Advanced Studies in Crystallography and Biophysics and Bioinformatics Infrastructure Facility, University of Madras, Chennai, 600025, India.</t>
  </si>
  <si>
    <t>27043437</t>
  </si>
  <si>
    <t>Sperm Chromatin Immaturity Observed in Short Abstinence Ejaculates Affects DNA Integrity and Longevity In Vitro.</t>
  </si>
  <si>
    <t>The influence of ejaculatory abstinence (EA) on semen parameters and subsequent reproductive outcome is still debatable; hence understanding the impact of EA on sperm structural and functional integrity may provide a valuable information on predicting successful clinical outcome.To understand the influence of EA on sperm chromatin maturity, integrity, longevity and global methylation status.This experimental prospective study included 76 ejaculates from 19 healthy volunteers who provided ejaculates after observing 1, 3, 5 and 7 days of abstinence. Sperm chromatin maturity, DNA integrity and global methylation status were assessed in the neat ejaculate. Sperm motility, DNA integrity and longevity were assessed in the processed fraction of the fresh and frozen-thawed ejaculates to determine their association with the length of EA.Spermatozoa from 1 day ejaculatory abstinence (EA-1) displayed significantly higher level of sperm chromatin immaturity in comparison to EA-3 (P &lt; 0.05) and EA-5 (P &lt; 0.01) whereas; the number of 5-methyl cytosine immunostained spermatozoa did not vary significantly across groups. On the other hand, in vitro incubation of processed ejaculate from EA-1 resulted in approximately 20 and 40 fold increase in the DNA fragmented spermatozoa at the end of 6 and 24h respectively (P &lt; 0.01-0.001).Use of short-term EA for therapeutic fertilization would be a clinically valuable strategy to improve the DNA quality. However, use of such spermatozoa after prolonged incubation in vitro should be avoided as it can carry a substantial risk of transmitting DNA fragmentation to the oocytes.</t>
  </si>
  <si>
    <t>Shubhashree Uppangala</t>
  </si>
  <si>
    <t>Division of Clinical Embryology, Kasturba Medical College, Manipal University, Manipal-576104, India.</t>
  </si>
  <si>
    <t>27043307</t>
  </si>
  <si>
    <t>Aptamer-Assisted Detection of the Altered Expression of Estrogen Receptor Alpha in Human Breast Cancer.</t>
  </si>
  <si>
    <t>An increase in the expression of estrogen receptors (ER) and the expanded population of ER-positive cells are two common phenotypes of breast cancer. Detection of the aberrantly expressed ERα in breast cancer is carried out using ERα-antibodies and radiolabelled ligands to make decisions about cancer treatment and targeted therapy. Capitalizing on the beneficial advantages of aptamer over the conventional antibody or radiolabelled ligand, we have identified a DNA aptamer that selectively binds and facilitates the detection of ERα in human breast cancer tissue sections. The aptamer is identified using the high throughput sequencing assisted SELEX screening. Biophysical characterization confirms the binding and formation of a thermodynamically stable complex between the identified DNA aptamer (ERaptD4) and ERα (Ka = 1.55±0.298×108 M(-1); ΔH = 4.32×104±801.1 cal/mol; ΔS = -108 cal/mol/deg). Interestingly, the specificity measurements suggest that the ERaptD4 internalizes into ERα-positive breast cancer cells in a target-selective manner and localizes specifically in the nuclear region. To harness these characteristics of ERaptD4 for detection of ERα expression in breast cancer samples, we performed the aptamer-assisted histochemical analysis of ERα in tissue samples from breast cancer patients. The results were validated by performing the immunohistochemistry on same samples with an ERα-antibody. We found that the two methods agree strongly in assay output (kappa value = 0.930, p-value &lt;0.05 for strong ERα positive and the ERα negative samples; kappa value = 0.823, p-value &lt;0.05 for the weak/moderate ER+ve samples, n = 20). Further, the aptamer stain the ERα-positive cells in breast tissues without cross-reacting to ERα-deficient fibroblasts, adipocytes, or the inflammatory cells. Our results demonstrate a significant consistency in the aptamer-assisted detection of ERα in strong ERα positive, moderate ERα positive and ERα negative breast cancer tissues. We anticipate that the ERaptD4 aptamer targeting ERα may potentially be used for an efficient grading of ERα expression in cancer tissues.</t>
  </si>
  <si>
    <t>Rajesh Ahirwar</t>
  </si>
  <si>
    <t>Department of System and Chemical Biology, CSIR-Institute of Genomics and Integrative Biology, Delhi, India.</t>
  </si>
  <si>
    <t>27043143</t>
  </si>
  <si>
    <t>Increased Reactive Oxygen Species Formation and Oxidative Stress in Rheumatoid Arthritis.</t>
  </si>
  <si>
    <t>Rheumatoid arthritis (RA) is an autoimmune inflammatory disorder. Highly reactive oxygen free radicals are believed to be involved in the pathogenesis of the disease. In this study, RA patients were sub-grouped depending upon the presence or absence of rheumatoid factor, disease activity score and disease duration. RA Patients (120) and healthy controls (53) were evaluated for the oxidant-antioxidant status by monitoring ROS production, biomarkers of lipid peroxidation, protein oxidation and DNA damage. The level of various enzymatic and non-enzymatic antioxidants was also monitored. Correlation analysis was also performed for analysing the association between ROS and various other parameters.Intracellular ROS formation, lipid peroxidation (MDA level), protein oxidation (carbonyl level and thiol level) and DNA damage were detected in the blood of RA patients. Antioxidant status was evaluated by FRAP assay, DPPH reduction assay and enzymatic (SOD, catalase, GST, GR) and non-enzymatic (vitamin C and GSH) antioxidants.RA patients showed a higher ROS production, increased lipid peroxidation, protein oxidation and DNA damage. A significant decline in the ferric reducing ability, DPPH radical quenching ability and the levels of antioxidants has also been observed. Significant correlation has been found between ROS and various other parameters studied.RA patients showed a marked increase in ROS formation, lipid peroxidation, protein oxidation, DNA damage and decrease in the activity of antioxidant defence system leading to oxidative stress which may contribute to tissue damage and hence to the chronicity of the disease.</t>
  </si>
  <si>
    <t>Somaiya Mateen</t>
  </si>
  <si>
    <t>Department of Biochemistry, Faculty of Medicine, Jawaharlal Nehru Medical College, Aligarh Muslim University, Aligarh, Uttar Pradesh, India.</t>
  </si>
  <si>
    <t>27042578</t>
  </si>
  <si>
    <t>The Oral Carriage of Candida in Oral Cancer Patients of Indian Origin Undergoing Radiotherapy and/or Chemotherapy.</t>
  </si>
  <si>
    <t>Oral cancer is a challenging disease in Indian subcontinent because of increased use of tobacco and associated products. Although surgery is the main treatment modality, radiotherapy (RT) and chemotherapy (CT) are employed in inaccessible cases. Both RT &amp; CT will result in painful and debilitating adverse effects in oral cavity e.g., mucositis, ulceration, dysgeusia, xerostomia and opportunistic infections. One of the most common opportunistic infection is caused by fungus Candida.Our aim was to investigate the incidence of oral colonization of Candida species with differentiation between carrier and infective state of the organism. We also investigate the effect of treatment modality (RT and CT) on the incidence of Candida, in oral cancer patients, undergoing RT and/or CT, in order to prevent and treat the Candida infection in a better way.It was a cross-sectional case-control study; done in Gujarat, India. Fifty patients of oral cancer undergoing RT, CT alone or combined were investigated and compared with the healthy controls. The samples were collected from mid-dorsum of tongue by using imprint culture technique. The samples were inoculated on Sabouraud's dextrose agar medium and the organisms were identified by wet mount, germ tube test, chlamydospore formation and sugar fermentation tests.There was significant increase in oral Candida colonization from 20% in healthy controls to 70% in oral cancer patients undergoing RT and/or CT (p = 0.001, &lt; 0.05). A significant increase in infective state of Candida (71.4%) was noted (p = 0.001, &lt; 0.05) with predominance of non-albicans species of Candida, chiefly C. tropicalis (42.8%).RT and CT leads to increased oral colonization and infection by Candida with a shift towards growth of non-albicans species. As the pattern of candidal species infection is changing, such studies are important for better diagnosis and treatment planning to gain good control over the disease.</t>
  </si>
  <si>
    <t>Journal of clinical and diagnostic research : JCDR</t>
  </si>
  <si>
    <t>Manish Jain</t>
  </si>
  <si>
    <t>Associate Professor, Department of Oral and Maxillofacial Pathology, NIMS Dental College , Jaipur, India .</t>
  </si>
  <si>
    <t>27042378</t>
  </si>
  <si>
    <t>Impact of Organic and Conventional Systems of Coffee Farming on Soil Properties and Culturable Microbial Diversity.</t>
  </si>
  <si>
    <t>A study was undertaken with an objective of evaluating the long-term impacts of organic (ORG) and conventional (CON) methods of coffee farming on soil physical, chemical, biological, and microbial diversity. Electrical conductivity and bulk density were found to increase by 34% and 21%, respectively, in CON compared to ORG system, while water holding capacity was found decreased in both the systems. Significant increase in organic carbon was observed in ORG system. Major nutrients, nitrogen and potassium, levels showed inclination in both ORG and CON system, but the trend was much more pronounced in CON system. Phosphorus was found to increase in both ORG and CON system, but its availability was found to be more with CON system. In biological attributes, higher soil respiration and fluorescein diacetate activity were recorded in ORG system compared to CON system. Higher soil urease activity was observed in CON system, while dehydrogenase activity does not show significant differences between ORG and CON systems. ORG system was found to have higher macrofauna (31.4%), microbial population (34%), and microbial diversity indices compared to CON system. From the present study, it is accomplished that coffee soil under long-term ORG system has better soil properties compared to CON system.</t>
  </si>
  <si>
    <t>Kulandaivelu Velmourougane</t>
  </si>
  <si>
    <t>Post Harvest Technology Lab, Coffee Research Sub Station, Coffee Board, Chettalli, Coorg, Karnataka 571 248, India.</t>
  </si>
  <si>
    <t>27042377</t>
  </si>
  <si>
    <t>Simultaneous Quantification of Dexpanthenol and Resorcinol from Hair Care Formulation Using Liquid Chromatography: Method Development and Validation.</t>
  </si>
  <si>
    <t>The current study presents the simultaneous quantification of dexpanthenol and resorcinol from marketed hair care formulation. Dexpanthenol is often present as an active ingredient in personal care products for its beautifying and invigorating properties and restorative and smoothing properties. On the other hand resorcinol is mainly prescribed for the treatment of seborrheic dermatitis of scalp. The toxic side effects of resorcinol limit its use in dermatological preparations. Therefore an accurate quantification technique for the simultaneous estimation of these two components can be helpful for the formulation industries for the accurate analysis of their product quality. In the current study a high performance liquid chromatographic technique has been developed using a C18 column and a mobile phase consisting of phosphate buffer of pH = 2.8 following a gradient elution. The mobile phase flow rate was 0.6 mL per minute and the detection wavelength was 210 nm for dexpanthenol and 280 nm for resorcinol. The linearity study was carried out using five solutions having concentrations ranging between 10.34 μg·mL(-1) and 82.69 μg·mL(-1) (r (2) = 0.999) for resorcinol and 10.44 μg·mL(-1) and 83.50 μg·mL(-1) (r (2) = 0.998) for dexpanthenol. The method has been validated as per ICH Q2(R1) guidelines. The ease of single step sample preparation, accuracy, and precision (intraday and interday) study presents the method suitable for the simultaneous quantification of dexpanthenol and resorcinol from any personal care product and dermatological preparations containing these two ingredients.</t>
  </si>
  <si>
    <t>Amit Kumar De</t>
  </si>
  <si>
    <t>R&amp;D Division, Dey's Medical Stores (Mfg.) Ltd., 62 Bondel Road, Kolkata, West Bengal 700019, India.</t>
  </si>
  <si>
    <t>27042370</t>
  </si>
  <si>
    <t>Bronchogenic Carcinoma with Cardiac Invasion Simulating Acute Myocardial Infarction.</t>
  </si>
  <si>
    <t>Cardiac metastases in bronchogenic carcinoma may occur due to retrograde lymphatic spread or by hematogenous dissemination of tumour cells, but direct invasion of heart by adjacent malignant lung mass is very uncommon. Pericardium is frequently involved in direct cardiac invasion by adjacent lung cancer. Pericardial effusion, pericarditis, and tamponade are common and life threatening presentation in such cases. But direct invasion of myocardium and endocardium is very uncommon. Left atrial endocardium is most commonly involved in such cases due to anatomical contiguity with pulmonary hilum through pulmonary veins, and in most cases left atrial involvement is asymptomatic. But myocardial compression and invasion by adjacent lung mass may result in myocardial ischemia and may present with retrosternal, oppressive chest pain which clinically may simulate with the acute myocardial infarction (AMI). As a result, it leads to misdiagnosis and delayed diagnosis of lung cancer. Here we report a case of non-small-cell carcinoma of right lung which was presented with asymptomatic invasion in left atrium and retrosternal chest pain simulating AMI due to myocardial compression by adjacent lung mass, in a seventy-four-year-old male smoker.</t>
  </si>
  <si>
    <t>Department of Pulmonary Medicine, Murshidabad Medical College, Berhampore, West Bengal 742 101, India.</t>
  </si>
  <si>
    <t>27042353</t>
  </si>
  <si>
    <t>Biosensors in Health Care: The Milestones Achieved in Their Development towards Lab-on-Chip-Analysis.</t>
  </si>
  <si>
    <t>Immense potentiality of biosensors in medical diagnostics has driven scientists in evolution of biosensor technologies and innovating newer tools in time. The cornerstone of the popularity of biosensors in sensing wide range of biomolecules in medical diagnostics is due to their simplicity in operation, higher sensitivity, ability to perform multiplex analysis, and capability to be integrated with different function by the same chip. There remains a huge challenge to meet the demands of performance and yield to its simplicity and affordability. Ultimate goal stands for providing point-of-care testing facility to the remote areas worldwide, particularly the developing countries. It entails continuous development in technology towards multiplexing ability, fabrication, and miniaturization of biosensor devices so that they can provide lab-on-chip-analysis systems to the community.</t>
  </si>
  <si>
    <t>Suprava Patel</t>
  </si>
  <si>
    <t>Department of Biochemistry, All India Institute of Medical Sciences, Raipur, Chhattisgarh 492099, India.</t>
  </si>
  <si>
    <t>27042177</t>
  </si>
  <si>
    <t>A Study on Mortality Profile among Fifty Plus- (50+-) Population (FPP) of India: A 5-Year Retrospective Study at New Delhi District.</t>
  </si>
  <si>
    <t>Objectives. To find out the mortality profile vis-a-vis different epidemiological factors at the time of autopsy among the 50+-Population. Material and Method. A five-year retrospective evaluation of medicolegal records between 2006 and 2010 was done at Lady Hardinge Medical College, New Delhi. Results. A total of 493 (17.78%) cases belonged to 50+-Population age group out of total 2773 autopsies performed. The proportion of unidentified/unknown persons among this age group was 36.51%. The unnatural and natural causes constituted 44.62% and 55.38% cases, respectively. The unspecified pneumonitis (50.18%) was reported as the commonest cause followed by coronary artery disease and respiratory tuberculosis among natural ones and the transport accident (57.27%) followed by accidental and intentional self-poisoning and exposure to noxious substances and falls among the unnatural ones. Conclusion. The findings reveal that this age group most commonly dies of natural causes rather than the unnatural ones even in autopsy cases. They have definite cure with timely interventions. The study also points out the need to devise the road and home safety measures to reduce mortality among the study population.</t>
  </si>
  <si>
    <t>Current gerontology and geriatrics research</t>
  </si>
  <si>
    <t>B L Chaudhary</t>
  </si>
  <si>
    <t>Department of Forensic Medicine &amp; Toxicology, Lady Hardinge Medical College, C-604, Shaheed Bhagat Singh Marg, Connaught Place, New Delhi 110001, India.</t>
  </si>
  <si>
    <t>27042175</t>
  </si>
  <si>
    <t>Protective Role of Ramipril and Candesartan against Myocardial Ischemic Reperfusion Injury: A Biochemical and Transmission Electron Microscopical Study.</t>
  </si>
  <si>
    <t>The present study was designed to investigate the role of combined administration of Ramipril and Candesartan against in vitro myocardial ischemic reperfusion injury in rat. Male Wistar albino rats were divided into five groups (n = 6) and treated with saline (10 mL/kg), Ramipril (2 mg/kg), Candesartan (1 mg/kg), and the combination of both drugs, respectively 24 h before induction of global ischemia (5 min of stabilization, 9 min of global ischemia, and 12 min of reflow). Combination of Ramipril and Candesartan when compared to the monotherapy significantly increased the levels of superoxide dismutase, reduced glutathione, catalase, and nitric oxide and decreased the levels of thiobarbituric acid reactive substances. In addition, the superior protective role of combination of Ramipril and Candesartan on ischemia induced myocardial damage was further confirmed by well preserved myocardial tissue architecture in light microscopy and transmission electron microscopy analysis studies. The combination was proved to be effective in salvaging the myocardial tissue against ischemic reperfusion injury when compared to the monotherapy of individual drugs and further investigations on protective mechanism of drugs by increasing the nitric oxide level at molecular levels are needed.</t>
  </si>
  <si>
    <t>Advances in pharmacological sciences</t>
  </si>
  <si>
    <t>Mohamed Saleem Thattakudian Sheik Uduman</t>
  </si>
  <si>
    <t>Department of Pharmacology, Annamacharya College of Pharmacy, Rajampet 516126, India.</t>
  </si>
  <si>
    <t>27042151</t>
  </si>
  <si>
    <t>Percutaneous Angioplasty of the Sole Patent Cerebral Artery in Two Patients with Takayasu's Aortoarteritis.</t>
  </si>
  <si>
    <t>We report two female patients with Takayasu's aortoarteritis, who presented with symptoms of cerebral ischemia due to critical stenosis of the sole patent cerebral artery. Both had occlusion of both vertebral arteries and one carotid artery with critical stenosis of the other carotid artery and presented with hemiparesis contralateral to the patent but stenosed cerebral artery. They also had transient ischemic attacks attributable to the culprit vessel. In the first patient, balloon angioplasty alone was not successful, and hence, a self-expanding stent was deployed in the right common carotid artery. In the second patient, successful balloon angioplasty was performed for the left common carotid artery. Distal protection devices were not used, and neither patient experienced any periprocedural neurological event. Clinical follow-up at six months revealed no significant cerebral events.</t>
  </si>
  <si>
    <t>Clinical Medicine Insights. Cardiology</t>
  </si>
  <si>
    <t>Kiron Varghese</t>
  </si>
  <si>
    <t>Department of Cardiology, St. John's Medical College Hospital, Bangalore, India.</t>
  </si>
  <si>
    <t>27042133</t>
  </si>
  <si>
    <t>Childhood obesity: prevention is better than cure.</t>
  </si>
  <si>
    <t>Obesity and its associated comorbidities have emerged as a major health problem garnering interests from both public health agencies and mainstream media consumers. With increasing awareness on its impact on health, finances, and community at large, it has come to the forefront for scientific research and development of health plans. The need for better strategies and novel interventions to manage obesity is now being recognized by the entire health care system. Obesity and overweight is now the fifth leading global risk factor for mortality. Strategic investment is thus urgently needed to implement population-based childhood obesity prevention programmes which are effective and also culturally appropriate. Population-based prevention is crucial to stem this rising tide of childhood obesity which is fast reaching epidemic proportions. Obesity has its onset very early in life; therefore, children constitute a major group of this disease. It is thus imperative to lay utmost importance on prevention of obesity in children and herald its progress, if present already. Furthermore, treatment is still in preliminary stage, so early prevention holds better than treatment at later stages. This article is an attempt to lay emphasis on childhood obesity as a problem that needs to be recognized early and measures for its prevention.</t>
  </si>
  <si>
    <t>Aakash Pandita</t>
  </si>
  <si>
    <t>Department of Pediatrics, SMGS Hospital Jammu, Jammu and Kashmir, India.</t>
  </si>
  <si>
    <t>27041917</t>
  </si>
  <si>
    <t>A novel speech prosthesis for mandibular guidance therapy in hemimandibulectomy patient: A clinical report.</t>
  </si>
  <si>
    <t>Treating diverse maxillofacial patients poses a challenge to the maxillofacial prosthodontist. Rehabilitation of hemimandibulectomy patients must aim at restoring mastication and other functions such as intelligible speech, swallowing, and esthetics. Prosthetic methods such as palatal ramp and mandibular guiding flange reposition the deviated mandible. Such prosthesis can also be used to restore speech in case of patients with debilitating speech following surgical resection. This clinical report gives detail of a hemimandibulectomy patient provided with an interim removable dental speech prosthesis with composite resin flange for mandibular guidance therapy.</t>
  </si>
  <si>
    <t>Contemporary clinical dentistry</t>
  </si>
  <si>
    <t>Raghavendra Adaki</t>
  </si>
  <si>
    <t>Department of Prosthodontics, Bharati Vidyapeeth Deemed University Dental College and Hospital, Sangli, India.</t>
  </si>
  <si>
    <t>27041916</t>
  </si>
  <si>
    <t>Anaplastic lymphoma kinase negative anaplastic large cell lymphoma of hard palate as first clinical manifestation of acquired immune deficiency syndrome.</t>
  </si>
  <si>
    <t>Anaplastic large cell lymphoma (ALCL) is an uncommon disease, accounting for &lt;5% of all cases of non-Hodgkin's lymphoma. We report a case of 48-year-old male who presented a clinically benign swelling in the right anterior palatal region since last 2 months. Radiographic evaluation showed no bone loss in palatal area. Histological and radiological examination was in favor of a peripheral reactive lesion like pyogenic granuloma or a benign salivary gland tumor. Immunohistochemistry confirmed the diagnosis of anaplastic lymphoma kinase-negative (ALK(-)) ALCL. Further laboratory tests ELISA for human immunodeficiency virus (HIV) and CD4 cell count was done which showed positivity for HIV. To the best of our knowledge, it is the first case of ALK(-) ALCL in the hard palate presenting as the first clinical manifestation of acquired immune deficiency syndrome.</t>
  </si>
  <si>
    <t>Anjali Narwal</t>
  </si>
  <si>
    <t>Department of Oral Pathology, Post Graduate Institute of Dental Sciences, Rohtak, Haryana, India.</t>
  </si>
  <si>
    <t>27041915</t>
  </si>
  <si>
    <t>Aneurysmal bone cyst of maxillary alveolus: A rare case report.</t>
  </si>
  <si>
    <t>Aneurysmal bone cyst (ABC) is a nonneoplastic rare pathologic entity of the jaws. Its locally aggressive nature and high recurrence rate after curettage make surgical resection a better treatment option. Here, we present a case of ABC of maxillary alveolus and its management by alveolectomy followed by white head varnish pack application in the surgical defect.</t>
  </si>
  <si>
    <t>Subhas Chandra Debnath</t>
  </si>
  <si>
    <t>Department of Oral and Maxillofacial Surgery, Regional Dental College, Guwahati, Assam, India.</t>
  </si>
  <si>
    <t>27041914</t>
  </si>
  <si>
    <t>Dilated odontoma: A report of two cases from a radiological perspective.</t>
  </si>
  <si>
    <t>Dilated odontoma is the most extreme form of dens invaginatus. The lesion appears as a roughly spherical mass that does not resemble a tooth but in a way appears tooth - like on radiographs due to somewhat similar radiodensity. The lesion is mostly spherical in appearance and hence the term "dilated." Occasionally, we come across cases of simultaneous pathologies. Here, we report two cases of a dilated odontoma one of which is associated with dentigerous cyst and in other case dilated odontoma pushing the maxillary sinus superiorly. Histologically, the mass was composed of dentinal tubules. These morphological and histological features are compatible with those of a dilated odontoma.</t>
  </si>
  <si>
    <t>S Jayachandran</t>
  </si>
  <si>
    <t>Department of Oral Medicine and Radiology, Tamil Nadu Government Dental College and Hospital, Chennai, Tamil Nadu, India.</t>
  </si>
  <si>
    <t>27041913</t>
  </si>
  <si>
    <t>Orthodontic management of a borderline case with ectopic maxillary canine by unilateral premolar extractions.</t>
  </si>
  <si>
    <t>Management of orthodontic cases often requires extraction of permanent teeth. The decision making regarding extractions depends upon the arch length tooth material discrepancies, the growth pattern, general profile, and arch asymmetries. Unique orthodontic problems may command special treatment lines to be taken. The present report describes a case with unilateral buccally blocked out canine and bilateral posterior crossbite, for which unilateral premolar extractions were performed achieve esthetic and functionally stable occlusion.</t>
  </si>
  <si>
    <t>Aditi Gaur</t>
  </si>
  <si>
    <t>Department of Orthodontics and Dental Anatomy, Dr. Z. A. Dental College, Aligarh Muslim University, Aligarh, Uttar Pradesh, India.</t>
  </si>
  <si>
    <t>27041912</t>
  </si>
  <si>
    <t>Management of skeletal Class III malocclusion with face mask therapy and comprehensive orthodontic treatment.</t>
  </si>
  <si>
    <t>Orthopedic correction of skeletal Class III malocclusion in a growing patient is crucial as it can circumvent future surgical procedures. Further, as surgery is done only at a later stage, early treatment helps to avoid the detrimental effects produced by the facial disfigurement on the patient's social life. This case report describes the treatment of a child aged 9 years 6 months who had a skeletal Class III malocclusion. The treatment plan involved the use of a reverse pull headgear (facemask) and multibracket appliance therapy resulting in successful correction of the malocclusion. The treatment results were highly satisfactory resulting in improved facial esthetics, a skeletal Class I with a Dental Class I molar and canine relationship, an ideal overjet and overbite. Thus, dentoalveolar camouflage, if done in properly selected cases, alleviates the need for surgical intervention. The patient is being monitored until the end of growth to ensure the stability of treatment results.</t>
  </si>
  <si>
    <t>Kirthika Muthukumar</t>
  </si>
  <si>
    <t>V. K. Smile Art Orthodontic Centre, Kolathur, Tamil Nadu, India.</t>
  </si>
  <si>
    <t>27041911</t>
  </si>
  <si>
    <t>Pindborg tumor.</t>
  </si>
  <si>
    <t>Calcifying epithelial odontogenic tumor (CEOT), also known as Pindborg tumor, is a rare odontogenic epithelial neoplasm. So far, nearly 200 cases have been reported in the literature. We are reporting a case of CEOT in a 42-year-old male patient with painless bony swelling in the mandible. The clinical, radiographic, and histopathologic features are discussed with relevant references.</t>
  </si>
  <si>
    <t>Santhosh Kumar Caliaperoumal</t>
  </si>
  <si>
    <t>Department of Oral Pathology, Sri Ramakrishna Dental College and Hospital, Coimbatore, Tamil Nadu, India.</t>
  </si>
  <si>
    <t>27041910</t>
  </si>
  <si>
    <t>Hybrid ameloblastoma: An amalgam of rare and conventional ameloblastoma.</t>
  </si>
  <si>
    <t>Ameloblastoma is a common benign odontogenic tumor with multiple histologic types. This case report describes an unusual type of ameloblastoma called "Hybrid Ameloblastoma" with features of both follicular and desmoplastic ameloblastoma in a 50-year-old female. This is a very rare form of ameloblastoma as &lt;30 cases have been reported so far in literature. Though this rare form of ameloblastoma is only a histologic variant, it poses a great challenge to diagnosticians and thus to surgeons as there will be mismatch of biopsy reports at different sites in the same tumor thereby changing the treatment plan. This case report is one such example of diverse presentation of this ameloblastoma with conflicting histopathological diagnosis at initial biopsy and on surgical excision.</t>
  </si>
  <si>
    <t>B Chaitanya</t>
  </si>
  <si>
    <t>Department of Oral Medicine and Radiology, Manipal College of Dental Sciences, Manipal University, Manipal, Karnataka, India.</t>
  </si>
  <si>
    <t>27041909</t>
  </si>
  <si>
    <t>Primary malignant melanoma of oral cavity: A report of three rare cases.</t>
  </si>
  <si>
    <t>Oral malignant melanoma (OMM) is a rare tumor of melanocytic origin, accounting for 20-30% of malignant melanomas at the mucosal surface and 16% intra-orally. Hard palate and maxillary gingiva are the most common involved sites. In this case series, we present varying patterns of presentation of three cases of OMM with one case of distant metastasis. All cases in the current series presented at an advanced stage and died within a year of diagnosis. In conclusion, due to the aggressive clinical course and poor prognosis of this deadly lesion, it is of paramount importance to maintain a high index of suspicion for early detection and diagnosis for any pigmented lesion in the oral cavity.</t>
  </si>
  <si>
    <t>Hanspal Singh</t>
  </si>
  <si>
    <t>Department of Oral and Maxillofacial Pathology, Maulana Azad Institute of Dental Sciences, New Delhi, India.</t>
  </si>
  <si>
    <t>27041908</t>
  </si>
  <si>
    <t>Correction of an adult Class II division 2 individual using fixed functional appliance: A noncompliance approach.</t>
  </si>
  <si>
    <t>This case report describes the application of fixed functional appliance in the treatment of an adult female having Class II division 2 malocclusion with retroclination of upper incisors. Fixed functional appliance was used to correct the overjet after the uprighting of upper incisors. Fixed functional appliance was fitted on a rigid rectangular arch wire. Application of fixed functional appliance achieved a good Class I molar relationship along with Class I canine relationship with normal overjet and overbite. Fixed functional appliance is effective in the treatment of Class II malocclusions, even in adult patients, and can serve as an alternate choice of treatment instead of orthognathic surgery. This is a case; wherein, fixed functional appliance was successfully used to relieve deep bite and overjet that was ensued after leveling and aligning. We demonstrate that fixed functional appliance can act as a "noncompliant corrector" and use of Class II elastics can be avoided.</t>
  </si>
  <si>
    <t>Shrinivas Basavaraddi</t>
  </si>
  <si>
    <t>Department of Orthodontics and Dentofacial Orthopedics, SDM College of Dental Sciences and Hospital, Dharwad, Karnataka, India.</t>
  </si>
  <si>
    <t>27041906</t>
  </si>
  <si>
    <t>Successful treatment of Class II malocclusion with bidental protrusion using standard edgewise prescription.</t>
  </si>
  <si>
    <t>This case report deals with the successful orthodontic treatment of a 14-year-old female patient having Class II malocclusion with bidental protrusion using standard edgewise prescription. She reported with forwardly placed upper front teeth and difficulty in closing lips. She had prognathic maxilla, retrognathic mandible, and full cusp Class II molar and canine relation bilaterally with overjet of 7 mm. She was in cervical vertebrae maturation indicator Stage IV. The case was treated by fixed extraction mechanotherapy. Interarch Class II mechanics was used to retract the upper incisor and to mesialize the lower molars. Simultaneously, Class I mechanics was used to upright lower incisors. Tip back bend, curve of Spee, and extra palatal root torque were incorporated in upper archwire to maintain molars in upright position and prevent extrusion and deepening of bite, respectively. There was satisfactory improvement in facial profile at the end of 24 months. After a follow-up of 6 months, occlusion was stable.</t>
  </si>
  <si>
    <t>Mohd Ayaz</t>
  </si>
  <si>
    <t>Division of Orthodontics and Dentofacial Deformities, Centre for Dental Education and Research, All India Institute of Medical Science, New Delhi, India.</t>
  </si>
  <si>
    <t>27041905</t>
  </si>
  <si>
    <t>Central myofibroma of the maxilla.</t>
  </si>
  <si>
    <t>Myofibroma is a rare benign localized or generalized proliferation of myofibroblastic tissue occurring mostly in infants or children. In the oral region, most lesions occur in the mandible, lip, buccal mucosa, and tongue; however, the lesions arising in the maxilla are very rare. Myofibroma has an aggressive clinical presentation and is often treated aggressively because of an inappropriate diagnosis. A unique feature of central myofibroma of the jaws is the potential for teeth and other odontogenic structures to be involved by tumor. We report a case of myofibroma arising in the left side of the maxilla of a 12-year-old girl and describe the differential diagnosis from other spindle cell lesions of neural and smooth muscle origin. We treated the case using surgical excision under general anesthesia. Immunohistochemical staining was done for establishing the diagnosis since histopathological diagnosis with conventional staining could not distinguish myofibroma from spindle cell tumors.</t>
  </si>
  <si>
    <t>Paramjeet Kaur</t>
  </si>
  <si>
    <t>Department of Oral and Maxillofacial Surgery, Punjab Government Dental College and Hospital, Amritsar, Punjab, India.</t>
  </si>
  <si>
    <t>27041904</t>
  </si>
  <si>
    <t>Endodontic management of nonvital permanent teeth having immature roots with one step apexification, using mineral trioxide aggregate apical plug and autogenous platelet-rich fibrin membrane as an internal matrix: Case series.</t>
  </si>
  <si>
    <t>A tooth with blunderbuss canal and open apex can be an endodontic challenge because of difficulty in obtaining an apical seal, and existing thin radicular walls which are susceptible to fracture. To overcome the limitations of traditional long-term calcium hydroxide apexification procedures, nonsurgical one step apexification using an array of materials such as mineral trioxide aggregate (MTA) has been suggested. However, adequate compaction of MTA in teeth with wide open apices can be an arduous task, and an internal matrix is required for controlled placement of MTA against which obturating material can be condensed. Platelet-rich fibrin (PRF), a second generation platelet concentrate containing several growth factors that promotes hard and soft-tissue healing, has been used as an internal matrix to create an apical plug of MTA and hence prevent extrusion of filling materials. This case series presents the endodontic management of immature permanent teeth with open apices using internal matrix of autologous PRF membrane and one step apical barrier placement of MTA.</t>
  </si>
  <si>
    <t>Vivek Sharma</t>
  </si>
  <si>
    <t>Department of Conservative Dentistry and Endodontics, ESIC Dental College and Hospital, New Delhi, India.</t>
  </si>
  <si>
    <t>27041903</t>
  </si>
  <si>
    <t>Sella size and jaw bases - Is there a correlation???</t>
  </si>
  <si>
    <t>Sella turcica is an important cephalometric structure and attempts have been made in the past to correlate its dimensions to the malocclusion. However, no study has so far compared the size of sella to the jaw bases that determine the type of malocclusion. The present study was undertaken to find out any such correlation if it exists.Lateral cephalograms of 110 adults consisting of 40 Class I, 40 Class II, and 30 Class III patients were assessed for the measurement of sella length, width, height, and area. The maxillary length, mandibular ramus height, and body length were also measured. The sella dimensions were compared among three malocclusion types by one-way ANOVA. Pearson correlation was calculated between the jaw size and sella dimensions. Furthermore, the ratio of jaw base lengths and sella area were calculated.Mean sella length, width and area were found to be greatest in Class III, followed by Class I and least in Class II though the results were not statistically significant. 3 out of 4 measured dimensions of sella, correlated significantly with mandibular ramus and body length each. However, only one dimension of sella showed significant correlation with maxilla. The mandibular ramus and body length show a nearly constant ratio to sella area (0.83-0.85, 0.64-0.65, respectively) in all the three malocclusions. Thus, mandible has a definite and better correlation to the size of sella turcica.</t>
  </si>
  <si>
    <t>Subraya Neha</t>
  </si>
  <si>
    <t>Department of Orthodontics and Dentofacial Orthopedics, Maulana Azad Institute of Dental Sciences, New Delhi, India.</t>
  </si>
  <si>
    <t>27041902</t>
  </si>
  <si>
    <t>Comparative evaluation of pressure generated on a simulated maxillary oral analog by impression materials in custom trays of different spacer designs: An in vitro study.</t>
  </si>
  <si>
    <t>Literature reveals that masticatory load on denture bearing tissues through complete dentures should be maximum on primary stress bearing areas and least on relief area in accordance with the histology of underlying tissues. A study to validate the existing beliefs was planned to compare the pressure on mucosa using selective pressure technique and minimal pressure technique, with the incorporation of two different impression materials utilizing the pressure sensors during secondary impression procedure.The study was performed using a maxillary analog. Three pressure sensors were imbedded in the oral analog, one in the mid palatine area and the other two in the right and left ridge crest. Custom trays of two different configurations were fabricated. The two impression materials tested were light body and zinc oxide eugenol. A total of 40 impressions were made. A constant weight of 1 kg was placed, and the pressure was recorded as initial and end pressures.A significant difference in the pressure produced using different impression materials was found (P &lt; 0.001). Light body vinyl polysiloxane produced significantly lesser pressure than zinc oxide eugenol impression materials. The presence of relief did affect the magnitude of pressure at various locations.All impression materials produced pressure during maxillary edentulous impression making. Tray modification is an important factor in changing the amount of pressure produced. The impression materials used also had a significant role to play on the pressures acting on the tissues during impression procedure.Light body VPS impression material may be recommended to achieve minimal pressure on the denture bearing tissues in both selective as well as minimal pressure techniques.</t>
  </si>
  <si>
    <t>Sakshi Chopra</t>
  </si>
  <si>
    <t>Department of Prosthodontics, BBDCODS, Lucknow, Uttar Pradesh, India.</t>
  </si>
  <si>
    <t>27041901</t>
  </si>
  <si>
    <t>Efficacy of ozonized olive oil in the management of oral lesions and conditions: A clinical trial.</t>
  </si>
  <si>
    <t>The oral cavity is an open ecosystem that shows a dynamic balance between the entrance of microorganisms (bacterial, viral or fungal), colonization modalities, nutritional balance, and host defenses against their removal. The oral lesions including aphthous ulcerations, herpes labialis, oral candidiasis, oral lichen planus, and angular cheilitis some of the common entities encountered in the clinical practice. A variety of treatment options is available in the literature for all of these lesions and conditions. Topical ozone therapy is a minimally invasive technique that can be used for these conditions without any side effects.To evaluate the efficacy of ozonized olive oil in the treatment of oral lesions and conditions.A longitudinal study was carried out on 50 patients (aphthous ulcerations, herpes labialis, oral candidiasis, oral lichen planus, and angular cheilitis). The ozonized olive oil was applied twice daily until the lesion regresses for a maximum of 6 months.All the lesions regress in patients with aphthous ulcerations, herpes labialis, oral candidiasis and angular cheilitis or showed improvement in the signs and symptoms in oral lichen planus patients. No toxicity or side effect was observed in any of the patients.Ozone therapy though requires a gaseous form to be more effective, but topical form can also bring out the positive results without any toxicity or side effect. Hence, it can be considered as a minimally invasive therapy for the oral infective and immunological conditions.</t>
  </si>
  <si>
    <t>Department of Oral Medicine and Radiology, Yamuna Institute of Dental Science and Research, Yamuna Nagar, Haryana, India.</t>
  </si>
  <si>
    <t>27041900</t>
  </si>
  <si>
    <t>In vivo comparison of cavity disinfection efficacy with APF gel, Propolis, Diode Laser, and 2% chlorhexidine in primary teeth.</t>
  </si>
  <si>
    <t>The survival of atraumatic restorative treatment (ART) restorations would be enhanced if near total elimination of cariogenic microorganisms could be done in the process of cavity cleaning before placing a restoration. Thus, use of disinfecting agents for achieving this goal could herald a new beginning in the field of contemporary dentistry.To assess and compare the cavity disinfection efficacy of APF gel, Brazilian Propolis, Diode Laser, and 2% chlorhexidine (CHX).The study was a randomized, single blinded, parallel grouped, active controlled trial. Eighty primary molars in 68 children with cavitated dentinal occlusal caries were randomly assigned into four groups (20 teeth each) Group I: APF gel; Group II: Propolis; Group III: Diode Laser, and Group IV: 2% CHX (control). After cavity preparation using ART procedure, dentinal samples collected before and after disinfection with respective agent of the group. These samples were subjected to microbiological evaluation, for total viable count (TVC) on blood agar, Streptococcus mutans on mutans-sanguis (MS) agar, and Lactobacilli (LB) on Rogosa agar.Intragroup comparison (Wilcoxon signed rank test) showed significant reductions in TVC, MS, and LB counts in all the groups. Pairwise Mann-Whitney test showed APF gel had least bacterial reductions among the agents tested.This study illustrated the need for cavity disinfection. Diode Laser and Brazilian Propolis are equally effective as 2% CHX in cavity disinfection.</t>
  </si>
  <si>
    <t>P V M Uday Mohan</t>
  </si>
  <si>
    <t>Department of Pedodontics and Preventive Dentistry, Vishnu Dental College, Bhimavaram, Andhra Pradesh, India.</t>
  </si>
  <si>
    <t>27041898</t>
  </si>
  <si>
    <t>Effect of palatal form on movement of teeth during processing of complete denture prosthesis: An in-vitro study.</t>
  </si>
  <si>
    <t>The aim of this in-vitro study was to assess the influence of shallow and deep palatal forms on the movement of teeth during the processing of complete denture prosthesis.Maxillary casts with shallow and deep palatal forms were selected and duplicated to make 10 casts of each palatal form. Base plates were constructed and teeth were arranged in their anatomic positions. Metal pins with true apex were placed on the central groove of the right and left first molars and one on the incisive papilla area as a reference point. Casts were scanned using i-CAT Vision Q 1.9 (i-CAT cone beam 3D dental imaging system by Imaging Sciences International, PA, USA), which has 360° rotational tomography. The distances between the apices of metallic pin inserts on the teeth and fitted point of reference were recorded in buccopalatal axes at waxed up stage, after deflasking, and after finishing and polishing.Results showed a statistically significant movement of teeth in shallow and deep palatal forms during all stages of complete denture processing. In shallow palatal form dentures, there was a significant tooth movement in palatal direction between Stages 1 and 2 (P ≤ 0.05) and buccal movement between Stages 2 and 3. In deep palatal form dentures, teeth showed a statistically significant (P ≤ 0.05) movement in buccal direction during all stages of denture processing.Teeth showed significant movement during processing of acrylic resin dentures. Overall, the movement of teeth in shallow palatal form dentures was in palatal direction, whereas in deep palatal form dentures, the movement of teeth was in buccal direction.</t>
  </si>
  <si>
    <t>Sumanth Babu</t>
  </si>
  <si>
    <t>Department of Substitutive Dental Sciences, College of Dentistry, University of Dammam, Dammam 31441, Kingdom of Saudi Arabia.</t>
  </si>
  <si>
    <t>27041897</t>
  </si>
  <si>
    <t>Volumetric changes in pharyngeal airway in Class II division 1 patients treated with Forsus-fixed functional appliance: A three-dimensional cone-beam computed tomography study.</t>
  </si>
  <si>
    <t>Recent years have witnessed a renewed interest to determine a quantifiable relationship between mandibular advancement performed with an orthodontic appliance and the resulting airway volume. The study was conducted to evaluate the volumetric changes in pharyngeal airway space using cone-beam computed tomography (CBCT) in Class II division 1 patients with retrognathic mandible treated by Forsus-fixed functional appliance and to compare them with their pretreatment findings.Thirty patients with Class II division 1 malocclusion of age group 10-17 years were selected randomly and evaluated for changes in pharyngeal airway volume with and without Forsus-fixed functional appliance. Patients in each group underwent CBCT scan of head and neck region at pretreatment stage and 6 months after the initial scan. Institutional approval for the project was obtained from the Ethical Committee. Volumetric changes of upper (oropharynx) and lower (hypopharynx) pharyngeal airways were measured on scanogram using computer software and intragroup comparisons were done.There was a statistically significant increase in the volume of both hypopharynx and oropharynx and also total airway volume in patients treated with Forsus-fixed functional appliance. Three-dimensional reconstruction of the airway also demonstrates a considerable increase in pharyngeal airway space.Forsus-fixed functional appliance can be a promising appliance for improving pharyngeal airway volume in Class II division 1 patients with retrognathic mandible thus preventing obstructive sleep apnea and other respiratory problems in future. However, the long-term implications of this treatment modality need further consideration and a longer period of follow-up.</t>
  </si>
  <si>
    <t>Parul Temani</t>
  </si>
  <si>
    <t>Department of Orthodontics, Government Dental College, Jaipur, Rajasthan, India.</t>
  </si>
  <si>
    <t>27041896</t>
  </si>
  <si>
    <t>Effect of various chemical agents used in gingival retraction systems on smear layer: Scanning electron microscope study.</t>
  </si>
  <si>
    <t>Chemical agents used for gingival retraction affects the smear layer.To determine the effect of three different chemical agents used for gingival retraction systems on smear layer.Four human premolars were prepared using air-rotor with air-water spray to receive full crown restoration. Three of them were treated with 21.3% aluminum chloride for 10 min, 0.05% oxymetazoline hydrochloride for 10 min, and expasyl for 2 min, respectively. One sample was left untreated. Then, the tooth specimens were rinsed with tap water to remove any residue of test materials. All the samples (treated and untreated) were processed by scanning electron microscope (SEM). Processed samples were examined under SEM at ×2400 to evaluate the effect of chemical agents on smear layer.SEM examination revealed that 0.05% oxymetazoline hydrochloride for 10 min produced no alteration to smear layer followed by minimum alteration by expasyl for 2 min and complete removal of smear layer with etching of dentin with 21.3% aluminum chloride for 10 min.0.05% oxymetazoline hydrochloride and expasyl are kind to smear layer.</t>
  </si>
  <si>
    <t>Krishna Shivraj Lahoti</t>
  </si>
  <si>
    <t>Department of Prosthodontics, Swargiya Dadasaheb Kalmegh Smruti Dental College and Hospital, Nagpur, Maharashtra, India.</t>
  </si>
  <si>
    <t>27041893</t>
  </si>
  <si>
    <t>Prevalence of molar incisor hypomineralization in 7-9-year-old children of Bengaluru City, India.</t>
  </si>
  <si>
    <t>Molar incisor hypomineralization (MIH) is a developmental defect. The prevalence of MIH ranges widely from 2.4% to 40.2%.This study was under taken to determine the prevalence of MIH in 7-9-year-old children of Bengaluru City, India.A cross-sectional epidemiological study was conducted in a representative sample of 2500 school children aged 7-9 years of Bengaluru, India. Oral examination was carried out by a single trained calibrated examiner under natural daylight.Twelve children (0.48%) were diagnosed with MIH. A total of 68 teeth were observed with MIH. All four first permanent molars were affected in 50% of children. In the molar group, mandibular molars (29.41%) were more frequently affected than maxillary molars (27.94%).The prevalence of MIH in 7-9-year-old children of Bengaluru was 0.48%, with no gender predilection.</t>
  </si>
  <si>
    <t>Priya Subramaniam</t>
  </si>
  <si>
    <t>Department of Pedodontics and Preventive Dentistry, The Oxford Dental College and Hospital, Bengaluru, Karnataka, India.</t>
  </si>
  <si>
    <t>27041892</t>
  </si>
  <si>
    <t>Comparison of two techniques of harvesting connective tissue and its effects on healing pattern at palate and recession coverage at recipient site.</t>
  </si>
  <si>
    <t>To compare the healing pattern in palate following harvestation of connective tissue graft by two different techniques and to compare the recession coverage at the recipient sites.30 recession sites with Miller's class I and II recession in 16 patients were recruited for this study. Sites were randomly divided into 2 treatment groups. Group I used Unigraft Knife to harvest the connective tissue whereas in group II patients Langer &amp; Langer techniques was used to harvest the connective tissue graft from the palate. Healing was evaluated at the donor site using- wound size(WS), immediate bleeding (iB) and delayed bleeding (dB), complete wound epithelialization (CE), sensibility disorders (S) and post operative pain (PP) at baseline, 1(st), 4(th), and 12(th) week postoperatively. Recession coverage was assessed by measuring Clinical Attachment Level (CAL), vertical recession (VR), width of keratinized gingiva (KT).On comparison between Group I and II, a statistically significant larger wound size was observed in Group I. CWE was higher in Group II. A non significant difference was observed when SD, and delayed bleeding were compared at all time intervals. A non-significant difference was observed in the clinical parameters at the recipient site.When evaluating the WS and CWE, the Langer and Langer technique was found to be better than the Unigraft knife technique for harvesting the connective tissue graft, whereas both the techniques were found to be effective in root coverage procedure outcomes.</t>
  </si>
  <si>
    <t>Nymphea Pandit</t>
  </si>
  <si>
    <t>Department of Periodontics, D.A.V. Dental College, Yamunanagar, Haryana, India.</t>
  </si>
  <si>
    <t>27041890</t>
  </si>
  <si>
    <t>Extradural spinal meningioma: Revisiting a rare entity.</t>
  </si>
  <si>
    <t>Spinal meningiomas are mostly intradural in location although at times these are associated with some extradural extensions. Purely extradural spinal meningiomas (EDSMs) are however, extremely rare and when present, may cause diagnostic dilemma preoperatively. Only seven cases of pure EDSM have been reported till date. In this paper, we describe two cases of EDSM affecting the cervical spine and present their clinical profiles, radiological findings, operative management, and follow-up data, along with a review of the literature.</t>
  </si>
  <si>
    <t>Journal of craniovertebral junction &amp; spine</t>
  </si>
  <si>
    <t>Guruprasad Bettaswamy</t>
  </si>
  <si>
    <t>Department of Neurosurgery, Sanjay Gandhi Postgraduate Institute of Medical Sciences, Lucknow, Uttar Pradesh, India.</t>
  </si>
  <si>
    <t>27041889</t>
  </si>
  <si>
    <t>An unusual cause of unilateral facial injuries caused by horseshoe headrest during prone positional craniovertebral junction surgery.</t>
  </si>
  <si>
    <t>Pressure injuries are an accepted complication of prone positioning during the neurosurgical procedures. Horseshoe headrest are intended to reduce the incidence and severity of such injuries by allowing limited areas of contact between the skin of dependent areas of contact and the supporting surfaces. We report a case where a patient positioned prone over a horseshoe headrest developed inadvertent unilateral facial pressure injuries following a 6-h long craniovertebral junction (CVJ) surgery. We attempt to highlight this complication, analyze its causation, and briefly review the existing literature related to similar reported injuries.</t>
  </si>
  <si>
    <t>Chetna Shamshery</t>
  </si>
  <si>
    <t>Department of Anaesthesiology, Sanjay Gandhi Post Graduate Institute of Medical Sciences, Lucknow, Uttar Pradesh, India.</t>
  </si>
  <si>
    <t>27041888</t>
  </si>
  <si>
    <t>Recurrent craniospinal epidermoid: A case report.</t>
  </si>
  <si>
    <t>We present a rare case of a fourth ventricular epidermoid cyst, which recurred 15 years after the initial radical tumor resection surgery. The recurrence of the tumor extended into the cervical spine. The patient was reoperated and a near-total excision of both the cranial and spinal components of the epidermoid was performed. Our literature search did not reveal any case where there was a simultaneous presence of both the cranial and spinal epidermoid tumors. The possible cause of extension of the cranial epidermoid into the spinal compartment is analyzed.</t>
  </si>
  <si>
    <t>Abhidha Shah</t>
  </si>
  <si>
    <t>Department of Neurosurgery, Seth Gordhandas Sunderdas Medical College and King Edward Memorial Hospital, Mumbai, Maharashtra, India.</t>
  </si>
  <si>
    <t>27041881</t>
  </si>
  <si>
    <t>Is atlantoaxial instability the cause of "high" cervical ossified posterior longitudinal ligament? Analysis on the basis of surgical treatment of seven patients.</t>
  </si>
  <si>
    <t>Multilevel ossified posterior longitudinal ligaments (OPLLs), particularly those that extend into the high cervical region, are formidable and challenging surgical problems. The aim of the presentation is to analyze the results of surgical treatment of seven consecutive patients having high cervical OPLL with atlantoaxial and subaxial facetal fixations.We analyze the role of atlantoaxial instability in the management of OPLL that extended into the high cervical region, above the lower border of C3 vertebra.All patients in the series were males. The age of the patients ranged 48-65 years. Clinical evaluation was done by a 5-point clinical grading scale described by us, Japanese Orthopedic Association (JOA) score, and visual analog scale (VAS). All patients were identified to have relatively "subtle" but definite atlantoaxial facetal instability on sagittal imaging and the instability was confirmed by direct handling of the facets during surgery. All patients were treated by multilevel facetal fixation that included fixation of atlantoaxial facets. The aim of surgery was stabilization and arthrodesis of the involved spinal segments, as instability was considered to be the prime pathogenetic factor of OPLL. Spinal canal decompression, either by anterior corpectomy or discoidectomy or by posterior laminectomy or laminoplasty was not done and no attempts were made to remove the OPLL. At an average follow-up of 8 months, all patients showed progressive symptomatic recovery.Atlantoaxial facetal instability can be a cause or an association of high cervical OPLL. Stabilization of the atlantoaxial joint forms a remarkably effective method of treatment.</t>
  </si>
  <si>
    <t>Atul Goel</t>
  </si>
  <si>
    <t>Department of Neurosurgery, Seth Gordhandas Sunderdas Medical College and King Edward Memorial Hospital and Lilavati Hospital and Research Center, Bandra, Mumbai, Maharashtra, India.</t>
  </si>
  <si>
    <t>27041878</t>
  </si>
  <si>
    <t>Iatrogeny of Alzheimer's disease: A view point.</t>
  </si>
  <si>
    <t>Manu Kothari</t>
  </si>
  <si>
    <t>Ex. Professor and Head, Department of Anatomy, Seth GS Medical College and King Edward Memorial (KEM) Hospital, Mumbai, Maharashtra, India.</t>
  </si>
  <si>
    <t>27041877</t>
  </si>
  <si>
    <t>Central or axial atlantoaxial instability: Expanding understanding of craniovertebral junction.</t>
  </si>
  <si>
    <t>27041876</t>
  </si>
  <si>
    <t>A Review on Hepatoprotective and Immunomodulatory Herbal Plants.</t>
  </si>
  <si>
    <t>The liver is the most important organ that plays an important role in maintaining various physiological processes in the body. Hepatitis is an inflammation of the liver and is characterized by the presence of inflammatory cells in the tissue of the organ. There are five main viruses, referred to as types A, B, C, D, and E. These five types are of the greatest concern because of the burden of illness and death. Liver injury or liver dysfunction is a major health problem that challenges not only health care professionals but also the drug regulatory agencies and the pharmaceutical industry. Herbal medicines have been used in the treatment of liver disease for a long time. The immune system is the part of body that diagnoses the pathogen by using a specific receptor to reveal immediate response by the activation of immune components cells, chemokines, and cytokines, and also the release of the inflammatory mediator. They potentiate and modulate the immune system. The plant-derived phytoconstituents (polysaccharides, proteins and flavanoids, lignans, rotenoids, etc.) stimulate the immune system and maintained hepatic diseases. There are a number of hepatoprotective and immunomodulatory herbs that have been reported. The present review is aimed at compiling data on promising phytochemicals from hepatoprotective and immunomodulatory herbs.</t>
  </si>
  <si>
    <t>Pharmacognosy reviews</t>
  </si>
  <si>
    <t>Uorakkottil Ilyas</t>
  </si>
  <si>
    <t>Department of Pharmacognosy and Phytochemistry, Hamdard University, New Delhi, India.</t>
  </si>
  <si>
    <t>27041875</t>
  </si>
  <si>
    <t>Biological and Phytopharmacological Descriptions of Litchi Chinensis.</t>
  </si>
  <si>
    <t>Plants remain a vital source of drugs and at present, much emphasis is given to nutraceuticals. Herbal medicines have been the basis of treatment and cure for various diseases and physiological conditions in the traditional methods practiced such as ayurveda and homeopathy. Litchi chinensis belongs to the Sapindaceae family and is well-known in the Indian traditional system for its traditional uses. The parts of the plant used are leaves, flowers, fruits, seed, pulp, and pericarp. All parts of the plant are rich sources of phytochemicals--epicatechin; procyanidin A2 and procyanidin B2; leucocyanidin; cyanidin glycoside, malvidin glycoside, and saponins; butylated hydroxytoluene; isolariciresinol; kaempferol; rutin; and stigmasterol. In the present review, we explore the lychee's description, traditional medicinal uses, and phytoconstituents, and investigate the pharmacological activities in various parts of the lychee to show its importance in ethanopharmacology. This is so that this review can serve as a ready-to-use material for further research on the plant.</t>
  </si>
  <si>
    <t>Eswar Kumar Kilari</t>
  </si>
  <si>
    <t>Department of Pharmacology, Andhra University College of Pharmaceutical Sciences, Andhra University, Visakhapatnam, Andhra Pradesh, India.</t>
  </si>
  <si>
    <t>27041874</t>
  </si>
  <si>
    <t>Review of the Phytochemical and Pharmacological Studies of the Genus Markhamia.</t>
  </si>
  <si>
    <t>Natural product compounds obtained from medicinal plants have been great contributions in the discovery of numerous clinically useful drugs. Markhamia species have been reportedly used by many cultures in human and veterinary traditional medicines. The five identified species of Markhamia, that is, Markhamia lutea, Markhamia obtusifolia, Markhamia stipulata, Markhamia tomentosa, and Markhamia zanzibarica have been the subject of chemical investigations that have led to the characterization of their secondary metabolites. Plants of the genus with the identified phytoconstituents, including phenylpropanoid glycosides (PhGs), terpenoids, phytosterols, lignans, quinones, and flavonoids, have been claimed to possess antiviral, antifungal, antiprotozoal, analgesic, antiinflammatory, and cytotoxic activities. In vitro and in vivo pharmacological research studies have reported the validation of the medicinal properties of plants of this genus. The present review analyzes published data from the ethnomedicinal, phytochemical, and pharmacological studies of plants of the genus Markhamia.</t>
  </si>
  <si>
    <t>Mutiat Bolanle Ibrahim</t>
  </si>
  <si>
    <t>Department of Pharmacognosy, University of Lagos, Lagos, Nigeria.</t>
  </si>
  <si>
    <t>27041873</t>
  </si>
  <si>
    <t>Therapeutic Potential of Pterocarpus santalinus L.: An Update.</t>
  </si>
  <si>
    <t>Recently there has been increasing interest in plants and plant-derived compounds as raw food and medicinal agents. In Ayurveda, an Indian system of traditional medicine, a wide spectrum of medicinal properties of Pterocarpus santalinus is described. Many important bioactive phytocompounds have been extracted and identified from the heartwood of P. santalinus. Bioactive compounds typically occur in small amounts and have more subtle effects than nutrients. These bioactive compounds influence cellular activities that modify the risk of disease rather than prevent deficiency diseases. A wide array of biological activities and potential health benefits of P. santalinus have been reported, including antioxidative, antidiabetic, antimicrobial, anticancer, and anti-inflammatory properties, and protective effects on the liver, gastric mucosa, and nervous system. All these protective effects were attributed to bioactive compounds present in P. santalinus. The major bioactive compounds present in the heartwood of P. santalinus are santalin A and B, savinin, calocedrin, pterolinus K and L, and pterostilbenes. The bioactive compounds have potentially important health benefits: These compounds can act as antioxidants, enzyme inhibitors and inducers, inhibitors of receptor activities, and inducers and inhibitors of gene expression, among other actions. The present review aims to understand the pharmacological effects of P. santalinus on health and disease with "up-to-date" discussion.</t>
  </si>
  <si>
    <t>Saradamma Bulle</t>
  </si>
  <si>
    <t>Sri Krishnadevaraya University, Anantapur, Andhra Pradesh, India.</t>
  </si>
  <si>
    <t>27041862</t>
  </si>
  <si>
    <t>Alteration in Memory and Electroencephalogram Waves with Sub-acute Noise Stress in Albino Rats and Safeguarded by Scoparia dulcis.</t>
  </si>
  <si>
    <t>Noise stress has different effects on memory and novelty and the link between them with an electroencephalogram (EEG) has not yet been reported.To find the effect of sub-acute noise stress on the memory and novelty along with EEG and neurotransmitter changes.Eight-arm maze (EAM) and Y-maze to analyze the memory and novelty by novel object test. Four groups of rats were used: Control, control treated with Scoparia dulcis extract, noise exposed, and noise exposed which received Scoparia extract.The results showed no marked difference observed between control and control treated with Scoparia extract on EAM, Y-maze, novel object test, and EEG in both prefrontal and occipital region, however, noise stress exposed rats showed significant increase in the reference memory and working memory error in EAM and latency delay, triad errors in Y-maze, and prefrontal and occipital EEG frequency rate with the corresponding increase in plasma corticosterone and epinephrine, and significant reduction in the novelty test, and significant reduction in the novelty test, amplitude of prefrontal, occipital EEG, and acetylcholine.These noise stress induced changes in EAM, Y-maze, novel object test, and neurotransmitters were significantly prevented when treated with Scoparia extract and these changes may be due to the normalizing action of Scoparia extract on the brain, which altered due to noise stress.Noise stress exposure causes EEG, behavior, and neurotransmitter alteration in the frontoparietal and occipital regions mainly involved in planning and recognition memoryOnly the noise stress exposed animals showed the significant alteration in the EEG, behavior, and neurotransmittersHowever, these noise stress induced changes in EEG behavior and neurotransmitters were significantly prevented when treated with Scoparia extractThese changes may be due to the normalizing action of Scoparia dulcis (adoptogen) on the brain which altered by noise stress. Abbreviations used: EEG: Electroencephalogram, dB: Decibel, EPI: Epinephrine, ACH: Acetylcholine, EAM: Eight-arm maze.</t>
  </si>
  <si>
    <t>Pharmacognosy magazine</t>
  </si>
  <si>
    <t>Sundareswaran Loganathan</t>
  </si>
  <si>
    <t>Department of Physiology, Dr. ALM Post Graduate Institute of Basic Medical Sciences, University of Madras, Taramani Campus, Chennai, Tamil Nadu, India.</t>
  </si>
  <si>
    <t>27041861</t>
  </si>
  <si>
    <t>Naringin and Rutin Alleviates Episodic Memory Deficits in Two Differentially Challenged Object Recognition Tasks.</t>
  </si>
  <si>
    <t>Cognitive decline or dementia is a debilitating problem of neurological disorders such as Alzheimer's and Parkinson's disease, including special conditions like chemobrain. Dietary flavonoids proved to be efficacious in delaying the incidence of neurodegenerative diseases. Two such flavonoids, naringin (NAR) and rutin (RUT) were reported to have neuroprotective potential with beneficial effects on spatial and emotional memories in particular. However, the efficacy of these flavonoids is poorly understood on episodic memory, which comprises an important form of autobiographical memory.This study objective is to evaluate NAR and RUT to reverse time-delay-induced long-term and scopolamine-induced short-term episodic memory deficits in Wistar rats.We have evaluated both short-term and long-term episodic memory forms using novel object recognition task. Open field paradigm was used to assess locomotor activity for any confounding influence on memory assessment. Donepezil was used as positive control and was effective in both models at 1 mg/kg, i.p.Animals treated with NAR and RUT at 50 and 100 mg/kg, p.o. spent significantly more time exploring novel object compared to familiar one, whereas control animals spent almost equal time with both objects in choice trial. NAR and RUT dose-dependently increased recognition and discriminative indices in time-induced long-term as well as scopolamine-induced short-term episodic memory deficit models without interfering with the locomotor activity.We conclude that, NAR and RUT averted both short- and long-term episodic memory deficits in Wistar rats, which may be potential interventions for neurodegenerative diseases as well as chemobrain condition.Incidence of Alzheimer's disease is increasing globally and the current therapy is only symptomatic. Curative treatment is a major lacuna. NAR and RUT are natural flavonoids proven for their pleiotropic pharmacological effects with potential neuroprotective benefits. The study evaluated these flavonoids for their potential to improve the most common form of episodic memory (memory of autobiographical events in relation to time, places etc.) in two differential animal models assessing short-term and long-term memory, respectively. We also found that NAR and RUT were able to reverse both short-term and long-term memory deficits dose dependently in female Wistar rats. Abbreviations used: AD: Alzheimer's disease, AChE: Acetylcholinesterase, COX: Cyclooxygenase, DI: Discriminative index, ITI: Inter trial interval, NAR: Naringin, RUT: Rutin, NORT: Novel object recognition task, NOS: Nitric oxide synthase, QOL: Quality of life, RI: Recognition index, WFI: Water for injection.</t>
  </si>
  <si>
    <t>Grandhi Venkata Ramalingayya</t>
  </si>
  <si>
    <t>Department of Pharmacology, Manipal College of Pharmaceutical Sciences, Manipal University, Manipal, Karnataka, India.</t>
  </si>
  <si>
    <t>27041855</t>
  </si>
  <si>
    <t>Reverse Phase-ultra Flow Liquid Chromatography-diode Array Detector Quantification of Anticancerous and Antidiabetic Drug Mangiferin from 11 Species of Swertia from India.</t>
  </si>
  <si>
    <t>Genus Swertia is valued for its great medicinal potential, mainly Swertia chirayita (Roxb. ex Fleming) H. Karst. is used in traditional medicine for a wide range of diseases. Mangiferin one of xanthoids is referred with enormous pharmacological potentials.The aim of the study was to quantify and compare the anticancerous and antidiabetic drug mangiferin from 11 Swertia species from India. The study also evaluates hierarchical relationships between the species based on mangiferin content using multivariate analysis.The reverse phase-ultra flow liquid chromatography-diode array detector analyses was performed and chromatographic separation was achieved on a Lichrospher 100, C18e (5 μm) column (250-4.6 mm). Mobile phase consisting of 0.2% triethylamine (pH-4 with O-phosphoric acid) and acetonitrile (85:15) was used for separation with injection volume 20 μL and detection wave length at 257 nm.Results indicated that concentration of mangiferin has been found to vary largely between Swertia species collected from different regions. Content of mangiferin was found to be highest in Swertia minor compared to other Swertia species studied herein from the Western Ghats and Himalayan region also. The same was also evident in the multivariate analysis, wherein S. chirayita, S. minor and Swertia paniculata made a separate clade.Conclusively, the work herein provides insights of mangiferin content from 11 Swertia species of India and also presents their hierarchical relationships. To best of the knowledge this is the first report of higher content of mangiferin from any Swertia species.The present study quantifies and compares mangiferin in 11 species of Swertia from India. The study also evaluates hierarchical relationships between the species based on mangiferin content using multivariate analysis. The mangiferin content was highest in S. minor compared to the studied Swertia species. To the best of our knowledge this is the first report of higher content of mangiferin from Swertia species. Abbreviations used: LOD: Limit of detection, LOQ: Limit of quantification, RP-UFLC-DAD: Reverse phase-ultra flow liquid chromatography-diode array detector, RSD: Relative standard deviation, SAN: Swertia angustifolia, SAP: Swertia angustifolia var. pulchella, SBI: S. bimaculata, SCH: S. chirayita, SCO: S. corymbosa, SDE: S. densifolia, SDI: S. dialatata, SLA: S. lawii, SMI: S. minor; SNE: S. nervosa, and SPA: S. paniculata.</t>
  </si>
  <si>
    <t>Parthraj R Kshirsagar</t>
  </si>
  <si>
    <t>Department of Botany, Shivaji University, Kolhapur, Maharashtra, India; Herbal Medicine, Tissue Culture Division, Regional Medical Research Centre, Indian Council of Medical Research, Nehru Nagar, Belagavi, Karnataka, India; Plant Biotechnology and Tissue Culture Division, Regional Medical Research Centre, Indian Council of Medical Research, Nehru Nagar, Belagavi, Karnataka, India.</t>
  </si>
  <si>
    <t>27041852</t>
  </si>
  <si>
    <t>Steroidal Saponin Diosgenin from Dioscorea bulbifera Protects Cardiac Cells from Hypoxia-reoxygenation Injury Through Modulation of Pro-survival and Pro-death Molecules.</t>
  </si>
  <si>
    <t>Diosgenin, a steroidal saponin from plants, exhibits many biological potentials. Herein, the cardioprotective role of diosgenin is studied.The effect of diosgenin, isolated from Dioscorea bulbifera, was studied on hypoxia-reoxygenation (HR) in H9c2 cardiomyoblast cells. The amount of diosgenin in the plant extract was analyzed by high-performance thin layer chromatography using a solvent system comprising of chloroform:methanol:acetic acid:formic acid (13:4.5:1.5:1). Cardioprotection was checked by (3-(4,5-dimethylthiazol-2-yl)-2,5-diphenyltetrazolium bromide assay. Further, the release of lactate dehydrogenase, an enzyme released during cell death was checked. The proteins responsible for cell death (Bax) and cell survival (Bcl-2, hemeoxygenase-1 and Akt) were analyzed using Western blot to check the cardioprotective role of diosgenin.Supplementation of diosgenin mitigates HR injury, thereby exhibiting cardioprotective potential.The cardioprotective effect of Diosgenin was evidenced from the improved cell survival after hypoxia-reoxygenation injury demonstrated through MTT cell survival assay.The release of lactate dehydrogenase, an enzyme released during cell death was decreased by Diosgenin.Diosgenin upregulated the pro-survival molecules like B-cell lymphoma 2 (Bcl-2), heme oxygenase-1 and the phosphorylation of ATK (at serine 473); and at the same time pro-.death molecules like Bax was downregulated.Thus, Diosgenin as a plant based steroidal saponin is confirmed to mitigate ischemic reperfusion injury. Figure.</t>
  </si>
  <si>
    <t>Karuppiah Shanmugasundarapandian Jayachandran</t>
  </si>
  <si>
    <t>Department of Biotechnology, Centre for Advanced Research in Indian System of Medicine, SASTRA University, Thanjavur, Tamil Nadu, India.</t>
  </si>
  <si>
    <t>27041850</t>
  </si>
  <si>
    <t>Crown lengthening procedure following intentional endodontic therapy for correction of supra-erupted posterior teeth: Case series with long-term follow-up.</t>
  </si>
  <si>
    <t>The crown lengthening procedure (CLP) is routinely carried out to correct gingival levels and achieve esthetic contours and adequate crown lengths for restorative purposes. Though the short-term outcomes have been found to be stable, long-term results are not much reported.To evaluate the long-term stability of the marginal bone levels, gingival levels, and the status of the teeth, which underwent endodontic therapy, followed by CLP and final restorations.Institutional setting, long-term case series.Case records of the patients who underwent CLP and endodontic therapy for corrections of the supra-erupted teeth to regain the lost interocclusal spaces were retrieved, and the cases with complete set of the clinical and radiographs were taken. All the cases were recalled and bone levels on the radiographs, bleeding on probing, probing pocket depths, and changes in the soft tissue margins were evaluated.Descriptive analysis.A total of 25 teeth had undergone CLP and endodontic therapy and final restorations for a minimum of 24 months. The mean post-restorative duration was 50.8 ± 22.48 months (range 24-96 months). All the teeth were functional and asymptomatic with 100% survival. Interdental bone loss of 1 mm, probing pockets of 5 mm, and 1 mm buccal recession were observed in 16% of the sites. The amount of interocclusal space regained was adequate to restore the missing teeth in the opposing arch.The CLP is a predictive procedure for correction of supra-erupted teeth. The survival of the teeth that underwent the procedure in the present study was 100% over 24-96 months.</t>
  </si>
  <si>
    <t>Journal of Indian Society of Periodontology</t>
  </si>
  <si>
    <t>Shruti Arun Patil</t>
  </si>
  <si>
    <t>Department of Conservative Dentistry and Endodontics, SDM College of Dental Sciences and Hospital, Sattur, Dharwad, Karnataka, India.</t>
  </si>
  <si>
    <t>27041849</t>
  </si>
  <si>
    <t>Idiopathic gingival fibromatosis with asymmetrical presentation and electrosurgical management.</t>
  </si>
  <si>
    <t>Idiopathic gingival fibromatosis is a rare genetically heterogeneous condition characterized by recurrent gingival enlargement without any identifiable cause. We report a case of 14-year-old female patient affected with sporadic, nonsyndromic, progressive gingival enlargement. It manifested more severely on the right side of the mouth with history of recurrence after prior conventional surgical excision. Electrosurgical resection of the enlargement was done, and overall patient management had a successful outcome along with achieving preservation of teeth with poor prognosis in the 2 years follow-up.</t>
  </si>
  <si>
    <t>Dilip Ganpat Pol</t>
  </si>
  <si>
    <t>Department of Periodontology, Government Dental College and Hospital (Affiliated to Maharashtra University of Health Sciences, Nashik), Navi Mumbai, Maharashtra, India.</t>
  </si>
  <si>
    <t>27041848</t>
  </si>
  <si>
    <t>A successfully treated case of severe periodontitis using interdisciplinary approach: Report of a case.</t>
  </si>
  <si>
    <t>Treatment options for severely misaligned teeth with advanced bone loss are limited. We report the management of a case of advanced periodontitis in a labially placed extruded maxillary canine. A 24 years old male reported to the periodontal clinic to preserve his mobile and misaligned upper left lateral incisor. Clinical and radiographic examination revealed advanced attachment loss with bone resorption around the affected tooth. The decision was taken to reconstruct the lost periodontal tissues in coordination with orthodontic intervention to align the tooth in a functionally esthetic position. At the end of the combined periodontal and orthodontic treatment, the tooth was preserved and was well-aligned in the arch; the patient was satisfied with the treatment outcome. It can be concluded that severely misaligned teeth with advanced bone loss can be salvaged with a combined and meticulously planned Periodontal Orthodontic treatment approach.</t>
  </si>
  <si>
    <t>Mahajan Ajay</t>
  </si>
  <si>
    <t>Department of Periodontics, HPGDC, Shimla, Himachal Pradesh, India.</t>
  </si>
  <si>
    <t>27041847</t>
  </si>
  <si>
    <t>Management of a high risk epileptic patient under conscious sedation: A multidisciplinary approach.</t>
  </si>
  <si>
    <t>Epilepsy, characterized by the risk of recurrent seizures, is a chronic disease that afflicts about 5% of the world's population. The main dental problems associated with epileptic patients include gingival hyperplasia, minor oral injuries, tooth trauma, and prosthodontic problems, which require the dental treatment. Stress and fear are the most common triggering factors for the epilepsy in dental chair. Therefore, a more appropriate method of treating such epileptic patients may be warranted. Conscious sedation is a technique of providing good anesthesia and analgesia to patients, the main advantage of which is the patient's rapid return to presentation levels. Midazolam used as a sedative agent has anticonvulsant properties. This case report highlights a case requiring multiple dental procedures carried out in a high risk epileptic patient under conscious sedation.</t>
  </si>
  <si>
    <t>Burnice Nalina Kumari Chellathurai</t>
  </si>
  <si>
    <t>Department of Periodontology and Implantology, Madha Dental College, Chennai, Tamil Nadu, India.</t>
  </si>
  <si>
    <t>27041846</t>
  </si>
  <si>
    <t>Management of chronic generalized periodontitis using diode laser.</t>
  </si>
  <si>
    <t>The aim of this study was to evaluate the effect of a diode laser with nonsurgical periodontal therapy on chronic periodontitis. The patient, a 37-year-old female, with chronic periodontitis reported to the private dental clinic. Her health history indicated that she had good general health. The periodontal examination included a gingival index and complete periodontal probing depth with William's graduated probe. She was treated with 940 nm diode laser and scaling and root planning. Assessment was done after 6 months following laser therapy; the probing depths improved; gain in clinical attachment levels; no inflammation; the tissue tone was good, showing increased stippling.</t>
  </si>
  <si>
    <t>Santosh Dixit</t>
  </si>
  <si>
    <t>Department of Prosthodontics, Pandit Deendayal Upadhyay Dental College, Solapur, Maharashtra, India.</t>
  </si>
  <si>
    <t>27041844</t>
  </si>
  <si>
    <t>The head of a broken toothbrush in the parapharyngeal space: A rare case report.</t>
  </si>
  <si>
    <t>While brushing her teeth, the toothbrush of a 4-year-old female child was broken, and about 5.4 cm of it including the head was left behind in her mouth. The head of the toothbrush penetrated the lateral pharyngeal wall and got strongly impacted into the left parapharyngeal space due to the presence of bristles. The broken end of the handle was just protruding into the pharynx and was very difficult to locate. It led to a life-threatening condition. The head of the toothbrush was removed safely by endoscopic approach and the patient recovered without any complication.</t>
  </si>
  <si>
    <t>Saileswar Goswami</t>
  </si>
  <si>
    <t>Department of E.N.T., Calcutta National Medical College, Kolkata, West Bengal, India.</t>
  </si>
  <si>
    <t>27041843</t>
  </si>
  <si>
    <t>Gingival squamous cell carcinoma mimicking as a desquamative lesion.</t>
  </si>
  <si>
    <t>Oral squamous cell carcinoma (SCC) is the most frequently encountered neoplasm in the oral cavity, which accounts for more than 90% of all cancers. Except for carcinoma of the lip vermilion, the most common sites of oral SCC are the tongue and floor of mouth, followed at a lower frequency by the soft palate, gingiva, and buccal mucosa. Clinically, it may be misdiagnosed because of its variable appearances. This case report presents a case of well-differentiated SCC of gingiva. A 48-year-old male patient reported to the Department of Periodontology, School of Dental Sciences, Karad, with a 1-year history of burning sensation and painful lesion on the gingiva from 35 to 37 (mandibular) regions. On clinical examination, desquamated gingival lesion was seen with no purulent exudation. Clinical characteristics and differential diagnosis indicated the lesion for an excisional biopsy. Histopathological examination confirmed the lesion to be a well-differentiated SCC. The patient was referred for the treatment consisting of surgical excision of the lesion. Since an early diagnosis and treatment was possible in this case, it resulted in a good prognosis. In these instances, dentist plays an important role in early detection of gingival SCC.</t>
  </si>
  <si>
    <t>Abbayya Keshava</t>
  </si>
  <si>
    <t>Department of Periodontology, School of Dental Sciences, Krishna Institute of Medical Sciences, Deemed University Karad, Maharashtra, India.</t>
  </si>
  <si>
    <t>27041842</t>
  </si>
  <si>
    <t>Periodontal manifestation of epidermolysis bullosa: Looking through the lens.</t>
  </si>
  <si>
    <t>Epidermolysis bullosa (EB) is a genetic disease associated with fragility and bullous lesions of the skin and mucous membranes. There are various patterns of inheritance and histopathology. The disease is associated with systemic and oral manifestations. Treatment of this disease is multidisciplinary and remains only palliative till today. The present case report describes periodontal manifestations of EB and the treatment plan for the same.</t>
  </si>
  <si>
    <t>Praveen Kudva</t>
  </si>
  <si>
    <t>Department of Periodontics and Implantology, Jaipur Dental College, Jaipur, Rajasthan, India.</t>
  </si>
  <si>
    <t>27041841</t>
  </si>
  <si>
    <t>A survey about awareness of periodontal health among the students of professional colleges in Dakshina Kannada District.</t>
  </si>
  <si>
    <t>Oral health is an important factor in maintaining sound psychological and physical health. Association between knowledge and better oral health has been well documented.To assess the oral health awareness and knowledge about periodontal diseases among the students of medical, Ayurveda, and Engineering Colleges.A survey was conducted among the students of medical, Ayurveda, and engineering colleges. Three hundred students were selected using a simple random sampling method and a self-constructed 15 items questionnaire was distributed to all subjects. Chi-square test was applied to individual questions and Kruskal-Wallis test was used to compare overall oral health awareness and knowledge about periodontal diseases among the students.A substantial lack of oral hygiene understanding and limited knowledge of oral hygiene practices even in health professionals and engineering students.Hence, there is an urgent need for comprehensive educational programs to promote good oral health and impart education about the correct oral hygiene practices at an elementary level.</t>
  </si>
  <si>
    <t>Mundoor Manjunath Dayakar</t>
  </si>
  <si>
    <t>Department of Periodontics, KVG Dental College and Hospital, Sullia, Karnataka, India.</t>
  </si>
  <si>
    <t>27041839</t>
  </si>
  <si>
    <t>Effect of combination of ethylenediaminetetraacetic acid + tetracycline with coronally positioned flap in the treatment of gingival recession: A clinical study.</t>
  </si>
  <si>
    <t>Gingival recession is the apical migration of gingival margin results from destruction of the connective tissue leading to various esthetic problems. Many surgical procedures have been attempted to achieve root coverage that include free gingival grafts, pedicle flaps such as semilunar coronally repositioned flaps (SCRFs) and guided tissue regeneration. The exposed root surface has undergone substantial alterations and may no longer serve as an appropriate substrate for cell attachment and fiber development. When the denuded root surfaces are treated with biomodifiers following mechanical instrumentation, the resulting surface favors both the attachment of fibroblasts and new connective tissue attachment. It was then necessary to evaluate the surface characteristics of the acid demineralized root surface and its effect on periodontal wound healing.To evaluate the effect of the combination of ethylenediaminetetraacetic acid (EDTA) and tetracycline as root bio-modifiers along with SCRF for root coverage.Twenty subjects were randomly assigned into two groups as cases (SCRF + EDTA + tetracycline [TTC]) and controls (SCRF).Twenty-four percentage EDTA and 100 mg/ml TTC hydrochloride were used along with semilunar coronally positioned flap. The clinical parameters such as recession height, the width of keratinized tissue, recession width, clinical attachment level, probing depth, plaque index, and gingival index were recorded at baseline, 1 and 3 months.The clinical parameters were compared using post-hoc test and the comparison between cases and controls was done using Mann-Whitney U-test.No statistical significant difference has been observed between the groups.It was concluded that no clinical benefit was observed after the application of a combination of 100 mg/ml TTC hydrochloride and 24% EDTA on the root surface.</t>
  </si>
  <si>
    <t>Lahari Buggapati</t>
  </si>
  <si>
    <t>Department of Periodontology, Government Dental College and Hospital, Vijayawada, Andhra Pradesh, India.</t>
  </si>
  <si>
    <t>27041838</t>
  </si>
  <si>
    <t>Evaluation of effectiveness of hyaluronic acid in combination with bioresorbable membrane (poly lactic acid-poly glycolic acid) for the treatment of infrabony defects in humans: A clinical and radiographic study.</t>
  </si>
  <si>
    <t>The combination of biomaterials, bone graft substitutes along with guided tissue regeneration (GTR) has been shown to be an effective modality of periodontal regenerative therapy for infrabony defects. Therefore, the present randomized controlled clinical study was undertaken to evaluate the effectiveness of hyaluronic acid (HA) in combination with bioresorbable membrane for the treatment of human infrabony defects.Twenty four infrabony defects in 20 systemically healthy patients were randomly assigned to test (HA in combination with bioresorbable membrane) and control (bioresorbable membrane alone) treatment groups. Probing pocket depth (PPD), relative attachment level, and relative gingival margin level were measured with a computerized Florida disc probe at baseline and at 6 months follow-up. Radiographic measurements were also evaluated at baseline and at 6 months of postsurgery.At 6 months, the mean reduction in PPD in test group and control group was 4.52 mm and 2.97 mm, respectively. Significantly higher clinical attachment level with a gain of 2.20 mm was found in the test group as compared to control group. In addition, statistically significant greater reduction of radiographic defect depth was observed in the test group.Regenerative approach using hyaloss in combination with GTR for the treatment of human infrabony defects resulted in a significant added benefit in terms of CAL gains, PPD reductions and radiographic defect fill, as well as LBG, compared to the GTR alone.</t>
  </si>
  <si>
    <t>Bhumika Sehdev</t>
  </si>
  <si>
    <t>Department of Periodontology, R R Dental College and Hospital, Umarda District, Udaipur, Rajasthan, India.</t>
  </si>
  <si>
    <t>27041837</t>
  </si>
  <si>
    <t>Evaluation of platelet-rich plasma alone or in combination with demineralized freeze dried bone allograft in treatment of periodontal infrabony defects: A comparative clinical trial.</t>
  </si>
  <si>
    <t>The use of platelet-rich plasma (PRP) alone in periodontal defects has been controversial and inconclusive. Hence, the present study was designed with the aim to assess the clinical and radiographic effectiveness of PRP alone in infrabony defects.Thirty infrabony defects were treated with either autologous PRP with open flap debridement (OFD) or autologous PRP + demineralized freeze dried bone graft (DFDBA) with OFD or OFD alone. Clinical parameters recorded were gingival index, plaque index, probing depth (PD), clinical attachment level (CAL), and gingival recession (REC). Radiographic parameters included defect depth reduction, defect resolution, and crestal bone level. All the parameters were recorded at baseline and 12 months postoperatively.Mean PD reduction and CAL gain were greater in PRP + DFDBA (4.88 ± 1.12 mm and 4.26 ± 1.85 mm) and PRP (4.86 ± 2.12 mm and 4.10 ± 1.47 mm) groups than the control group (2.69 ± 1.37 mm and 1.27 ± 0.89 mm).Within the limits of the study, all the three groups showed significant improvement in clinical parameters from baseline to postoperative 12 months. The amount of defect depth reduction and defect resolution treated with PRP alone group were significantly &lt; PRP + DFDBA. The results pertaining to these parameters were significantly better than the control group.</t>
  </si>
  <si>
    <t>Prerna Agarwal</t>
  </si>
  <si>
    <t>Department of Periodontology and Implantology, Institute of Dental Sciences, Bareilly, Uttar Pradesh, India.</t>
  </si>
  <si>
    <t>27041836</t>
  </si>
  <si>
    <t>Evaluation of peri-implant soft tissue and bone levels around early loaded implant in restoring single missing tooth: A clinico-radiographic study.</t>
  </si>
  <si>
    <t>One-stage nonsubmerged protocol which can achieve success rates comparable to implants placed in a two-staged submerged procedure also the preconditions for periimplant bone regeneration has lead to more refined concepts of implant loading.Twenty sites with single missing tooth were included in this study. Clinical parameters included sulcus bleeding index (sBI), probing pocket depth (PD), and papilla index (PI) and radiographic parameters included crestal bone level were assessed for a period of 9 months.The crestal bone loss showed mean value ranging from baseline 0.25 ± 0.11 to 0.31 ± 0.08 at 3 weeks, to 0.67 ± 0.13 at 3 months, to 0.85 ± 0.09 at 6 months, and to 0.88 ± 0.12 at 9 months. Probing PD, the mean value for probing PD at 3 weeks 1.20 ± 0.83, 3 months 1.60 ± 1.1, at 6 months 1.40 ± 1.14, and at 9 months 1.20 ± 1.0. sBI, mean value for sBI at 3 weeks 0.00 ± 0.00, 3 months 0.3 ± 0.11, at 6 months 0.09 ± 0.25, and at 9 months 0.08 ± 0.24. PI, showed a significant difference among at different points of time with P = 0.000.The dental implants showed &lt;1 mm of crestal bone loss at 9 months follow-up, clinically significant marginal bone loss occurred between the time of implant placement and 3 months. Subsequent to that, bone loss observed around the implant up to 9 months was minimal. The periimplant soft tissue maturity was maintained throughout the study.</t>
  </si>
  <si>
    <t>Isha Bhardwaj</t>
  </si>
  <si>
    <t>Department of Periodontics, Sudha Rustagi College of Dental Sciences and Research, Faridabad, Haryana, India.</t>
  </si>
  <si>
    <t>27041835</t>
  </si>
  <si>
    <t>Effect of ozonated oil and chlorhexidine gel on plaque induced gingivitis: A randomized control clinical trial.</t>
  </si>
  <si>
    <t>Several chemotherapeutic agents have been developed to prevent gingivitis and its progression into periodontitis. In this present study, the efficacy of ozonated oil and chlorhexidine gel was assessed and compared on plaque induced gingivitis.To evaluate the effect of ozonated oil on plaque induced gingivitis and to compare its efficacy with chlorhexidine gel.A total of 20 subjects, aged from 18 to 65 years, with plaque-induced gingivitis were selected from the outpatient Department of Periodontology, Government Dental College and Hospital, Aurangabad, for this study. They were divided randomly into the test or ozonated oil group (Group I) and the control or chlorhexidine gel group (Group II) with 10 subjects in each group. Subjects were randomly assigned to massage their gingiva thrice a day for 3 weeks with ozonated oil (test), and chlorhexidine gel (control). Plaque index and gingival index scores were recorded for the 20 subjects at baseline and after 3 weeks.Ozonated oil (Group I) and chlorhexidine gel (Group II) groups showed statistically significant differences with respect to plaque index and gingival index, from the baseline to 3 weeks (P &lt; 0.001 in both). But the difference between Group I and Group II, at the end of the study period, was not statistically significant with respect to the plaque index and gingival index.The ozonated oil and chlorhexidine gel, both can be used as an effective agent in maintaining and improving gingival health.</t>
  </si>
  <si>
    <t>Maya Sanjeev Indurkar</t>
  </si>
  <si>
    <t>Department of Periodontology, Government Dental College and Hospital, Aurangabad, Maharashtra, India.</t>
  </si>
  <si>
    <t>27041834</t>
  </si>
  <si>
    <t>Paralleling technique for frenectomy and oral hygiene evaluation after frenectomy.</t>
  </si>
  <si>
    <t>High frenum attachment is a very common problem in the population. Various conventional techniques are available which has certain disadvantages; in addition to that high frenum also hinders oral hygiene maintenance. This study aims to evaluate patient's response to two different frenectomy technique, and oral hygiene maintenance before and after frenectomy.Twenty patients with high labial frenum were randomly selected from the outpatient department. Patients were divided into two groups according to the technique used. Each group contained ten patients. One group was treated by "conventional scalpel technique" and other group by "new paralleling technique". To evaluate patients response, visual analogue scale for pain and speech were taken at first postoperative day, 1-week and 1-month. In other part of the study the oral hygiene maintenance was evaluated by using plaque and gingival bleeding index at baseline before frenectomy, 1-week and 1-month after frenectomy.Results showed that new paralleling technique for frenectomy causes less postoperative discomfort and also there was significant improvement in the oral hygiene maintenance by the patient after frenectomy.High maxillary frenum causes hindrance in oral hygiene maintenance. Paralleling technique for frenectomy causes less discomfort to the patient during healing phase when compared with the conventional technique.</t>
  </si>
  <si>
    <t>Shahabe Saquib Abullais</t>
  </si>
  <si>
    <t>Department of Periodontics, Yogita Dental College and Hospital, Khed, Ratnagiri, Maharashtra, India.</t>
  </si>
  <si>
    <t>27041833</t>
  </si>
  <si>
    <t>Profilometric analysis of root surfaces after using various polishing agents.</t>
  </si>
  <si>
    <t>Polishing is an important step in oral prophylaxis procedure which retards further accumulation of plaque on the root surfaces. Though polishing was done with various abrasive particles with different sizes over a long period of time, it was never been highlighted to evaluate the ideal polishing material and the particle size that would produce the ideal surface smoothness (Ra &lt;0.2 μm).The present study was carried out on 70 periodontally involved, caries-free extracted human teeth from 42 patients. All the teeth were collected from the region of incisors, canines, and premolars. In vitro scaling and root planing were performed by piezoelectric scaler and Gracey's area specific curettes, respectively. All the teeth were grouped at random into control and experimental. The collections of abrasive materials were done directly from the market, and the different particle sizes were prepared in the laboratory.The polishing was done at a constant speed of 200 rpm with cylindrical nylon bristle brush followed by rubber prophy cup. Each group belonging to control and experimental was subjected to profilometric study for evaluation of surface roughness.Regular polishing abrasives are not able to produce the surface smoothness of our desire level (i.e., Ra &lt;0.2 μm), which can be achieved only by submicron-sized particles.Regular size polishing particles available in the market (&gt;5 μm) are not able to produce the surface smoothness &lt;0.2 μm. Only, submicron sized particles are able to produce the desired smoothness.</t>
  </si>
  <si>
    <t>Anjan Jana</t>
  </si>
  <si>
    <t>Department of Periodontics, Guru Nanak Institute of Dental Sciences and Research, Panihati, Kolkata, India.</t>
  </si>
  <si>
    <t>27041832</t>
  </si>
  <si>
    <t>Identical mitochondrial somatic mutations unique to chronic periodontitis and coronary artery disease.</t>
  </si>
  <si>
    <t>The inflammatory processes involved in chronic periodontitis and coronary artery diseases (CADs) are similar and produce reactive oxygen species that may result in similar somatic mutations in mitochondrial deoxyribonucleic acid (mtDNA).The aims of the present study were to identify somatic mtDNA mutations in periodontal and cardiac tissues from subjects undergoing coronary artery bypass surgery and determine what fraction was identical and unique to these tissues.The study population consisted of 30 chronic periodontitis subjects who underwent coronary artery surgery after an angiogram had indicated CAD.Gingival tissue samples were taken from the site with deepest probing depth; coronary artery tissue samples were taken during the coronary artery bypass grafting procedures, and blood samples were drawn during this surgical procedure. These samples were stored under aseptic conditions and later transported for mtDNA analysis.Complete mtDNA sequences were obtained and aligned with the revised Cambridge reference sequence (NC_012920) using sequence analysis and auto assembler tools.Among the complete mtDNA sequences, a total of 162 variations were spread across the whole mitochondrial genome and present only in the coronary artery and the gingival tissue samples but not in the blood samples. Among the 162 variations, 12 were novel and four of the 12 novel variations were found in mitochondrial NADH dehydrogenase subunit 5 complex I gene (33.3%).Analysis of mtDNA mutations indicated 162 variants unique to periodontitis and CAD. Of these, 12 were novel and may have resulted from destructive oxidative forces common to these two diseases.</t>
  </si>
  <si>
    <t>Tokala Pallavi</t>
  </si>
  <si>
    <t>Department of Periodontics, SVS Institute of Dental Sciences, Mahabubnagar, Telangana, India.</t>
  </si>
  <si>
    <t>27041831</t>
  </si>
  <si>
    <t>A finite element study to determine the occurrence of abfraction and displacement due to various occlusal forces and with different alveolar bone height.</t>
  </si>
  <si>
    <t>Noncarious cervical lesions (NCCLs) are rarely described in the periodontal literature, perhaps because no direct link between NCCLs and periodontal lesions has been demonstrated.The aim of this study is to determine the stress and displacement produced in the tooth at different bone levels under different occlusal load using finite element model (FEM) study.Four FEMs of maxillary incisor were designed consisting of the tooth, pulp, periodontal ligament, and alveolar bone at the various level of bone height (25%, 50%, and 75%). Different occlusal load (5 kg, 15 kg, 24 kg, and 29 kg) at an angle of 50° to the long axis of the tooth was applied on the palatal surface at the level of middle third of the crown. All the models were assumed to be isotropic, linear and elastic, and the analysis was performed on a Pentium IV processor computer using the ANSYS software.The maximum stress in the tooth was seen in the cervical region and to a greater extent at the apex for all models. The maximum tooth displacement for all the occlusal loads applied in this study was at the incisal edge with the minimum tooth displacement at the cervical third of the root which shifted apically with the reduction of alveolar bone support.The cumulative effect of increased stress and displacement at the cervical region of the tooth would result in abfraction as the age advances along with other wasting diseases.</t>
  </si>
  <si>
    <t>Kharidhi Laxman Vandana</t>
  </si>
  <si>
    <t>Department of Periodontics, College of Dental Sciences, Davangere, Karnataka, India.</t>
  </si>
  <si>
    <t>27041830</t>
  </si>
  <si>
    <t>Implant fractures: Rare but not exceptional.</t>
  </si>
  <si>
    <t>Fabrication of dentures aided with implants has become a preferred treatment option for rehabilitation of completely and partially edentulous patients when durability is concerned. Simulation to natural teeth in terms of esthetics and to a greater extent in function can be considered as key elements in the raise of implant dentistry worldwide. Despite its high success rate, therapy with osseointegrated dental implants is not free of complications. Implant failure can occur for other reasons, with implant fracture being one of the major reasons for late failure. Although the incidence of implant fractures may be low, it invariably effects the patient and also clinician. Thus, sound evidence based knowledge of cause of fracture is mandatory for that careful treatment that can reduce the incidence of fracture helping in a better treatment plan. The aim of this review is to enlighten the various causes of implant fracture.</t>
  </si>
  <si>
    <t>Sahitya Sanivarapu</t>
  </si>
  <si>
    <t>Department of Periodontics, Sibar Institute of Dental Sciences, Takkellapadu, Guntur, Andhra Pradesh, India.</t>
  </si>
  <si>
    <t>27041829</t>
  </si>
  <si>
    <t>Capillary hemangioma or pyogenic granuloma.</t>
  </si>
  <si>
    <t>Shilpa Trivedi</t>
  </si>
  <si>
    <t>Department of Periodontology, FODS, King George's Medical University, Lucknow, Uttar Pradesh, India.</t>
  </si>
  <si>
    <t>27041828</t>
  </si>
  <si>
    <t>Learning Curve.</t>
  </si>
  <si>
    <t>Balaji Manohar</t>
  </si>
  <si>
    <t>Secretary, Indian Society of Periodontology, Professor and Head, Department of Periodontology, Pacific Dental College and Hospital, Udaipur, Rajasthan, India. E-mail: manohar_balaji@hotmail.com.</t>
  </si>
  <si>
    <t>27041827</t>
  </si>
  <si>
    <t>The art and science of Bibliotherapy… Bibliology… Bibliography???</t>
  </si>
  <si>
    <t>Ashish Sham Nichani</t>
  </si>
  <si>
    <t>Editor, Journal of Indian Society of Periodontology, Professor, Department of Periodontology, AESC Maaruti Dental College and Research Center, Bengaluru, Karnataka, India. E-mail: editor@jisponline.com.</t>
  </si>
  <si>
    <t>27040929</t>
  </si>
  <si>
    <t>Osteoclast-rich, proximal-type epithelioid sarcoma: clinicopathologic features of 3 unusual cases expanding the histomorphological spectrum.</t>
  </si>
  <si>
    <t>Epithelioid sarcoma (ES) displays a wide clinicopathologic spectrum. On histopathology, osteoclast-like giant cells have been rarely described in these tumors. A 45-year-old gentleman presented with a perineal swelling of 6-month duration. Radiologic imaging disclosed a large, highly vascular tumor mass in his perineal region that was diagnosed elsewhere as pigmented villonodular synovitis. A 58-year-old lady presented with a recurrent tumor in her right inguinolabial region for which she underwent multiple tumor resections in the past. A 33-year-old lady presented with a right inguinal swelling of 1-month duration that was diagnosed elsewhere as a non-Hodgkin lymphoma on fine needle aspiration cytology. Histopathologic examination of tumors in all the 3 cases revealed epithelioid to "rhabdoid-like" cells arranged in a diffuse pattern interspersed with many osteoclast-like giant cells. The first tumor also revealed focal pseudoangiosarcomatous areas and heterotopic bone formation. By immunohistochemistry, tumor cells in all 3 cases were positive for AE1/AE3, epithelial membrane antigen, and CD34 and were completely negative for INI1/SMARCB1. CD68 immunostaining in 2 tumors highlighted osteoclast-like giant cells. Osteoclast-rich, proximal-type ES are unusual tumors, indicative of an expanding spectrum of ESs. Awareness of this histopathologic pattern and diagnostic confirmation with necessary immunohistochemical stains is crucial to avoid misinterpretation, as these tumors are clinically aggressive and are treated with wide local excision and optional adjuvant radiation therapy.</t>
  </si>
  <si>
    <t>Annals of diagnostic pathology</t>
  </si>
  <si>
    <t>Bharat Rekhi</t>
  </si>
  <si>
    <t>Department of Surgical Pathology, Tata Memorial Centre, Mumbai, Maharashtra, India. Electronic address: rekhi.bharat@gmail.com.</t>
  </si>
  <si>
    <t>27040758</t>
  </si>
  <si>
    <t>Commentary: Targeted Inhibition of miR-155 Promotes Post-Stroke Neovascularization and Functional Recovery.</t>
  </si>
  <si>
    <t>Sreekala S Nampoothiri</t>
  </si>
  <si>
    <t>School of Biotechnology National Institute of Technology Calicut Calicut - 673601 India. rajanikant@nitc.ac.in.</t>
  </si>
  <si>
    <t>27039824</t>
  </si>
  <si>
    <t>Impact of Adaptive Radiotherapy on Locally Advanced Head and Neck Cancer - A Dosimetric and Volumetric Study.</t>
  </si>
  <si>
    <t>Objective of the study is to evaluate volumetric and dosimetric alterations taking place during radiotherapy for locally advanced head and neck cancer (LAHNC) and to assess benefit of replanning in them.Thirty patients with LAHNC fulfilling the inclusion and exclusion criteria were enrolled in a prospective study. Planning scans were acquired both pre-treatment and after 20 fractions (mid-course) of radiotherapy. Single plan (OPLAN) based on initial CT scan was generated and executed for entire treatment course. Beam configuration of OPLAN was applied to anatomy of interim scan and a hybrid plan (HPLAN30) was generated. Adaptive replanning (RPLAN30) for remaining fractions was done and dose distribution with and without replanning compared for remaining fractions.Substantial shrinkage of target volume (TV) and parotids after 4 weeks of radiotherapy was reported (p&lt;0.05). No significant difference between planned and delivered doses was seen for remaining fractions. Hybrid plans showed increase in delivered dose to spinal cord and parotids for remaining fractions. Interim replanning improved homogeneity of treatment plan and significantly reduced doses to cord (Dmax, D2% and D1%) and ipsilateral parotid (D33%, D50% and D66%) (p&lt;0.05).Use of one or two mid-treatment CT scans and replanning provides greater normal tissue sparing alongwith improved TV coverage.</t>
  </si>
  <si>
    <t>Abhinav Dewan</t>
  </si>
  <si>
    <t>Department of Radiotherapy, Rajiv Gandhi Cancer Institute and Research Centre, Delhi, India E-mail : abhinavdewan25@gmail.com.</t>
  </si>
  <si>
    <t>27039809</t>
  </si>
  <si>
    <t>The ICAM-1 Gly241Arg Polymorphism is Not Associated With Polycystic Ovary Syndrome - Results from a Case Control study in Kashmir, India.</t>
  </si>
  <si>
    <t>Polycystic ovary syndrome (PCOS) is considered to be a multifactorial disorder resulting from the interaction of several predisposing and protective genetic variants. PCOS is associated with low-grade chronic inflammation. Elevated levels of inflammatory markers including intercellular adhesion molecule-1 (ICAM-1) are demonstrated in women with PCOS. Recent evidence indicates a significant linkage between a locus on chromosome 19p13 and multifactorial diseases that have an inflammatory component. The aim of the study was to assess the possible association of Gly241Arg polymorphism of ICAM-1 gene located on chromosome 19p13 in determining risk of PCOS in Kashmiri women.Gly241Arg SNP in DNA from peripheral blood leukocytes of 220 PCOS cases and 220 age matched non-PCOS healthy controls was analysed using allel specific PCR.The genotype and allele frequency distributions of Gly241Arg SNP showed insignificant difference between the PCOS cases and control women, indicating no role of this SNP in PCOS susceptibility. The odds ratio for Arg/Arg genotype was 0.87 (95% CI=0.32-2.3) [P=0.79], for Gly/Arg genotype was 0.98 (95% CI= 0.66-1.47) [P=1] and for Arg/Arg+Gly/Arg genotype was 0.97 (95% CI=0.65-1.45) [P=0.92]. The genotypic frequencies of ICAM-1codon 241 showed statistically insignificant difference between cases and controls (χ2=0.07; p=0.96) Nor the studied polymorphism was found to affect clinical and laboratory parameters significantly.Although Gly241Arg polymorphism have not shown significant association with PCOS. Further, specifically designed studies on large cohorts are required to conclusively establish any role of ICAM-1 gene polymorphisms in PCOS in our study.</t>
  </si>
  <si>
    <t>Syed Douhath Yousuf</t>
  </si>
  <si>
    <t>Biochemistry, Biological Sciences, Kashmir University, India E-mail : rashid.fouzia@gmail.com.</t>
  </si>
  <si>
    <t>27039807</t>
  </si>
  <si>
    <t>Pharmacological Analysis of Vorinostat Analogues as Potential Anti-tumor Agents Targeting Human Histone Deacetylases: an Epigenetic Treatment Stratagem for Cancers.</t>
  </si>
  <si>
    <t>Alteration of the acetylation status of chromatin and other non-histone proteins by HDAC inhibitors has evolved as an excellent epigenetic strategy in treatment of cancers. The present study was sought to identify compounds with positive pharmacological profiles targeting HDAC1. Analogues of Vorinostat synthesized by Cai et al, 2015 formed the test compounds for the present pharmacological evaluation. Hydroxamte analogue 6H showed superior pharmacological profile in comparison to all the compounds in the analogue dataset owing to its better electrostatic interactions and hydrogen bonding patterns. In order to identify compounds with even better high affinity and pharmacological profile than 6H and Vorinostat, virtual screening was performed. A total of 83 compounds similar to Vorinostat and 154 compounds akin to analogue 6H were retrieved. SCHEMBL15675695 (PubCid: 15739209) and AKOS019005527 (PubCid: 80442147) similar to Vorinostat and 6H, were the best docked compounds among the virtually screened compounds. However, in spite of having good affinity, none of the virtually screened compounds had better affinity than that of 6H. In addition SCHEMBL15675695 was predicted to be a carcinogen while AKOS019005527 is Ames toxic. From, our extensive analysis involving binding affinity analysis, ADMET properties predictions and pharmacophoric mappings, we report Vorinostat hydroxamate analogue 6H to be a potential candidate for HDAC inhibition in treatment of cancers through an epigenetic strategy.</t>
  </si>
  <si>
    <t>Research and Development Centre, Bharathiyar University, Coimbatore, India E-mail : suresh@kufos.ac.in.</t>
  </si>
  <si>
    <t>27039800</t>
  </si>
  <si>
    <t>Secretion and Expression of Matrix Metalloproteinase-2 and 9 from Bone Marrow Mononuclear Cells in Myelodysplastic Syndrome and Acute Myeloid Leukemia.</t>
  </si>
  <si>
    <t>Matrix metalloproteinase -2 (gelatinase-A, Mr 72,000 type IV collagenase, MMP-2) and -9 (gelatinase-B, Mr 92,000 type IV collagenase, MMP-9) are key molecules that play roles in tumor growth, invasion, tissue remodeling, metastasis and stem-cell regulation by digesting extracellular matrix barriers. MMP-2 and -9 are well known to impact on solid cancer susceptibility, whereas, in hematological malignancies, a paucity of data is available to resolve the function of these regulatory molecules in bone marrow mononuclear cells (BM-MNCs) and stromal cells of myelodysplastic syndrome (MDS) and acute myeloid leukemia (AML).The present study aimed to investigate mRNA expression and gelatinase A and B secretion from BM-MNCs in vitro and genotypic associations of MMP-2 (-1306 C/T; rs243865), MMP-9 (-1562 C/T; rs3918242), tissue inhibitor of metalloproteinase -1 (TIMP-1) (372T/C; rs4898, Exon 5) and TIMP-2 (-418G/C; rs8179090) in MDS and AML.The study covered cases of confirmed MDS (n=50), AML (n=32) and healthy controls (n=110). MMP- 9 mRNA expression revealed 2 fold increased expression in MDS-RAEB II and 2.5 fold in AML M-4 (60-70% blasts). Secretion of gelatinase- B also revealed the MMP-9 mRNA expression and ELISA data also supported these data. We noted that those patients having more blast crises presented with more secretion of MMP-9 and its mRNA expression. In contrast MMP-9 (-1562 C/T) showed significant polymorphic associations in MDS (p&lt;0.02) and AML (p&lt;0.02). MMP-9 mRNA expression of C/T and T/T genotypes were 1.5 and 2.5 fold increased in MDS and AML respectively. In AML, MMP-2 C/T and T/T genotypes showed 2.0 fold mRNA expression. Only MMP-9 (-1306 C/T) showed significant 4 fold (p&lt;0.001) increased risk with chemical and x-ray exposed MDS, while tobacco and cigarette smokers have 3 fold (p&lt;0.04) risk in AML.In view of our results, MMP-9 revealed synergistic secretion and expression in blast crises of MDS and AML with 'gene' polymorphic effects and is significantly associated with increased risk with tobacco, cigarette and environmental exposure. Release and secretion of these enzymes may influence hematopoietic cell behavior and may be important in the clinical point of view. It may offer valuable tools for diagnosis and prognosis, as well as possible targets for the treatments.</t>
  </si>
  <si>
    <t>Department of Haematogenetics, National Institute of Immunohematology (NIIH-ICMR), King Edward Memorial Hospital Campus, Mumbai, India E-mail : ajaygenome@gmail.com, anitahnadkarni@yahoo.com.</t>
  </si>
  <si>
    <t>27039767</t>
  </si>
  <si>
    <t>OrCanome: a Comprehensive Resource for Oral Cancer.</t>
  </si>
  <si>
    <t>Oral cancer is one of the most prevalent cancers in India but the underlying mechanisms are minimally unraveled. Cancer research has immensely benefited from genome scale high throughput studies which have contributed to expanding the volume of data. Such datasets also exist for oral cancer genes but there has been no consolidated approach to integrate the data to reveal meaningful biological information. OrCanome is one of the largest and comprehensive, user-friendly databases of oral cancer. It features a compilation of over 900 genes dysregulated in oral cancer and provides detailed annotations of the genes, transcripts and proteins along with additional information encompassing expression, inhibitors, epitopes and pathways. The resource has been envisioned as a one-stop solution for genomic, transcriptomic and proteomic annotation of these genes and the integrated approach will facilitate the identification of potential biomarkers and therapeutic targets.</t>
  </si>
  <si>
    <t>Deeksha Bhartiya</t>
  </si>
  <si>
    <t>Biomedical Informatics Center, Institute of Cytology and Preventive Oncology, Noida, Uttar Pradesh, India E-mail : directoricpo@icmr.org.in, rmehrotra@icmr.org.in.</t>
  </si>
  <si>
    <t>27039766</t>
  </si>
  <si>
    <t>Protection against Whole Body γ-Irradiation Induced Oxidative Stress and Clastogenic Damage in Mice by Ginger Essential Oil.</t>
  </si>
  <si>
    <t>Radioprotective effects of ginger essential oil (GEO) on mortality, body weight alteration, hematological parameters, antioxidant status and chromosomal damage were studied in irradiated mice. Regression analysis of survival data in mice exposed to radiation yielded LD50/30 as 7.12 and 10.14 Gy for control (irradiation alone) and experimental (GEO-treated irradiated) mice, respectively, with a dose reduction factor (DRF) of 1.42. In mice exposed to whole-body gamma-irradiation (6 Gy), GEO pre-treatment at 100 and 500 mg/kg b.wt (orally) significantly ameliorated decreased hematological and immunological parameters. Radiation induced reduction in intestinal tissue antioxidant enzyme levels such as superoxide dismutase, catalase, glutathione peroxidase and glutathione was also reversed following administration of GEO. Tissue architecture of small intestine which was damaged following irradiation was improved upon administration of GEO. Anticlastogenic effects of GEO were studied by micronuclei assay, chromosomal aberration and alkaline gel electrophoresis assay. GEO significantly decreased the formation of micronuclei, increased the P/N ratio, inhibited the formation of chromosomal aberrations and protected agaisnt cellular DNA damage in bone marrow cells as revealed by comet assay. These results are supportive of use of GEO as a potential radioprotective compound.</t>
  </si>
  <si>
    <t>Kottarapat Jeena</t>
  </si>
  <si>
    <t>Department of Biochemistry, Amala Cancer Research Centre, Thrissur, India E-mail : amalacancerresearch@gmail.com.</t>
  </si>
  <si>
    <t>27039755</t>
  </si>
  <si>
    <t>Clinicopathological Correlation Study of Oral Squamous Cell Carcinoma in a Local Indian Population.</t>
  </si>
  <si>
    <t>Oral squamous cell carcinoma (OSCC), the most common malignancy of the oral cavity, shows geographical variation with respect to the age, sex, site and habits of the population. The histolopathologic grade of the tumor is closely related to its tissue of origin. This study was conducted to establish the prevalence of OSCC in relation to patient sex, age, habits and sites of lesions.A total of 130 cases of histopathologically diagnosed OSCC were selected for the study, out of which 66, 38 and 26 were well (WD), moderately (MD)and poorly differentiated (PD), respectively. Sections were stained with haematoxylin and eosin and graded according to a modified Borders's system. Then statistically analyzed different grades of OSCC for correlations with other variables.In our study the majority cases of OSCC were found in the 5th to 7th decades of life, males acconting for 53%. The most common site was the buccal mucosa and most cases had habit of tobacco use either in the form of chewing or smoking or both. When the different grades of OSCC were compared with different sites a statistically significant value was observed (P=0.029).The incidence of high grade PD is very much less in female patients but in males such lesions were common. In our location population the buccal mucosa is the most common site due to the tobbaco habits of the patients and majority cases of the buccal mucosa are WD whereas in tongue, floor of the mouth and palate PD are common.</t>
  </si>
  <si>
    <t>Harish Chandra Rai</t>
  </si>
  <si>
    <t>Oral and Maxillofacial Pathology, KVG Dental College and Hospital, Sullia, India E-mail : hrishrai@gmail.com.</t>
  </si>
  <si>
    <t>27039751</t>
  </si>
  <si>
    <t>The C609T (Pro187Ser) Null Polymorphism of the NQO1 Gene Contributes Significantly to Breast Cancer Susceptibility in North Indian Populations: a Case Control Study.</t>
  </si>
  <si>
    <t>Worldwide, breast cancer is the most common cancer among women and is a leading cause of cancer death. In the present study, we investigated the NQO1 C609T genotypic and allelic distribution in north Indian breast cancer patients.The genotypic distribution of the NQ01 C609T polymorphism was assessed in 100 invasive ductal carcinoma (IDC) breast cancer patients and 100 healthy controls using allele specific PCR (AS-PCR).A lower frequency of the CC genotype was found in breast cancer patients (24%) than in the controls. On the other hand, TT genotype frequency was also found to be higher in female healthy controls (32%) than the female breast cancer patients (20%). The frequencies of all three genotypes CC, CT, TT in patients were 24%, 56% and 20% and in healthy controls 50%, 22% and 32% respectively. We did not find any significant correlation between the NQO1 C609T polymorphism and age group, grading, menopausal status and distant metastasis. A less significant association was found between the NQ01 C609T polymorphism and the stage of breast cancer (X2=5.931, P=0.05).The present study shows a strong association between NQO1 C609T polymorphism with the breast cancer risk in the north Indian breast cancer patients so that possible use as a risk factor should be further explored.</t>
  </si>
  <si>
    <t>Prasant Yadav</t>
  </si>
  <si>
    <t>Department of Biochemistry, Maulana Azad Medical College and Associated Hospitals, New Delhi, India E-mail : prasant.mamc@gmail.com.</t>
  </si>
  <si>
    <t>27039728</t>
  </si>
  <si>
    <t>Detection of Genital HPV Infection Using Urine Samples: a Population Based Study in India.</t>
  </si>
  <si>
    <t>Cervical cancer is the second commonest cancer among Indian women and its association with human papilloma virus (HPV) is well established. This preventable cancer accounts for the maximum number of cancer related deaths among rural Indian women. Unlike in developed countries there are no organized cervical cancer screening programmes in India due to lack of resources and manpower.To detect genital HPV infection using urine samples among asymptomatic rural women in the age group of 18-65 years.The study area chosen was Perdoor village in Udupi Taluk, Karnataka State and all the women in the age group of 18-65 years formed the study cohort. A cross sectional study was conducted by house visits and 1,305 women were enrolled in the study. After taking written informed consent a data sheet was filled and early stream random urine samples were collected, transported to a laboratory at 4OC and aliquoted. Samples were tested using nested HPV PCR with PGMY09/11 and GP5+/6+ primers. Positive cases were genotyped by sequence analysis.Study participants included 1,134 sexually active and 171 unmarried women with a mean age at marriage of 22.1 (SD=3.9) years. Study area showed high female literacy rate of 86.6%. Five urine samples tested positive for HPV DNA (0.4%).We found very low genital HPV infection rate among women from monogamous community. This is the first major population based study carried out among asymptomatic rural women to detect genital HPV infectio from Karnataka using urine samples.</t>
  </si>
  <si>
    <t>Sasidharanpillai Sabeena</t>
  </si>
  <si>
    <t>Department of Virus Research, Manipal University, Karnataka Manipal, India E-mail : sabeenauthradam@gmail.com, parvati.bhat@manipal.edu.</t>
  </si>
  <si>
    <t>27039715</t>
  </si>
  <si>
    <t>Preventive and Risk Reduction Strategies for Women at High Risk of Developing Breast Cancer: a Review.</t>
  </si>
  <si>
    <t>Breast cancer is the most commonly diagnosed invasive cancer among women. Many factors, both genetic and non-genetic, determine a woman's risk of developing breast cancer and several breast cancer risk prediction models have been proposed. It is vitally important to risk stratify patients as there are now effective preventive strategies available. All women need to be counseled regarding healthy lifestyle recommendations to decrease breast cancer risk. As such, management of these women requires healthcare professionals to be familiar with additional risk factors so that timely recommendations can be made on surveillance/risk-reducing strategies. Breast cancer risk reduction strategies can be better understood by encouraging the women at risk to participate in clinical trials to test new strategies for decreasing the risk. This article reviews the advances in the identification of women at high risk of developing breast cancer and also reviews the strategies available for breast cancer prevention.</t>
  </si>
  <si>
    <t>Arvind Krishnamurthy</t>
  </si>
  <si>
    <t>Surgical Oncology, Cancer Institute (WIA), Adyar, Chennai, India E-mail : drarvindkrishnamurthy@gmail.com.</t>
  </si>
  <si>
    <t>28702243</t>
  </si>
  <si>
    <t>Prevalence of Gestational Diabetes Mellitus in urban and rural Tamil Nadu using IADPSG and WHO 1999 criteria (WINGS 6).</t>
  </si>
  <si>
    <t>To determine the prevalence of Gestational Diabetes Mellitus (GDM) in urban and rural Tamil Nadu in southern India, using the International Association of Diabetes and Pregnancy Study Groups (IADPSG) and the World Health Organization (WHO) 1999 criteria for GDM.A total of 2121 pregnant women were screened for GDM from antenatal clinics in government primary health centres of Kancheepuram district (n = 520) and private maternity centres in Chennai city in Tamil Nadu (n = 1601) between January 2013 to December 2014. Oral glucose tolerance tests (OGTT) were done after an overnight fast of at least 8 h, using a 75 g glucose load and venous samples were drawn at 0, 1 and 2 h. GDM was diagnosed using both the IADPSG criteria as well as the WHO 1999 criteria for GDM.The overall prevalence of GDM after adjusting for age, BMI, family history of diabetes and previous history of GDM was 18.5 % by IADPSG criteria with no significant urban/rural differences (urban 19.8 % vs rural 16.1 %, p = 0.46). Using the WHO 1999 criteria, the overall adjusted prevalence of GDM was 14.6 % again with no significant urban/rural differences (urban 15.9 % vs rural 8.9 %, p = 0.13).The prevalence of GDM by IADPSG was high both using IADPSG as well as WHO 1999 criteria with no significant urban/rural differences. This emphasizes the need for increasing awareness about GDM and for prevention of GDM in developing countries like India.</t>
  </si>
  <si>
    <t>Balaji Bhavadharini</t>
  </si>
  <si>
    <t>Madras Diabetes Research Foundation, 4, Conran Smith Road, Gopalapuram, Chennai, 600 086 India.</t>
  </si>
  <si>
    <t>27039222</t>
  </si>
  <si>
    <t>Craniofacial and upper airway morphology in adult obstructive sleep apnea patients: A systematic review and meta-analysis of cephalometric studies.</t>
  </si>
  <si>
    <t>Obstructive sleep apnea (OSA) is one of the common sleep breathing disorders in adults, characterised by frequent episodes of upper airway collapse during sleep. Craniofacial disharmony is an important risk factor for OSA. Overnight polysomnography (PSG) study is considered to be the most reliable confirmatory investigation for OSA diagnosis, whereas the precise localization of site of obstruction to the airflow cannot be detected. Identifying the cause of OSA in a particular ethnic population/individual subject helps to understand the etiological factors and effective management of OSA. The objective of the meta-analysis is to elucidate altered craniofacial anatomy on lateral cephalograms in adult subjects with established OSA. Significant weighted mean difference with insignificant heterogeneity was found for the following parameters: anterior lower facial height (ALFH: 2.48 mm), position of hyoid bone (Go-H: 5.45 mm, S-H: 6.89 mm, GoGn-H: 11.84°, GoGn-H: 7.22 mm, N-S-H: 2.14°), and pharyngeal airway space (PNS-Phw: -1.55 mm, pharyngeal space: -495.74 mm(2) and oro-pharyngeal area: -151.15 mm(2)). Significant weighted mean difference with significant heterogeneity was found for the following parameters: cranial base (SN: -2.25 mm, S-N-Ba: -1.45°), position and length of mandible (SNB: -1.49° and Go-Me: -5.66 mm) respectively, maxillary length (ANS-PNS: -1.76 mm), tongue area (T: 366.51 mm(2)), soft palate area (UV: 125.02 mm(2)), and upper airway length (UAL: 5.39 mm). This meta-analysis supports the relationship between craniofacial disharmony and obstructive sleep apnea. There is a strong evidence for reduced pharyngeal airway space, inferiorly placed hyoid bone and increased anterior facial heights in adult OSA patients compared to control subjects. The cephalometric analysis provides insight into anatomical basis of the etiology of OSA that can influence making a choice of appropriate therapy.</t>
  </si>
  <si>
    <t>Sleep medicine reviews</t>
  </si>
  <si>
    <t>Bala Chakravarthy Neelapu</t>
  </si>
  <si>
    <t>Academy of Scientific &amp; Innovative Research (AcSIR), India; CSIR-Central Scientific Instruments Organisation, Chandigarh, 160030, India.</t>
  </si>
  <si>
    <t>27037753</t>
  </si>
  <si>
    <t>PAKs in Human Cancer Progression: From Inception to Cancer Therapeutic to Future Oncobiology.</t>
  </si>
  <si>
    <t>Since the initial recognition of a mechanistic role of p21-activated kinase 1 (PAK1) in breast cancer invasion, PAK1 has emerged as one of the widely overexpressed or hyperactivated kinases in human cancer at-large, allowing the PAK family to make in-roads in cancer biology, tumorigenesis, and cancer therapeutics. Much of our current understanding of the PAK family in cancer progression relates to a central role of the PAK family in the integration of cancer-promoting signals from cell membrane receptors as well as function as a key nexus-modifier of complex, cytoplasmic signaling network. Another core aspect of PAK signaling that highlights its importance in cancer progression is through PAK's central role in the cross talk with signaling and interacting proteins, as well as PAK's position as a key player in the phosphorylation of effector substrates to engage downstream components that ultimately leads to the development cancerous phenotypes. Here we provide a comprehensive review of the recent advances in PAK cancer research and its downstream substrates in the context of invasion, nuclear signaling and localization, gene expression, and DNA damage response. We discuss how a deeper understanding of PAK1's pathobiology over the years has widened research interest to the PAK family and human cancer, and positioning the PAK family as a promising cancer therapeutic target either alone or in combination with other therapies. With many landmark findings and leaps in the progress of PAK cancer research since the infancy of this field nearly 20 years ago, we also discuss postulated advances in the coming decade as the PAK family continues to shape the future of oncobiology.</t>
  </si>
  <si>
    <t>Advances in cancer research</t>
  </si>
  <si>
    <t>R Kumar</t>
  </si>
  <si>
    <t>School of Medicine and Health Sciences, George Washington University, Washington, DC, United States; Rajiv Gandhi Center of Biotechnology, Thiruvananthapuram, India. Electronic address: bcmrxk@gwu.edu.</t>
  </si>
  <si>
    <t>27034975</t>
  </si>
  <si>
    <t>An Innovative Approach to Evaluate the Morphological Patterns of Soft Palate in Oral Submucous Fibrosis Patients: A Digital Cephalometric Study.</t>
  </si>
  <si>
    <t>Oral submucous fibrosis (OSMF) is a chronic insidious disease affecting mucosa and submucosa of oral cavity and soft palate. The present study aimed to evaluate the morphology of soft palate in normal individuals and OSMF patients using lateral cephalometry and to compare and correlate these variants of soft palate with different stages of OSMF. 100 subjects were included in the study, who were divided into two groups. Group I included 50 subjects with clinical diagnosis of OSMF and Group II included 50 normal subjects (control group). Using digital lateral cephalometry, velar length and width were measured and soft palatal patterns were categorized based on You et al.'s classification. Leaf and rat-tail patterns of soft palate were predominant in control group, whereas butt and crook shaped variants were more in study group. Anteroposterior (A-P) length of soft palate was significantly greater in stage I OSMF, while superoinferior (S-I) width was greater in stage III OSMF. Interestingly, a negative correlation was observed in staging of OSMF and A-P dimensions. As the staging of OSMF advances, the A-P length of soft palate decreases, but S-I width increases.</t>
  </si>
  <si>
    <t>Department of Oral Medicine and Radiology, Drs. Sudha &amp; Nageswara Rao Siddhartha Institute of Dental Sciences, Gannavaram Mandal, Krishna District, Andhra Pradesh 521286, India.</t>
  </si>
  <si>
    <t>27034973</t>
  </si>
  <si>
    <t>An Intelligent Ensemble Neural Network Model for Wind Speed Prediction in Renewable Energy Systems.</t>
  </si>
  <si>
    <t>Various criteria are proposed to select the number of hidden neurons in artificial neural network (ANN) models and based on the criterion evolved an intelligent ensemble neural network model is proposed to predict wind speed in renewable energy applications. The intelligent ensemble neural model based wind speed forecasting is designed by averaging the forecasted values from multiple neural network models which includes multilayer perceptron (MLP), multilayer adaptive linear neuron (Madaline), back propagation neural network (BPN), and probabilistic neural network (PNN) so as to obtain better accuracy in wind speed prediction with minimum error. The random selection of hidden neurons numbers in artificial neural network results in overfitting or underfitting problem. This paper aims to avoid the occurrence of overfitting and underfitting problems. The selection of number of hidden neurons is done in this paper employing 102 criteria; these evolved criteria are verified by the computed various error values. The proposed criteria for fixing hidden neurons are validated employing the convergence theorem. The proposed intelligent ensemble neural model is applied for wind speed prediction application considering the real time wind data collected from the nearby locations. The obtained simulation results substantiate that the proposed ensemble model reduces the error value to minimum and enhances the accuracy. The computed results prove the effectiveness of the proposed ensemble neural network (ENN) model with respect to the considered error factors in comparison with that of the earlier models available in the literature.</t>
  </si>
  <si>
    <t>V Ranganayaki</t>
  </si>
  <si>
    <t>Department of Electrical and Electronics Engineering, Anna University, Regional Campus Coimbatore, Coimbatore, Tamil Nadu 641 046, India.</t>
  </si>
  <si>
    <t>27034971</t>
  </si>
  <si>
    <t>An Automatic Multidocument Text Summarization Approach Based on Naïve Bayesian Classifier Using Timestamp Strategy.</t>
  </si>
  <si>
    <t>Nowadays, automatic multidocument text summarization systems can successfully retrieve the summary sentences from the input documents. But, it has many limitations such as inaccurate extraction to essential sentences, low coverage, poor coherence among the sentences, and redundancy. This paper introduces a new concept of timestamp approach with Naïve Bayesian Classification approach for multidocument text summarization. The timestamp provides the summary an ordered look, which achieves the coherent looking summary. It extracts the more relevant information from the multiple documents. Here, scoring strategy is also used to calculate the score for the words to obtain the word frequency. The higher linguistic quality is estimated in terms of readability and comprehensibility. In order to show the efficiency of the proposed method, this paper presents the comparison between the proposed methods with the existing MEAD algorithm. The timestamp procedure is also applied on the MEAD algorithm and the results are examined with the proposed method. The results show that the proposed method results in lesser time than the existing MEAD algorithm to execute the summarization process. Moreover, the proposed method results in better precision, recall, and F-score than the existing clustering with lexical chaining approach.</t>
  </si>
  <si>
    <t>Nedunchelian Ramanujam</t>
  </si>
  <si>
    <t>Department of Computer Science and Engineering, Sri Venkateswara College of Engineering, Pennalur, Sriperumbudur TK 602117, India.</t>
  </si>
  <si>
    <t>27034927</t>
  </si>
  <si>
    <t>Effect of Motivation by "Instagram" on Adherence to Physical Activity among Female College Students.</t>
  </si>
  <si>
    <t>To investigate the efficacy of using "Instagram application" with a "home-exercise program" as a motivational stimulus in improving physical activity (PA) adherence levels among female college students.Fifty-eight female undergraduate students with the mean age 20.3 ± 0.96 years participated. Participants were divided into two groups: intervention and the control group; both the groups received an exercise program and the intervention group was additionally motivated by "Instagram." Adherence to PA was measured by using an adherence sheet. The Exercise Motivation Inventory (EMI-2) was used to assess the motivational factors.The most frequent motivational factors were extrinsic as assessed using the EMI-2. "Positive health" was the most frequent factor mentioned of the two types with 47% of the sample. The intervention group adhered with 17% more to the activity program compared to the control group. Moreover, 72% of the participants in the intervention and control groups found the activity program flexible enough to be performed at home; they agreed about its effectiveness on adherence (53%).The use of Instagram with the home exercise program as a motivational modality could be attractive and effective to reinforce adherence and maintain an appropriate PA level.</t>
  </si>
  <si>
    <t>Einas Al-Eisa</t>
  </si>
  <si>
    <t>Rehabilitation Research Chair, College of Applied Medical Sciences, King Saud University, Riyadh 11433, Saudi Arabia.</t>
  </si>
  <si>
    <t>27034908</t>
  </si>
  <si>
    <t>Xyloglucan Based In Situ Gel of Lidocaine HCl for the Treatment of Periodontosis.</t>
  </si>
  <si>
    <t>The present study was aimed at formulating thermoreversible in situ gel of local anesthetic by using xyloglucan based mucoadhesive tamarind seed polysaccharide (TSP) into periodontal pocket. Temperature-sensitive in situ gel of lidocaine hydrochloride (LH) (2% w/v) was formulated by cold method. A full 3(2) factorial design was employed to study the effect of independent variables concentrations of Lutrol F127 and TSP to optimize in situ gel. The dependent variables evaluated were gelation temperature (Y 1) and drug release (Y 2). The results revealed the surface pH of 6.8, similar to the pH of saliva. Viscosity study showed the marked increase in the viscosity of gel at 37°C due to sol-gel conversion. TSP was found to act as good mucoadhesive component to retain gel at the site of application in dental pocket. Gelation of formulation occurred near to body temperature. In vitro study depicted the fast onset of drug action but lasting the release (90%) till 2 h. Formulation F7 was considered as optimized batch, containing 18% Lutrol F127 and 1% tamarind seed polysaccharide. Thus, lidocaine hydrochloride thermoreversible in situ gel offered an alternative to painful injection therapy of anesthesia during dental surgery, with fast onset of anesthetic action lasting throughout the dental procedure.</t>
  </si>
  <si>
    <t>Ashlesha P Pandit</t>
  </si>
  <si>
    <t>Department of Pharmaceutics, JSPM's Rajarshi Shahu College of Pharmacy &amp; Research, Pune-Mumbai Bypass Highway, Tathawade, Pune, Maharashtra 411033, India.</t>
  </si>
  <si>
    <t>27034907</t>
  </si>
  <si>
    <t>A Comprehensive Review on Methodologies Employed for Visual Evoked Potentials.</t>
  </si>
  <si>
    <t>Visual information is fundamental to how we appreciate our environment and interact with others. The visual evoked potential (VEP) is among those evoked potentials that are the bioelectric signals generated in the striate and extrastriate cortex when the retina is stimulated with light which can be recorded from the scalp electrodes. In the current paper, we provide an overview of the various modalities, techniques, and methodologies which have been employed for visual evoked potentials over the years. In the first part of the paper, we cast a cursory glance on the historical aspect of evoked potentials. Then the growing clinical significance and advantages of VEPs in clinical disorders have been briefly described, followed by the discussion on the earlier and currently available methods for VEPs based on the studies in the past and recent times. Next, we mention the standards and protocols laid down by the authorized agencies. We then summarize the recently developed techniques for VEP. In the concluding section, we lay down prospective research directives related to fundamental and applied aspects of VEPs as well as offering perspectives for further research to stimulate inquiry into the role of visual evoked potentials in visual processing impairment related disorders.</t>
  </si>
  <si>
    <t>Ruchi Kothari</t>
  </si>
  <si>
    <t>Department of Physiology, Mahatma Gandhi Institute of Medical Sciences, Sevagram, Wardha, Maharashtra 442102, India.</t>
  </si>
  <si>
    <t>27034906</t>
  </si>
  <si>
    <t>Gene Prioritization by Integrated Analysis of Protein Structural and Network Topological Properties for the Protein-Protein Interaction Network of Neurological Disorders.</t>
  </si>
  <si>
    <t>Neurological disorders are known to show similar phenotypic manifestations like anxiety, depression, and cognitive impairment. There is a need to identify shared genetic markers and molecular pathways in these diseases, which lead to such comorbid conditions. Our study aims to prioritize novel genetic markers that might increase the susceptibility of patients affected with one neurological disorder to other diseases with similar manifestations. Identification of pathways involving common candidate markers will help in the development of improved diagnosis and treatments strategies for patients affected with neurological disorders. This systems biology study for the first time integratively uses 3D-structural protein interface descriptors and network topological properties that characterize proteins in a neurological protein interaction network, to aid the identification of genes that are previously not known to be shared between these diseases. Results of protein prioritization by machine learning have identified known as well as new genetic markers which might have direct or indirect involvement in several neurological disorders. Important gene hubs have also been identified that provide an evidence for shared molecular pathways in the neurological disease network.</t>
  </si>
  <si>
    <t>Yashna Paul</t>
  </si>
  <si>
    <t>Department of Biotechnology, Delhi Technological University, Shahbad Daulatpur, Main Bawana Road, New Delhi, Delhi 110042, India.</t>
  </si>
  <si>
    <t>27034901</t>
  </si>
  <si>
    <t>Oral Health Knowledge, Attitude, and Approaches of Pre-Primary and Primary School Teachers in Mumbai, India.</t>
  </si>
  <si>
    <t>Background. School teachers have an internationally recognized potential role in school-based dental education and considerable importance has therefore been attributed to their dental knowledge. The objectives of this study were to determine the oral health related knowledge, attitudes, and approaches of pre-primary and primary school teachers in the city of Mumbai. Methods. The descriptive cross-sectional study was conducted in the suburban regions of Mumbai using a self-administered questionnaire and involved 511 teachers. Results. Teachers demonstrated inappropriate or incomplete knowledge regarding children's oral health. Only 53.2% knew that an individual has two sets of dentition. Moreover, only 45.4% of the teachers knew that a primary dentition consists of 20 teeth. Only 56.9% of the teachers asked their children to clean their mouth after snacking during school hours. 45.0% of the teachers were unaware of fluoridated tooth pastes whilst 78.9% of them were unaware of school water fluoridation programmes. Also, 54.8% of the teachers never discussed the oral health of children with their parents during parents meet. Conclusions. The studied school teachers demonstrated incomplete oral health knowledge, inappropriate oral practices, and unfavourable approaches to children's oral health. There is a definite and immediate need for organized training of school teachers on basic oral health knowledge.</t>
  </si>
  <si>
    <t>Ankita Mota</t>
  </si>
  <si>
    <t>Mota's Multispeciality Dental Clinic, Shop No. 4, Batatawala Mansion Near Ganesh Galli, Dr. Babasaheb Ambedkar Road, Lalbaug, Mumbai 400012, India.</t>
  </si>
  <si>
    <t>27034900</t>
  </si>
  <si>
    <t>Is Recurving an Effective Strategy of Trifolium repens L. to Augment Reproduction?</t>
  </si>
  <si>
    <t>Flowers of Trifolium repens L. show recurving. We, therefore, studied whether this is an effective strategy employed by the species to augment reproduction. For this, fifty plants of the species were tagged and monitored. This included twenty control and twenty constrained to recurve. The remaining 10 plants were covered with a net to limit cross-pollination. Daily observations on the plants were recorded. No significant difference in the number of flowers per inflorescence between control and constrained plants was found. However, a significant difference (p &lt; 0.001) in the number of seeds produced by control (68.35 ± 3.92) and constrained plants (22.25 ± 1.35) was observed. Three times more seeds, without compromising on seed mass (p &gt; 0.05), were produced in the control plants. No seeds were produced in the flowers that were netted. Thus, recurving appears to help T. repens in reproduction.</t>
  </si>
  <si>
    <t>Mustaqeem Ahmad</t>
  </si>
  <si>
    <t>Adaptation Biology and Climate Change Division, CSIR-Institute of Himalayan Bioresource Technology, Palampur, Himachal Pradesh 176061, India.</t>
  </si>
  <si>
    <t>27034896</t>
  </si>
  <si>
    <t>Aegle marmelos Mediated Green Synthesis of Different Nanostructured Metal Hexacyanoferrates: Activity against Photodegradation of Harmful Organic Dyes.</t>
  </si>
  <si>
    <t>Prussian blue analogue potassium metal hexacyanoferrate (KMHCF) nanoparticles Fe4[Fe(CN)6]3 (FeHCF), K2Cu3[Fe(CN)6]2 (KCuHCF), K2Ni[Fe(CN)6]·3H2O (KNiHCF), and K2Co[Fe(CN)6] (KCoHCF) have been synthesized using plant based biosurfactant Aegle marmelos (Bael) and water as a green solvent. It must be emphasized here that no harmful reagent or solvent was used throughout the study. Plant extracts are easily biodegradable and therefore do not cause any harm to the environment. Hence, the proposed method of synthesis of various KMHCF nanoparticles followed a green path. The synthesized nanoparticles were characterized by powder X-ray diffraction (PXRD), Field-Emission Scanning Electron Microscopy (FE-SEM), Transmission Electron Microscopy (TEM), and Fourier Transform Infrared Spectroscopy (FT-IR). MHCF nanoparticles were used for the photocatalytic degradation of toxic dyes like Malachite Green (MG), Eriochrome Black T (EBT), Methyl Orange (MO), and Methylene Blue (MB). Under optimized reaction conditions, maximum photocatalytic degradation was achieved in case of KCuHCF nanoparticles mediated degradation process (MG: 96.06%, EBT: 83.03%, MB: 94.72%, and MO: 63.71%) followed by KNiHCF (MG: 95%, EBT: 80.32%, MB: 91.35%, and MO: 59.42%), KCoHCF (MG: 91.45%, EBT: 78.84%, MB: 89.28%, and MO: 58.20%).</t>
  </si>
  <si>
    <t>Vidhisha Jassal</t>
  </si>
  <si>
    <t>Department of Chemistry, Dr. B. R. Ambedkar National Institute of Technology, Jalandhar, Punjab 144011, India.</t>
  </si>
  <si>
    <t>27034895</t>
  </si>
  <si>
    <t>Histomorphological and Immunohistochemical Reappraisal of Cutaneous Adnexal Tumours: A Hospital Based Study.</t>
  </si>
  <si>
    <t>Background. Diagnosing adnexal tumours of the skin is a challenge due to their wide variety, infrequent occurrence in practice, and confusing morphological picture. Aims and Objectives. The present study aims to observe the spectrum of adnexal tumours at our institute and to evaluate them based on histomorphological, histochemical, and immunohistochemical methods either alone or in combination for proper identification and classification. Materials and Methods. A partly retrospective and partly prospective study was conducted on adnexal skin tumours over a period of 6 years. Relevant clinical profile was recorded. Histopathological examination was carried out and special stains were applied as and when required. Immunohistochemistry was performed where diagnosis with routine stains was not possible. Results. A total of 150 skin tumour biopsies were received. There were 87 keratotic tumours, 39 adnexal tumours, and 24 melanocytic tumours. Amongst the adnexal tumours, 51.3% eccrine, 30.8% follicular, and 17.9% sebaceous tumours were seen. In five cases, histological diagnosis was troublesome where immunohistochemistry helped in making final diagnosis. Limitations. The sample size is small. Conclusion. Histomorphology is confirmatory in majority of the adnexal tumours but few rare lesions that mimic internal malignancy require a panel of immunomarkers to rule out other possible differentials.</t>
  </si>
  <si>
    <t>Prakriti Shukla</t>
  </si>
  <si>
    <t>Department of Pathology, Era's Lucknow Medical College and Hospital, Lucknow, Uttar Pradesh, India; Bhopal Memorial Hospital and Research Center, Raisen Road, Bhopal, Madhya Pradesh 462038, India.</t>
  </si>
  <si>
    <t>27034886</t>
  </si>
  <si>
    <t>Effect of Preoperative Nerve Block on Postthyroidectomy Headache and Cervical Pain: A Randomized Prospective Study.</t>
  </si>
  <si>
    <t>The aim of the current study was to investigate the efficacy of greater occipital nerve (GON) block and bilateral superficial cervical plexuses (BSCP) blocks in alleviating postoperative occipital headache and posterior neck pain after thyroidectomy. This randomized prospective study consisted of 75 women undergoing total thyroidectomy. Patients were randomized into three groups: Group I (n = 25): patients receiving GON, Group II (n = 25): patients receiving bilateral (BSCP) blocks, and Group III (n = 25): patients receiving no block. Assessment of occipital headache, posterior neck, and incision site pains was made at 12 hours and 24 hours after extubation by Visual Analogue Scale (VAS). In comparison to Group III significantly fewer patients in Groups I and II experienced occipital headache at 12 (p = 0.006) and 24 hours (p = 0.005) and also posterior neck pain at 24 hours (p = 0.003). Mean VAS scores at 12 and 24 hours for occipital headache (p = 0.003 and p = 0.041) and posterior neck pain (p = 0.015 and p = 0.008) were significantly lower in Group I. The differences between Groups II and III were not significant except for the occipital headache at 12 hours. The efficacy of GON block is superior to BSCP blocks in alleviating postthyroidectomy occipital headache and posterior cervical pain.</t>
  </si>
  <si>
    <t>Journal of thyroid research</t>
  </si>
  <si>
    <t>Sunil Malla Bujar Barua</t>
  </si>
  <si>
    <t>GNRC Hospital, Guwahati, Assam 781030, India.</t>
  </si>
  <si>
    <t>27034885</t>
  </si>
  <si>
    <t>Significance of Interleukin-6 in Papillary Thyroid Carcinoma.</t>
  </si>
  <si>
    <t>This study sought to reveal the significance of IL-6 in papillary thyroid carcinoma by determining its circulating levels, tumoral protein, and mRNA expressions. As compared to the healthy individuals, serum IL-6 was significantly higher in patients with benign thyroid diseases and PTC. Further, its level was significantly higher in PTC patients as compared to patients with benign thyroid diseases. ROC curves also confirmed a good discriminatory efficacy of serum IL-6 between healthy individuals and patients with benign thyroid diseases and PTC. The circulating IL-6 was significantly associated with poor overall survival in PTC patients. IL-6 immunoreactivity was significantly high in PTC patients as compared to the benign thyroid disease patients. Significantly higher IL-6 mRNA expression was also observed in the primary tumour tissues of PTC patients than the adjacent normal tissues. The protein expression of IL-6 at both the circulating and tissue level correlated with disease aggressiveness in PTC patients. Moreover, a significant positive correlation was observed between the IL-6 protein and mRNA expression in the primary tumours of PTC patients. Finally in conclusion, IL-6 has an important role in thyroid cancer progression. Thus targeting IL-6 signalling can help in clinical management of thyroid carcinoma patients.</t>
  </si>
  <si>
    <t>Toral P Kobawala</t>
  </si>
  <si>
    <t>Division of Molecular Endocrinology, Cancer Biology Department, The Gujarat Cancer &amp; Research Institute, NCH Compound, Asarwa, Ahmedabad, Gujarat 380016, India.</t>
  </si>
  <si>
    <t>27034884</t>
  </si>
  <si>
    <t>Depression and Anxiety following Coronary Artery Bypass Graft: Current Indian Scenario.</t>
  </si>
  <si>
    <t>Epidemiological studies have shown a high prevalence of coronary artery disease among the Indian Population. Due to increasing availability and affordability of tertiary care in many parts of India, carefully selected patients undergo coronary artery bypass surgery to improve cardiac function. However, the procedure is commonly associated with depression and anxiety which can adversely affect overall prognosis. The objective of this review is to highlight early identifiable symptoms of depression and anxiety following coronary artery bypass graft (CABG) in Indian context so as to facilitate prompt intervention for better outcome. The current review was able to establish firm evidence in support of screening for depression and anxiety following CABG. Management of depression and anxiety following CABG is briefly reviewed.</t>
  </si>
  <si>
    <t>Suprakash Chaudhury</t>
  </si>
  <si>
    <t>Department of Psychiatry, Pravara Institute of Medical Sciences (Deemed University), Loni, Maharashtra 413736, India.</t>
  </si>
  <si>
    <t>27034869</t>
  </si>
  <si>
    <t>Postoperative Nocardia Endophthalmitis and the Challenge of Managing with Intravitreal Amikacin.</t>
  </si>
  <si>
    <t>Nocardia is a rare cause of delayed onset postoperative endophthalmitis after cataract surgery and it usually carries a guarded visual prognosis. Purpose. To highlight the clinical presentation, microbiological profile, and treatment outcome in a case of nocardial endophthalmitis after manual small incision cataract surgery. Methods. This case report highlights the typical features of Nocardia endophthalmitis, which presented six weeks after undergoing small incision cataract surgery. The case was managed by pars plana vitrectomy with intravitreal antibiotics. Intravitreal amikacin was used based on microbiologic work-up. Results. The endophthalmitis part was controlled but the case developed amikacin induced macular infarction which jeopardized a good visual outcome. Conclusion. Nocardia endophthalmitis manifests late after cataract surgery in an aggressive manner and carries a poor visual prognosis. An early diagnosis and the use of correct antibiotic regimen may salvage the vision. But the present case shows that one should always be wary of potential retinal toxicity with intravitreal amikacin.</t>
  </si>
  <si>
    <t>Sikander A K Lodhi</t>
  </si>
  <si>
    <t>Sarojini Devi Eye Hospital, Hyderabad 500028, India.</t>
  </si>
  <si>
    <t>27034865</t>
  </si>
  <si>
    <t>Primary Malignant Neuroendocrine Tumour of Pleura: First Case Report.</t>
  </si>
  <si>
    <t>Metastatic tumours of pleura are the most common malignant tumours causing malignant pleural effusion. Lungs are the most common primary sites. Primary pleural tumours are rarely seen and diffuse malignant mesothelioma is the most common malignant tumour of pleura. Primary malignant neuroendocrine tumour of pleura is not reported in the literature. Here, we report a rare case of primary malignant neuroendocrine tumour of pleura in a fifty-two-year-old, nonsmoker female who presented with right-sided pleural effusion and ipsilateral, dull aching chest pain. Clinical presentations of inflammatory lesions like tuberculous pleuritis and benign and malignant neoplasms of pleura are indistinguishable; hence, fluid cytology, pleural biopsy, and immunohistochemistry are necessary for exact tissue diagnosis of the tumours, which is mandatory for correct treatment and prognostic assessment.</t>
  </si>
  <si>
    <t>Department of Pulmonary Medicine, Murshidabad Medical College, Berhampore, West Bengal 742101, India.</t>
  </si>
  <si>
    <t>27034825</t>
  </si>
  <si>
    <t>Erythropoiesis in Malaria Infections and Factors Modifying the Erythropoietic Response.</t>
  </si>
  <si>
    <t>Anemia is the primary clinical manifestation of malarial infections and is responsible for the substantial rate of morbidity. The pathophysiology discussed till now catalogued several causes for malarial anemia among which ineffective erythropoiesis being remarkable one occurs silently in the bone marrow. A systematic literature search was performed and summarized information on erythropoietic response upon malaria infection and the factors responsible for the same. This review summarizes the clinical and experimental studies on patients, mouse models, and in vitro cell cultures reporting erythropoietic changes upon malaria infection as well as factors accountable for the same. Inadequate erythropoietic response during malaria infection may be the collective effect of various mediators generated by host immune response as well as parasite metabolites. The interplay between various modulators causing the pathophysiology needs to be explored further. Globin gene expression profiling upon malaria infection should also be looked into as abnormal production of globin chains could be a possible contributor to ineffective erythropoiesis.</t>
  </si>
  <si>
    <t>Vrushali A Pathak</t>
  </si>
  <si>
    <t>Department of Haematogenetics, National Institute of Immunohaematology (ICMR), KEM Hospital, Parel, Mumbai 400012, India.</t>
  </si>
  <si>
    <t>27034824</t>
  </si>
  <si>
    <t>Increased Circulating Th17 Cells, Serum IL-17A, and IL-23 in Takayasu Arteritis.</t>
  </si>
  <si>
    <t>Introduction. Th17, γδT, NK, and NKT cells in peripheral blood and serum IL-17 and IL-23 in Takayasu arteritis (TA) were measured and correlated with disease activity. Methods. Th17 (anti-CD3APC, CD4PECy7, and IL-17PE), NKT, NK (anti-CD3APC, CD56FITC), and γδT (anti-CD3FITC and γδTCRAPC) cells were enumerated by flow cytometry in peripheral blood of 30 patients with TA (ACR1990 criteria) and 20 healthy controls, serum IL-17 and IL-23 measured by ELISA. Relation with disease activity (NIH criteria, ITAS2010) was analyzed (using nonparametric tests, median with interquartile range). Results. Mean age of patients was 33.47 ± 11.78 years (25 females); mean symptom duration was 7.1 ± 5.3 years. 13 were not on immunosuppressants; 12 were active (ITAS2010 ≥ 4). The percentage of Th17 cells was significantly expanded in TA (patients 2.1 (1.5-3.2) versus controls 0.75 (0.32-1.2); p &lt; 0.0001) with no differences in other cell populations. Serum IL-17 and IL-23 (pg/mL) in patients (6.2 (4.6-8.5) and 15 (14.9-26.5), resp.) were significantly higher (p &lt; 0.001) than controls (3.9 (3.9-7.3) and undetectable median value, resp.). Subgroup analysis revealed no correlation of Th17 cells, serum IL-17, and IL-23 with disease activity or medications, nor any significant difference before and after medication. Conclusions. There is significant expansion of Th17 cells and elevated serum IL-17 and IL-23 levels in TA patients compared to healthy controls.</t>
  </si>
  <si>
    <t>Autoimmune diseases</t>
  </si>
  <si>
    <t>Durga Prasanna Misra</t>
  </si>
  <si>
    <t>Department of Clinical Immunology, Sanjay Gandhi Post Graduate Institute of Medical Sciences, Rae Bareily Road, Lucknow, Uttar Pradesh 226 014, India.</t>
  </si>
  <si>
    <t>27034741</t>
  </si>
  <si>
    <t>Overview of Alzheimer's Disease and Some Therapeutic Approaches Targeting Aβ by Using Several Synthetic and Herbal Compounds.</t>
  </si>
  <si>
    <t>Alzheimer's disease (AD) is a complex age-related neurodegenerative disease. In this review, we carefully detail amyloid-β metabolism and its role in AD. We also consider the various genetic animal models used to evaluate therapeutics. Finally, we consider the role of synthetic and plant-based compounds in therapeutics.</t>
  </si>
  <si>
    <t>Sandeep Kumar Singh</t>
  </si>
  <si>
    <t>Department of Biochemistry, Faculty of Science, Banaras Hindu University, Varanasi 221 005, India.</t>
  </si>
  <si>
    <t>27034665</t>
  </si>
  <si>
    <t>Neurotoxic Effect of Benzo[a]pyrene and Its Possible Association with 6-Hydroxydopamine Induced Neurobehavioral Changes during Early Adolescence Period in Rats.</t>
  </si>
  <si>
    <t>Exposure to persistent genotoxicants like benzo[a]pyrene (B[a]P) during postnatal days causes neurobehavioral changes in animal models. However, neurotoxic potential of B[a]P and its association with 6-hydroxydopamine (6-OHDA) induced neurobehavioral changes are yet to be explored. The growth of rat brain peaks at the first week of birth and continues up to one month with the attainment of adolescence. Hence, the present study was conducted on male Wistar rats at postnatal day 5 (PND 5) following single intracisternal administration of B[a]P to compare with neurobehavioral and neurotransmitter changes induced by 6-OHDA at PND 30. Spontaneous motor activity was significantly increased by 6-OHDA showing similar trend following B[a]P administration. Total distance travelled in novel open field arena and elevated plus maze was significantly increased following B[a]P and 6-OHDA administration. Neurotransmitter estimation showed significant alleviation of dopamine in striatum following B[a]P and 6-OHDA administration. Histopathological studies of striatum by hematoxylin and eosin (H&amp;E) staining revealed the neurodegenerative potential of B[a]P and 6-OHDA. Our results indicate that B[a]P-induced spontaneous motor hyperactivity in rats showed symptomatic similarities with 6-OHDA. In conclusion, early postnatal exposure to B[a]P in rats causing neurobehavioral changes may lead to serious neurodegenerative consequences during adolescence.</t>
  </si>
  <si>
    <t>Saroj Kumar Das</t>
  </si>
  <si>
    <t>Department of Zoology, School of Life Sciences, Ravenshaw University, Cuttack, Odisha 753003, India; Department of High Altitude Physiology, Defence Institute of High Altitude Research, Leh 901205, India.</t>
  </si>
  <si>
    <t>27034664</t>
  </si>
  <si>
    <t>BacHbpred: Support Vector Machine Methods for the Prediction of Bacterial Hemoglobin-Like Proteins.</t>
  </si>
  <si>
    <t>The recent upsurge in microbial genome data has revealed that hemoglobin-like (HbL) proteins may be widely distributed among bacteria and that some organisms may carry more than one HbL encoding gene. However, the discovery of HbL proteins has been limited to a small number of bacteria only. This study describes the prediction of HbL proteins and their domain classification using a machine learning approach. Support vector machine (SVM) models were developed for predicting HbL proteins based upon amino acid composition (AC), dipeptide composition (DC), hybrid method (AC + DC), and position specific scoring matrix (PSSM). In addition, we introduce for the first time a new prediction method based on max to min amino acid residue (MM) profiles. The average accuracy, standard deviation (SD), false positive rate (FPR), confusion matrix, and receiver operating characteristic (ROC) were analyzed. We also compared the performance of our proposed models in homology detection databases. The performance of the different approaches was estimated using fivefold cross-validation techniques. Prediction accuracy was further investigated through confusion matrix and ROC curve analysis. All experimental results indicate that the proposed BacHbpred can be a perspective predictor for determination of HbL related proteins. BacHbpred, a web tool, has been developed for HbL prediction.</t>
  </si>
  <si>
    <t>MuthuKrishnan Selvaraj</t>
  </si>
  <si>
    <t>Institute of Microbial Technology (CSIR), Sector 39A, Chandigarh 160036, India; Fermentation and Protein Biotechnology Laboratory, Department of Biotechnology, Punjabi University, Patiala 147002, India.</t>
  </si>
  <si>
    <t>27034663</t>
  </si>
  <si>
    <t>In Silico Approach for SAR Analysis of the Predicted Model of DEPDC1B: A Novel Target for Oral Cancer.</t>
  </si>
  <si>
    <t>With the incidence rate of oral carcinogenesis increasing in the Southeast-Asian countries, due to increase in the consumption of tobacco and betel quid as well as infection from human papillomavirus, specifically type 16, it becomes crucial to predict the transition of premalignant lesion to cancerous tissue at an initial stage in order to control the process of oncogenesis. DEPDC1B, downregulated in the presence of E2 protein, was recently found to be overexpressed in oral cancer, which can possibly be explained by the disruption of the E2 open reading frame upon the integration of viral genome into the host genome. DEPDC1B mediates its effect by directly interacting with Rac1 protein, which is known to regulate important cell signaling pathways. Therefore, DEPDC1B can be a potential biomarker as well as a therapeutic target for diagnosing and curing the disease. However, the lack of 3D model of the structure makes the utilization of DEPDC1B as a therapeutic target difficult. The present study focuses on the prediction of a suitable 3D model of the protein as well as the analysis of protein-protein interaction between DEPDC1B and Rac1 protein using PatchDock web server along with the identification of allosteric or regulatory sites of DEPDC1B.</t>
  </si>
  <si>
    <t>Palak Ahuja</t>
  </si>
  <si>
    <t>Department of Biotechnology, Faculty of Sciences, Jamia Hamdard, New Delhi 62, India.</t>
  </si>
  <si>
    <t>27034662</t>
  </si>
  <si>
    <t>Comparative Evaluation of Pain Scores during Periodontal Probing with or without Anesthetic Gels.</t>
  </si>
  <si>
    <t>Context. The initial periodontal examination which includes full-mouth periodontal probing is one of the discomforting procedures for a patient. Aim. To evaluate the efficacy of two local anesthetic gels in the reduction of pain during periodontal probing using Florida probe in CGP patients in comparison with manual probing. Materials and Methods. Ninety systemically healthy patients with moderate to severe CGP patients were recruited. In each patient, the quadrants were randomly assigned to manual probing with UNC-15 probe, probing with Florida probe, and Florida probing with lidocaine 10% gel and with benzocaine 20% gel. In the quadrants undergoing probing with anesthetic gels, the sites were isolated and the gel was injected using syringe and a blunt-end cannula. Pain was measured using 10 mm horizontal VAS. Statistical Analysis. The analysis was carried out using SPSS version 18. The comparison of mean VAS scores was done using repeated measures ANOVA with post hoc Bonferroni test. Results. Mean VAS for manual probing was significantly more than Florida probing. Further, the mean VAS score for Florida probing was higher than the two gels. Conclusion. It is suggested that the gels might be useful in reducing pain experienced during full-mouth periodontal probing in patients with CGP.</t>
  </si>
  <si>
    <t>Ashank Mishra</t>
  </si>
  <si>
    <t>Department of Periodontics, Sri Sai College of Dental Surgery, Vikarabad, Telangana 501101, India.</t>
  </si>
  <si>
    <t>27033697</t>
  </si>
  <si>
    <t>Drug Delivery to CNS: Challenges and Opportunities with Emphasis on Biomaterials Based Drug Delivery Strategies.</t>
  </si>
  <si>
    <t>The current epoch has witnessed a lifestyle impregnated with stress, which is a major cause of several neurological disorders. High morbidity and mortality rate due to neurological diseases and disorders have generated a huge social impact. Despite voluminous research, patients suffering from fatal and/or debilitating CNS diseases such as brain tumors, HIV, encephalopathy, Alzheimer's, epilepsy, Parkinson's, migraine and multiple sclerosis outnumbered those suffering from systemic cancer or heart diseases. The brain being a highly sensitive neuronal organ, has evolved with vasculature barriers, which regulates the efflux and influx of substances to CNS. Treatment of CNS diseases/disorders is challenging because of physiologic, metabolic and biochemical obstacles created by these barriers which comprise mainly of BBB and BCFB. The inability of achieving therapeutically active concentration has become the bottleneck level difficulty, hampering the therapeutic efficiency of several promising drug candidates for CNS related disorders. Parallel maturation of an effective CNS drug delivery strategy with CNS drug discovery is the need of the hour. Recently, the focus of the pharmaceutical community has aggravated in the direction of developing novel and more efficient drug delivery systems, giving the potential of more effective and safer CNS therapies. The present review outlines several hurdles in drug delivery to the CNS along with ideal physicochemical properties desired in drug substance/formulation for CNS delivery. The review also focuses on different conventional and novel strategies for drug delivery to the CNS. The article also assesses and emphasizes on possible benefits of biomaterial based formulations for drug delivery to the CNS.</t>
  </si>
  <si>
    <t>Ekta Khambhla</t>
  </si>
  <si>
    <t>Department of Pharmaceutics, National Institute of Pharmaceutical, Education and Research-Ahmedabad (NIPER-A), Thaltej, Ahmedabad, Gujarat, India. viral@nipergn.ac.in.</t>
  </si>
  <si>
    <t>27033678</t>
  </si>
  <si>
    <t>Suicide Among Refugees--A Mockery of Humanity.</t>
  </si>
  <si>
    <t>Crisis</t>
  </si>
  <si>
    <t>Lakshmi Vijayakumar</t>
  </si>
  <si>
    <t>1 SNEHA Suicide Prevention Centre, Voluntary Health Services, Chennai, India.</t>
  </si>
  <si>
    <t>27033623</t>
  </si>
  <si>
    <t>Healthcare for all in emerging countries: a preliminary investigation of facilities in Kolkata, India.</t>
  </si>
  <si>
    <t>India is one of the five countries with the lowest public health spending levels: the private medical services are one of the most developed fields, meanwhile public health ones are totally inadequate with the most number of health facilities concentrated in cities, where only the 25% of the population lives. Public facilities are mainly made up of primary level and not well distributed on the territories, so they do not guarantee accessibility to a wide sample of population, who live in rural areas of India.Starting from the analysis of three different health care levels in the Indian context, the research team developed a meta-project that considers all the current criticisms and the Indian customs through a flexible layout that responds to the healthcare needs of population.The research work is aimed to develop a meta-project that considers all the current criticisms and the Indian customs through flexible layouts that responds to the healthcare needs of population.The innovation of the research work is to develop the hygienic aspects, the layout and the distribution, the sub-division of the medical functions through the Indian culture and the needs of the country. The choice of lowly technologies permits to promote the usage of local materials, their maintenance and skills for creating a virtuous economic system.</t>
  </si>
  <si>
    <t>Annali dell'Istituto superiore di sanita</t>
  </si>
  <si>
    <t>Andrea Rebecchi</t>
  </si>
  <si>
    <t>Dipartimento di Architettura, Ingegneria delle Costruzioni e Ambiente Costruito (ABC), Politecnico di Milano, Milan, Italy.</t>
  </si>
  <si>
    <t>27033514</t>
  </si>
  <si>
    <t>Synthesis of Iron Oxide Micro and Nanoparticles from Aluminum Industry Waste and Its Application in the Decolorization of Reactive Blue 235 Dye.</t>
  </si>
  <si>
    <t>Iron oxide micro and nanoparticles were successfully synthesized from Red Mud (RM) using a simple twostep process. RM was characterized using various techniques such as X-Ray Diffractometer (XRD), Fourier Transform- Infra Red (FTIR) spectroscopy, Scanning Electron Microscopy (SEM), Energy Dispersive X-ray (EDX) analysis and Carbon Hydrogen Nitrogen (CHN) microanalysis. Red mud derived iron oxide micro and nanoparticles (RIMNP) were characterized using techniques such as XRD, FTIR, SEM/EDX, Transmission Electron Microscopy (TEM) and Vibrating Sample Magnetometry (VSM). RIMNP were employed as a Fenton like catalyst for the decolorization of a commonly used textile dye Reactive Blue 235 (RB235) from aqueous solution. The dynamical data obtained at different concentrations of RIMNP fit well with pseudo-second-order kinetic model and 100% dye removal efficiency was obtained at 200 mg L-1 concentration of RIMNP.</t>
  </si>
  <si>
    <t>Elavarasi Natarajan</t>
  </si>
  <si>
    <t>Department of Chemical Engineering, A.C. College of Technology, Anna University, P.O. Box: 600025, Chennai, Tamil Nadu, India. elavarasijawahar@gmail.com.</t>
  </si>
  <si>
    <t>27033350</t>
  </si>
  <si>
    <t>Prevalence of Drug Resistance Associated Mutations Among the Anti Retroviral Therapy Exposed HIV-1 Infected Individuals in Manipur, Northeast India.</t>
  </si>
  <si>
    <t>Manipur is one of the highest HIV prevalence states of India because of its geographical location at the international border near the golden triangle of South-East Asia, but no study on drug resistance associated mutations (DRAMs) has been reported yet.A population-based study on DRAMs of HIV-1 among the anti-retroviral therapy (ART) exposed HIV-1 infected individuals of Manipur was conducted.110 HIV-1 positive individuals who had initially exposed to first line anti-HIV drugs were recruited for the surveillance of DRAMs. Reverse transcriptase and protease genes of HIV-1 were amplified, sequenced and analyzed.Significant prevalence of DRAMs of HIV-1 was found among the ART exposed HIV-1 infected individuals of Manipur. The results revealed that 37%, 29% and 7% individuals harbor HIV-1 strains mutated at the target sites of nonnucleoside reverse transcriptase inhibitors, nucleoside reverse transcriptase inhibitors and protease inhibitors respectively. Predominant DRAMs at RT genes were M184V, T215Y, M41L and V108I and H221Y while at PR genes were M46I and I47V. Among the high risk groups, intravenous drug users have the highest number of DRAMs followed by heterosexual individuals. Analysis of viral subtype based on pol gene revealed 83% subtype C, 11.8% recombinant forms and 5.2% subtype B.DRAMs at the target sites of reverse transcriptase inhibitors are high and these were found to have developed resistance to the primary ART drugs that are used in Manipur. The findings of this study will help the clinicians to guide patients during the course of ART treatment regimes.</t>
  </si>
  <si>
    <t>Adhikarimayum Lakhikumar Sharma</t>
  </si>
  <si>
    <t>Cancer and Molecular Biology Division, Department of Biotechnology, Manipur University, Canchipur-795 003, Manipur, India. shanju.lisam@gmail.com.</t>
  </si>
  <si>
    <t>27033278</t>
  </si>
  <si>
    <t>Simultaneous bilateral shoulder and bilateral central acetabular fracture dislocation: What to do?</t>
  </si>
  <si>
    <t>Musculoskeletal injuries following seizures have a high morbidity and mortality. These injuries are often missed and the diagnosis is delayed due to a lack of clinical suspicion and appropriate investigations.We report a case of 72 years old male with simultaneous bilateral central acetabular fracture dislocation and bilateral posterior shoulder fracture dislocation secondary to an epileptic seizure. Present study high- lights the significance of clinical suspicion and clinico-radiological evaluation for diagnosis of a rare injury following episode of seizures. Simultaneous fracture dislocation of all four limbs treated with a holistic approach can lead to a good functional recovery. Surgical management with open reduction and internal fixation is preferred and replacement arthroplasty should be reserved for cases with implant failure and elderly patients.</t>
  </si>
  <si>
    <t>Chinese journal of traumatology = Zhonghua chuang shang za zhi</t>
  </si>
  <si>
    <t>Hardik Sheth</t>
  </si>
  <si>
    <t>Pramukswami Medical College, Anand, Gujrat, India.</t>
  </si>
  <si>
    <t>27033277</t>
  </si>
  <si>
    <t>Brachymetatarsia with accessory navicular in right foot: A rare coincidental finding.</t>
  </si>
  <si>
    <t>A 33 years old female patient presented with posttraumatic pain in the right foot for which radiographs of the right foot was advised. No fracture was detected on radiographs and patient was managed conservatively on medications and posterior splint immobilization. We found coincidentally a short fourth metatarsal and an accessory navicular bone in the right foot radiographs. After 3 weeks of immobilization, she underwent mobilization of the right foot, weight bearing and intensive physio- therapy for 6 weeks. After two months of injury she was still complaining of pain on the plantar aspect of right foot which was diagnosed as metatarsalgia and operated on by excision of the neuroma present in the 3rd web space of the right foot. After surgery she was completely relieved of pain and could do activities well related to the right foot.</t>
  </si>
  <si>
    <t>Praveen-Kumar Pandey</t>
  </si>
  <si>
    <t>Department of Orthopaedics, ESI-PGIMSR Model Hospital, Basaidarapur, New Delhi 110015, India.</t>
  </si>
  <si>
    <t>27033276</t>
  </si>
  <si>
    <t>Uncontrolled haemorrhage in pelvic fracturesd---Can the inevitable be avoided?</t>
  </si>
  <si>
    <t>Pelvic fractures carry a considerable risk for morbidity and mortality. Half or more of the early deaths in these patients have been attributed directly to haemorrhage. The transfusional requirements are four times higher for open pelvic fractures compared with a similar group of closed pelvic fractures. The loss of the tamponade effect by disruption of the pelvic soft tissues and the energy imparted play a central role in this potentially life threatening situation. We reported a case of open pelvic fracture in which persistent haemorrhage was stopped by giving recombinant activated coagulation factor VIIa as our last resort.</t>
  </si>
  <si>
    <t>Rajesh Thiyam</t>
  </si>
  <si>
    <t>Department of Orthopaedics, ESI Post Graduate Institute of Medical Science and Research, Basaidarapur, New Delhi, Delhi 110015, India.</t>
  </si>
  <si>
    <t>27033272</t>
  </si>
  <si>
    <t>Minimally invasive osteosynthesis of distal tibial fractures using anterolateral locking plate: Evaluation of results and complications.</t>
  </si>
  <si>
    <t>Soft tissue healing is of paramount importance in distal tibial fractures for a successful outcome. There is an increasing trend of using anterolateral plate due to an adequate soft tissue cover on ante- rolateral distal tibia. The aim of this study was to evaluate the results and complications of minimally invasive anterolateral locking plate in distal tibial fractures.This is a retrospective study of 42 patients with distal tibial fractures treated with minimally invasive anterolateral tibial plating. This study evaluates the bone and soft tissue healing along with emphasis on complications related to bone and soft tissue healing.Full weight bearing was allowed in mean time period of 4.95 months (3-12 months). A major local complication of a wound which required revision surgery was seen in one case. Minor complications were identified in 9 cases which comprised 4 cases of marginal necrosis of the surgical wound, 1 case of superficial infection, 1 case of sensory disturbance over the anterolateral foot, 1 case of muscle hernia and 2 cases of delayed union. Mean distance between the posterolateral and anterolateral incision was 5.7 cm (4.5-8 cm).The minimally invasive distal tibial fixation with anterolateral plating is a safe method of stabilization. Distance between anterolateral and posterolateral incision can be placed less than 7 cm apart depending on fracture pattern with proper surgical timing and technique.</t>
  </si>
  <si>
    <t>Devendra Lakhotia</t>
  </si>
  <si>
    <t>Department of Orthopaedics, AIIMS, New Delhi 110029, India.</t>
  </si>
  <si>
    <t>27032927</t>
  </si>
  <si>
    <t>Characterizing the Zika Virus Genome - A Bioinformatics Study.</t>
  </si>
  <si>
    <t>The recent epidemic of Zika virus infections in South and Latin America have raised serious concern on its ramifications for the population in the Americas and spread of the virus worldwide. The Zika virus disease is a relatively new phenomenon for which sufficient and comprehensive data and investigative reports have not been available to date.To carry out a bioinformatics study of the available Zika virus genomic sequences to characterize the virus.2D graphical representation method is used for visual rendering and compute sequence parameters and descriptors of the African and Asian-American groups of the Zika viruses to characterize the sequences. We also used MEGA5.2 and other software to compute various biological properties of interest like phylogenetic relationships, transition-transversion ratios, amino acid usage, codon usage bias and hydropathy index of the Zika genomes and virions.The phylogenetic relationships show that the African and Asian-American Zika virus genomes are grouped in two clades. The 2D plots of typical genomes of these types also show dramatic differences indicating that the gene sequences at the 5'-end coding regions for the structural proteins are rather strongly conserved. Among other characteristics, the transition/transversion ratio matrices for the sequences in each of the two clades show that analogous to the dengue virus, the transition rates are about 10 to 15 times the transversion rates.These findings are important for computer-assisted approaches towards surveillance of emerging Zika virus strains as well as in the design of drugs and vaccines to combat the growth and spread of the Zika virus.</t>
  </si>
  <si>
    <t>Ashesh Nandy</t>
  </si>
  <si>
    <t>Centre for Interdisciplinary Research and Education, 404B Jodhpur Park, Kolkata 700068, India. anandy43@yahoo.com.</t>
  </si>
  <si>
    <t>27032767</t>
  </si>
  <si>
    <t>Effect of pH on the structure, function, and stability of human calcium/calmodulin-dependent protein kinase IV: combined spectroscopic and MD simulation studies.</t>
  </si>
  <si>
    <t>Human calcium/calmodulin-dependent protein kinase IV (CAMKIV) is a member of Ser/Thr protein kinase family. It is regulated by the calcium-calmodulin dependent signal through a secondary messenger, Ca(2+), which leads to the activation of its autoinhibited form. The over-expression and mutation in CAMKIV as well as change in Ca(2+) concentration is often associated with numerous neurodegenerative diseases and cancers. We have successfully cloned, expressed, and purified a functionally active kinase domain of human CAMKIV. To observe the effect of different pH conditions on the structural and functional properties of CAMKIV, we have used spectroscopic techniques such as circular diachroism (CD) absorbance and fluorescence. We have observed that within the pH range 5.0-11.5, CAMKIV maintained both its secondary and tertiary structures, along with its function, whereas significant aggregation was observed at acidic pH (2.0-4.5). We have also performed ATPase activity assays under different pH conditions and found a significant correlation between the structure and enzymatic activities of CAMKIV. In-silico validations were further carried out by modeling the 3-dimensional structure of CAMKIV and then subjecting it to molecular dynamics (MD) simulations to understand its conformational behavior in explicit water conditions. A strong correlation between spectroscopic observations and the output of molecular dynamics simulation was observed for CAMKIV.</t>
  </si>
  <si>
    <t>Biochemistry and cell biology = Biochimie et biologie cellulaire</t>
  </si>
  <si>
    <t>Huma Naz</t>
  </si>
  <si>
    <t>a Centre for Interdisciplinary Research in Basic Sciences, Jamia Millia Islamia, Jamia Nagar, New Delhi 110025, India.</t>
  </si>
  <si>
    <t>27031781</t>
  </si>
  <si>
    <t>Difficult safety problems.</t>
  </si>
  <si>
    <t>International journal of injury control and safety promotion</t>
  </si>
  <si>
    <t>Geetam Tiwari</t>
  </si>
  <si>
    <t>a Transportation Research and Injury prevention Programme/Department of Civil Engineering, Indian Institute of Technology Delhi , India.</t>
  </si>
  <si>
    <t>27031620</t>
  </si>
  <si>
    <t>Population Structure, Diversity and Trait Association Analysis in Rice (Oryza sativa L.) Germplasm for Early Seedling Vigor (ESV) Using Trait Linked SSR Markers.</t>
  </si>
  <si>
    <t>Early seedling vigor (ESV) is the essential trait for direct seeded rice to dominate and smother the weed growth. In this regard, 629 rice genotypes were studied for their morphological and physiological responses in the field under direct seeded aerobic situation on 14th, 28th and 56th days after sowing (DAS). It was determined that the early observations taken on 14th and 28th DAS were reliable estimators to study ESV as compared to 56th DAS. Further, 96 were selected from 629 genotypes by principal component (PCA) and discriminate function analyses. The selected genotypes were subjected to decipher the pattern of genetic diversity in terms of both phenotypic and genotypic by using ESV QTL linked simple sequence repeat (SSR) markers. To assess the genetic structure, model and distance based approaches were used. Genotyping of 96 rice lines using 39 polymorphic SSRs produced a total of 128 alleles with the phenotypic information content (PIC) value of 0.24. The model based population structure approach grouped the accession into two distinct populations, whereas unrooted tree grouped the genotypes into three clusters. Both model based and structure based approach had clearly distinguished the early vigor genotypes from non-early vigor genotypes. Association analysis revealed that 16 and 10 SSRs showed significant association with ESV traits by general linear model (GLM) and mixed linear model (MLM) approaches respectively. Marker alleles on chromosome 2 were associated with shoot dry weight on 28 DAS, vigor index on 14 and 28 DAS. Improvement in the rate of seedling growth will be useful for identifying rice genotypes acquiescent to direct seeded conditions through marker-assisted selection.</t>
  </si>
  <si>
    <t>Annamalai Anandan</t>
  </si>
  <si>
    <t>Division of Crop Improvement, National Rice Research Institute, Cuttack, Odisha, India.</t>
  </si>
  <si>
    <t>27030792</t>
  </si>
  <si>
    <t>Targeted quantification of N-1-(carboxymethyl) valine and N-1-(carboxyethyl) valine peptides of β-hemoglobin for better diagnostics in diabetes.</t>
  </si>
  <si>
    <t>N-1-(Deoxyfructosyl) valine (DFV) β-hemoglobin (β-Hb), commonly referred as HbA1c, is widely used diagnostic marker in diabetes, believed to provide glycemic status of preceding 90-120 days. However, the turnover of hemoglobin is about 120 days, the DFV-β-Hb, an early and reversible glycation product eventually may undergo irreversible advanced glycation modifications such as carboxymethylation or carboxyethylation. Hence quantification of N-1-(carboxymethyl) valine (CMV) and N-1-(carboxyethyl) valine (CEV) peptides of β-Hb would be useful in assessing actual glycemic status.Fragment ion library for synthetically glycated peptides of hemoglobin was generated by using high resolution-accurate mass spectrometry (HR/AM). Using parallel reaction monitoring, deoxyfructosylated, carboxymethylated and carboxyethylated peptides of hemoglobin were quantified in clinical samples from healthy control, pre-diabetes, diabetes and poorly controlled diabetes. For the first time, we report N-1-β-valine undergoes carboxyethylation and mass spectrometric quantification of CMV and CEV peptides of β-hemoglobin. Carboxymethylation was found to be the most abundant modification of N-1-β-valine. Both CMV-β-Hb and CEV-β-Hb peptides showed better correlation with severity of diabetes in terms of fasting glucose, postprandial glucose and microalbuminuria.This study reports carboxymethylation as a predominant modification of N-1-β-valine of Hb, and quantification of CMV-β-Hb and CEV-β-Hb could be useful parameter for assessing the severity of diabetes.</t>
  </si>
  <si>
    <t>Mashanipalya G Jagadeeshaprasad</t>
  </si>
  <si>
    <t>Proteomics Facility, Division of Biochemical Sciences, CSIR-National Chemical Laboratory, Pune, 411008 India ; Academy of Scientific and Innovative Research (AcSIR), New Delhi, India.</t>
  </si>
  <si>
    <t>27030723</t>
  </si>
  <si>
    <t>Stable, synthetic analogs of diadenosine tetraphosphate inhibit rat and human P2X3 receptors and inflammatory pain.</t>
  </si>
  <si>
    <t>A growing body of evidence suggests that ATP-gated P2X3 receptors (P2X3Rs) are implicated in chronic pain. We address the possibility that stable, synthetic analogs of diadenosine tetraphosphate (Ap4A) might induce antinociceptive effects by inhibiting P2X3Rs in peripheral sensory neurons.The effects of two stable, synthetic Ap4A analogs (AppNHppA and AppCH2ppA) are studied firstly in vitro on HEK293 cells expressing recombinant rat P2XRs (P2X2Rs, P2X3Rs, P2X4Rs, and P2X7Rs) and then using native rat brain cells (cultured trigeminal, nodose, or dorsal root ganglion neurons). Thereafter, the action of these stable, synthetic Ap4A analogs on inflammatory pain and thermal hyperalgesia is studied through the measurement of antinociceptive effects in formalin and Hargreaves plantar tests in rats in vivo. In vitro inhibition of rat P2X3Rs (not P2X2Rs, P2X4Rs nor P2X7Rs) is shown to take place mediated by high-affinity desensitization (at low concentrations; IC50 values 100-250 nM) giving way to only weak partial agonism at much higher concentrations (EC50 values ≥ 10 µM). Similar inhibitory activity is observed with human recombinant P2X3Rs. The inhibitory effects of AppNHppA on nodose, dorsal root, and trigeminal neuron whole cell currents suggest that stable, synthetic Ap4A analogs inhibit homomeric P2X3Rs in preference to heteromeric P2X2/3Rs. Both Ap4A analogs mediate clear inhibition of pain responses in both in vivo inflammation models.Stable, synthetic Ap4A analogs (AppNHppA and AppCH2ppA) being weak partial agonist provoke potent high-affinity desensitization-mediated inhibition of homomeric P2X3Rs at low concentrations. Therefore, both analogs demonstrate clear potential as potent analgesic agents for use in the management of chronic pain associated with heightened P2X3R activation.</t>
  </si>
  <si>
    <t>Viacheslav Viatchenko-Karpinski</t>
  </si>
  <si>
    <t>Laboratory of Sensory Signaling, Bogomoletz Institute of Physiology, Kiev, Ukraine International Center for Molecular Physiology, Kiev, Ukraine.</t>
  </si>
  <si>
    <t>27030424</t>
  </si>
  <si>
    <t>Angiotensin-converting enzyme gene I/D polymorphism increases the susceptibility to hypertension and additive diseases: A study on North Indian patients.</t>
  </si>
  <si>
    <t>Angiotensin-converting enzyme (ACE) is the key enzyme of the renin angiotensin system (RAS) which maintains the blood pressure homeostasis in our body. The association of the ACE insertion/deletion (I/D) polymorphism with essential hypertension has been demonstrated by many studies. The purpose of the present study is to investigate the association of the insertion/deletion polymorphism of the ACE gene with hypertension and additive diseases in North Indian population. In total, 222 hypertensive and 218 normotensive adults participated in this hospital-based study. Anthropometric measures, lipids profiles, blood glucose, and blood pressure (BP) measures were collected from participants. ACE I/D polymorphism was determined by using insertion-specific amplification. The mean ages of study groups were 50.35 ± 12.40 and 47.32 ± 11.94 for cases and controls, respectively. Significant differences were observed in the frequencies of DD, ID, and II genotypes among the hypertensive and normotensive groups which were found to be 29.7%, 38.7%, and 31.5% vs. 53.7%, 23.4%, and 22.9%, respectively. It has been observed that the ACE ID genotype was significantly (p &lt; 0.05) higher in hypertensive subjects, whereas, the DD genotype was significantly (p &lt; 0.05) higher in control subjects. A strong association was found between cardiovascular diseases (CVDs) and ID genotype [p = 0.017, odds ratio (OR) = 3.091, 95% confidence interval (CI) = 1.224-7.807]. ID [p = 0.002, OR = 2.020, 95% CI = 1.281-3.185] and II [p = 0.032, OR = 1.677, 95% CI = 1.044-2.694] genotypes are more prone to diabetes with hypertension. This finding suggests that ACE insertion/deletion polymorphism is associated with hypertension and additive diseases in North Indians.</t>
  </si>
  <si>
    <t>M Singh</t>
  </si>
  <si>
    <t>a Department of Medicine, Faculty of Medicine , Institute of Medical Sciences, Banaras Hindu University , Varanasi , India.</t>
  </si>
  <si>
    <t>27030419</t>
  </si>
  <si>
    <t>Characterisation and expression analysis of trophozoite and cyst proteins of Acanthamoeba spp. isolated from Acanthamoeba keratitis (AK) patient.</t>
  </si>
  <si>
    <t>The study was carried out to characterise and analyze the expression pattern of proteins of infective trophozoite and cyst forms of Acanthamoeba spp. isolated from an amoebic keratitis patient. Protein was isolated from the trophozoites and cysts of Acanthamoeba spp. isolates and subjected to SDS PAGE, 2D PAGE analysis where a large number of protein bands and protein spots were observed. Four prominent protein spots i.e. 2 from trophozoites and 2 from cysts that appeared more intense compared to the corresponding spots in other corresponding gel were excised from the 2D PAGE gels and analysed by MALDI-TOF/TOF MS assay and Mascot search software. Protein spots from trophozoites were identified as "hypothetical protein ACA1" and "eukaryotic porin protein" and those from cysts were identified as "chaperone protein DnaK" and "chaperonin protein" respectively. Proteomic results of 4 proteins were further validated by reverse genomics using quantitative real time PCR assay which showed a 1388 fold and 4.35 fold increase in expression of "hypothetical protein ACA1" gene and "eukaryotic porin protein" gene respectively in trophozoites compared to cysts and a 15 fold and 12.36 fold increase in expression of "chaperone protein DnaK" gene and "chaperonin protein" gene respectively in cysts compared to trophozoites. "Hypothetical protein ACA1" of trophozoites, whose function is unknown might have some important role in the parasite division and pathogenicty of Acanthamoeba spp. which needs further study. As trophozoites are the active and feeding form of Acanthamoeba spp., "eukaryotic porin" proteins may have some important role in efflux of toxic metabolites and exudates from interior of cell to outside along with some role in pathogenicity. Similarly proteins such as "chaperone protein DnaK" and "chaperonin protein" which belongs to group of heat shock proteins may have a role in folding of cyst specific proteins in cyst which needs further study.</t>
  </si>
  <si>
    <t>Himansu Sekhar Behera</t>
  </si>
  <si>
    <t>Department of Ocular Microbiology, Dr. R. P. Centre for Ophthalmic Sciences, All India Institute of Medical Sciences, New Delhi 110029, India. Electronic address: himansubt@gmail.com.</t>
  </si>
  <si>
    <t>28911599</t>
  </si>
  <si>
    <t>Statistical optimization of lovastatin and confirmation of nonexistence of citrinin under solid-state fermentation by Monascus sanguineus.</t>
  </si>
  <si>
    <t>Lovastatin is a well-known natural statin, which is used for lowering plasma cholesterol levels by inhibiting 3-hydroxy-3-methyl glutaryl coenzyme A reductase. Different strains of Aspergillus and Monascus sp. have been exploited for statin production but Monascus sanguineus is still unexplored. In this study, lovastatin production from Monascus sanguineus under solid state fermentation was optimized using response surface methodology. The optimized value of the lovastatin yield was 20.04 mg/gds with soybean concentration of 20 g/L, CaCl2 concentration of 2.5 g/L, acetic acid concentration of 25 μL and inoculum size of 3.4 mL. This study also documented spectrometric characterization and fragment pattern of lovastatin with the help of Fourier transfer infrared spectrometry and mass spectrometry. Citrinin was not detected in any of the samples used for this study.</t>
  </si>
  <si>
    <t>Journal of food and drug analysis</t>
  </si>
  <si>
    <t>Rashmi Dikshit</t>
  </si>
  <si>
    <t>Department of Microbiology, Centre for PG Studies, Jain University, Jayanagar, Bangalore 560011, Karnataka, India.</t>
  </si>
  <si>
    <t>28911586</t>
  </si>
  <si>
    <t>Phytochemical standardization, antioxidant, and antibacterial evaluations of Leea macrophylla: A wild edible plant.</t>
  </si>
  <si>
    <t>In Ayurveda, Leea macrophylla Roxb. ex Hornem. (Leeaceae) is indicated in worm infestation, dermatopathies, wounds, inflammation, and in symptoms of diabetes. The present study aims to determine the antioxidant and antibacterial potential of ethanolic extract and its different fractions of Leea macrophylla root tubers using phytochemical profiling which is still unexplored. Quantitative estimations of different phytoconstituents along with characterization of ethanol extract using high performance liquid chromatography (HPLC) were performed using chlorogenic acid as a marker compound for the first time. The extract and its successive fractions were also evaluated for in vitro antioxidant activity using different models. The extract was further tested against a few Gram-positive and Gram-negative bacteria for its antibacterial activity. Phytochemical screening and quantitative estimations revealed the extract to be rich in alkaloid, flavonoid, phenols, and tannins, whereas chlorogenic acid quantified by HPLC in ethanol extract was 9.01% w/w. The results also indicated potential antioxidant and antibacterial activity, which was more prominent in the extract followed by its butanol fraction.</t>
  </si>
  <si>
    <t>Apurva Joshi</t>
  </si>
  <si>
    <t>Department of Pharmaceutics, Indian Institute of Technology (Banaras Hindu University), Varanasi, India.</t>
  </si>
  <si>
    <t>28911576</t>
  </si>
  <si>
    <t>Dietary antioxidants and their indispensable role in periodontal health.</t>
  </si>
  <si>
    <t>Periodontitis is an increasing area of interest due to its global prevalence. This inflammatory condition results due to the loss of the critical balance between the virulence factors produced by microorganisms and the inflammatory host response. A number of efforts have been made in the past to address this condition and regain periodontal health. Targeting the root cause by nonsurgical debridement has been considered the gold standard. However, research has shown the possible effects of nutrient deficiency and an imbalanced diet on the periodontium. Therefore, an effort toward the maintenance of optimal conditions as well as improvement of the oral health necessities the introduction of adjunctive nutritional therapy, which can benefit the patients. Antioxidants in the diet have some remarkable benefits and valuable properties that play an irreplaceable role in the maintenance of periodontal health. These have emerged as excellent adjuncts that can enhance the outcomes of conventional periodontal therapy. The aim of this review article is to highlight some of these dietary antioxidants that can make a notable difference by striking a balance between health and disease.</t>
  </si>
  <si>
    <t>Gurbani Kaur</t>
  </si>
  <si>
    <t>Department of Periodontology and Oral Implantology, Dr. D.Y. Patil Dental College and Hospital, Dr. D.Y. Patil Vidyapeeth, Pune, Maharashtra, India.</t>
  </si>
  <si>
    <t>28754300</t>
  </si>
  <si>
    <t>Corrigendum to "Cloning and characterization of l-lactate dehydrogenase gene of Staphylococcus aureus" [Anaerobe 24 (2013) 43-48].</t>
  </si>
  <si>
    <t>Anaerobe</t>
  </si>
  <si>
    <t>Sthanikam Yeswanth</t>
  </si>
  <si>
    <t>Department of Biotechnology, Sri Venkateswara Institute of Medical Sciences, Tirupati 517507, Andhra Pradesh, India.</t>
  </si>
  <si>
    <t>27028806</t>
  </si>
  <si>
    <t>[Advances in Molecular Cloning].</t>
  </si>
  <si>
    <t>"Molecular cloning" meaning creation of recombinant DNA molecules has impelled advancement throughout life sciences. DNA manipulation has become easy due to powerful tools showing exponential growth in applications and sophistication of recombinant DNA technology. Cloning genes has become simple what led to an explosion in the understanding of gene function by seamlessly stitching together multiple DNA fragments or by the use of swappable gene cassettes, maximizing swiftness and litheness. A novel archetype might materialize in the near future with synthetic biology techniques that will facilitate quicker assembly and iteration of DNA clones, accelerating the progress of gene therapy vectors, recombinant protein production processes and new vaccines by in vitro chemical synthesis of any in silico-specified DNA construct. The advent of innovative cloning techniques has opened the door to more refined applications such as identification and mapping of epigenetic modifications and high-throughput assembly of combinatorial libraries. In this review, we will examine the major breakthroughs in cloning techniques and their applications in various areas of biological research that have evolved mainly due to easy construction of novel expression systems.</t>
  </si>
  <si>
    <t>Molekuliarnaia biologiia</t>
  </si>
  <si>
    <t>M Ashwini</t>
  </si>
  <si>
    <t>Plant Genetic Engineering Laboratory, Department of Biotechnology, Bharathiar University, Coimbatore, Tamil Nadu, India.</t>
  </si>
  <si>
    <t>27028574</t>
  </si>
  <si>
    <t>Molecular genetics of essential hypertension.</t>
  </si>
  <si>
    <t>Hypertension is a major public health problem in the developing as well as in developed countries due to its high prevalence and its association with coronary heart disease, renal disease, stroke, peripheral vascular disease, and related disorders. Essential hypertension (EH) is the most common diagnosis in this disease, suggesting that a monocausal etiology has not been identified. However, a number of risk factors associated with EH have also been identified such as age, sex, demographic, environmental, genetic, and vascular factors. Recent advances in molecular biological research had achieved clarifying the molecular basis of Mendelian hypertensive disorders. Molecular genetic studies have now identified mutations in several genes that cause Mendelian forms of hypertension in humans. However, none of the single genetic variants has emerged from linkage or association analyses as consistently related to the blood pressure level in every sample and in all populations. Besides, a number of polymorphisms in candidate genes have been associated with differences in blood pressure. The most prominent candidate has been the polymorphisms in the renin-angiotensin-aldosterone system. In total, EH is likely to be a polygenic disorder that results from inheritance of a number of susceptibility genes and involves multiple environmental determinants. These determinants complicate the study of blood pressure variations in the general population. The complex nature of the hypertension phenotype makes large-scale studies indispensable, when screening of familial and genetic factors was intended. In this review, recent genetic studies exploring the molecular basis of EH, including different molecular pathways, are highlighted.</t>
  </si>
  <si>
    <t>27028440</t>
  </si>
  <si>
    <t>Letter by Barik Regarding Article, "Now You See It, Now You Don't?".</t>
  </si>
  <si>
    <t>Circulation</t>
  </si>
  <si>
    <t>Department of Cardiology, Nizam's Institute of Medical Sciences, Hyderabad, India.</t>
  </si>
  <si>
    <t>27028113</t>
  </si>
  <si>
    <t>From Clinging to Digging: The Postembryonic Skeletal Ontogeny of the Indian Purple Frog, Nasikabatrachus sahyadrensis (Anura: Nasikabatrachidae).</t>
  </si>
  <si>
    <t>The Indian Purple frog, Nasikabatrachus sahyadrensis, occupies a basal phylogenetic position among neobatrachian anurans and has a very unusual life history. Tadpoles have a large ventral oral sucker, which they use to cling to rocks in torrents, whereas metamorphs possess adaptations for life underground. The developmental changes that underlie these shifts in habits and habitats, and especially the internal remodeling of the cranial and postcranial skeleton, are unknown. Using a nearly complete metamorphic series from free-living larva to metamorph, we describe the postembryonic skeletal ontogeny of this ancient and unique monotypic lineage. The torrent-dwelling larva possesses a dorsoventrally flattened body and a head with tiny dorsal eyes, robust lower and upper jaw cartilages, well-developed trabecular horns, and a definable gap between the trabecular horns and the tip of the snout. Unlike tadpoles of many other frogs, those of Nasikabatrachus retain larval mouthparts into late metamorphic stages. This unusual feature enables the larvae to maintain their clinging habit until near the end of metamorphosis. The subsequent ontogenetic shift from clinging to digging is correlated with rapid morphological changes and behavioral modifications. Metamorphs are equipped with a shortened tibiafibula and ossified prehallical elements, which likely facilitate initial digging using the hind limbs. Subsequently, the frogs may shift to headfirst burrowing by using the wedge-shaped skull, anteriorly positioned pectoral girdle, well-developed humeral crests and spatula-shaped forelimbs. The transition from an aquatic life in torrents to a terrestrial life underground entails dramatic changes in skeletal morphology and function that represent an extreme in metamorphic remodeling. Our analysis enhances the scope for detailed comparative studies across anurans, a group renowned for the diversity of its life history strategies.</t>
  </si>
  <si>
    <t>Gayani Senevirathne</t>
  </si>
  <si>
    <t>Department of Molecular Biology &amp; Biotechnology, Faculty of Science, University of Peradeniya, Peradeniya, Sri Lanka.</t>
  </si>
  <si>
    <t>27027870</t>
  </si>
  <si>
    <t>Unearthing the Fossorial Tadpoles of the Indian Dancing Frog Family Micrixalidae.</t>
  </si>
  <si>
    <t>Tadpoles of the monotypic Indian dancing frog family Micrixalidae have remained obscure for over 125 years. Here we report the discovery of the elusive tadpoles of Micrixalus herrei from the sand beds of a forested stream in southern Western Ghats, and confirm their identity through DNA barcoding. These actively burrowing tadpoles lead an entirely fossorial life from eggs to late metamorphic stages. We describe their internal and external morphological characters while highlighting the following features: eel-like appearance, extensively muscularized body and tail, reduced tail fins, skin-covered eyes, delayed development of eye pigmentation in early pre-metamorphic stages (Gosner stages 25-29), prominent tubular sinistral spiracle, large transverse processes on vertebrae II and III, ankylosed ribs on transverse processes of vertebra II, notochord terminating before the atlantal cotyle-occipital condyle junction, absence of keratodonts, serrated well-formed jaw sheaths, and extensive calcified endolymphatic sacs reaching sacrum posteriorly. The tadpole gut contains mostly fine sediments and sand. We discuss the eel-like morphology and feeding habits of M. herrei in the context of convergence with other well-known fossorial tadpoles. This discovery builds the knowledge base for further comparative analyses and conservation of Micrixalus, an ancient and endemic lineage of Indian frogs.</t>
  </si>
  <si>
    <t>27026921</t>
  </si>
  <si>
    <t>Association between OGG1 Ser326Cys polymorphism and risk of upper aero-digestive tract and gastrointestinal cancers: a meta-analysis.</t>
  </si>
  <si>
    <t>Cancers of the upper aero-digestive and gastrointestinal tract are one of the major causes of mortality around the world. DNA repair genes play a vital role in preventing carcinogenesis by maintaining genomic integrity. Polymorphisms in the nucleotide sequence of DNA repair genes are often reported to be associated with an increased risk for different cancers. The OGG1 gene encodes the enzyme 8-oxoguanine DNA glycosylase which removes oxidatively damaged bases of DNA. Several studies report that the OGG1 Ser326Cys polymorphism increases the risk for cancers of the upper aero-digestive and gastrointestinal tract. However, other studies provide evidence that such an association does not exist. A meta-analysis to assess the role of OGG1 Ser326Cys polymorphism in the cancers of the upper aero-digestive and gastrointestinal tract was therefore undertaken in order to resolve this ambiguity. Seventeen studies were recruited for this meta-analysis after screening 58 articles with a total of 5533 cases and 6834 controls for which the odds ratio with 95 % confidence interval was calculated. Begg's funnel test and Egger's test were performed for calculating publication bias. Our study reveals an association between OGG1 Ser326Cys polymorphism and cancer susceptibility of the upper aero-digestive and gastrointestinal tract (CG + GG vs CC; odds ratio, OR 1.22; 95 % CI 1.05-1.41; GG vs CG + CC; OR 1.36; 95 % CI 1.09-1.70; GG vs CC; OR 1.46; 95 % CI 1.12-1.92). Subgroup analysis based on cancer types and ethnicity also revealed the association of OGG1 Ser326Cys polymorphism to the risk for upper aero-digestive and gastrointestinal tract cancers among both the Asian and the Caucasian populations. No risk was however observed for smoking habits and OGG1 Ser326Cys polymorphism. In conclusion, OGG1 Ser326Cys polymorphism may be associated with the increased risk for aero-digestive tract and gastro-intestinal cancers in both Asian and Caucasian populations.</t>
  </si>
  <si>
    <t>Sambuddha Das</t>
  </si>
  <si>
    <t>Department of Biotechnology, Assam University, Silchar, 788011 India.</t>
  </si>
  <si>
    <t>27026915</t>
  </si>
  <si>
    <t>The F-coindex of some graph operations.</t>
  </si>
  <si>
    <t>The F-index of a graph is defined as the sum of cubes of the vertex degrees of the graph. In this paper, we introduce a new invariant which is named as F-coindex. Here, we study basic mathematical properties and the behavior of the newly introduced F-coindex under several graph operations such as union, join, Cartesian product, composition, tensor product, strong product, corona product, disjunction, symmetric difference of graphs and hence apply our results to find the F-coindex of different chemically interesting molecular graphs and nano-structures.</t>
  </si>
  <si>
    <t>Nilanjan De</t>
  </si>
  <si>
    <t>Department of Basic Sciences and Humanities (Mathematics), Calcutta Institute of Engineering and Management, Kolkata, West Bengal 700 040 India.</t>
  </si>
  <si>
    <t>27026911</t>
  </si>
  <si>
    <t>Fixed point theorems on multi valued mappings in b-metric spaces.</t>
  </si>
  <si>
    <t>In this paper, we prove a fixed point theorem and a common fixed point theorem for multi valued mappings in complete b-metric spaces.</t>
  </si>
  <si>
    <t>J Maria Joseph</t>
  </si>
  <si>
    <t>P.G. and Research Department of Mathematics, St. Joseph's College, Tiruchirappalli, Tamil Nadu 620 002 India.</t>
  </si>
  <si>
    <t>27026870</t>
  </si>
  <si>
    <t>Heavy metals bioaccumulation in Berseem (Trifolium alexandrinum) cultivated in areas under intensive agriculture, Punjab, India.</t>
  </si>
  <si>
    <t>Berseem (Trifolium alexandrinum) is one of the main fodder crops of Punjab, India. But due to the heavy metal contamination of agricultural soils by anthropogenic activities, there is rise in metal bioaccumulation in crops like Berseem. In addition to human influence, heavy metal contents in soil are highly dependent on soil characteristics also. Therefore a study was conducted in areas having intensive agricultural practices to analyze physico-chemical characteristics of soils under Berseem cultivation and heavy metal bioaccumulation in Berseem. The studied soils were alkaline, sandy in texture and low in soil organic matter. Among the studied heavy metals (Cr, Cu, Cd, Co and Pb) in soil and Berseem, Cr content in Berseem was found to be above maximum permissible limits. Soil to Berseem metal bioaccmulation factor (BAF) was above 1 for Cr, Cu, Cd and Co in many samples and highest BAF was found for Co (4.625). Hence it can be concluded that Berseem from studied areas was unsafe for animal consumption.</t>
  </si>
  <si>
    <t>Sandip Singh Bhatti</t>
  </si>
  <si>
    <t>Department of Botanical and Environmental Sciences, Guru Nanak Dev University, Amritsar, India.</t>
  </si>
  <si>
    <t>27026863</t>
  </si>
  <si>
    <t>Metabolic inhibition of meloxicam by specific CYP2C9 inhibitors in Cunninghamella blakesleeana NCIM 687: in silico and in vitro studies.</t>
  </si>
  <si>
    <t>Specific inhibitors of Cytochrome P4502C9 enzyme (CYP2C9) viz. clopidogrel, fenofibrate fluvoxamine and sertraline at concentration of 50, 100, 150 and 200 µM were employed to investigate the nature of enzyme involved in bioconversion of meloxicam to its main metabolite 5-OH methyl meloxicam by Cunninghamella blakesleeana. Virtual screening for interaction of specific CYP2C9 inhibitors with human CYP2C9 enzyme was performed by molecular docking using Auto dock vina 4.2 version. The in silico studies were further substantiated by in vitro studies, which indicated fenofibrate to be a potent inhibitor of CYP2C9 enzyme followed by sertraline, clopidogrel and fluvoxamine, respectively. Two-stage fermentation protocol was followed to study metabolism of meloxicam and its inhibition by different CYP2C9 inhibitors. Meloxicam metabolites were identified using HPLC, LC-MS analysis and based on previous reports, as 5-OH methyl meloxicam (M1), 5-carboxy meloxicam (M2) and an unidentified metabolite (M3). All the inhibitors tested in the study showed a clear concentration dependent inhibition of meloxicam metabolism. The results suggest that the enzymes involved in metabolism of meloxicam in C. blakesleeana are akin to mammalian metabolism. Hence, C. blakesleeana can be used as a model organism in studying drug interactions and also in predicting mammalian drug metabolism.</t>
  </si>
  <si>
    <t>G Shyam Prasad</t>
  </si>
  <si>
    <t>Department of Biochemistry, University College of Science, Osmania University, Hyderabad, Telangana State India.</t>
  </si>
  <si>
    <t>27026839</t>
  </si>
  <si>
    <t>Characterization of silver-kaolinite (AgK): an adsorbent for long-lived (129)I species.</t>
  </si>
  <si>
    <t>Bentonite is a preferred buffer and backfill material for deep geological disposal of high-level nuclear waste (HLW). Bentonite does not retain anions by virtue of its negatively charged basal surface. Imparting anion retention ability to bentonite is important to enable the expansive clay to retain long-lived (129)I (iodine-129; half-life = 16 million years) species that may escape from the HLW geological repository. Silver-kaolinite (AgK) material is prepared as an additive to improve the iodide retention capacity of bentonite. The AgK is prepared by heating kaolinite-silver nitrate mix at 400 °C to study the kaolinite influence on the transition metal ion when reacting at its dehydroxylation temperature. Thermo gravimetric-Evolved Gas Detection analysis, X-ray diffraction analysis, X-ray photo electron spectroscopy and electron probe micro analysis indicated that silver occurs as AgO/Ag2O surface coating on thermally reacting kaolinite with silver nitrate at 400 °C.</t>
  </si>
  <si>
    <t>Sivachidambaram Sadasivam</t>
  </si>
  <si>
    <t>Geoenvironmental Research Centre, Cardiff University, Cardiff, CF24 3AA UK.</t>
  </si>
  <si>
    <t>27026772</t>
  </si>
  <si>
    <t>Comparison of efficacy of metformin and oral contraceptive combination of ethinyl estradiol and drospirenone in polycystic ovary syndrome.</t>
  </si>
  <si>
    <t>The 2013 Endocrine Society guidelines state that hormonal contraceptives should be used for treating both menstrual irregularity and hirsutism in patients with polycystic ovary syndrome (PCOS). Metformin should be reserved for the treatment of women presenting with only menstrual irregularity because it has limited benefits in treating hyperandrogenism associated with PCOS. A high prevalence of insulin resistance is noted among the South Asians, and these guidelines may not hold good for this population. Thus, this study was conducted to investigate and compare the effects of metformin and an oral contraceptive containing drospirenone on menstrual pattern, body mass index, serum testosterone levels, and dehydroepiandrosterone sulfate (DHEAS) levels at baseline to 6 months of therapy in the treatment groups.This was a prospective observational study that was conducted over a year in patients visiting the Endocrinology outpatient department at a tertiary care center in a south Indian city. Forty-six subjects diagnosed with PCOS as per the Rotterdam criteria were included. They received either metformin twice daily or an oral contraceptive containing drospirenone once daily as a monthly regimen for 6 months.Metformin regularized menstrual cycles in 72% of patients who were followed up at 6 months. No significant difference was observed between the two treatment groups with respect to decreasing the body mass index, serum testosterone levels, and DHEAS levels (p=0.40, p=0.65, and p=0.22, respectively).Metformin is effective in regularizing menstrual cycles, decreasing body mass index, and treating hyperandrogenism in Indian women diagnosed with PCOS.</t>
  </si>
  <si>
    <t>Journal of the Turkish German Gynecological Association</t>
  </si>
  <si>
    <t>Yashasvi Suvarna</t>
  </si>
  <si>
    <t>Department of Pharmacology, M.S. Ramaiah Medical College and Hospitals, Karnataka, India.</t>
  </si>
  <si>
    <t>27025467</t>
  </si>
  <si>
    <t>Validation of the Malayalam version of the Internalized Stigma of Mental Illness (ISMI) scale.</t>
  </si>
  <si>
    <t>Little is known about internalized stigma of mental illness in India. A reason for this could be the lack of valid assessment instruments adapted for the diverse cultures and languages of the country. One of the most widely used and accepted questionnaires to assess internalized stigma is the 29-item Internalized Stigma of Mental Illness (ISMI) scale. The aim of the present study was to translate and adapt the ISMI to the Malayalam-speaking population of Kerala, India and to assess its content and factorial validity. The content validity of the Malayalam-language ISMI was studied through interviews with 7 experts on stigma in India. Factorial validity was examined by means of a confirmatory factor analysis (CFA) based on a cross-sectional survey among 290 patients with mental illness attending follow-up outpatient and primary care clinics in Kerala, India. The expert panel concluded that the items of the translated questionnaire adequately represent internalized stigma in the Malayalam-speaking population of Kerala. The theorized factor structure of the ISMI consisting of five factors showed a suboptimal model fit (WRMR=0.940; TLI=0.971, CFI=0.948; RMSEA=0.059) which improved considerably after removal of the stigma resistance factor and three items with poor factor loadings (WRMR=0.819; TLI=0.982, CFI=0.966; RMSEA=0.051). Although our study identifies some sources of model ill-fit, it shows that a reduced version of the Malayalam-language ISMI can be a valuable tool for the study of internalized stigma in this cultural setting.</t>
  </si>
  <si>
    <t>Asian journal of psychiatry</t>
  </si>
  <si>
    <t>Tintu James</t>
  </si>
  <si>
    <t>NOVA Group of Institutions, Ernakulam, India; Sree Chitra Thirunal Institute for Medical Sciences and Technology, Thiruvananthapuram, India.</t>
  </si>
  <si>
    <t>27025463</t>
  </si>
  <si>
    <t>Demographic, clinical and psychological characteristics of patients with self-harm behaviours attending an emergency department of a tertiary care hospital.</t>
  </si>
  <si>
    <t>Understanding the characteristics of those with self-harm behaviour may help in identifying those at risk and providing targeted interventions to this group of patients, especially in the emergency services. The present study aimed to compare the suicidal intent, hopelessness, severity of depressive symptoms, and personality traits of those with and without psychiatric disorders, presenting with a self-harming behaviour to the emergency setting. For this, patients presenting to the emergency department of a tertiary care hospital with self-harm behaviour were evaluated for presence or absence of a psychiatric diagnosis, suicidal intent, personality traits, depressive symptoms and hopelessness by using structured instruments. The present study included 132 participants. The mean age of the sample was 28.7 years and the male: female ratio of 1.28:1. At least one psychiatric diagnosis was present in 41.7% of the sample, depression and substance use disorders being most common among them. Impulsive suicide attempt was present in 40.2% of the sample. Those with a psychiatric diagnosis were more likely to be older, males, married, have higher suicidal intent, more planned attempts and higher depressive symptoms as compared to those who did not have a psychiatric disorder. Impulsive suicide attempters had lower suicidal intent than non-impulsive attempters. Present study suggests that those presenting to the emergency with self-harm behaviour comprises 2 interrelated groups, differing on certain demographic features, severity of depressive symptoms, suicidal intent and impulsivity.</t>
  </si>
  <si>
    <t>Department of Psychiatry, Post Graduate Institute of Medical Education and Research, Chandigarh 160012, India. Electronic address: drsandeepg2002@yahoo.com.</t>
  </si>
  <si>
    <t>27023750</t>
  </si>
  <si>
    <t>TLR Agonist Augments Prophylactic Potential of Acid Inducible Antigen Rv3203 against Mycobacterium tuberculosis H37Rv in Experimental Animals.</t>
  </si>
  <si>
    <t>In general, the members of Lip gene family of Mycobacterium tuberculosis evoke strong immune response in the host. Keeping this fact into consideration, we investigated role of Rv3203, a cell wall associated protein with lipolytic activity, in imparting protection against experimental murine tuberculosis. The data of the present study suggested that archaeosome encapsulated Rv3203 induce strong lymphocyte proliferation, up-regulated Th-1 biased cytokines profile, increased expression of co-stimulatory markers on both antigen presenting cells and T lymphocytes. The immuno-prophylactic response was further modulated by exposure of the animals to zymosan, a TLR2/6 agonist, prior to immunization with archaeosome encapsulated Rv3203. Interestingly, pre-treatment of experimental animals with zymosan boosted strong immunological memory as compared to archaeosome encapsulated Rv3203 as well as BCG vaccine. We conclude that priming of immunized animal with TLR agonist followed by immunization with archaeosomes encapsulated Rv3203 offer substantial protection against tuberculosis infection and could be a potential subunit vaccine based prophylactic strategy.</t>
  </si>
  <si>
    <t>Owais Mohammad</t>
  </si>
  <si>
    <t>Molecular Immunology Laboratory, Interdisciplinary Biotechnology Unit, Aligarh Muslim University, Aligarh, India.</t>
  </si>
  <si>
    <t>27023128</t>
  </si>
  <si>
    <t>Genetics and Molecular Mapping of Black Rot Resistance Locus Xca1bc on Chromosome B-7 in Ethiopian Mustard (Brassica carinata A. Braun).</t>
  </si>
  <si>
    <t>Black rot caused by Xanthomonas campestris pv. campestris (Pam.) Dowson is the most destructive disease of cauliflower causing huge loss to the farmers throughout the world. Since there are limited sources of resistance to black rot in B. oleracea (C genome Brassica), exploration of A and B genomes of Brassica was planned as these were thought to be potential reservoirs of black rot resistance gene(s). In our search for new gene(s) for black rot resistance, F2 mapping population was developed in Brassica carinata (BBCC) by crossing NPC-17, a susceptible genotype with NPC-9, a resistant genotype. Out of 364 Intron length polymorphic markers and microsatellite primers used in this study, 41 distinguished the parental lines. However, resistant and susceptible bulks could be distinguished by three markers At1g70610, SSR Na14-G02 and At1g71865 which were used for genotyping of F2 mapping population. These markers were placed along the resistance gene, according to order, covering a distance of 36.30 cM. Intron length polymorphic markers At1g70610 and At1g71865 were found to be linked to black rot resistance locus (Xca1bc) at 6.2 and 12.8 cM distance, respectively. This is the first report of identification of markers linked to Xca1bc locus in Brassica carinata on B-7 linkage group. Intron length polymorphic markers provided a novel and attractive option for marker assisted selection due to high cross transferability and cost effectiveness for marker assisted alien gene introgression into cauliflower.</t>
  </si>
  <si>
    <t>Brij Bihari Sharma</t>
  </si>
  <si>
    <t>Division of Vegetable Science, ICAR-Indian Agricultural Research Institute, New Delhi, India.</t>
  </si>
  <si>
    <t>27022505</t>
  </si>
  <si>
    <t>Studies on Liquefaction Time and Proteins Involved in the Improvement of Seminal Characteristics in Dromedary Camels (Camelus dromedarius).</t>
  </si>
  <si>
    <t>Semen was collected from six dromedary camels using artificial vagina during rutting season. Liquefaction of the viscous semen occurred in 23.89 ± 1.49 h. During liquefaction, proteins with molecular masses of 24.55 kDa and 22.07 kDa appeared in conjunction with the disappearance of intact 26.00 kDa protein after 18-24 h. These proteins were identified as β-nerve growth factors (β-NGFs) in liquefied camel semen. Guanidine-HCL improves the rheological characteristics of dromedary camel semen along with significant (P &lt; 0.01) increase in sperm motility. No significant differences were found in viability of spermatozoa indicating no visible detrimental effects on spermatozoa. The cause of semen viscosity, as well as proteins that are present in liquefied dromedary camel seminal plasma, is described for the first time.</t>
  </si>
  <si>
    <t>Gorakh Mal</t>
  </si>
  <si>
    <t>National Research Centre on Camel, Bikaner, Rajasthan 334 001, India; Indian Veterinary Research Institute, Regional Station, Palampur 176 061, India.</t>
  </si>
  <si>
    <t>27022496</t>
  </si>
  <si>
    <t>Tracheobronchomegaly as a Cause of Bronchiectasis in an Adult.</t>
  </si>
  <si>
    <t>Mounier-Kuhn syndrome (MKS) is a rare congenital anomaly characterized by dilated trachea and main bronchi due to atrophy of the elastic fibers and smooth muscle cells of the trachea and major airways. Patients of MKS can have varied presentation. The diagnosis is established radiologically and bronchoscopically. There is no specific treatment for MKS. We present an adult man with MKS who presented with recurrent respiratory tract infection. The diagnosis was confirmed by imaging study and fiberoptic bronchoscopy.</t>
  </si>
  <si>
    <t>Case reports in pulmonology</t>
  </si>
  <si>
    <t>Vishnukanth Govindaraj</t>
  </si>
  <si>
    <t>Department of Pulmonary Medicine, Jawaharlal Institute of Postgraduate Medical Education and Research (JIPMER), Dhanvantri Nagar, Puducherry 605006, India.</t>
  </si>
  <si>
    <t>27022484</t>
  </si>
  <si>
    <t>Synthesis, In Vivo Anti-Inflammatory Activity, and Molecular Docking Studies of New Isatin Derivatives.</t>
  </si>
  <si>
    <t>A novel synthesis of 2-hydroxy-N'-(2-oxoindolin-3-ylidene) benzohydrazide derivatives was synthesized by the condensation of 2-hydroxybenzohydrazide with substituted isatins. The synthesized compounds were characterized by FT-IR, (1)H-NMR, and mass spectral data. Further, the compounds were screened for in vivo anti-inflammatory activity by carrageenan induced paw edema method. The tested compounds have shown mild-to-moderate anti-inflammatory activity. The compounds VIIc and VIId exhibited 65% and 63% of paw edema reduction, respectively. The molecular docking studies were also carried out into the active site of COX-1 and COX-2 enzymes (PDB ID: 3N8Y, 3LN1, resp.) using VLife MDS 4.3. The compounds VIIc, VIId, and VIIf exhibited good docking scores of -57.27, -62.02, and -58.18 onto the active site of COX-2 and least dock scores of -8.03, -9.17, and -8.94 on COX-1 enzymes and were comparable with standard COX-2 inhibitor celecoxib. A significant correlation was observed between the in silico and the in vivo studies. The anti-inflammatory and docking results highlight the fact that the synthesized compounds VIIc, VIId, and VIIf could be considered as possible hit as therapeutic agents.</t>
  </si>
  <si>
    <t>Ravi Jarapula</t>
  </si>
  <si>
    <t>Department of Pharmaceutical Chemistry, University College of Pharmaceutical Sciences, Kakatiya University, Telangana 506009, India.</t>
  </si>
  <si>
    <t>27022482</t>
  </si>
  <si>
    <t>A Comparative Study in Learning Curves of Two Different Intracorporeal Knot Tying Techniques.</t>
  </si>
  <si>
    <t>Objectives. In our study we are aiming to analyse the learning curves in our surgical trainees by using two standard methods of intracorporeal knot tying. Material and Method. Two randomized groups of trainees are trained with two different intracorporeal knot tying techniques (loop and winding) by single surgeon for eight sessions. In each session participants were allowed to make as many numbers of knots in thirty minutes. The duration for each set of knots and the number of knots for each session were calculated. At the end each session, participants were asked about their frustration level, difficulty in making knot, and dexterity. Results. In winding method the number of knots tied was increasing significantly in each session with less frustration and less difficulty level. Discussion. The suturing and knotting skill improved in every session in both groups. But group B (winding method) trainees made significantly higher number of knots and they took less time for each set of knots than group A (loop method). Although both knotting methods are standard methods, the learning curve is better in loop method. Conclusion. The winding method of knotting is simpler and easier to perform, especially for the surgeons who have limited laparoscopic experience.</t>
  </si>
  <si>
    <t>Manuneethimaran Thiyagarajan</t>
  </si>
  <si>
    <t>General Surgery Department, Sri Ramachandra Medical University, Chennai, India.</t>
  </si>
  <si>
    <t>27022308</t>
  </si>
  <si>
    <t>Kozhikode criteria for diagnosing systemic lupus erythematosus as a hematological disorder.</t>
  </si>
  <si>
    <t>Systemic lupus erythematosus (SLE) is an autoimmune disease in which cells and tissues undergo damage mediated by tissue-binding autoantibodies. At its onset, it may involve one organ alone or more than one organ simultaneously; over a time, additional manifestations due to the involvement of other organs may occur. Our observations have confirmed that hematological manifestations are the commonest initial presentation in SLE. The criteria used till 2012 was the American College of Rheumatology (ACR) criteria, which is only a classification criterion and not really for diagnosis; if we rely on ACR criteria, the diagnosis is often delayed. Time required for satisfying all four of the eleven criteria is variable and prolonged. Moreover, hematological manifestations are underrepresented in the ACR criteria. Based on the clinical observations made on patients evaluated in a tertiary center in North Kerala, an alternate diagnostic criterion named the Kozhikode criteria was proposed, especially for the diagnosis of SLE when it presents with hematological manifestations alone. The present study was an attempt to validate the same and to look for any association of diet and lifestyle with the disease.</t>
  </si>
  <si>
    <t>N Arathi</t>
  </si>
  <si>
    <t>Department of Medicine, Government Medical College, Kozhikode, Kerala, India.</t>
  </si>
  <si>
    <t>27022303</t>
  </si>
  <si>
    <t>Strategies to manage patients with dental anxiety and dental phobia: literature review.</t>
  </si>
  <si>
    <t>Dental anxiety and phobia result in avoidance of dental care. It is a frequently encountered problem in dental offices. Formulating acceptable evidence-based therapies for such patients is essential, or else they can be a considerable source of stress for the dentist. These patients need to be identified at the earliest opportunity and their concerns addressed. The initial interaction between the dentist and the patient can reveal the presence of anxiety, fear, and phobia. In such situations, subjective evaluation by interviews and self-reporting on fear and anxiety scales and objective assessment of blood pressure, pulse rate, pulse oximetry, finger temperature, and galvanic skin response can greatly enhance the diagnosis and enable categorization of these individuals as mildly, moderately, or highly anxious or dental phobics. Broadly, dental anxiety can be managed by psychotherapeutic interventions, pharmacological interventions, or a combination of both, depending on the level of dental anxiety, patient characteristics, and clinical situations. Psychotherapeutic interventions are either behaviorally or cognitively oriented. Pharmacologically, these patients can be managed using either sedation or general anesthesia. Behavior-modification therapies aim to change unacceptable behaviors through learning, and involve muscle relaxation and relaxation breathing, along with guided imagery and physiological monitoring using biofeedback, hypnosis, acupuncture, distraction, positive reinforcement, stop-signaling, and exposure-based treatments, such as systematic desensitization, "tell-show-do", and modeling. Cognitive strategies aim to alter and restructure the content of negative cognitions and enhance control over the negative thoughts. Cognitive behavior therapy is a combination of behavior therapy and cognitive therapy, and is currently the most accepted and successful psychological treatment for anxiety and phobia. In certain situations, where the patient is not able to respond to and cooperate well with psychotherapeutic interventions, is not willing to undergo these types of treatment, or is considered dental-phobic, pharmacological therapies such as sedation or general anesthesia should be sought.</t>
  </si>
  <si>
    <t>Clinical, cosmetic and investigational dentistry</t>
  </si>
  <si>
    <t>Deva Priya Appukuttan</t>
  </si>
  <si>
    <t>Department of Periodontics, Sri Ramakrishna Mission Dental College and Hospital, Chennai, India.</t>
  </si>
  <si>
    <t>27022256</t>
  </si>
  <si>
    <t>Apoptosis inducing ability of silver decorated highly reduced graphene oxide nanocomposites in A549 lung cancer.</t>
  </si>
  <si>
    <t>Recently, graphene and graphene-based materials have been increasingly used for various biological applications due to their extraordinary physicochemical properties. Here, we demonstrate the anticancer properties and apoptosis-inducing ability of silver doped highly reduced graphene oxide nanocomposites synthesized by employing green approach. These nano composites (PGE-HRG-Ag) were synthesized by using Pulicaria glutinosa extract (PGE) as a reducing agent and were evaluated for their anticancer properties against various human cancer cell lines with tamoxifen as the reference drug. A correlation between the amount of Ag nanoparticles on the surface of highly reduced graphene oxide (HRG) and the anticancer activity of nanocomposite was observed, wherein an increase in the concentration of Ag nanoparticles on the surface of HRG led to the enhanced anticancer activity of the nanocomposite. The nanocomposite PGE-HRG-Ag-2 exhibited more potent cytotoxicity than standard drug in A549 cells, a human lung cancer cell line. A detailed investigation was undertaken and Fluorescence activated cell sorting (FACS) analysis demonstrated that the nanocomposite PGE-HRG-Ag-2 showed G0/G1 phase cell cycle arrest and induced apoptosis in A549 cells. Studies such as, measurement of mitochondrial membrane potential, generation of reactive oxygen species (ROS) and Annexin V-FITC staining assay suggested that this compound induced apoptosis in human lung cancer cells.</t>
  </si>
  <si>
    <t>Merajuddin Khan</t>
  </si>
  <si>
    <t>Department of Chemistry, College of Science, King Saud University, Riyadh, Kingdom of Saudi Arabia.</t>
  </si>
  <si>
    <t>27019868</t>
  </si>
  <si>
    <t>A Dynamic Probabilistic Based Broadcasting Scheme for MANETs.</t>
  </si>
  <si>
    <t>MANET is commonly known as Mobile Ad Hoc Network in which cluster of mobile nodes can communicate with each other without having any basic infrastructure. The basic characteristic of MANET is dynamic topology. Due to the dynamic behavior nature, the topology of the network changes very frequently, and this will lead to the failure of the valid route repeatedly. Thus, the process of finding the valid route leads to notable drop in the throughput of the network. To identify a new valid path to the targeted mobile node, available proactive routing protocols use simple broadcasting method known as simple flooding. The simple flooding method broadcasts the RREQ packet from the source to the rest of the nodes in mobile network. But the problem with this method is disproportionate repetitive retransmission of RREQ packet which could result in high contention on the available channel and packet collision due to extreme traffic in the network. A reasonable number of routing algorithms have been suggested for reducing the lethal impact of flooding the RREQ packets. However, most of the algorithms have resulted in considerable amount of complexity and deduce the throughput by depending on special hardware components and maintaining complex information which will be less frequently used. By considering routing complexity with the goal of increasing the throughput of the network, in this paper, we have introduced a new approach called Dynamic Probabilistic Route (DPR) discovery. The Node's Forwarding Probability (NFP) is dynamically calculated by the DPR mobile nodes using Probability Function (PF) which depends on density of local neighbor nodes and the cumulative number of its broadcast covered neighbors.</t>
  </si>
  <si>
    <t>Kannan Shanmugam</t>
  </si>
  <si>
    <t>Department of CSE, SNS College of Technology, Coimbatore, Tamil Nadu 641 035, India.</t>
  </si>
  <si>
    <t>27019850</t>
  </si>
  <si>
    <t>Identification of Deleterious Mutations in Myostatin Gene of Rohu Carp (Labeo rohita) Using Modeling and Molecular Dynamic Simulation Approaches.</t>
  </si>
  <si>
    <t>The myostatin (MSTN) is a known negative growth regulator of skeletal muscle. The mutated myostatin showed a double-muscular phenotype having a positive significance for the farmed animals. Consequently, adequate information is not available in the teleosts, including farmed rohu carp, Labeo rohita. In the absence of experimental evidence, computational algorithms were utilized in predicting the impact of point mutation of rohu myostatin, especially its structural and functional relationships. The four mutations were generated at different positions (p.D76A, p.Q204P, p.C312Y, and p.D313A) of MSTN protein of rohu. The impacts of each mutant were analyzed using SIFT, I-Mutant 2.0, PANTHER, and PROVEAN, wherein two substitutions (p.D76A and p.Q204P) were predicted as deleterious. The comparative structural analysis of each mutant protein with the native was explored using 3D modeling as well as molecular-dynamic simulation techniques. The simulation showed altered dynamic behaviors concerning RMSD and RMSF, for either p.D76A or p.Q204P substitution, when compared with the native counterpart. Interestingly, incorporated two mutations imposed a significant negative impact on protein structure and stability. The present study provided the first-hand information in identifying possible amino acids, where mutations could be incorporated into MSTN gene of rohu carp including other carps for undertaking further in vivo studies.</t>
  </si>
  <si>
    <t>Kiran Dashrath Rasal</t>
  </si>
  <si>
    <t>Fish Genetics and Biotechnology Division, Central Institute of Freshwater Aquaculture (ICAR), Bhubaneswar, Odisha 751 002, India.</t>
  </si>
  <si>
    <t>27019757</t>
  </si>
  <si>
    <t>Acute Traumatic Musculotendinous Avulsion of the Flexor Pollicis Longus Tendon Treated with Primary Flexor Digitorum Superficialis Transfer: A Novel Technique of Management.</t>
  </si>
  <si>
    <t>Traumatic musculotendinous junction avulsions are rare injuries except in avulsion amputations. They pose a significant challenge to the treating surgeon. We present a 24-year-old male who sustained an open musculotendinous avulsion of the flexor pollicis longus tendon. He was treated with primary tendon transfer using the flexor digitorum superficialis of ring finger, in flexor zone 3. The functional result at 10 months following surgery was excellent.</t>
  </si>
  <si>
    <t>P Kiran Sasi</t>
  </si>
  <si>
    <t>Dr. Paul Brand Center for Hand Surgery, Christian Medical College and Hospital, Vellore 632004, India.</t>
  </si>
  <si>
    <t>27019426</t>
  </si>
  <si>
    <t>Calcineurin Subunits A and B Interact to Regulate Growth and Asexual and Sexual Development in Neurospora crassa.</t>
  </si>
  <si>
    <t>Calcineurin is a calcium/calmodulin dependent protein phosphatase in eukaryotes that consists of a catalytic subunit A and a regulatory subunit B. Previous studies in the filamentous fungus Neurospora crassa had suggested that the catalytic subunit of calcineurin might be an essential protein. We generated N. crassa strains expressing the A (cna-1) and B (cnb-1) subunit genes under the regulation of Ptcu-1, a copper-responsive promoter. In these strains, addition of bathocuproinedisulfonic acid (BCS), a copper chelator, results in induction of cna-1 and cnb-1, while excess Cu2+ represses gene expression. Through analysis of these strains under repressing and inducing conditions, we found that the calcineurin is required for normal growth, asexual development and female fertility in N. crassa. Moreover, we isolated and analyzed cnb-1 mutant alleles generated by repeat-induced point mutation (RIP), with the results further supporting roles for calcineurin in growth and fertility in N. crassa. We demonstrated a direct interaction between the CNA-1 and CNB-1 proteins using an assay system developed to study protein-protein interactions in N. crassa.</t>
  </si>
  <si>
    <t>Ranjan Tamuli</t>
  </si>
  <si>
    <t>Department of Plant Pathology and Microbiology, Institute for Integrative Genome Biology, University of California Riverside, Riverside, California, United States of America.</t>
  </si>
  <si>
    <t>27019195</t>
  </si>
  <si>
    <t>Design of experiment approach for formulating multi-unit colon-targeted drug delivery system: in vitro and in vivo studies.</t>
  </si>
  <si>
    <t>The objective of the present investigation was to develop systematically optimized multiunit formulation for colon targeted delivery of metronidazole (MTZ) by employing design of experiment (DoE) and evaluate it for in vitro as well as in vivo drug release study.Core of mini-tablets of MTZ was prepared using drug along with suitable swelling agents to provide pH sensitive pulsatile drug delivery. Eudragit® S 100 (ES) and ethyl cellulose (EC) were used as coating polymers to prevent initial drug release in gastric region. The coating composition was systematically optimized using 3(2)-full factorial design and optimized formulation was evaluated in vitro and then in vivo, to confirm colon targeting ability of the developed system. Stability study of optimized formulation was performed for 6 months as per ICH guidelines.The optimized coating composition was selected from the results of design batches. The optimized formulation showed 6.99 ± 1.5% drug release up to 5 h and 100% drug release within 7.2 ± 0.2 h indicating pH sensitive pulsatile behavior of formulation. Similar drug release profile was observed while performing in vivo study in rabbits with a lag time of 4 h and Cmax of 190 ± 4.9 ng/ml being achieved after 7 h. Stability study indicated insignificant difference in properties of tablets and their drug release patterns.Optimization of coating composition (EC and ES) and thickness could offer pH sensitive pulsatile release of drugs at colon. Furthermore, in vivo results confirmed the successful development of colon targeted formulation of MTZ.</t>
  </si>
  <si>
    <t>Drug development and industrial pharmacy</t>
  </si>
  <si>
    <t>Nitesh Shah</t>
  </si>
  <si>
    <t>a Department of Pharmaceutics and Pharmaceutical Technology , Institute of Pharmacy, Nirma University , Ahmedabad , Gujarat , India.</t>
  </si>
  <si>
    <t>27019109</t>
  </si>
  <si>
    <t>Prevalence and Association of Mycobacterium avium subspecies paratuberculosis with Disease Course in Patients with Ulcero-Constrictive Ileocolonic Disease.</t>
  </si>
  <si>
    <t>Association of Mycobacterium avium subspecies paratuberculosis (MAP) and Crohn's disease (CD) has been controversial due to contradictory reports. Therefore, we determined the prevalence of MAP in patients with CD and intestinal tuberculosis (ITB) and its association with clinical course.Blood and intestinal biopsies were taken from 69 CD, 32 ITB patients and 41 patients with haemorrhoidal bleed who served as controls. qPCR targeting of MAP-specific IS900 gene was used to detect the presence of MAP DNA. qPCR results were further validated by sequencing. Immunohistochemistry (IHC) was used to detect the presence of MAP antigen in biopsy specimens. CD and ITB patients were followed-up for disease course and response to therapy.The frequency of MAP-specific DNA in biopsies by qPCR was significantly higher in CD patients (23.2%, p = 0.03) as compared to controls (7.3%). No significant difference in intestinal MAP presence was observed between ITB patients (12.5%, p = 0.6) and controls (7.3%). MAP presence in blood of CD patients was 10.1% as compared to 4.9% in controls while no patients with ITB were found to be positive (p = 0.1). Using IHC for detection of MAP antigen, the prevalence of MAP in CD was 2.9%, 12.5% in ITB patients and 2.4% in controls. However, long-term follow-up of the patients revealed no significant associations between clinical characteristics and treatment outcomes with MAP positivity.We report significantly high prevalence of MAP in intestinal biopsies of CD patients. However, the presence of MAP does not affect the disease course and treatment outcomes in either CD or ITB patients.</t>
  </si>
  <si>
    <t>Imteyaz Ahmad Khan</t>
  </si>
  <si>
    <t>Department of Gastroenterology and Human Nutrition, All India Institute of Medical Sciences, New Delhi, India.</t>
  </si>
  <si>
    <t>27018589</t>
  </si>
  <si>
    <t>Durations and Delays in Care Seeking, Diagnosis and Treatment Initiation in Uncomplicated Pulmonary Tuberculosis Patients in Mumbai, India.</t>
  </si>
  <si>
    <t>Timely diagnosis and treatment initiation are critical to reduce the chain of transmission of Tuberculosis (TB) in places like Mumbai, where almost 60% of the inhabitants reside in overcrowded slums. This study documents the pathway from the onset of symptoms suggestive of TB to initiation of TB treatment and examines factors responsible for delay among uncomplicated pulmonary TB patients in Mumbai.A population-based retrospective survey was conducted in the slums of 15 high TB burden administrative wards to identify 153 self-reported TB patients. Subsequently in-depth interviews of 76 consenting patients that fit the inclusion criteria were undertaken using an open-ended interview schedule. Mean total, first care seeking, diagnosis and treatment initiation duration and delays were computed for new and retreatment patients. Patients showing defined delays were divided into outliers and non-outliers for all three delays using the median values.The mean duration for the total pathway was 65 days with 29% of patients being outliers. Importantly the mean duration of first care seeking was similar in new (24 days) and retreatment patients (25 days). Diagnostic duration contributed to 55% of the total pathway largely in new patients. Treatment initiation was noted to be the least among the three durations with mean duration in retreatment patients twice that of new patients. Significantly more female patients experienced diagnostic delay. Major shift of patients from the private to public sector and non-allopaths to allopaths was observed, particularly for treatment initiation.Achieving positive behavioural changes in providers (especially non-allopaths) and patients needs to be considered in TB control strategies. Specific attention is required in counselling of TB patients so that timely care seeking is effected at the time of relapse. Prioritizing improvement of environmental health in vulnerable locations and provision of point of care diagnostics would be singularly effective in curbing pathway delays.</t>
  </si>
  <si>
    <t>Nerges Mistry</t>
  </si>
  <si>
    <t>The Foundation for Medical Research, 84A, R. G. Thadani Marg, Worli, Mumbai, India.</t>
  </si>
  <si>
    <t>27018274</t>
  </si>
  <si>
    <t>Influence of Conducting Polymer as Filler and Matrix on the Spectral, Morphological and Fluorescent Properties of Sonochemically Intercalated poly(o-phenylenediamine)/Montmorillonite Nanocomposites.</t>
  </si>
  <si>
    <t>Nanocomposites consisting of spatially confined polymeric chains are of great interest due to their application in optoelectronic and photonics devices. Polymer layered silicate nanocomposites have attracted much attention in industry as well as academia owing to their remarkable physical and chemical properties as compared to conventional polymer nanocomposites.In present study, comparative investigation of the in-situ polymerization of poly(ophenylenediamine) intercalated montmorillonite has been done via two methods i.e using poly(o-phenylenediamine) as filler for MMT in one case and as matrix in the other. Intercalation and in-situ polymerization was confirmed by FT-IR, UV-Visible spectroscopy and XRD studies. TEM and optical microscopy studies confirmed the self-assembled morphology of nanocomposites while the fluorescence properties revealed that controlled emission could be achieved by confining poly(o-phenylenediamine) in MMT galleries.Intercalation and in-situ polymerization of o-phenylenediamine within MMT was successfully carried out using sonochemical technique. The growth of conducting polymers in the interlayer region of the clays has been shown to dramatically improve the properties of conducting polymers. Also, the loading of the polymer in the MMT has shown to influence the optical properties of the nanocomposite. IR spectra and XRD analysis confirmed the intercalation of POPD and its polymerization within the clay galleries. UV spectra revealed the doped state of POPD within clay galleries. Highest oscillator strength of 0.0137 was observed for POPD:MMT-1:0.25. Spherical self-assembled morphology was attained for POPD:MMT-1:0.25. XRD revealed major shift of 82.5 Å for the nanocomposite POPD:MMT-1:1, POPD:MMT-1:0.5 and MMT:POPD-1:0.25. Blue shift of 20 nm was noticed in the fluorescence spectra of POPD:MMT-1:0.25 and POPD:MMT-1:0.5 which was correlated to the intense interaction between NH of POPD with SiO of MMT. Highest quantum yield of 0.345 was achieved in case of POPD:MMT-1:0.25. The gallery confinement was found to control the optical as well as morphological characteristics of the nanocomposite. The controlled growth of POPD chains and their minimum aggregation resulted in the formation of self-assembled morphology. Thus, by choosing the optimum filler loading and by controlling its interaction with the matrix, nanocomposites with controlled architecture can be designed.It can be concluded that intercalation and exfoliation of nanocomposites largely depends on the experimental conditions such as type of conducting monomer, clay and organic modifier etc. The preparation technique and processing conditions influence the overall properties of the nanocomposites. Thus, by choosing the optimum filler loading and by controlling its interaction with the matrix, nanocomposites with controlled architecture can be designed. Few relevant patents to the topic have been reviewed and cited.</t>
  </si>
  <si>
    <t>Ufana Riaz</t>
  </si>
  <si>
    <t>Department of Chemistry, Jamia Millia Islamia (A Central University), New Delhi-110025, India. uriaz@jmi.ac.in.</t>
  </si>
  <si>
    <t>27018270</t>
  </si>
  <si>
    <t>Wet Chemically Synthesized CuO Bipods and their Optical Properties.</t>
  </si>
  <si>
    <t>Metal oxide nanostructures are being investigated widely due to their strong optical absorption, efficient photoluminescence, abundant of availability and structural stability which lead them as a possible substitute of Si based solar cells and many optoelectronic and sensor devices. Due to their non-toxic nature they are supposed to be promising materials for drug delivery and medical research. Among several metal oxides, cupric oxide (CuO) is being investigated nowadays due to their high transparency and visible luminescence. It is a p-type semiconductor of band gap varying from 1.3 eV to 2.1 eV depending of the structure and process of fabrication. This low band gap of CuO nanostructures leads its application in photoconductive and photothermal applications. This leads rigorous investigations on CuO nanostructures.A simple wet chemical methods has been used to synthesize CuO bipods. Predetermined amount of Copper sulphate penta-hydrate (CuSO4, 5H2O) was dissolved in double distilled de-ionized water to prepare 0.5 M solution. Predetermined amount of Lithium hydroxide (LiOH) was dissolved in de-ionized water to prepare 1 M solution. Under rigorous magnetic stirring of the LiOH solution CuSO4 solution was added drop by drop for five minutes and the stirring was maintained for 2 hours at room temperature (30°C). After the reaction a white precipitate was observed at the bottom of the flask. This solution was then aged for 24 hours. The color of the precipitate solution was turned into grey. The precipitate was filtered and subsequently washed with distilled de-ionized water thrice for the removal of unreacted salts if any. The precipitate was then dried in an ordinary furnace at 150°C for further characterization.X-ray diffraction data confirmed the formation of well crystalline CuO having monoclinic unit cell structure. The crystallite size was ~ 12 nm as calculated from the XRD pattern. Transmission electron microscope images revealed that the bipod-like structure is composed of several crystallites. The lengths of the bipods are ~ 300 nm with a waist size ~ 100 nm. The UV-visible spectroscopic data revealed a strong absorption at ~ 376 nm and the band gap was calculated to be 2.51 eV. FTIR spectrum revealed the existence of only Cu=O bonds. In the Raman shift data two strong peaks were found at 273 cm-1, and 608 cm-1 that owe to the Ag mode and Bg mode respectively. Room temperature photoluminescence spectroscopy revealed that the CuO nanoparticles exhibit broad strong emission at ~ 472 nm. After decomposing we observed three peaks at 436, 469 and 495 nm. The emission peak at 469 nm arises due to near band edge transition. The emission peak at 495 nm arises due to shallow level defect states related transitions.In conclusion, we have fabricated CuO nano-bipods using a simple wet chemical method. XRD pattern indicates the formation of well crystalline and pure CuO without any impurity. The nano-bipods exhibit sharp absorption peak at ~ 376 nm with optical band gap energy of 2.51 eV. FTIR spectrum and Raman shift data confirms the formation of CuO with the presence of Ag mode (273 cm-1) and Bg mode (608 cm-1). The fabricated CuO nano-bipods exhibit strong PL emission at 469 nm owing to the recombination of free excitons at the absorption band edge in the UV region associated with other low intense deep level emission. Few relevant patents to the topic have been reviewed and cited.</t>
  </si>
  <si>
    <t>Pijus K Samanta</t>
  </si>
  <si>
    <t>Department of Physics, Ghatal R.S. Mahavidyalaya, Paschim Medinipur-721212, India. pijush.samanta@gmail.com.</t>
  </si>
  <si>
    <t>27018126</t>
  </si>
  <si>
    <t>Pharmacological Investigation of the Wound Healing Activity of Cestrum nocturnum (L.) Ointment in Wistar Albino Rats.</t>
  </si>
  <si>
    <t>Objectives. The present study was aimed at investigating the wound healing effect of ethanolic extract of Cestrum nocturnum (L.) leaves (EECN) using excision and incision wound model. Methods. Wistar albino rats were divided into five groups each consisting of six animals; group I (left untreated) considered as control, group II (ointment base treated) considered as negative control, group III treated with 5% (w/w) povidone iodine ointment (Intadine USP), which served as standard, group IV treated with EECN 2% (w/w) ointment, and group V treated with EECN 5% (w/w) ointment were considered as test groups. All the treatments were given once daily. The wound healing effect was assessed by percentage wound contraction, epithelialization period, and histoarchitecture studies in excision wound model while breaking strength and hydroxyproline content in the incision wound model. Result. Different concentration of EECN (2% and 5% w/w) ointment promoted the wound healing activity significantly in both the models studied. The high rate of wound contraction (P &lt; 0.001), decrease in the period for epithelialization (P &lt; 0.01), high skin breaking strength (P &lt; 0.001), and elevated hydroxyproline content were observed in animal treated with EECN ointments when compared to the control and negative control group of animals. Histopathological studies of the EECN ointments treated groups also revealed the effectiveness in improved wound healing. Conclusions. Ethanolic extract of Cestrum nocturnum (EECN) leaves possesses a concentration dependent wound healing effect.</t>
  </si>
  <si>
    <t>Hemant Kumar Nagar</t>
  </si>
  <si>
    <t>Department of Pharmacology, Truba Institute of Pharmacy, Karond Gandhi Nagar, Bhopal, Madhya Pradesh 462038, India.</t>
  </si>
  <si>
    <t>27017826</t>
  </si>
  <si>
    <t>Opportunities and Challenges for Niosomes as Drug Delivery Systems.</t>
  </si>
  <si>
    <t>With the increase in drug resistance observed in most infectious diseases as well as some forms of cancer, and with the chances of development of new drug molecules to address this issue looking bleak, one of the most plausible ways to disease treatment is combination therapy.Combination therapy would ensure delay in drug resistance, if utilized rationally. However, the biggest difficulty in employing combination therapy are adverse effects due to potential drug-drug interactions and patient compliance due to multiple routes of administration or multiple dosing that may be required. To overcome these issues, researchers have utilized nanoparticle-based systems that can hold multiple drugs in a single carrier. There are several nanocarrier systems available for such purposes. However, the focus of this review will be non-ionic surfactant-based systems (niosomes) for delivery of multiple therapeutic agents. Niosomes are artificially prepared drug delivery carriers. They are structurally similar to liposomes albeit more stable than them.Literature pertaining to combination drug delivery and various drug delivery systems was reviewed. It was conceptualized that many of the methods used to prepare various types of carriers for combination delivery of drugs may be used for niosomal systems as well.We envisage that niosomes may effectively be utilized to package older drugs in newer ways. The review will thus focus on techniques that may be used for the formulation of niosomes, ways to encapsulate multiple-drug moieties, and challenges associated in preparing and optimizing such systems.</t>
  </si>
  <si>
    <t>Miloni Thakkar</t>
  </si>
  <si>
    <t>Department of Biological Sciences, Sunandan Divatia School of Science, NMIMS (Deemed-to-be) University, Vile Parle (W), Mumbai - 400056, India. brijesh.sukumaran@nmims.edu.</t>
  </si>
  <si>
    <t>27015636</t>
  </si>
  <si>
    <t>The Advantage of Playing Home in NBA: Microscopic, Team-Specific and Evolving Features.</t>
  </si>
  <si>
    <t>The idea that the success rate of a team increases when playing home is broadly accepted and documented for a wide variety of sports. Investigations on the so-called "home advantage phenomenon" date back to the 70's and ever since has attracted the attention of scholars and sport enthusiasts. These studies have been mainly focused on identifying the phenomenon and trying to correlate it with external factors such as crowd noise and referee bias. Much less is known about the effects of home advantage in the "microscopic" dynamics of the game (within the game) or possible team-specific and evolving features of this phenomenon. Here we present a detailed study of these previous features in the National Basketball Association (NBA). By analyzing play-by-play events of more than sixteen thousand games that span thirteen NBA seasons, we have found that home advantage affects the microscopic dynamics of the game by increasing the scoring rates and decreasing the time intervals between scores of teams playing home. We verified that these two features are different among the NBA teams, for instance, the scoring rate of the Cleveland Cavaliers team is increased ≈0.16 points per minute (on average the seasons 2004-05 to 2013-14) when playing home, whereas for the New Jersey Nets (now the Brooklyn Nets) this rate increases in only ≈0.04 points per minute. We further observed that these microscopic features have evolved over time in a non-trivial manner when analyzing the results team-by-team. However, after averaging over all teams some regularities emerge; in particular, we noticed that the average differences in the scoring rates and in the characteristic times (related to the time intervals between scores) have slightly decreased over time, suggesting a weakening of the phenomenon. This study thus adds evidence of the home advantage phenomenon and contributes to a deeper understanding of this effect over the course of games.</t>
  </si>
  <si>
    <t>Haroldo V Ribeiro</t>
  </si>
  <si>
    <t>Departamento de Física, Universidade Estadual de Maringá, Maringá, PR 87020-900, Brazil.</t>
  </si>
  <si>
    <t>27014675</t>
  </si>
  <si>
    <t>The Mixed Nature of Incentives for Community Health Workers: Lessons from a Qualitative Study in Two Districts in India.</t>
  </si>
  <si>
    <t>Incentives play an important role in motivating community health workers (CHWs). In India, accredited social health activists (ASHAs) are female CHWs who provide a range of services, including those specific to reproductive, maternal, neonatal, child, and adolescent health. Qualitative interviews were conducted with 49 ASHAs and one of their family members (husband, mother-in-law, sister-in-law, or son) from Gurdaspur and Mewat districts to explore the role of family, community, and health system in supporting ASHAs in their work. Thematic analysis revealed that incentives were both empowering and a source of distress for ASHAs and their families. Earning income and contributing to the household's financial wellbeing inspired a sense of financial independence and self-confidence for ASHAs, especially with respect to relations with their husbands and parents-in-law. In spite of the empowering effects of the incentives, they were a cause of distress. Low incentive rates relative to the level of effort required to complete ASHA responsibilities, compounded by irregular and incomplete payment, put pressure on families. ASHAs dedicated much of their time and own resources to perform their duties, drawing them away from their household responsibilities. Communication around incentives from supervisors may have led ASHAs to prioritize and promote those services that yielded higher incentives, as opposed to focusing on the most appropriate services for the client. ASHAs and their families maintained hope that their positions would eventually bring in a regular salary, which contributed to retention of ASHAs. Incentives, therefore, are both motivating and inspiring as well as a cause dissatisfaction among ASHAs and their families. Recommendations include revising the incentive scheme to be responsive to the time and effort required to complete tasks and the out-of-pocket costs incurred while working as an ASHA; improve communication to ASHAs on incentives and responsibilities; and ensure timely and complete payment of incentives to ASHAs. The findings from this study contribute to the existing literature on incentivized CHW programs and help throw added light on the role incentives play in family dynamics which affects performance of CHW.</t>
  </si>
  <si>
    <t>Enisha Sarin</t>
  </si>
  <si>
    <t>University Research Co., LLC , New Delhi , India.</t>
  </si>
  <si>
    <t>27014643</t>
  </si>
  <si>
    <t>Non Infiltrating Angiolipoma of the Palate in Geriatric Patient: A Case Report with Review of Literature.</t>
  </si>
  <si>
    <t>Angiolipoma is one of the rare variant of lipoma. This benign tumour consists of both fatty and vascular elements. It mostly occur in the trunk and extremities and is uncommon in head and neck region. Angiolipoma is classified as infiltrating and non- infiltrating types. Among all neoplasms of the oral cavity, lipomas account for 1 to 5% and the incidence of angiolipoma is 5 to 17% in it. There is no sex predilection for this tumour. It is classified as infiltrative and non-infiltrative type. Surgical excision is the method to be considered for both the types of angiolipoma, however the infiltrating type recurs post-surgery. We report a rare case report of 55-year-old female with non-infiltrating angiolipoma of the hard palate mimicking a mucocele treated by surgical excision with no signs of recurrence and good wound healing after three months follow up with minimal scar formation.</t>
  </si>
  <si>
    <t>Senior Lecturer, Department of Oral and Maxillofacial Surgery, Faculty of Dental Sciences, Sri Ramachandra University , Chennai, India .</t>
  </si>
  <si>
    <t>27014642</t>
  </si>
  <si>
    <t>Clinicopathological Overview of Granulomatous Prostatitis: An Appraisal.</t>
  </si>
  <si>
    <t>Granulomatous prostatitis is a rare inflammatory condition of the prostate. Granulomatous prostatitis is important because, it mimics prostatic carcinoma clinically and hence the diagnosis can be made only by histopathological examination.To study the histomorphological features and to know the prevalence of granulomatous prostatitis.Histopathological records of 1,203 prostatic specimens received in the Department of the Pathology over a period of five years (June 2009 - June 2014). Seventeen cases of histopathologically, diagnosed granulomatous prostatitis were retrieved and reterospective data was collected from the patient's records.Out of 17 cases of granulomatous prostatitis, we encountered 9 cases of non-specific granulomatous prostatitis, 5 cases of xanthogranulomatous prostatitis and 3 cases of specific tubercular prostatitis. The common age ranged from 51-75 years (mean 63 years) with mean PSA level of 15.8ng/ml. Six patients showed focal hypoechoic areas on TRUS and 11 cases revealed hard and fixed nodule on DRE.Non-specific granulomatous prostatitis is the most common type of granulomatous prostatitis. There is no specific pattern of clinical, biochemical and ultrasound findings that allows the diagnosis of granulomatous prostatitis or differentiates it from prostatic carcinoma. Hence, histomorphological diagnosis is the gold standard in differentiating various prostatic lesions.</t>
  </si>
  <si>
    <t>Rajeshwari Kumbar</t>
  </si>
  <si>
    <t>Assistant Professor, Department of Pathology, ACPM Medical College , Dhule, Maharashtra, India .</t>
  </si>
  <si>
    <t>27014621</t>
  </si>
  <si>
    <t>Development and evaluation of solid dispersion of spironolactone using fusion method.</t>
  </si>
  <si>
    <t>Solubility and dissolution of a poor water-soluble drug are the two major barriers for formulation scientists in development of drug delivery. Many of the potent drugs do not show the therapeutic effects due to solubility issues but may show toxicity issues when used in high doses. Solid dispersion (SD) technology is an excellent tool for enhancing the solubility and dissolution and hence related bioavailability.SD of spironolactone (SPL) was developed using an inert carrier polyethylene glycol 4000 (PEG 4000) by the conventional fusion method and characterized for various characterization parameters.Solubility of pure drug and SD of SPL in water was found to be 23.54 ± 1.75 μg/mL and 61.73 ± 1.26 μg/mL, respectively. The maximum cumulative percentage release from pure drug, SPL marketed product (tablet), physical mixture, and SPL SD at 60 min was 27.25 ± 1.83%, 35.64 ± 3.65%, 47.72 ± 2.45%, and 74.24 ± 3.25%, respectively in 0.1 N HCl.SD of SPL was developed successfully. The solubility of SPL SD was found to be significantly increased (P &lt; 0.05) as compared to SPL active pharmaceutical ingredient (API) and physical mixture of PEG 4000 and SPL. The current study indicated that SD of SPL was a better option for enhancing solubility of a poorly soluble therapeutic agent.</t>
  </si>
  <si>
    <t>International journal of pharmaceutical investigation</t>
  </si>
  <si>
    <t>Mohammad Shamsuddin</t>
  </si>
  <si>
    <t>Department of Pharmacy, OPJS University, Rajasthan, India.</t>
  </si>
  <si>
    <t>27014620</t>
  </si>
  <si>
    <t>Formulation and evaluation of voriconazole ophthalmic solid lipid nanoparticles in situ gel.</t>
  </si>
  <si>
    <t>In the present investigation, solid lipid nanoparticles (SLNs)-loaded in situ gel with voriconazole drug was formulated. Further, the formulation was characterized for pH, gelling capacity, entrapment efficiency, in vitro drug release, drug content, and viscosity. Voriconazole is an antifungal drug used to treat various infections caused by yeast or other types of fungi. Film hydration technique was used to prepared SLNs from lecithin and cholesterol. Based on the entrapment efficiency 67.2-97.3% and drug release, the optimized formulation NF1 of SLNs was incorporated into in situ gels. The in situ gels were prepared using viscosity-enhancing polymers such as Carbopol and (hydroxypropyl)methyl cellulose (HPMC). Formulated SLN in situ gel formulations were characterized, which showed pH 4.9-7.1, drug content 65.69-96.3%, and viscosity (100 rpm) 120-620 cps. From the characterizations given above, F6 was optimized and evaluated for microbial assay and ocular irritation studies. Microbial assay was conducted by the cup-plate method using Candida albicans as the test organism. An ocular irritation study was conducted on albino rabbits. The results revealed that there was no ocular damage to the cornea, conjunctiva, or iris. Stability studies were carried out on the F6 formulation for 3 months, which showed that the formulation had good stability. These results indicate that the studied SLNs-loaded in situ gel is a promising vehicle for ocular delivery.</t>
  </si>
  <si>
    <t>Dinesh Kumar Pandurangan</t>
  </si>
  <si>
    <t>Department of Pharmaceutics, Hindu College of Pharmacy, Acharya Nagarjuna University, Guntur, Andhra Pradesh, India.</t>
  </si>
  <si>
    <t>27014619</t>
  </si>
  <si>
    <t>Formulation, development and characterization of mucoadhesive film for treatment of vaginal candidiasis.</t>
  </si>
  <si>
    <t>The objective of the present investigation was formulation, optimization and characterization of mucoadhesive film of clotrimazole (CT) which is patient-convenient and provides an effective alternative for the treatment of vaginal candidiasis. CT is an antimycotic drug applied locally for the treatment of vaginal candidiasis.Mucoadhesive vaginal films were prepared by solvent casting technique using hydroxyl propylcellulose and sodium alginate as polymers. Propylene glycol and polyethylene glycol-400 were evaluated as plasticizers. The mucoadhesive vaginal films were evaluated for percentage elongation, tensile strength, folding endurance, drug content, in vitro disintegration time, in vitro dissolution study, swelling index, bioadhesive strength, and diffusion study.Among various permeation enhancers used, isopropyl myristate was found to be suitable. To evaluate the role of the concentration of permeation enhancer and concentration of polymers in the optimization of mucoadhesive vaginal film, 3(2) full factorial design was employed. Optimized batch showed in vitro disintegration time, 18 min; drug content, 99.83%; and tensile strength, 502.1 g/mm(2). In vitro diffusion study showed that 77% drug diffusion occurred in 6 h. This batch was further evaluated by scanning electron microscopy indicating uniformity of the film. In vitro Lactobacillus inhibition and in vitro antifungal activity of optimized batch showed an inhibitory effect against Candida albicans and no effect on Lactobacillus, which is a normal component of vaginal flora.Mucoadhesive vaginal film of CT is an effective dosage form for the treatment of vaginal candidiasis.</t>
  </si>
  <si>
    <t>Renuka Mishra</t>
  </si>
  <si>
    <t>Department of Pharmaceutics and Pharmaceutical Technology, Institute of Pharmacy, Nirma University, Ahmedabad, Gujarat, India.</t>
  </si>
  <si>
    <t>27014618</t>
  </si>
  <si>
    <t>Effect of compression pressure on inhalation grade lactose as carrier for dry powder inhalations.</t>
  </si>
  <si>
    <t>This study focused on the potential effects of compression forces experienced during lactose (InhaLac 70, 120, and 230) storage and transport on the flowability and aerosol performance in dry powder inhaler formulation.Lactose was subjected to typical compression forces 4, 10, and 20 N/cm(2). Powder flowability and particle size distribution analysis of un-compressed and compressed lactose was evaluated by Carr's index, Hausner's ratio, the angle of repose and by laser diffraction method. Aerosol performance of un-compressed and compressed lactose was assessed in dispersion studies using glass twin-stage-liquid-impenger at flow rate 40-80 L/min.At compression forces, the flowability of compressed lactose was observed same or slightly improved. Furthermore, compression of lactose caused a decrease in in vitro aerosol dispersion performance.The present study illustrates that, as carrier size increases, a concurrent decrease in drug aerosolization performance was observed. Thus, the compression of the lactose fines onto the surfaces of the larger lactose particles due to compression pressures was hypothesized to be the cause of these observed performance variations. The simulations of storage and transport in an industrial scale can induce significant variations in formulation performance, and it could be a source of batch-to-batch variations.</t>
  </si>
  <si>
    <t>Neha Sureshrao Raut</t>
  </si>
  <si>
    <t>Department of Quality Assurance, Shrimati Kishoritai Bhoyar College of Pharmacy, Nagpur, Maharashtra, India.</t>
  </si>
  <si>
    <t>27014616</t>
  </si>
  <si>
    <t>Formulation and evaluation of transdermal composite films of chitosan-montmorillonite for the delivery of curcumin.</t>
  </si>
  <si>
    <t>Composite transdermal films of chitosan (CS)/montmorillonite K 10 (MMT) clay were prepared for the delivery of curcumin. CS/MMT films were evaluated for various physicochemical parameters. The films were characterized by Fourier transform infrared spectroscopy and X-ray diffraction analysis. Water uptake and swelling ratio of the films was found to decrease with increase in concentration of clay. Mechanical properties of the films were assessed in terms of tensile strength and extensibility using texture analyzer. Increase in tensile strength and reduction in extensibility was reported with increase in the clay content. This was attributed to the formation of intercalated structure and restriction in mobility of CS polymeric chains with the inclusion of clay particles. In vitro drug release study on transdermal films indicated pronounced sustained release of curcumin by the incorporation of clay particles in the CS polymer matrix. Stability study indicated no significant effect on physicochemical properties of films kept at 40°C and 75% RH for 3 months. Overall CS/MMT composite transdermal films exhibited improved mechanical and sustained drug release properties.</t>
  </si>
  <si>
    <t>Garima Thakur</t>
  </si>
  <si>
    <t>Department of Pharmaceutics, Chitkara College of Pharmacy, Chitkara University, Patiala-Chandigarh Highway, Rajpura, Patiala, Punjab, India.</t>
  </si>
  <si>
    <t>27014614</t>
  </si>
  <si>
    <t>Insulin delivery methods: Past, present and future.</t>
  </si>
  <si>
    <t>Many patients with advanced type 2 diabetes mellitus (T2DM) and all patients with T1DM require insulin to keep blood glucose levels in the target range. The most common route of insulin administration is subcutaneous insulin injections. There are many ways to deliver insulin subcutaneously such as vials and syringes, insulin pens, and insulin pumps. Though subcutaneous insulin delivery is the standard route of insulin administration, it is associated with injection pain, needle phobia, lipodystrophy, noncompliance and peripheral hyperinsulinemia. Therefore, the need exists for delivering insulin in a minimally invasive or noninvasive and in most physiological way. Inhaled insulin was the first approved noninvasive and alternative way to deliver insulin, but it has been withdrawn from the market. Technologies are being explored to make the noninvasive delivery of insulin possible. Some of the routes of insulin administration that are under investigation are oral, buccal, nasal, peritoneal and transdermal. This review article focuses on the past, present and future of various insulin delivery techniques. This article has focused on different possible routes of insulin administration with its advantages and limitation and possible scope for the new drug development.</t>
  </si>
  <si>
    <t>Rima B Shah</t>
  </si>
  <si>
    <t>Department of Pharmacology, GMERS Medial College, Gandhinagar, Gujarat, India.</t>
  </si>
  <si>
    <t>27014587</t>
  </si>
  <si>
    <t>Genetic association between inflammatory genes (IL-1α, CD14, LGALS2, PSMA6) and risk of ischemic stroke: A meta-analysis.</t>
  </si>
  <si>
    <t>Sequence variations in genes involved in inflammatory system are known to contribute to the risk of cerebrovascular diseases (CVD) including stroke. Very few number of studies have been published in the context of the association between Interleukin-1α(IL-1α), CD14 cell surface glycoprotein (CD14), Galectin-2-encoding gene (LGALS2)and proteasome subunit type 6 (PSMA6) gene polymorphisms with susceptibility to ischemic stroke (IS).The present meta-analysis aimed to provide a comprehensive account of the association between IL-1α (-C889T and -C511T), CD14 (-C159T), LGALS2 (-C3279T) and PSMA6 (-C8G) gene polymorphisms and susceptibility to IS.A literature search for eligible genetic studies published before August 31, 2015 was conducted in the PubMed, Medline, EMBASE, OVID, and Google Scholar databases. Fixed or random effects models were used to estimate the Pooled Odds ratio (OR) and 95% confidence interval (CI) using RevMan 5.3 software.Total 21 studies were included in our meta-analysis. No significant association was observed between IL-1α (-C889T) [OR = 1.18, 95% CI: 0.67-2.08, P = 0.58], IL-1α (-C511T) [OR = 0.95, 95% CI: 0.66-1.37, P = 0.77], LGALS2(-C2379T) [OR = 0.29, 95% CI: 0.02-4.26, P = 0.37] and CD14 (-C260T) [OR = 0.93, 95% CI: 0.77-1.11, P = 0. 42] gene polymorphisms and risk of IS. However, protective level of association was observed between PSMA6 (-C8G) gene polymorphism and susceptibility to IS under the recessive model [OR = 0.25, 95% CI: 0.08-0.72, P = 0.01].Our meta-analysis shows that IL-1α (-C889T and -C511T), CD14 (-C159T), LGALS2 (-C3279T) and gene polymorphisms are not significantly associated with the risk of IS while PSMA6 (-C8G) gene polymorphism may play a protective role with the susceptibility of IS. Further prospective large epidemiological studies are needed to confirm these findings in different populations.</t>
  </si>
  <si>
    <t>Meta gene</t>
  </si>
  <si>
    <t>Shubham Misra</t>
  </si>
  <si>
    <t>27014586</t>
  </si>
  <si>
    <t>Genetic diversity estimates point to immediate efforts for conserving the endangered Tibetan sheep of India.</t>
  </si>
  <si>
    <t>Tibetan is a valuable Himalayan sheep breed classified as endangered. Knowledge of the level and distribution of genetic diversity in Tibetan sheep is important for designing conservation strategies for their sustainable survival and to preserve their evolutionary potential. Thus, for the first time, genetic variability in the Tibetan population was accessed with twenty five inter-simple sequence repeat markers. All the microsatellites were polymorphic and a total of 148 alleles were detected across these loci. The observed number of alleles across all the loci was more than the effective number of alleles and ranged from 3 (BM6506) to 11 (BM6526) with 5.920 ± 0.387 mean number of alleles per locus. The average observed heterozygosity was less than the expected heterozygosity. The observed and expected heterozygosity values ranged from 0.150 (BM1314) to 0.9 (OarCP20) with an overall mean of 0.473 ± 0.044 and from 0.329 (BM8125) to 0.885 (BM6526) with an overall mean 0.672 ± 0.030, respectively. The lower heterozygosity pointed towards diminished genetic diversity in the population. Thirteen microsatellite loci exhibited significant (P &lt; 0.05) departures from the Hardy-Weinberg proportions in the population. The estimate of heterozygote deficiency varied from - 0.443 (OarCP20) to 0.668 (OarFCB128) with a mean positive value of 0.302 ± 0.057. A normal 'L' shaped distribution of mode-shift test and non-significant heterozygote excess on the basis of different models suggested absence of recent bottleneck in the existing Tibetan population. In view of the declining population of Tibetan sheep (less than 250) in the breeding tract, need of the hour is immediate scientific management of the population so as to increase the population hand in hand with retaining the founder alleles to the maximum possible extent.</t>
  </si>
  <si>
    <t>Rekha Sharma</t>
  </si>
  <si>
    <t>National Bureau of Animal Genetic Resources, Karnal 132 001, India.</t>
  </si>
  <si>
    <t>27014502</t>
  </si>
  <si>
    <t>Castleman's Disease Presenting as Localized Abdominal Mass and Paraneoplastic Pemphigus.</t>
  </si>
  <si>
    <t>Castleman's disease is a rare, benign lymphoproliferative disorder of unknown origin. Paraneoplastic pemphigus is a common association which presents as oral mucosal ulcerations. Abdominal and retroperitoneal Castleman's disease present either as a localized disease or as a systemic disease. We hereby present a 15-year-old male patient with oral mucosal lesions with localized vague right lower abdominal mass who was diagnosed to have Castleman's disease with paraneoplastic pemphigus which was surgically excised.</t>
  </si>
  <si>
    <t>Department of Urology, Postgraduate Institute of Medical Education and Research, Chandigarh, India.</t>
  </si>
  <si>
    <t>27014501</t>
  </si>
  <si>
    <t>A Prospective Study to Evaluate the Reliability of Thyroid Imaging Reporting and Data System in Differentiation between Benign and Malignant Thyroid Lesions.</t>
  </si>
  <si>
    <t>To evaluate diagnostic reliability of the daily use of thyroid imaging reporting and data system (TIRADS) classification proposed by Kwak et al., in differentiating between a benign and a malignant thyroid lesion, to calculate inter-observer variability in the interpretation of each of the TIRADS ultrasound features and to evaluate role of TIRADS system in reducing unnecessary biopsies of benign lesions.Three hundred and sixty-five patients with clinically suspected thyroid lesions during the period from November 1, 2011, to August 31, 2015, were prospectively scanned on gray-scale and Doppler imaging by six radiologists separately. We used GE VOLUSON 730 PRO machine (GE healthcare, Milwaukee, USA) equipped with a 7.5-12 MHz high-frequency linear array transducer with color and power Doppler capability. We evaluated five sonological features: Internal composition, echogenicity, margins, presence and type of calcification, and shape of the lesion. Based on the TIRADS proposed by Kwak et al., we determined categories of the thyroid lesions. The diagnostic performance of TIRADS classification system was evaluated by comparison with the fine-needle aspiration cytology (FNAC) reports which were subsequently obtained after taking informed consent from the patients. All follicular neoplasms on FNAC were further followed up with excision biopsy and histology. The cytopathological report was used as the standard final diagnosis for comparison. The P value and odds ratio were determined to quantify how strongly the presence or absence of a particular ultrasound feature was associated with benignity or malignancy in the study population. The risk of malignancy was stratified for each TIRADS category-based on the total number of benign and malignant lesions in that category. Cervical lymph nodes were also evaluated for their size, loss of the central, echogenic hilum, presence of irregular and indistinct margin, microcalcification, and necrotic changes. Cohen's Kappa coefficient was determined separately for each of the five TIRADS malignant features to study the inter-observer agreement. Furthermore, the percentage of benign cases that were accurately determined by TIRADS which could have avoided unnecessary FNAC was determined.The risk of malignancy in TIRADS categories 1 and 2 was found to be 0%, 0.64% in category 3, 4.76% in category 4A, 66.67% in category 4B, 83.33% in category 4C, and 100% in category 5. Out of the five suspicious sonological features, irregular margins showed the highest positive predictive value (95.45%) for malignancy followed by taller than wide shape (92.86%), microcalcifications (66.67%), marked hypoechogenicity (54.55%), and solid composition (48.15%). The specificity of three sonological features (completely cystic structure, hyperechogenicity, and macrocalcification) in classifying a nodule as benign was 100%. Loss of central echogenic hilum, presence of an irregular and indistinct margin, microcalcification and necrosis were found to have sensitivity of 100%, 63.63%, 27.27%, and 9.09%, respectively and specificity of 95.7%, 98.5%, 100%, and 100%, respectively for cervical lymph node to be malignant. The Kappa value for taller than wide shape, microcalcification, marked hypoechogenicity, solid composition, and irregular margins was 1.0 (95% confidence interval [CI]: 1-1), 1.0 (95% CI: 1-1), 0.90 (95% CI: 0.82-1), 0.88 (95% CI: 0.77-0.92), and 0.82 (95% CI: 0.64-1), respectively. The estimated decrease in unnecessary FNACs was found to be 43.83-86.30%.TIRADS proposed by Kwak et al., combined with evaluation for sonological features of malignant lymph nodes is a valuable, safe, widely available, and easily reproducible imaging tool to stratify the risk of a thyroid lesion and helps in precluding unnecessary FNACs in a significant number of patients. TIRADS features convincingly show comparable results in the interpretation of TIRADS features more so, in the hands of radiologists experienced in thyroid imaging.</t>
  </si>
  <si>
    <t>M Naren Satya Srinivas</t>
  </si>
  <si>
    <t>Department of Radiodiagnosis, MV Jayaram Medical College and Research Hospital, Hoskote, Bengaluru, Karnataka, India.</t>
  </si>
  <si>
    <t>27014500</t>
  </si>
  <si>
    <t>Uncommon Causes of Acute Abdominal Pain - A Pictorial Essay.</t>
  </si>
  <si>
    <t>Acute abdomen is one of the most common clinical conditions requiring a radiological investigation. Ultrasound is the primary modality of choice which can diagnose some of the common causes of acute abdomen. However, sometimes the underlying cause for the pain is far more complicated than expected mandating a high degree of suspicion to suggest further investigation with contrast enhanced computed tomography or magnetic resonance imaging. Here, we have compiled a comprehensive series of selected cases to highlight the conditions which can be easily overlooked unless carefully sought for. This article also emphasizes the importance of multimodality approach to arrive at the final diagnosis with an increased overall diagnostic accuracy which in turn improves patient management and prognosis.</t>
  </si>
  <si>
    <t>Mahesh Hariharan</t>
  </si>
  <si>
    <t>Department of Radiology and Imaging, Dr. B R Ambedkar Medical College and Hospital, Bengaluru, Karnataka, India.</t>
  </si>
  <si>
    <t>27014429</t>
  </si>
  <si>
    <t>Blended Training for Frontline Health Functionaries: Is this the Way Ahead?</t>
  </si>
  <si>
    <t>To test the change in the knowledge of the study participants following a Blended Training and Learning Approach (BTLA). Secondly, the paper also tries to discuss the use of this method over the classical classroom based trainings. Frontline health functionaries are the backbone of almost all health goals. It is therefore essential to ensure proper training of this cadre of workers for optimum service delivery. The present paper tries to discuss the use of an effective new training pedagogy over the classical classroom based trainings.A cross-sectional study was conducted from August 2013 to April 2014 in all districts in the state of Odisha. The study participants comprised of two groups. Group 1: Integrated Child Development Services supervisors, Child Development Project Officers received training on reduction of stunting. Group 2: Nutrition Counselors and Auxiliary Nurses and Midwifes received training on management of severe acute malnutrition (SAM). Selection of participants was done following complete enumeration technique. The training effectiveness was measured using paired t-test. Out of approximately 2400 participants identified across the state of Odisha, 2350 participants provided consent to participate in the study.The change in knowledge was determined by using paired t-test. The results of the paired t-test for the training on reduction of stunting were significant, P &lt; 0.001, indicates that there was a significant increase in the score from (mean = 11.4; standard deviation [SD] = 2.34) to the post-test (mean = 13.8; SD = 2.34). The mean increase was 2.4 with 95% confidence interval [CI] for the difference between means of 11.4 and 13.8. Similar test was conducted to evaluate the training on SAM. The results of the paired t-test were significant, P &lt; 0.001, indicates that there was a significant increase in the score from (mean = 14.7; SD = 2.8) to the post-test (mean = 15.8; SD = 2.3). The mean increase was 1.12 with 95% CI for the difference between means of mean = 14.7 to mean = 15.8. There are different approaches that can be adapted during any training ranging from the traditional form of classroom teaching to the new technologically advanced forms of training such as e-learning. Understanding the merits and demerits, there was the felt need to try a newer approach of training. Thus, the method of BTLA was tried in the study and was proved to be effective.The newly tried and tested pedagogy of training would provide the necessary evidence for future policy decisions.</t>
  </si>
  <si>
    <t>Nayan Chakravarty</t>
  </si>
  <si>
    <t>India Institute of Public Health, Bhubaneswar, Odisha, India.</t>
  </si>
  <si>
    <t>27014428</t>
  </si>
  <si>
    <t>Childhood Malnutrition: Where Does the World Stand? What Else is Needed?</t>
  </si>
  <si>
    <t>27014365</t>
  </si>
  <si>
    <t>Cytopathological yarn of a suprasellar mass lesion: Diagnostic clues and pitfalls.</t>
  </si>
  <si>
    <t>G V Manjunath</t>
  </si>
  <si>
    <t>Address: Department of Pathology, JSSMC, JSS University, Mysore, Karnataka, India.</t>
  </si>
  <si>
    <t>27014363</t>
  </si>
  <si>
    <t>Detecting uterine glandular lesions: Role of cervical cytology.</t>
  </si>
  <si>
    <t>The sensitivity of cervical cytology for detection of glandular lesions is reported to be low. We conducted this study to assess the diagnostic accuracy of cervical Papanicolaou (Pap) smears for uterine glandular lesions and to compare the diagnostic utility of conventional and liquid-based cytology (LBC) smears for glandular lesions.Archived histopathology records of all cases reported as endocervical and endometrial adenocarcinoma in the study period were identified and the available corresponding Pap smears (in preceding 1 year) were retrieved. In addition, the Pap smears reported as glandular cell abnormalities (GCA) during the same study period were retrieved. The overall prevalence of GCA, sensitivity, and specificity of Pap smears for the detection of GCA was calculated. The diagnostic accuracy of conventional and LBC smears for the diagnosis of GCA was also compared.The prevalence of GCA in our study was 0.32%. The overall specificity of Pap smears for the diagnosis of GCA was 60.8%, this was not significantly different between conventional and LBC smears (P = 0.4). The overall sensitivity of Pap smears for the detection of GCA was 41.8%; LBC smears had significantly better sensitivity as compared to conventional smears for the detection of endometrial as compared to endocervical adenocarcinoma (P &lt; 0.05).The prevalence of GCA in Pap smears is low. The specificity of Pap smears, for diagnosis of GCA, was found to be moderate. However, the overall sensitivity of Pap smears for the detection of GCA was low, though better for LBC as compared to conventional smears.</t>
  </si>
  <si>
    <t>Baneet Bansal</t>
  </si>
  <si>
    <t>Address: Department of Cytology and Gynecologic Pathology, Postgraduate Institute of Medical Education and Research, Chandigarh, India.</t>
  </si>
  <si>
    <t>27014324</t>
  </si>
  <si>
    <t>Analyses of Old "Prokaryotic" Proteins Indicate Functional Diversification in Arabidopsis and Oryza sativa.</t>
  </si>
  <si>
    <t>During evolution, various processes such as duplication, divergence, recombination, and many other events leads to the evolution of new genes with novel functions. These evolutionary events, thus significantly impact the evolution of cellular, physiological, morphological, and other phenotypic trait of organisms. While evolving, eukaryotes have acquired large number of genes from the earlier prokaryotes. This work is focused upon identification of old "prokaryotic" proteins in Arabidopsis and Oryza sativa genome, further highlighting their possible role(s) in the two genomes. Our results suggest that with respect to their genome size, the fraction of old "prokaryotic" proteins is higher in Arabidopsis than in Oryza sativa. The large fractions of such proteins encoding genes were found to be localized in various endo-symbiotic organelles. The domain architecture of the old "prokaryotic" proteins revealed similar distribution in both Arabidopsis and Oryza sativa genomes showing their conserved evolution. In Oryza sativa, the old "prokaryotic" proteins were more involved in developmental processes, might be due to constant man-made selection pressure for better agronomic traits/productivity. While in Arabidopsis, these proteins were involved in metabolic functions. Overall, the analysis indicates the distinct pattern of evolution of old "prokaryotic" proteins in Arabidopsis and Oryza sativa.</t>
  </si>
  <si>
    <t>Anupama Singh</t>
  </si>
  <si>
    <t>27014323</t>
  </si>
  <si>
    <t>Potential Biotechnological Strategies for the Cleanup of Heavy Metals and Metalloids.</t>
  </si>
  <si>
    <t>Global mechanization, urbanization, and various natural processes have led to the increased release of toxic compounds into the biosphere. These hazardous toxic pollutants include a variety of organic and inorganic compounds, which pose a serious threat to the ecosystem. The contamination of soil and water are the major environmental concerns in the present scenario. This leads to a greater need for remediation of contaminated soils and water with suitable approaches and mechanisms. The conventional remediation of contaminated sites commonly involves the physical removal of contaminants, and their disposition. Physical remediation strategies are expensive, non-specific and often make the soil unsuitable for agriculture and other uses by disturbing the microenvironment. Owing to these concerns, there has been increased interest in eco-friendly and sustainable approaches such as bioremediation, phytoremediation and rhizoremediation for the cleanup of contaminated sites. This review lays particular emphasis on biotechnological approaches and strategies for heavy metal and metalloid containment removal from the environment, highlighting the advances and implications of bioremediation and phytoremediation as well as their utilization in cleaning-up toxic pollutants from contaminated environments.</t>
  </si>
  <si>
    <t>Kareem A Mosa</t>
  </si>
  <si>
    <t>Department of Applied Biology, College of Sciences, University of SharjahSharjah, UAE; Department of Biotechnology, Faculty of Agriculture, Al-Azhar UniversityCairo, Egypt.</t>
  </si>
  <si>
    <t>27014321</t>
  </si>
  <si>
    <t>Genome-Wide Analysis of the Musa WRKY Gene Family: Evolution and Differential Expression during Development and Stress.</t>
  </si>
  <si>
    <t>The WRKY gene family plays an important role in the development and stress responses in plants. As information is not available on the WRKY gene family in Musa species, genome-wide analysis has been carried out in this study using available genomic information from two species, Musa acuminata and Musa balbisiana. Analysis identified 147 and 132 members of the WRKY gene family in M. acuminata and M. balbisiana, respectively. Evolutionary analysis suggests that the WRKY gene family expanded much before the speciation in both the species. Most of the orthologs retained in two species were from the γ duplication event which occurred prior to α and β genome-wide duplication (GWD) events. Analysis also suggests that subtle changes in nucleotide sequences during the course of evolution have led to the development of new motifs which might be involved in neo-functionalization of different WRKY members in two species. Expression and cis-regulatory motif analysis suggest possible involvement of Group II and Group III WRKY members during various stresses and growth/development including fruit ripening process respectively.</t>
  </si>
  <si>
    <t>Ridhi Goel</t>
  </si>
  <si>
    <t>Council of Scientific and Industrial Research-National Botanical Research InstituteLucknow, India; Academy of Scientific and Innovative ResearchNew Delhi, India.</t>
  </si>
  <si>
    <t>27014312</t>
  </si>
  <si>
    <t>Genomic Tools in Groundnut Breeding Program: Status and Perspectives.</t>
  </si>
  <si>
    <t>Groundnut, a nutrient-rich food legume, is cultivated world over. It is valued for its good quality cooking oil, energy and protein rich food, and nutrient-rich fodder. Globally, groundnut improvement programs have developed varieties to meet the preferences of farmers, traders, processors, and consumers. Enhanced yield, tolerance to biotic and abiotic stresses and quality parameters have been the target traits. Spurt in genetic information of groundnut was facilitated by development of molecular markers, genetic, and physical maps, generation of expressed sequence tags (EST), discovery of genes, and identification of quantitative trait loci (QTL) for some important biotic and abiotic stresses and quality traits. The first groundnut variety developed using marker assisted breeding (MAB) was registered in 2003. Since then, USA, China, Japan, and India have begun to use genomic tools in routine groundnut improvement programs. Introgression lines that combine foliar fungal disease resistance and early maturity were developed using MAB. Establishment of marker-trait associations (MTA) paved way to integrate genomic tools in groundnut breeding for accelerated genetic gain. Genomic Selection (GS) tools are employed to improve drought tolerance and pod yield, governed by several minor effect QTLs. Draft genome sequence and low cost genotyping tools such as genotyping by sequencing (GBS) are expected to accelerate use of genomic tools to enhance genetic gains for target traits in groundnut.</t>
  </si>
  <si>
    <t>P Janila</t>
  </si>
  <si>
    <t>International Crops Research Institute for Semi-Arid Tropics Patancheru, India.</t>
  </si>
  <si>
    <t>27014300</t>
  </si>
  <si>
    <t>High Salinity Induces Different Oxidative Stress and Antioxidant Responses in Maize Seedlings Organs.</t>
  </si>
  <si>
    <t>Salinity negatively affects plant growth and causes significant crop yield losses world-wide. Maize is an economically important cereal crop affected by high salinity. In this study, maize seedlings were subjected to 75 mM and 150 mM NaCl, to emulate high soil salinity. Roots, mature leaves (basal leaf-pair 1,2) and young leaves (distal leaf-pair 3,4) were harvested after 3 weeks of sowing. Roots showed the highest reduction in biomass, followed by mature and young leaves in the salt-stressed plants. Concomitant with the pattern of growth reduction, roots accumulated the highest levels of Na(+) followed by mature and young leaves. High salinity induced oxidative stress in the roots and mature leaves, but to a lesser extent in younger leaves. The younger leaves showed increased electrolyte leakage (EL), malondialdehyde (MDA), and hydrogen peroxide (H2O2) concentrations only at 150 mM NaCl. Total antioxidant capacity (TAC) and polyphenol content increased with the increase in salinity levels in roots and mature leaves, but showed no changes in the young leaves. Under salinity stress, reduced ascorbate (ASC) and glutathione (GSH) content increased in roots, while total tocopherol levels increased specifically in the shoot tissues. Similarly, redox changes estimated by the ratio of redox couples (ASC/total ascorbate and GSH/total glutathione) showed significant decreases in the roots. Activities of enzymatic antioxidants, catalase (CAT, EC 1.11.1.6) and dehydroascorbate reductase (DHAR, EC 1.8.5.1), increased in all organs of salt-treated plants, while superoxide dismutase (SOD, EC 1.15.1.1), ascorbate peroxidase (APX, EC 1.11.1.11), glutathione-s-transferase (GST, EC 2.5.1.18) and glutathione reductase (GR, EC 1.6.4.2) increased specifically in the roots. Overall, these results suggest that Na(+) is retained and detoxified mainly in roots, and less stress impact is observed in mature and younger leaves. This study also indicates a possible role of ROS in the systemic signaling from roots to leaves, allowing leaves to activate their defense mechanisms for better protection against salt stress.</t>
  </si>
  <si>
    <t>Hamada AbdElgawad</t>
  </si>
  <si>
    <t>Integrated Molecular Plant Physiology Research, Department of Biology, University of AntwerpAntwerp, Belgium; Department of Botany, Faculty of Science, University of Beni-SuefBeni-Suef, Egypt.</t>
  </si>
  <si>
    <t>27014287</t>
  </si>
  <si>
    <t>Environmental Influences on Pigeonpea-Fusarium udum Interactions and Stability of Genotypes to Fusarium Wilt.</t>
  </si>
  <si>
    <t>Fusarium wilt (Fusarium udum Butler) is an important biotic constraint to pigeonpea (Cajanus cajan L.) production worldwide. Breeding for fusarium wilt resistance continues to be an integral part of genetic improvement of pigeonpea. Therefore, the study was aimed at identifying and validating resistant genotypes to fusarium wilt and determining the magnitude of genotype × environment (G × E) interactions through multi-environment and multi-year screening. A total of 976 genotypes including germplasm and breeding lines were screened against wilt using wilt sick plot at Patancheru, India. Ninety two genotypes resistant to wilt were tested for a further two years using wilt sick plot at Patancheru. A Pigeonpea Wilt Nursery (PWN) comprising of 29 genotypes was then established. PWN was evaluated at nine locations representing different agro-climatic zones of India for wilt resistance during two crop seasons 2007/08 and 2008/09. Genotypes (G), environment (E), and G × E interactions were examined by biplot which partitioned the main effect into G, E, and G × E interactions with significant levels (p ≤ 0.001) being obtained for wilt incidence. The genotype contributed 36.51% of resistance variation followed by the environment (29.32%). A GGE biplot integrated with a boxplot and multiple comparison tests enabled us to identify seven stable genotypes (ICPL 20109, ICPL 20096, ICPL 20115, ICPL 20116, ICPL 20102, ICPL 20106, and ICPL 20094) based on their performance across diverse environments. These genotypes have broad based resistance and can be exploited in pigeonpea breeding programs.</t>
  </si>
  <si>
    <t>Mamta Sharma</t>
  </si>
  <si>
    <t>Research Programme Grain Legumes, International Crop Research Institute for the Semi-Arid Tropics Telangana, India.</t>
  </si>
  <si>
    <t>27014247</t>
  </si>
  <si>
    <t>Innate Immunity Holding the Flanks until Reinforced by Adaptive Immunity against Mycobacterium tuberculosis Infection.</t>
  </si>
  <si>
    <t>T cells play a cardinal role in imparting protection against Mycobacterium tuberculosis (Mtb). However, ample time is required before T-cells are able to evoke efficient effector responses in the lung, where the mycobacterium inflicts disease. This delay in T cells priming, which is termed as lag phase, provides sufficient time for Mtb to replicate and establish itself within the host. In contrast, innate immunity efficiently curb the growth of Mtb during initial phase of infection through several mechanisms. Pathogen recognition by innate cells rapidly triggers a cascade of events, such as apoptosis, autophagy, inflammasome formation and nitric oxide production to kill intracellular pathogens. Furthermore, bactericidal mechanisms such as autophagy and apoptosis, augment the antigen processing and presentation, thereby contributing substantially to the induction of adaptive immunity. This manuscript highlights the role of innate immune mechanisms in restricting the survival of Mtb during lag phase. Finally, this article provides new insight for designing immuno-therapies by targeting innate immune mechanisms to achieve optimum immune response to cure TB.</t>
  </si>
  <si>
    <t>27014245</t>
  </si>
  <si>
    <t>Magnesium Ion Acts as a Signal for Capsule Induction in Cryptococcus neoformans.</t>
  </si>
  <si>
    <t>Cryptococcal meningitis caused by Cryptococcus neoformans, is a common opportunistic neural infection in immunocompromised individuals. Cryptococcus meningitis is associated with fungal burden with larger capsule size in cerebrospinal fluid (CSF). To understand the role of CSF constituents in capsule enlargement, we have evaluated the effect of artificial CSF on capsule induction in comparison with various other capsule inducing media. Two different strains of C. neoformans, an environmental and a clinical isolates were used in the present study. While comparing the various capsule inducing media for the two different strains of C. neoformans, it was observed that the capsule growth was significantly increased when grown in artificial CSF at pH 5.5, temperature 34°C for ATCC C. neoformans and 37°C for Clinical C. neoformans and with an incubation period of 72 h. In addition, artificial CSF supports biofilm formation in C. neoformans. While investigating the individual components of artificial CSF, we found that Mg(2+) ions influence the capsule growth in both environmental and clinical strains of C. neoformans. To confirm our results we studied the expression of four major CAP genes namely, CAP10, CAP59, CAP60, and CAP64 in various capsule inducing media and in different concentrations of Mg(2+) and Ca(2+). Our results on gene expression suggest that, Mg(2+) does have an effect on CAP gene expression, which are important for capsule biosynthesis and virulence. Our findings on the role of Mg(2+) ion as a signal for capsule induction will promote a way to elucidate the control mechanisms for capsule biosynthesis in C. neoformans.</t>
  </si>
  <si>
    <t>Sudarshan S Rathore</t>
  </si>
  <si>
    <t>Centre for Research in Infectious Diseases, School of Chemical and Biotechnology, Shanmugha Arts, Science, Technology &amp; Research Academy University Thanjavur, India.</t>
  </si>
  <si>
    <t>27014232</t>
  </si>
  <si>
    <t>Genome Sequence of Type Strains of Genus Stenotrophomonas.</t>
  </si>
  <si>
    <t>Genomic resource of type strains and historically important strains of genus Stenotrophomonas allowed us to reveal the existence of 18 distinct species by applying modern phylogenomic criterions. Apart from Stenotrophomonas maltophilia, S. africana represents another species of clinical importance. Interestingly, Pseudomonas hibsicola, P. beteli, and S. pavani that are of plant origin are closer to S. maltophilia than the majority of the environmental isolates. The genus has an open pan-genome. By providing the case study on genes encoding metallo-β-lactamase and Clustered Regularly Interspaced Short Palindrome Repeats (CRISPR) regions, we have tried to show the importance of this genomic dataset in understanding its ecology.</t>
  </si>
  <si>
    <t>Prashant P Patil</t>
  </si>
  <si>
    <t>Bacterial Genomics and Evolution Laboratory, Council of Scientific and Industrial Research - Institute of Microbial Technology Chandigarh, India.</t>
  </si>
  <si>
    <t>27014225</t>
  </si>
  <si>
    <t>Ambivalent Outcomes of Cell Apoptosis: A Barrier or Blessing in Malaria Progression.</t>
  </si>
  <si>
    <t>The life cycle of Plasmodium in two evolutionary distant hosts, mosquito, and human, is a complex process. It is regulated at various stages of developments by a number of diverged mechanisms that ultimately determine the outcome of the disease. During the development processes, Plasmodium invades a variety of cells in two hosts. The invaded cells tend to undergo apoptosis and are subsequently removed from the system. This process also eliminates numerous parasites along with these apoptotic cells as a part of innate defense against the invaders. Plasmodium should escape the invaded cell before it undergoes apoptosis or it should manipulate host cell apoptosis for its survival. Interestingly, both these phenomena are evident in Plasmodium at different stages of development. In addition, the parasite also exhibits altruistic behavior and triggers its own killing for the selection of the best 'fit' progeny, removal of the 'unfit' parasites to conserve the nutrients and to support the host survival. Thus, the outcomes of cell apoptosis are ambivalent, favorable as well as unfavorable during malaria progression. Here we discuss that the manipulation of host cell apoptosis might be helpful in the regulation of Plasmodium development and will open new frontiers in the field of malaria research.</t>
  </si>
  <si>
    <t>Parik Kakani</t>
  </si>
  <si>
    <t>Molecular Parasitology and Vector Biology Lab, Department of Biological Sciences, Birla Institute of Technology and Science Pilani, India.</t>
  </si>
  <si>
    <t>27014206</t>
  </si>
  <si>
    <t>Rhodotorula glutinis Phenylalanine/Tyrosine Ammonia Lyase Enzyme Catalyzed Synthesis of the Methyl Ester of para-Hydroxycinnamic Acid and its Potential Antibacterial Activity.</t>
  </si>
  <si>
    <t>Biotransformation of L-tyrosine methyl ester (L-TM) to the methyl ester of para- hydroxycinnamic acid (p-HCAM) using Rhodotorula glutinis yeast phenylalanine/tyrosine ammonia lyase (PTAL; EC 4.3.1.26) enzyme was successfully demonstrated for the first time; progress of the reaction was followed by spectrophotometric determination at 315 nm. The following conditions were optimized for maximal formation of p-HCAM: pH (8.5), temperature (37°C), speed of agitation (50 rpm), enzyme concentration (0.080 μM), and substrate concentration (0.50 mM). Under these conditions, the yield of the reaction was ∼15% in 1 h incubation period and ∼63% after an overnight (∼18 h) incubation period. The product (p-HCAM) of the reaction of PTAL with L-TM was confirmed using Nuclear Magnetic Resonance spectroscopy (NMR). Fourier Transform Infra-Red spectroscopy (FTIR) was carried out to rule out potential hydrolysis of p-HCAM during overnight incubation. Potential antibacterial activity of p-HCAM was tested against several strains of Gram-positive and Gram-negative bacteria. This study describes a synthetically useful transformation, and could have future clinical and industrial applications.</t>
  </si>
  <si>
    <t>Marybeth C MacDonald</t>
  </si>
  <si>
    <t>Department of Chemistry, Cape Breton University Sydney, NS, Canada.</t>
  </si>
  <si>
    <t>27014180</t>
  </si>
  <si>
    <t>Rapid Eye Movement Sleep Deprivation Induces Neuronal Apoptosis by Noradrenaline Acting on Alpha1 Adrenoceptor and by Triggering Mitochondrial Intrinsic Pathway.</t>
  </si>
  <si>
    <t>Many neurodegenerative disorders are associated with rapid eye movement sleep (REMS) loss; however, the mechanism was unknown. As REMS loss elevates noradrenaline (NA) level in the brain as well as induces neuronal apoptosis and degeneration, in this study, we have delineated the intracellular molecular pathway involved in REMS deprivation (REMSD)-associated NA-induced neuronal apoptosis. Rats were REMS deprived for 6 days by the classical flower pot method; suitable controls were conducted and the effects on apoptosis markers evaluated. Further, the role of NA was studied by one, intraperitoneal (i.p.) injection of NA-ergic alpha1 adrenoceptor antagonist prazosin (PRZ) and two, by downregulation of NA synthesis in locus coeruleus (LC) neurons by local microinjection of tyrosine hydroxylase siRNA (TH-siRNA). Immunoblot estimates showed that the expressions of proapoptotic proteins viz. Bcl2-associated death promoter protein, apoptotic protease activating factor-1 (Apaf-1), cytochrome c, caspase9, caspase3 were elevated in the REMS-deprived rat brains, while caspase8 level remained unaffected; PRZ treatment did not allow elevation of these proapoptotic factors. Further, REMSD increased cytochrome c expression, which was prevented if the NA synthesis from the LC neurons was blocked by microinjection of TH-siRNA in vivo into the LC during REMSD in freely moving normal rats. Mitochondrial damage was re-confirmed by transmission electron microscopy, which showed distinctly swollen mitochondria with disintegrated cristae, chromosomal condensation, and clumping along the nuclear membrane, and all these changes were prevented in PRZ-treated rats. Combining findings of this study along with earlier reports, we propose that upon REMSD NA level increases in the brain as the LC, NA-ergic REM-OFF neurons do not cease firing and TH is upregulated in those neurons. This elevated NA acting on alpha1 adrenoceptors damages mitochondria causing release of cytochrome c to activate intrinsic pathway for inducing neuronal apoptosis in REMS-deprived rat brain.</t>
  </si>
  <si>
    <t>Bindu I Somarajan</t>
  </si>
  <si>
    <t>School of Life Sciences, Jawaharlal Nehru University , New Delhi , India.</t>
  </si>
  <si>
    <t>27014179</t>
  </si>
  <si>
    <t>Low-Dimensional Models of "Neuro-Glio-Vascular Unit" for Describing Neural Dynamics under Normal and Energy-Starved Conditions.</t>
  </si>
  <si>
    <t>The motivation of developing simple minimal models for neuro-glio-vascular (NGV) system arises from a recent modeling study elucidating the bidirectional information flow within the NGV system having 89 dynamic equations (1). While this was one of the first attempts at formulating a comprehensive model for neuro-glio-vascular system, it poses severe restrictions in scaling up to network levels. On the contrary, low--dimensional models are convenient devices in simulating large networks that also provide an intuitive understanding of the complex interactions occurring within the NGV system. The key idea underlying the proposed models is to describe the glio-vascular system as a lumped system, which takes neural firing rate as input and returns an "energy" variable (analogous to ATP) as output. To this end, we present two models: biophysical neuro-energy (Model 1 with five variables), comprising KATP channel activity governed by neuronal ATP dynamics, and the dynamic threshold (Model 2 with three variables), depicting the dependence of neural firing threshold on the ATP dynamics. Both the models show different firing regimes, such as continuous spiking, phasic, and tonic bursting depending on the ATP production coefficient, ɛp, and external current. We then demonstrate that in a network comprising such energy-dependent neuron units, ɛp could modulate the local field potential (LFP) frequency and amplitude. Interestingly, low-frequency LFP dominates under low ɛp conditions, which is thought to be reminiscent of seizure-like activity observed in epilepsy. The proposed "neuron-energy" unit may be implemented in building models of NGV networks to simulate data obtained from multimodal neuroimaging systems, such as functional near infrared spectroscopy coupled to electroencephalogram and functional magnetic resonance imaging coupled to electroencephalogram. Such models could also provide a theoretical basis for devising optimal neurorehabilitation strategies, such as non-invasive brain stimulation for stroke patients.</t>
  </si>
  <si>
    <t>Karishma Chhabria</t>
  </si>
  <si>
    <t>Computational Biophysics and Neurosciences Laboratory, Department of Biotechnology, Bhupat and Jyoti Mehta School of Biosciences, Indian Institute of Technology Madras , Chennai , India.</t>
  </si>
  <si>
    <t>27014150</t>
  </si>
  <si>
    <t>How Do Theories of Cognition and Consciousness in Ancient Indian Thought Systems Relate to Current Western Theorizing and Research?</t>
  </si>
  <si>
    <t>Unknown to most Western psychologists, ancient Indian scriptures contain very rich, empirically derived psychological theories that are, however, intertwined with religious and philosophical content. This article represents our attempt to extract the psychological theory of cognition and consciousness from a prominent ancient Indian thought system: Samkhya-Yoga. We derive rather broad hypotheses from this approach that may complement and extend Western mainstream theorizing. These hypotheses address an ancient personality theory, the effects of practicing the applied part of Samkhya-Yoga on normal and extraordinary cognition, as well as different ways of perceiving reality. We summarize empirical evidence collected (mostly without reference to the Indian thought system) in diverse fields of research that allows for making judgments about the hypotheses, and suggest more specific hypotheses to be examined in future research. We conclude that the existing evidence for the (broad) hypotheses is substantial but that there are still considerable gaps in theory and research to be filled. Theories of cognition contained in the ancient Indian systems have the potential to modify and complement existing Western mainstream accounts of cognition. In particular, they might serve as a basis for arriving at more comprehensive theories for several research areas that, so far, lack strong theoretical grounding, such as meditation research or research on aspects of consciousness.</t>
  </si>
  <si>
    <t>Peter Sedlmeier</t>
  </si>
  <si>
    <t>Institut für Psychologie, Technische Universität Chemnitz Chemnitz, Germany.</t>
  </si>
  <si>
    <t>27013946</t>
  </si>
  <si>
    <t>GABA-BZD Receptor Modulating Mechanism of Panax quinquefolius against 72-h Sleep Deprivation Induced Anxiety like Behavior: Possible Roles of Oxidative Stress, Mitochondrial Dysfunction and Neuroinflammation.</t>
  </si>
  <si>
    <t>Panax quinquefolius (American Ginseng) is known for its therapeutic potential against various neurological disorders, but its plausible mechanism of action still remains undeciphered. GABA (Gamma Amino Butyric Acid) plays an important role in sleep wake cycle homeostasis. Thus, there exists rationale in exploring the GABA-ergic potential of Panax quinquefolius as neuroprotective strategy in sleep deprivation induced secondary neurological problems.The present study was designed to explore the possible GABA-ergic mechanism in the neuro-protective effect of Panax quinquefolius against 72-h sleep deprivation induced anxiety like behavior, oxidative stress, mitochondrial dysfunction, HPA-axis activation and neuroinflammation.Male laca mice were sleep deprived for 72-h by using Grid suspended over water method. Panax quinquefolius (American Ginseng 50, 100, and 200 mg/kg) was administered alone and in combination with GABA modulators (GABA Cl(-) channel inhibitor, GABA-benzodiazepine receptor inhibitor and GABAA agonist) for 8 days, starting 5 days prior to 72-h sleep deprivation period. Various behavioral (locomotor activity, mirror chamber test), biochemical (lipid peroxidation, reduced glutathione, catalase, nitrite levels), mitochondrial complexes, neuroinflammation marker (Tumor Necrosis Factor, TNF-alpha), serum corticosterone, and histopathological sections of brains were assessed.Seventy two hours sleep deprivation significantly impaired locomotor activity, caused anxiety-like behavior, conditions of oxidative stress, alterations in mitochondrial enzyme complex activities, raised serum corticosterone levels, brain TNFα levels and led to neuroinflammation like signs in discrete brain areas as compared to naive group. Panax quinquefolius (100 and 200 mg/kg) treatment restored the behavioral, biochemical, mitochondrial, molecular and histopathological alterations. Pre-treatment of GABA Cl(-) channel inhibitor as well as GABA-benzodiazepine receptor inhibitor, significantly reversed the protective effect of P. quinquefolius (100 mg/kg) in 72-h sleep deprived animals (P &lt; 0.05). However, pretreatment with GABAA agonist, potentiated Panax quinquefolius's protective effect which was significant as compared to their effect per se (p &lt; 0.05).GABA-ergic mechanism could be involved in the neuroprotective effect of P.quinquefolius against sleep deprivation induced anxiety-like behavior, oxidative stress, mitochondrial dysfunction, HPA axis activation and neuroinflammation.</t>
  </si>
  <si>
    <t>Priyanka Chanana</t>
  </si>
  <si>
    <t>Pharmacology Division, University Institute of Pharmaceutical Sciences, UGC Centre of Advanced Study, Panjab University Chandigarh, India.</t>
  </si>
  <si>
    <t>27013901</t>
  </si>
  <si>
    <t>Dental Perspective of Rare Disease of Fanconi Anemia: Case Report with Review.</t>
  </si>
  <si>
    <t>Fanconi anemia is an extremely rare genetic disease characterized by chromosomal instability that induces congenital alterations in individuals. It causes defective hemopoiesis ultimately leading to bone marrow failure. Patients are susceptible to recurrent infections and increased risk of hemorrhage, as well as delayed and poor wound healing. Herein, we report a case of Fanconi anemia in which various classical signs of the disease were present. The patient has been on regular follow-up since three and a half years for management of dental problems. The different aspects of this rare disorder are discussed with emphasis on oral manifestations and their influence on the general health of affected patients. Due to an increased susceptibility to developing cancers in this specific population, it is imperative for pediatric dentists to know about the common oral manifestations and potentially cancerous lesions, in order to make an early diagnosis and provide comprehensive care and maintenance of oral health in affected individuals.</t>
  </si>
  <si>
    <t>Clinical medicine insights. Case reports</t>
  </si>
  <si>
    <t>Mridula Goswami</t>
  </si>
  <si>
    <t>HOD and Professor, Department of Pedodontics and Preventive Dentistry, Maulana Azad Institute of Dental Sciences (MAIDS), New Delhi, India.</t>
  </si>
  <si>
    <t>27013887</t>
  </si>
  <si>
    <t>Insights into Newer Antimicrobial Agents Against Gram-negative Bacteria.</t>
  </si>
  <si>
    <t>Currently, drug resistance, especially against cephalosporins and carbapenems, among gram-negative bacteria is an important challenge, which is further enhanced by the limited availability of drugs against these bugs. There are certain antibiotics (colistin, fosfomycin, temocillin, and rifampicin) that have been revived from the past to tackle the menace of superbugs, including members of Enterobacteriaceae, Acinetobacter species, and Pseudomonas species. Very few newer antibiotics have been added to the pool of existing drugs. There are still many antibiotics that are passing through various phases of clinical trials. The initiative of Infectious Disease Society of America to develop 10 novel antibiotics against gram-negative bacilli by 2020 is a step to fill the gap of limited availability of drugs. This review aims to provide insights into the current and newer drugs in pipeline for the treatment of gram-negative bacteria and also discusses the major challenging issues for their management.</t>
  </si>
  <si>
    <t>Neelam Taneja</t>
  </si>
  <si>
    <t>Department of Medical Microbiology, Postgraduate Institute of Medical Education and Research, Chandigarh, India.</t>
  </si>
  <si>
    <t>27013882</t>
  </si>
  <si>
    <t>Evaluation of safety and efficacy of zonisamide in adult patients with partial, generalized, and combined seizures: an open labeled, noncomparative, observational Indian study.</t>
  </si>
  <si>
    <t>A prospective, multicentric, noncomparative open-label observational study was conducted to evaluate the safety and efficacy zonisamide in Indian adult patients for the treatment of partial, generalized, or combined seizures. A total of 655 adult patients with partial, generalized, or combined seizures from 30 centers across India were recruited after initial screening. Patients received 100 mg zonisamide as initiating dose as monotherapy/adjunctive therapy for 24 weeks, with titration of 100 mg every 2 weeks if required. Adverse events, responder rates, and seizure freedom were observed every 4 weeks. Efficacy and safety were also assessed using Clinicians Global Assessment of Response to Therapy and Patients Global Assessment of Tolerability to Therapy, respectively. Follow-up was conducted for a period of 24 weeks after treatment initiation. A total of 655 patients were enrolled and received the treatment and 563 completed the evaluation phase. A total of 20.92% of patients received zonisamide as monotherapy or alternative monotherapy and 59.85% patients received zonisamide as first adjunctive therapy. Compared with baseline, 41.22% of patients achieved seizure freedom and 78.6% as responder rate at the end of 24 week study. Most commonly reported adverse events were loss of appetite, weight loss, sedation, and dizziness, but discontinuation due to adverse events of drug was seen in 0.92% of patients. This open label real-world study suggests that zonisamide is an effective and well-tolerated antiepileptic drug in Indian adults for treatment of partial, generalized as well as combined seizures type. No new safety signals were observed.</t>
  </si>
  <si>
    <t>Amitabh Dash</t>
  </si>
  <si>
    <t>Department of Eisai Co. Ltd., Seth GS Medical College &amp; KEM Hospital, Mumbai, India.</t>
  </si>
  <si>
    <t>27013858</t>
  </si>
  <si>
    <t>Appendicular Torsion.</t>
  </si>
  <si>
    <t>Torsion of the vermiform appendix is a rare condition detectable only at operation. It can be primary or secondary. This is a case report of 52-year-old female with 180° anti-clockwise rotation of the appendix. Torsion can further leads to strangulation and infarction of the organ. Appendicular torsion could be included in the differential diagnosis of pain in right iliac fossa.</t>
  </si>
  <si>
    <t>Nigerian journal of surgery : official publication of the Nigerian Surgical Research Society</t>
  </si>
  <si>
    <t>Siddharth Pramod Dubhashi</t>
  </si>
  <si>
    <t>Dr. D. Y. Patil Medical College, Hospital and Research Centre, Pimpri, Pune, Maharashtra, India.</t>
  </si>
  <si>
    <t>27013854</t>
  </si>
  <si>
    <t>Revisit of Nasolabial Flap in the Reconstruction of Defects Involving the Oral Floor.</t>
  </si>
  <si>
    <t>The aim of this article is to present the usefulness of the nasolabial flap (NL flap) along with a detailed review of the factors that lead to its selection for the reconstruction of post-ablative oral floor defects.The records of patients who underwent the procedure between June 2009 and June 2011 were retrospectively analyzed. A total of 16 reconstructive procedures were performed. NL flap was selected for reconstruction in all the cases due patient related factors mainly associated medical comorbidities, resource constraints, and the relatively small size of defects, which precluded the use of free flaps.None of the flaps were lost, 26% of patients had flap related complications. Most of the complications were minor and managed conservatively.Data from this study suggest that NL flap is a reliable option for reconstruction of the oral floor, in form as well as function, without esthetic compromise and has a major role even in this era of free flaps.</t>
  </si>
  <si>
    <t>Rohan Suhas Bhambar</t>
  </si>
  <si>
    <t>Department of Oral and Maxillofacial Surgery, MGV's K.B.H. Dental College, Nashik, Maharashtra, India.</t>
  </si>
  <si>
    <t>27013849</t>
  </si>
  <si>
    <t>Management of Fistula-In-Ano with Special Reference to Ligation of Intersphincteric Fistula Tract.</t>
  </si>
  <si>
    <t>The surgical management of fistula-in-ano is still debatable and no clear recommendations have been made available until now. The present study analyses the results of ligation of intersphincteric fistula tract (LIFT) technique in treating fistula-in-ano in particular with recurrence, healing time, and continence status.LIFT in the management of patients of fistula-in-ano of cryptoglandular origin.Prospective study.This is a prospective study of 52 patients admitted from September 2012 to August 2014. Patients were managed with LIFT technique and results of LIFT technique were compared with other studies in terms of recurrence rate, incontinence rate, and other postoperative complications.A total of 52 patients were studied. Median follow-up was 24 weeks. Primary healing was achieved in 32 (71.11%) patients. Thirteen patients (28.88%) had a recurrence. No patient reported any subjective decrease incontinence after the procedure.LIFT technique is simple and easy to learn. With this method fistula-in-ano could be easily treated even at primary health care level. LIFT technique is a simple and novel modified approach for the treatment of fistula-in-ano with rapid healing rate and without any resultant incontinence.</t>
  </si>
  <si>
    <t>Mohanlal Khadia</t>
  </si>
  <si>
    <t>Department of General Surgery, MKCG Medical College, Berhampur, Odisha, India.</t>
  </si>
  <si>
    <t>27013845</t>
  </si>
  <si>
    <t>Disseminated Tuberculosis Involving Allograft in a Renal Transplant Recipient.</t>
  </si>
  <si>
    <t>Journal of global infectious diseases</t>
  </si>
  <si>
    <t>Harsh C Sutariya</t>
  </si>
  <si>
    <t>Department of Radiology, G.R. Doshi and K.M. Mehta Institute of Kidney Diseases and Research Centre and Dr. H.L. Trivedi Institute of Transplantation Sciences, Ahmedabad, Gujarat, India.</t>
  </si>
  <si>
    <t>27013843</t>
  </si>
  <si>
    <t>Laboratory Detection and Clinical Implication of Oxacillinase-48 like Carbapenemase: The Hidden Threat.</t>
  </si>
  <si>
    <t>Carbapenemase producing Gram-negative pathogen is of great concern for physician. The challenging aspects are treatment option and infection control. Monitoring of respective carbapenemase resistance mechanism is necessary to prevent the outbreaks. Currently, the rapid emergence of oxacillinase (OXA-48) like is alarming. Increasing frequency of OXA-48 is seen than the classical carbapenemase (KPC, NDM, IMP, and VIM) across the world. The bla OXA-48 gene is commonly identified in Escherichia coli and Klebsiella pneumoniae. The transferrable plasmid of OXA-48 is associated with rapid spread and inter-species dissemination. In general, OXA-48-like enzymes weakly hydrolyzes both carbapenem and broad spectrum cephalosporins. Except OXA-163, which effectively hydrolyze cephalosporin. This poor hydrolytic profile obscures the detection of OXA-48-like. It may go undetected in routine diagnosis and complicates the treatment option. Co-production of OXA-48-like with CTX-M-15 and other carbapenemase (NDM, VIM) leads to the emergence of multidrug resistant strains.</t>
  </si>
  <si>
    <t>Yamuna Devi Bakthavatchalam</t>
  </si>
  <si>
    <t>Department of Clinical Microbiology, Christian Medical College, Vellore, Tamil Nadu, India.</t>
  </si>
  <si>
    <t>27013842</t>
  </si>
  <si>
    <t>Diagnostic Accuracy of Xpert Test in Tuberculosis Detection: A Systematic Review and Meta-analysis.</t>
  </si>
  <si>
    <t>World Health Organization (WHO) recommends the use of Xpert MTB/RIF assay for rapid diagnosis of tuberculosis (TB) and detection of rifampicin resistance. This systematic review was done to know about the diagnostic accuracy and cost-effectiveness of the Xpert MTB/RIF assay.A systematic literature search was conducted in following databases: Cochrane Central Register of Controlled Trials and Cochrane Database of Systematic Reviews, MEDLINE, PUBMED, Scopus, Science Direct and Google Scholar for relevant studies for studies published between 2010 and December 2014. Studies given in the systematic reviews were accessed separately and used for analysis. Selection of studies, data extraction and assessment of quality of included studies was performed independently by two reviewers. Studies evaluating the diagnostic accuracy of Xpert MTB/RIF assay among adult or predominantly adult patients (≥14 years), presumed to have pulmonary TB with or without HIV infection were included in the review. Also, studies that had assessed the diagnostic accuracy of Xpert MTB/RIF assay using sputum and other respiratory specimens were included.The included studies had a low risk of any form of bias, showing that findings are of high scientific validity and credibility. Quantitative analysis of 37 included studies shows that Xpert MTB/RIF is an accurate diagnostic test for TB and detection of rifampicin resistance.Xpert MTB/RIF assay is a robust, sensitive and specific test for accurate diagnosis of tuberculosis as compared to conventional tests like culture and microscopic examination.</t>
  </si>
  <si>
    <t>Ravdeep Kaur</t>
  </si>
  <si>
    <t>Fellow - HTA, India.</t>
  </si>
  <si>
    <t>27013841</t>
  </si>
  <si>
    <t>Incidence of Multidrug-Resistant Pseudomonas Spp. in ICU Patients with Special Reference to ESBL, AMPC, MBL and Biofilm Production.</t>
  </si>
  <si>
    <t>Multidrug-resistant (MDR) Pseudomonas spp. have been reported to be the important cause of ICU infections. The appearance of ESBL, AmpC and MBL genes and their spread among bacterial pathogens is a matter of great concern. Biofilm production also attributes to antimicrobial resistance due to close cell to cell contact that permits bacteria to more effectively transfer plasmids to one another. This study aimed at determining the incidence of ESBL, AmpC, MBL and biofilm producing Pseudomonas spp. in ICU patients.The clinical specimens were collected aseptically from 150 ICU patients from February 2012 to October 2013. Identification and antimicrobial susceptibility was performed according to Clinical and Laboratory Standards Institute (CLSI) guidelines. ESBLs and AmpC were detected phenotypically and genotypically. MBL was detected by modified Hodge and imipenem-EDTA double-disk synergy test.Pseudomonas spp. 35(28%) were the most prevalent pathogen in ICU infections. Multidrug resistance and biofilm production was observed in 80.1% and 60.4% isolates, respectively. Prevalence of ESBL, AmpC and MBL was 22.9%, 42.8% and 14.4%, respectively. The average hospital stay was 25 days and was associated with 20% mortality.A regular surveillance is required to detect ESBL, AmpC and MBL producers especially in ICU patients. Carbapenems should be judiciously used to prevent their spread. The effective antibiotics, such as fluoroquinolones and piperacillin-tazobactum should be used after sensitivity testing.</t>
  </si>
  <si>
    <t>Richa Gupta</t>
  </si>
  <si>
    <t>Department of Microbiology, J N Medical College, Aligarh, India.</t>
  </si>
  <si>
    <t>27013840</t>
  </si>
  <si>
    <t>Molecular Characterization of Virulence Genes in Vancomycin-Resistant and Vancomycin-Sensitive Enterococci.</t>
  </si>
  <si>
    <t>The aim of this study was to find out the correlation between presence of virulence (gelatinase [gel E], enterococcal surface protein [esp], cytolysin A [cyl A], hyaluronidase [hyl], and aggregation substance [asa1]) and vancomycin-resistant genes (van A and van B) in enterococci, with their phenotypic expression.A total of 500 isolates (250 each clinical and fecal) were processed. Enterococci were isolated from various clinical samples and from fecal specimens of colonized patients. Various virulence determinants namely asa1, esp, hyl, gel E, and cyl were detected by phenotypic methods. Minimum inhibitory concentration (MIC) of vancomycin was determined by agar dilution method. Multiplex polymerase chain reaction (PCR) was used to detect the presence of virulence and van genes.Out of all the samples processed, 12.0% (60/500) isolates carried van A or van B genes as confirmed by MIC test and PCR methods. Genes responsible for virulence were detected by multiplex PCR and at least one of the five was detected in all the clinical vancomycin-resistant enterococci (VRE) and vancomycin-sensitive enterococci (VSE). gel E, esp, and hyl genes were found to be significantly higher in clinical VRE. Of the fecal isolates, presence of gel E, esp, and asa1 was significantly higher in VRE as compared to VSE. The presence of hyl gene in the clinical VRE was found to be statistically significant (P = 0.043) as against the fecal VRE. Correlation between the presence of virulence genes and their expression as detected by phenotypic tests showed that while biofilm production was seen in 61.1% (22/36) of clinical VRE, the corresponding genes, i.e., asa1 and esp were detected in 30.5% (11/36) and 27.8% (10/36) of strains only.Enterococcus faecium isolates were found to carry esp gene, a phenomenon that has been described previously only for Enterococcus faecalis, but we were unable to correlate the presence of esp with their capacity to form biofilms.</t>
  </si>
  <si>
    <t>Priyanka Paul Biswas</t>
  </si>
  <si>
    <t>Department of Microbiology, Katihar Medical College, Katihar, Bihar, India.</t>
  </si>
  <si>
    <t>27013837</t>
  </si>
  <si>
    <t>Some silly ophthalmic limericks.</t>
  </si>
  <si>
    <t>Oman journal of ophthalmology</t>
  </si>
  <si>
    <t>Akshay Gopinathan Nair</t>
  </si>
  <si>
    <t>Department of Ophthalmic Plastic Surgery and Ocular Oncology, Advanced Eye Hospital and Institute, Navi Mumbai, Maharashtra, India.</t>
  </si>
  <si>
    <t>27013836</t>
  </si>
  <si>
    <t>Salmon pink patch sign: Diagnosing persistent fetal vasculature.</t>
  </si>
  <si>
    <t>Sudarshan Khokhar</t>
  </si>
  <si>
    <t>Dr. Rajendra Prasad Centre for Ophthalmic Sciences, All India Institute of Medical Sciences, New Delhi, India.</t>
  </si>
  <si>
    <t>27013835</t>
  </si>
  <si>
    <t>Macular coloboma.</t>
  </si>
  <si>
    <t>Mary Varghese</t>
  </si>
  <si>
    <t>Department of Ophthalmology, St. John's Medical College, Bengaluru, Karnataka, India.</t>
  </si>
  <si>
    <t>27013834</t>
  </si>
  <si>
    <t>A case of sudden painless loss of vision with partial spontaneous recovery.</t>
  </si>
  <si>
    <t>Pradnya Jayant Kamat</t>
  </si>
  <si>
    <t>Department of Ophthalmology, Goa Medical College, Bambolim, Goa, India.</t>
  </si>
  <si>
    <t>27013833</t>
  </si>
  <si>
    <t>Phaco-endocycloplasty: A novel technique for management of ring iridociliary cyst presenting as acute angle closure.</t>
  </si>
  <si>
    <t>Iridociliary cysts of pigment epithelium are rare, ring cysts being rarer still, and usually benign in their clinical course. Presented here is a case of ring iridociliary cyst that resulted in secondary synechial angle closure with an acutely elevated intraocular pressure, refractory to medical treatment. Primary endocycloplasty and cataract extraction with implant were used successfully to manage the case.</t>
  </si>
  <si>
    <t>Vanita Pathak-Ray</t>
  </si>
  <si>
    <t>VST Centre for Glaucoma, L. V. Prasad Eye Institute, Hyderabad, Telangana, India.</t>
  </si>
  <si>
    <t>27013831</t>
  </si>
  <si>
    <t>Structural and functional evaluation of macula in a 9-year-old boy with occult macular dystrophy and his affected elder sibling.</t>
  </si>
  <si>
    <t>Two siblings aged 9 and 15 years with unexplained visual loss had normal pupillary reactions, unremarkable anterior and posterior segment, normal fluorescein angiography, visual evoked potential, and flash electroretinogram (ERG). Spectral domain optical coherence tomography (OCT) showed loss of normal inner segment-outer segment (IS-OS) junction line bump at fovea in one and absent IS-OS junction line at fovea in the other. Characteristic hypovoltaged responses from central macula in multifocal ERG (mfERG) confirmed the diagnosis of occult macular dystrophy (OMD) in both siblings. Marked difference in OCT findings despite same visual acuity indicate that structural changes in OCT might not always correlate with the extent of functional loss. Obvious mfERG changes and very subtle OCT defect in the younger one suggests that functional changes probably appear much earlier than the structural changes. OMD is often underdiagnosed because of lack of high index of suspicion and detailed work up. The patients presented here represent first OMD report from India, one of them being the second youngest reported so far (medline search).</t>
  </si>
  <si>
    <t>Tapas Ranjan Padhi</t>
  </si>
  <si>
    <t>Vitreoretinal Services, L. V. Prasad Eye Institute, Bhubaneswar, Telangana, India.</t>
  </si>
  <si>
    <t>27013830</t>
  </si>
  <si>
    <t>Tuberculosis presenting as posttraumatic panophthalmitis.</t>
  </si>
  <si>
    <t>Panophthalmitis is one of rare manifestations of tuberculosis described in atypical situations such as children, immune compromised patients, or drug abuse. The present report describes the first case of tubercular panophthalmitis developing after trauma in an otherwise healthy adult patient. A 46-year-old female patient presented with corneal infiltrate and endophthalmitis that developed after an injury to right eye with wooden object. Corneal scrapings and vitreous tap were sterile. The patient did not improve with antibiotics and developed panophthalmitis. On evisceration of the painful blind eye, histopathology showed the presence of granulomatous inflammation and acid-fast bacilli. The patient had no other systemic focus of tubercular infection. The patient was managed with anti-tubercular therapy for 6 months. Atypical presentations of tuberculosis like panophthalmitis pose a difficult problem in diagnosis as well as treatment. Direct inoculation of bacilli during trauma is a rare source of infection. This case report presents unusual development of tubercular panophthalmitis following direct inoculation of bacilli during trauma. Ocular tuberculosis should be considered in differential diagnosis of posttraumatic endophthalmitis and panophthalmitis, especially in endemic regions like India.</t>
  </si>
  <si>
    <t>Department of Ophthalmology, Post Graduate Institute of Medical Education and Research, Chandigarh, India.</t>
  </si>
  <si>
    <t>27013827</t>
  </si>
  <si>
    <t>Awareness, knowledge, and barriers to low vision services among eye care practitioners.</t>
  </si>
  <si>
    <t>Eyesight plays an important role in our day today life. When the vision gets hampered, daily activities of an individual will be affected. The prevalence of visual impairment is increasing across the globe, with more burdens on the developing world. The uptake of low vision services remains to be low in developing countries like India.A newly constructed questionnaire using information from previously conducted telephonic interviews and article search was administered among 50 eye care practitioners from Kerala, India for the pilot study. Modifications were made in the questionnaire, based on the responses obtained from the pilot study. From their responses, awareness, knowledge, and barriers for the low vision services among eye care practitioners were assessed.(1) Pilot study - the Cronbach's alpha values obtained for knowledge, awareness and barrier questions were 0.814, 0.297, and 0.810, respectively, and content validity index was found to be 0.64. (2) Main study - 211 eye care practitioners from 12 states of India took part in the study that accounted for a response rate of 16.7%. The participants included were 95 (45%) men and 116 (55%) women with a mean age of 28.18 ± 7.04 years. The lack of awareness was found to be the major barrier in the provision and uptake of low vision services from the practitioner's perspective.The study results showed that there is a lack of awareness among eye care practitioners about low vision services, which acts as a major barrier in the effective delivery of these services.</t>
  </si>
  <si>
    <t>Judy Jose</t>
  </si>
  <si>
    <t>Department of Optometry, School of Allied Health Sciences, Manipal University, Manipal, Karnataka, India.</t>
  </si>
  <si>
    <t>27013826</t>
  </si>
  <si>
    <t>Quantitative spectral domain optical coherence tomography thickness parameters in type II diabetes.</t>
  </si>
  <si>
    <t>To elucidate the changes in retinal thickness and individual layer thickness in subjects with diabetic retinopathy (DR) using spectral domain optical coherence tomography (SDOCT).A total of 251 eyes from 170 subjects were included in this study. The study sample was subdivided into nondiabetic subjects; subjects with diabetes but no DR; subjects with mild, moderate, and severe nonproliferative DR (NPDR); and proliferative DR. Various retinal thickness parameters were assessed using SDOCT.The mean age of the study population was 55.34 ± 9.02 years (range: 32-80 years) and 56.6% of the subjects were males. Men had significantly greater central foveal thickness, central subfield thickness, retinal nerve fiber layer thickness, and retinal thickness in all the quadrants of 3 mm and 6 mm zones compared to women (P &lt; 0.001). Superior (293.11 ± 25.46 vs. 285.25 ± 19.17; P = 0.044) and temporal (282.10 ± 25.26 vs. 272.46 ± 16.21; P = 0.011) quadrants showed an increased retinal thickness in any DR group when compared with diabetic subjects without DR. Photoreceptor layer thickness was significantly reduced in diabetic subjects with no DR when compared with nondiabetic subjects and also in cases of severe NPDR when compared with mild and moderate NPDR.Here, we analyze the quantitative retinal thickness parameters in diabetic subjects using SDOCT. Neuronal degenerative changes such as photoreceptor and retinal pigment epithelial thinning in case of DR are also reported.</t>
  </si>
  <si>
    <t>Laxmi Gella</t>
  </si>
  <si>
    <t>Department of Optometry, Elite School of Optometry, Elite School of Optometry, Chennai, Tamil Nadu, India; Department of Optometry, Birla Institute of Technology and Science, Pilani, Rajasthan, India.</t>
  </si>
  <si>
    <t>27013824</t>
  </si>
  <si>
    <t>Comparison of Goldmann applanation tonometer, Tono-Pen and noncontact tonometer in children.</t>
  </si>
  <si>
    <t>To evaluate the agreement of Goldmann applanation tonometer (GAT) with Tono-Pen and noncontact tonometer (NCT) for measurement of intraocular pressure (IOP) in pediatric age group and to evaluate the correlation between central corneal thickness (CCT) and IOP measured with the tonometers used.IOP was measured in 200 eyes in a group of Indian children, aged between 8 and 18 years using three different tonometers: NCT, the Tono-Pen and GAT. All IOP readings were made in the office settings by the same examiner. Readings obtained were compared between the instruments and with the CCT for each tonometer. Tonometer inter-method agreement was assessed by the Bland-Altmann method. The relations of CCT with absolute IOP values and inter-tonometer differences were analyzed by linear regression.The mean age was 13.37 ΁ 3.51 years. The mean IOP values recorded with NCT; Tono-Pen and GAT were 14.38, 15.63, and 12.44 mmHg, respectively. Both Tono-Pen and NCT recorded statistically higher IOP values than the GAT (P = 0.00) regardless of the CCT. The percentage increase of IOP measured over GAT was 15.66% for NCT and 25.70% for Tono-Pen which was also statistically significant. A correlation was found between CCT and IOP values obtained with all the three tonometers.IOP measurements on children vary significantly between instruments and correlations are affected by the corneal thickness. Further studies on children are needed to determine which instrument is most appropriate and to derive a normative IOP scale for the growing eye.</t>
  </si>
  <si>
    <t>Usha Kaul Raina</t>
  </si>
  <si>
    <t>Department of Ophthalmology, Guru Nanak Eye Centre, Maulana Azad Medical College, New Delhi, India.</t>
  </si>
  <si>
    <t>27013823</t>
  </si>
  <si>
    <t>Primary angle-closure glaucoma: A retrospective interventional case series in South India.</t>
  </si>
  <si>
    <t>To report the outcome of surgically managed primary angle-closure glaucoma (PACG) cases in 84 eyes at a tertiary eye hospital in South India.Retrospective analysis of medical records of 84 eyes of 81 patients with PACG, who were surgically managed over 4 years at tertiary eye hospital in South India. Data were obtained from medical and surgical records of the patients identified from October 2010 to October 2014. The patients were operated by two surgeons in the Glaucoma Department of the institute.The patients' mean age at surgery was 56.21 years. Twenty-four eyes with a mean intraocular pressure (IOP) of 45.8 mmHg underwent trabeculectomy, and 60 eyes with a mean IOP of 29.9 mmHg underwent trabeculectomy with cataract extraction with or without intraocular lens implantation with good postoperative IOP control. A statistically significant greater reduction in IOP was noted in 14 patients who underwent augmentation with Mitomycin C (P = 0.0060, Student's t-test).Knowing the risk factors, the diagnostic methods and treatment options for PAC disease is vital to every ophthalmologist as it is potentially treatable yet visually debilitating if untreated. Trabeculectomy or trabeculectomy with cataract extraction preferably with antifibrotics is an excellent treatment modality for PACG, which also effectively halts the disease progression.</t>
  </si>
  <si>
    <t>H H Suresh</t>
  </si>
  <si>
    <t>Department of Ophthalmology, Minto Ophthalmic Hospital, Bangalore Medical College and Research Institute, Bengaluru, Karnataka, India.</t>
  </si>
  <si>
    <t>27013821</t>
  </si>
  <si>
    <t>Clinical utility of anterior segment swept-source optical coherence tomography in glaucoma.</t>
  </si>
  <si>
    <t>Optical coherence tomography (OCT), a noninvasive imaging modality that uses low-coherence light to obtain a high-resolution cross-section of biological structures, has evolved dramatically over the years. The Swept-source OCT (SS-OCT) makes use of a single detector with a rapidly tunable laser as a light source. The Casia SS-1000 OCT is a Fourier-domain, SS-OCT designed specifically for imaging the anterior segment. This system achieves high resolution imaging of 10΅m (Axial) and 30΅m (Transverse) and high speed scanning of 30,000 A-scans per second. With a substantial improvement in scan speed, the anterior chamber angles can be imaged 360 degrees in 128 cross sections (each with 512 A-scans) in about 2.4 seconds. We summarize the clinical applications of anterior segment SS-OCT in Glaucoma.We searched PubMed and included Medline using the phrases anterior segment optical coherence tomography in ophthalmology, swept-source OCT, use of AS-OCT in glaucoma, use of swept-source AS-OCT in glaucoma, quantitative assessment of angle, filtering bleb in AS-OCT, comparison of AS-OCT with gonioscopy and comparison of AS-OCT with UBM. Search was made for articles dating 1990 to August 2015.</t>
  </si>
  <si>
    <t>Dewang Angmo</t>
  </si>
  <si>
    <t>RP Centre for Ophthalmic Sciences, All India Institute of Medical Sciences, New Delhi, India.</t>
  </si>
  <si>
    <t>27013820</t>
  </si>
  <si>
    <t>Advances in glaucoma surgery: Paradigm shift in management.</t>
  </si>
  <si>
    <t>27013819</t>
  </si>
  <si>
    <t>Respiratory Epithelium Adenomatous Hamartoma: An Incidental Finding or Precancerous Lesion?</t>
  </si>
  <si>
    <t>Journal of laboratory physicians</t>
  </si>
  <si>
    <t>Manoj Madakshira Gopal</t>
  </si>
  <si>
    <t>Department of Pathology, Armed Forces Medical College, Pune, Maharashtra, India.</t>
  </si>
  <si>
    <t>27013818</t>
  </si>
  <si>
    <t>Comparison of Complete Blood Count Parameters between Venous and Capillary Blood in Oncology Patients.</t>
  </si>
  <si>
    <t>Preeti Chavan</t>
  </si>
  <si>
    <t>Advanced Centre for Treatment, Research and Education in Cancer, Tata Memorial Centre, Navi Mumbai, Maharashtra, India.</t>
  </si>
  <si>
    <t>27013817</t>
  </si>
  <si>
    <t>An Incidental Primary Papillary Carcinoma Arising in a Thyroglossal Duct Cyst: Report of a Rare Finding.</t>
  </si>
  <si>
    <t>The thyroglossal duct cysts (TGDCs) are the most common congenital anomaly of the thyroid, usually manifested as painless midline neck mass. Malignancy is very rare and is reported in around 1% of cases as an incidental finding after histopathological evaluation of resected cyst. Papillary carcinoma is the most common carcinoma reported in TGDC. Here, we report a case of 17-year-old-female, who presented with a gradually increasing midline neck mass which moves with swallowing. On imaging a diagnosis of infected TGDC was made. The Sistrunk operation was done and a diagnosis of primary papillary carcinoma arising in a TGDC was rendered histopathologically. The contemporary appearance of papillary carcinoma thyroid was reported in about 20% cases of TGDC carcinoma, thus it is essential to differentiate primary papillary carcinoma arising in a TGDC from those of metastatic papillary carcinoma thyroid by strict diagnostic criteria.</t>
  </si>
  <si>
    <t>Mohammad Jaseem Hassan</t>
  </si>
  <si>
    <t>Department of Pathology, Hamdard Institute of Medical Sciences and Research, Jamia Hamdard, New Delhi, India.</t>
  </si>
  <si>
    <t>27013816</t>
  </si>
  <si>
    <t>Intraoperative Squash Cytologic Features of Subependymal Giant Cell Astrocytoma.</t>
  </si>
  <si>
    <t>Subependymal giant cell astrocytoma (SEGA) is a low grade (WHO Grade I) tumor, usually seen in patients with tuberous sclerosis complex and commonly occurs at a lateral ventricular location. Intraoperative squash cytologic features can help in differentiating SEGA from gemistocytic astrocytoma (GA), giant cell glioblastoma and ependymoma, in proper clinical context and radiological findings, which may alter the surgical management. Here, we present a case of SEGA with squash cytologic findings and a review of cytology findings of SEGA presently available in the literature. Loose cohesive clusters of large polygonal cells containing an eccentric nucleus, evenly distributed granular chromatin, distinct to prominent nucleoli, and moderate to the abundant eosinophilic cytoplasm in a hair-like fibrillar background are the key cytologic features of SEGA. Other important features are moderate anisonucleosis and frequent binucleation and multinucleation. The absence of mitoses, necrosis, and vascular endothelial proliferation are important negative features. Other consistent features are cellular smears, few dispersed cells, few spindly strap-like cells, rare intranuclear cytoplasmic inclusion, and perivascular pseudorosettes.</t>
  </si>
  <si>
    <t>Jitendra Nasit</t>
  </si>
  <si>
    <t>Department of Pathology, Medical College and Sir Sayajirao General Hospital, Baroda, Gujarat, India.</t>
  </si>
  <si>
    <t>27013815</t>
  </si>
  <si>
    <t>Multidrug Resistant Shigella flexneri Infection Simulating Intestinal Intussusception.</t>
  </si>
  <si>
    <t>Shigella enteritis remains an important cause of mortality and morbidity in all age groups, in developing as well as developed countries. Owing to the emerging resistance to multiple antibiotics among Shigella spp., it has been recognized as a major global public health concern and warrants constant monitoring of its resistance pattern. We report a case of segmental ileitis caused by non.-ESBL producing multidrug resistant Shigella flexneri in an infant clinically mimicking intussusception, which was effectively treated by ceftriaxone.</t>
  </si>
  <si>
    <t>Srirangaraj Sreenivasan</t>
  </si>
  <si>
    <t>Department of Microbiology, Mahatma Gandhi Medical College and Research Institute, Puducherry, India.</t>
  </si>
  <si>
    <t>27013814</t>
  </si>
  <si>
    <t>Community Acquired Enterococcal Urinary Tract Infections and Antibiotic Resistance Profile in North India.</t>
  </si>
  <si>
    <t>Urinary tract infections (UTIs) remain a major problem both in hospitalized and outdoor patients. Multidrug-resistant enterococci are emerging as a major nosocomial pathogen with increasing frequency. However, the incidence of community-acquired enterococcal infections and species prevalent in India is not thoroughly investigated.This study aims to estimate the burden of community-acquired UTIs seen at a tertiary care hospital and to identify the Enterococcus species isolated from these patients. The study also aims to determine the antibiotic susceptibility pattern with reference to high-level aminoglycosides and vancomycin.Semi-quantitative cultures from a total of 22,810 urine samples obtained from patients seen at various Outpatient Departments were analyzed. From them 115 nonduplicate isolates of enterococci were obtained as significant pure growth (&gt;10(5) cfu/ml) and speciated. Antibiotic susceptibility was performed by Kirby-Bauer disc diffusion method. Vancomycin resistance screening was performed by the vancomycin screen agar method recommended by Clinical and Laboratory Standards Institute and confirmed by determination of minimum inhibitory concentration by agar dilution method.Of 115 enterococcal isolates, 61 were identified as Enterococcus faecalis, 42 as Enterococcus faecium, 3 each as Enterococcus dispar, and Enterococcus pseudoavium. High-level gentamicin resistance (HLGR) was higher in E. faecium (47.6%) than E. faecalis (32.7%) and HLSR also showed the same pattern with 47.6% and 27.9% resistance, respectively. Vancomycin resistant enterococci accounted for 11.3% of the isolates, and out of them 53.8% were E. faecium by agar dilution method.High rate of resistance to antibiotics of penicillin group and aminoglycosides was observed in our tertiary care hospital even in community acquired UTIs. Hence, there is an urgent need for more rational and restricted use of antimicrobials.</t>
  </si>
  <si>
    <t>Varun Goel</t>
  </si>
  <si>
    <t>Department of Laboratory Medicine, Division of Clinical Microbiology and Molecular Medicine, All India Institute of Medical Sciences, New Delhi, India.</t>
  </si>
  <si>
    <t>27013813</t>
  </si>
  <si>
    <t>Prevalence of Beta-Hemolytic Streptococci Groups A, C, and G in Patients with Acute Pharyngitis.</t>
  </si>
  <si>
    <t>Group A beta-hemolytic streptococci (GAS) is the most frequently isolated pathogen in acute pharyngitis. However, the role of Group C (GCS) and Group G (GGS) streptococci in disease burden is under recognized. The present study is carried out to find out the prevalence of acute pharyngitis caused by the different serogroups of streptococci and antibiotic susceptibility pattern of these streptococcal isolates.A cross sectional study.A total of 218 throat swabs from patients with acute pharyngitis and 82 from healthy controls were collected and processed as per standard protocol. Samples were inoculated on blood agar and Streptococcus selective agar. Isolates were identified by the conventional method and serogrouped by latex agglutination test using Remel Streptex kit.Beta-hemolytic streptococci (BHS) were isolated from 34 (15.59%) of pharyngitis patients and 11 (13.41%) of the healthy carrier. Among pharyngitis, GAS was isolated from 20 (9.17%), GCS 7 (3.21%), and GGS 7 (3.21%) patients. Carriage rate of GAS was 6 (7.31%) and GCS, 5 (6.09%). Vancomycin (100%), amoxyclavulanic acid (90%), levofloxacin (85%), and cephotaxime (80%) were found to be most effective antibiotics. Comparatively, higher drug resistance was observed among GCS and GGS to all the drugs used in the study except for levofloxacin.Although rate of pharyngitis associated with GCS and GGS is marginally lower than GAS, their carriage rate among healthy and relative higher drug resistance emphasizes the need for periodic surveillance of infection by the different serogroups of BHS.</t>
  </si>
  <si>
    <t>Trupti B Naik</t>
  </si>
  <si>
    <t>Department of Microbiology, Subbaiah Institute of Medical Sciences and Research Centre, Shivamogga, Karnataka, India.</t>
  </si>
  <si>
    <t>27013812</t>
  </si>
  <si>
    <t>An Audit of Requests for Fresh Frozen Plasma in a Tertiary Care Center in South India.</t>
  </si>
  <si>
    <t>To audit the fresh frozen plasma (FFP) usage with an insight into various guidelines.The blood bank records pertaining to FFP usage in patients admitted in our medical college hospital were retrospectively reviewed for 2 years for usage of FFP in various departments and evaluated for appropriateness of usage based on various guidelines, which included the 2013 guidelines published by the National Health and Medical Research Council and the Australasian Society for Blood Transfusion.A total of 785 units of FFPs were transfused to 207 patients during the study period. The appropriate usage was found to be 59.3%, and the usage was most appropriate in massive transfusions.This study highlights the nonadherence to guidelines among clinicians which is mainly due to lack of knowledge of appropriate usage.</t>
  </si>
  <si>
    <t>Jyothi B Lingegowda</t>
  </si>
  <si>
    <t>Department of Pathology, Vinayaka Missions Kirupananda Variyar Medical College, Salem, Tamil Nadu, India.</t>
  </si>
  <si>
    <t>27013811</t>
  </si>
  <si>
    <t>Evaluation of SD BIOLINE Syphilis 3.0 for Rapid Diagnosis of Syphilis: Report from a Regional Sexually Transmitted Infection Reference Laboratory in North India.</t>
  </si>
  <si>
    <t>Serology is considered the mainstay of syphilis diagnosis. The limitations of the traditional serological methods and the advent and availability of novel immunochromatographic assays have led to the widespread application of rapid point-of-care procedures as screening tools for syphilis. However, these tests have not been extensively evaluated. This study was designed to evaluate the performance of a rapid syphilis diagnostic test known as SD BIOLINE Syphilis 3.0 (SD Biostandard Diagnostics Private Limited, Gurgaon, Haryana, India).A panel comprising of 50 venereal disease research laboratory reactive and 50 nonreactive sera was tested using SD BIOLINE Syphilis 3.0. The performance of the test was evaluated using IMMUTREP Treponema pallidum hemagglutination assay (TPHA) (OMEGA Diagnostics Limited, Scotland, United Kingdom) as the reference standard and sensitivity, specificity, and negative and positive predictive values were calculated.The sensitivity, specificity, and positive and negative predictive values of SD BIOLINE Syphilis 3.0 were 92.86% (confidence interval of 95%: 80.52-98.50%), 98.28% (90.76-99.96%), 97.50% (86.84-99.94%), and 95.00% (86.08-98.96%), respectively, compared to TPHA as the gold standard.Keeping in view the high sensitivity and specificity of SD BIOLINE Syphilis 3.0, we conclude that the test can be used as a tool for rapid on-site diagnosis of syphilis and as an alternative to TPHA for detection of antibodies to Treponema pallidum.</t>
  </si>
  <si>
    <t>27013810</t>
  </si>
  <si>
    <t>Presence of Concurrent Derangements of Liver Function Tests in Type 2 Diabetes and Their Relationship with Glycemic Status: A Retrospective Observational Study from Meghalaya.</t>
  </si>
  <si>
    <t>The liver plays a pivotal role in carbohydrate metabolism. Therefore, functional state of the liver in patients with diabetes is of interest. The objectives of the current study were to (i) identify co-existent biochemical derangements of liver function tests (LFTs) in type 2 diabetes and (ii) determine the association between liver function parameters and glycemic status in type 2 diabetics from Shillong, Meghalaya.Data from 320 type 2 diabetes patients were screened retrospectively for abnormalities in LFTs. Relationship of fasting serum glucose was assessed with the following tests in the LFT panel: Total bilirubin, aspartate aminotransferase (AST), alanine aminotransferase (ALT), alkaline phosphatase (ALP), and albumin. Correlation coefficient was computed between individual LFT and fasting glucose status. These bivariate analyses were supplemented by multivariate linear regression analyses.71.25% subjects had an abnormality in at least one LFT. Elevated ALT (46.8%) and elevated ALP (48.5%) were the most common abnormality in males and females, respectively. ALP correlated positively with fasting glucose in both sexes. AST, ALT, and ALP were found to be independent determinants of glycemic status.Derangements in liver function are widely co-existent in type 2 diabetics from Shillong. Deranged liver enzymes are associated with glycemic status. Screening for liver dysfunction in diabetics and subsequent workup may lead to the identification of hepatic co-morbidities and better management.</t>
  </si>
  <si>
    <t>Kaustubh Bora</t>
  </si>
  <si>
    <t>Department of Biochemistry, North Eastern Indira Gandhi Regional Institute of Health and Medical Sciences, Shillong, Meghalaya, India.</t>
  </si>
  <si>
    <t>27013809</t>
  </si>
  <si>
    <t>Serum Total Sialic Acid and Highly Sensitive C-reactive Protein: Prognostic Markers for the Diabetic Nephropathy.</t>
  </si>
  <si>
    <t>This study was undertaken to evaluate and establish the role of total sialic acid (TSA) and highly sensitive C-reactive protein (hs-CRP) in type 2 diabetes mellitus (T2DM) and its correlation with complications such as diabetic nephropathy.One hundred fifty-seven patients with T2DM with nephropathy (DN) and 162 patients of T2DM without nephropathy (DM) along with 165 unrelated age and sex-matched healthy controls were included in the study. Serum glucose (fasting and postprandial) levels, renal profile, and lipid profile were done as per standard protocol. Serum TSA test levels and hs-CRP level were evaluated using thiobarbituric acid assay and immunoturbidimetric method respectively.We observed a higher concentration of serum TSA (82.67 ± 6.63 mg/dl) and hs-CRP (3.2 ± 1.44 mg/L) in diabetic nephropathy than the diabetes mellitus group (73.83 ± 6.90 mg/dl and 2.07 ± 1.32 mg/L, respectively). Both TSA and hs-CRP levels were found significantly correlated with fasting and postprandial blood sugar, hemoglobin A1c, and urine microalbumin levels in both DM and DN groups. Multinomial logistic regression analysis showed that both TSA and hs-CRP was independently associated with diabetic nephropathy.High serum TSA and hs-CRP levels may increase the microangiopathic (diabetic nephropathy) complications of T2DM.</t>
  </si>
  <si>
    <t>Vandana Varma</t>
  </si>
  <si>
    <t>Department of Biochemistry, M.G.M. Medical College, Indore, Madhya Pradesh, India.</t>
  </si>
  <si>
    <t>27013807</t>
  </si>
  <si>
    <t>Human Herpesviruses as Copathogens of HIV Infection, Their Role in HIV Transmission, and Disease Progression.</t>
  </si>
  <si>
    <t>Of eight human herpesviruses (HHVs), often, only herpes simplex virus types 1 (HSV-1) and 2 (HSV-2) find mention in medical literature as both of these viruses are commonly associated with genital lesions and oral ulcers, commonly known as cold sores. However, role of human herpesviruses as copathogens and in aggravation and in the transmission of other human diseases, especially the Acquired immunodeficiency syndrome (HIV/AIDS) has only very recently been recognized. Therefore, screening and treating subclinical HHV infections may offer slowing of HIV infection, disease progression, and its transmission. Beside HSV-1 and HSV-2, HHV-3 a causative agent of herpes zoster remained one of the first manifestations of HIV disease before the era of highly active antiretroviral therapy (HAART). HHV-5 also known as human Cytomegalovirus infection remains a significant risk factor for HIV-associated mortality and morbidity even in HAART era. It is proposed that Cytomegalovirus viremia could be a better predictor of HIV disease progression than CD4+ T-lymphocyte count. The role of HHV-4 or Epstein-Burr virus and HHV-6, HHV-7, and HHV-8 is still being investigated in HIV disease progression. This review provides insight into the current understanding about these 8 HHVs, their co-pathogenesis, and role in HIV/AIDS disease progression. The review also covers recent literature in favor and against administering anti-HHV treatment along with HAART for slower AIDS progression and interrupted sexual transmission.</t>
  </si>
  <si>
    <t>Arshi Munawwar</t>
  </si>
  <si>
    <t>27013806</t>
  </si>
  <si>
    <t>Aeromonas spp.: An Emerging Nosocomial Pathogen.</t>
  </si>
  <si>
    <t>Aeromonads are hallophillic, nonacid fast, nonspore forming, Gram-negative rods which are widely distributed in the soil, foodstuffs, and aquatic environment. Since times immemorial, they are important zoonotic pathogens of poikilotherms but are now emerging as important human pathogens. These emerging enteric pathogens flourish in the water distribution system by forming biofilms. They possess large number of virulence factors including inherent resistance to various antibiotics and ability to form biofilms using quorum sensing. These properties make them easy pathogens for human infections. Aeromonads are important enteric pathogens, but, with the growing level of immunosuppression in the population, they have been associated with various extraintestinal infections, such as skin and soft-tissue infections, traumatic wound infections, and lower respiratory tract/urinary tract infections. The average annual incidence of bacteremia in Southern Taiwan due to Aeromonas spp. was 76 cases/million inhabitants between 2008 and 2010. However, the incidence reported from Western countries is much lower. The case fatality rate among patients with Aeromonas bacteremia ranges from 27.5 to 46%. Aeromonads are universally resistant to the narrow-spectrum penicillin group of antibiotics such as penicillin, ampicillin, carbenicillin, and ticarcillin. They are however susceptible to piperacillin, azlocillin, second and third generation cephalosporins, and carbapenems. Most of the Aeromonas species are susceptible to aminoglycosides, tetracycline, chloramphenicol, trimethoprim-sulfamethoxazole, quinolones, and monobactams. This manuscript is a comprehensive systematic review of the literature available on Aeromonas spp.</t>
  </si>
  <si>
    <t>Priyam Batra</t>
  </si>
  <si>
    <t>Division of Microbiology, Department of Laboratory Medicine, All India Institute of Medical Sciences, New Delhi, India.</t>
  </si>
  <si>
    <t>27012485</t>
  </si>
  <si>
    <t>Wine glasses and hourglasses: Non-adaptive complexity of vesicle traffic in microbial eukaryotes.</t>
  </si>
  <si>
    <t>Microbial eukaryotes present a stunning diversity of endomembrane organization. From specialized secretory organelles such as the rhoptries and micronemes of apicomplexans, to peroxisome-derived metabolic compartments such as the glycosomes of kinetoplastids, different microbial taxa have explored different solutions to the compartmentalization and processing of cargo. The basic secretory and endocytic system, comprising the ER, Golgi, endosomes, and plasma membrane, as well as diverse taxon-specific specialized endomembrane organelles, are coupled by a complex network of cargo transport via vesicle traffic. It is tempting to connect form to function, ascribing biochemical roles to each compartment and vesicle of such a system. Here we argue that traffic systems of high complexity could arise through non-adaptive mechanisms via purely physical constraints, and subsequently be exapted for various taxon-specific functions. Our argument is based on a Boolean mathematical model of vesicle traffic: we specify rules of how compartments exchange vesicles; these rules then generate hypothetical cells with different types of endomembrane organization. Though one could imagine a large number of hypothetical vesicle traffic systems, very few of these are consistent with molecular interactions. Such molecular constraints are the bottleneck of a metaphorical hourglass, and the rules that make it through the bottleneck are expected to generate cells with many special properties. Sampling at random from among such rules represents an evolutionary null hypothesis: any properties of the resulting cells must be non-adaptive. We show by example that vesicle traffic systems generated in this random manner are reminiscent of the complex trafficking apparatus of real cells.</t>
  </si>
  <si>
    <t>Somya Mani</t>
  </si>
  <si>
    <t>Simons Centre for the Study of Living Machines, National Centre for Biological Sciences, Tata Institute of Fundamental Research, UAS-GKVK Campus, Bellary Road, Bangalore 560065, India.</t>
  </si>
  <si>
    <t>27011944</t>
  </si>
  <si>
    <t>Comparative Study of Positive Versus Negative Autologous Serum Skin Test in Chronic Spontaneous Urticaria and its Treatment Outcome.</t>
  </si>
  <si>
    <t>Chronic urticaria (CU) is defined as urticaria persisting daily or almost daily for more than 6 weeks and affecting 0.1% of the population. Mast cell degranulation and histamine release are of central importance in the pathogenesis of CU. About 40-50% of the patients with chronic idiopathic urticaria (CIU) or chronic spontaneous urticaria (CSU) demonstrates an immediate wheal and flare response to intradermal injected autologous serum. This led to the concept of autoimmune urticaria (AIU).To determine the occurrence, clinical features, associated clinical conditions, comorbidities of AIU, and to compare this with CSU. This study aimed to find the frequency of autologous serum skin test (ASST)-positive patients among patients with CSU and to identify the clinical and laboratory parameters associated with positive ASST and to compare the treatment outcome.A prospective correlation study in 110 patients with CSU was conducted, after screening 200 CU patients attending the outpatient Department of Dermatology during from January 2012 to May 2013. Patients were subjected to ASST, complete blood counts, urine routine examination, liver function tests, renal function tests, thyroid function tests (T3, T4, and TSH), and urine analysis.Out of 200 CU patients screened, 90 patients had excludable causes based on detailed history and skin prick test, and the remaining 110 patients were considered to have CSU. These 110 patients were further subjected to ASST, serum immunoglobulin E (IgE), and peripheral blood eosinophilia. ASST was positive in 48 patients and negative in 62 patients. Frequency of urticarial attacks and associated diseases such as abnormal thyroid function tests in both ASST-positive and ASST-negative patients did not show any statistical significance. Only attacks of angioedema in ASST-positive individuals were higher and were statistically significant. In the ASST-positive group, 31 (81.25%) patients showed improvement with first-line antihistamines, along with oral prednisolone and injection Histaglobulin and 10 (10.41%) patients did not show any improvement. Thirty-three (43.54%) patients in the ASST-negative group showed improvement while 13 (30.62%) patients did not show improvement.ASST is considered a screening test for AIU, which decreases the rate of diagnosis of idiopathic form of CU. ASST-positive patients in addition to antihistamines, were treated with short course of oral steroids and weekly Histaglobulin injections for 5 weeks followed by the 3(rd) and 6(th) months.</t>
  </si>
  <si>
    <t>North American journal of medical sciences</t>
  </si>
  <si>
    <t>Yadalla Hari Kishan Kumar</t>
  </si>
  <si>
    <t>Department of Dermatology, Raja Rajeswari Medical College and Hospital, Bangalore, Karnataka, India.</t>
  </si>
  <si>
    <t>27011937</t>
  </si>
  <si>
    <t>Enhancing the antibacterial activity of the gold standard intracanal medicament with incorporation of silver zeolite: An in vitro study.</t>
  </si>
  <si>
    <t>Enterococcus faecalis is a persistent organism that plays a major role in the etiology of persistent periradicular lesions after root canal treatment has been associated with different forms of periradicular disease including primary endodontic infections and persistent infections. The present study compares the antibacterial activities of calcium hydroxide, calcium hydroxide mixed with silver zeolite, and calcium hydroxide mixed with 2% chlorhexidine against E. faecalis using direct contact test.The test materials of the in vitro experimental study were grouped as group 1-calcium hydroxide mixed with sterile water, group 2-2% silver zeolite added in calcium hydroxide mixed with sterile water, and group 3-calcium hydroxide mixed with 2% chlorhexidine. The bottom of microtiter plate were coated with freshly mixed tested material and a 10 μL of bacterial suspension was placed. After 1 h of incubation at 37°C, brain-heart infusion (BHI) broth (245 μL) was added and mixed for 2 min. These were designated as "subgroup 1" wells. A volume of 15 μL of broth then transferred from subgroup 1 wells to an adjacent set of four wells containing fresh BHI medium (215 μL); these wells were designated as "subgroup 2"' wells. The optical density was measured by a spectrophotometer after the first day, third day, and seventh day. One-way analysis of variance (ANOVA) and Tukey tests were performed for the analysis.Calcium hydroxide mixed with silver zeolite showed maximum antibacterial activity.Silver zeolite can be added in calcium hydroxide to enhance the latter's antibacterial activity against E. faecalis.</t>
  </si>
  <si>
    <t>Journal of International Society of Preventive &amp; Community Dentistry</t>
  </si>
  <si>
    <t>Kiran Ghatole</t>
  </si>
  <si>
    <t>Department of Conservative Dentistry and Endodontics, Sri Sai College of Dental Surgery, Telangana, India.</t>
  </si>
  <si>
    <t>27011936</t>
  </si>
  <si>
    <t>Attitude toward mouthguard utilization among North Indian school children.</t>
  </si>
  <si>
    <t>The present study was designed to evaluate the attitude toward mouthguard utilization among 8-11-year-old athletically active schoolchildren in Ludhiana, Punjab, India.A cross-sectional survey was conducted among 2,000 schoolchildren aged 8-11 years of both the sexes, attending private schools in Ludhiana, Punjab, India. Children were questioned about their perceptions regarding the protective role of mouthguards and the reasons behind not using mouthguards. The data were summarized and analyzed using the statistical software Statistical Package for the Social Sciences (SPSS) version 18.0.The prevalence of mouthguard use was found to be only 4.25%. However, 78% of the children believed that mouthguards could protect them from injuries. On the other hand, a majority of the children using mouthguards (74.11%) said they would be willing to play without a mouthguard. Of the 85 children using mouthguards, 76 reported problems. Children using dentist-made mouthguards reported it to be expensive while the children wearing boil and bite mouthguards reported several other problems such as difficulty in speaking and interference with breathing.It was deduced that the usage of mouthguards in this age group was inadequate and dentists need to be targeted for recommendation of properly fitting custom-made mouthguards to the parents of susceptible children so that a positive behavior toward mouthguards is reinforced.</t>
  </si>
  <si>
    <t>Harsimran Singh Sethi</t>
  </si>
  <si>
    <t>Department of Pedodontics, Maharaja Ganga Singh Dental College and Research Centre, Sri Ganganagar, Rajasthan, India.</t>
  </si>
  <si>
    <t>27011934</t>
  </si>
  <si>
    <t>Effect of electromagnetic radiations from mobile phone base stations on general health and salivary function.</t>
  </si>
  <si>
    <t>Cell phones use electromagnetic, nonionizing radiations in the microwave range, which some believe may be harmful to human health. The present study aimed to determine the effect of electromagnetic radiations (EMRs) on unstimulated/stimulated salivary flow rate and other health-related problems between the general populations residing in proximity to and far away from mobile phone base stations.A total of four mobile base stations were randomly selected from four zones of Jaipur, Rajasthan, India. Twenty individuals who were residing in proximity to the selected mobile phone towers were taken as the case group and the other 20 individuals (control group) who were living nearly 1 km away in the periphery were selected for salivary analysis. Questions related to sleep disturbances were measured using Pittsburgh Sleep Quality Index (PSQI) and other health problems were included in the questionnaire. Chi-square test was used for statistical analysis.It was unveiled that a majority of the subjects who were residing near the mobile base station complained of sleep disturbances, headache, dizziness, irritability, concentration difficulties, and hypertension. A majority of the study subjects had significantly lesser stimulated salivary secretion (P &lt; 0.01) as compared to the control subjects.The effects of prolonged exposure to EMRs from mobile phone base stations on the health and well-being of the general population cannot be ruled out. Further studies are warranted to evaluate the effect of electromagnetic fields (EMFs) on general health and more specifically on oral health.</t>
  </si>
  <si>
    <t>Kushpal Singh</t>
  </si>
  <si>
    <t>District Epidemiologist, CM and HO, District Karauli, Rajasthan, India.</t>
  </si>
  <si>
    <t>27011932</t>
  </si>
  <si>
    <t>Comparative evaluation of demineralization of radicular dentin with 17% ethylenediaminetetraacetic acid, 10% citric acid, and MTAD at different time intervals: An in vitro study.</t>
  </si>
  <si>
    <t>The smear layer has the capability to protect the bacteria within the dentinal tubules from intracanal medicament. After removal of the smear layer from infected root canals, it allows disinfection of the entire root canal. The smear layer compromising the seal between the root canal sealer and root canal wall also decreases the penetration of irrigants into dentinal tubules.This study compares the amount of phosphorous liberated and demineralization of the radicular dentin with 17% ethylenediaminetetraacetic acid, 10% citric acid and mixture of doxycycline, citric acid, and a detergent at different time intervals.Extracted maxillary single-rooted teeth were prepared by using a combination of passive step-back and rotary 0.04 taper nickel-titanium files. Sodium hypochlorite 5.25% and sterile distilled water were used as an intracanal irrigant. The canals were then treated with 5 mL of one of the following solutions such as final rinse sterile distilled water, 5.25% sodium hypochlorite, 17% ethylenediaminetetraacetic acid (EDTA) or mixture of doxycycline, citric acid, and a detergent. The presence or absence of smear layer and the amount of erosion on the surface of the root canal walls at the coronal, middle, and apical portions of each canal were examined under a scanning electron microscope.Data were analyzed by one-way analysis of variance (ANOVA) to determine whether there were significant differences between the groups.The results show that mixture of doxycycline, citric acid, and a detergent is an effective solution for the removal of the smear layer and does not significantly change the structure of the dentinal tubules.In this study, 10% citric acid shows the maximum amount of dimeneralization of radicular dentine followed by mixture of doxycycline, citric acid, and a detergent, and 17% ethylenediaminetetraacetic acid. When all the subgroups were compared, it was seen that the maximum amount of phosphorus liberation was performed by 10% citric acid &gt;mixture of doxycycline, citric acid, and a detergent &gt;17% EDTA at a different time interval.</t>
  </si>
  <si>
    <t>Yogender Kumar</t>
  </si>
  <si>
    <t>Department of Conservative and Endodontics, Darshan Dental College and Hospital, Udaipur, Rajasthan, India.</t>
  </si>
  <si>
    <t>27011931</t>
  </si>
  <si>
    <t>Evaluation of occlusal fracture resistance of three different core materials using the Nayyar core technique.</t>
  </si>
  <si>
    <t>The aim and purpose of this study was to determine the occlusal fracture resistance of three core buildup materials using the Nayyar technique.Thirty human extracted maxillary premolars were used for the study. The test samples were decoronated till the cementoenamel junction (CEJ) and proper cleaning and shaping was done with protaper niti files till the F3. Corresponding f3 protaper(Dentysply)gutta pecha cones were selected and obturated. The gutta-percha was removed till the depth of 4 mm from the coronal orifice with Gates Glidden (GG) drills for all the samples; then the samples were randomly divided into three different groups. Group I was restored with universal composite Z350XT, group II was restored with light curable glass ionomer cement (GIC), and group III was restored with miracle mix. The coronal buildup was done using compound supported matrix. The fracture resistance strength of all the specimen groups was tested under a universal testing machine.The data of the study were statistically analyzed by one-way analysis of variance (ANOVA) and Bonferroni's comparison test. Results of the study showed that group I that was restored with the universal composite Z350XT showed much higher fracture resistance strength compared to the other two groups. Statistically significant difference was noted between group I and group II and also between group I and group III.It can be concluded that the core buildup done with composite offered better occlusal fracture resistance strength compared to light curable GIC and miracle mix.</t>
  </si>
  <si>
    <t>Satti Narayana Reddy</t>
  </si>
  <si>
    <t>Department of Conservative Dentistry and Endodontics, Lenora Dental College and Hospital, Rajahmundary, Andra Pradesh, India.</t>
  </si>
  <si>
    <t>27011930</t>
  </si>
  <si>
    <t>Assessment of association between molar incisor hypomineralization and hypomineralized second primary molar.</t>
  </si>
  <si>
    <t>The term molar incisor hypomineralization (MIH) has been described as a clinical entity of systemic origin affecting the enamel of one or all first permanent molars and also the incisors; less frequently the second primary molars have also been reported to develop hypomineralization of the enamel, along with MIH.To scrutinize the association between hypomineralized second primary molars (HSPMs) and MIH and their prevalence in schoolgoing pupils in Nagpur, Maharashtra, India and the associated severity of dental caries.A sample of 1,109 pupils belonging to 3-12-year-old age group was included. The entire sample was then divided into Group I (3-5 years) and Group II (6-12 years). The scoring criteria proposed by the European Academy of Pediatric Dentistry for hypomineralization was used to score HSPM and MIH. The International Caries Detection and Assessment System II (ICDAS II) was used for appraising caries status in the hypomineralized molars. The examination was conducted by a single calibrated dentist in schools in daylight. The results, thus obtained, were statistically analyzed using Chi-square test and odds ratio.Of the children examined, 10 in Group I (4.88%) had HSPM and 63 in Group II (7.11%) had MIH in at least one molar. In Group II, out of 63 subjects diagnosed with MIH, 30 subjects (48%) also had HSPM. Carious lesions with high severity were appreciated in hypomineralized molars.The prevalence of HSPM was 4.88% and of MIH was 7.11%. Approximately half of the affected first permanent molars were associated with HSPM. The likelihood of development of caries increased with the severity of hypomineralization defect.</t>
  </si>
  <si>
    <t>Rakesh Mittal</t>
  </si>
  <si>
    <t>Department of Pedodontics and Preventive Dentistry, Swargiya Dadasaheb Kalmegh Smruti Dental College and Hospital, Nagpur, Maharashtra, India.</t>
  </si>
  <si>
    <t>27011929</t>
  </si>
  <si>
    <t>Prevalence of the developmental defects of the enamel in children aged 12-15 years in Kollam district.</t>
  </si>
  <si>
    <t>To determine the prevalence of developmental defects of enamel in children aged 12-15 years in Kollam district and to examine the etiological factors associated with the developmental defects of the enamel (DDE).A total of 2,500 children from 10 urban and 10 rural schools were examined using modified DDE criteria for recording enamel defects. Ten index permanent teeth were screened for the DDE.The overall prevalence of the DDE was found to be 32% and the prevalence is higher in urban schools (34.3%) compared to rural schools (29.6%). The most common tooth affected by the defect was maxillary right lateral incisor (P = 28.6%) and the tooth least affected was maxillary right first premolar (P = 3%). The most common deformity was demarcated opacities (P = 28.76%) and the least common deformity was combination of diffuse opacities and hypoplasia and combination of demarcated, diffuse opacities, and hypoplasia (P = 0%). There was a very high significant association between DDE and the mothers' pregnancy age, illness during pregnancy for mother, medication taken during pregnancy by mother, prematurity of birth, intubation done during prematurity, birth weight, systemic illness during the first 5 years of life, intake of drugs or chemicals during the first 5 years of life, nutritional status, and trauma or infection on deciduous teeth and dental caries.The study population showed a prevalence of 32% and very high significant association between perinatal, natal, and postnatal etiological factors. It indicates the need for educating the population about the risk factors for the DDE.</t>
  </si>
  <si>
    <t>Rathy Ravindran</t>
  </si>
  <si>
    <t>Department of Oral and Maxillofacial Pathology, Azeezia College of Dental Science and Research, Meeyannoor, India.</t>
  </si>
  <si>
    <t>27011928</t>
  </si>
  <si>
    <t>Comparison of efficacy of herbal disinfectants with chlorhexidine mouthwash on decontamination of toothbrushes: An experimental trial.</t>
  </si>
  <si>
    <t>Toothbrushes in regular use can become heavily contaminated with microorganisms, which can cause infection or reinfection. There is a need for toothbrush disinfection methods, which are rapidly effective, cost-effective, nontoxic, and that can be easily implemented.To compare the efficacy of 3% neem, garlic of concentration 4.15 mg/mL and green tea of concentration 40 mg/mL with 0.2% chlorhexidine mouthwash as toothbrush disinfectants.The study was a parallel in vitro comparative experimental trial conducted among 75 randomly selected boys aged between 18 years and 21 years. The subjects were divided into five groups, namely, Group I, Group II, Group III, Group IV, and Group V. They were provided with a new set of precoded toothbrushes and nonfluoridated tooth pastes. After 14 days of tooth brushing, the toothbrushes were immersed in antimicrobial solution for 12 h [Group I--distilled water (control), Group II--3% neem, Group III--garlic of concentration 4.15 mg/mL, Group IV--green tea of concentration 40 mg/mL, and Group V--0.2% chlorhexidine] and then subjected to microbial analysis to check the presence of Streptococcus mutans. The t-test and analysis of variance (ANOVA) were done using Statistical Package for the Social Sciences (SPSS) software version 16.All test solutions showed a statistically significant reduction of Streptococcus mutans count (P &lt; 0.001). There was no statistical difference between the efficacies of neem, garlic, and green tea when compared with chlorhexidine mouthwash (P &gt; 0.05).Neem, garlic, and green tea are equally efficacious as chlorhexidine and these herbal products can be used as potent alternatives to chlorhexidine as disinfectant for toothbrushes.</t>
  </si>
  <si>
    <t>P J Swathy Anand</t>
  </si>
  <si>
    <t>Department of Public Health Dentistry, Noorul Islam College of Dental Science, Thiruvananthapuram, Kerala, India.</t>
  </si>
  <si>
    <t>27011926</t>
  </si>
  <si>
    <t>Association of yoga practice and serum cortisol levels in chronic periodontitis patients with stress-related anxiety and depression.</t>
  </si>
  <si>
    <t>Reducing the psychosocial stress by various methods can improve overall health, and yoga is now considered as an easily available alternative method. The present cross-sectional pilot study was conducted mainly to find the association of yoga practice with periodontal disease by measuring serum cortisol levels.A total of 70 subjects with age range of 35-60 years suffering with chronic periodontitis were divided into group I (with stress), group II (without stress), and group III (practicing yoga). Psychological evaluation was carried out using Hamilton Anxiety Rating Scale (HAM-A) and Zung Self-rating Depression Scale (ZSDS). Periodontal parameters like plaque index (PI), probing pocket depth (PPD), and clinical attachment level (CAL) at 5-8 mm and &gt;8 mm were recorded. Blood samples were collected and serum cortisol levels were measured.Mean age, plaque scores, and number of teeth with PPD and CAL at 5-8 mm and &gt;8 mm were similar in all the groups, except between group I and group III where a multiple comparison with Tukey's post-hoc test showed significant difference in plaque index (P &lt; 0.038) and the number of teeth with CAL 5-8 mm (P &lt; 0.016). Serum cortisol levels and HAM-A scale and ZSDS scores showed highly significant value (P &lt; 0.001) in group I subjects when compared with group II and group III subjects.Cross-sectional observation done among three groups showed that individuals practicing yoga regularly had low serum cortisol levels, HAM-A scale and ZSDS scores, and better periodontal health.</t>
  </si>
  <si>
    <t>Kishore Kumar Katuri</t>
  </si>
  <si>
    <t>Department of Periodontics, Sibar Institute of Dental Sciences, Guntur, Andhra Pradesh, India.</t>
  </si>
  <si>
    <t>27011925</t>
  </si>
  <si>
    <t>Dengue virus: A global human threat: Review of literature.</t>
  </si>
  <si>
    <t>Dengue is an acute viral illness caused by RNA virus of the family Flaviviridae and spread by Aedes mosquitoes. Presenting features may range from asymptomatic fever to dreaded complications such as hemorrhagic fever and shock. A cute-onset high fever, muscle and joint pain, myalgia, cutaneous rash, hemorrhagic episodes, and circulatory shock are the commonly seen symptoms. Oral manifestations are rare in dengue infection; however, some cases may have oral features as the only presenting manifestation. Early and accurate diagnosis is critical to reduce mortality. Although dengue virus infections are usually self-limiting, dengue infection has come up as a public health challenge in the tropical and subtropical nations. This article provide a detailed overview on dengue virus infections, varied clinical manifestations, diagnosis, differential diagnosis, and prevention and treatment.</t>
  </si>
  <si>
    <t>Shamimul Hasan</t>
  </si>
  <si>
    <t>Department of Oral Medicine and Radiology, Jamia Millia Islamia, New Delhi, India.</t>
  </si>
  <si>
    <t>27011767</t>
  </si>
  <si>
    <t>Novel Bacillus subtilis IND19 cell factory for the simultaneous production of carboxy methyl cellulase and protease using cow dung substrate in solid-substrate fermentation.</t>
  </si>
  <si>
    <t>Hydrolytic enzymes, such as cellulases and proteases, have various applications, including bioethanol production, extraction of fruit and vegetable juice, detergent formulation, and leather processing. Solid-substrate fermentation has been an emerging method to utilize low-cost agricultural residues for the production of these enzymes. Although the production of carboxy methyl cellulase (CMCase) and protease in solid state fermentation (SSF) have been studied extensively, research investigating multienzyme production in a single fermentation process is limited. The production of multienzymes from a single fermentation system could reduce the overall production cost of enzymes. In order to achieve enhanced production of enzymes, the response surface methodology (RSM) was applied.Bacillus subtilis IND19 utilized cow dung substrates for the production of CMCase and protease. A central composite design and a RSM were used to determine the optimal concentrations of peptone, NaH2PO4, and medium pH. Maximum productions of CMCase and protease were observed at 0.9 % peptone, 0.78 % NaH2PO4, and medium pH of 8.41, and 1 % peptone, 0.72 % NaH2PO4, and medium pH of 8.11, respectively. Under the optimized conditions, the experimental yield of CMCase and protease reached 473.01 and 4643 U/g, which were notably close to the predicted response (485.05 and 4710 U/g). These findings corresponded to an overall increase of 2.1- and 2.5-fold in CMCase and protease productions, respectively.Utilization of cow dung for the production of enzymes is critical to producing multienzymes in a single fermentation step. Cow dung is available in large quantity throughout the year. This report is the first to describe simultaneous production of CMCase and protease using cow dung. This substrate could be directly used as the culture medium without any pretreatment for the production of these enzymes at an industrial scale.</t>
  </si>
  <si>
    <t>International Centre for Nanobiotechnology, Centre for Marine Science and Technology, Manonmaniam Sundaranar University, Rajakkamangalam, Kanyakumari, Tamil Nadu 629502 India.</t>
  </si>
  <si>
    <t>27011751</t>
  </si>
  <si>
    <t>Patient-centered evaluation of microsurgical management of gingival recession using coronally advanced flap with platelet-rich fibrin or amnion membrane: A comparative analysis.</t>
  </si>
  <si>
    <t>To evaluate the efficacy of coronally advanced flap (CAF) procedure under microsurgical approach for the management of Miller's Class I and II gingival recession defects with the use of either platelet-rich fibrin (PRF) or amnion membrane (AM) in comparison to CAF alone.A total of 45 sites with Miller's Class I or II gingival recession defect were randomly distributed for: Experimental Group I (CAF with PRF) sites (n = 15) which were treated with the microsurgical approach using CAF along with PRF; experimental Group II (CAF with AM) sites (n = 15) were treated with the microsurgical approach using CAF along with AM; control Group III (CAF alone) sites (n = 15) were treated with the microsurgical approach using CAF alone. Vertical gingival recession (VGR), horizontal gingival recession (HGR), gingival thickness (GT) (using transgingival probing [TGP] and ultrasonography [USG]) and patients' response and acceptance were documented at baseline, 3 months and 6 months after surgical interventions.CAF alone and in combination with PRF or AM, were effective techniques for root coverage with average VGR values of 1.47 ± 0.92 mm (56%), 0.67 ± 1.23 mm (36%) and 0.60 ± 1.06 mm (33%) in Group I (CAF with PRF), Group II (CAF with AM), and Group III (CAF alone), respectively. Complete coverage (100%) was obtained in 33.3% sites of Group I (CAF with PRF), 26.6% sites of Group II (CAF with AM) and 13.3% in Group III (CAF alone). Patients' response and acceptance for surgical treatment modality in terms of patient esthetic score and decrease in hypersensitivity score was highest for Group I (CAF with PRF), whereas patient comfort score was highest for Group II (CAF with AM). At 6 months follow-up, significant increase in GT measurements (using TGP and USG) in Group I (CAF with PRF), whereas, nonsignificant increase for Group II (CAF with AM) and no change or decrease for Group III (CAF alone) as compared to baseline was observed.The present study observed enhancement in root coverage when PRF or AM are used in conjunction with CAF as compared to CAF alone. These results are based on 6-month follow-up. Therefore, the long-term evaluation may be necessary to appreciate the clinical effect of autologous PRF and AM.</t>
  </si>
  <si>
    <t>European journal of dentistry</t>
  </si>
  <si>
    <t>Sumit Kumar Agarwal</t>
  </si>
  <si>
    <t>Department of Periodontology, Saraswati Dental College, Lucknow, Uttar Pradesh, India.</t>
  </si>
  <si>
    <t>27011749</t>
  </si>
  <si>
    <t>Comparative evaluation of superoxide dismutase, alpha-tocopherol, and 10% sodium ascorbate on reversal of shear bond strength of bleached enamel: An in vitro study.</t>
  </si>
  <si>
    <t>The aim of this study was to investigate the neutralizer effect of antioxidant agents on the bond strength of bleached enamel.Sixty enamel slabs were prepared from 60 freshly extracted maxillary central incisors and were divided into six groups. The negative control group received no bleaching treatment and the other groups were bleached with 35% carbamide peroxide (Opalescence Quick; Ultradent, South Jordan, USA). In Group II, composite was built immediately after bleaching and cured without any antioxidants. In Group III, bleached specimens received composite build ups delayed by 1 week. In Groups IV, V, and VI bleached specimens received applications of superoxide dismutase (SOD), sodium ascorbate (SA), and tocopherol solutions, respectively, for 10 min. Following composite bonding, the micro shear bond strength (μSBS) was measured at a speed of 1 mm/min in universal testing machine.The μSBS values of all the groups were analyzed using the analysis of variance followed by Tukey honestly significant difference post-hoc test.Bonding of composites to unbleached group (Group I) exhibited the highest mean SBS values and among the antioxidant-treated groups, the highest SBS values were seen with SOD (Group IV) treated samples (23.0040 ± 4.30565 MPa).Application of SA, alpha-tocopherol, and SOD can effectively reverse the bond strength with bleached enamel. SOD gave a comparatively more promising reversal of bond strength than SA and alpha-tocopherol, and deserves further studies.</t>
  </si>
  <si>
    <t>Mahendran Kavitha</t>
  </si>
  <si>
    <t>Department of Conservative Dentistry and Endodontics, Tamil Nadu Government Dental College and Hospital, Chennai, Tamil Nadu, India.</t>
  </si>
  <si>
    <t>27011747</t>
  </si>
  <si>
    <t>Retrospective study of root canal configurations of maxillary third molars in Central India population using cone beam computed tomography Part- I.</t>
  </si>
  <si>
    <t>The aim of this study was to investigate the root and canal morphology of maxillary third molars in Central India population using cone-beam computed tomography (CBCT) analysis.CBCT images of 116 maxillary third molars were observed, and data regarding the number of roots, the number of canals, and Vertucci's Classification in each root was statistically evaluated.Majority of Maxillary third molars had three roots (55.2%) and three canals (37.9%). Most MB root (43.8%), DB root (87.5%), and palatal root (100%) of maxillary third molars had Vertucci Type I. Mesiobuccal root of three-rooted maxillary third molars had Vertucci Type I (43.8%) and Type IV (40.6%) configuration. Overall prevalence of C-shaped canals in maxillary third molars was 3.4%.There was a high prevalence of three-rooted maxillary molars with three canals.</t>
  </si>
  <si>
    <t>Manjusha Rawtiya</t>
  </si>
  <si>
    <t>Department of Conservative Dentistry and Endodontics, Peoples College of Dental Sciences, Bhopal, Madhya Pradesh, India.</t>
  </si>
  <si>
    <t>27011743</t>
  </si>
  <si>
    <t>Effect of hyperlipidemia on response to nonsurgical periodontal therapy: Statin users versus nonusers.</t>
  </si>
  <si>
    <t>To evaluate the response to nonsurgical periodontal therapy among hyperlipidemic subjects and whether statin use by hyperlipidemic subjects influences the response.This study was conducted on 107 chronic periodontitis subjects (35 normolipidemic [NL] controls, 36 hyperlipidemics on nonpharmacological therapy and 36 hyperlipidemics on statins). Periodontal (plaque index, gingival index [GI], probing depth [PD], and clinical attachment level [CAL]) and biochemical (plasma triglyceride [TG], total cholesterol [TC], low-density lipoprotein cholesterol [LDL-C], and high-DL-C [HDL-C] levels) examination was done at baseline and 3 months after nonsurgical periodontal treatment.Both the NL and statin groups exhibited significantly greater improvement in GI as compared to the hyperlipidemic group on nonpharmacological therapy (P = 0.004 and 0.006, respectively). Mean change in PD correlated negatively with baseline TC (r = -0.306) and LDL-C (r = -0.360) while mean change in GI positively correlated with baseline HDL-C (r = 0.219). Regression analyses revealed that mean change in PD was negatively associated with LDL-C (β = -0.358, P &lt; 0.001) while mean change in GI was positively associated with HDL-C (β = 0.219, P = 0.023).While higher baseline lipid levels were somewhat detrimental to the resolution of inflammation postperiodontal treatment, the inclusion of statin therapy among hyperlipidemic subjects seemed to improve clinical response as compared to those devoid of the drug. The findings of the study are suggestive of a possible adjunctive role of statins in periodontal treatment that warrants future studies.</t>
  </si>
  <si>
    <t>Aditi Sangwan</t>
  </si>
  <si>
    <t>Department of Periodontics and Oral Implantology, Post Graduate Institute of Dental Sciences, Rohtak, Haryana, India.</t>
  </si>
  <si>
    <t>27011739</t>
  </si>
  <si>
    <t>Management of myofascial pain by therapeutic ultrasound and transcutaneous electrical nerve stimulation: A comparative study.</t>
  </si>
  <si>
    <t>The present comparative study was aimed to determine the effectiveness of Th US and TENS in the management of myofascial pain in TMD patients.The present randomized comparative study was on 90 patients who were further assigned in three different groups each having 30 patients; Group I was healthy control patients, Group II was receiving Th US therapy, and Group III was receiving TENS therapy. All the 90 patients were further evaluated for maximum inter incisor subjective evaluation regarding muscle pain, impediment to daily life, massage impression on visual analog scale (VAS) scale, and intensity and duration used in Th US massage.The masseter muscle thickness in control group was 12.00 (standard deviation [SD] ±1.1) mm when compared with TMD patient of 13.00 (SD ± 1.1) mm before treatment. Statistical significant findings on VAS score of muscle pain, impediment to daily life, and massage impression were observed in Th US. After treatment, the anechoic areas disappeared or were reduced in Th US group by 95.6% and in TENS by 74.4%.Th US appeared to be subjectively better which was related to VAS score of massage impression, muscle pain, and impediment to daily life after treatment as well as sonographically related to existence of anechoic areas.</t>
  </si>
  <si>
    <t>Shalu Rai</t>
  </si>
  <si>
    <t>Department of Oral Medicine and Radiology, Institute of Dental Studies and Technologies, Modinagar, Uttar Pradesh, India.</t>
  </si>
  <si>
    <t>27011735</t>
  </si>
  <si>
    <t>Correlation of patient's mental attitude with age, sex, and educational level: A survey.</t>
  </si>
  <si>
    <t>The aim of this study was to determine any relationship, if exists, between the patient's mental attitude with age, sex, or educational qualification.A total of 200 patients who attended the outpatient department during a span of 1 year, for the fabrication of new complete dentures, were chosen for the study. After completing a routine case history and examination, a questionnaire was filled by the clinician as answered by the patient. Participants were evaluated and categorized based on the questionnaire and clinical experience during treatment according to a predefined classification of determining mental attitudes. Outcomes from the survey were correlated with participant gender, age, and educational status.The male to female ratio was 83:117, out of the 200 enrolled participants. The results from the questionnaire showed that females were found to be more exacting (P = 0.007) in nature, while males, on the other hand, revealed more indifferent attitude (P = 0.02); both differences being statistically significant. Of the three age group categories: Participants in the age group of 45-54 years revealed a significant inclination toward an exacting attitude when compared with other age groups (P &lt; 0.001). In regards to educational status, an illiterate or minimally educated group significantly outnumbered the college graduates in the indifferent attitude group (P &lt; 0.001).Within the limitations of this study, it could be said that the mental attitudes of patients could vary according to gender, age, and educational status, which could affect patient cooperation and satisfaction with oral rehabilitation, eventually manipulating the overall success of the treatment rendered.</t>
  </si>
  <si>
    <t>Shweta Choudhary</t>
  </si>
  <si>
    <t>Department of Prosthodontics and Orthodontics, PDM Dental College and Research Institute, Bahadurgarh, Haryana, India.</t>
  </si>
  <si>
    <t>27011733</t>
  </si>
  <si>
    <t>Comparison of disinfectants by immersion and spray atomization techniques on the linear dimensional stability of different interocclusal recording materials: An in vitro study.</t>
  </si>
  <si>
    <t>To evaluate and compare the effect of 0.5% chlorhexidine gluconate, 1% sodium hypochlorite, and 2% glutaraldehyde by immersion and spray atomization technique on the linear dimensional stability of Jet bite, Aluwax and Ramitec interocclusal recording materials.Three representative materials: Jet bite (addition silicone), Aluwax and Ramitec (polyether) were mixed according to manufacturer's instructions and then specimens were prepared according to the specifications of ISO 4823. All the specimens except the control (distilled water) were treated with disinfectant solutions (0.5% chlorhexidine gluconate, 1% sodium hypochlorite, and 2% glutaraldehyde) for 30 and 60 min (n = 10) by spray and immersion technique. Once removed from the solutions, the test samples were washed in water for 15 s, dried and measured after 24 h 3 times using a measuring microscope with an accuracy of 0.0001 mm. Two-way ANOVA and Tukey's test with significance level of 5% were used to assess the statistical data (α = 0.05).All groups showed no significant difference statistically, in linear dimension when disinfected for 30 min by spray or immersion technique. Polyether had significantly higher dimensional variation when immersed in sodium hypochlorite for 60 min. Addition silicone showed the least dimensional change which ranged from 0.024% to 0.05%, followed by polyether from 0.004% to 0.171% and Aluwax from 0.146% to 0.228%.To preserve the dimensions and surface of the recording materials and effective microbial elimination, restrictions should be applied in the method of disinfection and time duration. However, using the disinfectants either by spray or immersion technique, the dimensional change was &lt;0.5% which was not clinically significant according to the American Dental Association specification no. 19 criteria within the first 24 h.</t>
  </si>
  <si>
    <t>Revathy Gounder</t>
  </si>
  <si>
    <t>Department of Prosthetic Dentistry, Faculty of Saveetha Dental College and Hospital, Saveetha University, Chennai, Tamil Nadu, India.</t>
  </si>
  <si>
    <t>27011707</t>
  </si>
  <si>
    <t>Bilateral pleural effusion, cardiogenic shock, renal failure, and generalized anasarca: A dreaded iatrogenic complication of umbilical venous catheterization.</t>
  </si>
  <si>
    <t>Annals of pediatric cardiology</t>
  </si>
  <si>
    <t>Gaurav Garg</t>
  </si>
  <si>
    <t>Department of Pediatric Cardiology, Max Super Specialty Hospital, New Delhi, India.</t>
  </si>
  <si>
    <t>27011706</t>
  </si>
  <si>
    <t>Pediatric cardiac sciences 2015: A summary of significant publications.</t>
  </si>
  <si>
    <t>Sangeetha Viswanathan</t>
  </si>
  <si>
    <t>Department of Pediatric Cardiology, MIOT International, Chennai, Tamil Nadu, India.</t>
  </si>
  <si>
    <t>27011705</t>
  </si>
  <si>
    <t>Pneumopericardium due to ingestion of button battery.</t>
  </si>
  <si>
    <t>Mostly ingested button batteries passed through the gastrointestinal tract without any adverse effects. But button battery can lead to hazardous complications including tracheoesophageal fistula (TEF), especially when the battery is impacted in the esophagus. Urgent esophagoscopic removal of the battery is essential in all cases. Once the TEF is identified, conservative management is the initial treatment of choice. Delayed primary repair can be tried if spontaneous closure does not occur. Here in we want to report a rare case of air leak syndrome, pneumo-pericardium secondary to the corrosive effect of a button battery and child recovered completely with conservative management.</t>
  </si>
  <si>
    <t>Jai Prakash Soni</t>
  </si>
  <si>
    <t>Department of Pediatrics, Dr. S. N. Medical College, Jodhpur, Rajasthan, India.</t>
  </si>
  <si>
    <t>27011704</t>
  </si>
  <si>
    <t>Unidirectional ventricular septal valved patch for repair of late presenting ventricular septal defect with aortopulmonary window.</t>
  </si>
  <si>
    <t>Management of long standing left to right shunt lesion resulting in elevated pulmonary vascular resistance (PVR) is challenging. Limited surgical options are further complicated by an unpredictable postoperative period. Unidirectional valve patch (UVP) closure has shown to be useful in cases of the large ventricular septal defect (VSD) who present late. We report a case of large aortopulmonary window coexisting with a large VSD with severe pulmonary artery hypertension and significantly elevated PVR that was managed surgically by closure of the window by sandwich technique and closure of the septal defect with a UVP. This report emphasizes the importance of UVP in the management of such patients.</t>
  </si>
  <si>
    <t>Neeti Makhija</t>
  </si>
  <si>
    <t>Cardiothoracic Sciences Centre, All India Institute of Medical Sciences, New Delhi, India.</t>
  </si>
  <si>
    <t>27011701</t>
  </si>
  <si>
    <t>Pandiastolic antegrade flow in patient with severe right ventricle to pulmonary artery conduit stenosis: An interesting phenomenon.</t>
  </si>
  <si>
    <t>In a post operative tetralogy of fallot (TOF) physiology patient, abnormal right ventricular (RV) function remains the greatest matter of concern. Due to restrictive RV diastolic dysfunction, there is detectable antegrade diastolic flow in the pulmonary artery during atrial systole. We report a case of 21 year old male patient with total correction done in infancy using right ventricle to pulmonary artery conduit. He was relatively asymptomatic with a unique pattern of antegrade diastolic flow in both early and late diastolic phases (pan diastolic). This physiology was supportive and made him relatively asymptomatic. We discuss the physiology and clinical implication of the same.</t>
  </si>
  <si>
    <t>Department of Pediatric Cardiology, Fortis Escorts Heart Institute, New Delhi, India.</t>
  </si>
  <si>
    <t>27011698</t>
  </si>
  <si>
    <t>Transcatheter closure of ruptured sinus of valsalva to left ventricle.</t>
  </si>
  <si>
    <t>We report a rare case of ruptured right sinus of valsalva into the left ventricle (LV). Transthoracic echocardiography showed a marked turbulent flow from the right aortic sinus to the LV. We describe a novel technique of closure of this defect with duct occluder, involving the formation of an arterio-arterial loop, without resorting to the usual arteriovenous loop.</t>
  </si>
  <si>
    <t>Devi A Manuel</t>
  </si>
  <si>
    <t>Department of Cardiology, Christian Medical College and Hospital, Vellore, Tamil Nadu, India.</t>
  </si>
  <si>
    <t>27011697</t>
  </si>
  <si>
    <t>Constrictive pericarditis following open-heart surgery in a child.</t>
  </si>
  <si>
    <t>A 6-year- old child developed constrictive pericarditis 2 years after undergoing an open-heart surgery for a congenital cardiac disorder. No other cause of pericarditis was identified. The clinical condition improved after pericardiectomy. The case is reported for its rarity.</t>
  </si>
  <si>
    <t>Siddharthan Deepti</t>
  </si>
  <si>
    <t>Department of Cardiology, Cardiothoracic Centre, All India Institute of Medical Sciences, Ansari Nagar, New Delhi, India.</t>
  </si>
  <si>
    <t>27011696</t>
  </si>
  <si>
    <t>Clarifying the anatomy of the fifth arch artery.</t>
  </si>
  <si>
    <t>The artery allegedly forming in the fifth pharyngeal arch has increasingly been implicated as responsible for various vascular malformations in patients with congenitally malformed hearts. Observations from studies on developing embryos, however, have failed to provide support to substantiate several of these inferences such that the very existence of the fifth arch artery remains debatable. To the best of our knowledge, in only a solitary human embryo has a vascular channel been found that truly resembled the artery of the fifth arch. Despite the meager evidence to support its existence, the fifth arch artery has been invoked to explain the morphogenesis of double-barreled aorta, some unusual forms of aortopulmonary communications, and abnormalities of the brachiocephalic arteries. In most of these instances, the interpretations have proved fallible when examined in the light of existing knowledge of cardiac development. In our opinion, there are more plausible alternative explanations for the majority of these descriptions. Double-barreled aorta is more likely to result from retention of the recently identified dorsal collateral channels while abnormalities of brachiocephalic arteries are better explained on the basis of extensive remodeling of aortic arches during fetal development. Some examples of aortopulmonary communications, nonetheless, may well represent persistence of the developing artery of the fifth pharyngeal arch. We here present one such case - a patient with tetralogy of Fallot and pulmonary atresia, in whom the fifth arch artery provided a necessary communication between the ascending aorta and the pulmonary arteries. In this light, we discuss the features we consider to be essential before attaching the tag of "fifth arch artery" to a candidate vascular channel.</t>
  </si>
  <si>
    <t>Saurabh Kumar Gupta</t>
  </si>
  <si>
    <t>Department of Cardiology, All India Institute of Medical Sciences, New Delhi, India.</t>
  </si>
  <si>
    <t>27011694</t>
  </si>
  <si>
    <t>A novel method of creation of a fenestration in nitinol occluder devices used in closure of hypertensive patent arterial ducts.</t>
  </si>
  <si>
    <t>Test occlusion with a balloon is done to predict operability of large hypertensive patent ductus arteriosus (PDA). If the fall in the pulmonary artery pressures is inadequate, a complete closure is not desired. To create a predictable premeasured fenestration in a nitinol occluder device used for closing hypertensive PDA. A large nitinol occluder device was punctured with an 18G needle to advance a 0.035˝ stiff guide wire through the occluder before loading it into the delivery system. The occluder with the guidewire was then deployed across the PDA. A coronary guide catheter was later threaded through the guidewire into the fabric of the device, which was still held by the delivery cable. A coronary stent was deployed across the fenestration in the occluder to keep it patent. An 8-year-old boy with Down syndrome and hypertensive PDA was hemodynamically assessed. Even though there was a fall in the pulmonary vascular resistance index and pressures on test occlusion, the pulmonary artery pressures were labile with fluctuations. A customized fenestration was made in a 16 mm muscular ventricular septal defect occluder (MVSO) with a 4.5 mm bare-metal coronary stent. The pulmonary artery pressures remained at half of the aortic pressures after the procedure. This fenestration model precisely and predictably fenestrated a large occluder device used to close a hypertensive large PDA. Long-term patency of these fenestrations has to be assessed on the follow-up, and may be improved through larger fenestrations, systemic anticoagulation and use of covered stents.</t>
  </si>
  <si>
    <t>Anil Kumar Singhi</t>
  </si>
  <si>
    <t>Department of Pediatric Cardiology, Institute of Cardio Vascular Diseases, The Madras Medical Mission, Chennai, Tamil Nadu, India.</t>
  </si>
  <si>
    <t>27011688</t>
  </si>
  <si>
    <t>Relationship of body mass index and other life style factors with hypertension in adolescents.</t>
  </si>
  <si>
    <t>Over the past two decades, it has been observed that hypertension shows an increasing trend in children and adolescents. Various factors are contributing to this upward trend, and they primarily include changes in lifestyle and dietary habits.The aim of this study was to evaluate the prevalence of hypertension in school going adolescent children and to study the associated risk factors.This prospective cross-sectional observational study was conducted over a period of one year on apparently healthy adolescents of randomly selected urban schools of Bhopal district of Madhya Pradesh, Central India. A pretested and prevalidated questionnaire was used to collect the details including present or past history of illness, family history of hypertension, socioeconomic status, and sleep pattern and birth weight of the children. This was followed by anthropometric and blood pressure (BP) measurements and thorough systemic examination.Out of 1221 children recruited in the study, 618 were boys, and 603 were girls. 22.7%, body mass index (BMI) of majority (85%) of the students was between 5(th) and 84(th) percentile, 5.65% were obese (BMI ≥95(th)) and 9.18% children were overweight (85(th)-95(th) percentile). Systolic and diastolic hypertension (BP &gt;95(th) percentile) was seen in 61 (4.1%) and 48 (3.9%) participants, respectively. Both systolic and diastolic hypertension was seen in 30 (2.45%) participants. Systolic and diastolic prehypertension (BP 90(th) to &lt;95(th) percentile) was seen in 88 (7.3%) and 68 (5.6%) participants, respectively. A highly significant association (P &lt; 0.01) of sex, BMI, systolic BP, family history of hypertension, and birth weight with diastolic BP was seen.There is a significant positive correlation of BMI with both systolic and diastolic BP. The family history of hypertension appears to be an important risk factor for the increase in both systolic and diastolic BP. Low birth weight and male sex seem to be risk factors for diastolic hypertension.</t>
  </si>
  <si>
    <t>Manjusha Goel</t>
  </si>
  <si>
    <t>Department of Paediatrics, Gandhi Medical College and Kamla Nehru Hospital, Bhopal, Madhya Pradesh, India.</t>
  </si>
  <si>
    <t>27011685</t>
  </si>
  <si>
    <t>Successful use of levosimendan as a primary inotrope in pediatric cardiac surgery: An observational study in 110 patients.</t>
  </si>
  <si>
    <t>Levosimendan is a new generation inotrope with calcium sensitizing properties and proven benefits in adults.This study investigates the use of levosimendan as a first line inotrope in congenital heart surgery.Prospective, observational study in a tertiary care center.One hundred and ten patients undergoing congenital cardiac surgery received levosimendan at a loading dose of 12 mcg/kg during rewarming on cardiopulmonary bypass followed by continuous infusion of 0.1 mcg/kg/min for 48 h. Hemodynamic parameters were recorded at the time of admission to Intensive Care Unit, and at 3 h, 6 h, 12 h, 24 h, and 48 h thereafter.Categorical variables were compared using Chi-square test. Non-normally distributed quantitative variables were compared between groups using Kruskal-Wallis test.At discharge from operating room (OR), 36 (32.7%) patients required levosimendan alone to maintain optimum cardiac output, 59 (53.6%) patients required the addition of low-dose adrenaline (&lt;0.1 mcg/kg/min) and 15 (13.6%) patients required either increment in adrenaline to high-dose (≥0.1 mcg/kg/min) or starting another inotrope/vasoactive agent. Overall, there were five mortalities. Hypotension leading to discontinuation of levosimendan was not found in any patient. Arrhythmias were observed in three patients. Fifty-four patients were extubated in the OR.Levosimendan-based inotropic regime offers optimized cardiac output with a well-controlled heart rate and a low incidence of arrhythmias in patients undergoing all categories of congenital heart surgeries.</t>
  </si>
  <si>
    <t>Reena Khantwal Joshi</t>
  </si>
  <si>
    <t>Department of Pediatric Cardiac Sciences, Sir Ganga Ram Hospital, New Delhi, India.</t>
  </si>
  <si>
    <t>27011684</t>
  </si>
  <si>
    <t>Comprehensive training for the future pediatric cardiologist.</t>
  </si>
  <si>
    <t>India faces a huge burden of pediatric and adult congenital heart diseases (CHDs). Many acquired valvar, myocardial, and vascular diseases also need treatment in childhood and adolescence. The emergence of pediatric cardiology as an independent specialty has been a relatively recent development. A few centers of excellence in pediatric cardiology have developed. However, the requirement of pediatric cardiac care and pediatric cardiologists is far in excess of what is available. There are no guidelines at present in India for uniform training in pediatric cardiology. Many training programs are nonstructured and do not focus on the regional needs. Both core training and advanced training programs are essential to provide adequate numbers of community-level pediatric cardiologists and academic leaders respectively. This article proposes a detailed plan and curriculum for comprehensive training of future pediatric cardiologists in India.</t>
  </si>
  <si>
    <t>Raghavan Subramanyan</t>
  </si>
  <si>
    <t>Department of Pediatric Cardiology, Frontier Lifeline Hospital, Chennai, Tamil Nadu, India.</t>
  </si>
  <si>
    <t>27011683</t>
  </si>
  <si>
    <t>Prevalence of thalassemia and hemoglobinopathy in eastern India: A 10-year high-performance liquid chromatography study of 119,336 cases.</t>
  </si>
  <si>
    <t>Hereditary hemoglobin (Hb) disorders are the most commonly encountered single gene disorders in India. Proper timely identification of these disorders is of paramount importance to prevent thalassemia major and clinically severe hemoglobinopathy as well as for epidemiologic purposes.Our aim was to determine the prevalence of thalassemia and hemoglobinopathy in patients of a tertiary care hospital of West Bengal, India.This prospective study was conducted on 119,336 cases over a period of 10 years. After taking clinical history and familial history, complete hemogram report was obtained by an automated cell counter. High-performance liquid chromatography (HPLC) was performed on the samples with Bio-Rad Variant using beta thalassemia short program. Confirmatory tests were performed whenever required.A normal Hb pattern was observed in 104,804 (87.83%) cases and abnormalities were detected in 14,532 (12.17%) patients. β (beta) thalassemia trait was the commonest abnormality found in 5,488 (4.60%) patients. HbE trait was found in 3,604 (3.02%) patients, β thalassemia major/intermedia in 1,981 (1.66%) cases, and Eβ thalassemia in 1,384 (1.16 %) cases. Other variants detected included HbE disease, sickle-cell disease, sickle β thalassemia, HbD-Punjab trait, HbQ-India trait, α-thal trait, double heterozygous state of HbS and HbE, double heterozygous state of HbS and HbD, HbJ-Meerut, hereditary persistence of fetal hemoglobin (HPFH), HbH, delta β-thal trait, and Hb Lepore.In view of the high prevalence of hemoglobinopathy in this region, a routine premarital screening program is needed for the identification and prevention of high-risk marriages and thus, prevention of the psychosocial trauma of bearing a transfusion-dependent child for life.</t>
  </si>
  <si>
    <t>Asian journal of transfusion science</t>
  </si>
  <si>
    <t>Santosh Kumar Mondal</t>
  </si>
  <si>
    <t>Department of Pathology, Bankura Sammilani Medical College, Bankura, India.</t>
  </si>
  <si>
    <t>27011682</t>
  </si>
  <si>
    <t>Clinical profile of hemophilia patients in Jodhpur Region.</t>
  </si>
  <si>
    <t>Hemophilia is widely distributed all over the world, but little is known about its clinical profile in resource-limited regions. An insight into its clinical spectrum will help in the formulation of policies to improve the situation in these areas.To study the clinical profile of hemophiliacs (age &lt;18 years) in Jodhpur region and screen them for transfusion-transmitted infections.A cross-sectional study conducted in the Department of Pediatrics, Umaid Hospital, Dr. S. N. Medical College, Jodhpur, over a period of 12 months.Out of a total of 56 cases enrolled, 51 (91%) cases were diagnosed as hemophilia A while 5 (9%) were diagnosed as hemophilia B. Positive family history was found in 26 (46%) cases. According to their factor levels, 25 (44%) cases had severe disease, 20 (36%) had moderate disease, and 11 (20%) had mild disease. The mean age of onset of symptoms and diagnosis was 1.73 ± 1.43 and 3.87 ± 3.84 years, respectively. First clinical presentation was posttraumatic bleed in 20 (36%), gum bleeds in 17 (30%), epistaxis in 4 (7%), joint bleeds in 4 (7%), skin bleeds in 4 (7%), and circumcision bleed in 3 (5%) cases. Knee joint was the predominant joint affected by hemarthrosis in 38 (68%), followed by ankle in 29 (52%), elbow in 20 (36%), and hip joint in 7 (13%) cases. All patients had a negative screening test for transfusion-transmitted infections.Occurrence of posttraumatic bleeds and gum bleeds in an otherwise normal child should warn the clinician for evaluation of hemophilia.</t>
  </si>
  <si>
    <t>Vikas Payal</t>
  </si>
  <si>
    <t>Department of Pediatrics, Umaid Hospital, Dr. S. N. Medical College, Jodhpur, India.</t>
  </si>
  <si>
    <t>27011681</t>
  </si>
  <si>
    <t>Therapeutic plasma exchange in pediatric patients of Guillain-Barre syndrome: Experience from a Tertiary Care Centre.</t>
  </si>
  <si>
    <t>Therapeutic Plasma Exchange (TPE) is performed effectively and safely in adult patients, but the use of TPE is limited in paediatric patients due to lack of universally accepted indications and technical challenges like establishment of adequate vascular access, low blood volume, increased incidence of adverse events during procedure and poor co-operation of patients during procedure. We present our experience of TPE in paediatric patients to assess the effectiveness and safety of TPE in paediatric patients.A total 122 TPE procedures were performed in 40 paediatric patients between 3 to 15 years of age group with Guillain Barre Syndrome (GBS). TPE procedures were performed on alternate days depending on the clinical condition of the patient. Patient's total blood volume was calculated as per Nadler's formula and processed through central double lumen catheter. 1-1.5 plasma volume was exchanged with normal saline and fresh frozen plasma.A total of 122 TPE procedures (with an average of three procedures per patient) were performed on 40 paediatric patients. More than three TPE procedures were performed in 29 patients, of which 27 patients showed improvement from grade-0 and grade-I to grade-III. One did not show any response and succumbed to the disease. Complications were observed in 14 patients which were well managed. Inadequate vascular access was most common complication observed in 11 patients.TPE in paediatric patients has been increasing and has been shown to be effective as first line or adjunctive therapy in selected diseases. It is safe procedure when volume shifts, calcium supplementation and venous access are taken care.</t>
  </si>
  <si>
    <t>Maitrey Gajjar</t>
  </si>
  <si>
    <t>Department of Immunohaematology and Blood Transfusion, B J Medical College and Civil Hospital, Ahmedabad, Gujarat, India.</t>
  </si>
  <si>
    <t>27011680</t>
  </si>
  <si>
    <t>Autologous peripheral blood stem cell harvest: Collection efficiency and factors affecting it.</t>
  </si>
  <si>
    <t>Harvest of hematopoietic progenitor cells via leukapheresis is being used increasingly for transplants in India. Adequate yield of cells per kilogram body weight of recipient is required for successful engraftment. Collection efficiency (CE) is an objective quality parameter used to assess the quality of leukapheresis program. In this study, we calculated the CE of the ComTec cell separator (Fresenius Kabi, Germany) using two different formulae (CE1 and CE2) and analyzed various patient and procedural factors, which may affect it.One hundred and one consecutive procedures in 77 autologous donors carried out over 3 years period were retrospectively reviewed. Various characteristics like gender, age, weight, disease status, hematocrit, preprocedure total leukocyte count, preprocedure CD34 positive (CD34+) cells count, preprocedure absolute CD34+ cell count and processed apheresis volume effect on CE were compared. CE for each procedure was calculated using two different formulae, and results were compared using statistical correlation and regression analysis.The mean CE1 and CE2 was 41.2 and 49.1, respectively. CE2 appeared to be more accurate indicator of overall CE as it considered the impact of continued mobilization of stem cells during apheresis procedure, itself. Of all the factors affecting CE, preprocedure absolute CD34+ was the only independent factor affecting CE.The only factor affecting CE was preprocedure absolute CD34+ cells. Though the mean CE2 was higher than CE1, it was not statistically significant.</t>
  </si>
  <si>
    <t>Aseem K Tiwari</t>
  </si>
  <si>
    <t>Department of Transfusion Medicine, Medanta-The Medicity, Sector-38, Gurgaon, Haryana, India.</t>
  </si>
  <si>
    <t>27011677</t>
  </si>
  <si>
    <t>Nucleic acid testing: Is it the only answer for safe Blood in India?</t>
  </si>
  <si>
    <t>With the implementation of NAT in countries around the world, there is a growing pressure on the transfusion services in India to adopt NAT testing. India has about 2545 licensed Blood Centres. The Transfusion Services in India are fragmented, poorly regulated and the quality standards are poorly implemented. Blood Centres are still dependent on replacement/family donors and in most places laboratory testing for Transfusion transmitted infections is not quality assured, laboratory equipment are not calibrated and maintained, and validation of results is not carried out. Against the current scenario introducing NAT for screening of blood donors in India would pose a challenge.To study the prudence of universal NAT testing in India.A retrospective study of 5 years from 2008-2012 was undertaken to study the true reactivity of donors using WHO strategy II and III and therefore the true seroprevalence of TTI infections in the donor populations.The true reactivity of the donors was much less as compared to the initially reactive donors due to the use of a well designed testing algorithm. In addition having a total voluntary blood collection along with good pre-donation counseling program also reduces the transmission of infections.What India essentially needs to do is religiously implement the strategies outlined in the WHO Aide-memoire. The blood should be collected only from voluntary non remunerative and repeat donors, there should be stringent donor selection with pre-donation counseling instituted. Strict implementation of quality management system, development of well defined testing startegies and strong haemovigilance system could take us a step in the right direction.</t>
  </si>
  <si>
    <t>N K Naidu</t>
  </si>
  <si>
    <t>Medical Director, Indian Red Cross Society, Bombay City Branch Blood Centre, Mumbai, India.</t>
  </si>
  <si>
    <t>27011676</t>
  </si>
  <si>
    <t>Role of signal-to-cut-off ratios of anti-hepatitis C virus antibody by enzyme immunoassays along with ID-NAT for screening of whole blood donors in India.</t>
  </si>
  <si>
    <t>The use of elevated signal-to-cut off ratios (S/CO) as an alternate to further supplemental testing (i.e., RIBA) has been included in the guidelines provided by the Centres for Disease Control and Prevention for HCV diagnostic purposes since 2003. With availability of screening by NAT and non availability of RIBA, further confirmation of HCV infection has been possible at the molecular level (RNA).To study the role of S/CO ratios of anti hepatitis C virus antibody detection by enzyme immunoassays (EIA) along with ID-NAT for screening of whole blood donors.In this study we reviewed the donor screening status for anti HCV from January 2013 to May 2014. All the donations were screened for anti HCV with fourth generation ELISA (BioRad Monolisa Ag-Ab Ultra) as well as with ID NAT (Procleix Ultrio). The S/CO ratio of all the anti-HCV reactive samples were analysed for their presence of HCV RNA.On screening 21,115 donors for HCV, 83 donors (0.39%) were found reactive on pilot tube and repeat plasma bag testing (S/Co ratio ≥1) by ELISA. 41 donors were HCV RNA reactive with ID-NAT. 4 samples out of 41 were NAT yields and 37 were concordant reactive with ELISA. The S/Co ratio of anti-HCV reactive samples ranged from 0.9-11.1 [mean = 5.1; SD ± 2.9] whereas S/Co ratio of anti HCV and NAT reactive samples (concordant positives) ranged from 4.1-11.1 [mean 7.3]. In our analysis we found that S/CO ratio of 4 showed positive predictive value (PPV) and sensitivity of 100%.Our study showed that S/CO of 4 for anti HCV on ELISA would have maximum positive predictive value of having donor with HCV RNA. S/CO ratio of 4 is very close to 3.8 which was the CDC guideline. The presence of anti-HCV does not distinguish between current or past infections but a confirmed anti-HCV-positive result indicates the need for counseling and medical evaluation for HCV infection.</t>
  </si>
  <si>
    <t>Satyam Arora</t>
  </si>
  <si>
    <t>Department of Transfusion Medicine, Dr. Ram Manohar Lohia Hospital, New Delhi, India.</t>
  </si>
  <si>
    <t>27011675</t>
  </si>
  <si>
    <t>Impact of grey zone sample testing by enzyme-linked immunosorbent assay in enhancing blood safety: Experience at a tertiary care hospital in North India.</t>
  </si>
  <si>
    <t>Enzyme-linked immunosorbent assay (ELISA) used for screening blood donors for transfusion transmitted infections (TTIs) can sometimes fail to detect blood donors who are recently infected or possessing the low strength of pathogen. Estimation of a grey zone in ELISA testing and repeat testing of grey zone samples can further help in reducing the risks of TTI in countries where nucleic acid amplification testing for TTIs is not feasible.Grey zone samples with optical density (OD) lying between cut-off OD and 10% below the cut-off OD (cut-off OD × 0.9) were identified during routine ELISA testing. On performing repeat ELISA testing on grey zone samples in duplicate, the samples showing both OD value below grey zone were marked nonreactive, and samples showing one or both OD value in the grey zone were marked indeterminate. The samples on repeat testing showing one or both OD above cut-off value were marked positive.About 119 samples (77 for hepatitis B virus [HBV], 23 for human immunodeficiency virus [HIV], and 19 for hepatitis C virus [HCV]) were found to be in grey zone. On repeat testing of these samples in duplicate, 70 (58.8%) samples (45 for HBV, 12 for HIV, and 13 for HCV) were found to be reactive. Six (5%) samples (four for HBV, one for HIV, and one for HCV) were found to be indeterminate.Seventy donors initially screened negative, were found out to be potentially infectious on repeat grey zone testing. Thus, estimation of grey zone samples with repeat testing can further enhance the safety of blood transfusion.</t>
  </si>
  <si>
    <t>Archana Solanki</t>
  </si>
  <si>
    <t>Department of Transfusion Medicine, Sanjay Gandhi Post Graduate Institute of Medical Sciences, Dubagga, Lucknow, Uttar Pradesh, India.</t>
  </si>
  <si>
    <t>27011674</t>
  </si>
  <si>
    <t>Partial phenotyping in voluntary blood donors of Gujarat State.</t>
  </si>
  <si>
    <t>Partial phenotyping of voluntary blood donors has vital role in transfusion practice, population genetic study and in resolving legal issues. The Rh blood group is one of the most complex and highly immunogenic blood group known in humans. The Kell system, discovered in 1946, is the third most potent system at triggering hemolytic transfusion reactions and consists of 25 highly immunogenic antigens. Knowledge of Rh &amp; Kell phenotypes in given population is relevant for better planning and management of blood bank; the main goal is to find compatible blood for patients needing multiple blood transfusions. The aim of this study was to evaluate the frequency of Rh &amp; Kell phenotype of voluntary donors in Gujarat state.The present study was conducted by taking 5670 samples from random voluntary blood donors coming in blood donation camp. Written consent was taken for donor phenotyping. The antigen typing of donors was performed by Qwalys-3(manufacturer: Diagast) by using electromagnetic technology on Duolys plates.Out of 5670 donors, the most common Rh antigen observed in the study population was e (99.07%) followed by D (95.40%), C (88.77%), c (55.89%) and E (17.88%). The frequency of the Kell antigen (K) was 1.78 %.The antigen frequencies among blood donors from Gujarat were compared with those published for other Indian populations. The frequency of D antigen in our study (95.4%) and north Indian donors (93.6) was significantly higher than in the Caucasians (85%) and lower than in the Chinese (99%). The frequencies of C, c and E antigens were dissimilar to other ethnic groups while the 'e' antigen was present in high frequency in our study as also in the other ethnic groups. Kell antigen (K) was found in only 101 (1.78 %) donors out of 5670. Frequency of Kell antigen in Caucasian and Black populations is 9% &amp; 2% respectively. The most common Kell phenotype was K-k+, not just in Indians (96.5%) but also in Caucasians (91%), Blacks (98%) and Chinese (100%).Phenotype and probable genotype showed wide range of variations in different races and religion. Reliable population based frequency data of Rh &amp; Kell antigens has vital role in population genetic study, in resolving medico legal issues and in transfusion practice.</t>
  </si>
  <si>
    <t>Department of Immunohaematology and Blood Transfusion, B. J. Medical College and Civil Hospital, Asarwa, Ahmedabad, Gujarat, India.</t>
  </si>
  <si>
    <t>27011673</t>
  </si>
  <si>
    <t>Gilbert's syndrome in healthy blood donors what next??</t>
  </si>
  <si>
    <t>This study was done in a tertiary care hospital having bed strength of more than 700 beds at SDM Medical College of Medical Sciences and Hospital, Dharwad, located in Northern Karnataka.The study was done to ascertain prevalence of Gilbert's syndrome in healthy blood donors and review the literature about feasibility of utilizing blood components from Gilbert's syndrome donors.The study was done for 18 months and 7030 whole blood units were collected and all the units were subjected to mandatory transfusion-transmitted screening and all the plasma bags which were icteric on visual inspection were subjected to hematological and biochemical investigations to rule out other causes of hyperbilirubinemia.Seven thousand and thirty units were collected and 445 (6.3%) were discarded due to various reasons. Of them, 50 units (0.71%) had Gilbert's syndrome. All had unconjugated hyperbilirubinemia and other hematological and liver function tests were within normal range. Statistical analysis was done to find mean, median, and standard deviation from mean and standard error of mean with lower and upper confidence limits.Majority of blood donors whose plasma is icteric are suffering from Gilbert's syndrome (GS). This disease does not cause any harm to donor or patient but raises a lot of concern as many severe disorders also manifest in similar way. The available literature shows that all blood components can be used from donors suffering from GS. There should be introspection. Proper guidelines are to be framed about the use and discarding of blood components in donors with GS.</t>
  </si>
  <si>
    <t>Rajendra G Kulkarni</t>
  </si>
  <si>
    <t>Department of Transfusion Medicine, JIPMER, Puducherry, India.</t>
  </si>
  <si>
    <t>27011672</t>
  </si>
  <si>
    <t>First report of the impact on voluntary blood donation by the blood mobile from India.</t>
  </si>
  <si>
    <t>The blood mobile is one of the modern methods of mobile blood collection facility funded through the third phase of National AIDS Control Programme by the National Blood Transfusion Council of India.A retrospective analysis of data in relation to the blood mobile was carried out with respect to the number of blood donation camps, number of blood units collected, adverse donor reactions, and the expenditure that occurred during the blood collection in the blood mobile from 1(st) January 2012 to 30(th) June 2014.There were 64, 84 and 62 blood donation camps conducted in the blood mobile with collection of 3301, 5166 and 2842 blood units during 2012, 2013 and the first half of 2014. The percentage of voluntary blood collection in blood mobile was 8.5% in 2012, increased to 12.4% in 2013 and stands at 14.39% in the first half of 2014. The difference in the means of the adverse donor reactions in the blood mobile and the outdoor camps was not statistically significant.The blood mobile is definitely an asset as far as augmentation of voluntary blood donation is concerned, ensures stable collection of blood for better provision of blood and blood components. However the facility requires a comprehensive annual maintenance with incorporation of onsite quick response team both from the manufacturer of the vehicle, and the blood collection equipments. Adequate provision of funding for operational expenditure would in turn facilitate optimum utilization of this facility.</t>
  </si>
  <si>
    <t>Suchet Sachdev</t>
  </si>
  <si>
    <t>Department of Transfusion Medicine, PGIMER, Chandigarh, India.</t>
  </si>
  <si>
    <t>27011671</t>
  </si>
  <si>
    <t>Complications related to blood donation: A multicenter study of the prevalence and influencing factors in voluntary blood donation camps in Karnataka, India.</t>
  </si>
  <si>
    <t>Complications associated with blood donation significantly lower odds of subsequent donations. The aim of the study is to assess the prevalence of complications related to blood donation, identify the influencing factors, and come up with suggestions for minimizing discomfort to donors and making outdoor voluntary blood donation camps safer.This study covered 181 blood donation camps organized by Sankalp India Foundation where 16 blood banks participated from 01-04-2011 to 01-08-2014 in Karnataka. Uniform protocols for donor selection, predonation preparation, counseling, postdonation care, and refreshments were used. The postdonation complications were recorded on a form immediately, after they were observed.We observed 995 (3.2%) complications in 30,928 whole blood donations. Of these 884 (2.86%) mild, 77 (0.25%) moderate, and 5 (0.02%) severe complications were observed. Local symptoms (blood outside vessels, pain, and allergy) contributed 1.0%, and generalized symptoms (vasovagal reaction) contributed 2.2% to all the complications.We observed 322 complications for every 10,000 donations. Since 27 out of every 10000 experience moderate and severe complication, the readiness to manage complications is crucial. Women donors, young donors, and donors with a lower weight are at a significantly greater risk of experiencing complications, highlighting the need for specific guidelines for the management of higher risk donor groups. Complications varied significantly between various blood banks. Predonation hydration was effective in limiting complications with generalized symptoms. We recommend a robust donor hemovigilance program for voluntary blood donation for monitoring complications and enable assessment of effectiveness and implementation of appropriate interventions.</t>
  </si>
  <si>
    <t>Rajat Kumar Agarwal</t>
  </si>
  <si>
    <t>Project Rakta Kranti, Sankalp India Foundation, Bengaluru, India.</t>
  </si>
  <si>
    <t>27011670</t>
  </si>
  <si>
    <t>Report on errors in pretransfusion testing from a tertiary care center: A step toward transfusion safety.</t>
  </si>
  <si>
    <t>Errors in the process of pretransfusion testing for blood transfusion can occur at any stage from collection of the sample to administration of the blood component. The present study was conducted to analyze the errors that threaten patients' transfusion safety and actual harm/serious adverse events that occurred to the patients due to these errors.The prospective study was conducted in the Department Of Transfusion Medicine, Shri Maharaja Gulab Singh Hospital, Government Medical College, Jammu, India from January 2014 to December 2014 for a period of 1 year. Errors were defined as any deviation from established policies and standard operating procedures. A near-miss event was defined as those errors, which did not reach the patient. Location and time of occurrence of the events/errors were also noted.A total of 32,672 requisitions for the transfusion of blood and blood components were received for typing and cross-matching. Out of these, 26,683 products were issued to the various clinical departments. A total of 2,229 errors were detected over a period of 1 year. Near-miss events constituted 53% of the errors and actual harmful events due to errors occurred in 0.26% of the patients. Sample labeling errors were 2.4%, inappropriate request for blood components 2%, and information on requisition forms not matching with that on the sample 1.5% of all the requisitions received were the most frequent errors in clinical services. In transfusion services, the most common event was accepting sample in error with the frequency of 0.5% of all requisitions. ABO incompatible hemolytic reactions were the most frequent harmful event with the frequency of 2.2/10,000 transfusions.Sample labeling, inappropriate request, and sample received in error were the most frequent high-risk errors.</t>
  </si>
  <si>
    <t>Meena Sidhu</t>
  </si>
  <si>
    <t>Department of Transfusion Medicine, Government Medical College, Jammu, Jammu and Kashmir, India.</t>
  </si>
  <si>
    <t>27011669</t>
  </si>
  <si>
    <t>Performance indicators: A tool for continuous quality improvement.</t>
  </si>
  <si>
    <t>Performance monitoring is an important tool which can be used for setting priorities for process improvement. At our centre, we have been monitoring every step in the processes, right from inventory of consumables (both critical and routine) to number of donors reactive for TTI. We conducted a study to measure the impact of monitoring Performance Indicators and how it could be used as a tool for Continuous Quality Improvement (CQI).The present study was a retrospective study where the performance indicator (PI) data of blood bank was analyzed for over four years. For certain parameters, benchmarks or thresholds were set that represented warning limits or action limits. The yearly data were collated from monthly data. Shifts or Trends, if any, were identified and Corrective and Preventive Action (CAPA) taken accordingly. At the end, outcomes of the analysis were charted.After the yearly data evaluation, outcomes obtained were used to plan, correct and amend processes and systems in the blood center. It was observed that the workload of the center showed an upward trend. This helped us to plan for the purchase of consumables and management of manpower. The monitoring of usage and discard of blood helped in the efficient management of blood stocks. The need for any new equipment could also be judged by the trends in workload.Performance indicators are indispensible tools which various stakeholders in the Blood Transfusion centres should implement to improve on quality performance.</t>
  </si>
  <si>
    <t>Nidhi M Bhatnagar</t>
  </si>
  <si>
    <t>Department of Immunohematology and Blood Transfusion, BJ Medical College and Civil Hospital, Ahmedabad, Gujarat, India.</t>
  </si>
  <si>
    <t>27011668</t>
  </si>
  <si>
    <t>Role of National Accreditation Board of Hospitals and Healthcare Providers (NABH) core indicators monitoring in quality and safety of blood transfusion.</t>
  </si>
  <si>
    <t>Certain quality indicators are mandatory in the maintenance and improvement of quality in blood transfusion. Monitoring of such indicators should be done regularly and deficiencies are to be corrected for effective blood transfusion services.To study the usefulness of monitoring of the National Accreditation Board for Hospitals and Healthcare Providers (NABH) core indicators in blood transfusion and in the maintenance of hemovigilance.Hemovigilance is a quality process to improve quality and increase the safety of blood transfusion. It covers and surveys all activities of the blood transfusion chain from donors to recipients. Core indicators' monitoring is a part of the hemovigilance process.A 2-year retrospective study was conducted in a blood storage unit of a NABH accredited tertiary care hospital of a metropolitan city. Four NABH core indicators in blood transfusion were observed and monitored by the clinical and blood storage unit staff of different levels.It was observed that there was an improvement in quality by core indicators monitoring with decreased wastage of blood and blood components, decreased average turnaround time for issue of blood and blood components, and lesser number of transfusion reactions.This study demonstrated that monitoring of NABH core indicators results in the enhancement of quality and safety in blood transfusion services, reducing the incidence of transfusion reactions.</t>
  </si>
  <si>
    <t>Anshu Gupta</t>
  </si>
  <si>
    <t>Blood Storage Unit, Institute of Human Behavior and Allied Sciences (IHBAS), Delhi, India.</t>
  </si>
  <si>
    <t>27011667</t>
  </si>
  <si>
    <t>Transfusion-related adverse reactions: From institutional hemovigilance effort to National Hemovigilance program.</t>
  </si>
  <si>
    <t>In this study we have evaluated the various adverse reactions related to transfusion occurring in our institution as a pilot institutional effort toward a hemovigilance program. This study will also help in understanding the problems faced by blood banks/Transfusion Medicine departments in implementing an effective hemovigilance program.All the adverse reactions related to transfusion of whole blood and its components in various clinical specialties were studied for a period of 1 year. Any transfusion-related adverse event was worked up in accordance with guidelines laid down by the Directorate General of Health Services (DGHS) and departmental standard operating procedures.During the study period from November 1, 2011 to October 31, 2012, 45812 components were issued [30939 WB/PRBC; 12704 fresh frozen plasma (FFP); 2169 platelets]. Risk estimation per 1000 units of red cells (WB/PRBC) transfused was estimated to be: 0.8 for febrile nonhemolytic transfusion reaction (FNHTR), 0.7 for allergic reaction, 0.19 for acute hemolytic transfusion reaction (AcHTR), 0.002 for anaphylactoid reactions, 0.1 for bacterial sepsis, and 0.06 for hypervolemia and hypocalcemia. 0.09 is the risk for delayed transfusion reaction and 0.03 is the risk for transfusion-related acute lung injury (TRALI). Risk estimate per 1,000 units of platelets transfused was estimated to be 1.38 for FNHTR, 1.18 for allergic reaction, and 1 in case of bacterial sepsis. Risk estimation per 1,000 units of FFP was estimated to be 0.15 for FNHTR and 0.2 for allergic reactions.Factors such as clerical checks at various levels, improvement in blood storage conditions outside blood banks, leukodepletion, better inventory management, careful donor screening, bedside monitoring of transfusion, and documentation of adverse events may decrease transfusion-related adverse events. Better coordination between transfusion specialists and various clinical specialties is the need of the hour and it will help in making the whole transfusion chain safe and effective. There is a need for a hemovigilance program at the national level so that true incidence and the spectrum of adverse events due to transfusion are known and policies formulated to minimize the risks associated with it.</t>
  </si>
  <si>
    <t>Rahul Vasudev</t>
  </si>
  <si>
    <t>Departement of Immunohematology and Blood Transfusion Medicine, Government Medical College, Jammu, Jammu and Kashmir, India.</t>
  </si>
  <si>
    <t>27011665</t>
  </si>
  <si>
    <t>Use of lectins in immunohematology.</t>
  </si>
  <si>
    <t>Lectins are carbohydrate binding proteins present in seeds of many plants, especially corals and beans, in fungi and bacteria, and in animals. Apart from their hemagglutinating property, a wide range of functions have been attributed to them. Their importance in the area of immunohematology is immense. They are used to detect specific red cell antigens, to activate different types of lymphocytes, in order to resolve problems related to polyagglutination and so on. The introduction of advanced biotechnological tools generates new opportunities to exploit the properties of lectins, which were not used earlier. Stem cell research is a very important area in transplant medicine. Certain lectins detect surface markers of stem cell. Hence, they are used to understand the developmental biology of stem cells. The role of various lectins in the areas of transfusion and transplant medicine is discussed in detail in this review.</t>
  </si>
  <si>
    <t>Ajit C Gorakshakar</t>
  </si>
  <si>
    <t>Department of Transfusion Medicine, National Institute of Immunohaematology, KEM Hospital Campus, Mumbai, Maharashtra, India.</t>
  </si>
  <si>
    <t>27011663</t>
  </si>
  <si>
    <t>Root-cause analysis for clot in blood bag.</t>
  </si>
  <si>
    <t>Shamee Shastry</t>
  </si>
  <si>
    <t>Department of Immunohematology and Blood Transfusion, Kasturba Medical College, Manipal University, Manipal, Karnataka, India.</t>
  </si>
  <si>
    <t>27011662</t>
  </si>
  <si>
    <t>National blood donor vigilance programme: India.</t>
  </si>
  <si>
    <t>Akanksha Bisht</t>
  </si>
  <si>
    <t>National Institute of Biologicals, Ministry of Health and Family Welfare, Government of India, Noida, Uttar Pradesh, India.</t>
  </si>
  <si>
    <t>27011660</t>
  </si>
  <si>
    <t>Cognitive markers of mild cognitive impairment: An Indian experience.</t>
  </si>
  <si>
    <t>Annals of Indian Academy of Neurology</t>
  </si>
  <si>
    <t>Ravikesh Tripathi</t>
  </si>
  <si>
    <t>Narayana Health, MS Medical Centre, Bangalore, Karnataka, India.</t>
  </si>
  <si>
    <t>27011659</t>
  </si>
  <si>
    <t>Cerebral hemi-atrophy and seizures: Some facts.</t>
  </si>
  <si>
    <t>Associate Professor Neurology, Department of Neurology, Sampurnanand Medical College, Jodhpur, Rajasthan, India.</t>
  </si>
  <si>
    <t>27011658</t>
  </si>
  <si>
    <t>Neurological complications due to chicken pox in adults: A retrospective study of 20 patients.</t>
  </si>
  <si>
    <t>Deepak Amalnath</t>
  </si>
  <si>
    <t>Department of Medicine, Jawaharlal Institute of Postgraduate Medical Education and Research, Pondicherry, India.</t>
  </si>
  <si>
    <t>27011657</t>
  </si>
  <si>
    <t>A surprising cause of isolated oculomotor nerve palsy with pupillomotor palsy.</t>
  </si>
  <si>
    <t>Rohan R Mahale</t>
  </si>
  <si>
    <t>Department of Neurology, Mathikere Sampangappa Ramaiah Medical College and Hospital, Bangalore, Karnataka, India.</t>
  </si>
  <si>
    <t>27011656</t>
  </si>
  <si>
    <t>Torticollis, head bobbing and oscillatory eye movements in a 14 year old child.</t>
  </si>
  <si>
    <t>Kalyan B Bhattacharyya</t>
  </si>
  <si>
    <t>Department of Neuromedicine, RG Kar Medical College and Hospital, Kolkata, West Bengal, India.</t>
  </si>
  <si>
    <t>27011655</t>
  </si>
  <si>
    <t>Spinal cord infarction after bronchial artery embolization.</t>
  </si>
  <si>
    <t>Boby Varkey Maramattom</t>
  </si>
  <si>
    <t>Department of Neurology, Aster Medcity, Cheranalloor, Kochi, Kerala, India.</t>
  </si>
  <si>
    <t>27011654</t>
  </si>
  <si>
    <t>"Person in the barrel" syndrome: Unusual heralding presentation of squamous cell carcinoma of the lung.</t>
  </si>
  <si>
    <t>Paraneoplastic neurological syndromes (PNS) are rare and relatively unusual in day to day clinical practice. Occasionally, PNS may be the heralding manifestation of the malignancy. Paraneoplastic syndromes are most commonly associated with small cell lung carcinoma and are rarely seen with non small cell lung carcinoma. In this case, we report a non-smoker, middle aged lady, who presented with "person in the barrel" syndrome due to myelo radiculoplexopathy as the first clinical manifestation of squamous cell carcinoma of the lung.</t>
  </si>
  <si>
    <t>Rajesh Verma</t>
  </si>
  <si>
    <t>Department of Neurology, King George Medical University, Lucknow, Uttar Pradesh, India.</t>
  </si>
  <si>
    <t>27011653</t>
  </si>
  <si>
    <t>Laryngeal carcinoma presenting as polymyositis: A paraneoplastic syndrome.</t>
  </si>
  <si>
    <t>Laryngeal carcinoma is rarely associated with paraneoplastic syndrome. Inflammatory myopathy presenting as paraneoplastic event is commonly associated with carcinomas of ovary, lung, pancreas, stomach, colorectal, and non-Hodgkin's lymphoma. We report a case of elderly male, who presented with proximal muscle weakness and found to be associated with laryngeal carcinoma. Diagnosis of polymyositis (PM) was confirmed based on clinical features, laboratory test, and muscle biopsy. Exclusion of other commonly associated malignancies was done. This patient improved gradually after 6 months of immunosuppressive therapy and management of underlying cancer.</t>
  </si>
  <si>
    <t>Ritesh Sahu</t>
  </si>
  <si>
    <t>Department of Neurology, King George's Medical University, Lucknow, Uttar Pradesh, India.</t>
  </si>
  <si>
    <t>27011652</t>
  </si>
  <si>
    <t>A unique combination of autoimmune limbic encephalitis, type 1 diabetes, and Stiff person syndrome associated with GAD-65 antibody.</t>
  </si>
  <si>
    <t>Antibodies to GAD-65 have been implicated in the pathogenesis of type 1 diabetes, limbic encephalitis and Stiff person syndrome, however these diseases rarely occur concurrently. We intend to present a rare case of 35 year old female who was recently diagnosed as having type 1 diabetes presented with 1½ month history of recurrent seizures, subacute onset gait ataxia, dysathria, psychiatric disturbance and cognitive decline. No tumor was found on imaging and the classic paraneoplastic panel was negative. Cerebrospinal fluid and blood was positive for GAD-65 antibodies. Patient showed significant improvement with immunomodulatory therapy. Association of GAD-65 antibodies has been found with various disorders including type 1 diabetes, limbic encephalitis, Stiff person syndrome, cerebellar ataxia and palatal myoclonus. This case presents with unique combination of type 1 diabetes, Stiff person syndrome and limbic encephalitis associated with GAD-65 antibodies that is responsive to immunotherapy. It also highlights the emerging concept of autoimmunity in the causation of various disorders and there associations.</t>
  </si>
  <si>
    <t>Chandra Mohan Sharma</t>
  </si>
  <si>
    <t>Department of Neurology, Sawai Man Singh Medical College, Jaipur, Rajasthan, India.</t>
  </si>
  <si>
    <t>27011651</t>
  </si>
  <si>
    <t>Recurrent headache in a five year old boy.</t>
  </si>
  <si>
    <t>Headache is infrequent in early childhood. Headache and neurological deficits associated with cerebrospinal fluid (CSF) lymphocytosis (HaNDL), a variant of migraine, is a rare disorder. A 5-year-old boy presented with recurrent episodes of headache for 6 months. Each episode lasted for a week and in the current episode, he was symptomatic for 3 days. All the episodes were associated with paresthesias and CSF lymplocytosis with normal protein and sugar. There was history of migraine in his family. His magnetic resonance imaging (MRI) brain with contrast with magnetic resonance (MR) angiography and venography were normal. Work-up for relevant causes of infection and vasculitis were negative. His symptoms subsided on oral antimigraine prophylaxis and he has been on remission for last 8 months. HaNDL should be considered in relevant clinical scenarios, as it prevents unnecessary investigations, therapy, and hospitalization.</t>
  </si>
  <si>
    <t>Lokesh Saini</t>
  </si>
  <si>
    <t>Department of Pediatrics, Child Neurology Division, All India Institute of Medical Sciences, New Delhi, India.</t>
  </si>
  <si>
    <t>27011650</t>
  </si>
  <si>
    <t>Adult-onset Leigh's disease: A rare entity.</t>
  </si>
  <si>
    <t>Leigh syndrome (LS) is a heterogeneous familial or sporadic neurodegenerative disorder. It is typically seen in infancy or childhood, although rare cases of adult onset have been described. The authors describe a 37-year-old woman who presented with protracted gastrointestinal symptoms followed by acute brain stem syndrome with severe metabolic acidosis and who subsequently showed dramatic clinical and neuroradiological improvement.</t>
  </si>
  <si>
    <t>Shaik Afshan Jabeen</t>
  </si>
  <si>
    <t>Department of Neurology, Millennium Block, Nizam's Institute of Medical Sciences, Punjagutta, Hyderabad, Andhra Pradesh, India.</t>
  </si>
  <si>
    <t>27011649</t>
  </si>
  <si>
    <t>Tangier's disease: An uncommon cause of facial weakness and non-length dependent demyelinating neuropathy.</t>
  </si>
  <si>
    <t>Tangier disease is an autosomal recessive disorder characterized by an abnormal accumulation of cholesterol esters in various organs secondary to adenotriphosphate binding cassette transporter A-1 (ABCA-1) transporter deficiency and disrupted reverse cholesterol transport. It causes neuropathy in half of the affected individuals. We present the clinical, electrophysiological, and histopathological findings in a middle aged gentleman of Tangier disease who was initially misdiagnosed leprosy and treated with antileprosy drugs. The presence of a demyelinating neuropathy on electrophysiology in a patient with predominant upper limb involvement and facial diplegia should raise the suspicion of Tangier disease. The characteristic lipid profile of Tangier disease was noted in this patient viz. extremely low high density lipoprotein (HDL), elevated triglyceride (TG), and reduced apolipoprotein A1. Estimation of serum lipids should form a part of routine evaluation in order to avoid misdiagnosis.</t>
  </si>
  <si>
    <t>Madhu Nagappa</t>
  </si>
  <si>
    <t>Department of Neurology, National Institute of Mental Health and Neurosciences, Bangalore, Karnataka, India.</t>
  </si>
  <si>
    <t>27011648</t>
  </si>
  <si>
    <t>Posterior reversible encephalopathy syndrome with spinal cord involvement (PRES-SCI): A case report.</t>
  </si>
  <si>
    <t>Posterior reversible encephalopathy syndrome with spinal cord involvement (PRES-SCI) is a recently described entity with a handful of cases reported in literature. We describe a case of PRES in setting of Henoch-Schönlein purpura (HSP) with involvement of brain stem and spinal cord.</t>
  </si>
  <si>
    <t>Harsh Vardhan Khokhar</t>
  </si>
  <si>
    <t>Department of Radiodiagnosis, Government Medical College, Kota, Rajasthan, India.</t>
  </si>
  <si>
    <t>27011647</t>
  </si>
  <si>
    <t>Adult-onset Satoyoshi syndrome and response to plasmapheresis.</t>
  </si>
  <si>
    <t>Satoyoshi syndrome is a rare disease characterized by alopecia, recurrent muscle spasms, diarrhea, and skeletal abnormalities Adult-onset disease is reported only in five patients. Most of the reports have not characterized the nature of muscle spasm in the disease. In this paper, we report the first case of adult-onset Satoyoshi syndrome from India and the clinical and electrophysiological response to plasmapheresis.</t>
  </si>
  <si>
    <t>Rajeshwari Aghoram</t>
  </si>
  <si>
    <t>Department of Neurology, Jawaharlal Institute of Postgraduate Medical Education and Research (JIPMER), Pondicherry, India.</t>
  </si>
  <si>
    <t>27011645</t>
  </si>
  <si>
    <t>MR imaging in rabies encephalitis: A rare entity.</t>
  </si>
  <si>
    <t>Parveen Jassi</t>
  </si>
  <si>
    <t>27011644</t>
  </si>
  <si>
    <t>Asymmetric crying facies in a neonate with congenital hypoplasia of depressor anguli oris muscle (CHDAOM).</t>
  </si>
  <si>
    <t>Sujit A Jagtap</t>
  </si>
  <si>
    <t>Department of Neurology, Sree Chitra Tirunal Institute for Medical Sciences and Technology, Trivandrum, Kerala, India.</t>
  </si>
  <si>
    <t>27011643</t>
  </si>
  <si>
    <t>Hereditary inclusion body myopathy: A myopathy with unique topography of weakness, yet frequently misdiagnosed: Case series and review of literature.</t>
  </si>
  <si>
    <t>Hereditary inclusion body myopathy (HIBM) continues to be underrecognized clinically despite a characteristic topography of weakness with total sparing of quadriceps muscles and patient being wheelchair bound. We report seven patients of HIBM from four families in North India.Seven patients from four different families were diagnosed to have HIBM. There was no consanguinity in any of the families. While one patient had two affected siblings, another had one affected siblings and the family history was noncontributory in two patients. Two of the siblings were available for examination and confirmed clinically to be suffering from HIBM. Among the seven patients, only one was still ambulatory at the time of diagnosis.This is the first case report of occurrence of HIBM in North Indian population. Despite its unique clinical presentation, HIBM is frequently misdiagnosed resulting in unnecessary diagnostic and therapeutic interventions. A high index of suspicion of this rare myopathy along with proper clinical examination may go a long way in accurate prognostication and management of these patients.</t>
  </si>
  <si>
    <t>Biplab Das</t>
  </si>
  <si>
    <t>27011642</t>
  </si>
  <si>
    <t>Two unusual cases of PLA2G6-associated neurodegeneration from India.</t>
  </si>
  <si>
    <t>Phospholipase A2-associated neurodegeneration (PLAN) comprises of three disorders with overlapping presentations. The most common of these is classical or infantile-onset phospholipase A2-associated neurodegeneration, also known as infantile neuroaxonal dystrophy (INAD). Only 1 case of INAD has been reported from India till now. We report two genetically confirmed patients seen at a tertiary care pediatric hospital. Both these patients presented with infantile onset of neuroregression. We believe that INAD is underrecognized and underreported from India.</t>
  </si>
  <si>
    <t>Shilpa D Kulkarni</t>
  </si>
  <si>
    <t>Department of Pediatric Neurosciences, Bai Jerbai Wadia Hospital for Children, Mumbai, Maharashtra, India.</t>
  </si>
  <si>
    <t>27011641</t>
  </si>
  <si>
    <t>Patients with tension-type headaches feel stigmatized.</t>
  </si>
  <si>
    <t>The author, a sufferer of tension-type headache (TTH), believes that the word "tension" in "tension-type headache" carries a social stigma and that patients do not accept a diagnosis of TTH readily. TTH is the most common primary headache disorder. The disability of TTH as a burden of society is greater than that of migraine. Absenteeism because of TTH is higher than that due to migraine. However, patients with TTH do not go for consultation. Even the prevalence of new daily persistent headache (NDPH) is 12 times higher at the headache clinic than that of chronic TTH (CTTH). These points hint that TTH patients probably do not want to visit the clinic. The author believes that it could be because of the stigma attached to "tension." Herein, the author has noted the first responses given by 50 consecutive patients with TTH when they were told that they had been suffering from TTH. The first answer of 64% of patients with TTH was "I do not have any tension/stress." This denial is similar to the denial declared by patients with depression. Depression and tension are similar in the sense that both are considered as a signs of personal weakness. Such a preconception in the society creates a stigma, and patients deny the diagnosis, conceal symptoms, and become reluctant to seek help and treatment.</t>
  </si>
  <si>
    <t>Sanjay Prakash</t>
  </si>
  <si>
    <t>Department of Neurology, Smt. BK Shah Medical Institute and Research Centre, Piparia, Baroda, Gujarat, India.</t>
  </si>
  <si>
    <t>27011640</t>
  </si>
  <si>
    <t>Limb-girdle muscular dystrophy in the Agarwals: Utility of founder mutations in CAPN3 gene.</t>
  </si>
  <si>
    <t>Diagnostic evaluation of limb-girdle muscular dystrophy type 2A (LGMD2A) involves specialized studies on muscle biopsy and mutation analysis. Mutation screening is the gold standard for diagnosis but is difficult as the gene is large and multiple mutations are known. This study evaluates the utility of two known founder mutations as a first-line diagnostic test for LGMD2A in the Agarwals.The Agarwals with limb-girdle muscular dystrophy (LGMD) phenotype were analyzed for two founder alleles (intron 18/exon 19 c.2051-1G&gt;T and exon 22 c.2338G&gt;C). Asymptomatic first-degree relatives of patients with genetically confirmed mutations and desirous of counseling were screened for founder mutations.Founder alleles were detected in 26 out of 29 subjects with LGMD phenotype (89%). The most common genotype observed was homozygous for exon 22 c.2338 G&gt;C mutation followed by compound heterozygosity. Single founder allele was identified in two. Single allele was detected in two of the five asymptomatic relatives.Eighty-nine percent of the Agarwals having LGMD phenotype have LGMD2A resulting from founder mutations. Founder allele analysis can be utilized as the initial noninvasive diagnostic step for index cases, carrier detection, and counseling.</t>
  </si>
  <si>
    <t>Satish V Khadilkar</t>
  </si>
  <si>
    <t>Department of Neurology, Grant Medical College and Sir J. J. Group of Hospitals, Mumbai, Maharashtra, India.</t>
  </si>
  <si>
    <t>27011639</t>
  </si>
  <si>
    <t>Transcranial Doppler: Techniques and advanced applications: Part 2.</t>
  </si>
  <si>
    <t>Transcranial Doppler (TCD) is the only diagnostic tool that can provide continuous information about cerebral hemodynamics in real time and over extended periods. In the previous paper (Part 1), we have already presented the basic ultrasound physics pertaining to TCD, insonation methods, and various flow patterns. This article describes various advanced applications of TCD such as detection of right-to-left shunt, emboli monitoring, vasomotor reactivity (VMR), monitoring of vasospasm in subarachnoid hemorrhage (SAH), monitoring of intracranial pressure, its role in stoke prevention in sickle cell disease, and as a supplementary test for confirmation of brain death.</t>
  </si>
  <si>
    <t>Arvind K Sharma</t>
  </si>
  <si>
    <t>Department of Neurology, Zydus Hospital and BJ Medical College, Civil Hospital, Ahmedabad, Gujarat, India.</t>
  </si>
  <si>
    <t>27011638</t>
  </si>
  <si>
    <t>Reversible man-in-the-barrel syndrome in myasthenia gravis.</t>
  </si>
  <si>
    <t>Man-in-the-barrel syndrome (MBS) is an uncommon presentation due to bilateral, predominantly proximal muscle weakness that has not been described to be associated with myasthenia gravis. We describe a case of myasthenia gravis presenting as MBS. Additionally, he had significant wasting of the deltoids bilaterally with fibrillations on electromyography (EMG) at rest and brief duration (3-6 ms) bi/triphasic motor unit potentials (MUPs) on submaximal effort apart from a decremental response on repetitive nerve stimulation (RNS) at 2 Hz. While electrophysiology is an important tool in the diagnosis of myasthenia gravis, pathological EMG patterns do not exclude the diagnosis of myasthenia gravis.</t>
  </si>
  <si>
    <t>Poornima A Shah</t>
  </si>
  <si>
    <t>Department of Clinical Neurophysiology, Jaslok Hospital and Research Centre, Mumbai, Maharashtra, India.</t>
  </si>
  <si>
    <t>27011637</t>
  </si>
  <si>
    <t>Occult endocrine dysfunction in patients of cerebrovascular accident.</t>
  </si>
  <si>
    <t>Cerebrovascular disorders are common conditions leading to significant morbidity and mortality in the population. Occult endocrine disorders also contribute to the morbidity and we studied the prevalence of endocrine dysfunction in patients of cerebrovascular accident (CVA).We evaluated 30 patients of CVA (aged 18-75, admission within 72 h of symptoms and positive neuroimaging) in this prospective, observational study. All subjects were assessed clinically and biochemically for hormonal dysfunction at admission and for mortality at the end of 1 month. The patients were divided into two groups: Group 1 (infarct, n = 20) and Group 2 (hemorrhage, n = 10) and the data were analyzed with appropriate statistical tests using GraphPad Prism Software, version 6.The study participants (24M:6F) had a mean age of 60.7 ± 11.4 years and body weight of 67.2 ± 11.4 kg. Fourteen out of 30 patients showed results consistent with an endocrine disorder, including sick euthyroid syndrome (SES) and central hypothyroidism (n = 10), secondary hypogonadism (n = 3), subclinical hypothyroidism (n = 1), and growth hormone (GH) deficiency in two patients. The endocrine conditions did not differ significantly between both the groups and nine out of 30 patients succumbed to their illness within 1 month. None of the hormonal parameters studied, could predict the 30 day mortality.Endocrine disorders are common in acute stage of CVA and commonest finding is a SES. Hormonal dysfunction did not differ based on the etiology of the CVA. Long-term follow-up is essential to understand the morbidity contributed by the hormonal alterations.</t>
  </si>
  <si>
    <t>Department of Endocrinology, Command Hospital, Chandimandir, Panchkula, Haryana, India.</t>
  </si>
  <si>
    <t>27011636</t>
  </si>
  <si>
    <t>Association of ACE Gene I/D polymorphism with migraine in Kashmiri population.</t>
  </si>
  <si>
    <t>Migraine is a complex, recurrent headache disorder that is one of the most common complaints in neurology practice. The role of various genes in its pathogenesis is being studied. We did this study to see whether an association exists between ACE gene I/D polymorphism and migraine in our region.The study included 100 patients diagnosed with migraine and 121 healthy controls. The study subject were age and gender matched. The analysis was based on Polymerase Chain Reaction (PCR) and included following steps: DNA extraction from blood, PCR and Restriction Fragment Length Polymorphism (RFLP).Out of 100 cases, 69 were females and 31 were males. Fifty-seven were having migraine without aura and 43 had migraine with aura. 45 of the cases had II polymorphism, 40 had ID polymorphism and 15 had DD polymorphism in ACE gene.We were not able to find a statistically significant association between ACE gene I/D polymorphism with migraine. The reason for difference in results between our study and other studies could be because of different ethnicity in study populations. So a continuous research is needed in this regard in order to find the genes and different polymorphism that increase the susceptibility of Kashmiri population to migraine.</t>
  </si>
  <si>
    <t>Irfan Yousuf Wani</t>
  </si>
  <si>
    <t>Department of Neurology, Sher-i-Kashmir Institute of Medical Sciences Medical College, Soura, Srinagar, Jammu and Kashmir, India.</t>
  </si>
  <si>
    <t>27011635</t>
  </si>
  <si>
    <t>Study of visuospatial skill in patients with dementia.</t>
  </si>
  <si>
    <t>To assess the visuospatial function in different types of dementia with the visual object and space perception (VOSP) battery and to relate the degree of visuospatial dysfunction with different types and stages of dementia.A sample of 53 participants with dementia and equal number of age-, sex-, and education-matched controls were recruited for the study. Participants were evaluated for visuospatial skill using VOSP test battery. The scores of dementia patients were compared with controls and within dementia cohort scores were compared based on stage of dementia.The dementia group scored low in all of the subtests of the VOSP battery in comparison to controls. Alzheimer's disease (AD), dementia of Lewy bodies (DLB), and vascular dementia (VaD) patients performed more poorly than controls in all subtests examining object perception and space perception. The three semantic variants of frontotemporal dementia (FTD) patients scored low in all four subtests of object perception, whereas behavioral variant FTD (bvFTD) patients performed normally. The scores deteriorated with the advancement of dementia in all patients from the dementia groups.Visuospatial function is significantly impaired in dementia patients particularly in AD, DLB, and VaD patients from the beginning, and the impairment is severe in advanced disease stages.</t>
  </si>
  <si>
    <t>Asutosh Pal</t>
  </si>
  <si>
    <t>Department of Neurology, Bangur Institute of Neurosciences, Kolkata, West Bengal, India.</t>
  </si>
  <si>
    <t>27011633</t>
  </si>
  <si>
    <t>Neuropsychological profile in early Parkinson's disease: Comparison between patients with right side onset versus left side onset of motor symptoms.</t>
  </si>
  <si>
    <t>Though impaired cognition in Parkinson's disease (PD) is well known, data in early PD is sparse. This study was designed to assess the cognitive profile in patients with early PD (motor symptoms &lt;5 years and Hoehn and Yahr stage &lt;2), and to compare the cognitive profile between these patients with right versus left side onset of motor symptoms.National Institute of National Health and Neurosciences (NIMHANS) neuropsychological battery was used to assess the cognitive profile in 50 patients with early PD and compared with 50 age-, education-, and gender-matched healthy controls. Within the PD group, the cognitive profile was also compared between patients with right side onset motor symptoms (RPD) versus those with left side onset (LPD). The neuropsychological tests assessed the executive functions, memory, attention, visuospatial functions, and psychomotor speed.Among the 50 patients, 25 each were RPD and LPD. The two subgroups were matched for age, gender, education, age at disease onset, disease duration, and degree of motor disability. There was no significant difference between the groups on Hoehn and Yahr staging or Unified Parkinson Disease Rating Scale (UPDRS) motor score. Patients with early PD performed significantly worse in the tasks involving memory, executive functions, and attention compared to controls. However, there was no difference in the cognitive profile between RPD and LPD subgroups.Patients with early PD have cognitive dysfunction with predominant involvement of frontal and temporal lobes. Side of onset of motor symptoms probably does not have significant role in future development or profile of cognitive dysfunction in PD.</t>
  </si>
  <si>
    <t>Sikandar Adwani</t>
  </si>
  <si>
    <t>27011632</t>
  </si>
  <si>
    <t>Ventilators in ICU: A boon or burden.</t>
  </si>
  <si>
    <t>Ventilator-associated pneumonia (VAP) is a major challenge in intensive care units (ICUs). This challenge is even more discernible in a neurological setting owing to the predispositions of patients. Data on VAP in the neurology and neurosurgery ICUs (NNICUs) are scanty in developing countries. This study was conducted to find out the occurrence of VAP, its risk factors, microbiological profile, and antibiotic resistance in patients admitted to the NNICU of a tertiary care institute in India.Endotracheal aspirate and blood samples were collected from 100 patients admitted to the NNICU. Complete blood count, microscopic examination, culture and sensitivity testing of aspirate were done. Chest x-ray was also performed to aid in the diagnosis of VAP.Incidence rate of VAP was found to be 24%. Acinetobacter baumannii was the most common pathogen (24.3%) isolated from patients with VAP, and all of these isolates were sensitive to meropenem. Duration of mechanical ventilation (P &lt; 0.0001) and associated comorbid illness (P = 0.005) were found to be significantly associated with VAP, and the duration of mechanical ventilation was found to be the only independent risk factor (P &lt; 0.0001).This study highlights the risks and microbiological perspective of ventilator use among neurology patients so that adequate preventive strategies can be adopted on time.</t>
  </si>
  <si>
    <t>Man Mohan Mehndiratta</t>
  </si>
  <si>
    <t>Department of Neurology, Janakpuri Super Speciality Hospital, Janakpuri, New Delhi, India.</t>
  </si>
  <si>
    <t>27011631</t>
  </si>
  <si>
    <t>More clinical observations on migraine associated with monocular visual symptoms in an Indian population.</t>
  </si>
  <si>
    <t>Retinal migraine (RM) is considered as one of the rare causes of transient monocular visual loss (TMVL) and has not been studied in Indian population.The study aims to analyze the clinical and investigational profile of patients with RM.This is an observational prospective analysis of 12 cases of TMVL fulfilling the International Classification of Headache Disorders-2nd edition (ICHD-II) criteria of RM examined in Neurology and Ophthalmology Outpatient Department (OPD) of Postgraduate Institute of Medical Education and Research (PGIMER), Chandigarh from July 2011 to October 2012.Most patients presented in 3(rd) and 4(th) decade with equal sex distribution. Seventy-five percent had antecedent migraine without aura (MoA) and 25% had migraine with Aura (MA). Headache was ipsilateral to visual symptoms in 67% and bilateral in 33%. TMVL preceded headache onset in 58% and occurred during headache episode in 42%. Visual symptoms were predominantly negative except in one patient who had positive followed by negative symptoms. Duration of visual symptoms was variable ranging from 30 s to 45 min. None of the patient had permanent monocular vision loss. Three patients had episodes of TMVL without headache in addition to the symptom constellation defining RM. Most of the tests done to rule out alternative causes were normal. Magnetic resonance imaging (MRI) brain showed nonspecific white matter changes in one patient. Visual-evoked potential (VEP) showed prolonged P100 latencies in two cases. Patent foramen ovale was detected in one patient.RM is a definite subtype of migraine and should remain in the ICHD classification. It should be kept as one of the differential diagnosis of transient monocular vision loss. We propose existence of "acephalgic RM" which may respond to migraine prophylaxis.</t>
  </si>
  <si>
    <t>Vishal Jogi</t>
  </si>
  <si>
    <t>Department of Neurology, Postgraduate Institute of Medical Education and Research, Chandigarh, India.</t>
  </si>
  <si>
    <t>27011630</t>
  </si>
  <si>
    <t>Perceived caregiver stress in Alzheimer's disease and mild cognitive impairment: A case control study.</t>
  </si>
  <si>
    <t>Cross sectional studies have reported a tremendous amount of stress in caregivers of patients with Alzheimer's disease (AD) and Mild Cognitive Impairment (MCI). The present study aimed at evaluating the perceived stress in caregivers of patients with AD and MCI compared to controls.Caregivers of patients diagnosed with Alzheimer's disease/Mild Cognitive Impairment were recruited at the Memory Clinic of Neurology Department of a Tertiary Care Hospital in Northern India. The controls included caregivers of patients with chronic medical and psychiatric disorders. Caregivers were interviewed using Perceived Stress Scale (PSS) and the patients were assessed using The Blessed Activity of Daily Living (ADL), Mini Mental State Examination (MMSE) and Clinical Dementia Rating scale. The perceived stress of caregivers was compared amongst both groups and correlated with the severity of illness and activities of daily living of the patients.Caregivers of a total of 31 patients of AD/MCI (Males = 24, Females = 7), and 30 controls (Males = 18, Females = 12) were interviewed. PSS Score was 23.29 ± 7.17 in cases and 7.5 ± 3.12 in controls. ADL Score was 7.97±5.53 in cases and 0.00 in controls. There was a significant difference between the PSS and ADL scores between those with AD and controls (P &lt; 0.0001). Caregivers of patients with MCI had lower PSS scores compared to AD caregivers but significantly higher scores compared to caregivers of other chronic disorders. Similarly, correlation between Perceived Stress and ADL was significant (P &lt; 0.001).Present study shows that caregivers of patients with AD/MCI have a high perceived stress compared to caregivers of patients with other chronic illness.</t>
  </si>
  <si>
    <t>Kuljeet Singh Anand</t>
  </si>
  <si>
    <t>Department of Neurology, Postgraduate Institute of Medical Education and Research, Dr. Ram Manohar Lohia Hospital, New Delhi, India.</t>
  </si>
  <si>
    <t>27011629</t>
  </si>
  <si>
    <t>The early electroclinical manifestations of infantile spasms: A video EEG study.</t>
  </si>
  <si>
    <t>Infantile spasms are described as flexor extensor and mixed; but more features of their semiology and ictal electroencephalography (EEG) changes are sparse in the literature. The purpose of the study was to describe the clinical and ictal video-EEG characteristics of consecutive cases with infantile spasms and to try to find an association with the etiology.The clinical phenomenology and EEG characteristics on video-EEG were analyzed in 16 babies with infantile spasms.A total of 869 spasms were reviewed. Nine (56.3%) showed focal seizures at least once during the recording and 1 (6.3%) had multifocal myoclonus in addition to the spasms. The duration of the cluster and interval between spasms was totally variable in all patients. Lateralizing phenomena were present in at least some of the spasms in all patients. Unilateral manual automatism in the form of holding the pinna was noted in three patients following the spasm. The ictal EEG activity in the majority (75%) was the slow wave. Four (25%) showed fast generalized spindle-like ictal discharges. Spikes, spike and wave activity, or electrodecremental pattern alone during the ictus was seen in none. On bivariate analysis, no factor noted on the video EEG had association with the etiology.Infantile spasms could be associated with focal and other seizures, has unique, non-uniform and variable semiology from patient to patient. The ictal EEG manifestation in the majority (75%) of our patients was the slow wave transient with 25% showing generalized fast spindle-like activity.</t>
  </si>
  <si>
    <t>Mary Iype</t>
  </si>
  <si>
    <t>Department of Paediatric Neurology, Government Medical College, Trivandrum, Kerala, India.</t>
  </si>
  <si>
    <t>27011628</t>
  </si>
  <si>
    <t>Serum homocysteine as a risk factor for carotid intimal thickening in acute stroke: A cross sectional observational study.</t>
  </si>
  <si>
    <t>The present study aimed to analyse if there is a correlation between carotid intima medial thickening (CIMT) and Hcy in stroke patients.We studied 100 consecutive cases of acute anterior circulation strokes at St. John's Medical College, Bangalore, India. Fasting serum samples for homocysteine were sent within 24 hours of admission and all patients underwent a carotid Doppler scan and carotid intima-medial thickness (CIMT) was estimated on both sides.There was significant correlation between serum homocysteine levels and carotid intima-medial thickness (r = 0.409, p = 0.000). Also after controlling for other possible risk factors it was found that elevations in serum homocysteine levels would cause a variation of 60% in the carotid intima-medial thickening.Serum Hcy levels correlate well with CIMT and hence may predict atherothrombotic events.</t>
  </si>
  <si>
    <t>Anup J Devasia</t>
  </si>
  <si>
    <t>Department of Hematology, Christian Medical College, Vellore, Tamil Nadu, India.</t>
  </si>
  <si>
    <t>27011625</t>
  </si>
  <si>
    <t>How I treat a first single seizure in a child.</t>
  </si>
  <si>
    <t>An epileptic seizure is defined as transient occurrence of signs and/or symptoms due to abnormal excessive or synchronous neuronal activity in brain. There are diverse etiologies for acute seizure in infants and children. The present review provides a broad approach to diagnosis and treatment plan for acute seizure in children. The approach to a child with acute seizure is discussed with special emphasis on clinical approach based on history and focused examination with judicious choice of investigation and further management plan. The review also emphasizes on recognizing common nonepileptic events that masquerade as true seizure among infants and children.</t>
  </si>
  <si>
    <t>Sheffali Gulati</t>
  </si>
  <si>
    <t>Department of Pediatrics, Division of Child Neurology, All India Institute of Medical Sciences (AIIMS), Delhi, India.</t>
  </si>
  <si>
    <t>27011624</t>
  </si>
  <si>
    <t>The story of George Huntington and his disease.</t>
  </si>
  <si>
    <t>George Huntington described some families with choreiform movements in 1872 in the United States of America and since then many such families have been described in other parts of the world and works on the genetics of the disease have brought new vistas in the understanding of the disease. In 1958, Americo Negrette, a young Venezuelan physician observed similar subjects in the vicinity of Lake Maracaibo which was presented by his co-worker, Ramon Avilla Giron at New York in 1972 when United States of America had been commemorating the centenary year of Huntington's disease. Nancy Wexler, a psychoanalyst, whose mother had been suffering from the disease attended the meeting and organized a research team to Venezuela and they systematically studied more than 18,000 individuals in order to work out a common pedigree. They identified the genetic locus of the disease in the short arm of chromosome 4 and observed that it was a trinucleotide repeat disorder.</t>
  </si>
  <si>
    <t>Department of Neurology, RG Kar Medical College and Hospital, Kolkata, West Bengal, India.</t>
  </si>
  <si>
    <t>27011623</t>
  </si>
  <si>
    <t>Homogeneity and the outcome of clinical trials: An appraisal of the outcome of recent clinical trials on endovascular intervention in acute ischemic stroke.</t>
  </si>
  <si>
    <t>Clinical trials that allow significant heterogeneity of population or interventions often result in uncertain outcomes. In this paper, we review the outcomes of five recent trials of endovascular interventions in acute ischemic stroke in the context of the neutral results of previous large clinical trials on the subject.</t>
  </si>
  <si>
    <t>Shakir Husain</t>
  </si>
  <si>
    <t>Department of Interventional Neurology, Max Super-specialty Hospital, New Delhi, India; Department of Neuroradiology, Universitäts und Rehabilitationskliniken Ulm (RKU), Ulm, Germany.</t>
  </si>
  <si>
    <t>27011622</t>
  </si>
  <si>
    <t>Research in Parkinson's disease in India: A review.</t>
  </si>
  <si>
    <t>Parkinson's disease (PD) is a common neurodegenerative disorder affecting patients in large numbers throughout the world. In this article, we review all the published data on PD based on studies in Indian population. We have tried to consolidate the contribution of Indian studies in PD research. We found 95 articles, of which 92 were original research papers. This is a relatively less number, but in the last decade, there has been an increase in research on PD from this country. But most of them seem to be restricted to only a few research institutes. The nonmotor symptoms and genetics are the most commonly studied aspects. The systematic review of the articles reveals that the epidemiology in India may be different with relatively lesser incidence here. Most of the genetic mutations found to cause PD in other population are not found in India, revealing that other genetic factors may be involved. Further research needs to be encouraged to understand the disease in Indian patients better, as all the results cannot be extrapolated from the Western literature to this heterogeneous Indian population. There need to be more studies on therapeutic aspects of the disease.</t>
  </si>
  <si>
    <t>Pratibha Surathi</t>
  </si>
  <si>
    <t>Department of Neurology, National Institute of Mental Health and Neurosciences, Hosur Road, Bangalore, Karnataka, India.</t>
  </si>
  <si>
    <t>27011621</t>
  </si>
  <si>
    <t>Fifty years of stroke researches in India.</t>
  </si>
  <si>
    <t>Currently, the stroke incidence in India is much higher than Western industrialized countries. Large vessel intracranial atherosclerosis is the commonest cause of ischemic stroke in India. The common risk factors, that is, hypertension, diabetes, smoking, and dyslipidemia are quite prevalent and inadequately controlled; mainly because of poor public awareness and inadequate infrastructure. Only a small number of ischemic stroke cases are able to have the benefit of thrombolytic therapy. Benefits from stem cell therapy in established stroke cases are under evaluation. Presently, prevention of stroke is the best option considering the Indian scenario through control and/or avoiding risk factors of stroke. Interventional studies are an important need for this scenario.</t>
  </si>
  <si>
    <t>Tapas Kumar Banerjee</t>
  </si>
  <si>
    <t>Head of Department of Neurology, National Neuroscience Centre, Kolkata, West Bengal, India.</t>
  </si>
  <si>
    <t>27011449</t>
  </si>
  <si>
    <t>Cytodiagnosis of primary cutaneous aspergillosis in an immunocompetent host.</t>
  </si>
  <si>
    <t>Journal of cytology</t>
  </si>
  <si>
    <t>Premila Desousa Rocha</t>
  </si>
  <si>
    <t>Department of Pathology, Goa Medical College, Bambolim, Goa, India.</t>
  </si>
  <si>
    <t>27011448</t>
  </si>
  <si>
    <t>Preoperative cytological diagnosis of mucinous carcinoma (MC) of male breast.</t>
  </si>
  <si>
    <t>Prajkta Suresh Pawar</t>
  </si>
  <si>
    <t>Department of Pathology, Indira Gandhi Government Medical College, Nagpur, Maharashtra, India.</t>
  </si>
  <si>
    <t>27011447</t>
  </si>
  <si>
    <t>"A fine needle aspiration cytology in time saves nine" - cutaneous phaeohyphomycosis caused by Exophiala jeanselmei in a renal transplant patient: Diagnosis by fine needle aspiration cytology.</t>
  </si>
  <si>
    <t>Infections by dematiaceous fungi are an emerging group of infectious diseases worldwide with a variety of clinical presentations. Though generally localized, they can disseminate in immunocompromised settings, therefore, early diagnosis and prompt therapy can prevent significant morbidity and mortality in these patients. Fungi of genus Exophiala are common causative organisms; however, Exophiala jeanselmei (E. jeanselmei) has not yet been reported from environmental sources in India. We present here the case of a renal transplant recipient who presented with an innocuous lesion on the foot, diagnosed on fine needle aspiration cytology (FNAC) as phaeohyphomycosis, and promptly treated with excision and antifungal therapy. To the best of our knowledge, this is the first case report from India of E. jeanselmei causing phaeohyphomycosis in a transplant recipient and highlights the role a cytopathologist can play in the timely management of such cases.</t>
  </si>
  <si>
    <t>Prashant Joshi</t>
  </si>
  <si>
    <t>27011446</t>
  </si>
  <si>
    <t>Primary granulosa cell tumor of retroperitoneal origin: A rare presentation with emphasis on cytomorphology.</t>
  </si>
  <si>
    <t>The most frequently occurring retroperitoneal tumors are those of the kidneys, adrenal glands, and the pancreas. A primary retroperitoneal tumor composed of granulosa cells and developing far away from the normal location of the ovary is less frequently observed. A 69-year-old female patient presented with abdominal discomfort. Computerized tomography (CT) of the abdomen revealed a solid heterogeneous mass lesion measuring 11.2 cm × 8 cm × 12 cm consistent with retroperitoneal hematoma. Ultrasonography (USG)-guided aspiration smears revealed cytological features suggestive of adult-type granulosa cell tumor (AGCT). As the patient had a history of hysterectomy with bilateral salpingo-oophorectomy 22 years ago for leiomyoma, a diagnosis of extraovarian AGCT was made. Intraoperatively, the tumor was removed in piecemeal that showed yellowish areas with extensive necrosis and hemorrhage. Histopathological examination of the excised mass and inhibin positivity confirmed the diagnosis. Primary retroperitoneal extraovarian GCT is a rare tumor with only 12 cases reported in medical literature in English.</t>
  </si>
  <si>
    <t>Priya Poickattusseril Vasu</t>
  </si>
  <si>
    <t>Department of Pathology, Government Medical College, Kottayam, Kerala, India.</t>
  </si>
  <si>
    <t>27011445</t>
  </si>
  <si>
    <t>Fine needle aspiration cytology of dermatopathic lymphadenitis in an asymptomatic female: A case report.</t>
  </si>
  <si>
    <t>Dermatopathic lymphadenopathy usually presents as enlarged superficial lymph nodes, most often involving the axillary or inguinal regions. Most patients have a chronic dermatopathy that precedes the development of dermatopathic lymphadenopathy. This condition can be confused with lymphoma in adults. There are very few case reports on cytological features of this disease in literature. We describe a case of dermatopathic lymphadenopathy in a 50-year-old female without any skin disease.</t>
  </si>
  <si>
    <t>Banushree C Srinivasamurthy</t>
  </si>
  <si>
    <t>Department of Pathology and Laboratory Medicine, All India Institute of Medical Sciences, Bhubaneswar, Odisha, India.</t>
  </si>
  <si>
    <t>27011444</t>
  </si>
  <si>
    <t>Unusual presentation of filariasis as an abscess: A case report.</t>
  </si>
  <si>
    <t>Bancroftian filariasis, a tropical and subtropical disease caused by Wuchereria bancrofti, is transmitted by the culex mosquito. The disease is conventionally diagnosed by the demonstration of microfilaria in peripheral blood smear. Microfilaria and adult filarial worms have been incidentally detected in fine needle aspiration cytology (FNAC) in various locations. The disease may be missed if one is not aware of the possibility, particularly in cases where eosinophilia is absent. Therefore, clinicians and pathologists need to be more vigilant in the endemic zones for early diagnosis and the treatment of filariasis. We report here an unusual case of filariasis in a 17-year-old female with a swelling in the lower part of the left arm on the flexor surface. This highlights the chances of finding microfilaria in cytology of an unsuspected case at an unusual site. This case, in addition, stresses the fact that microfilaria may be associated with an abscess even in the absence of eosinophilia.</t>
  </si>
  <si>
    <t>Mukta Ahuja</t>
  </si>
  <si>
    <t>Department of Pathology, Dr. Baba Saheb Ambedkar Hospital, New Delhi, India.</t>
  </si>
  <si>
    <t>27011442</t>
  </si>
  <si>
    <t>Fine needle aspiration cytology of chondroblastoma: A report of two cases with brief review of pitfalls.</t>
  </si>
  <si>
    <t>Chondroblastoma is a rare, giant cell-rich, benign neoplasm of bone. Since the past few decades fine needle aspiration cytology (FNAC) has gained momentum in preoperative diagnosis of bone lesions. At cytology, other giant cell-rich tumors and tumorlike lesions such as aneurysmal bone cyst (ABC), giant cell tumor, and chondromyxoid fibroma fall under the differential diagnosis of chondroblastoma. Due to the difference in the treatment protocol and prognosis, preoperative diagnosis is mandatory. We describe the cytomorphology in two cases of chondroblastoma diagnosed at FNAC and confirmed by histopathology. At cytology, the presence of giant cells, chondroid matrix, mononuclear cells with nuclear indentation, and grooving along with glassy, vacuolated cytoplasm are characteristic of chondroblastoma. In addition to this, the presence of chicken wire calcification is a useful clue to the accurate diagnosis of chondroblastoma at FNAC.</t>
  </si>
  <si>
    <t>Amita Krishnappa</t>
  </si>
  <si>
    <t>Department of Pathology, Adichunchanagiri Institute of Medical Sciences, Bengaluru, Karnataka, India.</t>
  </si>
  <si>
    <t>27011441</t>
  </si>
  <si>
    <t>Sclerosing mucoepidermoid carcinoma with eosinophilia of the thyroid: A cytological dilemma.</t>
  </si>
  <si>
    <t>Sclerosing mucoepidermoid carcinoma with eosinophilia (SMECE) of the thyroid is a rare primary thyroid tumor arising in a background of Hashimoto's/lymphocytic thyroiditis and has been recently introduced in the World Health Organization (WHO) classification of thyroid tumors. It is characterized by extensive sclerosis, squamous and glandular differentiation, and inflammatory infiltrate rich in eosinophil. Here, we are discussing the cytological features of this rare case in a 35-year-old female presented with thyroid swelling and lymph-node enlargement.</t>
  </si>
  <si>
    <t>Chayanika Pantola</t>
  </si>
  <si>
    <t>Department of Pathology, Ganesh Shankar Vidyarthi Memorial Medical College, Kanpur, India.</t>
  </si>
  <si>
    <t>27011439</t>
  </si>
  <si>
    <t>Fine-needle aspiration cytology of cutaneous granular cell tumor: Report of two cases with special emphasis on cytological differential diagnosis.</t>
  </si>
  <si>
    <t>Granular cell tumors (GCTs) are uncommon neoplasms with recently postulated origin from Schwann cell or neural crest. It can appear in different parts of the body and is most commonly found in the tongue. The cutaneous presentation is not that uncommon. Fine needle aspiration cytology (FNAC) has been suggested to be the diagnostic modality of choice. It will help to differentiate benign tumors from malignant ones and to differentiate GCT from frequent misdiagnoses such as granular histiocytic reaction, xanthogranuloma, rhabdomyoma, oncocyte rich lesions, alveolar soft part sarcoma (ASPS), epithelioid sarcoma, and carcinoma. We report two cases of GCT who presented with subcutaneous swellings in the right thigh and the left lumbar region for 24 months and 18 months, respectively. In the first case, a cytodiagnosis of chronic inflammation showing histiocytes was suggested while GCT was found in the second case. Subsequent histologic examination of the first case and immunocytochemistry in the second case gave the confirmatory diagnosis of GCT.</t>
  </si>
  <si>
    <t>Ujjawal Khurana</t>
  </si>
  <si>
    <t>Department of Pathology, Government Medical College and Hospital, Chandigarh, Punjab and Haryana, India.</t>
  </si>
  <si>
    <t>27011437</t>
  </si>
  <si>
    <t>Utility of conventional transbronchial needle aspiration with rapid on-site evaluation (c-TBNA-ROSE) at a tertiary care center with endobronchial ultrasound (EBUS) facility.</t>
  </si>
  <si>
    <t>Conventional transbronchial needle aspiration (c-TBNA) is an underutilized bronchoscopic modality. Endobronchial ultrasound (EBUS) guided-TBNA though efficacious is an expensive modality, facilities of which are available at only limited centers. c-TBNA is cost-effective and has potential for wide utilization especially in resource-limited settings. Rapid on-site evaluation (ROSE) improves the yield of c-TBNA.A retrospective review of the bronchoscopy records (May 2012 to July 2014) was performed. The patients who underwent c-TBNA with ROSE were included in the study and their clinical details were extracted. Convex probe EBUS-TBNA was being regularly performed during the study period by the operators performing c-TBNA.c-TBNA with ROSE was performed in 41 patients with mean age of 42.4 (16.2) years. The most frequently sampled node stations (&gt;90% patients) were the subcarinal and lower right paratracheal. Representative samples could be obtained in 33 out of the 41 patients (80.4%). c-TBNA was diagnostic in 32 [tuberculosis (TB)-8, sarcoidosis-9, and malignancy-15] patients out of the 41 patients. The overall diagnostic yield (sensitivity) of c-TBNA with ROSE was 78%. Mean procedure duration was 18.4 (3.1) min and there were no procedural complications.c-TBNA with ROSE is a safe, efficacious, and cost-effective bronchoscopic modality. When it was performed by operators routinely performing EBUS-TBNA, diagnostic yields similar to that of EBUS-TBNA can be obtained. Even at the centers where EBUS facilities are available, c-TBNA should be routinely performed.</t>
  </si>
  <si>
    <t>Neha Kawatra Madan</t>
  </si>
  <si>
    <t>Department of Pathology, All India Institute of Medical Sciences (AIIMS), New Delhi, India.</t>
  </si>
  <si>
    <t>27011436</t>
  </si>
  <si>
    <t>Utility of fine-needle aspiration cytology in the identification of parathyroid lesions.</t>
  </si>
  <si>
    <t>Fine-needle aspiration cytology (FNAC) is a first-line investigation in the evaluation of neck nodules. In an attempt to search for reliable cytomorphological criteria for parathyroid lesions, we systematically evaluated cytomorphology of FNAC of parathyroid lesions.FNAC of 15 parathyroid and 15 hyperplastic thyroid nodules with histological confirmation were reviewed for following features: Cellularity, follicles, bare nuclei, cohesiveness, vascular profiles, cytoplasmic granularity, intracytoplasmic vacuolation, mitosis, macrophages, and colloid.Vascular proliferation, bare nuclei, intracytoplasmic fat vacuolation, absence of colloid, and high cellularity showed significant association with parathyroid lesions (P ≤ 0.05). Intracytoplasmic fat vacuolation was 53.3% sensitive and 100% specific for parathyroid. Follicular pattern and papillaroid clusters were also important; however, they achieved nearly significant statistical difference (P = 0.05 and P = 0.06, respectively). The combination of vascular proliferation and intracytoplasmic fat vacuolation were significantly associated with parathyroid (P = 0.006) whereas the absence of bare nuclei and the presence of background colloid were associated with thyroid cytomorphology (P = 0.03).No single cytological feature is helpful in differentiating parathyroid from thyroid lesion. Vascular proliferation, bare nuclei, intracytoplasmic fat vacuolation, high cellularity, and the absence of colloid were significantly associated with the parathyroid origin. The combination of at least two features - vascular proliferation and intracytoplasmic fat vacuoles - were highly suggestive of parathyroid origin.</t>
  </si>
  <si>
    <t>Niraj Kumari</t>
  </si>
  <si>
    <t>Department of Pathology, Sanjay Gandhi Postgraduate Institute of Medical Sciences, Lucknow, Uttar Pradesh, India.</t>
  </si>
  <si>
    <t>27011435</t>
  </si>
  <si>
    <t>Endometrial aspiration cytology in gynecological disorders.</t>
  </si>
  <si>
    <t>Endometrial aspiration is not a popular modality for the study of the endometrium despite its simplicity and potential utility.The present study was aimed at evaluating the utility of endometrial aspiration in various gynecological disorders.In this diagnostic accuracy study, 55 prospectively registered women with various gynecological disorders were evaluated clinically and subjected to endometrial aspiration cytology and study of endometrial histology. Endometrial aspiration was performed by infant feeding tube in 10 cases and intra cath cannula in 45 cases. The slides were stained with rapid Papanicolaou (PAP) stain and Leishman stain.Endometrial aspiration cytology showed 90% and 94.6% sampling adequacy with infant feeding tube and intra cath cannula, respectively. Intra cath cannula was very convenient to handle and superior to infant feeding tube in aspirating the endometrium. Of the two stains used, rapid PAP stain was less time-consuming and superior to Leishman stain in studying the nuclear details. Leishman stain was helpful in detecting cytoplasmic vacuoles of secretory endometrium. Overall diagnostic accuracy of endometrial cytology was 90.4% while that for morphological hormonal evaluation was 97.6%. It enjoyed a sensitivity of 91.66%, a specificity of 88.23%, positive predictive value of 94.28%, and negative predictive value of 83.33%.Intra cath cannula emerged as an inexpensive, effective, and convenient device for endometrial aspiration. Endometrial aspiration proved to be a fairly effective, simple, and informative diagnostic modality.</t>
  </si>
  <si>
    <t>Meenal V Jadhav</t>
  </si>
  <si>
    <t>Department of Pathology, Byramjee Jeejeebhoy Government Medical College, Pune, Maharashtra, India.</t>
  </si>
  <si>
    <t>27011434</t>
  </si>
  <si>
    <t>Role of fine-needle aspiration cytology and core needle biopsy in diagnosing musculoskeletal neoplasms.</t>
  </si>
  <si>
    <t>The management of musculoskeletal neoplasms requires an accurate diagnosis, histologic type, and degree of tumor differentiation.The present study was undertaken to compare the accuracy of fine-needle aspiration cytology (FNAC) and core needle biopsy (CNB) in the diagnosis of musculoskeletal tumors and further to compare the results with histopathological examination of surgical specimens. Grading of malignant tumors was also compared on these techniques.This prospective study was conducted on 50 patients with musculoskeletal neoplasms. Detailed history, clinical examination, and radiological investigations were undertaken. FNAC followed by CNB were performed in each case. The tumors were categorized as benign and malignant with a definitive histotype diagnosis. For malignant neoplasms, cytologic and histologic gradings were done into three grades. The sensitivity and specificity of FNAC and CNB were compared.Of the 50 cases with musculoskeletal neoplasms, 32 (64%) were bone tumors and 18 (36%) were soft tissue tumors. The sensitivity of FNAC and CNB for categorizing bone tumors into benign and malignant was 94.7%. For soft tissue tumors, FNAC had a sensitivity of 90.9% and CNB had a sensitivity of 100%. The specificity of both the techniques, FNA and CNB for bone and soft tissue tumors was 100%. For malignant bone tumors, cytologic grade was concordant with CNB grade in 72.2% of the cases. Cytologic grade was concordant with the grade on CNB in 81.8% cases for malignant soft tissue neoplasms.FNAC and CNB alleviate the need for an open biopsy in diagnosing and grading musculoskeletal neoplasms, thus facilitating appropriate therapeutic intervention.</t>
  </si>
  <si>
    <t>Ivreet Kaur</t>
  </si>
  <si>
    <t>27011415</t>
  </si>
  <si>
    <t>Modafinil Augmentation of Atypical Antipsychotic Agents: Duplicate Publication, Self-plagiarism, Salami Publication, and Other Matters.</t>
  </si>
  <si>
    <t>Indian journal of psychological medicine</t>
  </si>
  <si>
    <t>Girish Banwari</t>
  </si>
  <si>
    <t>Neuron Psychological Care Center, Abu Dhabi, United Arab Emirates.</t>
  </si>
  <si>
    <t>27011414</t>
  </si>
  <si>
    <t>Development of Hindi Version of Alcohol Use Disorder Identification Test (AUDIT): An Update.</t>
  </si>
  <si>
    <t>Yatan Pal Singh Balhara</t>
  </si>
  <si>
    <t>Department of Psychiatry, National Drug Dependence Treatment Centre, All India Institute of Medical Sciences, New Delhi, India; International Programme in Addiction Studies, Master of Science in Addiction Studies, King's College London, UK; University of Adelaide, Adelaide, Australia; Virginia Commonwealth University, Richmond, USA.</t>
  </si>
  <si>
    <t>27011413</t>
  </si>
  <si>
    <t>Alopecia Areata Monolocularis in Clozapine-induced Hypereosinophilia.</t>
  </si>
  <si>
    <t>Shailesh Jha</t>
  </si>
  <si>
    <t>Department of Psychiatry, Institute of Human Behavior and Allied Sciences, New Delhi, India.</t>
  </si>
  <si>
    <t>27011412</t>
  </si>
  <si>
    <t>Transcranial Magnetic Stimulation (TMS) as a Tool for Early Diagnosis and Prognostication in Cortico-Basal Ganglia Degeneration (CBD) Syndromes: Review of Literature and Case Report.</t>
  </si>
  <si>
    <t>Cortico basal degeneration (CBD) of the brain is a rare progressive neurodegenerative disease which encompasses unique neuropsychiatric manifestations. Early diagnosis is essential for initiating proper treatment and favorable outcome. Transcranial Magnetic Stimulation (TMS), a well-known technique for assessment of cortical excitatory and inhibitory properties. It was suggested that in a degenerative disease like CBD which involves the cortex as well as the subcortical structures, comparing both hemispheres, a differential pattern in TMS can be obtained which would help in early identification, prognostication and early therapeutic intervention.We describe a case of CBD with corroborative clinical and imaging picture wherein single pulse TMS was used over both the hemispheres measuring the following parameters of interest which included: Motor Threshold (MT), Central Motor Conduction Time (CMCT) and Silent Period (SP).Differential patterns of MT, CMCT and SP was obtained by stimulating over both the hemispheres with the affected hemisphere showing significantly reduced MT and prolonged CMCT implying early impairment of cortical and subcortical structures thereby revealing the potential application of TMS being utilized in a novel way for early detection and prognostication in CBD syndromes.</t>
  </si>
  <si>
    <t>Thomas Gregor Issac</t>
  </si>
  <si>
    <t>Department of Clinical Neurosciences, National Institute of Mental Health and Neurosciences, Bangalore, Karnataka, India.</t>
  </si>
  <si>
    <t>27011411</t>
  </si>
  <si>
    <t>Transvestism as a Symptom: A Case Series.</t>
  </si>
  <si>
    <t>Transvestism, commonly termed as cross-dressing, means to dress in the clothing of opposite sex. We describe a series of three cases with transvestism as one of their primary complaints. The discussion sheds light on the various ways in which transvestism as a symptom can present in Psychiatry. In the first two cases, there was lower intelligence. In first and third case, there were other paraphilia along with transvestism. Second case had co-morbid obsessive-compulsive disorder (OCD) and had good response to selective serotonin reuptake inhibitor (SSRI).</t>
  </si>
  <si>
    <t>M Anupama</t>
  </si>
  <si>
    <t>Department of Psychiatry, Jagadguru Jayadeva Murugarajendra Medical College, Davangere, Karnataka, India.</t>
  </si>
  <si>
    <t>27011409</t>
  </si>
  <si>
    <t>Safety of Transcranial Direct Current Stimulation in Alcohol-Induced Psychotic Disorder with Comorbid Psoriasis.</t>
  </si>
  <si>
    <t>Transcranial Direct Current Stimulation (tDCS) involves application of weak direct electric currents (up to 2mA) using scalp electrodes with resultant neuroplasticity modulation by altering the cortical excitability. Though the side effect profile of tDCS is benign and less severe, the utility and safety of tDCS in dermatological conditions remains a concern. In this context, we report the safe administration of tDCS in a subject with substance induced psychosis and co-morbid psoriasis.</t>
  </si>
  <si>
    <t>Venkataram Shivakumar</t>
  </si>
  <si>
    <t>InSTAR Program, Schizophrenia Clinic, Department of Psychiatry, National Institute of Mental Health and Neurosciences, Bangalore, Karnataka, India; Translational Psychiatry Laboratory, Neurobiology Research Centre, National Institute of Mental Health and Neurosciences, Bangalore, Karnataka, India.</t>
  </si>
  <si>
    <t>27011408</t>
  </si>
  <si>
    <t>Obsessive Compulsive Disorder Presenting for Redundant Clothing.</t>
  </si>
  <si>
    <t>This is a case report of a 15-year-old girl who presented with redundant clothing. On evaluation, it was found that she had obsessive compulsive disorder (OCD), and redundant clothing was a symptom of OCD, which has hitherto not been reported.</t>
  </si>
  <si>
    <t>N A Uvais</t>
  </si>
  <si>
    <t>Department of Psychiatry, Iqraa International Hospital and Research Centre, Calicut, Kerala, India.</t>
  </si>
  <si>
    <t>27011407</t>
  </si>
  <si>
    <t>Atypical Presentation of Childhood Obsessive Compulsive Disorder.</t>
  </si>
  <si>
    <t>Obsessive-compulsive disorder (OCD) is one of the most prevalent psychiatric disorders in children and adolescents. The phenomenology of OCD in children and adolescent is strikingly similar to that of adults. But at times, the presentation of OCD may be so atypical or unusual in children and adolescents that may lead to misdiagnosis or delay in diagnosis. We report a case of 10-year-old child who was initially misdiagnosed with schizophrenia, and treated with antipsychotic for 2 months. But once the core symptoms were recognized as obsessions and compulsions and appropriately treated in the line of OCD, the symptoms resolved significantly.</t>
  </si>
  <si>
    <t>Satyakam Mohapatra</t>
  </si>
  <si>
    <t>Department of Psychiatry, Mental Health Institute, Shriram Chandra Bhanja Medical College, Cuttack, Odisha, India.</t>
  </si>
  <si>
    <t>27011406</t>
  </si>
  <si>
    <t>Childhood Disintegrative Disorder as a Complication of Chicken Pox.</t>
  </si>
  <si>
    <t>Childhood disintegrative disorder (CDD) is characterized by late onset (&gt;3 years of age) of developmental delays in language, social function and motor skills. Commonly there is no antecedent physical disorder leading to childhood disintegrative disorder. The present case report describes a child who developed childhood disintegrative disorder at the age of 6 years after an episode of chicken pox.</t>
  </si>
  <si>
    <t>Jitendra Kumar Verma</t>
  </si>
  <si>
    <t>Department of Psychiatry, Mahamaya Rajkiya Allopathic Medical College, Ambedkar Nagar, Uttar Pradesh, India.</t>
  </si>
  <si>
    <t>27011405</t>
  </si>
  <si>
    <t>Rapid Resolution of Grief with IV Infusion of Ketamine: A Unique Phenomenological Experience.</t>
  </si>
  <si>
    <t>Ketamine, a primarily FDA-approved anaesthetic agent is also used as recreational drug. Based on preclinical findings and later the clinical observations it is noted to have rapid antidepressant effect due to its mechanisms related to NMDA antagonism. In spite of established evidence of ketamine being effective in depression with significant role in treatment resistant cases as well, there was absolute dearth of literature regarding its utility in grief-related disorders. In this context we present a case of 28-year-old graduate male who presented to us in complicated grief following death of his wife due to obstetric complications. With the patient and immediate family members consenting for use of ketamine as off-label use, patient had single IV infusion of ketamine following which he had unique phenomenological experience ultimately resolving his grief in few minutes. Through this case we highlight the enormous therapeutic promise of ketamine in complicated grief.</t>
  </si>
  <si>
    <t>Mahesh Ramanna Gowda</t>
  </si>
  <si>
    <t>Department of Psychiatrist, Spandana Nursing Home, Bangalore, Karnataka, India.</t>
  </si>
  <si>
    <t>27011404</t>
  </si>
  <si>
    <t>Factors Determining Cognitive Dysfunction in Cerebral Small Vessel Disease.</t>
  </si>
  <si>
    <t>Vascular dementia consists of cognitive and functional impairment due to cerebrovascular brain injury. With reference to small vessel disease (SVD), even though the radiological evidence of SVD is present in a large number of persons above the age of 80 years, less than one-third of the people progress to dementia. Hence, if those factors are identified, we may be able to formulate strategies to protect that percentage of patients who progress to dementia. In this study, we have analyzed some genetic and nongenetic factors in patients with and without a cognitive impairment in the presence of radiological SVD.Two hundred and ten patients who satisfied the criteria for the study were included. All medical comorbidities, demographic factors, substance abuse, etc., were documented and neuropsychological evaluation done. In addition, the genetic testing was done for the polymorphisms of TT, TC, and CC alleles of CYP11B2 based on the literature evidence of the association of CYP11B2 polymorphism and hypertension.This prospective hospital-based study revealed a significant relationship among hypertension, hyperhomocysteinemia, and severity of white matter changes but other comorbidities did not correlate. No significant correlation was seen between cognitive dysfunction and severity of white matter changes or genotypes TT, TC, and CC. However, TC genotype was more common in male hypertensives. Even though hypertension and hyperhomocysteinemia were associated with leukoaraiosis, none of the factors studied trigger conversion of these radiological changes to clinical cognitive impairment.Severity of cerebral white matter changes seems to correlate with hypertension and hyperhomocysteinemia, however, none of the co-morbidities studied including the three polymorphisms of CYP11B2, that is, TT, TC, and CC seem to determine the conversion of leukoaraiosis to dementia.</t>
  </si>
  <si>
    <t>Vinod Varghese</t>
  </si>
  <si>
    <t>Department of Neurology, National Institute of Mental Health and Neurosciences, Bengaluru, Karnataka, India.</t>
  </si>
  <si>
    <t>27011403</t>
  </si>
  <si>
    <t>Neurocognitive Functioning in Schizophrenia, their Unaffected Siblings and Healthy Controls: A Comparison.</t>
  </si>
  <si>
    <t>Neurocognitive functions are considered to be reliable endophenotypes for schizophrenia. This study aimed to study the neurocognitive functioning of unaffected siblings of patients with schizophrenia and compare the same with a group of patients with schizophrenia and a group of healthy controls.Three study groups, that is, unaffected siblings of patients with schizophrenia, patients of schizophrenia and healthy controls, each group comprising of 20 participants were evaluated on Wisconsin Card Sorting Test, Brief Visuospatial Memory Test-Revised, Hopkins Verbal Learning Test-Revised, Wechsler Adult Intelligence Scale and Digit Symbol Test.Compared to healthy controls, unaffected siblings of patients with schizophrenia performed poorly on the tests of short-term verbal learning and memory, but no significant differences were seen between the two groups for executive functions, visual learning and psychomotor speed, concentration and graphomotor abilities. However, when compared with patients with schizophrenia, unaffected siblings performed poorly on the tests of executive functions, visual memory, verbal memory, psychomotor speed, concentration and graphomotor abilities.Cognitive markers like verbal memory deficits can distinguish unaffected siblings of schizophrenia from healthy controls and serve as an endophenotype for schizophrenia.</t>
  </si>
  <si>
    <t>Ritu Nehra</t>
  </si>
  <si>
    <t>27011401</t>
  </si>
  <si>
    <t>Preferences for Treatment Setting by Substance Users in India.</t>
  </si>
  <si>
    <t>Drug and alcohol use is a growing public health concern for India. Treatment services delivery for substance use disorders is available through three sectors viz. Government (GO) centres under Ministry of Health and FW, Non-Government (NGO) under Ministry of Social Justice and Empowerment and the private sector. Information on ttreatment utilisation and preferences of treatment settings by substance users are not available for India.A performa was filled up prospectively for each consecutive new patient seeking treatment for drug/alcohol use (excluding tobacco) at De-addiction centres funded by MOH&amp;FW; NGOs under MoSJE and private psychiatrists between 15(th) July to 15(th) October, 2011. All data available for 182 drug using persons from private, 1228 persons from 35 NGOs and 1700 persons from GO organizations were entered into SPSS-21.0, data quality checks performed and analysed.There was a variance in the population profile in the three sectors providing treatment delivery for substance users in India. Treatment seeking for illicit drugs (heroin, opiates and cannabis) was higher in GO sector; injection drug use was higher in NGO sector while alcohol was higher in private sector.Strengthening linkages between GO and NGO sector is important for an improved coverage and quality of treatment services in the country. The Andersen's Behavioural Model as theoretical background to clarify some issues in analyzing with larger datasets is warranted.</t>
  </si>
  <si>
    <t>Anju Dhawan</t>
  </si>
  <si>
    <t>Department of Psychiatry and National Drug Dependence Treatment Centre, AIIMS, New Delhi, India.</t>
  </si>
  <si>
    <t>27011400</t>
  </si>
  <si>
    <t>Rehabilitation Needs of Chronic Female Inpatients Attending Day-care in a Tertiary Care Psychiatric Hospital.</t>
  </si>
  <si>
    <t>Female patients hospitalized for a long duration in psychiatric hospitals are a special population with unique needs.To assess rehabilitation needs of chronic female inpatients attending psychiatric rehabilitation services in a tertiary care psychiatric hospital.Rehabilitation needs of nine chronic female inpatients were assessed with an interview schedule developed by expert consensus. The needs were elicited from the patients. Perspectives of nursing staff, vocational instructors, and treating psychiatrists were also sought.Most patients expressed the need for more incentives for working in day-care, variety in food and grooming items. The nursing staff felt many patients could be placed outside, and the family members should come more frequently to meet them. Vocational instructors felt that patients need more incentives, variety in food and work. Treating psychiatrists said that major barriers in discharging and placing them were nonavailability or poor involvement of family members. Services like supported housing, supported education and supported employment are necessary to cater to their complex needs.</t>
  </si>
  <si>
    <t>Avinash Waghmare</t>
  </si>
  <si>
    <t>Smt. Kashibai Navale Medical College, Pune, Maharashtra, India; Department of Psychiatry, Psychiatric Rehabilitation Services, National Institute of Mental Health and Neurosciences, Bengaluru, Karnataka, India.</t>
  </si>
  <si>
    <t>27011399</t>
  </si>
  <si>
    <t>Antenatal Depression in a Tertiary Care Hospital.</t>
  </si>
  <si>
    <t>Antenatal depression is not easily visible, though the prevalence is high. The idea of conducting this study was conceived from this fact.The aim of this study was to estimate the prevalence of antenatal depression and identify the risk factors, for early diagnosis and intervention.The study conducted in a Tertiary Care Hospital was prospective and cross-sectional.Pregnant women between 18 and 40 years of age were studied. The sample size comprised 318 women. They were assessed using Edinburgh Postnatal Depression Scale (EPDS) score, Structured Clinical Interview for Diagnostic and Statistical Manual of Mental Disorders, Fourth Edition Axis I Disorders, Life Event Stress Scale (LESS), and Life Distress Inventory (LDI).The Statistical Package for Social Sciences (SPSS) Version 15 software was used to measure percentages, mean, correlation, and P &lt; 0.05 were considered significant.Prevalence of antenatal depression in the study was 12.3%. Correlation of the sociodemographic factors, obstetric factors, LDI, and LESS with EPDS scores showed statistical significance for unplanned pregnancy, distress associated with relationships, physical health, financial situation, social life, presence of personality disorder, being a homemaker, and higher educational status.The study showed a high prevalence rate of depression and identified risk factors.</t>
  </si>
  <si>
    <t>Amar D Bavle</t>
  </si>
  <si>
    <t>Department of Psychiatry, Rajarajeswari Medical College and Hospital, Bengaluru, Karnataka, India.</t>
  </si>
  <si>
    <t>27011398</t>
  </si>
  <si>
    <t>A Study of Cortical Excitability, Central Motor Conduction, and Cortical Inhibition Using Single Pulse Transcranial Magnetic Stimulation in Patients with Early Frontotemporal and Alzheimer's Dementia.</t>
  </si>
  <si>
    <t>Degenerative cortical dementias affect several million people worldwide. Early diagnosis and categorization are essential for initiating appropriate pharmacological and nonpharmacological treatment so that deterioration can be postponed, and disability adjusted life years can be saved both for the patient and for the caregiver. Therefore, an early, simple, noninvasive biomarker will serve as a boon.Patients who satisfied probable Alzheimer's disease (AD) or frontotemporal dementia (FTD) using international consensus criteria for FTD and National Institute of Neurological Disorders and Stroke-AD and Related Disorders Association criteria for AD were evaluated using single pulse transcranial magnetic stimulation with figure of eight coil and motor evoked potential from right first dorsal interossei. Resting threshold (MT), central motor conduction time (CMCT), and silent period (SP) were evaluated.Resting MT and SP are reduced in patients with Alzheimer's disease whereas CMCT is prolonged in patients with FTD and SP is in the lower limit of normal in both conditions.The patterns of central motor conduction and MT are distinctly different in patients with early Alzheimer's disease (AD) and FTD.</t>
  </si>
  <si>
    <t>Sadanandavalli Retnaswami Chandra</t>
  </si>
  <si>
    <t>27011397</t>
  </si>
  <si>
    <t>Study of Factors Influencing Treatment Adherence in Childhood Attention Deficit Hyperactivity Disorder in a Tertiary Healthcare Facility.</t>
  </si>
  <si>
    <t>Attention deficit hyperactivity disorder (ADHD) is a common childhood mental health disorder. Treatment has shown to improve both short and long-term prognosis. Hence, study of factors leading to nonadherence is undertaken.The objective was to know the rate of nonadherence and factors affecting nonadherence.Cross-sectional follow-up study at child guidance clinic in a tertiary health care facility.Forty children with a diagnosis of ADHD initiated on treatment either combined or nonpharmacological were followed-up and checked for nonadherence. Factors leading on to nonadherence were assessed.By SPSS 16.0 and Epi info.Rate of nonadherence was 62.5%. 75.7% of nonadherence contributed by social factors. Delivery by caesarean predicted nonadherence. Age of diagnosis and baseline severity did not have an effect on adherence.Rate of nonadherence to treatment was low compared to other Indian studies. Social factors mainly implicated for nonadherence. An effort for education and information of the society about ADHD is needed.</t>
  </si>
  <si>
    <t>Ashok Antony</t>
  </si>
  <si>
    <t>Department of Psychiatry, Government Medical College, Kottayam, Kerala, India.</t>
  </si>
  <si>
    <t>27011396</t>
  </si>
  <si>
    <t>A Review of Indian Research on Co-occurring Psychiatric Disorders and Alcohol use Disorders.</t>
  </si>
  <si>
    <t>Excessive use of alcohol has been identified as a major contributor to the global burden of disease. Excessive use of alcohol is a component cause of more than 200 disease and injury conditions. Alcohol use has been associated with increased morbidity and mortality across all regions of the world including South-East Asia. Epidemiological as well as clinic-based studies from Western countries have reported a high prevalence of co-occurrence of alcohol use disorder and psychiatric disorders. The research has established the clinical relevance of this comorbidity as it is often associated with poor treatment outcome, severe illness course, and high service utilization. Understandably, dual disorders in from of alcohol use disorders and psychiatric disorders present diagnostic and management challenge. The current article is aimed to review systematically the published Indian literature on comorbid alcohol use disorders and psychiatric disorders.</t>
  </si>
  <si>
    <t>27011394</t>
  </si>
  <si>
    <t>Obsessive-compulsive (Anankastic) Personality Disorder: A Poorly Researched Landscape with Significant Clinical Relevance.</t>
  </si>
  <si>
    <t>M S Reddy</t>
  </si>
  <si>
    <t>Asha Bipolar Clinic, Asha Hospital, Hyderabad, Telangana, India E-mail: drmsreddy@gmail.com.</t>
  </si>
  <si>
    <t>27011208</t>
  </si>
  <si>
    <t>Effects of Combination of Estradiol with Selective Progesterone Receptor Modulators (SPRMs) on Human Breast Cancer Cells In Vitro and In Vivo.</t>
  </si>
  <si>
    <t>Use of estrogen or estrogen/progestin combination was an approved regimen for menopausal hormonal therapy (MHT). However, more recent patient-centered studies revealed an increase in the incidence of breast cancer in women receiving menopausal hormone therapy with estrogen plus progestin rather than estrogen alone. Tissue selective estrogen complex (TSEC) has been proposed to eliminate the progesterone component of MHT with supporting evidences. Based on our previous studies it is evident that SPRMs have a safer profile on endometrium in preventing unopposed estrogenicity. We hypothesized that a combination of estradiol (E2) with selective progesterone receptor modulator (SPRM) to exert a safer profile on endometrium will also reduce mammary gland proliferation and could be used to prevent breast cancer when used in MHT. In order to test our hypothesis, we compared the estradiol alone or in combination with our novel SPRMs, EC312 and EC313. The compounds were effectively controlled E2 mediated cell proliferation and induced apoptosis in T47D breast cancer cells. The observed effects were found comparable that of BZD in vitro. The effects of SPRMs were confirmed by receptor binding studies as well as gene and protein expression studies. Proliferation markers were found downregulated with EC312/313 treatment in vitro and reduced E2 induced mammary gland proliferation, evidenced as reduced ductal branching and terminal end bud growth in vivo. These data supporting our hypothesis that E2+EC312/EC313 blocked the estrogen action may provide basic rationale to further test the clinical efficacy of SPRMs to prevent breast cancer incidence in postmenopausal women undergoing MHT.</t>
  </si>
  <si>
    <t>Hareesh B Nair</t>
  </si>
  <si>
    <t>Evestra, Inc, 14508 Omicron Drive, San Antonio, TX 78245, United States of America.</t>
  </si>
  <si>
    <t>27011053</t>
  </si>
  <si>
    <t>A Multiple Case Study of Mental Health Interventions in Middle Income Countries: Considering the Science of Delivery.</t>
  </si>
  <si>
    <t>In the debate in global mental health about the most effective models for developing and scaling interventions, there have been calls for the development of a more robust literature regarding the "non-specific", science of delivery aspects of interventions that are locally, contextually, and culturally relevant. This study describes a rigorous, exploratory, qualitative examination of the key, non-specific intervention strategies of a diverse group of five internationally-recognized organizations addressing mental illness in middle income countries (MICs). A triangulated approach to inquiry was used with semi-structured interviews conducted with service recipients, service providers and leaders, and key community partners (N = 159). The interview focus was upon processes of implementation and operation. A grounded theory-informed analysis revealed cross cutting themes of: a holistic conceptualization of mental health problems, an intensive application of principles of leverage and creating the social, cultural, and policy "space" within which interventions could be applied and resourced. These findings aligned with key aspects of systems dynamic theory suggesting that it might be a helpful framework in future studies of mental health service implementation in MICs.</t>
  </si>
  <si>
    <t>Sean A Kidd</t>
  </si>
  <si>
    <t>Department of Psychiatry, University of Toronto, Toronto, Ontario, Canada.</t>
  </si>
  <si>
    <t>27011010</t>
  </si>
  <si>
    <t>Microsatellite Genotyping of Plasmodium vivax Isolates from Pregnant Women in Four Malaria Endemic Countries.</t>
  </si>
  <si>
    <t>Plasmodium vivax is the most widely distributed human parasite and the main cause of human malaria outside the African continent. However, the knowledge about the genetic variability of P. vivax is limited when compared to the information available for P. falciparum. We present the results of a study aimed at characterizing the genetic structure of P. vivax populations obtained from pregnant women from different malaria endemic settings. Between June 2008 and October 2011 nearly 2000 pregnant women were recruited during routine antenatal care at each site and followed up until delivery. A capillary blood sample from the study participants was collected for genotyping at different time points. Seven P. vivax microsatellite markers were used for genotypic characterization on a total of 229 P. vivax isolates obtained from Brazil, Colombia, India and Papua New Guinea. In each population, the number of alleles per locus, the expected heterozygosity and the levels of multilocus linkage disequilibrium were assessed. The extent of genetic differentiation among populations was also estimated. Six microsatellite loci on 137 P. falciparum isolates from three countries were screened for comparison. The mean value of expected heterozygosity per country ranged from 0.839 to 0.874 for P. vivax and from 0.578 to 0.758 for P. falciparum. P. vivax populations were more diverse than those of P. falciparum. In some of the studied countries, the diversity of P. vivax population was very high compared to the respective level of endemicity. The level of inter-population differentiation was moderate to high in all P. vivax and P. falciparum populations studied.</t>
  </si>
  <si>
    <t>Michela Menegon</t>
  </si>
  <si>
    <t>Department of Infectious, Parasitic and Immunomediated Diseases, Istituto Superiore di Sanità, Rome, Italy.</t>
  </si>
  <si>
    <t>27010986</t>
  </si>
  <si>
    <t>Nanocarrier-based co-delivery of small molecules and siRNA/miRNA for treatment of cancer.</t>
  </si>
  <si>
    <t>Aberrant gene expression can trigger several vital molecular events that not only result in carcinogenesis but also cause chemoresistance, metastasis and relapse. Gene-based therapies using siRNA/miRNA have been suggested as new treatment method to improve the current regimen. Although these agents can restore the normal molecular cascade thereby resensitizing the cancer cells, delivering a standard regimen (either subsequently or simultaneously) is necessary to achieve the therapeutic benefit. However, co-delivery using a single carrier could give an additional advantage of similar biodistribution profile of the loaded agents. While much research has been carried out in this field in recent years, challenges involved in designing combination formulations including efficient coloading, stability, appropriate biodistribution and target specificity have hampered their clinical translation. This article highlights current aspects of nano-carriers used for co-delivery of small molecules and genes to treat cancer.</t>
  </si>
  <si>
    <t>Deepak Chitkara</t>
  </si>
  <si>
    <t>Department of Pharmacy, Birla Institute of Technology &amp; Science (BITS), Pilani Campus, Vidya Vihar, Pilani - 333 031 (Rajasthan), India.</t>
  </si>
  <si>
    <t>27010649</t>
  </si>
  <si>
    <t>Evaluation of Insecticides Susceptibility and Malaria Vector Potential of Anopheles annularis s.l. and Anopheles vagus in Assam, India.</t>
  </si>
  <si>
    <t>During the recent past, development of DDT resistance and reduction to pyrethroid susceptibility among the malaria vectors has posed a serious challenge in many Southeast Asian countries including India. Current study presents the insecticide susceptibility and knock-down data of field collected Anopheles annularis sensu lato and An. vagus mosquito species from endemic areas of Assam in northeast India. Anopheles annularis s.l. and An. vagus adult females were collected from four randomly selected sentinel sites in Orang primary health centre (OPHC) and Balipara primary health centre (BPHC) areas, and used for testing susceptibility to DDT, malathion, deltamethrin and lambda-cyhalothrin. After insecticide susceptibility tests, mosquitoes were subjected to VectorTest™ assay kits to detect the presence of malaria sporozoite in the mosquitoes. An. annularis s.l. was completely susceptible to deltamethrin, lambda-cyhalothrin and malathion in both the study areas. An. vagus was highly susceptible to deltamethrin in both the areas, but exhibited reduced susceptibility to lambda-cyhalothrin in BPHC. Both the species were resistant to DDT and showed very high KDT50 and KDT99 values for DDT. Probit model used to calculate the KDT50 and KDT99 values did not display normal distribution of percent knock-down with time for malathion in both the mosquito species in OPHC (p&lt;0.05) and An. vagus in BPHC (χ2 = 25.3; p = 0.0), and also for deltamethrin to An. vagus in BPHC area (χ2 = 15.4; p = 0.004). Minimum infection rate (MIR) of Plasmodium sporozoite for An. vagus was 0.56 in OPHC and 0.13 in BPHC, while for An. annularis MIR was found to be 0.22 in OPHC. Resistance management strategies should be identified to delay the expansion of resistance. Testing of field caught Anopheles vectors from different endemic areas for the presence of malaria sporozoite may be useful to ensure their role in malaria transmission.</t>
  </si>
  <si>
    <t>Sunil Dhiman</t>
  </si>
  <si>
    <t>Division of Medical Entomology, Defence Research Laboratory, Tezpur, Assam, 784001, India.</t>
  </si>
  <si>
    <t>27010377</t>
  </si>
  <si>
    <t>Effect of r-TMS over standard therapy in decreasing muscle tone of spastic cerebral palsy patients.</t>
  </si>
  <si>
    <t>Spastic cerebral palsy (CP) is the one of most common neurological disorders occurring due to damage to the immature brain or any other brain lesion at the time of birth. To aid in making the life of the CP patient meaningful, several interventions such as medical, surgical and rehabilitation have been employed to date. Besides these, recently repetitive Transcranial magnetic stimulation (r-TMS) is a new found approach which is being employed for treating various neurological and psychological conditions. The aim of this study was to observe the effects of r-TMS on muscle spasticity in CP patients by stimulating the motor cortex area of the brain, which is responsible for muscle movements. In this study, 20 subjects diagnosed with CP were recruited and 10 each were placed in two groups, namely the research group (RG) (mean age, height and weight were 7.99 (SD = 4.66) years, 116.7 (SD = 23.57) cm and 21.40 (SD = 10.95) kg, respectively) and the control group (CG) (mean age, height and weight were 8.41 (SD = 4.32) years, 107.9 (SD = 26.33) cm, 21.40 (SD = 12.63) kg, respectively). r-TMS frequencies of 5 Hz and 10 Hz were administered for 15 min daily to patients in RG followed by standard therapy (ST) of 1 h duration daily for 20 days. Moreover, the patients in the control group (CG) were given only standard therapy (ST) of 1 h duration for 20 days. Modified Ashworth Scale (MAS) was used as an outcome measure to determine the level of muscle spasticity. A pre- assessment of MAS score was performed on both RG and CG to determine the level of spasticity prior to starting therapy; and similarly post-assessment after 20 days was done to observe the changes post-therapy. Statistical analysis of pre vs post MAS scores showed that few muscles showed reduction in muscle tightness after administering only ST in the CG. On the contrary, the RG that underwent r-TMS therapy combined with ST showed a significant decrease (p &lt; 0.05) in muscle tightness for all the muscles selected for the therapy.</t>
  </si>
  <si>
    <t>Journal of medical engineering &amp; technology</t>
  </si>
  <si>
    <t>Meena Gupta</t>
  </si>
  <si>
    <t>a Biomedical Engineering , North Eastern Hill University , Shillong , India ;</t>
  </si>
  <si>
    <t>27010368</t>
  </si>
  <si>
    <t>Selective Preference of Parallel DNA Triplexes Is Due to the Disruption of Hoogsteen Hydrogen Bonds Caused by the Severe Nonisostericity between the G*GC and T*AT Triplets.</t>
  </si>
  <si>
    <t>Implications of DNA, RNA and RNA.DNA hybrid triplexes in diverse biological functions, diseases and therapeutic applications call for a thorough understanding of their structure-function relationships. Despite exhaustive studies mechanistic rationale for the discriminatory preference of parallel DNA triplexes with G*GC &amp; T*AT triplets still remains elusive. Here, we show that the highest nonisostericity between the G*GC &amp; T*AT triplets imposes extensive stereochemical rearrangements contributing to context dependent triplex destabilisation through selective disruption of Hoogsteen scheme of hydrogen bonds. MD simulations of nineteen DNA triplexes with an assortment of sequence milieu reveal for the first time fresh insights into the nature and extent of destabilization from a single (non-overlapping), double (overlapping) and multiple pairs of nonisosteric base triplets (NIBTs). It is found that a solitary pair of NIBTs, feasible either at a G*GC/T*AT or T*AT/G*GC triplex junction, does not impinge significantly on triplex stability. But two overlapping pairs of NIBTs resulting from either a T*AT or a G*GC interruption disrupt Hoogsteen pair to a noncanonical mismatch destabilizing the triplex by ~10 to 14 kcal/mol, implying that their frequent incidence in multiples, especially, in short sequences could even hinder triplex formation. The results provide (i) an unambiguous and generalised mechanistic rationale for the discriminatory trait of parallel triplexes, including those studied experimentally (ii) clarity for the prevalence of antiparallel triplexes and (iii) comprehensive perspectives on the sequence dependent influence of nonisosteric base triplets useful in the rational design of TFO's against potential triplex target sites.</t>
  </si>
  <si>
    <t>Gunaseelan Goldsmith</t>
  </si>
  <si>
    <t>Institute of Bioinformatics and Applied Biotechnology, Biotech Park, Electronics City Phase I, Bangalore, India.</t>
  </si>
  <si>
    <t>27009118</t>
  </si>
  <si>
    <t>Commentary: Adaptive PTEN Loss Enhances the Outgrowth of Brain Metastatic Tumour Cells.</t>
  </si>
  <si>
    <t>Valsala S S Kumar</t>
  </si>
  <si>
    <t>School of Biotechnology, National Institute of Technology-Calicut Calicut, - 673601 India. rajanikant@nitc.ac.in.</t>
  </si>
  <si>
    <t>27007922</t>
  </si>
  <si>
    <t>Rapid and Robust PCR-Based All-Recombinant Cloning Methodology.</t>
  </si>
  <si>
    <t>We report here a PCR-based cloning methodology that requires no post-PCR modifications such as restriction digestion and phosphorylation of the amplified DNA. The advantage of the present method is that it yields only recombinant clones thus eliminating the need for screening. Two DNA amplification reactions by PCR are performed wherein the first reaction amplifies the gene of interest from a source template, and the second reaction fuses it with the designed expression vector fragments. These vector fragments carry the essential elements that are required for the fusion product selection. The entire process can be completed in less than 8 hours. Furthermore, ligation of the amplified DNA by a DNA ligase is not required before transformation, although the procedure yields more number of colonies upon transformation if ligation is carried out. As a proof-of-concept, we show the cloning and expression of GFP, adh, and rho genes. Using GFP production as an example, we further demonstrate that the E. coli T7 express strain can directly be used in our methodology for the protein expression immediately after PCR. The expressed protein is without or with 6xHistidine tag at either terminus, depending upon the chosen vector fragments. We believe that our method will find tremendous use in molecular and structural biology.</t>
  </si>
  <si>
    <t>Abhishek Anil Dubey</t>
  </si>
  <si>
    <t>Microbiology and Molecular Biology Laboratory, Department of Biological Sciences, Indian Institute of Science Education and Research (IISER), Bhopal, India.</t>
  </si>
  <si>
    <t>27007136</t>
  </si>
  <si>
    <t>Reparation of Isoniazid and Rifampicin Combinatorial Therapy-Induced Hepatotoxic Effects by Bacopa monnieri.</t>
  </si>
  <si>
    <t>Drug-induced liver injury is a major challenge in treating tuberculosis with isoniazid (INH) and rifampicin (RIF). This study was aimed at evaluating the protective effects of Bacopamonnieri (Brahmi) against INH and RIF-induced hepatotoxicity in a rat model and also to study the patterns of interaction between pregnane X receptor (PXR) and chosen active compounds of B. monnieri. Hepatotoxicity was induced in the experimental animals by the oral administration of INH and RIF (50 mg/kg b.w. each/day) for 28 days. The effects of co-administration of B. monnieri (500 mg/kg b.w./day) in INH- and RIF-induced rats were studied by the estimation of biochemical analyses. The standard hepatoprotective drug silymarin (25 mg/kg b.w./day) was used for the purpose of comparison. In silico docking experiments were carried out using the PatchDock server and the results were analysed on the PyMol molecular viewer. There was significant reduction in the antioxidant status of INH and RIF-induced rats. Also, there was significant elevation in the levels of serum liver function markers in the INH- and RIF-induced rats. B. monnieri was able to normalise the tested parameters. In silico studies reveal significant interaction between PXR and bacopaside I. B. monnieri exerts significant protective effects against INH and RIF-induced hepatotoxicity in rats.</t>
  </si>
  <si>
    <t>Sabina Evan Prince</t>
  </si>
  <si>
    <t>School of Biosciences and Technology, VIT University, Tamilnadu, India.</t>
  </si>
  <si>
    <t>27006976</t>
  </si>
  <si>
    <t>Access to Network Login by Three-Factor Authentication for Effective Information Security.</t>
  </si>
  <si>
    <t>Today's technology development in the field of computer along with internet of things made huge difference in the transformation of our lives. Basic computer framework and web client need to make significant login signify getting to mail, long range interpersonal communication, internet keeping money, booking tickets, perusing online daily papers, and so forth. The login user name and secret key mapping validate if the logging user is the intended client. Secret key is assumed an indispensable part in security. The objective of MFA is to make a layered safeguard and make it more troublesome for an unauthenticated entity to get to an objective, for example, a physical area, processing gadget, system, or database. In the event that one element is bargained or broken, the assailant still has two more boundaries to rupture before effectively breaking into the objective. An endeavor has been made by utilizing three variable types of authentication. In this way managing additional secret key includes an additional layer of security.</t>
  </si>
  <si>
    <t>S Vaithyasubramanian</t>
  </si>
  <si>
    <t>Research Scholar, Sathyabama University, Chennai 600119, India.</t>
  </si>
  <si>
    <t>27006883</t>
  </si>
  <si>
    <t>Double chamber right ventricle in Williams syndrome: a rare cardiac anomaly reported.</t>
  </si>
  <si>
    <t>Cardiovascular abnormality is the most consistent finding and occur in almost 80 % of all Williams syndrome (WS). Although a number of cardiovascular defects are common to WS, the majority presents in some form of arterial stenosis whereas supravalvular aortic stenosis is the most common one. Here we describe a 12 year old boy with elfin facies, presenting with urinary incontinence and a systolic murmur in right upper parasternal region. Echocardiography showed presence of double chambered right ventricle (DCRV) along with supravalvular aortic stenosis (SVAS) and coronary artery aneurysms, left pulmonary artery stenosis and multiple bladder diverticula in CT abdomen. With the clinical suspicion the diagnosis of WS was made and confirmed by fluorescent in situ hybridisation (FISH) study showing deletion in 7q11.23. Though different forms of arterial stenosis at multiple sites have been demonstrated in WS, DCRV in Williams syndrome is not reported till date in medical literature.</t>
  </si>
  <si>
    <t>Jayitri Mazumdar</t>
  </si>
  <si>
    <t>Department of Pediatrics, Calcutta National Medical College and Hospital, 24, Gorachand Road, Kolkata, 700014 India.</t>
  </si>
  <si>
    <t>27006877</t>
  </si>
  <si>
    <t>Some fixed point theorems in generating space of b-quasi-metric family.</t>
  </si>
  <si>
    <t>The purpose of this work is to study some properties of "Generating space of b-quasi-metric family"(simply [Formula: see text]-family) and derive some fixed point theorems using some standard contractions. Presented theorems extend and generalize many well-known results in the literature of fixed point theory .</t>
  </si>
  <si>
    <t>P Sumati Kumari</t>
  </si>
  <si>
    <t>Department of Mathematics, National Institute of Technology-A.P, Tadepalligudem, Andhra Pradesh India.</t>
  </si>
  <si>
    <t>27006866</t>
  </si>
  <si>
    <t>Common coupled fixed point theorems satisfying rational type contractive conditions in b-metric spaces.</t>
  </si>
  <si>
    <t>In this article, existence and uniqueness of common coupled fixed point for a pair of mappings in the setup of complete b-metric spaces are studied. The derived result generalizes and extends some well known results from the existing literature in b-metric spaces. Appropriate example is also given.</t>
  </si>
  <si>
    <t>Muhammad Sarwar</t>
  </si>
  <si>
    <t>Department of Mathematics, University of Malakand, Chakdara Dir(L), Pakistan.</t>
  </si>
  <si>
    <t>27006862</t>
  </si>
  <si>
    <t>Does Hamulotomy during Palatoplasty Have Any Effect on Hearing Ability in Nonsyndromic Cleft Palate Patients? A Prospective, Single Blind, Comparative Study.</t>
  </si>
  <si>
    <t>The primary goal of palatoplasty is to achieve a tension-free palatal closure ensuring no postoperative complications. Many surgeons fracture the pterygoid hamulus to minimize tension during palatoplasty. However, this maneuver gained criticism by some authors on the grounds that it may lead to Eustachian Tube dysfunction. Our study intended to figure out the relationship of hamulus fracture with the postoperative state of middle ear in cleft palate children. Fifty consecutive cleft palate patients with an age range of 10 months to 5 years were recruited. All the patients were assigned to either hamulotomy or nonhamulotomy group preoperatively. The patients were subjected to otoscopic examination and auditory function evaluation by brainstem evoked response audiometry (BERA) preoperatively and 1 month and 6 months postoperatively. Otoscopy revealed that the difference in the improvement of middle ear status in both groups was statistically insignificant. Moreover, there was no significant difference in the BERA outcomes of the fracture and nonfracture populations. Complication rate in both groups was also statistically not significant. It can be concluded that hamulotomy does not have any effect on the hearing ability in cleft palate population, so hamulotomy can be performed for tension-free closure during palatoplasty.</t>
  </si>
  <si>
    <t>Anuj Jain</t>
  </si>
  <si>
    <t>Department of Oral and Maxillofacial Surgery, Sharad Pawar Dental College and Hospital, Datta Meghe Institute of Medical Sciences, Sawangi, Wardha, Maharashtra 442004, India.</t>
  </si>
  <si>
    <t>27006857</t>
  </si>
  <si>
    <t>Safety and Effectiveness of Total Thyroidectomy and Its Comparison with Subtotal Thyroidectomy and Other Thyroid Surgeries: A Systematic Review.</t>
  </si>
  <si>
    <t>Diseases associated with the thyroid gland are one of the most frequently seen endocrine disorders across the globe. Total thyroidectomy is currently the preferred treatment for many thyroid diseases. Controversies exist among surgeons regarding safety of total thyroidectomy due to the risk associated with it like postoperative hypoparathyroidism or recurrent laryngeal nerve damage. Since, in the recent years, the incidence of thyroidectomy is in increasing trend in south Indian population, this review aims to study the available data regarding the appropriateness and safety of total thyroidectomy and compares it with subtotal thyroidectomy and other thyroid surgeries. This is a retrospective comprehensive review of various articles and publications regarding total and partial thyroidectomy performed across the world. Many retrospective studies and few prospective studies suggest that the incidence of transient hypocalcemia is higher after total thyroidectomy than after subtotal thyroidectomy, but the incidence of other complications including recurrent laryngeal nerve palsy and postoperative hematoma is not significantly different between the two procedures. Hence in our review we found that total thyroidectomy is safe and cost effective with low complication rates and provides little significant advantage of being safer procedure compared to subtotal thyroidectomy.</t>
  </si>
  <si>
    <t>Ashwini Aithal Padur</t>
  </si>
  <si>
    <t>27006850</t>
  </si>
  <si>
    <t>ANA Negative Systemic Lupus Erythematosus Leading to CTEPH, TTP-Like Thrombocytopenia, and Skin Ulcers.</t>
  </si>
  <si>
    <t>SLE affects almost every organ system, with differing degrees of severity. During its clinical course periods of flares may alternate with periods of remission culminating in disease and therapy related damage. We describe a case of ANA negative SLE with severe thrombocytopenia, cutaneous vasculitis, antiphospholipid antibody syndrome, and pulmonary artery hypertension. As there is no definitive cure for SLE the treatment lies in caring for the individual organ systems involved and simultaneously taking care of the patient as a whole.</t>
  </si>
  <si>
    <t>Khalid Hamid Changal</t>
  </si>
  <si>
    <t>Internal Medicine, Sher-I-Kashmir Institute of Medical Sciences, Srinagar 190011, India.</t>
  </si>
  <si>
    <t>27006843</t>
  </si>
  <si>
    <t>Multidrug-Resistant Tuberculosis during Pregnancy: Two Case Reports and Review of the Literature.</t>
  </si>
  <si>
    <t>Multidrug-resistant tuberculosis (MDR-TB) is identified from the time of introduction of antituberculosis treatment and is a known worldwide public health crisis affecting women of reproductive age group. Management issues raised by pregnant women with MDR tuberculosis are challenging due to the limited clinical experience available with the use of second line drugs. We hereby report two cases of MDR-TB during pregnancy: one patient was on second line drugs, while another one was evaluated and diagnosed to have MDR-TB in last trimester. At 6 months of follow-up both mothers and babies are doing well. The approach to such cases along with review of the literature is discussed.</t>
  </si>
  <si>
    <t>Minakshi Rohilla</t>
  </si>
  <si>
    <t>Department of Obstetrics &amp; Gynaecology, PGIMER, Chandigarh 160012, India.</t>
  </si>
  <si>
    <t>27006840</t>
  </si>
  <si>
    <t>Neisseria lactamica Causing a Lung Cavity and Skin Rash in a Renal Transplant Patient: First Report from India.</t>
  </si>
  <si>
    <t>Neisseria lactamica, a commensal, has been very rarely reported to cause diseases in immunocompromised hosts. In medical literature, there is only one report of a cavitatory lung lesion caused by it. The patient was a kidney transplant recipient. Neisseria lactamica was found to be the cause of his pulmonary cavity and a desquamating rash on feet. With the rapidly spreading medical advance, more and more patients are getting organ transplants, so the population of immunocompromised people is on the rise. We expect more sinister and less expected organisms to cause diseases in patients who have organ transplants.</t>
  </si>
  <si>
    <t>Internal Medicine, Sher-i-Kashmir Institute of Medical Sciences, Srinagar 190011, India.</t>
  </si>
  <si>
    <t>27006773</t>
  </si>
  <si>
    <t>Quaternary cocrystals: combinatorial synthetic strategies based on long-range synthon Aufbau modules (LSAM).</t>
  </si>
  <si>
    <t>A synthetic strategy is outlined whereby a binary cocrystal may be developed in turn into a ternary and finally into a quaternary cocrystal. The strategy hinges on the concept of the long-range synthon Aufbau module (LSAM) which is a large supramolecular synthon containing more than one type of intermolecular interaction. Modulation of these interactions may be possible with the use of additional molecular components so that higher level cocrystals are produced. We report six quaternary cocrystals here. All are obtained as nearly exclusive crystallization products when four appropriate solid compounds are taken together in solution for crystallization.</t>
  </si>
  <si>
    <t>IUCrJ</t>
  </si>
  <si>
    <t>Ritesh Dubey</t>
  </si>
  <si>
    <t>Solid State and Structural Chemistry Unit, Indian Institute of Science , Bangalore 560 012, India.</t>
  </si>
  <si>
    <t>27006772</t>
  </si>
  <si>
    <t>Four- and five-component molecular solids: crystal engineering strategies based on structural inequivalence.</t>
  </si>
  <si>
    <t>A synthetic strategy is described for the co-crystallization of four- and five-component molecular crystals, based on the fact that if any particular chemical constituent of a lower cocrystal is found in two different structural environments, these differences may be exploited to increase the number of components in the solid. 2-Methylresorcinol and tetramethylpyrazine are basic template molecules that allow for further supramolecular homologation. Ten stoichiometric quaternary cocrystals and one quintinary cocrystal with some solid solution character are reported. Cocrystals that do not lend themselves to such homologation are termed synthetic dead ends.</t>
  </si>
  <si>
    <t>Niyaz A Mir</t>
  </si>
  <si>
    <t>27006737</t>
  </si>
  <si>
    <t>A correlation analysis of Broselow™ Pediatric Emergency Tape-determined pediatric weight with actual pediatric weight in India.</t>
  </si>
  <si>
    <t>The Broselow™ Pediatric Emergency Tape indicates standardized, pre-calculated medication doses, dose delivery volumes, and equipment sizes using color-coded zones based on height-weight correlations. The present study attempted to provide more evidence on the effectiveness of the Broselow™ Pediatric Emergency Tape by comparing the tape-estimated weights with actual weights. We hypothesized that the Broselow™ Pediatric Emergency Tape would overestimate weights in Indian children aged&lt;10 years, leading to inaccurate dosing and equipment sizing in the emergency setting.This prospective study of pediatric patients aged &lt;10 years who were divided into three groups based on actual body weight: &lt;10 kg, 10-18 kg, and &gt;18 kg. We calculated the percentage difference between the Broselow-predicted weight and the measured weight as a measure of tape bias. Concordant results were those with a mean percent difference within 3%. Standard deviation was measured to determine precision. Accuracy was determined as color-coded zone prediction and measured weight concordance, including the percentage overestimation by 1-2 zones.The male-to-female ratio of the patients was 1.3:1. Total agreement between color-coding was 63.18% (κ=0.582). The Broselow™ color-coded zone agreement was 74.8% in the &lt;10 kg group, 61.24% in the 10-18 kg group, and 53.42% in the &gt;18 kg group.The Broselow™ Pediatric Emergency Tape showed good evidence for being more reliable in children of the &lt;10 kg and 10-18 kg groups. However, as pediatric weight increased, predictive reliability decreased. This raises concerns over the use of the Broselow™ Pediatric Emergency Tape in Indian children because body weight was overestimated in those weighing &gt;18 kg.</t>
  </si>
  <si>
    <t>Deepak Geetaprasad Mishra</t>
  </si>
  <si>
    <t>Department of Emergency Medicine, Max Health Care, New Delhi 110017, India.</t>
  </si>
  <si>
    <t>27006725</t>
  </si>
  <si>
    <t>Antifungal Action of Methylene Blue Involves Mitochondrial Dysfunction and Disruption of Redox and Membrane Homeostasis in C. albicans.</t>
  </si>
  <si>
    <t>Candida albicans is known to cause infections ranging from superficial and systemic in immunocompromised person. In this study, we explored that the antifungal action of Methylene blue (MB) is mediated through mitochondrial dysfunction and disruption of redox and membrane homeostasis against C. albicans. We demonstrated that MB displayed its antifungal potential against C. albicans and two clinical isolates tested. We also showed that MB is effective against two non- albicans species as well. Notably, the antifungal effect of MB seems to be independent of the major drug efflux pumps transporter activity. We explored that MB treated Candida cells were sensitive on non-fermentable carbon source leading us to propose that MB inhibits mitochondria. This sensitive phenotype was reinforced with the fact that sensitivity of Candida cells to MB could be rescued upon the supplementation of ascorbic acid, an antioxidant. This clearly suggests that disturbances in redox status are linked with MB action. We further demonstrated that Candida cells were susceptible to membrane perturbing agent viz. SDS which was additionally confirmed by transmission electron micrographs showing disruption of membrane integrity. Moreover, the ergosterol levels were significantly decreased by 66% suggesting lipid compositional changes due to MB. Furthermore, we could demonstrate that MB inhibits the yeast to hyphal transition in C. albicans which is one of the major virulence attribute in most of the hyphal inducing conditions. Taken together, the data generated from present study clearly establishes MB as promising antifungal agent that could be efficiently employed in strategies to treat Candida infections.</t>
  </si>
  <si>
    <t>Amity Institute of Biotechnology, Amity University, Haryana, Gurgaon (Manesar) -122413, India.</t>
  </si>
  <si>
    <t>27006705</t>
  </si>
  <si>
    <t>Helicobacter pylori plasticity region genes are associated with the gastroduodenal diseases manifestation in India.</t>
  </si>
  <si>
    <t>Almost all Helicobacter pylori infected person develop gastritis and severe gastritis is supposed to be the denominator of peptic ulcer diseases, which may lead to gastric cancer. However, it is still an enigma why few strains are associated with ulcer formation, while others are not related with any disease outcome. Although a number of putative virulence factors have been reported for H. pylori, there are contradictory results regarding their connotation with diseases. Recently, there has been a significant attention in strain-specific genes outside the cag pathogenicity island, especially genes within plasticity regions. Studies demonstrated that certain genes in this region may play important roles in the pathogenesis of H. pylori-associated diseases. The aim of this study was to assess the role of selected genes (jhp0940, jhp0945, jhp0947 and jhp0949) in the plasticity region in relation to risk of H. pylori-related diseases in Indian population.A total of 113 H. pylori strains isolated from duodenal ulcer (DU) (n = 61) and non-ulcer dyspepsia (NUD) subjects (n = 52) were screened by PCR and Dot-Blot to determine the presence of these genes. The comparative study of IL-8 production and apoptosis were also done by co-culturing the AGS cells with H. pylori strains of different genotype.PCR and Dot-Blot results indicated that the prevalence rates of jhp0940, jhp0945, jhp0947 and jhp0949 in the H. pylori strains were 9.8, 47.5, 50.8, 40.9 % and 17.3, 28.8, 26.9, 19.2 % isolated from DU and NUD, respectively. IL-8 production and apoptotic cell death were significantly higher in H. pylori strains containing jhp0945, jhp0947 and jhp0949 than the strains lacking those genes. Results indicated that the prevalence of jhp0945, jhp0947 and jhp0949 are associated with increased risk of severe diseases in India.Our study showed that presence of jhp0945, jhp0947 and jhp0949 were significantly associated with symptomatic expressions along with the increased virulence during in vitro study whereas jhp0940 seems to be negatively associated with the disease. These results suggest that jhp0945, jhp0947 and jhp0949 could be useful prognostic markers for the development of duodenal ulcer in India.</t>
  </si>
  <si>
    <t>Mou Ganguly</t>
  </si>
  <si>
    <t>Division of Bacteriology, National Institute of Cholera and Enteric Diseases, P 33, CIT Road, Scheme XM, Beliaghata, Kolkata, 700010 India ; Department of Zoology, University of Calcutta, Kolkata, India.</t>
  </si>
  <si>
    <t>27006691</t>
  </si>
  <si>
    <t>Using the β-glucosidase catalyzed reaction product glucose to improve the ionic liquid tolerance of β-glucosidases.</t>
  </si>
  <si>
    <t>Pretreating biomass with ionic liquids (IL) increases enzyme accessibility and cellulose is typically recovered through precipitation with an anti-solvent. An industrially feasible pretreatment and hydrolysis process requires robust cellulases that are stable and active in the presence of either small amounts of ILs co-precipitated with recovered cellulose or for saccharifications in the presence of IL. β-glucosidase (BG) hydrolyzes cellobiose into two molecules of glucose (Glc) and is the last step of biomass hydrolysis. These enzymes are prone not only to product inhibition by glucose but also to inactivation by ILs. With increasing interest in IL-based pretreatment methods, there is increasing focus toward a search for Glc-tolerant and IL-tolerant BG.We identified a BG belonging to the GH1 family, H0HC94, encoded in Agrobacterium tumefaciens 5A, and cloned and overexpressed the protein in Escherichia coli. H0HC94 exhibited high enzymatic activity with β-glycosidic substrates (248 µmol/min/mg on pNPGlc and 262 µmol/min/mg on cellobiose) and tolerant to Glc (apparent K i = 686 mM). Further evidence of Glc-based stabilization came from the increase in melting temperature of H0HC94, with increasing Glc concentrations. The half-life of H0HC94 also increased between 2- and 20-fold in the presence of increasing concentrations of Glc. In the presence of 0.9 M of different [C2mim]-based ionic liquids, the specific activity of H0HC94 decreased by around 20-30 %. However, the addition of 100 mM glucose to the IL-enzyme mix resulted in a more stable enzyme as evidenced by the slight recovery of H0HC94 melting temperature and up to tenfold increase in half-life. This higher stability came at a cost of 2-10 % decrease in specific activity. The steady-state kinetic analyses for a subset of the ionic liquids tested indicate that the enzyme undergoes uncompetitive inhibition by glucose and ionic liquid, indicating the possibility of binding of the ionic liquid and glucose to the enzyme-substrate complex.H0HC94 is a Glc-stabilized BG that is also tolerant up to 0.9 M concentrations of different IL's and indicates the possibilities of using an IL-Glc-based cellulose solvent that displays enzyme-compatibility.</t>
  </si>
  <si>
    <t>Shubhasish Goswami</t>
  </si>
  <si>
    <t>Department of Biological Sciences, Indian Institute of Science Education and Research Kolkata, Mohanpur, 741246 India.</t>
  </si>
  <si>
    <t>27006569</t>
  </si>
  <si>
    <t>Dual mode ventilation: Winning strategy in difficult-to-wean.</t>
  </si>
  <si>
    <t>Journal of anaesthesiology, clinical pharmacology</t>
  </si>
  <si>
    <t>Sukanya Mitra</t>
  </si>
  <si>
    <t>Department of Anaesthesia and Intensive Care, Government Medical College and Hospital, Chandigarh, India.</t>
  </si>
  <si>
    <t>27006568</t>
  </si>
  <si>
    <t>Lignocaine jelly: A simple solution to intraoperative endotracheal tube cuff leak.</t>
  </si>
  <si>
    <t>Sukhminderjit Singh Bajwa</t>
  </si>
  <si>
    <t>Department of Anaesthesia, Gian Sagar Medical College, Banur, Patiala, Punjab, India.</t>
  </si>
  <si>
    <t>27006567</t>
  </si>
  <si>
    <t>Fiber optic intubation of a neonate with Syngnathia under local anesthesia and sedation.</t>
  </si>
  <si>
    <t>Kirti Nath Saxena</t>
  </si>
  <si>
    <t>Department of Anesthesiology, Maulana Azad Medical College and Associated Lok Nayak Hospital, New Delhi, India.</t>
  </si>
  <si>
    <t>27006566</t>
  </si>
  <si>
    <t>An unusual cause for concealed hemorrhagic shock in the second trimester of pregnancy resulting in fetal demise.</t>
  </si>
  <si>
    <t>Vinodhadevi Vijayakumar</t>
  </si>
  <si>
    <t>Department of Anesthesiology, PSG Institute of Medical Sciences and Research, Coimbatore, Tamil Nadu, India.</t>
  </si>
  <si>
    <t>27006565</t>
  </si>
  <si>
    <t>Anesthetic management in spontaneous esophageal rupture (Boerhaave's syndrome).</t>
  </si>
  <si>
    <t>Jyotsna Bhargava</t>
  </si>
  <si>
    <t>Department of Anesthesiology, Fortis Escorts Hospital, Jaipur, Rajasthan, India.</t>
  </si>
  <si>
    <t>27006564</t>
  </si>
  <si>
    <t>In response to unanticipated cannot intubate situation due to difficult mouth opening.</t>
  </si>
  <si>
    <t>Raghu Sudarshan Thota</t>
  </si>
  <si>
    <t>Department of Anesthesia, Critical Care and Pain, Tata Memorial Centre, Mumbai, Maharashtra, India.</t>
  </si>
  <si>
    <t>27006563</t>
  </si>
  <si>
    <t>Extravasation of fluid in neck secondary to perforation of vein by venous catheter.</t>
  </si>
  <si>
    <t>Jeetinder Kaur Makkar</t>
  </si>
  <si>
    <t>Department of Anaesthesia and Intensive Care, Postgraduate Institute of Medical Education and Research, Chandigarh - 160 012, India.</t>
  </si>
  <si>
    <t>27006562</t>
  </si>
  <si>
    <t>When everything failed, glidescope prevailed.</t>
  </si>
  <si>
    <t>Richa Saroa</t>
  </si>
  <si>
    <t>Department of Anaesthesiology and Critical Care, Government Medical College and Hospital, Chandigarh, India.</t>
  </si>
  <si>
    <t>27006560</t>
  </si>
  <si>
    <t>A case of malpositioned catheter via supraclavicular approach for subclavian vein cannulation: A rare technique revisited.</t>
  </si>
  <si>
    <t>Parin Lalwani</t>
  </si>
  <si>
    <t>Department of Anesthesiology and Intensive Care, Govind Ballabh Pant Hospital, New Delhi, India.</t>
  </si>
  <si>
    <t>27006559</t>
  </si>
  <si>
    <t>Management of pituitary apoplexy.</t>
  </si>
  <si>
    <t>Bikram Kumar Gupta</t>
  </si>
  <si>
    <t>Department of Anaesthesiology and Critical Care Medicine, G.S.V.M Medical College, Kanpur, Uttar Pradesh, India.</t>
  </si>
  <si>
    <t>27006558</t>
  </si>
  <si>
    <t>An unusual case of subcutaneous emphysema without pneumothorax following brachial plexus block.</t>
  </si>
  <si>
    <t>Pushpavathi Ture</t>
  </si>
  <si>
    <t>Department of Anaesthesiology, Karnataka Institute of Medical Sciences, Hubli, Karnataka, India.</t>
  </si>
  <si>
    <t>27006557</t>
  </si>
  <si>
    <t>Anesthesia workstation ventilator malfunction due to accidental misplacement of a nasogastric tube.</t>
  </si>
  <si>
    <t>Prerana Nirav Shah</t>
  </si>
  <si>
    <t>Department of Anaesthesiology, GSMC and KEMH, Parel, Mumbai, Maharashtra, India.</t>
  </si>
  <si>
    <t>27006556</t>
  </si>
  <si>
    <t>Anesthetic management of a patient with severe neck dystonia during MRI.</t>
  </si>
  <si>
    <t>Vinay Byrappa</t>
  </si>
  <si>
    <t>Department of Neuroanaesthesia, National Institute of Mental Health and Neurosciences, Bengaluru, Karnataka, India.</t>
  </si>
  <si>
    <t>27006552</t>
  </si>
  <si>
    <t>Perioperative management of a patient with left ventricular dysfunction and anomalous coronary arteries.</t>
  </si>
  <si>
    <t>Anesthetic management of patients with coronary artery disease undergoing noncardiac surgery is quite challenging. Such patients are at increased risk of perioperative cardiac complications and death. We report an illustrative case of a 62-year-old male with ischemic heart disease and anomalous coronary arteries for obstructed paraumbilical hernia repair.</t>
  </si>
  <si>
    <t>27006551</t>
  </si>
  <si>
    <t>Laryngoscope decontamination techniques: A survey.</t>
  </si>
  <si>
    <t>India is a vast country with variable, nonuniform healthcare practices. A laryngoscope is an important tool during general anesthesia and resuscitation. The study aimed to determine the current practices of laryngoscope decontamination in India.An online survey was conducted amongst 100 anesthesiologists to determine the common methods of laryngoscope decontamination adopted in their settings. The survey was done over 6 months after validating the questionnaire.A total of 73 responses were received out of 100. The result of the survey revealed that there is no uniform technique of laryngoscope decontamination. There is marked variability in techniques followed not only among different institutions, but also within the same institution.There are no fixed protocols adopted for laryngoscope decontamination. Thus, there is a need to develop definitive guidelines on this subject, which can be implemented in India.</t>
  </si>
  <si>
    <t>Rajiv Chawla</t>
  </si>
  <si>
    <t>Department of Anaesthesia, G. B. Pant Hospital, New Delhi, India.</t>
  </si>
  <si>
    <t>27006549</t>
  </si>
  <si>
    <t>Efficacy of tramadol and butorphanol pretreatment in reducing pain on propofol injection: A placebo-controlled randomized study.</t>
  </si>
  <si>
    <t>Pain of propofol injection has been recalled by many patients as the most painful part of the induction of anesthesia. Tramadol and butorphanol are commonly used analgesics for perioperative analgesia in anesthesia practice. However, their potential to relieve propofol injection pain still needs to be explored.A randomized, double-blind, placebo-controlled study was conducted on 90 American Society of Anesthesiologists I and II adult patients undergoing elective surgery under general anesthesia with propofol as an induction agent. Consecutive sampling technique with random assignment was used to allocate three groups of 30 patients each. Group I patients received an injection of normal saline 3 ml intravenously (placebo) while Group II and Group III patients received injection of tramadol 50 mg and butorphanol 1 mg intravenously, respectively. Before induction of anesthesia patients were asked about the intensity of pain on propofol injection by using visual analog scale (VAS) before the loss of consciousness. Descriptive statistics and analysis of variance with Chi-square test were used to analyze the data. The value of P &lt; 0.05 was considered as a significant and P &lt; 0.0001 as highly significant.The incidence of pain in Group I was observed in 80% of the patients, while it was observed in 23.33% and 20% of patients in Group II and III, respectively. Mean VAS scores were 2.27 ± 1.51, 1.14 ± 1.74, and 1.03 ± 1.72 in Group I, II, and Group III patients, respectively. The incidence of pruritus was 10% and 6.7% and erythema in 13.2% and 6.7% in Group II and III, respectively.Pretreatment with both butorphanol and tramadol significantly reduced pain on propofol injection; however, they exhibited comparable efficacy among each other. Thus, either of these two drugs can be considered for pretreatment to reduce propofol injection pain.</t>
  </si>
  <si>
    <t>Arvinderpal Singh</t>
  </si>
  <si>
    <t>Department of Anesthesia, Sri Guru Ram Das Institute of Medical Sciences and Research, Amritsar, Punjab, India.</t>
  </si>
  <si>
    <t>27006546</t>
  </si>
  <si>
    <t>Validation of simple and inexpensive algometry using sphygmomanometer cuff and neuromuscular junction monitor with standardized laboratory algometer.</t>
  </si>
  <si>
    <t>The availability, ergonomics and economics prohibit the routine use of algometers in clinical practice and research by the anesthesiologists. A simple bedside technique of quantitative pain measurement would enable the routine use of algometry. We proposed to validate simple pain provocation using sphygmomanometer cuff and the electric stimulation of neuromuscular junction monitor (TOF-guard, Organon Teknika) to measure pain against a standardized laboratory pressure algometer.Pain detection threshold (Pdt) and pain tolerance threshold (Ptt) were measured in forty healthy volunteers of both genders, using the above three techniques. All measurements were repeated three times. The co-efficient of inter-rater reliability (or consistency) between three independent measurements obtained from each of the techniques was determined by Cronbach's co-efficient alpha (α C). The correlation between the mean Pdt and Ptt values recorded by standardized algometer and the sphygmomanometer technique and nerve stimulator technique was performed using Pearson Correlation. An r &gt;0.5 and a two-tailed significance of &lt;0.05 were considered as good correlation between the standardized algometer and the tested techniques.There was a good inter-rater reliability (α C &gt; 0.7) for the three techniques. There was a good correlation with r &gt;0.65 (P &lt; 0.001) between the measurements of standardized pressure algometer and the two techniques being tested as alternatives for algometer to measure pain.The sphygmomanometer cuff technique and electrical stimulation with the peripheral nerve stimulator to measure pain threshold and tolerance provide a simple, efficient, repeatable measure of pain intensity and can be used as suitable alternatives to standard algometers.</t>
  </si>
  <si>
    <t>Padmaja Durga</t>
  </si>
  <si>
    <t>Department of Anesthesiology and Intensive Care, Nizam's Institute of Medical Sciences, Hyderabad, Andhra Pradesh, India.</t>
  </si>
  <si>
    <t>27006545</t>
  </si>
  <si>
    <t>Attenuation of pressor response following intubation: Efficacy of nitro-glycerine lingual spray.</t>
  </si>
  <si>
    <t>The role of nitro-glycerine (NTG) lingual spray for attenuation of the hemodynamic response associated with intubation is not much investigated. We conducted this study to evaluate the efficacy of NTG lingual pump or pen spray in attenuation of intubation induced hemodynamic responses and to elucidate the optimum dose.In a prospective randomized controlled trial, 90 adult patients of ASA I, II, 18-60 year posted for elective general surgery under general anesthesia with intubation were randomly allocated to three groups as Group C (control) - receiving no NTG spray, Group N1 - receiving 1 NTG spray and Group N2 - receiving 2 NTG spray one minute before intubation. Systolic blood pressure (SBP), diastolic blood pressure (DBP), mean arterial pressure (MAP), heart rate were recorded at baseline, just before intubation (i.e., 60 s just after induction and NTG spray), immediately after intubation, at 1, 2, 5 and 10 min after intubation.Incidence of hypertension was significantly higher in Group C (60%, n = 18) as compared to Group N1 and N2 (10%, n = 3 each), P &lt; 0.01. Mean value of SBP, DBP and MAP showed a significant rise as compared to baseline, following intubation in control group (15.31% in SBP, 12.12% in DBP, 17.77% in MAP) that persisted till 5 min, while no significant rise was observed in Group N1 and N2. There was a trend toward fall in blood pressure in Group N2 (4.95% fall in SBP, 4.72% fall in MAP) 1-min following spray, which was clinically insignificant. Mean value of SBP, DBP and MAP was significantly higher in Group C than in Group N1, which was in turn greater than Group N2 (Group C &gt; N1&gt; N2), P &lt; 0.05. However, incidence of tachycardia was comparable in three groups (70% in group C, 63.33% in Group N1 and 67.77% in Group N2, P &gt; 0.05).We concluded that the NTG lingual spray in dose of 0.4 mg (1 spray) or 0.8 mg (2 sprays) was effective in attenuation of intubation induced hemodynamic response, in terms of preventing significant rise in SBP, DBP and MAP compared to control group.</t>
  </si>
  <si>
    <t>Indira Kumari</t>
  </si>
  <si>
    <t>Department of Anaesthesia, R.N.T. Medical College, Udaipur, Rajasthan, India.</t>
  </si>
  <si>
    <t>27006544</t>
  </si>
  <si>
    <t>Epidural catheter fixation. A comparison of subcutaneous tunneling versus device fixation technique.</t>
  </si>
  <si>
    <t>The technique of securing the epidural catheter has a major bearing on the efficacy of epidural analgesia. Specific fixator devices, for e.g., Lockit epidural catheter clamp, which successfully prevents catheter migration, are available. The possibility of catheter snapping and surgical retrieval has been reported with tunneling of catheters. These techniques have not been compared for safety, efficacy and appropriateness of achieving secure epidural catheter fixation in the postoperative period.A total of 200 patients who required postoperative epidural analgesia were included. They were randomized into two groups: Group I (n = 100) in whom epidural catheters were tunneled vertically in the paravertebral subcutaneous tissue and group II (n = 100) wherein a Lockit device was used to fix the catheter. Likert score was used to quantify patient's comfort during procedure. The techniques were compared for migration, catheter dislodgement, local trauma, catheter snapping and catheter obstruction.12% of tunneled catheters had migrated significantly outward. 22% of patients had erythema and 77% had significant procedural discomfort in group I. In group II, 3% catheters had kinked and 14% had erythema from device adhesive.Our results support the use of Lockit device as a safe and comfortable fixation device compared to subcutaneous tunneling of catheters.</t>
  </si>
  <si>
    <t>Ashima Sharma</t>
  </si>
  <si>
    <t>Department of Anaesthesiology and Intensive care, Nizam's Institute of Medical Sciences, Hyderabad, Telangana, India.</t>
  </si>
  <si>
    <t>27006543</t>
  </si>
  <si>
    <t>Comparative effectiveness of McCoy laryngoscope and CMAC(®) videolaryngoscope in simulated cervical spine injuries.</t>
  </si>
  <si>
    <t>Videolaryngoscopes are increasingly being used in potentially difficult airway. McCoy laryngoscope provides definitive advantage over conventional laryngoscopes in cervical spine patients. The aim of this study was to compare the performance of the CMAC(®) videolaryngoscope with the McCoy Laryngoscope in patients with a cervical collar.Sample size of at least 22 patients in each group was calculated using Intubation Difficulty Scale (IDS) score as the primary outcome. 60 American Society of Anesthesiologists I and II patients requiring tracheal intubation for elective surgery were randomly allocated into the McCoy group (n = 30) and the CMAC(®) videolaryngoscope group (n = 30). Anesthesia was induced with fentanyl 2 mcg/kg, propofol 2-3 mg/kg and rocuronium 0.6 mg/kg. A rigid collar was applied to immobilize the cervical spine. Comparative data on the IDS scale, Cormack-Lehane (CL) laryngoscopic view, time taken for glottis visualization, time taken to pass endotracheal tube, total time to intubate, number of optimizing maneuvers and hemodynamic variables were recorded in the two groups.IDS score was significantly less in the CMAC(®) group compared to the McCoy group (median [interquartile range (IQR)], 1 [0-1] vs. 4 [3-6], P &lt; 0.05). CMAC(®) videolaryngoscope required significantly less time for glottic visualization with median (IQR), 5 (5-7) versus 14 (8-15), P = 0.000 in McCoy laryngoscope, 29 (96.7%) patients in the CMAC(®) group had Modified CL Grade I compared with 16 (53.3%) patients in McCoy group. The hemodynamic variables, number of optimizing maneuvers and incidence of side effects were comparable in the two groups.CMAC(®) videolaryngoscope forms an effective tool for the airway management of cervical spine patients with a cervical collar.</t>
  </si>
  <si>
    <t>Divya Jain</t>
  </si>
  <si>
    <t>Department of Anaesthesiology and Intensive Care, Postgraduate Institute of Medical Education and Research, Chandigarh, India.</t>
  </si>
  <si>
    <t>27006542</t>
  </si>
  <si>
    <t>Dexmedetomidine provides optimum conditions during awake fiberoptic intubation in simulated cervical spine injury patients.</t>
  </si>
  <si>
    <t>We undertook this study to assess if a small-dose of dexmedetomidine (DEX) for conscious sedation during awake fiberoptic intubation (AFOI) in simulated cervical spine injury (CSI) patients provides optimum conditions and fulfills the need of postintubation neurological examination required in such patients. The aim was to assess the efficacy of DEX on arousability and patient's comfort during AFOI in simulated CSI patients.In this prospective, randomized double-blind study, 100 American Society of Anesthesiologists Grade I-II patients aged between 18 and 65 years scheduled for elective surgery under general anesthesia underwent AFOI under conscious sedation with DEX. After locally anesthetizing the airway and applying a cervical collar, patients either received DEX 1 μg/kg over 10 min followed by 0.7 μg/kg/h maintenance infusion or normal saline in the same dose and rate during AFOI. Targeted sedation (Ramsay sedation score [RSS] ≥2) during AFOI was maintained with midazolam [MDZ] in both groups. Statistical Analysis was performed using unpaired Student's t-test, Chi-square test, Mann-Whitney test and Wilcoxon-w test.The total number of patients requiring MDZ and the mean dose of MDZ required to achieve targeted sedation (RSS ≥2) was significantly less in DEX group compared to the placebo group (P &lt; 0.001). Similarly, patient satisfaction score, heart rate, systolic, diastolic and mean arterial pressure and respiratory parameters were significantly better in DEX group (P &lt; 0.001). Postintubation arousability in the two groups was comparable (P = 0.29).Dexmedetomidine provides optimum sedation without compromising airway or hemodynamic instability with better patient tolerance and satisfaction for AFOI. It also preserves patient arousability for the postintubation neurological assessment.</t>
  </si>
  <si>
    <t>Pooja Chopra</t>
  </si>
  <si>
    <t>Department of Anesthesia and Intensive Care, Hindu Rao Hospital, New Delhi, India.</t>
  </si>
  <si>
    <t>27006539</t>
  </si>
  <si>
    <t>Double blind comparison of combination of 0.1% ropivacaine and fentanyl to combination of 0.1% bupivacaine and fentanyl for extradural analgesia in labour.</t>
  </si>
  <si>
    <t>Ropivacaine is considered as a safe alternative to bupivacaine for labor analgesia. The aim was to compare epidural ropivacaine and bupivacaine in intermittent doses for obstetric analgesia.In this prospective, randomized, double-blind study, 60 women in labor were randomly allocated to receive either bupivacaine 0.1% with fentanyl 2 μg/mL (BF), or ropivacaine 0.1% with fentanyl 2 μg/mL (RF). Bromage scale, loss of cold sensation to ether swab in midclavicular line, visual analog scale were used to test for motor block, sensory block and pain, respectively. Hemodynamic parameters, onset of analgesia, dose requirement of drug to produce analgesia, duration of labor, and incidence of side effects were also recorded. Data were expressed as mean ± standard deviation and analyzed using students unpaired t-test, Chi-square and Mann-Whitney U-tests at P &lt; 0.05.Both drugs were similar with respect to hemodynamic stability, onset of analgesia, quality of analgesia, sensory blockade, neonatal outcome, requirement of drugs, duration of labor, and incidence of side effects. Three parturient in bupivacaine (B-F) group had a motor block of Bromage 1 and were delivered using forceps. None of the parturient in ropivacaine (R-F) group had any motor block, and all had spontaneous vaginal delivery, but this difference was not statistically significant (P = 0.081).Bupivacaine and ropivacaine provide equivalent analgesia in low (0.1%) concentration.</t>
  </si>
  <si>
    <t>Kishori Dhaku Bawdane</t>
  </si>
  <si>
    <t>Department of Anaesthesiology, LTMMC and LTMG Hospital, Mumbai, Maharashtra, India.</t>
  </si>
  <si>
    <t>27006538</t>
  </si>
  <si>
    <t>A comparative study of early and late extubation following transoral odontoidectomy and posterior fixation.</t>
  </si>
  <si>
    <t>Elective ventilation is the usual practice after transoral odontoidectomy (TOO) and posterior fixation. This practice of elective ventilation is not based on any evidence. The primary objective of our study was to find out the difference in oxygenation and ventilation in patients extubated early compared to those extubated late after TOO and posterior fixation. The secondary objectives were to compare the length of Intensive Care Unit (ICU)/hospital stay and pulmonary complications between the two groups.After TOO and posterior fixation, patients were either extubated in the operating room (Group E) or extubated next day (Group D). The oxygenation (PaO2:FiO2 ratio) and ventilation (PaCO2) of the two groups before surgery, at 30 min and at 6/12/24 and 48 h after extubation were compared. Complications, durations of ICU and hospital stay were noted.The base-line PaO2:FiO2 and PaCO2 was comparable between the groups. No significant change in the PaO2:FiO2 was noted in the postoperative period in either group as compared to the preoperative values. Except for at 12 h after surgery, there was no significant difference between the two groups at various time intervals. No significant change in the PaCO2 level was seen during the study period in either group. PaCO2 measured at 30 min after surgery was more in Group E (37.5 ± 3.2 mmHg in Group E vs. 34.6 ± 2.9 mmHg in Group D), otherwise there was no significant difference between the two groups at various time intervals. One patient in Group E (7.1%) and two patients in Group D (13%) developed postoperative respiratory complication, but the difference was not statistically significant. The mean ICU stay (Group D = 42 ± 25 h vs. Group E = 25.1 ± 16.9 h) and mean hospital stay (Group D = 9.9 ± 4 days vs. Group E = 7.6 ± 2.2 days) were longer in Group D patients.Ventilation and oxygenation in the postoperative period in patients undergoing TOO and posterior fixation are not different between the two groups. However, the duration of ICU and hospital stay was prolonged in group D.</t>
  </si>
  <si>
    <t>Manish Marda</t>
  </si>
  <si>
    <t>Department of Neuroanaesthesiology, Fortis Hospital, Noida, Uttar Pradesh, India.</t>
  </si>
  <si>
    <t>27006536</t>
  </si>
  <si>
    <t>Sonographic assessment of predictors of depth of the corner pocket for ultrasound-guided supraclavicular brachial plexus block.</t>
  </si>
  <si>
    <t>There is wide variation in depth of brachial plexus in patient population at supraclavicular region. We plan to find the depth of the corner pocket and correlate it with age, weight, height and body mass index (BMI).After approval from Ethics Committee, right-sided supraclavicular region of volunteers was scanned. Once an optimal image, which included subclavian artery, pleura, first rib and nerve bundles, was obtained, the corner pocket was kept in the middle of the screen and the image was frozen. Depth of the corner pocket from the skin was measured. Thereafter longest distance (LD) approximating needle trajectory was calculated. The Pearson correlation was used to calculate the relation between these two distances and various predictors such as weight, height, and BMI.Mean shortest distance that is, vertical distance from skin to corner pocket for all volunteers was found to be 1.7 ± 0.8 cm and the mean LD that is, distance traveled by needle entering 1 cm from the edge of foot process to the corner pocket in an in-plane approach was 3.7 ± 0.2 cm. We did not find any significant correlation between age, height versus measured distances. However, significant correlation (0.11) was found between weights, BMI versus two lengths.Prescanning of supraclavicular region for estimating depth of corner pocket should be done before choosing an appropriate size needle. Furthermore, the needle should not be advanced more than the predicted corner pocket depth.</t>
  </si>
  <si>
    <t>Naveen Yadav</t>
  </si>
  <si>
    <t>Department of Anaesthesiology, JPNATC, AIIMS, Jaipur, Rajasthan, India.</t>
  </si>
  <si>
    <t>27006534</t>
  </si>
  <si>
    <t>Comparison of hemodynamic response to adrenaline infiltration in children undergoing cleft palate repair during general anesthesia with sevoflurane and isoflurane.</t>
  </si>
  <si>
    <t>Systemic absorption of adrenaline often used for infiltration during cleft palate surgery leads to adverse hemodynamic responses. These hemodynamic responses may be attenuated by the volatile anesthetics. This study aims to compare the hemodynamic responses to adrenaline infiltration during isoflurane (ISO) and sevoflurane (SEVO) anesthesia.Sixty children aged between 9 months and 48 months, weighing between 8 kg and 20 kg, undergoing primary repair of cleft palate were randomly allocated into two groups: Group ISO - anesthesia maintained with ISO (2 minimum alveolar concentrations [MAC]) and nitrous oxide 50% and group SEVO - maintained on SEVO (2 MAC) and nitrous oxide 50%. Surgical site was infiltrated with 1 ml/kg of 1:200,000 solution of adrenaline with 0.5% lignocaine. Heart rate (HR), systolic blood pressure (SBP), diastolic blood pressure (DBP) and mean arterial blood pressure (MAP) were noted at the end of infiltration and every 1 min for 5 min following infiltration. The percentage change of hemodynamic responses from baseline, following infiltration were compared between the two groups.There was no significant change in HR from baseline, and the response was comparable between the agents at all times. The blood pressure (BP) increased from baseline in both the groups but the increase was greater in SEVO than ISO group at 2 and 3 min after infiltration. The maximum change in HR from baseline (group ISO median 10.9% [interquartile range (IQR) 4.5-23.0] vs. group SEVO 26.5% [11.9-44.6]) was comparable in both the groups (P = 0.169). The maximum change in SBP was significantly greater in group SEVO than group ISO (42.8% [IQR 20.0-60.9] vs. 26.0 [11.3-44.5], P = 0.04). The incidence of significant change (&gt;20%) of SBP, DBP, and MAP from baseline was significantly greater in group SEVO after infiltration and 1 min and 2 min after infiltration. There were no arrhythmias in any of the groups.Isoflurane results in greater attenuation of rise in BP during adrenaline infiltration compared to SEVO at similar MAC.</t>
  </si>
  <si>
    <t>Poojita Reddy Gunnam</t>
  </si>
  <si>
    <t>Department of Anethesiology and Intensive Care, Nizam's Institute of Medical Sciences, Hyderabad, Telangana, India.</t>
  </si>
  <si>
    <t>27006533</t>
  </si>
  <si>
    <t>Postoperative analgesia for cleft lip and palate repair in children.</t>
  </si>
  <si>
    <t>Acute pain such as postoperative pain during infancy was ignored approximately three decades ago due to biases and misconceptions regarding the maturity of the infant's developing nervous system, their inability to verbally report pain, and their perceived inability to remember pain. More recently, these misconceptions are rarely acknowledged due to enhanced understanding of the developmental neurobiology of infant pain pathways and supraspinal processing. Cleft lip and palate is one of the most common congenital abnormalities requiring surgical treatment in children and is associated with intense postoperative pain. The pain management gets further complicated due to association with postsurgical difficult airway and other congenital anomalies. Orofacial blocks like infraorbital, external nasal, greater/lesser palatine, and nasopalatine nerve blocks have been successively used either alone or in combinations to reduce the postoperative pain. Since in pediatric population, regional anesthesia is essentially performed under general anesthesia, association of these two techniques has dramatically cut down the risks of both procedures particularly those associated with the use of opioids and nonsteroidal anti-inflammatory drugs. Definitive guidelines for postoperative pain management in these patients have not yet been developed. Incorporation of multimodal approach as an institutional protocol can help minimize the confusion around this topic.</t>
  </si>
  <si>
    <t>Kasturi Hussain Reena</t>
  </si>
  <si>
    <t>Department of Anaesthesiology, Heritage Institute of Medical Sciences, Varanasi, Uttar Pradesh, India.</t>
  </si>
  <si>
    <t>27006532</t>
  </si>
  <si>
    <t>Former Editor, Indian Journal of Gastroenterology, All India Institute of Medical Sciences, New Delhi, India.</t>
  </si>
  <si>
    <t>27004618</t>
  </si>
  <si>
    <t>A novel feature extraction for robust EMG pattern recognition.</t>
  </si>
  <si>
    <t>This paper presents the detailed evaluation and classification of Surface Electromyogram (SEMG) signals at different upper arm muscles for different operations. After acquiring the data from selected locations, interpretation of signals was done for the estimation of parameters using simulated algorithm. First, different types of arm operations were analysed; then statistical techniques were implemented for investigating muscle force relationships in terms of amplitude estimation. The classification (Artificial Neural Network) based results have been presented for detecting different pre-defined arm motions in order to discriminate SEMG signals. The outcome of research indicates that a neural network classifier performs best with an average classification rate of 92.50%. Finally, the result also inferred the operations which were observed to be easy for arm recognition and the study is a step forward to develop powerful, flexible and efficient prosthetic designs.</t>
  </si>
  <si>
    <t>Karan Veer</t>
  </si>
  <si>
    <t>a Electrical and Instrumentation Engineering Department , THAPAR University , Patiala , India ;</t>
  </si>
  <si>
    <t>27004237</t>
  </si>
  <si>
    <t>Congenital duodenal web: successful management with endoscopic dilatation.</t>
  </si>
  <si>
    <t>Congenital duodenal web (CDW) is an uncommon cause of duodenal obstruction and endoscopic balloon dilatation has been reported in just eight pediatric cases to date. Here we are reporting three cases of CDW managed successfully with balloon dilatation.In 2014 we diagnosed three cases of CDW on the basis of typical radiological and endoscopic findings. Endoscopic balloon dilatation was done under conscious sedation with a through-the-scope controlled radial expansion (CRE) balloon.All three children presented late (median age 8 [range 2 - 9] years) with bilious vomiting, upper abdominal distension, and failure to thrive. One of them had associated Down syndrome and another had horseshoe kidney. In all cases, CDW was observed in the second part of the duodenum beyond the ampulla, causing partial duodenal obstruction. After repeated endoscopic dilatation (2 - 4 sessions), all three patients became asymptomatic. None of the patients experienced complications after balloon dilatation.Duodenal diaphragm should be suspected in patients with abdominal distension with bilious vomiting, even in relatively older children. Endoscopic balloon dilatation is a simple and effective method of treating this condition.</t>
  </si>
  <si>
    <t>Endoscopy international open</t>
  </si>
  <si>
    <t>Ujjal Poddar</t>
  </si>
  <si>
    <t>Department of Pediatric Gastroenterology, Sanjay Gandhi Postgraduate Institute of Medical Sciences, Lucknow, India.</t>
  </si>
  <si>
    <t>27004058</t>
  </si>
  <si>
    <t>The Musculoskeletal Manifestations of Type 2 Diabetes Mellitus in a Kashmiri Population.</t>
  </si>
  <si>
    <t>Diabetes mellitus (DM), is affecting an ever increasing number of people worldwide. Diabetes is associated with several musculoskeletal manifestations. These may involve, the upper as well as the lower limb. We conducted this study to find out the prevalence of musculoskeletal problems in type 2 diabetics in the Kashmiri population.The study was conducted on 403 patients with diabetes and 300 controls. All patients underwent screening for any musculoskeletal abnormalities. The patients with musculoskeletal abnormalities were further assessed to find the exact diagnosis according to predefined criteria.The hand was involved in 80 patients [19.8%] in the diabetic group and 15 (5%) patients of the control group. The elbow was affected in 56 patients [14%] in the diabetic group and 24 patients [5.9%] in the non-diabetic group. The shoulder involvement was diagnosed in 61 patients [15%] on the diabetic cohort and 15 patients in the non-diabetic cohort. All the upper limb figures showed a statistically significant difference i.e. P value &lt;0.05.The prevalence of musculoskeletal complications in type 2 diabetics in Kashmir is quite high.</t>
  </si>
  <si>
    <t>International journal of health sciences</t>
  </si>
  <si>
    <t>Tariq Ahmed Bhat</t>
  </si>
  <si>
    <t>SKIMS MC Bemina Srinagar Kashmir India.</t>
  </si>
  <si>
    <t>27003985</t>
  </si>
  <si>
    <t>Decoding of disinfection regime used in revascularization.</t>
  </si>
  <si>
    <t>Journal of natural science, biology, and medicine</t>
  </si>
  <si>
    <t>Ganesh Ranganath Jadhav</t>
  </si>
  <si>
    <t>Department of Conservative Dentistry and Endodontics, Sinhgad Dental College and Hospital, Pune, Maharashtra, India.</t>
  </si>
  <si>
    <t>27003983</t>
  </si>
  <si>
    <t>Postendodontic restoration of severely decayed primary tooth using modified omega loop as a post.</t>
  </si>
  <si>
    <t>The esthetic concern of severely mutilated primary anterior teeth in the case of early childhood caries has been a challenge to pediatric dentist. Early childhood caries is the most common chronic disease of the preschool child. The case report presented here is of a three year old boy with severely decayed maxillary anterior teeth. After root canal treatment, the primary maxillary central incisors were reinforced using modified omega post and followed by using celluloid strip crowns. The technique described here offers a simple and effective method for restoring severely decayed primary anterior teeth that reestablishes shape, function, and esthetics.</t>
  </si>
  <si>
    <t>Ruchi Arora</t>
  </si>
  <si>
    <t>Department of Pedodontics and Preventive Dentistry, Darshan Dental College and Hospital, Udaipur, Rajasthan, India.</t>
  </si>
  <si>
    <t>27003982</t>
  </si>
  <si>
    <t>Unilateral conjunctivitis of unique etiology: A case report from Eastern India.</t>
  </si>
  <si>
    <t>A middle-aged female patient from West Bengal presented with complaints of redness, foreign body sensation, and watering for 2 days in the left eye. Slit lamp examination of the left eye revealed several minute white foreign bodies moving over the bulbar conjunctiva. Removal of the foreign bodies under local anesthesia, followed by microscopic examination, suggested the presence of first instar larvae of Oestrus ovis; the sheep nasal bot fly. Diagnosis of unilateral external ophthalmomyiasis was made. Such cases though very infrequently have been reported in the past from Southern and Central Part of India. To the best of our knowledge, this is the second report from Eastern India. A high index of suspicion is necessary both on the part of the clinician and the microbiologist for correct diagnosis.</t>
  </si>
  <si>
    <t>Nandita Pal</t>
  </si>
  <si>
    <t>Department of Microbiology, College of Medicine and Sagore Dutta Hospital, Kolkata-20, West Bengal, India.</t>
  </si>
  <si>
    <t>27003981</t>
  </si>
  <si>
    <t>Mandibular lateral incisor with Vertucci Type IV root canal morphological system: A rare case report.</t>
  </si>
  <si>
    <t>Abnormalities in the root canal anatomy are commonly occurring phenomenon. A thorough knowledge of root canal anatomy and its variation is necessary for successful completion of endodontic treatment. Mandibular anteriors are known for having extra canals. The role of genetics and racial variations may result in difference of incidence of root number and canal number. This paper attempts at explaining a rare case of successful endodontic management of two-rooted lateral incisor with awareness of data pertaining to number of canals, knowledge of canal morphology, correct radiographic interpretation, and tactile examination of canal wall which are important in detecting the presence of multiple canals.</t>
  </si>
  <si>
    <t>Kanika Aggarwal</t>
  </si>
  <si>
    <t>Department of Conservative Dentistry and Endodontics, Surendera Dental College, Sri Ganganagar, Rajasthan, India.</t>
  </si>
  <si>
    <t>27003980</t>
  </si>
  <si>
    <t>Rhinosporidiosis of lacrimal sac: An interesting case of orbital swelling.</t>
  </si>
  <si>
    <t>Rhinosporidiosis is a chronic localized granulomatous disease caused by Rhinosporidium seeberi, an aquatic protistan parasite belonging to a clade, Mesomycetozoea. Infestation of Rhinosporidiosis to the eye and adnexa is termed oculosporidiosis, in such cases, conjunctival mucosa is mostly involved; however in our case, it involved only the lacrimal sac and deeper periorbital tissue and presented as a case of orbital swelling. Surgical excision of the lesion was done, postoperatively dapsone therapy was given for 6 months, and the patient responded very well with no recurrence till date.</t>
  </si>
  <si>
    <t>Sandip Kanti Basu</t>
  </si>
  <si>
    <t>Department of Plastic Surgery, Institute of Post Graduate Medical Education and Research, Kolkata, West Bengal, India.</t>
  </si>
  <si>
    <t>27003979</t>
  </si>
  <si>
    <t>Difference in described indications of medicines among drug information sources in India: An issue urgently to be addressed.</t>
  </si>
  <si>
    <t>Drug information can be obtained from various sources such as National Formularies, drug package inserts (PI), other sources such as Monthly Index of Medical Specialities (MIMS), Current Index of Medical Specialities, and the information available with the regulators. Any variation in the information available in different sources can promote irrational drug use. In this study, we assessed this variation in a sample of commonly used drugs.Fifty commonly used drugs were analyzed for any variation (both quantitative and qualitative) in information on indications as mentioned in commonly used drug information sources such as Central Drugs and Standards Control Organization (CDSCO) website, National Formulary of India (NFI), MIMS, and PI of medicines.We observed a variation in average number of indications per drugs given in CDSCO (2.2 ± 0.25), NFI (3.51 ± 0.42), MIMS (2.98 ± 0.29), and PI (3.18 ± 3.52). The CDSCO and NFI did not contain information about indication for 10 and 17 drugs, respectively, while MIMS and PI contained information about all the selected drugs. A subset analysis was done for 24 such drugs which were mentioned in all the four sources and it was found that NFI had listed the maximum number of indications per drug (3.79 ± 0.53), followed by PI (3.08 ± 0.44), MIMS (3.04 ± 0.51), and CDSCO website (2.66 ± 0.37) and this difference was found to be statistically significant (P = 0.02). We also observed some gross qualitative variation regarding drug information given in different sources.Variation exists in the quantity and quality of information available on indications about drugs available in various sources. Necessary steps need to be taken to harmonize drug information available across various sources so as to provide reliable and uniform drug information thereby promoting rational drug use.</t>
  </si>
  <si>
    <t>27003976</t>
  </si>
  <si>
    <t>Subclinical hypothyroidism in pregnancy: An emerging problem in Southern West Bengal: A cross-sectional study.</t>
  </si>
  <si>
    <t>Prevalence of subclinical hypothyroidism (SCH) in pregnancy varies widely in different parts of our country, but it has multiple adverse outcomes in both the mother and fetus.This study was conducted to evaluate the prevalence of SCH in pregnant women during the first trimester and to identify the prevalence of thyroid autoimmunity in pregnant women.This cross-sectional study (March 2014 to February 2015) was conducted among the pregnant women attending antenatal clinic in their first trimester at a tertiary care center. Morning samples of study participants were analyzed for free thyroxin (FT4), thyroid stimulating hormone (TSH), and thyroid peroxidase antibody (TPO Ab). Data expressed as mean ± standard deviation and percentage (%) as applicable.Of the 510 subjects, 168 had TSH value &gt;2.5 μIU/ml (32.94%) with normal FT4 and they were diagnosed as SCH. TSH level &gt;4.5 μIU/ml was estimated in 13.92% (71) of the subjects. TPO Ab was positive in 57 (33.93%) of subclinical hypothyroid and 5 (1.47%) of normal subjects. 70.42% (50) of the subjects with TSH &gt;4.5 μIU/ml had positive TPO Ab.Prevalence of SCH is high in South Bengal and routine thyroid screening at the first antenatal visit should be done to reduce the social and financial burden caused by SCH.</t>
  </si>
  <si>
    <t>Ratan Chandra Mandal</t>
  </si>
  <si>
    <t>Department of Gynaecology and Obstetrics, Midnapore Medical College and Hospital, Kolkata, West Bengal, India.</t>
  </si>
  <si>
    <t>27003975</t>
  </si>
  <si>
    <t>Perceptions and knowledge toward mobile-health among the college going students in Coastal South India.</t>
  </si>
  <si>
    <t>Among the manifold uses of mobile phones, mobile-health (mHealth) has been an important one, which is the practice of public health initiatives by awareness raising and communication campaigns. Optimum utilization of mHealth is possible only through adequate awareness. Hence, we aimed to study the perceptions and knowledge about mHealth among college going students in Mangalore, India.A cross-sectional study was conducted in March 2014 among 627 students in selected engineering (302 students) and medical colleges (325 students) in Mangalore, India. Colleges were selected using convenience sampling (nonrandom) method. Data were collected using semi-structured self-administered questionnaire and analyzed.Overall, 48.9% were males, 61.4% belonged to 18-20 years age group. The awareness about mobile phone health utilities among medical and engineering students was found to be similar. Among those who were aware of the concept of mHealth (74 [11.2%]), 40 (54.1%) were medical students. Marginally higher proportion of medical students felt mHealth could be helpful in protecting the patients' confidentiality and would help in better communication with the patients.There was high level of general awareness about mHealth among the subjects. However, many specific areas had limited knowledge among both the streams of students, hence highlighting the need for increasing awareness and sensitization.</t>
  </si>
  <si>
    <t>Prasanna Mithra Parthaje</t>
  </si>
  <si>
    <t>Department of Community Medicine, Kasturba Medical College (Manipal University), Mangalore, Karnataka, India.</t>
  </si>
  <si>
    <t>27003974</t>
  </si>
  <si>
    <t>Hepatitis B virus and hepatitis C virus co-infection in hemodialysis patients: A retrospective study from a tertiary care hospital of North India.</t>
  </si>
  <si>
    <t>Hepatitis B virus (HBV) and hepatitis C virus (HCV) infections represent significant public health issues globally. They are important causes of morbidity and mortality in hemodialysis patients. Patients with HBV/HCV co-infection have a higher risk of progression to cirrhosis and decompensated liver disease and have an increased risk of hepatocellular cancer (HCC). Because the two hepatotropic viruses share same modes of transmission, co-infection with the two viruses is not uncommon, especially in areas with a high prevalence of HCV infection and among people at high-risk for parenteral infection.To estimate the prevalence of HBV and HCV co-infection among hemodialysis patients.This retrospective, single centered hospital record-based study was carried out in a tertiary care hospital in Faridkot (Punjab), India. All the patients who underwent hemodialysis from January 2013 to December 2014 were included in the study. Patients of all age groups were tested for anti-HCV antibodies by fourth Generation HCV Tridot ELISA (J. Mitra &amp; Co. Pvt. Ltd., New Delhi, India) and for hepatitis B surface antigen (HBsAg) by Hepalisa (J. Mitra &amp; Co. Pvt. Ltd).Of the total 262 patients on hemodialysis, 88 (33.5%) were found to be having HCV infection, 4 (1.5%) were found to be positive for HBsAg. Co-infection with HBV/HCV was observed in 2 (0.8%) patients. Out of the total 92 patients having HBV and HCV infection, 62 (67.4%) were males and 30 (32.6%) were females. The majority of the patients were found to be of 41-60 years of age (41.3%) followed by 21-40 years (31.5%) and thereafter in 61-80 years (23.9%) and lowest prevalence was observed in the age group of &lt;20 years (2.2%) and &gt;80 years (1.1%).The risk of co-infection is greater among the chronic renal failure (CRF) patients due to the high frequency of transfusions of blood/blood products and extracorporeal circulation during hemodialysis. Patients with HBV/HCV co-infection have a higher risk of progression to cirrhosis and decompensated liver disease and further have an increased risk of HCC. In our study, out of the total 262 patients, 88 (33.5%) were found to be having HCV infection, 4 (1.5%) were found to be positive for HBsAg and dual infection was observed in 2 (0.8%) patients which is higher than the rates reported from different studies all over the world and India.</t>
  </si>
  <si>
    <t>Rubina Malhotra</t>
  </si>
  <si>
    <t>Department of Microbiology, Guru Gobind Singh Medical College, Faridkot, Punjab, India.</t>
  </si>
  <si>
    <t>27003968</t>
  </si>
  <si>
    <t>Study of fingerprint patterns to evaluate the role of dermatoglyphics in early detection of bronchial asthma.</t>
  </si>
  <si>
    <t>Dermatoglyphics and bronchial asthma (BA) are both influenced by genetic factors. Hence, we assessed the diagnostic potential of correlation between fingerprint pattern and BA.The study was carried out in out-patient Department of Pulmonary Medicine of All India Institute of Medical Sciences Bhopal. It included 36 patients of BA and 50 nonasthmatic individuals as controls. The following parameters were studied and analyzed: (a) Whorls, (b) arches, (c) radial loops, (d) ulnar loops, (e) the absolute finger ridge count (AFRC), (f) total finger ridge count (TFRC).A significant decrease in the mean value of the arches and increase in the mean value of the ulnar loops were observed in BA patients compared to the control group. The mean values of TFRC, AFRC, and whorls were similar in both groups.Evaluation of dermatoglyphic patterns may be useful in identifying patients prone to developing BA.</t>
  </si>
  <si>
    <t>Shiva Singh</t>
  </si>
  <si>
    <t>Second Year M.B.B.S. Student, All India Institute of Medical Sciences Bhopal, Bhopal, Madhya Pradesh, India.</t>
  </si>
  <si>
    <t>27003967</t>
  </si>
  <si>
    <t>A retrospective study of the changing trends of antimicrobial resistance of Klebsiella pneumoniae isolated from urine samples over last 3 years (2012-2014).</t>
  </si>
  <si>
    <t>In our country, the problem of antibiotic resistance is compounding because of overuse and misuse of antibiotics. There is no systematic national surveillance of antibiotic resistance and insufficient data are available to quantify the problem.To study the changing pattern of antimicrobial resistance of Klebsiella pneumoniae isolates from patients of urinary tract infections over last 3 years.A retrospective, record-based study carried out based on the records culture sensitivity reports of indoor patients, during past 3 years (2012-2014). The type of organisms most common in urine sample was noted, and the drugs still effective for the particular organism were noted.Klebsiella was the second most frequent isolate throughout the 3 years (14%) of the total isolates). Analysis of the results year wise indicated that the lowest percentage of resistance was manifested against imipenem between 11.94% (2012) and 13.75% (2014). Over the successive years, resistance to ceftriaxone tends to increase from 74.95 % (2012) to 81% (2014). Klebsiella showed very high resistance 90.78% (2012) and 95.63% (2012) to co-trimoxazole and tetracycline, respectively with increasing trend to absolute resistance to both groups over the 3 years period. On an average over the 3 years Klebsiella showed a high amount of resistances to fluoroquinolones (72.71%) and aminoglycosides (76.22%). While multi-drug resistant Klebsiella range between 65% (2012) and 67% (2014).The antimicrobial resistance patterns are constantly evolving and vary from region to region it has become a necessity to do constant antimicrobial sensitivity surveillance. This will help clinicians to provide safe and effective empirical therapies.</t>
  </si>
  <si>
    <t>Neetu Sharma</t>
  </si>
  <si>
    <t>Department of Pharmacology, Government Medical College, Patiala, Punjab, India.</t>
  </si>
  <si>
    <t>27003966</t>
  </si>
  <si>
    <t>Comparative study of frequency of micronuclei in normal, potentially malignant diseases and oral squamous cell carcinoma.</t>
  </si>
  <si>
    <t>The assessment of micronuclei (MN) in exfoliated oral epithelial cells is a promising tool for the study of epithelial carcinogens and can be used to detect chromosome breakage or mitotic interference, thought to be relevant to carcinogenesis.To detect MN in exfoliated oral mucosal cells in individuals using various tobacco forms and also to detect frequency of MN in premalignant lesions and conditions (potentially malignant diseases [PMD's]) and oral squamous cell carcinoma (OSCC). To correlate frequency of MN in oral exfoliated cells in clinically diagnosed cases of OSCC followed by a histopathological grading.A total of 90 subjects (30 smokeless tobacco users, 30 smokers and 30 nontobacco users) consisted of clinically diagnosed cases of PMD's and OSCC were selected for the study. Cytosmears from the groups were stained with rapid Papanicolaou stain. MN was identified according to the Tolbert et al. criteria.MN cells were found to be significantly higher in smokeless tobacco users than in smokers. The frequency of MN was three to four times higher in patients with OSCC as compared to patients in PMD's (P &lt; 0.0001). The frequency of MN correlated with the histopathological grade was statistically significant.MN index can be used as a biomarker/screening test among the high-risk groups particularly the smokeless tobacco users and PMD's. MN can be a candidate to serve as a biomarker for prediction of the grade of OSCC.</t>
  </si>
  <si>
    <t>Varsha Ajit Sangle</t>
  </si>
  <si>
    <t>Department of Oral Pathology and Microbiology, MIDSR Dental College, Latur, Maharashtra, India.</t>
  </si>
  <si>
    <t>27003965</t>
  </si>
  <si>
    <t>A hospital-based study on knowledge and attitude related to vitiligo among adults visiting a tertiary health facility of central India.</t>
  </si>
  <si>
    <t>Vitiligo is one of the common stigmatizing dermatosis in the Indian society and the vitiligo patients have to face significant psychological hurt and social neglect. The severity of the stigma is related to the society's attitude and knowledge about it.To document the prevalent knowledge and attitude in general public towards vitiligo patients, and to identify the determinants of good/poor knowledge and attitude.A systematic random sampling technique was adopted to enroll 700 adult participants visiting an urban tertiary healthcare facility of central India. We developed a questionnaire to collect information on knowledge and attitude of the participants. A composite score was developed for good knowledge and attitude and performance of the participants was compared with the selected determinants. Data analysis was conducted by Stata software version 11.The overall knowledge score was good for 66.3% (95% confidence interval [CI]: 62.8%, 69.8%) of the participants. However, the score for attitude was comparatively poor i.e., only 16.9% (95% CI: 13.9%, 19.5%). None of the studied parameters could be significantly correlated with the knowledge score. Being married and being engaged in a health care related occupation were significant predictors of good attitude levels with P = 0.042 and 0.034 respectively, whereas female gender was the significant predictor for poor attitude with an odds ratio of 0.54 (95% CI: 0.33, 0.9) and P = 0.018.There were widespread myths prevalent about vitiligo in the studied population. The knowledge scores were better than attitude scores.</t>
  </si>
  <si>
    <t>Dinesh Prasad Asati</t>
  </si>
  <si>
    <t>Department of Dermatology, All India Institute of Medical Sciences, Bhopal, Madhya Pradesh, India.</t>
  </si>
  <si>
    <t>27003961</t>
  </si>
  <si>
    <t>Vedolizumab: A novel anti-integrin drug for treatment of inflammatory bowel disease.</t>
  </si>
  <si>
    <t>Inflammatory bowel disease (IBD) is the chronic inflammatory disorder of gastrointestinal tract consisting of two subtypes: Ulcerative colitis and Crohn's disease. IBD occurs due to infiltration of leukocytes in intestinal mucosa and derangements in intestinal barrier function. One of the most important steps in pathogenesis of IBD is the interactions between integrins on the surface of leukocyte. The α4β7 integrin expressing T-cell is an important leukocyte involved in pathogenesis and represents a new drug target for the treatment of IBD. Vedolizumab is a humanized monoclonal antibody, which acts against α4β7 integrin heterodimer and blocks the interaction of α4β7 integrin with MAdCAM-1. It prevents leukocyte binding to endothelial surface and its extravasation into affected tissue. The efficacy and safety of the vedolizumab have been established in many clinical studies. It has shown promising results in various clinical studies where a greater percentage of patients as compared to a placebo achieved and maintained clinical response, clinical remission, and corticosteroid-free clinical remission. Vedolizumab has been shown to be well tolerated with slightly higher risk of infections, headache, naspharyngitis as compared to placebo. This review focuses on the potential role of vedolizumab for the treatment of IBD.</t>
  </si>
  <si>
    <t>Department of Pharmacology, All India Institutes of Medical Sciences (AIIMS), New Delhi, India.</t>
  </si>
  <si>
    <t>27003589</t>
  </si>
  <si>
    <t>Effectiveness of Multiple-Strategy Community Intervention in Reducing Geographical, Socioeconomic and Gender Based Inequalities in Maternal and Child Health Outcomes in Haryana, India.</t>
  </si>
  <si>
    <t>The implemented multiple-strategy community intervention National Rural Health Mission (NRHM) between 2005 and 2012 aimed to reduce maternal and child health (MCH) inequalities across geographical, socioeconomic and gender categories in India. The objective of this study is to quantify the extent of reduction in these inequalities pre- and post-NRHM in Haryana, North India.Data of district-level household surveys (DLHS) held before (2002-04), during (2007-08), and after (2012-13) the implementation of NRHM has been used. Geographical, socioeconomic and gender inequalities in maternal and child health were assessed by estimating the absolute differences in MCH indicators between urban and rural areas, between the most advantaged and least advantaged socioeconomic groups and between male and female children. Logistic regression analyses were done to observe significant differences in these inequalities between 2005 and 2012.There were significant improvements in all MCH indicators (p&lt;0.05). The geographical and socioeconomic differences between urban and rural areas, and between rich and poor were significantly (p&lt;0.05) reduced for pregnant women who had an institutional delivery (geographical difference declining from 22% to 7.6%; socioeconomic from 48.2% to 13%), post-natal care within 2 weeks of delivery (2.8% to 1.5%; 30.3% to 7%); and for children with full vaccination (10% to 3.5%, 48.3% to 14%) and who received oral rehydration solution (ORS) for diarrhea (11% to -2.2%; 41% to 5%). Inequalities between male and female children were significantly (p&lt;0.05) reversed for full immunization (5.7% to -0.6%) and BCG immunization (1.9 to -0.9 points), and a significant (p&lt;0.05) decrease was observed for oral polio vaccine (4.0% to 0%) and measles vaccine (4.2% to 0.1%).The implemented multiple-strategy community intervention National Rural Health Mission (NRHM) between 2005 and 2012 might have resulted in significant reductions in geographical, socioeconomic and gender inequalities in MCH in Haryana, as causal relationships cannot be established with descriptive research.</t>
  </si>
  <si>
    <t>Madhu Gupta</t>
  </si>
  <si>
    <t>Department of Community Medicine, School of Public Health, Post Graduate Institute of Medical Education and Research, Chandigarh, India.</t>
  </si>
  <si>
    <t>27003280</t>
  </si>
  <si>
    <t>Prognostic models for prediction of outcomes after traumatic brain injury based on patients admission characteristics.</t>
  </si>
  <si>
    <t>To identify the best performing prognostic model using admission characteristics to predict mortality at 30 days and functioning outcome at 6-months post-admission in patients with moderate or severe brain injury.Using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0.05).For clinical decision-making, model-2 is recommended on the basis of good performance in predicting outcomes in patients with moderate or severe TBI in India and other similar countries.</t>
  </si>
  <si>
    <t>Brain injury</t>
  </si>
  <si>
    <t>Vineet Kumar Kamal</t>
  </si>
  <si>
    <t>a Department of Biostatistics.</t>
  </si>
  <si>
    <t>27003090</t>
  </si>
  <si>
    <t>Probability distribution of turbulence in curvilinear cross section mobile bed channel.</t>
  </si>
  <si>
    <t>The present study investigates the probability density functions (PDFs) of two-dimensional turbulent velocity fluctuations, Reynolds shear stress (RSS) and conditional RSSs in threshold channel obtained by using Gram-Charlier (GC) series. The GC series expansion has been used up to the moments of order four to include the skewness and kurtosis. Experiments were carried out in the curvilinear cross section sand bed channel at threshold condition with uniform sand size of d50 = 0.418 mm. The result concludes that the PDF distributions of turbulent velocity fluctuations and RSS calculated theoretically based on GC series expansion satisfied the PDFs obtained from the experimental data. The PDF distribution of conditional RSSs related to the ejections and sweeps are well represented by the GC series exponential distribution, except that a slight departure of inward and outward interactions is observed, which may be due to weaker events. This paper offers some new insights into the probabilistic mechanism of sediment transport, which can be helpful in sediment management and design of curvilinear cross section mobile bed channel.</t>
  </si>
  <si>
    <t>Postgraduate student, Department of Civil Engineering, Indian Institute of Technology Guwahati, Guwahati 781039, India.</t>
  </si>
  <si>
    <t>27003006</t>
  </si>
  <si>
    <t>Assessment of In Vivo Antidiabetic Properties of Umbelliferone and Lupeol Constituents of Banana (Musa sp. var. Nanjangud Rasa Bale) Flower in Hyperglycaemic Rodent Model.</t>
  </si>
  <si>
    <t>Banana is an extensively cultivated plant worldwide, mainly for its fruit, while its ancillary product, the banana flower is consumed as a vegetable and is highly recommended for diabetics in the traditional Indian medicine system. This study is based on an investigation of the in vivo antihyperglycaemic activity of Umbelliferone (C1) and Lupeol (C2) isolated from the ethanol extract of banana flower (EF) in alloxan induced diabetic rat model. Diabetic rats which were administered with C1, C2 and EF (100 and 200 mg/kg b. wt.) for 4 weeks showed deterioration in fasting hyperglycaemia and reversal of abnormalities in serum/urine protein, urea and creatinine, when compared to the diabetic control group of rats. The diabetic group of rats fed with EF, C1 and C2 (100 mg/kg b. wt.) once daily, for a period of 28 days resulted in a significant reduction of diabetic symptoms viz., polyphagia, polydipsia, polyuria and urine sugar together with an improved body weight. HbA1c extent was reduced whereas levels of insulin and Hb were increased. Both the extract and compounds wielded positive impacts in diabetic rats by reversal of altered activities of hepatic marker enzymes viz., aspartate transaminase (AST), alanine transaminase (ALT), alkaline phosphatase (ALP); glycolytic enzyme (hexokinase); shunt enzyme (glucose-6-phosphate dehydrogenase); gluconeogenic enzymes (glucose-6-phosphatase, fructose-1,6-bisphosphatase, lactate dehydrogenase) and pyruvate kinase. The characteristic diabetic complications such as hypercholesterolemia and hypertriacylglycerolemia also significantly reverted to normal in the serum/liver of diabetic rats. Besides these, the treatment increased the activities of enzymatic and non-enzymatic antioxidants in the serum and liver. The histological observations revealed a marked regeneration of the β-cells in the drug treated diabetic rats. In conclusion, the present study illustrates that EF, C1 and C2 enhances the glycolytic activities, besides increasing the hepatic glucose utilization in diabetic rats by stimulating insulin secretion from the remnant β-cells along with potential enzymatic and non-enzymatic antioxidant activities.</t>
  </si>
  <si>
    <t>Ramith Ramu</t>
  </si>
  <si>
    <t>Department of Biotechnology, Sri Dharmasthala Manjunatheshwara College of Post Graduate Centre, Ujire, Dakshina Kannada - 574240, Karnataka, India.</t>
  </si>
  <si>
    <t>27002977</t>
  </si>
  <si>
    <t>The Impact of WHO Essential Medicines Policies on Inappropriate Use of Antibiotics.</t>
  </si>
  <si>
    <t>Inappropriate overuse of antibiotics contributes to antimicrobial resistance (AMR), yet policy implementation to reduce inappropriate antibiotic use is poor in low and middle-income countries.To determine whether public sector inappropriate antibiotic use is lower in countries reporting implementation of selected essential medicines policies.Results from independently conducted antibiotic use surveys in countries that did, and did not report implementation of policies to reduce inappropriate antibiotic prescribing, were compared. Survey data on four validated indicators of inappropriate antibiotic use and 16 self-reported policy implementation variables from WHO databases were extracted. The average difference for indicators between countries reporting versus not reporting implementation of specific policies was calculated. For 16 selected policies we regressed the four antibiotic use variables on the numbers of policies the countries reported implementing.Data were available for 55 countries. Of 16 policies studied, four (having a national Ministry of Health unit on promoting rational use of medicines, a national drug information centre and provincial and hospital drugs and therapeutics committees) were associated with statistically significant reductions in antibiotic use of ≥20% in upper respiratory infection (URTI). A national strategy to contain antibiotic resistance was associated with a 30% reduction in use of antibiotics in acute diarrheal illness. Policies seemed to be associated with greater effects in antibiotic use for URTI and diarrhea compared with antibiotic use in all patients. There were negative correlations between the numbers of policies reported implemented and the percentage of acute diarrhoea cases treated with antibiotics (r = -0.484, p = 0.007) and the percentage of URTI cases treated with antibiotics (r = -0.472, p = 0.005). Major study limitations were the reliance on self-reported policy implementation data and antibiotic use data from linited surveys.Selected essential medicines policies were associated with lower antibiotic use in low and middle income countries.</t>
  </si>
  <si>
    <t>Kathleen Anne Holloway</t>
  </si>
  <si>
    <t>Department of Health Systems Development, World Health Organization, Regional Office SouthEast Asia, New Delhi, India.</t>
  </si>
  <si>
    <t>27000292</t>
  </si>
  <si>
    <t>Feature selection and classification methodology for the detection of knee-joint disorders.</t>
  </si>
  <si>
    <t>Vibroarthographic (VAG) signals emitted from the knee joint disorder provides an early diagnostic tool. The nonstationary and nonlinear nature of VAG signal makes an important aspect for feature extraction. In this work, we investigate VAG signals by proposing a wavelet based decomposition. The VAG signals are decomposed into sub-band signals of different frequencies. Nonlinear features such as recurrence quantification analysis (RQA), approximate entropy (ApEn) and sample entropy (SampEn) are extracted as features of VAG signal. A total of twenty-four features form a vector to characterize a VAG signal. Two feature selection (FS) techniques, apriori algorithm and genetic algorithm (GA) selects six and four features as the most significant features. Least square support vector machines (LS-SVM) and random forest are proposed as classifiers to evaluate the performance of FS techniques. Results indicate that the classification accuracy was more prominent with features selected from FS algorithms. Results convey that LS-SVM using the apriori algorithm gives the highest accuracy of 94.31% with false discovery rate (FDR) of 0.0892. The proposed work also provided better classification accuracy than those reported in the previous studies which gave an accuracy of 88%. This work can enhance the performance of existing technology for accurately distinguishing normal and abnormal VAG signals. And the proposed methodology could provide an effective non-invasive diagnostic tool for knee joint disorders.</t>
  </si>
  <si>
    <t>Computer methods and programs in biomedicine</t>
  </si>
  <si>
    <t>Saif Nalband</t>
  </si>
  <si>
    <t>Department of Electrical and Electronics Engineering, Birla Institute of Technology and Science, Pilani, KK Birla Goa Campus, Goa 403726, India.</t>
  </si>
  <si>
    <t>27000030</t>
  </si>
  <si>
    <t>Blood pressure and body composition of rural Oraons of North 24 Parganas, West Bengal, India.</t>
  </si>
  <si>
    <t>Prevalence of hypertension is increasing among indigenous populations of India. However, the relationship of body composition traits and hypertension among them is not known. Therefore, the objective of the study is to know the incidence of hypertension and associated body composition traits of rural Oraons. Data have been collected on socio-demographic characteristics, few lifestyle variables, anthropometric measurements and blood pressure from 336 adult (126 males and 210 females) Oraons using standard techniques and instruments. BMI, Waist Hip Ratio, Fat Mass, Fat Free Mass were calculated using formulae. Descriptive statistics, stepwise linear and logistic regression were adopted. Higher percentages of males (46.03%) were hypertensive than females (25.71%). Age was one of the significant predictor of systolic and diastolic blood pressure in either sex with or without adjusting lifestyle variables. Fat free mass, waist circumference along with tobacco chewing for males and mid-upper arm circumference, weight for females were significant predictors of systolic and diastolic blood pressure, respectively. The risk factors for hypertension were age and fat free mass, adjusting lifestyle variables for the group.</t>
  </si>
  <si>
    <t>Anthropologischer Anzeiger; Bericht uber die biologisch-anthropologische Literatur</t>
  </si>
  <si>
    <t>Tanaya Kundu Chowdhury</t>
  </si>
  <si>
    <t>Biological Anthropology Unit, Indian Statistical Institute, 203, B.T. Road; Kolkata-700108, India.</t>
  </si>
  <si>
    <t>26999525</t>
  </si>
  <si>
    <t>Identification of QTL for Early Vigor and Stay-Green Conferring Tolerance to Drought in Two Connected Advanced Backcross Populations in Tropical Maize (Zea mays L.).</t>
  </si>
  <si>
    <t>We aimed to identify quantitative trait loci (QTL) for secondary traits related to grain yield (GY) in two BC1F2:3 backcross populations (LPSpop and DTPpop) under well-watered (4 environments; WW) and drought stressed (6; DS) conditions to facilitate breeding efforts towards drought tolerant maize. GY reached 5.6 and 5.8 t/ha under WW in the LPSpop and the DTPpop, respectively. Under DS, grain yield was reduced by 65% (LPSpop) to 59% (DTPpop) relative to WW. GY was strongly associated with the normalized vegetative index (NDVI; r ranging from 0.61 to 0.96) across environmental conditions and with an early flowering under drought stressed conditions (r ranging from -0.18 to -0.25) indicative of the importance of early vigor and drought escape for GY. Out of the 105 detected QTL, 53 were overdominant indicative of strong heterosis. For 14 out of 18 detected vigor QTL, as well as for eight flowering time QTL the trait increasing allele was derived from CML491. Collocations of early vigor QTL with QTL for stay green (bin 2.02, WW, LPSpop; 2.07, DS, DTPpop), the number of ears per plant (bins 2.02, 2.05, WW, LPSpop; 5.02, DS, LPSpop) and GY (bin 2.07, WW, DTPpop; 5.04, WW, LPSpop), reinforce the importance of the observed correlations. LOD scores for early vigor QTL in these bins ranged from 2.2 to 11.25 explaining 4.6 (additivity: +0.28) to 19.9% (additivity: +0.49) of the observed phenotypic variance. A strong flowering QTL was detected in bin 2.06 across populations and environmental conditions explaining 26-31.3% of the observed phenotypic variation (LOD: 13-17; additivity: 0.1-0.6d). Improving drought tolerance while at the same time maintaining yield potential could be achieved by combining alleles conferring early vigor from the recurrent parent with alleles advancing flowering from the donor. Additionally bin 8.06 (DTPpop) harbored a QTL for GY under WW (additivity: 0.27 t/ha) and DS (additivity: 0.58 t/ha). R2 ranged from 0 (DTPpop, WW) to 26.54% (LPSpop, DS) for NDVI, 18.6 (LPSpop, WW) to 42.45% (LPSpop, DS) for anthesis and from 0 (DTPpop, DS) to 24.83% (LPSpop, WW) for GY. Lines out-yielding the best check by 32.5% (DTPpop, WW) to 60% (DTPpop, DS) for all population-by-irrigation treatment combination (except LPSpop, WW) identified are immediately available for the use by breeders.</t>
  </si>
  <si>
    <t>Samuel Trachsel</t>
  </si>
  <si>
    <t>The International Maize and Wheat Improvement Center (CIMMYT), International Apdo. Postal 6-641, 06600 Mexico, D.F. Mexico.</t>
  </si>
  <si>
    <t>26998828</t>
  </si>
  <si>
    <t>Management of Large Prostate Gland in Men with Impaired Renal Function: Comparison of Safety, Efficacy and Outcomes of Monopolar, Bipolar Transurethral Resection and Open Prostatectomy.</t>
  </si>
  <si>
    <t>The purpose of the study was to compare the safety, efficacy and outcome of monopolar transurethral resection of prostate (M-TURP), bipolar transurethral resection of prostate (BP-TURP) and open prostatectomy (OP) exclusively involving large prostate glands in men with renal impairment.Data of patients with gland size &gt;90 g and serum creatinine &gt;1.5 mg/dl, who were managed surgically at our institution from April 2009 to March 2014 were analyzed retrospectively. International Prostate Symptom Score (IPSS), quality of life (QoL) scores, PVR, serum creatinine and Q-max were recorded preoperatively and postoperatively at each follow-up visit. Follow-up was performed at 1, 3, 6 and 12 months.M-TURP, BP-TURP and OP were the 3 types of surgeries performed. Preoperative characters were similar in all the groups. Hemoglobin drop, transfusion rates, irrigation time, catheter time and hospital days were significantly more in the OP group. Changes in sodium levels and incidence of transurethral syndrome were found to be more in the monopolar group. The follow-up data indicate a significant improvement in the IPSS, QoL, PVR and Q-max in all the groups.This category of patients can be managed safely and efficiently by all the 3 procedures, although BP-TURP has an advantage in terms of shorter catheterization, hospitalization and fewer complications like transurethral resection syndrome.</t>
  </si>
  <si>
    <t>Alok Srivastava</t>
  </si>
  <si>
    <t>Department of Urology, Dr. Ram Manohar Lohia Institute of Medical Sciences, Lucknow, India.</t>
  </si>
  <si>
    <t>26998758</t>
  </si>
  <si>
    <t>Doxycycline Promotes Carcinogenesis &amp; Metastasis via Chronic Inflammatory Pathway: An In Vivo Approach.</t>
  </si>
  <si>
    <t>Doxycycline (DOX) exhibits anti-inflammatory, anti-tumor, and pro-apoptotic activity and is being tested in clinical trials as a chemotherapeutic agent for several cancers, including colon cancer.In the current study, the chemotherapeutic activity of doxycycline was tested in a rat model of colon carcinogenesis, induced by colon specific cancer promoter, 1,2, dimethylhydrazine (DMH) as well as study the effect of DOX-alone on a separate group of rats.Doxycycline administration in DMH-treated rats (DMH-DOX) unexpectedly increased tumor multiplicity, stimulated progression of colonic tumor growth from adenomas to carcinomas and revealed metastasis in small intestine as determined by macroscopic and histopathological analysis. DOX-alone treatment showed markedly enhanced chronic inflammation and reactive hyperplasia, which was dependent upon the dose of doxycycline administered. Moreover, immunohistochemical analysis revealed evidence of inflammation and anti-apoptotic action of DOX by deregulation of various biomarkers.These results suggest that doxycycline caused chronic inflammation in colon, small intestine injury, enhanced the efficacy of DMH in tumor progression and provided a mechanistic link between doxycycline-induced chronic inflammation and tumorigenesis. Ongoing studies thus may need to focus on the molecular mechanisms of doxycycline action, which lead to its inflammatory and tumorigenic effects.</t>
  </si>
  <si>
    <t>Neha Nanda</t>
  </si>
  <si>
    <t>Department of Experimental Medicine and Biotechnology, Postgraduate Institute of Medical Education and Research (PGIMER), Chandigarh, India.</t>
  </si>
  <si>
    <t>26998441</t>
  </si>
  <si>
    <t>Central nervous system infection due to Acanthamoeba: A case series.</t>
  </si>
  <si>
    <t>Tropical parasitology</t>
  </si>
  <si>
    <t>Shukla Das</t>
  </si>
  <si>
    <t>Department of Microbiology, University College of Medical Sciences and Guru Teg Bahadur Hospital, Delhi University, New Delhi, India E-mail: rumpachatterjee@yahoo.co.in.</t>
  </si>
  <si>
    <t>26998439</t>
  </si>
  <si>
    <t>Decreased response to artemisinin combination therapy in falciparum malaria: A preliminary report from South India.</t>
  </si>
  <si>
    <t>T Angel Miraclin</t>
  </si>
  <si>
    <t>Department of Medicine, Christian Medical College, Vellore, Tamil Nadu, India.</t>
  </si>
  <si>
    <t>26998438</t>
  </si>
  <si>
    <t>A case report of an uncommon parasitic infection of human balantidiasis.</t>
  </si>
  <si>
    <t>Balantidium coli, a large, ciliated pathogen, is known to cause balantidiasis in humans. We report a case of B. coli infection in a 37-year-old male with tuberculosis and presenting with fever, anorexia, mild abdominal pain, and episodes of loose stools for 1 week.</t>
  </si>
  <si>
    <t>Manochitra Kumar</t>
  </si>
  <si>
    <t>Department of Microbiology, Jawaharlal Institute of Postgraduate Medical Education and Research, Puducherry, India.</t>
  </si>
  <si>
    <t>26998437</t>
  </si>
  <si>
    <t>Seroprevalence of Entamoeba histolytica from a tertiary care hospital, South India.</t>
  </si>
  <si>
    <t>Amebiasis is the third leading cause of death after malaria and schistosomiasis. Diagnosis is based on microscopy, culture, isoenzyme analysis, and serology-based techniques. In resource-limited nation such as India where polymerase chain reaction cannot be employed, serology is considered to be the reliable diagnostic tool. To find the seroprevalence of Entamoeba histolytica IgG antibody by enzyme-linked immunosorbent assay (ELISA) among the liver abscess cases and healthy controls.Commercially available RIDASCREEN Entamoeba IgG ELISA kit was used to evaluate the samples as per manufacturer's instruction.A total of 322 samples were evaluated by ELISA. 94/157 (59.87%) were positive for amebic liver abscess cases, 2/13 (15.38%) were positive in suspected amebiasis group, 5/15 (33.3%) were positive in nonamoebic hepatic disorder group, 5/39 (12.8%) were positive in other parasitic disorders, and 2/98 (2.04%) were positive in presumed healthy controls. The sensitivity and specificity of the assay were found to be 56% and 92%, respectively.In an endemic nation such as India and other developing countries, ELISA can be used as a routine surveillance test in a clinical setup to detect amoebiasis if the cases are judicially evaluated along with the other routine tests.</t>
  </si>
  <si>
    <t>Sankaramoorthy Dhanalakshmi</t>
  </si>
  <si>
    <t>26998436</t>
  </si>
  <si>
    <t>Detection of chloroquine and artemisinin resistance molecular markers in Plasmodium falciparum: A hospital based study.</t>
  </si>
  <si>
    <t>Emergence of chloroquine (CQ) resistance in Plasmodium falciparum has increased the morbidity and mortality of falciparum malaria worldwide. Artemisinin-based combination therapies are now recommended by the World Health Organization as the first line treatment for falciparum malaria. Numerous molecular markers have been implicated in the CQ and artemisinin resistance.A total of 26 confirmed cases of falciparum malaria (by giemsa stained thick and thin smear, quantitative buffy coat, immunochromatographic test, or polymerase chain reaction [PCR]) were included in the study. About 5 ml of ethylenediaminetetraacetic acid blood sample was collected and stored at -20°C till use. Plasmodium DNA was extracted using QIAamp whole blood DNA extraction kit. PCR was done to amplify pfcrt, pfmdr1, pfserca, and pfmrp1 genes and the amplicons obtained were sequenced by Macrogen, Inc., Korea. Single nucleotide polymorphism (SNP) analysis was done using Bio-Edit Sequence Alignment Editor.Out of the four genes targeted, we noted a SNP in the pfcrt gene alone. This SNP (G &gt; T) was noted in the 658(th) position of the gene, which was seen in 13 patients. The pfmdr1 and pfserca genes were present in 9 and 14 patients respectively. But we could not find any SNPs in these genes. This SNP in pfcrt gene was not significantly associated with any adverse outcome and neither altered disease progression.Presence of a single SNP may not be associated with any adverse clinical outcome. As the sample size was small, we may have not been able to detect any other known or unknown polymorphisms.</t>
  </si>
  <si>
    <t>S Ramani</t>
  </si>
  <si>
    <t>Department of Microbiology, Jawaharlal Nehru Institute of Postgraduate Medical Education and Research, Puducherry, India.</t>
  </si>
  <si>
    <t>26998435</t>
  </si>
  <si>
    <t>Hepatic visceral larva migrans, a resilient entity on imaging: Experience from a tertiary liver center.</t>
  </si>
  <si>
    <t>Hepatic visceral larva migrans (VLM) is an uncommon parasitic manifestation seen in the liver. It presents as coalescing, conglomerated, or solitary abscess cavities in the liver on imaging. We conducted a retrospective clinico-radiological analysis of 24 patients with biopsy proven VLM who were reviewed and followed up at our tertiary liver institute over a period of 4 years.The study was performed to correlate the radiological features and imaging response to therapy for hepatic VLM. The disease course, imaging findings, progressive, absolute eosinophil counts (AEC), hydatid serology, and the extent of radiological regression of the liver lesions, on follow-up were analyzed.Imaging showed a diagnostic accuracy of 42%. Hydatid serology was positive in 46% patients before starting treatment. The median pretreatment AEC of 507 showed a significant posttreatment AEC decline to median value of 117. The Wilcoxon signed ranks test showed significant decline in the AEC (P &lt; 0.001). Radiological regression was present in all lesions. However, patients showed residual abscesses on imaging, up to 2 years on follow-up.This study reveals that AEC has a significant predictive value in diagnosis and as a marker for disease regression. Complete radiological resolution of hepatic lesions does not correlate with total clinical remission. This finding warrants the need for further studies to look into the role of prolonged medical therapy or surgery as an alternate to current therapy module in cases of hepatic visceral larva abscesses.</t>
  </si>
  <si>
    <t>Shalini Thapar Laroia</t>
  </si>
  <si>
    <t>26998432</t>
  </si>
  <si>
    <t>Antimalarial drug resistance: An overview.</t>
  </si>
  <si>
    <t>Malaria is a major public health burden throughout the world. Resistance to the antimalarial drugs has increased the mortality and morbidity rate that is achieved so far through the malaria control program. Monitoring the drug resistance to the available antimalarial drugs helps to implement effective drug policy, through the in vivo efficacy studies, in vitro drug susceptibility tests and detection of molecular markers. It is important to understand the mechanism of the antimalarial drugs, as it is one of the key factors in the emergence and spread of drug resistance. This review summarizes the commonly used antimalarial drugs, their mechanism of action and the genetic markers validated so far for the detection of drug-resistant parasites.</t>
  </si>
  <si>
    <t>Hiasindh Ashmi Antony</t>
  </si>
  <si>
    <t>26998430</t>
  </si>
  <si>
    <t>Utilitarian and deontological ethics in medicine.</t>
  </si>
  <si>
    <t>Medical ethics is a sensible branch of moral philosophy and deals with conflicts in obligations/duties and their potential outcome. Two strands of thought exist in ethics regarding decision-making: deontological and utilitarian. In deontological approach, outcomes/consequences may not just justify the means to achieve it while in utilitarian approach; outcomes determine the means and greatest benefit expected for the greatest number. In brief, deontology is patient-centered, whereas utilitarianism is society-centered. Although these approaches contradict each other, each of them has their own substantiating advantages and disadvantages in medical practice. Over years, a trend has been observed from deontological practice to utilitarian approach leading to frustration and discontentment. Health care system and practitioners need to balance both these ethical arms to bring congruity in medical practice.</t>
  </si>
  <si>
    <t>Jharna Mandal</t>
  </si>
  <si>
    <t>Department of Microbiology, PSG Institute of Medical Sciences and Research, Coimbatore, Tamil Nadu, India.</t>
  </si>
  <si>
    <t>26998428</t>
  </si>
  <si>
    <t>Drug resistance in malaria: A predicament.</t>
  </si>
  <si>
    <t>Subhash Chandra Parija</t>
  </si>
  <si>
    <t>Director, Jawaharlal Institute of Postgraduate Medical Education and Research, Puducherry, India E-mail: subhashparija@yahoo.co.in.</t>
  </si>
  <si>
    <t>26998377</t>
  </si>
  <si>
    <t>The Effect of Periodontitis on Expression of Interleukin-21: A Systematic Review.</t>
  </si>
  <si>
    <t>Purpose. Inflammation and tissue breakdown are led by an array of inflammatory destructive mediators associated with initiation and progression of inflammatory diseases like periodontitis. Current evidence shows that these inflammatory mediators have a definitive role in the pathogenesis of various systemic diseases with an inflammatory component. Interleukin-21 (IL-21) has been associated with systemic diseases like rheumatoid arthritis and Crohn's disease that follow a chronic inflammatory cascade. Similarly recent studies have associated Interleukin-21 levels with periodontitis. This systematic review was aimed to assess the levels of IL-21 in subjects with periodontitis. Methods. A complete literature search was done in PubMed, Medline, Science Direct, and Cochrane databases and Google Scholar based on the inclusion/exclusion criteria. Six relevant articles were procured. Full text was read individually by two reviewers and data extraction was done based on STROBE statement. Results. After data extraction five observational and one interventional study were obtained. All the studies showed an increased expression of IL-21 in periodontitis and the interventional study showed reduction in IL-21 levels after nonsurgical periodontal therapy (NSP). Conclusion. Interleukin-21 levels are higher in periodontitis than controls. With this limited evidence further longitudinal studies are required to consider this as a definitive inflammatory marker.</t>
  </si>
  <si>
    <t>International journal of inflammation</t>
  </si>
  <si>
    <t>Archana Mootha</t>
  </si>
  <si>
    <t>Department of Periodontics, Saveetha Dental College and Hospitals, No. 162, Poonamallee High Road, Velappanchavadi, Chennai 600077, India.</t>
  </si>
  <si>
    <t>26998362</t>
  </si>
  <si>
    <t>Role of Microvessel Density and Vascular Endothelial Growth Factor in Angiogenesis of Hematological Malignancies.</t>
  </si>
  <si>
    <t>Angiogenesis plays an important role in progression of tumor with vascular endothelial growth factor (VEGF) being key proangiogenic factor. It was intended to study angiogenesis in different hematological malignancies by quantifying expression of VEGF and MVD in bone marrow biopsy along with serum VEGF levels and observing its change following therapy. The study included 50 cases of hematological malignancies which were followed for one month after initial therapy along with 30 controls. All of them were subjected to immunostaining by anti-VEGF and factor VIII antibodies on bone marrow biopsy along with the measurement of serum VEGF levels. Significantly higher pretreatment VEGF scores, serum VEGF levels, and MVD were observed in cases as compared to controls (p &lt; 0.05). The highest VEGF score and serum VEGF were observed in chronic myeloid leukemia and maximum MVD in Non-Hodgkin's Lymphoma. Significant decrease in serum VEGF levels after treatment was observed in all hematological malignancies except for AML. To conclude angiogenesis plays an important role in pathogenesis of all the hematological malignancies as reflected by increased VEGF expression and MVD in bone marrow biopsy along with increased serum VEGF level. The decrease in serum VEGF level after therapy further supports this view and also lays the importance of anti angiogenic therapy.</t>
  </si>
  <si>
    <t>Bone marrow research</t>
  </si>
  <si>
    <t>Rashika Chand</t>
  </si>
  <si>
    <t>Department of Pathology, Himalayan Institute of Medical Sciences, Swami Ram Nagar, Doiwala, Dehradun, Uttarakhand 248140, India.</t>
  </si>
  <si>
    <t>26998358</t>
  </si>
  <si>
    <t>Design and Microwave Assisted Synthesis of Coumarin Derivatives as PDE Inhibitors.</t>
  </si>
  <si>
    <t>Coumarins appended to benzimidazole through pyrazole are designed and synthesized using microwave irradiation. These compounds were analyzed for phosphodiesterase (PDE) inhibition indirectly by motility pattern in human spermatozoa. Some of the synthesized compounds, namely, 5d, 5e, 5f, 5g, 5h, and 5k, have exhibited potent inhibitory activity on PDE.</t>
  </si>
  <si>
    <t>Mahadev N Kumbar</t>
  </si>
  <si>
    <t>Department of Chemistry, Karnatak University, Pavate Nagar, Dharwad 580003, India.</t>
  </si>
  <si>
    <t>26998267</t>
  </si>
  <si>
    <t>Association of γ-glutamyl transferase with premature coronary artery disease.</t>
  </si>
  <si>
    <t>Accumulating evidence from epidemiological studies suggests that higher γ-glutamyl transferase (GGT) levels in the blood are associated with the incident of cardiovascular disease (CVD), including atherosclerosis, and have prognostic importance. However, to the best of our knowledge, the association of the GGT level with premature coronary artery disease (CAD) in an Asian Indian population has not been evaluated. In the present study, 240 (120 unaffected and 120 CAD affected) young subjects (males, ≤45 years and females, ≤50 years) were selected. The markers assayed were GGT, high-sensitivity C-reactive protein, lipids, secretory phospholipase A2, neopterin, myeloperoxidase, interleukin-6, cystatin-C, tumor necrosis factor-like weak inducer of apoptosis and lipoprotein (a). The plasma GGT levels in these subjects showed a positive correlation with quantitative variables, such as waist circumference, triglycerides, neopterin levels and cross-sectional correlation with qualitative variable smoking. The findings suggest that the subjects in the highest tertile of GGT had a 2.1-fold [odds ratio (OR), 2.104; 95% confidence interval (CI), 1.063-4.165; P=0.033] higher risk of developing premature CAD in comparison with the reference tertile. Furthermore, a 1 U/l increase of GGT (on a log scale) increased the OR by 5.2-fold (OR, 5.208; 95% CI, 1.018-24.624; P=0.048) and 7.4-fold (OR, 7.492; 95% CI, 1.221-45.979; P=0.030) on addition of associated risk factors. In conclusion, the elevated plasma GGT levels potentially indicate increased oxidative stress and the risk of developing premature CAD. Therefore, these findings could be potentially used in the risk stratification of premature CAD following further evaluation.</t>
  </si>
  <si>
    <t>Biomedical reports</t>
  </si>
  <si>
    <t>Madankumar Ghatge</t>
  </si>
  <si>
    <t>Tata Proteomics and Coagulation Unit, Thrombosis Research Institute, Narayana Hrudayalaya Hospital, Anekal Taluk, Bangalore 560099, India; Manipal University, Madhav Nagar, Manipal, Karnataka 576104, India.</t>
  </si>
  <si>
    <t>26997970</t>
  </si>
  <si>
    <t>Fipronil induces lung inflammation in vivo and cell death in vitro.</t>
  </si>
  <si>
    <t>Fipronil is an insecticide that acts at the gamma-aminobutyric acid receptor and glutamate-gated chloride channels in the central nervous systems of target organisms. The use of fipronil is increasing across the globe. Presently, very little data exist on the potential impact of exposure to fipronil on the lungs.We studied effects of intranasal (N = 8) and oral (N = 8) treatment with fipronil (10 mg/kg) on lungs of mice. Control mice were given groundnut oil orally (N = 7) or ethanol intranasally (N = 7) as these were the vehicles for respective treatments.Hematoxylin-eosin stained lung sections showed normal histology in the control lungs compared to the thickened alveolar septa, disruption of the airways epithelium and damage to vascular endothelium in the intranasal and the oral groups. Mice exposed to fipronil either orally or intranasally showed increased von Willebrand factor staining in the endothelium and septal capillaries. Compared to the control mice, TLR4 expression in airway epithelium was increased in mice treated intranasally but not orally with fipronil. Oral fipronil reduced TLR9 staining in the airway epithelium but intranasal exposure caused intense staining in the alveolar septa and airway epithelium. There were higher numbers of TLR4 positive cells in alveolar septa in lungs of mice treated intranasally (P = 0.010) compared to the respective control and orally treated mice but no significant differences between treatments for TLR9 positive stained cells (P = 0.226). The U937 macrophage cells exposed to fipronil at concentrations of 0.29 μm to 5.72 μm/ml over 3- or 24-hour showed significant increase in cell death at higher concentrations of fipronil (P &lt; 0.0001). Western blots revealed no effect of fipronil on TLR4 (P = 0.49) or TLR9 (P = 0.94) expression on macrophage cell line.While both oral or intranasal fipronil treatments induced signs of lung inflammation, the number TLR4-positive septal cells was increased only following intranasal treatment. Fipronil causes macrophage cell death without altering TLR4 and TLR9 expression in vitro.</t>
  </si>
  <si>
    <t>Kaitlin Merkowsky</t>
  </si>
  <si>
    <t>Department of Veterinary Biomedical Sciences, Western College of Veterinary Medicine, University of Saskatchewan, 52 Campus Drive, Saskatoon, SK S7N 5B4 Canada.</t>
  </si>
  <si>
    <t>26997873</t>
  </si>
  <si>
    <t>Comparative Proteomic Analysis of Advanced Ovarian Cancer Tissue to Identify Potential Biomarkers of Responders and Nonresponders to First-Line Chemotherapy of Carboplatin and Paclitaxel.</t>
  </si>
  <si>
    <t>Conventional treatment for advanced ovarian cancer is an initial debulking surgery followed by chemotherapy combination of carboplatin and paclitaxel. Despite initial high response, three-fourths of these women experience disease recurrence with a dismal prognosis. Patients with advanced-stage ovarian cancer who underwent cytoreductive surgery were enrolled and tissue samples were collected. Post surgery, these patients were started on chemotherapy and followed up till the end of the cycle. Fluorescence-based differential in-gel expression coupled with mass spectrometric analysis was used for discovery phase of experiments, and real-time polymerase chain reaction, Western blotting, and pathway analysis were performed for expression and functional validation of differentially expressed proteins. While aldehyde reductase, hnRNP, cyclophilin A, heat shock protein-27, and actin are upregulated in responders, prohibitin, enoyl-coA hydratase, peroxiredoxin, and fibrin-β are upregulated in the nonresponders. The expressions of some of these proteins correlated with increased apoptotic activity in responders and decreased apoptotic activity in nonresponders. Therefore, the proteins qualify as potential biomarkers to predict chemotherapy response.</t>
  </si>
  <si>
    <t>Urmila Sehrawat</t>
  </si>
  <si>
    <t>Department of Biophysics, All India Institute of Medical Sciences, Ansari Nagar, New Delhi, India.</t>
  </si>
  <si>
    <t>26997871</t>
  </si>
  <si>
    <t>A Review of Impact of Tobacco Use on Patients with Co-occurring Psychiatric Disorders.</t>
  </si>
  <si>
    <t>Consumption of tobacco has been a worldwide problem over the past few decades due to the highly prevalent tobacco-attributable complications. Tobacco use has also been found to be more prevalent in patients with psychiatric disorders. Therefore, we conducted this review about the impact of tobacco use on co-occurring psychiatric disorders. Various facets of this interaction between tobacco use among those with co-occurring psychiatric disorders have been explored. It has been found that people with psychiatric disorders have a higher chance of currently smoking tobacco and lesser chance of cessation. Tobacco use and mental disorders continue to share a complex relationship that has been further evolving after the change in the pattern of tobacco use and also the advent of newer modalities of treatment. However, at the same time, it is believed that cessation of smoking may lead to improvement in the symptoms of mental illness.</t>
  </si>
  <si>
    <t>Tobacco use insights</t>
  </si>
  <si>
    <t>Senior Resident, Department of Psychiatry, Medical College and Hospital, Kolkata, India.</t>
  </si>
  <si>
    <t>26997870</t>
  </si>
  <si>
    <t>Anti-Infective Metabolites of a Newly Isolated Bacillus thuringiensis KL1 Associated with Kalmegh (Andrographis paniculata Nees.), a Traditional Medicinal Herb.</t>
  </si>
  <si>
    <t>This study was conducted to isolate endophytic bacteria possessing anti-infective property from Kalmegh (Andrographis paniculata Nees.), a well-known medicinal plant. A total of 23 strains were isolated from this plant among which the strain KL1, isolated from surface-sterilized leaf of this medicinal herb, showed broad-spectrum antagonism against an array of Gram-positive and -negative bacterial pathogens. Ethyl acetate extract of KL1-fermented media yielded a greenish amorphous substance retaining anti-infective property. Solvent-extracted crude material was separated by thin-layer chromatography, and the active ingredient was located by autobiogram analysis. The purified anti-infective compound was found as anthracene derivative as analyzed by ultraviolet and Fourier transform infrared spectroscopy. The strain was identified as Bacillus thuringiensis KL1 from cultural, physiochemical, and molecular aspects. The above results indicate the pharmaceutical potential of the candidate isolate.</t>
  </si>
  <si>
    <t>Sudipta Roy</t>
  </si>
  <si>
    <t>Department of Botany, Microbiology and Microbial Biotechnology Laboratory, Vidyasagar University, Midnapore, West Bengal, India.; PG Department of Biotechnology, Oriental Institute of Science and Technology, Midnapore, West Bengal, India.</t>
  </si>
  <si>
    <t>26997866</t>
  </si>
  <si>
    <t>Development and Validation of Stability-Indicating RP-HPLC Method for Simultaneous Determination of Metformin HCl and Glimepiride in Fixed-Dose Combination.</t>
  </si>
  <si>
    <t>A simple reversed-phase high-performance liquid chromatography method was developed and validated for simultaneous determination of Metformin hydrochloride (MET) and Glimepiride (GLM) in combination and estimation of their principal degradation products. The separation was achieved using JASCO Finepak SIL (250 mm × 4.6 mm i.d. 5 μm) at ambient temperature. The optimized mobile phase composed of an aqueous phase (20 mM phosphate buffer, adjusted to pH 3.0) and an organic phase (methanol:acetonitrile; 62.5:37.5) in the ratio of 80:20. The flow rate was 1 mL/minute, and the analytes were detected at 230 nm. The developed method was validated for accuracy, precision, specificity, linearity, and sensitivity. The chromatographic analysis time was approximately six minutes with the complete resolution of MET (Rt = 2.75 minutes) and GLM (Rt = 5.87 minutes). The method exhibited good linearity over the range of 5-30 μg/mL for MET and 1-10 μg/mL for GLM. The drugs in combination were subjected to various stress degradation studies as per the International Conference Harmonization (ICH) guidelines. Results obtained from the stress degradation studies revealed that the developed method is applicable for stability studies.</t>
  </si>
  <si>
    <t>Analytical chemistry insights</t>
  </si>
  <si>
    <t>Pradnya N Vaingankar</t>
  </si>
  <si>
    <t>Department of Pharmaceutical Sciences and Technology, Institute of Chemical Technology, Elite Status and Centre of Excellence-Government of Maharashtra, Matunga (E), Mumbai, Maharashtra, India.</t>
  </si>
  <si>
    <t>26997737</t>
  </si>
  <si>
    <t>Cytotoxic activity of a glaucoside from Eugenia jambolana against MCF-7 cells.</t>
  </si>
  <si>
    <t>Indian journal of pharmacology</t>
  </si>
  <si>
    <t>R Jasmine</t>
  </si>
  <si>
    <t>Department of Biotechnology, Bishop Heber College, Tiruchirappalli, Tamil Nadu, India.</t>
  </si>
  <si>
    <t>26997735</t>
  </si>
  <si>
    <t>Author Reply.</t>
  </si>
  <si>
    <t>Avijit Hazra</t>
  </si>
  <si>
    <t>Department of Pharmacology, Institute of Postgraduate Medical Education and Research, Kolkata, West Bengal, India.</t>
  </si>
  <si>
    <t>26997734</t>
  </si>
  <si>
    <t>Comparative evaluation of 2 g single dose versus conventional dose azithromycin in uncomplicated skin and skin structure infections.</t>
  </si>
  <si>
    <t>Subham Das</t>
  </si>
  <si>
    <t>Department of Pharmacology, KIMS, Bhubaneswar, Odisha, India.</t>
  </si>
  <si>
    <t>26997733</t>
  </si>
  <si>
    <t>Serotonin syndrome presenting as pulmonary edema.</t>
  </si>
  <si>
    <t>Serotonin syndrome (SS) is a potentially life-threatening condition resulting from excessive central and peripheral serotonergic activity. Clinically, it is a triad of mental-status changes, neuromuscular abnormalities, and autonomic disturbances. It can be caused by intentional self-poisoning, overdose, or inadvertent drug interactions. We report the case of a 58-year-old male with type 2 diabetes mellitus and obsessive compulsive disorder who developed pulmonary edema as a possible complication of SS. SS was caused by a combination of three specific serotonin re-uptake inhibitors (fluoxetine, fluvoxamine, and sertraline), linezolid, and fentanyl. The hospital course was further complicated by difficult weaning from the ventilator. SS was identified and successfully treated with cyproheptadine and lorazepam. The case highlights the importance of effective consultation-liaison and prompt recognition of SS as the presentation may be complex in the presence of co-morbid medical illness.</t>
  </si>
  <si>
    <t>Nilima Deepak Shah</t>
  </si>
  <si>
    <t>Department of Psychiatry, B.J. Medical College, Ahmedabad, Gujarat, India.</t>
  </si>
  <si>
    <t>26997732</t>
  </si>
  <si>
    <t>Linezolid and Rasagiline - A culprit for serotonin syndrome.</t>
  </si>
  <si>
    <t>A 65-year-old female patient was admitted to the hospital for cellulitis. She had a history of diabetes mellitus and parkinsonism on levodopa/carbidopa, rasagiline, ropinirole, trihexyphenidyl, amantadine, metformin, and glipizide. We present here a case of rare incidence of serotonin syndrome associated with linezolid and rasagiline.</t>
  </si>
  <si>
    <t>Mohamed Hisham</t>
  </si>
  <si>
    <t>Department of Critical Care Medicine, Kovai Medical Center and Hospital, Coimbatore, Tamil Nadu, India.</t>
  </si>
  <si>
    <t>26997731</t>
  </si>
  <si>
    <t>Pedal edema associated with atypical antipsychotics.</t>
  </si>
  <si>
    <t>This study describes a patient diagnosed as a case of bipolar affective disorder complaining of bothersome incidence of pedal edema 1 month after the initiation of atypical antipsychotic regimen with risperidone and quetiapine. All hematological and biochemical profiles were found to be normal. On discontinuation of risperidone, the condition remained unresolved even after 2 weeks, and the edema progressed reaching her calves. On tapering the dose of quetiapine, she started showing gradual improvement in edematous condition. Quetiapine was slowly discontinued. No further recurrence of edema occurred, and hence, no further medication changes were implemented. Pedal edema was found to be resolved within weeks of dechallenge of the regimen. Naranjo adverse drug reaction probability scale gave a score of 7 which denotes "probable" adverse drug reaction with quetiapine.</t>
  </si>
  <si>
    <t>Santanu Munshi</t>
  </si>
  <si>
    <t>Department of Clinical and Experimental Pharmacology, Calcutta School of Tropical Medicine, Kolkata, West Bengal, India.</t>
  </si>
  <si>
    <t>26997730</t>
  </si>
  <si>
    <t>Pure red cell aplasia due to azathioprine therapy for Crohn's disease.</t>
  </si>
  <si>
    <t>Various mechanisms contribute to anemia in inflammatory bowel diseases (IBD), drug-related causes being less frequent. The hematological and other adverse events of azathioprine (AZA) therapy are well documented, but drug-associated pure red cell aplasia (PRCA) is an uncommon event. We hereby describe two cases of AZA-associated PRCA in patients with Crohn's disease. The diagnosis was supported by pathological reports, and prompt hematological recovery was seen with discontinuation of the offending drug. This report highlights the need to consider this rare entity in IBD patients in appropriate settings and for adopting adequate precautionary measures.</t>
  </si>
  <si>
    <t>Nagesh Kamath</t>
  </si>
  <si>
    <t>Department of Gastroenterology and Hepatology, Kasturba Medical College, Manipal University, Manipal, Karnataka, India.</t>
  </si>
  <si>
    <t>26997729</t>
  </si>
  <si>
    <t>Azithromycin induced bullous fixed drug eruption.</t>
  </si>
  <si>
    <t>Fixed drug eruption (FDE) is a common type of drug eruption seen in skin clinics. It is characterized by solitary or multiple, round to oval erythematous patches with dusky red centers, some of which may progress to bulla formation. Bullous FDE may be caused by a number of drugs. We hereby describe a case of azithromycin-induced bullous FDE; to the best of our knowledge, this is the first such case being reported.</t>
  </si>
  <si>
    <t>Anupam Das</t>
  </si>
  <si>
    <t>Department of Dermatology, Medical College and Hospital, Kolkata, West Bengal, India.</t>
  </si>
  <si>
    <t>26997728</t>
  </si>
  <si>
    <t>Antiurolithiatic effect of lithocare against ethylene glycol-induced urolithiasis in Wistar rats.</t>
  </si>
  <si>
    <t>This study is aimed to investigate the protective effect of Lithocare (LC) (a polyherbal formulation) against ethylene glycol (EG) induced urolithiasis in Wistar rats.The protective effect of LC (400 and 800 mg/kg) was evaluated using EG-induced urolithiasis in rats.Administration of EG in drinking water resulted in hyperoxaluria, hypocalcemia as well as an increased renal excretion of phosphate. Supplementation with LC significantly reduced the urinary calcium, oxalate, and phosphate excretion dose-dependently. There was a significant reduction in the levels of calcium, oxalate as well as a number of calcium oxalate crystals deposits in the kidney tissue of rats administered with LC in EG-treated rats. There was a significant reduction in creatinine, urea, uric acid, and blood urea nitrogen when LC was administered in EG-treated rats.From this study, it was concluded that the supplementation of LC protected EG-induced urolithiasis as it reduced the growth of urinary stones. The mechanism underlying this effect might be due to its antioxidant, diuretic, and reduction in stone-forming constituents.</t>
  </si>
  <si>
    <t>Sumaiya I Lulat</t>
  </si>
  <si>
    <t>Department of Pharmacy, Sumandeep Vidyapeeth University, Piparia, Vadodara, Gujarat, India.</t>
  </si>
  <si>
    <t>26997727</t>
  </si>
  <si>
    <t>Morphine blocks the Mesobuthus tamulus venom-induced augmentation of phenyldiguanide reflex and pulmonary edema in anesthetized rats.</t>
  </si>
  <si>
    <t>Pulmonary edema, a manifestation of scorpion envenomation syndrome, is attributed to cardiogenic or noncardiogenic factors. Morphine is a drug used for cardiogenic pulmonary edema and its effect on Mesobuthus tamulus (MBT) venom-induced changes is not known. Therefore, we hypothesized that morphine blocks the MBT venom-induced augmentation of phenyldiguanide (PDG) reflex and pulmonary edema.Experiments were performed on anesthetized adult female rats. Trachea and jugular vein were cannulated, and the electrocardiographic potentials were recorded by connecting needle electrodes in limb lead II configuration. PDG (10 ΅g/kg, IV, bolus injection) responses were elicited by bolus injection initially, after saline/morphine (1 mg/kg) and after injecting MBT venom (100 μg/kg). The time-response area of the PDG-induced bradycardiac response after treatment was calculated as % of the initial PDG response area. At the end of experiments, lungs were excised for determination of pulmonary water content.PDG produced bradycardiac response that lasted for &gt;60 s. MBT venom augmented the PDG reflex response by 2.5 times. In morphine pretreated group, augmentation of bradycardiac response induced by MBT venom was absent. MBT venom increased the pulmonary water content, and the increase was absent in morphine pretreated animals.The results reveal that morphine prevents the MBT venom-induced augmentation of PDG reflex response and pulmonary edema. Thus, morphine can be useful in scorpion envenomation syndrome associated with pulmonary edema.</t>
  </si>
  <si>
    <t>Aparna Akella</t>
  </si>
  <si>
    <t>Department of Physiology, Institute of Medical Sciences, Banaras Hindu University, Varanasi, Uttar Pradesh, India.</t>
  </si>
  <si>
    <t>26997726</t>
  </si>
  <si>
    <t>Evaluation of hepatoprotective activity of the commerson's anchovy (Stolephorus commersonnii).</t>
  </si>
  <si>
    <t>In the present study, we have chosen a fish Stolephorus commersonnii which is abundant in whitebait catches along Kerala coast. This fish is reported to contain higher content of essential amino acids, monounsaturated fatty acids, polyunsaturated fatty acids and minerals. The medicinal values of this species have not been reported and remain unexplored. Hence, there is a necessity to explore their uses and to conduct the pharmacological studies to ascertain their therapeutic properties. Based on literature search, no study has been carried out to scientifically validate the fish S. commersonnii possesses hepatoprotective property. Hence, this study was carried out to investigate the hepatoprotective effect of the S. commersonnii.The fish was purchased from the fish market, Ernakulam, Kerala, India. The fish were kept on ice until processed in the lab. Fish is washed and cleaned properly. The tissue is homogenized and extracted with chloroform: methanol solvent system. The extract is transferred to a dark glass container and stored in a freezer. The preliminary analysis of fish extract was carried out by simple qualitative methods. The hepatoprotective activity of Stolephorus commersonnii (SC) extract at 300 mg/kg is carried out in isoniazid induced hepatotoxic model. The albino rats of either sex were used for these studies.The results of hepatoprotective study revealed that the SC extract showed a liver protective action against isoniazid induced toxicity.The present study suggests that the extract of S. commersonnii fish has therapeutic potential in the management of drug induced liver toxicity.</t>
  </si>
  <si>
    <t>Jeffy A Varkey</t>
  </si>
  <si>
    <t>Department of Pharmaceutical Sciences, Mahatma Gandhi University Regional Institute of Medical Sciences and Research, Kottayam, Kerala, India.</t>
  </si>
  <si>
    <t>26997725</t>
  </si>
  <si>
    <t>Cytotoxic potential of few Indian fruit peels through 3-(4,5-dimethylthiazol-yl)-2,5-diphenyltetrazolium bromide assay on HepG2 cells.</t>
  </si>
  <si>
    <t>To investigate in vitro anticancer activity of a few Indian fruit peels through 3-(4,5-dimethylthiazol-yl)-2,5-diphenyltetrazolium bromide (MTT) assay against HepG2 cells.Hydroalcoholic extracts were prepared of five fruit peels, i.e., banana, lemon, guava, orange, and papaya by maceration and thereafter subjected for MTT assay to evaluate anticancer potential on HepG2 cells. Plant extract showed best activity was further fractionated with petroleum ether, chloroform, and ethyl acetate successively and screened again. Phytochemical analysis was then carried out to find out responsible components for the observed activity.Out of the 40 samples from five fruit peel extracts with rich folklore usage, papaya extract showed maximum activity with least inhibitory concentration50 (IC50) value of 18.5 μg/ml. Further analysis after fractionation of the papaya peel extract, aqueous fraction showed the maximum inhibitory activity with least IC50 value of 17.3 μg/ml. Phytochemical analysis of the aqueous fraction of papaya peel extract revealed the presence of flavonoids and glycosides. Total flavonoid content found to be 72.25 mg/g.Papaya fruit extract demonstrated the best activity against MTT assay which may be due to the presence of flavonoids.</t>
  </si>
  <si>
    <t>Munish Garg</t>
  </si>
  <si>
    <t>Department of Pharmaceutical Sciences, Maharshi Dayanand University, Rohtak, Haryana, India.</t>
  </si>
  <si>
    <t>26997724</t>
  </si>
  <si>
    <t>Effect of pioglitazone on the abrogated cardioprotective effect of ischemic preconditioning in hyperlipidemic rat heart.</t>
  </si>
  <si>
    <t>The signaling pathways upstream of glycogen synthase kinase-3β (GSK-3β) get reduced during ischemic preconditioning (IPC) in hyperlipidemic rat heart. Pioglitazone, an insulin sensitizer, exerts cardioprotection through GSK-3β. The objective of the study is to investigate the role of pioglitazone on the attenuated cardioprotective effect of IPC in hyperlipidemic rat heart.The rats were administered high-fat diet for 8 weeks to induce experimental hyperlipidemia (HL). After mounting on a Langendorff apparatus, isolated perfused hearts were given four cycles of IPC; each consists of 5 min of both ischemia and reperfusion followed by 30 min of ischemia and 120 min of reperfusion. Insulin (50 mU/ml) was perfused alone and in combination with pioglitazone (2 μM), while in other groups, this combination was repeated with wortmannin (100 nM), a selective PI3K inhibitor and rapamycin (1 nM), a selective mammalian target of rapamycin (mTOR) inhibitor, separately, and in combination. Myocardial injury was assessed by measuring infarct size and the levels of creatinine kinase-myocardial band (CK-MB) and lactate dehydrogenase (LDH) in the coronary effluent.IPC significantly decreased the infarct size and levels of LDH and CK-MB in normal but not in HL rat heart. Perfusion of insulin along with pioglitazone significantly reduced the infarct size and release of CK-MB and LDH in IPC-treated HL rat hearts. Perfusion of wortmannin or rapamycin alone significantly and in combination almost completely abolished the pioglitazone-induced restored cardioprotection (P &lt; 0.05).Cardioprotective effect of IPC gets lost in hyperlipidemic rat heart. The results suggest that perfusion of pioglitazone restored the cardioprotective effect of IPC in hyperlipidemic rat heart, an effect that may be via PI3K and mTOR.</t>
  </si>
  <si>
    <t>Dhiraj Mittal</t>
  </si>
  <si>
    <t>Department of Pharmacology, I.S.F. College of Pharmacy, Moga, Punjab, India.</t>
  </si>
  <si>
    <t>26997723</t>
  </si>
  <si>
    <t>Effect of Orexin A antagonist (SB-334867) infusion into the nucleus accumbens on consummatory behavior and alcohol preference in Wistar rats.</t>
  </si>
  <si>
    <t>Nucleus accumbens (NAcc) has a role in addiction and ingestive behavior. In order to assess orexinergic system involved in this, we infused Orexin A antagonist and assessed the effect on food intake fluid intake and alcohol preference in Wistar rats.Inbred Wistar rats (n = 54) were divided into control and experimental groups (low dose and high dose). Using stereotaxic method, guide cannula was set in place bilaterally to reach NAcc. Low dose (3 ng) and high dose (6 ng) of Orexin A antagonist (SB-334867) was infused, and the food consumption, water intake and alcohol intake, and two bottle free choice preference test for alcohol were carried out in the experimental group. The control group received saline infusion and rest of the methods followed were same. The measurements were carried out immediately after the infusion, at 1 h, 2 h, 4 h, and for the whole day and represented in the figure and tables.A decrease in water intake observed immediately after the infusion in 1(st) h (P &lt; 0.05) and 2(nd) h (P &lt; 0.01), which was more in high dose group compared to low dose and controls. Alcohol intake was also following the same pattern. In two bottle free choice, rats did not show any specific preference to alcohol.There was dose dependent reduction in intake of food and fluids in treated rats. This suggested a possible role for orexinergic system in ingestive behavior. However, Orexin A may not have a role in modulation of alcohol addiction by the rewarding center NAcc.</t>
  </si>
  <si>
    <t>Santosh Mayannavar</t>
  </si>
  <si>
    <t>Department of Physiology, Kasturba Medical College (A Unit of Manipal University), Mangalore, India.</t>
  </si>
  <si>
    <t>26997722</t>
  </si>
  <si>
    <t>Examining the anti-candidal activity of 10 selected Indian herbs and investigating the effect of Lawsonia inermis extract on germ tube formation, protease, phospholipase, and aspartate dehydrogenase enzyme activity in Candida albicans.</t>
  </si>
  <si>
    <t>The objective of the study is to identify potential anti-candidal agents from natural resources and elucidate the effect of Lawsonia inermis extract on major virulent factors of Candida albicans.Plants, the most abundant and readily available resource of diverse bioactives, were chosen for the anti-candidal screening study. Ten different plants that were proven to have antimicrobial activity but not explored much for anti-candidal activity were chosen for this study. Ethyl acetate extract of these plant leaves were tested for the anti-candidal activity. Extracts with good anti-candidal activity were further screened for its effect in C. albicans germ tube formation and enzyme (protease, phospholipase, and aspartate dehydrogenase) activity.Among 10 plants screened, L. inermis extract showed complete inhibition of C. albicans. On further evaluation, this extract completely inhibited C. albicans germ tube formation in serum until the end of incubation period (3 h). This extract also exhibited dose-dependent inhibitory activity against two major virulent enzymes of C. albicans, proteases (27-33%) and phospholipases (44.5%). In addition to it, this extract completely inhibited both the isoforms of constitutive candidal enzyme aspartate dehydrogenase, thereby affecting amino acid biosynthesis.Thus, this study confirms the anti-candidal potential of L. inermis and hence can be considered further for development of anti-candidal drug.</t>
  </si>
  <si>
    <t>Sripathy Ravichandran</t>
  </si>
  <si>
    <t>Department of Marine Biotechnology, Bharathidasan University, Tiruchirappalli, Tamil Nadu, India.</t>
  </si>
  <si>
    <t>26997721</t>
  </si>
  <si>
    <t>Evaluation of cytochrome P4502E1 polymorphisms in healthy adult Western Indians and patients with antituberculous drug-induced hepatotoxicity.</t>
  </si>
  <si>
    <t>Cytochrome P4502E1 (CYP2E1) is involved in the metabolism of isoniazid and the mediation of its hepatotoxicity. It exhibits genetic polymorphism in humans. This study evaluated the polymorphism of CYP2E1 in adult healthy Western Indians and patients on antituberculous drugs by phenotyping and genotyping.A 500 mg single dose of chlorzoxazone (CZX) was administered to 136 healthy adult Western Indian participants. Venous blood samples 2 h postdose were analyzed for the levels of CZX and 6-hydroxy CZX, and the metabolic ratio (MR) was calculated to determine the extent of rapid and poor metabolizers using probit plot analysis. Patients on antituberculous drugs who had raised the liver enzymes or clinical symptoms of hepatotoxicity were also recruited. Genotyping for CYP2E1 * 5B allele was performed by polymerase chain reaction - rapid fragment length polymorphism technique.A total of 139 healthy participants were enrolled, of which the final analysis consisted of data from 136 participants for genotyping and 137 for phenotyping. Only 1 participant had reported mild drowsiness 2 h postdose, and no other adverse events were observed. The median (range) MR of population was 0.2 (0.1-4.0), and no polymorphisms were detected using phenotype data. A total of 134/136 (98.5%) had c1/c1 genotype and 1/136 each (0.75%) had c1/c2 and c2/c2 genotypes, respectively. Of the 2/136 participants harboring c2 allele, one had MR of 0.1 (c1/c2) and another had 0.5 (c2/c2). A total of 25 cases of antituberculous drug-induced hepatotoxicity and 50 control patients were recruited, of which finally 22 cases and 49 controls were available for evaluation. All the cases had c1/c1 genotype while 42/49 (85.7%) controls had c1/c1, 6/49 (12.2%) had c1/c2, and 1/49 (2.1%) had c2/c2 genotype and the crude odds ratio was 7.9 (0.4, 145.6).A background prevalence of CYP2E1*B polymorphism and their activity in Western Indian population was observed. The study suggests no association between the CYP2E1 genotyping with antituberculous drug-induced hepatotoxicity.</t>
  </si>
  <si>
    <t>Nithya J Gogtay</t>
  </si>
  <si>
    <t>Department of Clinical Pharmacology, King Edward Memorial Hospital and Seth Gordhandas Sunderdas Medical College, Mumbai, Maharashtra, India.</t>
  </si>
  <si>
    <t>26997718</t>
  </si>
  <si>
    <t>Comparative evaluation of antiplatelet effect of lycopene with aspirin and the effect of their combination on platelet aggregation: An in vitro study.</t>
  </si>
  <si>
    <t>The objective was to compare antiplatelet effect of lycopene with aspirin and to study effect of combination of the two on platelet aggregation in vitro, using platelets from healthy volunteers.Platelets were harvested; platelet count of platelet-rich plasma adjusted to 2.5 Χ 10(5)/μL. Aspirin (140 μmol/L) and lycopene (4, 6, 8, 10, and 12 μmol/L) were studied in vitro against adenosine-5'- diphosphate (ADP) (2.5 μM/L) and collagen.All the concentrations of lycopene (4-12 μmol/L) exhibited reduction in maximum platelet aggregation induced by aggregating agents ADP and collagen (P &lt; 0.01 vs. vehicle) and were comparable with aspirin. Lycopene at concentration 10 μmol/L showed maximum platelet inhibition (47.05% ± 19.56%) against ADP, whereas lycopene at concentration 8 μmol/L showed maximum platelet inhibition (54.26% ± 30.71%) against collagen. Four μmol/L of lycopene combined with 140 μmol/L and 70 μmol/L aspirin showed greater inhibition of platelets as compared to aspirin 140 μmol/L alone, against both ADP and collagen.The study favorably compares lycopene and aspirin with respect to their antiplatelet activities against ADP and collagen. Lycopene can be considered as a potential target for modifying the thrombotic and pro-inflammatory events associated with platelet activation.</t>
  </si>
  <si>
    <t>Swapna B Sawardekar</t>
  </si>
  <si>
    <t>Department of Pharmacology and Therapeutics, Seth G.S. Medical College and K.E.M. Hospital, Mumbai, Maharashtra, India.</t>
  </si>
  <si>
    <t>26997717</t>
  </si>
  <si>
    <t>Pill burden does not influence compliance with oral medication in recipients of renal transplant.</t>
  </si>
  <si>
    <t>Insights about the predictors of noncompliance are key to develop compliance enhancing strategy in a given therapeutic situation. Renal transplantation is a critical surgical procedure that imposes a large medication burden on patients. There is a suspicion that the large pill burden may lead to noncompliance. Our objective was to ascertain the influence of pill burden on medication compliance in renal transplant patients in the Indian sociocultural context.A longitudinal observational study was conducted in two Tertiary Care Hospitals in Kolkata running renal transplant program - one each from the government and private sectors. Totally 120 literate adult transplant recipients were recruited through purposive sampling and followed up at 3 months intervals for 1 year. Data were collected through interview and review of prescriptions and medical records.Data of 110 subjects were analyzed. The pill burden was high - ranging from 10-21 (median 14) at first visit shortly after discharge to 7-22 (median 11) at last visit at 12 months in the government sector; corresponding figures in the private sector were 14-32 (median 21) and 10-28 (median 17). Pill burden increased with age. Only 60.91% of the patients were fully compliant until 1 year after transplantation. The rate of immunosuppressant noncompliance was 27.78% in government sector and 25.00% in private sector. There was no significant association between median pill burden and medication compliance. Satisfaction with caregiver support was associated with better immunosuppressant compliance.Noncompliance in renal transplant recipients is likely to be multifactorial. Contrary to popular belief, pill burden was not a major determinant of noncompliant behavior.</t>
  </si>
  <si>
    <t>Uma Rani Adhikari</t>
  </si>
  <si>
    <t>Woodlands College of Nursing, Bishnupur, South 24 Parganas, India.</t>
  </si>
  <si>
    <t>26997714</t>
  </si>
  <si>
    <t>Metformin - For the dermatologist.</t>
  </si>
  <si>
    <t>Metformin though primarily an antidiabetic drug, has found to play an important role in a number of cutaneous disorders. Because of its role in improving hyperinsulinemia, it has proven beneficial in hormonal acne, hidradenitis suppurativa (HS) and acanthosis nigricans. Its antiandrogenic properties further serve as an add-on to the conventional management of hirsutism associated with polycystic ovarian syndrome. Very recently, systemic usage of metformin for psoriasis and cutaneous malignancies has shown promising results. Interestingly, metformin has also been topically used in hyperpigmentary disorders with pertinent levels of improvement and happens to be the most recent addition to the list of dermatologic indications. Though an oral hypoglycemic agent to begin with, metformin today has proven to be a boon for dermatologists.</t>
  </si>
  <si>
    <t>Assistant Professor, Department of Dermatology, Sri Ramachandra University, Porur, Chennai, Tamil Nadu, India.</t>
  </si>
  <si>
    <t>26997713</t>
  </si>
  <si>
    <t>Consumer reporting of medicine side effects: A dream fulfilled?</t>
  </si>
  <si>
    <t>Department of Pharmacology, Institute of Postgraduate Medical Education and Research, Kolkata, West Bengal, India E-mail: blowfans@yahoo.co.in.</t>
  </si>
  <si>
    <t>26997029</t>
  </si>
  <si>
    <t>Disseminated nocardiosis in a patient with sarcoidosis.</t>
  </si>
  <si>
    <t>The Indian journal of medical research</t>
  </si>
  <si>
    <t>Srinivas Rajagopala</t>
  </si>
  <si>
    <t>Department of Medicine, Jawaharlal Nehru Institute of Postgraduate Medical Education &amp; Research, Dhanvantri Nagar, Gorimedu, Puducherry 605 006, India.</t>
  </si>
  <si>
    <t>26997028</t>
  </si>
  <si>
    <t>Bilateral acute ophthalmic artery occlusion in a case of giant cell arteritis.</t>
  </si>
  <si>
    <t>Rupak Roy</t>
  </si>
  <si>
    <t>Aditya Birla Sankara Nethralaya, 147, Mukundapur, E.M. Bypass, Kolkata 700 099, West Bengal, India.</t>
  </si>
  <si>
    <t>26997027</t>
  </si>
  <si>
    <t>Authors' response.</t>
  </si>
  <si>
    <t>Prasanta Kr Borah</t>
  </si>
  <si>
    <t>Regional Medical Research Centre, NE Region (ICMR), Post Box No. 105, Dibrugarh 786 001, Assam, India.</t>
  </si>
  <si>
    <t>26997025</t>
  </si>
  <si>
    <t>Shobhit Bhansali</t>
  </si>
  <si>
    <t>Department of Endocrinology, Postgraduate Institute of Medical Education &amp; Research, Chandigarh 160 012, India.</t>
  </si>
  <si>
    <t>26997024</t>
  </si>
  <si>
    <t>Is the improved function of streptozotocin treated pancreas truly due to transdifferentiation/fusion of transplanted MSCs?</t>
  </si>
  <si>
    <t>Stem Cell Biology Department, National Institute for Research in Reproductive Health (ICMR), JM Street, Parel, Mumbai 400 012, Maharashtra, India.</t>
  </si>
  <si>
    <t>26997023</t>
  </si>
  <si>
    <t>Drug resistance in Enterococcus species in a tertiary level hospital in Assam, India.</t>
  </si>
  <si>
    <t>Jahnabi Barman</t>
  </si>
  <si>
    <t>Department of Microbiology, Assam Medical College, Dibrugarh 786 002, Assam, India.</t>
  </si>
  <si>
    <t>26997022</t>
  </si>
  <si>
    <t>Bayesian model, ecological factors &amp; transmission of leprosy in an endemic area of South India.</t>
  </si>
  <si>
    <t>Vasna Joshua</t>
  </si>
  <si>
    <t>National Institute of Epidemiology (ICMR), R127, Third Avenue, Tamil Nadu Housing Board Colony, Ayapakkam, Chennai 600 077, Tamil Nadu, India.</t>
  </si>
  <si>
    <t>26997021</t>
  </si>
  <si>
    <t>Substance abuse amongst the medical graduate students in a developing country.</t>
  </si>
  <si>
    <t>Substance abuse is found worldwide including among students. We carried out this study to estimate the prevalence of substance abuse among medical student studying in a medical college in north India.Using a validated questionnaire a cross-sectional survey was conducted among 230 undergraduate and postgraduate medical students in a private medical college.The prevalence of substance abuse was 20.43 per cent (47/230) among medical students. An increase in substance abuse was observed in the latter years of medical education. A total of 43 of 47 (91.7%) students using these substances were aware of the ill effects. The most common reasons for substance use were relief from psychological stress (34/47, 72.4%) and occasional celebration (34/47, 72.4%). Of the 47 substance users, 28 (59.6%) made past attempts to quit the substance abuse.Nearly one-fifth of medical students abuse at least one substance despite knowing the ill effects with the main predisposing factor being the psychological stress.</t>
  </si>
  <si>
    <t>A Arora</t>
  </si>
  <si>
    <t>Department of Pharmacology, Subharti Dental College, Meerut, India; Health Sciences, College of Medicine, Nursing &amp; Health Sciences, Fiji National University, Suva, Fiji, India.</t>
  </si>
  <si>
    <t>26997020</t>
  </si>
  <si>
    <t>Profile of female patients seeking in-patient treatment for prescription opioid abuse from a tertiary care drug dependence treatment centre from India.</t>
  </si>
  <si>
    <t>There has been a limited focus on prescription drug abuse among women in the country. Choice of psychoactive substance, reasons for initiation and co-occurring disorders have been found to be different among men and women. The current study was aimed at studying the profile of female patients seeking in-patient treatment for prescription drug use over a period of five years at a tertiary care drug dependence treatment centre in India.Case records of all female patients admitted with substance use disorder at a national level drug dependence treatment centre in north India across five years (between January 2008 and December 2012) were reviewed retrospectively to study their socio-demographic and clinical profile. The information was gathered using a semi-structured proforma and detailed case records. Abstinence, relapse and retention rates were calculated.Over the five years, 31 female patients were admitted with prescription drug abuse. Of them, 12 (39%) used prescription opioids and 11 (36%) used prescription opioid along with benzodiazepines. Commonest prescription opioid was pentazocine used by 87 per cent of the women. Twenty two (71%) women were introduced to opioid by medical practitioners and commonest reason for introduction was pain (among 48%). Common co-occurring psychiatric diagnoses were depressive disorder (26%), cluster B traits/disorder (19%) and somatoform disorder (13%). Eight women did not complete treatment and left against medical advice. Thirteen women were advised maintenance treatment, and 70 per cent of them were retained for at least six months.Our ﬁndings revealed a link between mental illness, pain and non-medical use of prescription opioids among women. Majority of these women received opioids as a legitimate prescription form physician. Therefore, these legitimate prescribers should be trained for pain management to facilitate proper treatment of pain and to prevent the subsequent misuse of these medicines. Female patients with frequent pain complaints should be assessed for psychopathology while prescribing opioids.</t>
  </si>
  <si>
    <t>Prabhoo Dayal</t>
  </si>
  <si>
    <t>National Drug Dependence Treatment Centre, Department of Psychiatry, All India Institute of Medical Sciences, New Delhi, India.</t>
  </si>
  <si>
    <t>26997019</t>
  </si>
  <si>
    <t>Phage therapy of staphylococcal chronic osteomyelitis in experimental animal model.</t>
  </si>
  <si>
    <t>Methicillin resistant Staphylococcus aureus (MRSA) are the commonest cause of osteomyelitis. The aim of this study was to evaluate the role of an alternative therapy i.e. application of S. aureus specific bacteriophages in cases of osteomyelitis caused by MRSA in animal model.Twenty two rabbits were included in this study. The first two rabbits were used to test the safety of phage cocktail while the remaining 20 rabbits were divided into three groups; group A (n=4) to assess the establishment of osteomyelitis; group B (n=4) osteomyelitis developed but therapy started only after six weeks; and group C (n=12) osteomyelitis developed and therapy started after three weeks. Groups B and C rabbits were treated with four doses of cocktail of seven virulent bacteriophages at the interval of 48 h. Comparison between three groups was made on the basis of observation of clinical, radiological, microbiological, and histopathological examinations.Experimental group rabbits recovered from the illness in the subsequent two weeks of the therapy. Appetite and activity of the rabbits improved, local oedema, erythema and induration subsided. There were minimal changes associated with osteomyelitis in X-ray and histopathology also showed no signs of infection with new bone formation. Control B group rabbits also recovered well from the infection.The present study shows a potential of phage therapy to treat difficult infections caused by multidrug resistant bacteria.</t>
  </si>
  <si>
    <t>Chandan Kishor</t>
  </si>
  <si>
    <t>Department of Microbiology, Institute of Medical Sciences, Banaras Hindu University, Varanasi, India.</t>
  </si>
  <si>
    <t>26997018</t>
  </si>
  <si>
    <t>Prevalence of human papillomavirus infection &amp; cervical abnormalities in HIV-positive women in eastern India.</t>
  </si>
  <si>
    <t>India has the third highest burden of HIV and highest number of cervical cancer in the world. A cross-sectional study was performed to determine the prevalence and types of human papillomavirus (HPV) infection, and the factors associated with HPV infection and abnormal cervical cytology in HIV-positive women attending the Antiretroviral Therapy (ART) Centre in a tertiary care hospital in eastern India.We screened 216 HIV- positive women with Papanicolau smear cytology and HPV testing. HPV DNA was detected by using consensus primers followed by sequencing.Of the 216 HIV-positive women screened, 58 (26.85%) were HPV-positive; 56 (25.9%) were of high-risk (HR) HPV type. The most prevalent HPV type was HPV-16 (7.9%); non 16 and 18 HPV types were present in 17.6 per cent patients. Age ≤ 35 yr [(OR), 2.56 (1.26-5.19)], illiteracy [OR, 2.30 (1.19-4.46)], rural residence [OR, 3.99 (1.27-12.56)] and CD4 ≤ 350/µl [OR, 2.46 (1.26-4.83)] were associated with increased risk of acquisition of HPV. One hundred thirty nine (74.33%) patients had normal/ negative for intraepithelial lesions (NILM) cytology, three (1.60%) had atypical squamous cells of undetermined significance (ASCUS), 32 (17.11%) had low-grade squamous intraepithelial lesions (LSIL), 10 (5.35%) had high-grade squamous intraepithelial lesions (HSIL) and three (1.60%) had carcinoma cervix. WHO clinical Stage III and IV [OR, 2.83 (1.07-7.49)] and CD4 ≤ 350/µl [OR, 2.84 (1.30-6.20)] were risk factors for abnormal cytology.Our study showed 26.85 per cent HPV positivity in HIV infected women in this region, with HPV-16 as the commonest genotype. Abnormal cervical cytology was seen in about 25 per cent women. Regular Pap smear screening as recommended by the National AIDS Control Organization will help in early detection of cervical abnormalities in HIV- positive women.</t>
  </si>
  <si>
    <t>Jaya Chakravarty</t>
  </si>
  <si>
    <t>Department of Medicine &amp; Institute of Medical Sciences, Banaras Hindu University, Varanasi, India.</t>
  </si>
  <si>
    <t>26997017</t>
  </si>
  <si>
    <t>Polymerase chain reaction-restriction fragment length polymorphism (PCR-RFLP) for rapid diagnosis of neonatal sepsis.</t>
  </si>
  <si>
    <t>The difficulties in diagnosis of neonatal sepsis are due to varied clinical presentation, low sensitivity of blood culture which is considered the gold standard and empirical antibiotic usage affecting the outcome of results. Though polymerase chain reaction (PCR) based detection of bacterial 16S rRNA gene has been reported earlier, this does not provide identification of the causative agent. In this study, we used restriction fragment length polymorphism (RFLP) of amplified 16S rRNA gene to identify the organisms involved in neonatal sepsis and compared the findings with blood culture.Blood samples from 97 neonates were evaluated for diagnosis of neonatal sepsis using BacT/Alert (automated blood culture) and PCR-RFLP.Bacterial DNA was detected by 16S rRNA gene PCR in 55 cases, while BacT/Alert culture was positive in 34 cases. Staphylococcus aureus was the most common organism detected with both methods. Klebsiella spp. was isolated from four samples by culture but was detected by PCR-RFLP in five cases while Acinetobacter spp. was isolated from one case but detected in eight cases by PCR-RFLP. The sensitivity of PCR was found to be 82.3 per cent with a negative predictive value of 85.7 per cent. Eighty of the 97 neonates had prior exposure to antibiotics.The results of our study demonstrate that PCR-RFLP having a rapid turnaround time may be useful for the early diagnosis of culture negative neonatal sepsis.</t>
  </si>
  <si>
    <t>Anusha Rohit</t>
  </si>
  <si>
    <t>Department of Microbiology, College of Fisheries, Mangalore; Faculty of Biomedical Science, Nitte University Centre for Science Education &amp; Research, India.</t>
  </si>
  <si>
    <t>26997016</t>
  </si>
  <si>
    <t>Evaluation of activity of hypothalamo-pituitary-gonadal axis in postmenopausal women suffering from severe acute illness.</t>
  </si>
  <si>
    <t>Postmenopausal women constitute an ideal model for studying the extent of hypothalamo-pituitary gonadal (HPG) axis suppression in critical illness as the gonadotropins are normally high and non-cyclical in them. The objective was to assess the impact of acute severe illness in postmenopausal women on the HPG axis and the activities of the hypothalamo-pituitary-adrenal (HPA), the hypothalamo- pituitary-thyroid (HPT) axes; and levels of serum prolactin, by comparison between critically ill postmenopausal women and otherwise healthy postmenopausal women.Thirty five consecutive postmenopausal women older than 60 yr admitted to medical intensive care with a s0 implified a0 cute p0 hysiology s0 core II (SAPS II) more than 30 were included. On day five of their in-hospital stay, blood samples were collected for oestradiol, luteinizing hormone (LH), follicle stimulating hormone (FSH), cortisol, androstenedione, prolactin and thyroid profile. Thirty five apparently healthy postmenopausal women were selected as controls.Levels of LH, FSH, thyrotropin, free thyroxin (fT 4 ) and free tri-iodothyronine (fT 3 ) were lower while oestradiol, cortisol and dehydroepiandrosterone were higher among patients in comparison to healthy controls. Prolactin levels were similar in patients and controls. Among sick patients both FSH and fT 4 showed a negative correlation ( P&lt;0.05) with the SAPS II score.In critically ill postmenopausal women, paradoxically elevated oestrogen levels despite gonadotropin suppression suggests a non-ovarian origin. Prolactin remained unaltered in patients despite their illness, possibly reflecting atrophy of lactotrophs in menopause.</t>
  </si>
  <si>
    <t>M Neelima Raj</t>
  </si>
  <si>
    <t>Department of Endocrinology, Sri Venkateswara Institute of Medical Sciences, Tirupati, India.</t>
  </si>
  <si>
    <t>26997015</t>
  </si>
  <si>
    <t>Preparation &amp; in vitro evaluation of ⁹⁰Y-DOTA-rituximab.</t>
  </si>
  <si>
    <t>Radioimmunotherapy is extensively being used for the treatment of non-Hodgkin's lymphoma (NHL). Use of rituximab, a chimeric anti-CD20 antibody directed against the CD20 antigen in combination with suitable beta emitters is expected to result in good treatment response by its cross-fire and bystander effects. The present work involves the conjugation of p-isothiocyanatobenzyl DOTA (p-SCN-Bn-DOTA) to rituximab, its radiolabelling with [90] Y and in vitro and in vivo evaluation to determine its potential as a radioimmunotherapeutic agent.Rituximab was conjugated with p-SCN-Bn-DOTA at 1:1 antibody: DOTA molar ratio. The number of DOTA molecules linked to one molecule of rituximab was determined by radioassay and spectroscopic assay. Radiolabelling of rituximab with 90 Y was carried out and its in vitro stability was evaluated. In vitro cell binding studies were carried out in Raji cells expressing CD20 antigen. Biodistribution studies were carried out in normal Swiss mice.Using both radioassay and spectroscopic method, it was determined that about five molecules of DOTA were linked to rituximab. Radiolabelling of the rituximab conjugate with [90] Y and subsequent purification on PD-10 column gave a product with radiochemical purity (RCP) &gt; 98 per cent which was retained at &gt; 90 per cent up to 72 h when stored at 37°C. In vitro cell binding experiments of 90 Y-DOTA-rituximab with Raji cells exhibited specific binding of 20.7 ± 0.1 per cent with [90] Y-DOTA-rituximab which reduced to 15.5 ± 0.2 per cent when incubated with cold rituximab. The equilibrium constant K d for 90 Y-DOTA-Rituximab was determined to be 3.38 nM. Radiolabelled antibody showed clearance via hepatobiliary and renal routes and activity in tibia was found to be quite low indicating in vivo stability of [90] Y-DOTA-rituximab.p-SCN-Bn-DOTA was conjugated with rituximab and radiolabelling with 90 Y was carried out. In vitro studies carried out in Raji cells showed the specificity of the radiolabelled conjugate suggesting the potential uitability of the formulation as a radiopharmaceutical for therapy of NHL.</t>
  </si>
  <si>
    <t>Mythili Kameswaran</t>
  </si>
  <si>
    <t>Isotope Production &amp; Applications Division, Bhabha Atomic Research Centre, Mumbai, India.</t>
  </si>
  <si>
    <t>26997014</t>
  </si>
  <si>
    <t>Comparison of nested-multiplex, Taqman &amp; SYBR Green real-time PCR in diagnosis of amoebic liver abscess in a tertiary health care institute in India.</t>
  </si>
  <si>
    <t>Amoebiasis is a common parasitic infection caused by Entamoeba histolytica and amoebic liver abscess (ALA) is the most common extraintestinal manifestation of amoebiasis. The aim of this study was to standardise real-time PCR assays (Taqman and SYBR Green) to detect E. histolytica from liver abscess pus and stool samples and compare its results with nested-multiplex PCR.Liver abscess pus specimens were subjected to DNA extraction. The extracted DNA samples were subjected to amplification by nested-multiplex PCR, Taqman (18S rRNA) and SYBR Green real-time PCR (16S-like rRNA assays to detect E. histolytica/E. dispar/E. moshkovskii). The amplification products were further confirmed by DNA sequence analysis. Receiver operator characteristic (ROC) curve analysis was done for nested-multiplex and SYBR Green real-time PCR and the area under the curve was calculated for evaluating the accuracy of the tests to dignose ALA.In all, 17, 19 and 25 liver abscess samples were positive for E. histolytica by nested-multiplex PCR, SYBR Green and Taqman real-time PCR assays, respectively. Significant differences in detection of E. histolytica were noted in the real-time PCR assays evaluated ( P&lt;0.0001). The nested-multiplex PCR, SYBR Green real-time PCR and Taqman real-time PCR evaluated showed a positivity rate of 34, 38 and 50 per cent, respectively. Based on ROC curve analysis (considering Taqman real-time PCR as the gold standard), it was observed that SYBR Green real-time PCR was better than conventional nested-multiplex PCR for the diagnosis of ALA.Taqman real-time PCR targeting the 18S rRNA had the highest positivity rate evaluated in this study. Both nested multiplex and SYBR Green real-time PCR assays utilized were evaluated to give accurate results. Real-time PCR assays can be used as the gold standard in rapid and reliable diagnosis, and appropriate management of amoebiasis, replacing the conventional molecular methods.</t>
  </si>
  <si>
    <t>K P Dinoop</t>
  </si>
  <si>
    <t>Department of Microbiology, Jawaharlal Institute of Postgraduate Medical Education &amp; Research, Puducherry, India.</t>
  </si>
  <si>
    <t>26997012</t>
  </si>
  <si>
    <t>Cross-neutralization between three mumps viruses &amp; mapping of haemagglutinin-neuraminidase (HN) epitopes.</t>
  </si>
  <si>
    <t>The reports from the countries where mumps vaccine is given as routine immunization suggest differences in mumps virus neutralizing antibody titres when tested with vaccine and wild type viruses. Such reports are unavailable from countries like India where mumps vaccine is not included in routine immunization. We, therefore, undertook this study to understand the cross-neutralization activity of Indian mumps viruses.By using commercial mumps IgG enzyme immunoassay (EIA) and a rapid focus reduction neutralization test (FRNT), a panel of serum samples was tested. The panel consisted of 14 acute and 14 convalescent serum samples collected during a mumps outbreak and 18 archived serum samples. Two wild types (genotypes C and G) and Leningrad-Zagreb vaccine strain (genotype N) were used for the challenge experiments and FRNT titres were determined and further compared. The HN protein sequence of three mumps viruses was analyzed for the presence of key epitopes.All serum samples effectively neutralized mumps virus wild types and a vaccine strain. However, significantly lower FRNT titres were noted to wild types than to vaccine strain (P&lt;0.05). The comparison between EIA and FRNT results revealed 95.6 per cent agreement. No amino acid changes were seen in the epitopes in the Indian wild type strains. All potential N-linked glycosylation sites were observed in Indian strains.Good cross-neutralization activity was observed for three mumps virus strains, however, higher level of FRNT titres was detected for mumps virus vaccine strain compared to Indian wild type isolates.</t>
  </si>
  <si>
    <t>Sunil R Vaidya</t>
  </si>
  <si>
    <t>WHO National Measles Reference Laboratory, National Institute of Virology (ICMR), Pune, India.</t>
  </si>
  <si>
    <t>26997010</t>
  </si>
  <si>
    <t>Putting tobacco harm reduction in perspective: is it a viable alternative?</t>
  </si>
  <si>
    <t>Sonali Jhanjee</t>
  </si>
  <si>
    <t>National Drug Dependence Treatment Centre, All India Institute of Medical Sciences, New Delhi 110 029, India.</t>
  </si>
  <si>
    <t>26997008</t>
  </si>
  <si>
    <t>Scope of translational research focusing rural areas.</t>
  </si>
  <si>
    <t>Department of Community Medicine, Dr. Rajendra Prasad Government Medical College, Kangra 176 001, Himachal Pradesh, India.</t>
  </si>
  <si>
    <t>26997007</t>
  </si>
  <si>
    <t>Postural &amp; striatal deformities in Parkinson`s disease: Are these rare?</t>
  </si>
  <si>
    <t>Parkinson`s disease (PD) is the most common neurodegenerative disease and is characterized by tremor, rigidity and akinesia. Diagnosis is clinical in the majority of the patients. Patients with PD may have stooped posture but some of them develop different types of postural and striatal deformities. Usually these deformities are more common in atypical parkinsonian disorders such as progressive supranuclear palsy and multisystem atrophy. But in many studies it has been highlighted that these may also be present in approximately one third of PD patients leading to severe disability. These include antecollis or dropped head, camptocormia, p0 isa syndrome, scoliosis, striatal hands and striatal toes. The pathogenesis of these deformities is a complex combination of central and peripheral influences such as rigidity, dystonia and degenerative skeletal changes. Duration of parkinsonism symptoms is an important risk factor and in majority of the patients these deformities are seen in advanced statge of the disease. The patients with such symptoms may initially respond to dopaminergic medications but if not intervened they may become fixed and difficult to treat. Pain and restriction of movement are most common clinical manifestations and these may mimick symptoms of musculoskeletal disorders like rheumatoid arthritis. Early diagnosis is important as the patients may respond to adjustment in dopaminergic medications. Recent advances such as deep brain stimulation (DBS) and ultrasound guided botulinum toxin injection are helpful in management of these deformities in patients with PD.</t>
  </si>
  <si>
    <t>Sanjay Pandey</t>
  </si>
  <si>
    <t>Department of Neurology, GB Pant Hospital, Delhi, India.</t>
  </si>
  <si>
    <t>26997004</t>
  </si>
  <si>
    <t>Unravelling the health impact of climate change.</t>
  </si>
  <si>
    <t>Jai Prakash Narain</t>
  </si>
  <si>
    <t>Global Health International Advisers, and formerly with the World Health Organization (WHO) F-20A, Hauz Khas Enclave, New Delhi 110 016, India.</t>
  </si>
  <si>
    <t>26996943</t>
  </si>
  <si>
    <t>Assessment of the Accuracy of Whole Blood/Serum Rapid Point-of-Care HIV Three Dot Test for Oral Fluid Specimens.</t>
  </si>
  <si>
    <t>Saliva rapid point of care HIV tests have proven advantages over blood-based HIV tests in terms of quality, rapidity and convenience.To assess the sensitivity, specificity and reproducibility of saliva samples using the serum/ whole blood rapid test and to compare it with serum specimens.52 seropositive and 52 seronegative patients were included in the study. Stimulated and unstimulated saliva samples were collected and tested using the serum/ whole blood signal HIV THREE DOT rapid test (span diagnostics).The sensitivity, specificity, positive predictive value and negative predictive value of the test was found to be 100% for saliva samples.Saliva samples can be used as a substitute to serum/whole blood for HIV testing. It can be done using the serum/whole blood kits which are cheaper and readily available thus broadening the reach of testing programs in resource limited settings.</t>
  </si>
  <si>
    <t>N Rakesh</t>
  </si>
  <si>
    <t>M.S. Ramaiah Dental College, Oral Medicine and Radiology, India. sshivisharma@gmail.com.</t>
  </si>
  <si>
    <t>26996804</t>
  </si>
  <si>
    <t>Use of the geographic information system in health assessment: An Experience in Medical Undergraduate Teaching in India.</t>
  </si>
  <si>
    <t>Education for health (Abingdon, England)</t>
  </si>
  <si>
    <t>T Muthukumar</t>
  </si>
  <si>
    <t>Department of Community Medicine, Pondicherry Institute of Medical Sciences, Puducherry, India.</t>
  </si>
  <si>
    <t>26996803</t>
  </si>
  <si>
    <t>Learning styles and learning approaches - Are they different?</t>
  </si>
  <si>
    <t>Navin Rajaratnam</t>
  </si>
  <si>
    <t>Department of Physiology, Saveetha Medical College, Chennai, Tamil Nadu, India.</t>
  </si>
  <si>
    <t>26996798</t>
  </si>
  <si>
    <t>India's foreign medical graduates: an opportunity to correct India's physician shortage.</t>
  </si>
  <si>
    <t>India's current estimated doctor-population ratio of 1:1700 against targeted ratio of 1: 1000 shows a clear shortage. A mismatch in number of medical aspirants and available seats, intense competition and unaffordable costs of medical education prompt many Indian students to pursue training opportunities abroad. Many later return to India, and these foreign medical graduates (FMGs) must pass a qualification test which is a required to practice medicine in India. This review undertakes a situational analysis of FMGs in India and suggests a roadmap to better utilize this resource pool of physicians.A thorough literature search was carried out using Google Scholar, PubMed and websites of the Central Board of Secondary Education and Medical Council of India. Foreign Medical Graduate Examination (FMGE) data was obtained from India's National Board of Examinations.From 2002 to 2014, growth was seen in the number of FMGs who took the FMGE, with more having trained in China than any other country. However, typically only 25% of FMGs pass the FMGE. In 2013, 9,700 FMGs were unable to pass the FMGE to enter practice in India. At least 7,500 FMG physicians are unable to become licensed each year for failure to pass the FMGE, including those who retake and again fail the exam.There are possible solutions. Additional training and hands-on apprenticeships can be introduced to help FMGs build their skills to then be able to pass the FMGE. FMGs can now learn by participating as observers in the established programs. Opportunities also exist for FMGs to work outside of clinical care, including in research, hospital administration and public health. As of now, FMGs are an untapped resource and lost opportunity to a country with shortages of physicians.</t>
  </si>
  <si>
    <t>Sharma Anjali</t>
  </si>
  <si>
    <t>26996617</t>
  </si>
  <si>
    <t>Review on EGFR Inhibitors: Critical Updates.</t>
  </si>
  <si>
    <t>Epidermal Growth Factor Receptor (EGFR) is a transmembrane glycoprotein that constitutes one of the four members of ErbB family of tyrosine kinase receptors. Activation of EGFR leads to autophosphorylation of receptor tyrosine kinase that initiates a cascade of downstream signaling pathways involved in regulating cellular proliferation, differentiation, and survival. EGFR is abnormally activated by various mechanisms like receptor overexpression, mutation, ligand-dependent receptor dimerization, ligand-independent activation and is associated with the development of variety of human cancers. EGFR inhibition is one of the key targets for cancer chemotherapy. Approval of tyrosine kinase inhibitors such as erlotinib, gefitinib, and lapatinib for the treatment of non-small cell lung cancer led to tremendous development of novel EGFR inhibitors in the last decade. Diverse class of chemical compounds from the synthetic origin has been extensively studied. This review highlights the various classes of synthetically derived molecules which have been reported in the last few years as potential EGFR and EGFR/ErbB-2 dual inhibitors. A brief synthetic methodology to access these compounds has been highlighted along with the SAR. We strongly believe that this review will provide a platform to the synthetic chemists and biologists to design and synthesize new and potent compounds that inhibit EGFR and ErbB-2.</t>
  </si>
  <si>
    <t>Davinder Singh</t>
  </si>
  <si>
    <t>Satiate Resaerch &amp; Anatech Pvt. Ltd., HSIIDC, Barwala, Panchkula-134118, Haryana, India. jitender.bariwal@gmail.com.</t>
  </si>
  <si>
    <t>26996367</t>
  </si>
  <si>
    <t>Pharmacological Effect of Berberine Chloride in Propyl Thiouracil Induced Thyroidal Dysfunction - A Time Bound Study in Female Rats.</t>
  </si>
  <si>
    <t>The present study is aimed at bringing out the information on the effect of berberine chloride in hyper and hypo thyroidal model with two dose levels.The research article also reviewed details of various existing patents associated with comprehensive compilation regarding the therapeutic application of berberine and related forms.Sixty female wistar rats weighing between 150-250 gm were divided in to 10 groups. The animals were grouped in to solvent control; hypothyroid; hyperthyroid; prophylactic with two different doses of berberine chloride (50 and 100 mg/kg); treatment groups similar to that of the prophylactic and therapeutic group. To substantiate the dose dependent effect of berberine chloride in 6-n-propyL-2-thiouracil (PTU) induced hypothyroidism, lipid profile, thyroid profile, enzymes profiles and blood profiles, in addition to histopathological studies were also carried out. There was no any significant difference in the lipid profile among solvent control, treatment and prophylactic groups. However, there was a significant difference (***p&lt;0.001) in serum triglycerides, LDL and VLDL of hypothyroid group when compound to that of the rest.As far as thyroid profile is concerned, T3 level of berberine chloride (50 mg/kg) treated groups (prophylactic+ treatment) showed a significant rise compared to hypothyroid group. TSH level in prophylactic groups was far higher than the rest of the groups (3.002±0.0192, 1.051±0.0008 against the solvent control, 0.308±0.008). SGOT, SGPT levels were significantly higher with the therapeutic group than that of the normal and hypo-thyroidal group. Blood profile of berberine chloride (100 mg/kg) treated therapeutic group was comparable to that of the solvent control than all other groups. The probable mechanism underlying may be that inactivation of type I 5.-iodothyronine deiodinase (5.DI) enzyme by NF-kB pathway.From the findings of the current study it can be concluded that berberine chloride possesses both thyroid stimulating and suppressing activities depending on its dose, especially berberine chloride 50 mg/kg supports thyroid stimulating property.</t>
  </si>
  <si>
    <t>Department of Pharmacology, Siddhartha Institute of Pharmacy, Near I.T. Park, Sahastradhara Road, Dehradun, India. mauryaharikesh2@gmail.com.</t>
  </si>
  <si>
    <t>26996366</t>
  </si>
  <si>
    <t>Nanosized Drug Delivery Systems for Direct Nose to Brain Targeting: A Review.</t>
  </si>
  <si>
    <t>Drug targeting to brain has always been problematic due to Blood-Brain Barrier (BBB), which, does not allow most of the drugs to pass through it as they are hydrophilic and macromolecular drugs. So, in order to bypass the BBB, alternative modes of administration were searched and nasal to brain delivery route was tried by many workers. Such studies yielded patented nano-formulations with the ability to cross blood brain barrier.Nanoparticles being smaller in size and large surface area help in increasing the rate of drug permeation to the brain. In this review work, emphasis has been laid on discussion on various works done in the field of nasal delivery of drugs to brain over the last decade.The works that are discussed in this paper show better drug targeting of brain when given through nasal route as nanoparticles. Experiments performed in animal models have clearly exhibited that nano-sized formulations are able to facilitate the delivery of drugs to brain through nose in comparison to tantamount drug solutions.However, it is not yet confirmed whether the drug is freed from the formulation in the nasal cavity and then absorbed or the nanoparticles themselves are absorbed and then the drug is released in the CNS. Furthermore, the toxicity studies were not carried out extensively in suitably designed model, which should be considered before going for further studies and application.</t>
  </si>
  <si>
    <t>Kunjan Phukan</t>
  </si>
  <si>
    <t>Department of Pharmaceutical Sciences, Dibrugarh University, Dibrugarh, Assam, India. hemantasharma123@yahoo.co.in.</t>
  </si>
  <si>
    <t>26996164</t>
  </si>
  <si>
    <t>Brain: The Potential Diagnostic and Therapeutic Target for Glaucoma.</t>
  </si>
  <si>
    <t>Glaucoma is a form of multifactorial ocular neurodegeneration with immensely complex etiology, pathogenesis and pathology. Though the mainstream therapeutic management of glaucoma is lowering of intraocular pressure, there is, as of now, no cure for the disease. New evidences ardently suggest brain involvement in all aspects of this malady. This consequently advocates the opinion that brain should be the spotlight of glaucoma research and may form the impending and promising target for glaucoma diagnosis and treatment. The present analysis endeavors at understanding glaucoma vis-à-vis brain structural and/or functional derangement and central nervous system (CNS) degeneration. Commencing with the premise of developing some understanding about the brain-nature of ocular structures; we discuss the nature of the cellular and molecular moieties involved in glaucoma and Alzheimer's disease. Substantial deal of literature implies that glaucoma may well be a disease of the brain, nevertheless, manifesting as progressive loss of vision. If that is the case, then targeting brain will be far more imperative in glaucoma therapeutics than any other remedial regimen currently being endorsed.</t>
  </si>
  <si>
    <t>Muneeb A Faiq</t>
  </si>
  <si>
    <t>. muneeb1983@gmail.com.</t>
  </si>
  <si>
    <t>26995443</t>
  </si>
  <si>
    <t>Device closure of patent ductus arteriosus in interrupted inferior vena cava.</t>
  </si>
  <si>
    <t>A 3-year-old child, weighing 8 kg, presented with patent ductus arteriosus (PDA) and interrupted inferior vena cava (IVC). The patient underwent successful PDA device closure via transjugular route after failing attempt at femoral venous route.PDA device closure was attempted via femoral venous route but could not be accomplished due to difficult curves to negotiate. Following this, PDA could be closed by device from jugular venous route with ease.Interrupted IVC poses challenges for PDA device closure and various alternative routes are described like internal jugular, transhepatic, or femoral venous - azygous route. Our case describes difficulties associated with femoral venous route and advantages of jugular venous route in such cases.Internal jugular access is a safe and feasible method of PDA device closure in cases of interrupted IVC even in smaller children.</t>
  </si>
  <si>
    <t>Neeraj Aggarwal</t>
  </si>
  <si>
    <t>Department of Pediatric Cardiac Sciences, Sir Ganga Ram Hospital, New Delhi, India. Electronic address: drneeraj_12@yahoo.co.in.</t>
  </si>
  <si>
    <t>26995437</t>
  </si>
  <si>
    <t>Catheter-directed thrombolysis in management of postpartum lower limb deep venous thrombosis - A case series.</t>
  </si>
  <si>
    <t>Deep vein thrombosis (DVT) is a major health problem in pregnancy and postpartum period. Catheter-directed thrombolysis (CDT) is safe and effective in the management of symptomatic DVT. Value of CDT in postpartum DVT is not fully evaluated. We describe five patients presenting with acute iliofemoral DVT in their early postpartum period who were treated with mechanical thromboaspiration and CDT. The CDT was done using streptokinase infusion and unfractionated heparin. Percutaneous angioplasty was done in patients with symptomatic residual lesion following thrombolysis. Patients were discharged with oral anticoagulant and compression stockings. This approach was successful in all five cases. Percutaneous endovascular therapy using CDT, mechanical thromboaspiration, and balloon angioplasty is safe and effective in iliofemoral DVT in postpartum period.</t>
  </si>
  <si>
    <t>B C Srinivas</t>
  </si>
  <si>
    <t>Department of Cardiology, Sri Jayadeva Institute of Cardiovascular Sciences &amp; Research, Bangalore, Karnataka, 560069, India.</t>
  </si>
  <si>
    <t>26995434</t>
  </si>
  <si>
    <t>Hybrid approach in a difficult case of pseudoaneurysm of right common carotid artery.</t>
  </si>
  <si>
    <t>We present the case of a 65-year-old gentleman, who presented with a symptomatic pseudoaneurysm of the right common carotid artery. Because of high surgical risk, endovascular approach was decided upon. However, taking hardware across the lesion via the aortic arch provided us with insurmountable difficulties. Therefore, a hybrid approach was resorted to, in which an arteriotomy was done in the carotid artery followed by direct implantation of the stent. We were thus able to create a favorable trade-off between the high surgical risk of a full surgical procedure and the peri-operative benefit of an endovascular approach.</t>
  </si>
  <si>
    <t>Dilip Kumar</t>
  </si>
  <si>
    <t>Head of Academics &amp; Senior Interventionist, Medica Institute of Cardiac Science, Medica Superspecialty Hospital, 127, Mukundapur, EM Bypass, Kolkata 700099, India. Electronic address: dilipcardio@gmail.com.</t>
  </si>
  <si>
    <t>26995432</t>
  </si>
  <si>
    <t>Broken guidewire - A tale of three cases.</t>
  </si>
  <si>
    <t>Guidewire fracture is a rare complication of percutaneous coronary intervention. Retained guide wire fragments in the coronary tree can cause thrombosis, embolic phenomena, dissection, perforation, and vessel occlusion. The management of this complication is still debated and it involves conservative management of leaving wire alone, percutaneous retrieval of fractured fragment, use of second stent to crush the wire, or open heart surgery. Here, I am reporting three cases of broken guidewire and they have been managed in three different ways.</t>
  </si>
  <si>
    <t>Goutam Datta</t>
  </si>
  <si>
    <t>Associate Professor, Dept. of Cardiology, Burdwan Medical College, P 3 Lake Gardens Govt. Housing, 48/4 Sultan Alam Road, Calcutta 33, India. Electronic address: goutamdattadn@yahoo.in.</t>
  </si>
  <si>
    <t>26995431</t>
  </si>
  <si>
    <t>Percutaneous coronary intervention in a rare variety of single coronary artery.</t>
  </si>
  <si>
    <t>We present a case of 50-year-old male having unstable angina. A rare type of single coronary artery was identified during the Coronary angiogram. The left anterior descending (LAD) and left circumflex artery (LCX) had originated from the proximal segment of right coronary artery along with significant lesion in LCX. Computed tomographic (CT) coronary angiogram confirmed the origin and course following which successful percutaneous coronary intervention (PCI) was done to LCX. The incidence of this type of coronary anomaly is 0.004%. We emphasize the importance of having a CT coronary angiogram to identify the course before the intervention. The procedural risk during PCI in patients with single coronary ostium is high. Moreover, the angulation and course of the culprit artery also pose a challenge. Good coaxial guide support by using an appropriate guiding catheter is the key to success.</t>
  </si>
  <si>
    <t>Srinivas C Budanur</t>
  </si>
  <si>
    <t>Department of Cardiology, Sri Jayadeva Institute of Cardiovascular Sciences &amp; Research, Bangalore, India.</t>
  </si>
  <si>
    <t>26995430</t>
  </si>
  <si>
    <t>The 'MAP strategy' (Maximum aspiration of atherothrombus and adjunctive glycoprotein IIb/IIIa inhibitor utilization combined with prolonged inflation of balloon/stent) for preventing no-reflow in patients with ST-segment elevation myocardial infarction undergoing percutaneous coronary intervention: A retrospective analysis of seventy-one cases.</t>
  </si>
  <si>
    <t>'No-reflow' phenomenon is a common occurrence in percutaneous coronary intervention (PCI). A three-component 'MAP strategy' was designed to prevent no-reflow by addressing both intralesional and intraluminal thrombus in patients with ST-segment elevation myocardial infarction (STEMI). In this analysis, we observed Thrombolysis In Myocardial Infarction (TIMI) flow grade 3 or 2 in all patients, with no incidence of no-reflow. Myocardial blush grade (MBG) 3 or 2 was observed in most (87.32%) patients. Left ventricular ejection fraction (LVEF) was improved, without any incidence of death up to 9-month follow-up. All patients safely tolerated the strategy-driven prolonged, 35-s inflation of the balloon/stent.</t>
  </si>
  <si>
    <t>Anil Potdar</t>
  </si>
  <si>
    <t>Director, Department of Cardiology, H.J. Doshi Ghatkopar Hindu Sabha Hospital, Mumbai, Maharashtra, India. Electronic address: parisoha2013@gmail.com.</t>
  </si>
  <si>
    <t>26995429</t>
  </si>
  <si>
    <t>Percutaneous intervention of chronic total occlusion of anomalous right coronary artery originating from left sinus - Use of mother and child technique using guideliner.</t>
  </si>
  <si>
    <t>Anomalous origin of right coronary artery (RCA) from left sinus is a rare clinical entity. Percutaneous coronary intervention of such an anomalous RCA, which is chronically occluded, is difficult and is rarely described. We describe such an intervention in a patient, who had a chronic total occlusion of anomalous RCA and discuss the technical issues associated with such interventions.</t>
  </si>
  <si>
    <t>Consultant Interventional Cardiologist, Apollo Hospitals, Chennai, India.</t>
  </si>
  <si>
    <t>26995428</t>
  </si>
  <si>
    <t>There's something about that name: Nomenclature of anomalous coronary arteries.</t>
  </si>
  <si>
    <t>Additional Professor in Cardiology, Sree Chitra Tirunal Institute for Medical Sciences and Technology, Trivandrum, Kerala, India. Electronic address: drharikrishnan@outlook.com.</t>
  </si>
  <si>
    <t>26995424</t>
  </si>
  <si>
    <t>Successful surgical management of atherosclerotic dual right coronary artery with short-term follow-up.</t>
  </si>
  <si>
    <t>Congenital anomalies of the coronary arteries are present in 0.2-1.4% of the general population. Dual right coronary artery is one of the rarest congenital anomalies (0.01%) of the coronary arteries. We report a patient with unstable angina with severe triple vessel disease who had diseased dual right coronary artery. He was successfully managed with surgical revascularization and followed up with computed tomography angiography. Surgical revascularization of both the coronary arteries of right side is hardly reported in literature.</t>
  </si>
  <si>
    <t>Gauranga Majumdar</t>
  </si>
  <si>
    <t>Additional Professor, Department of Cardiovascular and Thoracic Surgery, Sanjay Gandhi Post Graduate Institute of Medical Sciences, Lucknow 226014, India. Electronic address: gaurangamajumdar@hotmail.com.</t>
  </si>
  <si>
    <t>26995419</t>
  </si>
  <si>
    <t>Thrombus on pacemaker lead.</t>
  </si>
  <si>
    <t>A 58-year-old male was admitted with history of shortness of breath and recurrent fever since two months. He had undergone permanent pacemaker implantation six years back for complete heart block. The patient was persistently having thrombocytopenia. Echocardiographic examination revealed mass (size 4.28 cm(2)) attached to pacemaker lead in right atrium. The patient was scheduled for open-heart surgery for removal of right atrial mass. During surgery, pacemaker leads and pulse generator were also removed along with mass considering the possible source of infection.</t>
  </si>
  <si>
    <t>Consultant, Department of Cardiac Anaesthesiology, Sir Ganga Ram Hospital, New Delhi, India. Electronic address: drmonishraut@gmail.com.</t>
  </si>
  <si>
    <t>26995418</t>
  </si>
  <si>
    <t>Native coarctation of aorta and large hypertensive patent ductus arteriosus: Management using a covered stent.</t>
  </si>
  <si>
    <t>Consultant, Department of Pediatric Cardiology, Escorts Heart Institute and Research Center (EHIRC), Okhla Road, New Delhi, Delhi 110025, India; Consultant, Department of Pediatric Cardiac Surgery, Escorts Heart Institute and Research Center (EHIRC), Okhla Road, New Delhi, Delhi 110025, India.</t>
  </si>
  <si>
    <t>26995417</t>
  </si>
  <si>
    <t>Percutaneous tricuspid valvotomy for pacemaker lead-induced tricuspid stenosis.</t>
  </si>
  <si>
    <t>Permanent pacemaker lead-induced tricuspid regurgitation is extremely uncommon. We report a patient with severe tricuspid stenosis detected 10 years after permanent single chamber pacemaker implantation in surgically corrected congenital heart disease. The loop at the level of the tricuspid valve may have caused endothelial injury and eventually led to stenosis. Percutaneous balloon valvotomy for such stenosis has not been reported from India.</t>
  </si>
  <si>
    <t>Seth GS Medical College and KEM Hospital, Parel, Mumbai, India. Electronic address: devendrapatil161185@gmail.com.</t>
  </si>
  <si>
    <t>26995416</t>
  </si>
  <si>
    <t>Double loop technique for Percutaneous Transvenous Mitral Commissurotomy.</t>
  </si>
  <si>
    <t>Percutaneous Transvenous Mitral Commissurotomy (PTMC) is a standard treatment for critical mitral stenosis. In certain situations such as large left atrium (LA) or low trans-septal puncture, there is technical difficulty in crossing a PTMC balloon across the mitral valve, leading to high failure rate. I hereby describe a case of PTMC successfully performed by using double loop technique to cross the mitral valve.</t>
  </si>
  <si>
    <t>Professor - Department of Cardiology, Advanced Cardiac Centre, Post Graduate Institute of Medical Education &amp; Research, Chandigarh, India. Electronic address: rajeshvijay999@hotmail.com.</t>
  </si>
  <si>
    <t>26995415</t>
  </si>
  <si>
    <t>Bioresorbable vascular scaffolds for LMCA with double vessel disease under IVUS guidance.</t>
  </si>
  <si>
    <t>An 80-year-old male patient, presented with chest pain. ECG showed ST elevation in leads V2 to V4 and T wave inversion in leads V2-V6. Check angiogram revealed ostial LMCA 70% lesion &amp; mid-LAD 90% lesion and LCX proximal 80% lesion. Predilatation of LMCA lesion was done with 2.0 × 12 mm NC Trek balloon and the LAD lesion with 2.0 × 12 mm and 2.5 × 08 mm (NC Trek balloons). Prestenting IVUS (Intravascular ultrasound) was done with Atlantis SR pro 40 MHz 3.6 Fr catheter. IVUS showed the LAD to have a minimal lumen area of 2.6 sq mm with 90% fibrotic plaque and a vessel size of 2.5mm and the LMCA to have a minimal lumen area of 8.8 sq mm with 70% fibrotic plaque and vessel size of 3.8mm. Mid-LAD stenting was done with 2.5 × 28 mm Absorb Stent (BVS). Predilatation of LCX lesion was done with 2.5 × 08 mm NC Trek balloon. Then stenting was performed with 3.0 × 28 mm Absorb Stent (BVS). Check angiogram showed edge dissection proximal to the BVS Stent which was covered with 3.0 × 12 mm Xience Xpedtion Stent (DES). Then LMCA Stenting was done with 3.5 × 12 mm Absorb Stent. Post dilatation was done with 4.0 × 08 mm NC Trek balloon. Post Stenting LMCA - LAD IVUS was done. LMCA and LAD Stents were well opposed without any dissection or residual stenosis. TIMI III Flow was achieved in the final results.</t>
  </si>
  <si>
    <t>Sridhar Kasturi</t>
  </si>
  <si>
    <t>Senior Interventional Cardiologist, Sunshine Heart Institute, Secunderabad, Hyderabad, Telangana, India. Electronic address: drsk.shi@gmail.com.</t>
  </si>
  <si>
    <t>26995412</t>
  </si>
  <si>
    <t>Complex regional pain syndrome type I following pacemaker implantation.</t>
  </si>
  <si>
    <t>A 70-year-old woman presented with burning pain and swelling over dorsum of right hand and small joints of the fingers, associated with redness, feeling of warmth, and stiffness of the fingers, with inability to bend the fingers since 2 months. The symptoms were progressively increasing in intensity for the past 1 month. There was no history of fever or trauma to the hand. Two months before her symptoms started, she had permanent pacemaker implanted for complete heart block with syncope. She was hypertensive and was on regular medication. Her X-ray of right hand showed decreased bone density (demineralisation), suggestive of osteopenia. A diagnosis of reflex sympathetic dystrophy syndrome or complex regional pain syndrome type I induced by pacemaker insertion was made. She was treated with amitriptyline and steroids, after which her symptoms improved dramatically.</t>
  </si>
  <si>
    <t>Sangita Kamath</t>
  </si>
  <si>
    <t>Specialist, Department of Medicine, Tata Main Hospital, Jamshedpur, India. Electronic address: dr.sdkamath@tatasteel.com.</t>
  </si>
  <si>
    <t>26995202</t>
  </si>
  <si>
    <t>L1 Retrotransposons Are Transcriptionally Active in Hippocampus of Rat Brain.</t>
  </si>
  <si>
    <t>LINE1 (L1) is an autonomous, non-LTR retrotransposon and the L1 family of retrotransposons constitute around 17%, 20% and 23% in the human, mouse and rat genomes respectively. Under normal physiological conditions, the retroelements remain by and large transcriptionally silent but are activated in response to biotic and abiotic stress conditions and during perturbation in cellular metabolism. They have also been shown to be transiently activated under certain developmental programs. Using RT-PCR, we show that the L1 elements are transcriptionally active in the hippocampus region of the brain of four-month-old rat under normal conditions without any apparent stress. Twenty non-redundant LINE1-specific reverse transcriptase (RTase) sequences form ORF2 region were isolated, cloned and sequenced. Full length L1 element sequences complementary to the isolated sequences were retrieved from the L1 database. In silico analysis was used to determine the presence of these retroelements proximal (up to 10 kb) to the genes transcriptionally active in the hippocampus. Many important genes were found to be in close proximity of the transcriptionally active L1 elements. Transcriptional activation of the elements possibly affects the expression of the neighbouring genes.</t>
  </si>
  <si>
    <t>Prague medical report</t>
  </si>
  <si>
    <t>Somnath Mukherjee</t>
  </si>
  <si>
    <t>26994963</t>
  </si>
  <si>
    <t>A review on emerging frontiers of house dust mite and cockroach allergy research.</t>
  </si>
  <si>
    <t>Currently, mankind is afflicted with diversified health issues, allergies being a common, yet little understood malady. Allergies, the outcome of a baffled immune system encompasses myriad allergens and causes an array of health consequences, ranging from transient to recurrent and mild to fatal. Indoor allergy is a serious hypersensitivity in genetically-predisposed people, triggered by ingestion, inhalation or mere contact of allergens, of which mite and cockroaches are one of the most-represented constituents. Arduous to eliminate, these aeroallergens pose constant health challenges, mostly manifested as respiratory and dermatological inflammations, leading to further aggravations if unrestrained. Recent times have seen an unprecedented endeavour to understand the conformation of these allergens, their immune manipulative ploys and other underlying causes of pathogenesis, most importantly therapies. Yet a large section of vulnerable people is ignorant of these innocuous-looking immune irritants, prevailing around them, and continues to suffer. This review aims to expedite this field by a concise, informative account of seminal findings in the past few years, with particular emphasis on leading frontiers like genome-wide association studies (GWAS), epitope mapping, metabolomics etc. Drawbacks linked to current approaches and solutions to overcome them have been proposed.</t>
  </si>
  <si>
    <t>Allergologia et immunopathologia</t>
  </si>
  <si>
    <t>S Patel</t>
  </si>
  <si>
    <t>Bioinformatics and Medical Informatics Research Center, San Diego State University, San Diego 92182, USA. Electronic address: seemabiotech83@gmail.com.</t>
  </si>
  <si>
    <t>26994733</t>
  </si>
  <si>
    <t>Desmoplastic nested spindle cell tumours and nested stromal epithelial tumours of the liver.</t>
  </si>
  <si>
    <t>Desmoplastic nested spindle cell tumour of liver (DNSTL), nested stromal-epithelial tumour (NSET) and calcifying nested stromal-epithelial tumour (CNSET) are recently described entities with similar morphology, immunohistochemistry and molecular genetics. These are rare entities with only three large case series described till date. These tumours commonly present in the paediatric age group. NSETs, in addition have been described to be associated with ectopic adrenocorticotropic hormone (ACTH) production and Cushingoid features. It is important to discuss this rare group of tumours with a low malignant potential as the most common radiological differential diagnosis is hepatoblastoma, which has a relatively poorer prognosis. Thus, a pathologist needs to keep this entity in mind, so as to offer a correct histological diagnosis.</t>
  </si>
  <si>
    <t>APMIS : acta pathologica, microbiologica, et immunologica Scandinavica</t>
  </si>
  <si>
    <t>Sunayana Misra</t>
  </si>
  <si>
    <t>Department of Pathology, Institute of Liver and Biliary Sciences, Delhi, India.</t>
  </si>
  <si>
    <t>26992786</t>
  </si>
  <si>
    <t>Enhanced catalysis of L-asparaginase from Bacillus licheniformis by a rational redesign.</t>
  </si>
  <si>
    <t>L-Asparaginase (3.5.1.1) being antineoplastic in nature are used in the treatment of acute lymphoblastic leukemia (ALL). However glutaminase activity is the cause of various side effects when used as a drug against acute lymphoblastic leukemia (ALL). Therefore, there is a need of a novel L-asparaginase (L-ASNase) with low or no glutaminase activity. Such a property has been observed with L-ASNase from B. licheniformis (BliA). The enzyme being glutaminase free in nature paved the way for its improvement to achieve properties similar to or near to the commercially available L-ASNases. Rational enzyme engineering approach resulted in four mutants: G238N, E232A, D103V and Q112H. Among these the mutant enzyme, D103V, had a specific activity of 597.7IU/mg, which is higher than native (rBliA) (407.65IU/mg). Moreover, when the optimum temperature and in vitro half life were studied and compared with native BliA, D103V mutant BliA was better, showing tolerance to higher temperatures and a 3 fold higher half life. Kinetic studies revealed that the mutant D103V L-ASNase has increased substrate affinity, with Km value of 0.42mM and Vmax of 2778.9μmolmin(-1).</t>
  </si>
  <si>
    <t>Enzyme and microbial technology</t>
  </si>
  <si>
    <t>Ankit P Sudhir</t>
  </si>
  <si>
    <t>BRD School of Biosciences, Sardar Patel Maidan, Sardar Patel University, Vadtal Road, Satellite Campus, P.O. Box 39, Vallabh Vidyanagar 388 120, Gujarat, India.</t>
  </si>
  <si>
    <t>26991376</t>
  </si>
  <si>
    <t>NO synthase inhibition attenuates EDHF-mediated relaxation induced by TRPV4 channel agonist GSK1016790A in the rat pulmonary artery: Role of TxA2.</t>
  </si>
  <si>
    <t>The aim of the present study was to observe the concomitant activation of nitric oxide (NO) and endothelium-derived hyperpolarizing factor (EDHF) pathways by TRPV4 channel agonist GSK1016790A in the rat pulmonary artery and explore the mechanism by which NO synthase inhibition attenuates EDHF-mediated relaxation in endothelium-intact rat pulmonary artery.Tension experiments were conducted on the pulmonary artery from male Wistar rats.TRPV4 channel agonist GSK1016790A (GSK) caused concentration-dependent relaxation (Emax 86.9±4.6%; pD2 8.7±0.24) of the endothelium-intact rat pulmonary artery. Combined presence of apamin and TRAM-34 significantly attenuated the relaxation (Emax 61.1±6.0%) to GSK. l-NAME (100μM) significantly attenuated (8.2±2.9%) the relaxation response to GSK that was resistant to apamin plus TRAM-34. However, presence of ICI192605 or furegrelate alongwith l-NAME revealed the GSK-mediated EDHF-response (Emax of 28.5±5.2%; Emax 24.5±4.3%) in this vessel, respectively. Further, these two TxA2 modulators (ICI/furegrelate) alongwith l-NAME had no effect on SNP-induced endothelium-independent relaxation in comparison to l-NAME alone. This EDHF-mediated relaxation was sensitive to inhibition by K(+) channel blockers apamin and TRAM-34 or 60mMK(+) depolarizing solution. Further, combined presence of apamin and TRAM-34 in U46619 pre-contracted pulmonary arterial rings significantly reduced the maximal relaxation (Emax 71.6±6.9%) elicited by GSK, but had no effect on the pD2 (8.1±0.03) of the TRPV4 channel agonist in comparison to controls (Emax, 92.4±4.3% and pD2, 8.3±0.06).The present study suggests that NO and EDHF are released concomitantly and NO synthase inhibition attenuates GSK-induced EDHF response through thromboxane pathway in the rat pulmonary artery.</t>
  </si>
  <si>
    <t>Pharmacological reports : PR</t>
  </si>
  <si>
    <t>M Pule Addison</t>
  </si>
  <si>
    <t>Division of Pharmacology and Toxicology, Indian Veterinary Research Institute, Izatnagar, India.</t>
  </si>
  <si>
    <t>26991305</t>
  </si>
  <si>
    <t>Risk Factors for Hyperglycaemia in Pregnancy in Tamil Nadu, India.</t>
  </si>
  <si>
    <t>Hyperglycaemia in pregnancy (HIP), i.e. gestational diabetes mellitus (GDM) and diabetes in pregnancy (DIP), increases the risk of various short- and long-term adverse outcomes. However, much remains to be understood about the role of different risk factors in development of HIP.The aims of this observational study were to examine the role of potential risk factors for HIP, and to investigate whether any single or accumulated risk factor(s) could be used to predict HIP among women attending GDM screening at three centres in urban, semi-urban and rural Tamil Nadu, India.Pregnant women underwent a 75 g oral glucose tolerance test. Data on potential risk factors was collected and analysed using logistical regression analysis. Receiver operating characteristic (ROC) curves, sensitivity, specificity and predictive values were calculated for significant risk factors and a risk factor scoring variable was constructed.HIP was prevalent in 18.9% of the study population (16.3% GDM; 2.6% DIP). Increasing age and BMI as well as having a mother only or both parents with diabetes were significant independent risk factors for HIP. Among women attending the rural health centre a doubling of income corresponded to an 80% increased risk of HIP (OR 1.80, 95%CI 1.10-2.93; p = 0.019), whereas it was not significantly associated with HIP among women attending the other health centres. The performance of the individual risk factors and the constructed scoring variable differed substantially between the three health centres, but none of them were good enough to discriminate between those with and without HIP.The findings highlight the importance of socio-economic circumstances and intergenerational risk transmission in the occurrence of HIP as well as the need for universal screening.</t>
  </si>
  <si>
    <t>Karoline Kragelund Nielsen</t>
  </si>
  <si>
    <t>Global Health Section, Department of Public Health, University of Copenhagen, Copenhagen, Denmark.</t>
  </si>
  <si>
    <t>26990188</t>
  </si>
  <si>
    <t>Exploiting the Adaptation Dynamics to Predict the Distribution of Beneficial Fitness Effects.</t>
  </si>
  <si>
    <t>Adaptation of asexual populations is driven by beneficial mutations and therefore the dynamics of this process, besides other factors, depends on the distribution of beneficial fitness effects. It is known that on uncorrelated fitness landscapes, this distribution can only be of three types: truncated, exponential and power law. We performed extensive stochastic simulations to study the adaptation dynamics on rugged fitness landscapes, and identified two quantities that can be used to distinguish the underlying distribution of beneficial fitness effects. The first quantity studied here is the fitness difference between successive mutations that spread in the population, which is found to decrease in the case of truncated distributions, remains nearly a constant for exponentially decaying distributions and increases when the fitness distribution decays as a power law. The second quantity of interest, namely, the rate of change of fitness with time also shows quantitatively different behaviour for different beneficial fitness distributions. The patterns displayed by the two aforementioned quantities are found to hold good for both low and high mutation rates. We discuss how these patterns can be exploited to determine the distribution of beneficial fitness effects in microbial experiments.</t>
  </si>
  <si>
    <t>Sona John</t>
  </si>
  <si>
    <t>Theoretical Sciences Unit, Jawaharlal Nehru Centre for Advanced Scientific Research, Jakkur P.O., Bangalore 560064, India.</t>
  </si>
  <si>
    <t>26989902</t>
  </si>
  <si>
    <t>Expression of Heat Shock Protein 70 Gene and Its Correlation with Inflammatory Markers in Essential Hypertension.</t>
  </si>
  <si>
    <t>Hypertension is characterized by systemic high blood pressure and is the most common and important risk factor for the development of cardiovascular diseases. Studies have shown that the circulating levels of certain inflammatory markers such as tumor necrosis factor-alpha (TNF-alpha), interlukin-6 (IL-6), c-reactive protein (CRP), and tumor suppressor protein-53 (p53) are upregulated and are independently associated with essential hypertension. However, mechanism of increase in the levels of HSP70 protein is not clear. No such studies are reported in the blood circulation of patients with essential hypertension. In the present study, we investigated the expression of circulating HSP70 at mRNA and protein levels and its relationship with other inflammatory markers in patients with essential hypertension.We recruited 132 patients with essential hypertension and 132 normal controls from similar socio-economic-geographical background. The expression of HSP70 at mRNA levels was determined by Real Time PCR and at protein levels by indirect Elisa and Western Blot techniques.We found a significantly higher expression of HSP70 gene expression (approximately 6.45 fold, P &lt; 0.0001) in hypertensive patients as compared to healthy controls. A significant difference (P &lt; 0.0001) in the protein expression of HSP70 was also observed in plasma of patients as compared to that of controls.Higher expression of HSP70 is positively correlated with inflammatory markers in patients with essential hypertension and this correlation could play an important role in essential hypertension.</t>
  </si>
  <si>
    <t>Kamna Srivastava</t>
  </si>
  <si>
    <t>Dr. B R Ambedkar Center for Biomedical Research, University of Delhi, Delhi-110007, India.</t>
  </si>
  <si>
    <t>26989900</t>
  </si>
  <si>
    <t>A Surfactant-Induced Functional Modulation of a Global Virulence Regulator from Staphylococcus aureus.</t>
  </si>
  <si>
    <t>Triton X-100 (TX-100), a useful non-ionic surfactant, reduced the methicillin resistance in Staphylococcus aureus significantly. Many S. aureus proteins were expressed in the presence of TX-100. SarA, one of the TX-100-induced proteins, acts as a global virulence regulator in S. aureus. To understand the effects of TX-100 on the structure, and function of SarA, a recombinant S. aureus SarA (rSarA) and its derivative (C9W) have been investigated in the presence of varying concentrations of this surfactant using various probes. Our data have revealed that both rSarA and C9W bind to the cognate DNA with nearly similar affinity in the absence of TX-100. Interestingly, their DNA binding activities have been significantly increased in the presence of pre-micellar concentration of TX-100. The increase of TX-100 concentrations to micellar or post-micellar concentration did not greatly enhance their activities further. TX-100 molecules have altered the secondary and tertiary structures of both proteins to some extents. Size of the rSarA-TX-100 complex appears to be intermediate to those of rSarA and TX-100. Additional analyses show a relatively moderate interaction between C9W and TX-100. Binding of TX-100 to C9W has, however, occurred by a cooperative pathway particularly at micellar and higher concentrations of this surfactant. Taken together, TX-100-induced structural alteration of rSarA and C9W might be responsible for their increased DNA binding activity. As TX-100 has stabilized the somewhat weaker SarA-DNA complex effectively, it could be used to study its structure in the future.</t>
  </si>
  <si>
    <t>Sukhendu Mandal</t>
  </si>
  <si>
    <t>Department of Biochemistry, Bose Institute, Kolkata, West Bengal, India.</t>
  </si>
  <si>
    <t>26989764</t>
  </si>
  <si>
    <t>Wear Behavior of Aluminium Metal Matrix Composite Prepared from Industrial Waste.</t>
  </si>
  <si>
    <t>With an increase in the population and industrialization, a lot of valuable natural resources are depleted to prepare and manufacture products. However industrialization on the other hand has waste disposal issues, causing dust and environmental pollution. In this work, Aluminium Metal Matrix Composite is prepared by reinforcing 10 wt% and 20 wt% of wet grinder stone dust particles an industrial waste obtained during processing of quarry rocks which are available in nature. In the composite materials design wear is a very important criterion requiring consideration which ensures the materials reliability in applications where they come in contact with the environment and other surfaces. Dry sliding wear test was carried out using pin-on-disc apparatus on the prepared composites. The results reveal that increasing the reinforcement content from 10 wt% to 20 wt% increases the resistance to wear rate.</t>
  </si>
  <si>
    <t>L Francis Xavier</t>
  </si>
  <si>
    <t>Department of Mechanical Engineering, Karpagam College of Engineering, Myleripalayam, Othakalmandapam, Coimbatore, Tamil Nadu 641 032, India.</t>
  </si>
  <si>
    <t>26989763</t>
  </si>
  <si>
    <t>Soft Computational Approaches for Prediction and Estimation of Software Development.</t>
  </si>
  <si>
    <t>Xiao-Zhi Gao</t>
  </si>
  <si>
    <t>Department of Electrical Engineering and Automation, Aalto University, 00076 Espoo, Finland.</t>
  </si>
  <si>
    <t>26989562</t>
  </si>
  <si>
    <t>In Vitro and In Vivo Correlation of Colon-Targeted Compression-Coated Tablets.</t>
  </si>
  <si>
    <t>This study was performed to assess and correlate in vitro drug release with in vivo absorption of prednisolone (PDL) from a colon-targeted tablet prepared by compression coating of core tablet. In vivo drug absorption study was conducted using a high performance liquid chromatographic (HPLC) method, which was developed and validated for the estimation of PDL in rabbit plasma. The calibration curve showed linearity in the concentration range of 0.05 to 50 μg/mL with the correlation coefficient (r) of 0.999. The method was specific and sensitive with the limit of detection (LOD) and lower limit of quantification (LLOQ) of 31.89 ± 1.10 ng/mL and 96.63 ± 3.32 ng/mL, respectively. The extraction recovery (ER) of PDL from three different levels of quality control (QC) samples ranged from 98.18% to 103.54%. In vitro drug release study revealed that less than 10% drug was released in 6.34 h and almost complete (98.64%) drug release was achieved in the following 6 h. In vivo drug absorption study demonstrated lower values of C max, AUCtotal, and protracted T max from compression-coated tablet. The results confirmed the maximum release of drug in the colon while minimizing release in the upper gastrointestinal tract (GIT). An excellent in vitro and in vivo correlation (IVIVC) was also achieved after considering the lag time.</t>
  </si>
  <si>
    <t>Siddhartha Maity</t>
  </si>
  <si>
    <t>Division of Pharmaceutics, Department of Pharmaceutical Technology, Jadavpur University, Kolkata 700032, India.</t>
  </si>
  <si>
    <t>26989560</t>
  </si>
  <si>
    <t>Prevalence of Hypertension in a Tribal Land Locked Population at High Altitude.</t>
  </si>
  <si>
    <t>Introduction. Extensive pubmed search reveals paucity of data on prevalence of hypertension in tribal population at high altitude. The data is all the more scarce from our part of India. Studies among tribal populations at high altitudes provide an interesting epidemiological window to study human evolution and adaptation to hypobaric hypoxia. Material and Methods. 401 participants above the age of 20 years were evaluated for blood pressure using a stratified simple random technique among villages located at high altitude. Results. Out of a total of 401 individuals studied 43 (males: 35; females: 8) were identified as hypertensive yielding a crude prevalence of 10.7%. The prevalence was higher in males (35/270; 12.9%) as compared to females (8/131; 6%). Prevalence was the highest in the age group of 30-39 among males (16/35; 45.7%) while it was the highest in the age group of 40-49 among females (7/8; 87%). Conclusions. Prevalence of 10.5% is noteworthy when interpreted in light of prevalence of hypertension in general population especially if hypobaric hypoxia is considered to have a protective effect on blood pressure in high altitude native populations.</t>
  </si>
  <si>
    <t>Sunil Kumar Raina</t>
  </si>
  <si>
    <t>Community Medicine, Dr. Rajendra Prasad Government Medical College, Tanda 176001, India.</t>
  </si>
  <si>
    <t>26989559</t>
  </si>
  <si>
    <t>Hb A1c Separation by High Performance Liquid Chromatography in Hemoglobinopathies.</t>
  </si>
  <si>
    <t>Hb A1c measurement is subject to interference by hemoglobin traits and this is dependent on the method used for determination. In this paper we studied the difference between Hb A1c measured by HPLC in hemoglobin traits and normal chromatograms. We also studied the correlation of Hb A1c with age. Hemoglobin analysis was carried out by high performance liquid chromatography. Spearman's rank correlation was used to study correlation between A1c levels and age. Mann-Whitney U test was used to study the difference in Hb A1c between patients with normal hemoglobin and hemoglobin traits. A total of 431 patients were studied. There was positive correlation with age in patients with normal chromatograms only. No correlation was seen in Hb E trait or beta thalassemia trait. No significant difference in Hb A1c of patients with normal chromatograms and patients with hemoglobin traits was seen. There is no interference by abnormal hemoglobin in the detection of A1c by high performance liquid chromatography. This method cannot be used for detection of A1c in compound heterozygous and homozygous disorders.</t>
  </si>
  <si>
    <t>Vani Chandrashekar</t>
  </si>
  <si>
    <t>Department of Hematology, Apollo Hospitals, No. 21, Off Greams Road, Greams Lane, Chennai 600006, India.</t>
  </si>
  <si>
    <t>26989549</t>
  </si>
  <si>
    <t>Spontaneous Rupture of Pyometra Causing Peritonitis in Elderly Female Diagnosed on Dynamic Transvaginal Ultrasound.</t>
  </si>
  <si>
    <t>Pyometra is collection of pus within the uterine cavity and is usually associated with underlying gynaecological malignancy or other benign causes. Spontaneous rupture of pyometra is a rare complication. We report a case of a 65-year-old female who presented with acute abdomen and was diagnosed with a ruptured uterus secondary to pyometra and consequent peritonitis on dynamic transvaginal sonography (TVS) which was later confirmed on contrast enhanced computed tomography (CECT). An emergency laparotomy was performed and about 800 cc of pus was drained from the peritoneal cavity. A rent was found in the anterior uterine wall and hence hysterectomy was performed. Histopathology revealed mixed inflammatory cell infiltrate with no evidence of malignancy. There are only 31 cases of ruptured pyometra reported till date, most of which were definitively diagnosed only on laparotomy. In only two of these cases the preoperative diagnosis was made on CECT. We report this case, as the correct and definitive diagnosis was made preoperatively on dynamic TVS. To our knowledge, this is the first case report revealing spontaneous ruptured pyometra being diagnosed preoperatively on dynamic TVS. This report is aimed at giving emphasis on the use of simple dynamic TVS for accurate diagnosis of rare spontaneous ruptured pyometra causing peritonitis.</t>
  </si>
  <si>
    <t>Sharad M Malvadkar</t>
  </si>
  <si>
    <t>Department of Radiodiagnosis, Grant Medical College and Sir JJ Group of Hospitals, Byculla, Mumbai 400008, India.</t>
  </si>
  <si>
    <t>26989523</t>
  </si>
  <si>
    <t>An Erupted Dilated Odontoma: A Rare Presentation.</t>
  </si>
  <si>
    <t>A dilated odontoma is an extremely rare developmental anomaly represented as a dilatation of the crown and root as a consequence of a deep, enamel-lined invagination and is considered a severe variant of dens invaginatus. An oval shape of the tooth lacking morphological characteristics of a crown or root implies that the invagination happened in the initial stages of morphodifferentiation. Spontaneous eruption of an odontoma is a rare occurrence and the occurrence of a dilated odontoma in a supernumerary tooth is even rarer with only a few case reports documented in the English literature. We present an extremely rare case of erupted dilated odontoma occurring in the supernumerary tooth in anterior maxillary region in an 18-year-old male, which, to the best of our knowledge, is the first ever case reported in English literature.</t>
  </si>
  <si>
    <t>Department of Oral Medicine and Radiology, Sudha Rustagi College of Dental Sciences and Research, Faridabad, Haryana 121002, India.</t>
  </si>
  <si>
    <t>26989511</t>
  </si>
  <si>
    <t>Biological Impact of Pd (II) Complexes: Synthesis, Spectral Characterization, In Vitro Anticancer, CT-DNA Binding, and Antioxidant Activities.</t>
  </si>
  <si>
    <t>A new series of Pd (II) complexes of methyl substituted benzylamine ligands (BLs) has been synthesized and characterized via spectroscopic techniques such as UV/Vis. FTIR, LCMS, (1)H, and (13)C NMR. The UV/Vis study in DMSO, DMSO + water, and DMSO + PBS buffer (pH = 7.2) confirmed their molecular sustainability in liquids. Their in vitro anticancer activity against breast cancer cell lines such as MCF-7 and MDA-MB-231 makes them interesting for in vivo analysis. Their stronger DNA binding activity (DBA) compared with free ligand suggested them as a good DNA binder. DBA was further confirmed by physicochemical studies such as surface tension and viscosity of complex + DNA which inferred the disruption of DNA and intercalation of complexes, respectively. Their % binding activity, % disruption of DNA base pairs (DNABP), and % intercalating strength are reported in this paper for the first time for better understanding of DNA binding mechanism. Along with this, their scavenging activity (SA) determined through DPPH free radical and the results indicate good antioxidant behaviour of complexes.</t>
  </si>
  <si>
    <t>26989410</t>
  </si>
  <si>
    <t>Large-Scale Recurrent Neural Network Based Modelling of Gene Regulatory Network Using Cuckoo Search-Flower Pollination Algorithm.</t>
  </si>
  <si>
    <t>The accurate prediction of genetic networks using computational tools is one of the greatest challenges in the postgenomic era. Recurrent Neural Network is one of the most popular but simple approaches to model the network dynamics from time-series microarray data. To date, it has been successfully applied to computationally derive small-scale artificial and real-world genetic networks with high accuracy. However, they underperformed for large-scale genetic networks. Here, a new methodology has been proposed where a hybrid Cuckoo Search-Flower Pollination Algorithm has been implemented with Recurrent Neural Network. Cuckoo Search is used to search the best combination of regulators. Moreover, Flower Pollination Algorithm is applied to optimize the model parameters of the Recurrent Neural Network formalism. Initially, the proposed method is tested on a benchmark large-scale artificial network for both noiseless and noisy data. The results obtained show that the proposed methodology is capable of increasing the inference of correct regulations and decreasing false regulations to a high degree. Secondly, the proposed methodology has been validated against the real-world dataset of the DNA SOS repair network of Escherichia coli. However, the proposed method sacrifices computational time complexity in both cases due to the hybrid optimization process.</t>
  </si>
  <si>
    <t>Sudip Mandal</t>
  </si>
  <si>
    <t>Department of Electronics and Communication Engineering, Global Institute of Management and Technology, Krishna Nagar, West Bengal 741 102, India.</t>
  </si>
  <si>
    <t>26985868</t>
  </si>
  <si>
    <t>Establishment and Characterization of a New Muscle Cell Line of Zebrafish (Danio rerio) as an In Vitro Model for Gene Expression Studies.</t>
  </si>
  <si>
    <t>A new continuous fibroblast cell line was established from the muscle tissue of healthy juvenile Danio rerio (Zebrafish) through explant method. Fish cell lines serve as useful tool for investigating basic fish biology, as a model for bioassay of environmental toxicant, toxicity ranking, and for developing molecular biomarkers. The cell line was continuously subcultured for a period of 12 months (61 passages) and maintained at 28 °C in L-15 medium supplemented with 10% FBS and 10 ng/mL of basic fibroblastic growth factor (bFGF) without use of antibiotics. Its growth rate was proportional to the FBS concentration, with optimum growth at 15% FBS. DNA barcoding (16SrRNA and COX1) was used to authenticate the cell line. Cells were incubated with propidium iodide and sorted via flow cytometry to calculate the DNA content to confirm the genetic stability. Significant green fluorescent protein (GFP) signals confirmed the utility of cell line in transgenic and genetic manipulation studies. In vitro assay was performed with MTT to examine the growth potential of the cell line. The muscle cell line would provide a novel invaluable in vitro model to identify important genes to understand regulatory mechanisms that govern the molecular regulation of myogenesis and should be useful in biomedical research.</t>
  </si>
  <si>
    <t>Amit Kumar</t>
  </si>
  <si>
    <t>a Molecular Biology and Biotechnology Division , National Bureau of Fish Genetic Resources , Lucknow , India.</t>
  </si>
  <si>
    <t>26985668</t>
  </si>
  <si>
    <t>Wild Ungulate Decision-Making and the Role of Tiny Refuges in Human-Dominated Landscapes.</t>
  </si>
  <si>
    <t>Wildlife conservation in human-dominated landscapes requires that we understand how animals, when making habitat-use decisions, obtain diverse and dynamically occurring resources while avoiding risks, induced by both natural predators and anthropogenic threats. Little is known about the underlying processes that enable wild animals to persist in densely populated human-dominated landscapes, particularly in developing countries. In a complex, semi-arid, fragmented, human-dominated agricultural landscape, we analyzed the habitat-use of blackbuck, a large herbivore endemic to the Indian sub-continent. We hypothesized that blackbuck would show flexible habitat-use behaviour and be risk averse when resource quality in the landscape is high, and less sensitive to risk otherwise. Overall, blackbuck appeared to be strongly influenced by human activity and they offset risks by using small protected patches (~3 km2) when they could afford to do so. Blackbuck habitat use varied dynamically corresponding with seasonally-changing levels of resources and risks, with protected habitats registering maximum use. The findings show that human activities can strongly influence and perhaps limit ungulate habitat-use and behaviour, but spatial heterogeneity in risk, particularly the presence of refuges, can allow ungulates to persist in landscapes with high human and livestock densities.</t>
  </si>
  <si>
    <t>Yarlagadda Chaitanya Krishna</t>
  </si>
  <si>
    <t>Centre for Ecological Sciences, Indian Institute of Science, Bengaluru, Karnataka, India.</t>
  </si>
  <si>
    <t>26985439</t>
  </si>
  <si>
    <t>Drug reaction with eosinophilia and systemic symptoms syndrome associated with Nitrofurantoin.</t>
  </si>
  <si>
    <t>Drug reaction with eosinophilia and systemic symptom (DRESS) is a severe adverse drug-induced reaction with a prolonged latency period which is characterized by a variety of clinical manifestations, usually fever, rash, lymphadenopathy, eosinophilia, and a wide range of mild-to-severe systemic presentations. Drugs are an important cause of DRESS in most of the cases. It is challenging to diagnose DRESS because of the diversity of cutaneous eruption and visceral organs involvement. We hereby report a 34-year-old female who developed DRESS syndrome following ingestion of nitrofurantoin for the treatment of urinary tract infection. She was managed conservatively and recovered after few weeks. Our aim of this study is to raise awareness to suspect DRESS syndrome in patients who present with unusual clinical features with skin involvement after initiating any drug.</t>
  </si>
  <si>
    <t>Journal of research in pharmacy practice</t>
  </si>
  <si>
    <t>Jitendra Singh</t>
  </si>
  <si>
    <t>26985372</t>
  </si>
  <si>
    <t>Post-infectious glomerulonephritis with crescents in adults: a retrospective study.</t>
  </si>
  <si>
    <t>Crescent formation generally reflects severe glomerular injury. There is sparse literature on post-infectious glomerulonephritis (PIGN) with crescents in adults. This retrospective study looked at nine such cases to see if there is a correlation between the severity of presentation, steroid treatment, histological severity and outcome.Biopsy reports of all the adults who underwent kidney biopsy from February 2010 to June 2014 in a tertiary care hospital were screened and all the cases with the diagnosis of PIGN with crescents were selected. Clinical presentation, laboratory data, histology, treatment and outcome were analysed.Six patients had evidence of recent/current infection, but all except two were non-streptococcal. The mean creatinine was 360.67 μmol/L (range 70.72-770.85) and the mean estimated glomerular filtration rate (MDRD eGFR) was 30.28 mL/min/1.73 m(2) (range 6.4-111.1) on presentation. All five patients who were treated with steroids had an excellent response. Among the four patients who did not receive steroids, two were left with significant renal impairment (mean MDRD eGFR 23.5 mL/min/1.73 m(2)) at a mean follow-up of 15.5 months (range 10-21). The mean percentage of glomeruli with crescents was 36.13% (range 11.76-100) and except in one, there was no tubular atrophy or interstitial fibrosis and none had glomerulosclerosis. None of the patients progressed to end-stage renal disease.Non-streptococcal infections are more common precipitants. There was no correlation between histological and clinical severity. Patients treated with steroids had better renal outcomes.</t>
  </si>
  <si>
    <t>Clinical kidney journal</t>
  </si>
  <si>
    <t>Shashidhar Baikunje</t>
  </si>
  <si>
    <t>Department of Nephrology , Singapore General Hospital , Singapore , Singapore.</t>
  </si>
  <si>
    <t>26985244</t>
  </si>
  <si>
    <t>Non-Invasive and Minimally Invasive Imaging Evaluation of CSF Rhinorrhoea - a Retrospective Study with Review of Literature.</t>
  </si>
  <si>
    <t>Localization of a cerebrospinal fluid [CSF] fistula is a diagnostic challenge. The choice of an optimal imaging technique is necessary to locate the site of CSF leak which is required for surgical/endoscopic repair of the CSF fistula.Retrospective analysis of imaging was performed in 33 patients who presented with symptoms suggestive of CSF rhinorrhoea over a period of two years. Either a bone defect on high resolution CT [HRCT] or CSF column extending extracranially from the subarachnoid space with or without brain/ meningeal herniation on magnetic resonance [MR] cisternography was considered positive for CSF leak. The MR imaging technique included 1-mm heavily T2-weighted [TR 2000 ms; TE-200 ms] fast spin echo study in coronal and sagittal planes. HRCT sections involved 0.625 to 0.8-mm sections in the coronal plane, with or without axial planes, through the paranasal sinuses, reconstructed in a sharp algorithm and acquired with the patient in prone position. Imaging findings were compared with endoscopic findings, being the gold standard for the assessment of CSF rhinorrhea.A total of 25 patients had a combination of HRCT and MR cisternography. The sensitivity, specificity, positive predictive value [PPV] and negative predictive value [NPV] of both MR cisternography and HRCT together were 93%, 100%, 100% and 50% respectively. Two patients underwent only MR cisternography, 5 patients underwent only HRCT and one patient underwent HRCT, MR cisternography and CT cisternography. Though PPV was 100% in the groups with HRCT alone, MR cisternography alone and combined CT cisternography, HRCT and MR cisternography, the results were not statistically significant as the number of patients in those groups was lower.Combination of MR cisternography and HRCT appears to be complementary, accurate and non-invasive and should be considered as optimal imaging modality for pre-op imaging in the evaluation of CSF rhinorrhoea.</t>
  </si>
  <si>
    <t>Leena Robinson Vimala</t>
  </si>
  <si>
    <t>Department of Radiology, Christian Medical College, Vellore, India.</t>
  </si>
  <si>
    <t>26985235</t>
  </si>
  <si>
    <t>Barefoot therapists: barriers and facilitators to delivering maternal mental health care through peer volunteers in Pakistan: a qualitative study.</t>
  </si>
  <si>
    <t>Perinatal depression is a public health problem in low and middle income countries. Although effective psychosocial interventions exist, a major limitation to their scale up is the scarcity of mental health professionals. The aim of this study was to explore the facilitators and barriers to the acceptability of peer volunteers (PVs)-volunteer lay women from the community with shared socio-demographic and life experiences with the target population-as delivery agents of a psychosocial intervention for perinatal depression in a rural area of Pakistan.This qualitative study was embedded in the pilot phase of a larger peer-delivered mental health programme. Forty nine participants were included: depressed mothers (n = 21), PVs (n = 8), primary health care staff (n = 5), husbands (n = 5) and mothers-in-law (n = 10). Data were collected through in-depth interviews and focus groups and analysed using the Framework Analysis approach.The PVs were accepted as delivery agents by all key stakeholders. Facilitators included the PVs' personal attributes such as being local, trustworthy, empathetic, and having similar experiences of motherhood. The perceived usefulness and cultural appropriateness of the intervention and linkages with the primary health care (PHC) system was vital to their legitimacy and credibility. The PVs' motivation was important, and factors influencing this were: appropriate selection; effective training and supervision; community endorsement of their role, and appropriate incentivisation. Barriers included women's lack of autonomy, certain cultural beliefs, stigma associated with depression, lack of some mothers' engagement and resistance from some families.PVs are a potential human resource for the delivery of a psychosocial intervention for perinatal depression in this rural area of Pakistan. The use of such delivery agents could be considered for other under-resourced settings globally.</t>
  </si>
  <si>
    <t>Najia Atif</t>
  </si>
  <si>
    <t>Human Development Research Foundation, Islamabad, Pakistan ; School of Nursing, Midwifery and Social Work, University of Manchester, Manchester, UK.</t>
  </si>
  <si>
    <t>26985231</t>
  </si>
  <si>
    <t>Ebola outbreak in West Africa: Bridging the gap between the public health authorities and the community.</t>
  </si>
  <si>
    <t>Iranian journal of nursing and midwifery research</t>
  </si>
  <si>
    <t>26985196</t>
  </si>
  <si>
    <t>High-dose-rate interstitial brachytherapy for female peri-urethral cancer.</t>
  </si>
  <si>
    <t>Peri-urethral cancer (PUC) in females is a rare malignancy. Surgery is not usually contemplated due to associated morbidity. Radiation therapy (RT) can be employed in the form of interstitial brachytherapy (IBT) alone for early lesions, and external beam radiation therapy (EBRT) with or without IBT for advanced lesions. We report our first experience in the literature to evaluate the role of high-dose-rate (HDR) IBT in female PUC.Between 2008 and 2013, 10 female patients with PUC (5 primary and 5 recurrent) were treated with HDR-IBT with or without EBRT at our center. Size of the lesion ranged from 1.5 cm to 5.0 cm. A 2-3 plane free-hand implant was performed using plastic catheters. The prescribed dose of HDR-IBT was 42 Gy in 14 fractions for brachytherapy alone (5 patients), and 18-21 Gy for the boost along with EBRT (5 patients). Patients were followed up regularly for assessment of disease control and toxicity.At a median follow up of 25 months, six patients were disease free at their last follow up. Four patients developed recurrence: 2 at inguinal nodes, 1 at local site, and 1 at both local as well as inguinal nodes. Moist desquamation was the commonest acute toxicity observed in all 5 patients treated with IBT alone, which healed within 4 weeks' time. Overall, grade II delayed complication rate was 30%.Though small sample size, the results of our study have shown that HDR-IBT provides good loco-regional control with acceptable toxicity for female PUC.</t>
  </si>
  <si>
    <t>Journal of contemporary brachytherapy</t>
  </si>
  <si>
    <t>Daya Nand Sharma</t>
  </si>
  <si>
    <t>Department of Radiation Oncology.</t>
  </si>
  <si>
    <t>26985120</t>
  </si>
  <si>
    <t>Risperidone-induced skin rash.</t>
  </si>
  <si>
    <t>Indian journal of psychiatry</t>
  </si>
  <si>
    <t>Priya Janardhana</t>
  </si>
  <si>
    <t>Department of Pharmacology, Mysore Medical College and Research Institute, K. R. Hospital, Mysore, Karnataka, India.</t>
  </si>
  <si>
    <t>26985119</t>
  </si>
  <si>
    <t>The integration of psychiatry and neurology.</t>
  </si>
  <si>
    <t>Abraham Verghese</t>
  </si>
  <si>
    <t>Department of Psychiatry, Christian Medical College, Vellore, Tamil Nadu, India. E-mail: averghese2002@yahoo.co.in.</t>
  </si>
  <si>
    <t>26985118</t>
  </si>
  <si>
    <t>Divalproex sodium leading to sustained significant improvement in tardive dyskinesia in a patient with bipolar disorder.</t>
  </si>
  <si>
    <t>Raman Deep Pattanayak</t>
  </si>
  <si>
    <t>Department of Psychiatry, All India Institute of Medical Sciences, New Delhi, India. E-mail: drramandeep@gmail.com.</t>
  </si>
  <si>
    <t>26985117</t>
  </si>
  <si>
    <t>Warfarin-quetiapine interaction causing hemorrhage.</t>
  </si>
  <si>
    <t>Department of Psychiatry, Raja Rajeswari Medical College and Hospital, Bengaluru, Karnataka, India. E-mail: amar.bavle@gmail.com.</t>
  </si>
  <si>
    <t>26985116</t>
  </si>
  <si>
    <t>Psychopharmacological dinner: A metaphoric learning of psychedelics from gustatory revelations of a pillbox.</t>
  </si>
  <si>
    <t>Gurudas Khilnani</t>
  </si>
  <si>
    <t>Department of Pharmacology, Gujarat Adani Institute of Medical Sciences, Bhuj, India.</t>
  </si>
  <si>
    <t>26985115</t>
  </si>
  <si>
    <t>Onychotillomania as manifestation for underlying depressive disorder.</t>
  </si>
  <si>
    <t>Abhishek Bhardwaj</t>
  </si>
  <si>
    <t>Department of Dermatology, ANIIMS, Port Blair, Andaman and Nicobar, India.</t>
  </si>
  <si>
    <t>26985114</t>
  </si>
  <si>
    <t>Delusion of pregnancy in a married male: A rare case report.</t>
  </si>
  <si>
    <t>Pattath Narayanan Suresh Kumar</t>
  </si>
  <si>
    <t>Department of Psychiatry, KMCT Medical College, Calicut, Kerala, India. E-mail: drpnsuresh@gmail.com.</t>
  </si>
  <si>
    <t>26985113</t>
  </si>
  <si>
    <t>Drinking habits in ancient India.</t>
  </si>
  <si>
    <t>Consumption of one or other form of intoxicating substances has been present throughout the history of the world. This article traces such use in the Indian subcontinent, both in North and South India. References to the use of intoxicants are to be found in the Vedas, the Great Epics, and the ancient Tamil literature.</t>
  </si>
  <si>
    <t>Ottilingam Somasundaram</t>
  </si>
  <si>
    <t>Department of Psychiatry, Madras Medical College, Institute of Mental Health, Chennai, Tamil Nadu, India.</t>
  </si>
  <si>
    <t>26985112</t>
  </si>
  <si>
    <t>Joubert syndrome with autism in two siblings: A rare presentation.</t>
  </si>
  <si>
    <t>Joubert syndrome is a rare autosomal recessive disorder with partial or complete agenesis of cerebellar vermis. This syndrome is identified mainly by the presence of molar tooth sign in magnetic resonance imaging of the brain since it has a varied phenotypic presentation. Of the 200 cases reported so far in the literature, only three reports show the presence of autistic symptoms in siblings suggesting a link between the cerebellar vermis and autistic spectrum disorders. In this case report of two siblings, the female child satisfied the criterion for autistic spectrum disorder in accordance with Diagnostic and Statistical Manual of Mental Disorders Fifth Editon. The boy showed developmental delay with autistic features (not amounting to diagnostic threshold). This report is important in that it adds evidence to the literature that abnormalities of cerebellum are involved in the cognitive development and autistic symptoms.</t>
  </si>
  <si>
    <t>D Vijaya Raghavan</t>
  </si>
  <si>
    <t>Department of Psychiatry, Institute of Mental Health, Madras Medical College, Chennai, Tamil Nadu, India.</t>
  </si>
  <si>
    <t>26985111</t>
  </si>
  <si>
    <t>Iloperidone-induced ejaculatory dysfunction: A case series.</t>
  </si>
  <si>
    <t>Disorders of ejaculation are the consequences of surgical procedures and with the use of various drugs. Until date, most drugs reported to induce ejaculatory dysfunctions such as retrograde ejaculation or dry orgasms share the capacity to significantly antagonize alpha 1-adrenergic receptor. Iloperidone, a new dopamine Type 2 and serotonin Type 2A antagonist similar to risperidone, provides better efficacy with lesser extra-pyramidal side effects. In addition, it also antagonize alpha 1-adrenergic receptor and alpha-2C receptors. Limited data is available for iloperidone-induced ejaculation dysfunction. This article features five schizophrenic patients which developed retrograde ejaculation during treatment with iloperidone. The ejaculatory dysfunction following treatment with iloperidone could be postulated due to blocking of alpha 1-adrenergic receptor.</t>
  </si>
  <si>
    <t>Niraj Narendra Ravani</t>
  </si>
  <si>
    <t>Department of Psychiatry, Terna Medical College and Hospital, Navi Mumbai, Maharashtra, India.</t>
  </si>
  <si>
    <t>26985110</t>
  </si>
  <si>
    <t>Drug abuse in slum population.</t>
  </si>
  <si>
    <t>Substance abuse is an important health problem throughout the world including India, but prevalence and pattern of abuse varies from country to country and in different types of population. Slums have their own social and economic problems so that substance abuse may be different in this population and might be related with these problems. The aim of the present study was to study the prevalence and pattern substances in slum population. Prakash Chandra Sethi Nagar slum area of Indore district was selected for the purpose of this study. In first phase of the study, first a camp was organized to sensitize local leaders, key persons, and local inhabitants about drug abuse at Chandra Prakash Sethi Nagar. After that basic information was gathered with the key persons in Chandra Prakash Sethi Nagar. In second phase by house-to-house survey, all members of the family were interviewed in detail and information was recorded on semi-structured proforma. We observed prevalence rate of 560/1000 populations, 78.2% were males, 28.2% were females, and two-third abusers were laborers (72%). In order of frequency, tobacco was the most common substance abused in 53.9% population followed by gutka (nontobacco pan masala). Other drugs in order of frequency were alcohol 46.5%, cannabis 8.9%, opiates 4.9%, sedative and hypnotic 2.0%, solvents 1.0%, and cocaine in 0.1%. Slum population has higher prevalence rates than general population.</t>
  </si>
  <si>
    <t>Ram Ghulam</t>
  </si>
  <si>
    <t>Department of Psychiatry, MGM Medical College Indore and Associated Hospital, Indore, Madhya Pradesh, India.</t>
  </si>
  <si>
    <t>26985109</t>
  </si>
  <si>
    <t>Presleep thoughts and dysfunctional beliefs in subjects of insomnia with or without depression: Implications for cognitive behavior therapy for insomnia in Indian context.</t>
  </si>
  <si>
    <t>Presleep thoughts may vary between patients of insomnia with or without depression. They are important for cognitive behavior therapy for insomnia (CBT-I), but they have never been systemically examined in Indian population.Patients with insomnia (&gt;1 month) who were willing to undergo CBT-I were included in this study after obtaining informed consent. They were requested to fill a sleep diary and return after 15 days. At the time of intake, diagnosis of depression and anxiety disorders was made according to Diagnostic and Statistical Manual - IV-Text Revision. They were encouraged to provide information regarding presleep thoughts through open-ended and then, close-ended questions. Dysfunctional attitudes and beliefs about sleep were assessed with Hindi version of "dysfunctional beliefs and attitudes scale-brief version". Hindi version of "insomnia severity index" was used to assess the severity of insomnia. Subjects were divided into two-groups - insomnia without depression (I) and insomnia with major depressive disorder (I-MDD+).It was done with the help of SPSS v 21.0. Descriptive statistics was calculated. Proportions between groups were tested with Chi-square analysis and categorical variables were compared using independent sample t-test.This study included a total of 63 subjects, out of which 60% were women. Mean age of the whole group was 41.7 ± 11.8 years. About 40% of all the subjects were diagnosed as having I-MDD+. Forty-one percent of the subjects had clinically significant anxiety. Both groups - I and I-MDD+ had comparable proportion of female subjects (χ(2) = 0.002; P = 0.96) and there was no difference regarding precipitating factors for insomnia (χ(2) = 0.97; P = 0.61). They were also comparable with regards to sleep-related measures, themes of presleep thoughts, and dysfunctional beliefs and attitudes about sleep and insomnia severity. Major themes of presleep thoughts included family issues and health issues. Only a small proportion had recurrent thoughts related to insomnia and its consequences.Insomnia is a co-morbid illness with depression and it needs to be separately addressed during therapy. CBT-I should include the element of problem-solving technique, especially when we are dealing with the Indian population.</t>
  </si>
  <si>
    <t>Ravi Gupta</t>
  </si>
  <si>
    <t>Department of Psychiatry and Sleep Clinic, Himalayan Institute of Medical Sciences, Dehradun, Uttarakhand, India.</t>
  </si>
  <si>
    <t>26985108</t>
  </si>
  <si>
    <t>Perception, knowledge, and attitude toward mental disorders and psychiatry among medical undergraduates in Karnataka: A cross-sectional study.</t>
  </si>
  <si>
    <t>Globally, psychiatry as a subject, psychiatrists as professionals, and patients with psychiatric disorders are subjected to cultural stereotypes and negative attitude by the general population. What is of alarming concern is that these prejudices exist within the medical community as well.This study aims at evaluating the perception, knowledge, and attitude toward psychiatric disorders, therapeutic modalities used in psychiatry, psychiatry as a subject and psychiatrists as professionals among undergraduate medical students in Karnataka.This is a descriptive, cross-sectional type of study conducted in three medical colleges located in Karnataka.A sample of 500 students from all three professional phases of MBBS was selected using purposive sampling. A semistructured prevalidated questionnaire was used to assess the perception, knowledge, and attitude of undergraduate medical students toward psychiatric disorders and psychiatry.Data were analyzed using Statistical Package for Social Sciences, version 16.0.The undergraduate medical student population had significant shortcomings in knowledge and attitude pertaining to psychiatric disorders, more glaring in the initial years of education. A comparatively positive opinion was obtained regarding psychiatry as a subject and psychiatrists as professionals, which may reflect the changing trends and concepts, both in society and medical community.This study highlights the need for better educational measures at undergraduate level in order to shape a positive attitude of the health care providers towards psychiatry, which is essential for ensuring better care for patients as well as reduction of stigma surrounding psychiatric disorders.</t>
  </si>
  <si>
    <t>G Aruna</t>
  </si>
  <si>
    <t>Department of Psychiatry, Kasturba Medical College, Mangalore, India.</t>
  </si>
  <si>
    <t>26985107</t>
  </si>
  <si>
    <t>Do female patients with nonpathological vaginal discharge need the same evaluation as for Dhat syndrome in males?</t>
  </si>
  <si>
    <t>The aim of this study was to evaluate the concept of female Dhat syndrome characterized by the complaint of nonpathological vaginal discharge in association with somatic, anxiety, and depressive symptoms.A total of 26 female subjects with nonpathological vaginal discharge along with depressive and somatic complaints were assessed on a self-rated questionnaire modified from Comprehensive Questionnaire for Assessment of Dhat Syndrome designed for males. They were also assessed for psychiatric comorbidity as per ICD-10.All female subjects received an ICD-10 psychiatric diagnosis, with somatoform/dissociative disorder (57.7%) being the most common. The mean age of onset of vaginal discharge was 24.6 (standard deviation - 7.0) years, noted every day or for 2-3 times per week by more than two-third of the participants. Two-fifth (61.5%) of the women described it as a milky discharge. The most common reason reported for passage of vaginal discharge was that of urinary infection or problems of urinary tract infections (42.3%) followed by vaginal infection/disease (34.6%). More than half (53.8%) of the subjects considered vaginal discharge to be responsible for weakness in the body, weakness in stamina and thinness of physique, while slightly more than two-third (69.2%) of them reported bodily weakness and sleep disturbances. Overall the clinical picture in females was similar to male patients with Dhat syndrome on most of the account.Subgroup of patients with vaginal discharge attribute their somatic and mental symptoms to the passage of whitish vaginal discharge and are distressed due to the same. The clinical picture is similar to Dhat syndrome in males. There is a need to recognize female variant of Dhat syndrome as a culture-bound syndrome. Identification of the same may help in managing this subgroup of patients seeking help from the gynecologists for their nonpathological vaginal discharge or from mental health professionals for their symptoms of common mental disorders.</t>
  </si>
  <si>
    <t>26985106</t>
  </si>
  <si>
    <t>Circadian clock gene aryl hydrocarbon receptor nuclear translocator-like polymorphisms are associated with seasonal affective disorder: An Indian family study.</t>
  </si>
  <si>
    <t>Polymorphisms in aryl hydrocarbon receptor nuclear translocator-like (ARNTL) gene, the key component of circadian clock manifests circadian rhythm abnormalities. As seasonal affective disorder (SAD) is associated with disrupted circadian rhythms, the main objective of this study was to screen an Indian family with SAD for ARNTL gene polymorphisms.In this study, 30 members of close-knit family with SAD, 30 age- and sex-matched controls of the same caste with no prior history of psychiatric illness and 30 age- and sex-matched controls belonging to 17 different castes with no prior history of psychiatric illness were genotyped for five different single nucleotide polymorphisms (SNPs) in ARNTL gene by TaqMan allele-specific genotyping assay.Statistical significance was assessed by more powerful quasi-likelihood score test-XM.Most of the family members carried the risk alleles and we observed a highly significant SNP rs2279287 (A/G) in ARNTL gene with an allelic frequency of 0.75.Polymorphisms in ARNTL gene disrupt circadian rhythms causing SAD and genetic predisposition becomes more deleterious in the presence of adverse environment.</t>
  </si>
  <si>
    <t>Bhagya Rajendran</t>
  </si>
  <si>
    <t>Research and Development Centre, Bharathiar University, Coimbatore, Tamil Nadu, India.</t>
  </si>
  <si>
    <t>26985105</t>
  </si>
  <si>
    <t>A follow-up study of patients with Dhat syndrome: Treatment pattern, outcome, and reasons for dropout from treatment.</t>
  </si>
  <si>
    <t>The aim of this study was to evaluate the treatment pattern and satisfaction with treatment provided to patients with Dhat syndrome. It was also aimed to study the follow-up rates and reasons for dropping out of treatment in patients with Dhat syndrome.Sixty-four subjects diagnosed with Dhat syndrome were prospectively contacted to evaluate treatment satisfaction and reason for dropout after 6 months of baseline evaluation. Sociodemographic, clinical details were recorded at initial intake and Sex Knowledge and Attitude Questionnaire was applied. After 6 months, information on treatment received, number of follow-up visits to the clinic and the outcome were extracted from the treatment records. Treatment satisfaction using Patient Satisfaction Questionnaire and reasons for dropping out from treatment were assessed by a telephonic interview.Twenty-three patients were categorized as treatment completers, 14 as early drop-outs and 27 as late drop-out. The mean (standard deviation) number of visits over the period of 6 months was 3.81 (3.06). The outcome at 6 months was no change in 45.3%, improved in 32.8% and recovered in 21.9%. Higher proportion of treatment completers (52.2%) sought psychiatric help on their own compared to those who dropped out early from the treatment (7.1%). Treatment completers had better knowledge, and more positive attitude toward sex compared to late drop-out group. 34.4%of the subjects were fully satisfied with the various components of treatment. Level of satisfaction was highest for treatment completers. The most common reasons given by those who dropped out early were "not able to spare time for consultation" (21.4%) and "not prescribed medications" (21.4%). The most common reason given by those belonging to "late drop-out" group was 'no improvement with treatment in symptoms of Dhat syndrome (40.7%).Patients with Dhat syndrome frequently drop-out of the treatment network. There is a need to reorganize the services for these patients and understand their expectations from the treatment so as to provide better care.</t>
  </si>
  <si>
    <t>26985104</t>
  </si>
  <si>
    <t>Effectiveness of planned teaching program on knowledge regarding Alzheimer's disease among the family members of elderly in a selected urban community at Mangalore.</t>
  </si>
  <si>
    <t>Alzheimer's disease is one of the debilitating chronic diseases among older persons. It is an irreversible condition that leads to progressive deterioration of cognitive, intellectual, physical, and psychosocial functions. The study was aimed to assess the knowledge of the family members of elderly regarding Alzheimer's disease in a selected urban community at Mangalore.A preexperimental research design of one group pretest and posttest with an evaluative approach was adopted for the study. A total of 50 family members of elderly who met the inclusion criteria were selected through purposive sampling technique. The researcher developed a planned teaching program on Alzheimer's disease, and structured knowledge questionnaire on Alzheimer's disease was used to collect the data.Descriptive and inferential statistics was used to analyze the data. Analysis revealed that the mean posttest knowledge (20.78 ± 3.31) was higher than mean pretest knowledge scores (12.90 ± 2.43). Significance of difference between pretest and posttest was statistically tested using paired "t" test and it was found very highly significant (t = 40.85, P &lt; 0.05). Majority of the variables showed no significant association between pretest and posttest knowledge score and with demographic variables.The findings revealed that the planned teaching program is an effective strategy for improving the knowledge of the subjects.</t>
  </si>
  <si>
    <t>Lavina Rodrigues</t>
  </si>
  <si>
    <t>Department of Psychiatric Nursing, Yenepoya Nursing College, Yenepoya University, Deralakatte, Mangalore, Karnataka, India.</t>
  </si>
  <si>
    <t>26985103</t>
  </si>
  <si>
    <t>Resilience: A psychobiological construct for psychiatric disorders.</t>
  </si>
  <si>
    <t>Understanding of psychopathology of mental disorder is evolving, particularly with availability of newer insight from the field of genetics, epigenetics, social, and environmental pathology. It is now becoming clear how biological factors are contributing to development of an illness in the face of a number of psychosocial factors. Resilience is a psychobiological factor which determines individual's response to adverse life events. Resilience is a human capacity to adapt swiftly and successfully to stressful/traumatic events and manage to revert to a positive state. It is fundamental for growth of positive psychology which deals with satisfaction, adaptability, contentment, and optimism in people's life. Of late, there has been a paradigm shift in the understanding of resilience in context of stress risk vulnerability dimension. It is a neurobiological construct with significant neurobehavioral and emotional features which plays important role in deconstructing mechanism of biopsychosocial model of mental disorders. Resilience is a protective factor against development of mental disorder and a risk factor for a number of clinical conditions, e.g. suicide. Available information from scientific studies points out that resilience is modifiable factor which opens up avenues for a number of newer psychosocial as well as biological therapies. Early identification of vulnerable candidates and effectiveness of resilience-based intervention may offer more clarity in possibility of prevention. Future research may be crucial for preventive psychiatry. In this study, we aim to examine whether resilience is a psychopathological construct for mental disorder.</t>
  </si>
  <si>
    <t>Amresh Shrivastava</t>
  </si>
  <si>
    <t>Department of Psychiatry, The Western University, Lawson Health Research Institute, London, Ontario N6C 0A7, Canada.</t>
  </si>
  <si>
    <t>26985102</t>
  </si>
  <si>
    <t>Two decades of an indigenously developed brief-pulse electroconvulsive therapy device: A review of research work from National Institute of Mental Health and Neurosciences.</t>
  </si>
  <si>
    <t>In 1993, a device to administer brief-pulse electroconvulsive therapy was indigenously developed through collaboration between the National Institution for Quality and Reliability and the National Institute of Mental Health and Neurosciences (NIMHANS), Bengaluru, Karnataka, India. The additional feature of computerized recording of the electroencephalograph and electrocardiograph for both online and offline use had substantial clinical and research implications. Over the past two decades, this device has been used extensively in different academic and nonacademic settings. A considerable body of research with clinical and heuristic interest has also emanated using this device. In this paper, we present the development of this device and follow it up with a review of research conducted at NIMHANS that validate the features and potentials of this device.</t>
  </si>
  <si>
    <t>Preeti Sinha</t>
  </si>
  <si>
    <t>Department of Psychiatry, National Institute of Mental Health and Neurosciences, Bengaluru, Karnataka, India.</t>
  </si>
  <si>
    <t>26985101</t>
  </si>
  <si>
    <t>Predictors of retention in treatment in a tertiary care de-addiction center.</t>
  </si>
  <si>
    <t>Retention in treatment can improve the outcomes of patients with substance use disorders.This study aimed to assess the predictors of treatment retention in a set of patients admitted with substance use disorders.This record-based study was conducted among consecutive patients discharged from the inpatient unit of a tertiary care de-addiction facility in Northern India.Patients were classified as being retained in treatment or drop-outs based on follow-up records.Those who were retained and those who dropped out were compared using appropriate parametric and nonparametric tests. Logistic regression was used to find out the predictors of retention in treatment.A total of 88 case records were evaluated. All subjects were males and majority of the sample was married, educated up to 10(th) grade, employed, belonged to the nuclear family and urban background. Opioid dependence syndrome (96.6%) was the most common substance use disorder identified. Guilt feelings, general weakness of body, and loss of social respect were the most common substance-related complications experienced. Of the total sample, 40 (45.4%) were classified as retained into treatment. Higher socioeconomic status and having a family member with substance use was associated with higher chances of treatment retention.Identification of patient characteristics predicting drop-outs can help in targeting those individuals at higher risk. This can help in more favorable patient outcomes.</t>
  </si>
  <si>
    <t>Pradipta Majumder</t>
  </si>
  <si>
    <t>Children's Hospital of Philadelphia, Philadelphia, USA.</t>
  </si>
  <si>
    <t>26985100</t>
  </si>
  <si>
    <t>An Indian experience of neurocognitive endophenotypic markers in unaffected first-degree relatives of schizophrenia patients.</t>
  </si>
  <si>
    <t>Multiple vulnerability genes interact with environmental factors to develop a range of phenotypes in the schizophrenia spectrum. Endophenotypes can help characterize the impact of risk genes by providing genetically relevant traits that are more complaisant than the behavioral symptoms that classify mental illness.We aimed to investigate the neurocognitive endophenotypic markers for schizophrenia in Indian population.In a cross-sectional study, we assessed neurocognitive functioning in 40 unaffected first-degree relatives (FDR) of schizophrenia patients with an equal number of healthy controls.FDR schizophrenia group was compared with the control group on measures of short-term memory, verbal working memory, auditory verbal memory on indices of immediate recall and recognition, visuospatial working memory, visual attention, and executive functions.The study found that FDR schizophrenia scored poorly on all tested measures of neurocognition except visual attention. On calculating composite score, we found that composite neurocognitive score better discriminated the FDR schizophrenia from the control group.Neurocognitive measures of short-term memory, verbal working memory, auditory verbal memory, visuospatial working memory, and executive functions significantly differentiate FDR of patients with schizophrenia from controls and can be considered as endophenotypic markers of schizophrenia in non-Caucasian population. The exactitude of this approach can be increased by calculating a composite neurocognitive score which combines various neurocognitive measures.</t>
  </si>
  <si>
    <t>Ram Kumar Solanki</t>
  </si>
  <si>
    <t>Department of Psychiatry, Sawai Man Singh Medical College, Jaipur, Rajasthan, India.</t>
  </si>
  <si>
    <t>26985099</t>
  </si>
  <si>
    <t>Stigma of tiger attack: Study of tiger-widows from Sundarban Delta, India.</t>
  </si>
  <si>
    <t>Human-tiger conflict (HTC) is a serious public health issue in Sundarban Reserve Forest, India. HTC is a continued concern for significant mortality and morbidity of both human and tiger population. This study examined 49 widows, whose husbands were killed by tigers, in order to explore the cultural stigma related with tiger-killing and consequent discrimination and social rejection. Different psychosocial aspects of community stigma associated with tiger-killings is discussed in the context of local culture.A mix of both quantitative and qualitative methods was used in this ethnographic study in two mouzas of Sundarban adjacent to Reserve Forest, involving (1) Village Survey for Tiger-widows, (2) In-depth interview of the widows, (3) Focus Group discussions, (4) Participatory mapping and (5) Stigma assessment by using a 28 item stigma scale especially devised for this research. For comparison of stigma-burden snake-bite widows and normal widows were taken from the same community.Tiger-widows showed significantly higher stigma scores on all the clusters (fear, negative feelings, disclosure, discrimination, community attitudes, and spiritual dimension) than from both normal and snake-bite widows. They also showed higher total stigma score (65.9 ± 9.8) than normal widows (35.8 ± 8.0) and snake-bite widows (40.1 ± 7.1) and this difference was highly significant (P &lt; 0.001). IDIs and FGDs helped to unfold the cultural construct of stigma related to tiger-killing. This can be seen in how the tiger-widows' quality of life has been negatively impacted with a multitude of post-trauma psychological scars, deprivation, abuse and exploitation.The study proposes that administrative strategy for sustainable alternative income generation and conservation policy with integrated participatory forest management may save both human and tiger. A community ecocultural mental health programme addressing to eradicate the cultural stigma related with tiger attack, with environmental awareness may help to reduce the social miseries of the tiger-widows.</t>
  </si>
  <si>
    <t>Arabinda N Chowdhury</t>
  </si>
  <si>
    <t>Bedford South Wing Hospital, Weller Wing, Department of Liaison Psychiatry, East London NHS Foundation Trust, Bedford, UK; Institute of Psychiatry, Kolkata, West Bengal, India.</t>
  </si>
  <si>
    <t>26985098</t>
  </si>
  <si>
    <t>Twenty years of Internet addiction … Quo Vadis?</t>
  </si>
  <si>
    <t>P K Dalal</t>
  </si>
  <si>
    <t>Department of Psychiatry, King George's Medical University, Lucknow, Uttar Pradesh, India.</t>
  </si>
  <si>
    <t>26985097</t>
  </si>
  <si>
    <t>Advances in schizophrenia genetics bring new challenges for clinicians and researchers.</t>
  </si>
  <si>
    <t>Smita N Deshpande</t>
  </si>
  <si>
    <t>Department of Psychiatry and De-addiction Services, PGIMER-Dr. Ram Manohar Lohia Hospital, New Delhi, India.</t>
  </si>
  <si>
    <t>26985096</t>
  </si>
  <si>
    <t>Alcohol intake, morbidity, and mortality.</t>
  </si>
  <si>
    <t>T S Sathyanarayana Rao</t>
  </si>
  <si>
    <t>Department of Psychiatry, JSS Medical College Hospital, JSS University, Mysore, Karnataka, India.</t>
  </si>
  <si>
    <t>26984382</t>
  </si>
  <si>
    <t>Phenotypic variability and therapeutic implications of Candida species in patients with oral lichen planus.</t>
  </si>
  <si>
    <t>We investigated the prevalence and phenotypic variation of Candida species in oral lichen planus (OLP) and the therapeutic implications of our findings. Eighty patients with clinically and histopathologically confirmed cases of OLP (64 non-erosive, 16 erosive) and a control group of 80 healthy individuals with no predisposing factors for oral candidiasis were examined for evidence of Candida infection. Oral swabs and smears were obtained for cytology and culture. Identification, speciation and antifungal susceptibility tests of Candida isolates were performed using an automated microbial identification system. Fifty percent of erosive OLP cases, 28% of non-erosive cases and none of the controls showed evidence of Candida. Candida albicans was found predominantly in non-erosive OLP, while other Candida species were predominate in erosive OLP. Non-Candida albicans isolates (C. glabrata, C. krusei) were resistant to the commonly used antifungals, clotrimazole and fluconazole. Candida infection is common in cases of OLP. We recommend antifungal sensitivity testing prior to antifungal therapy for the erosive form of OLP.</t>
  </si>
  <si>
    <t>Biotechnic &amp; histochemistry : official publication of the Biological Stain Commission</t>
  </si>
  <si>
    <t>S Arora</t>
  </si>
  <si>
    <t>a Faculty of Dentistry, SEGi University , Kotadamansara, Selangor , Malaysia.</t>
  </si>
  <si>
    <t>26983454</t>
  </si>
  <si>
    <t>Computer aided morphometric analysis of oral leukoplakia and oral squamous cell carcinoma.</t>
  </si>
  <si>
    <t>We compared the changes in the cells in the basal layer of normal mucosa, oral leukoplakia with dysplasia and different grades of oral squamous cell carcinoma (OSCC) using computer aided image analysis of tissue sections. We investigated three morphometric parameters: nuclear area (NA), cell area (CA) and their ratio (NA:CA). NA and NA:CA ratio showed a statistically significant increase from dysplasia to increasing grades of OSCC. Nuclear size was useful for differentiating normal tissue, potentially malignant leukoplakia and OSCC.</t>
  </si>
  <si>
    <t>K Gupta</t>
  </si>
  <si>
    <t>a Department of Oral and Maxillofacial Pathology , Mithila Minority Dental College and Hospital , Darbhanga , Bihar , India.</t>
  </si>
  <si>
    <t>26983014</t>
  </si>
  <si>
    <t>Is MTHFR 677 C&gt;T Polymorphism Clinically Important in Polycystic Ovarian Syndrome (PCOS)? A Case-Control Study, Meta-Analysis and Trial Sequential Analysis.</t>
  </si>
  <si>
    <t>Optimum efficiency of the folate pathway is considered essential for adequate ovarian function. 677 C&gt;T substitution in the 5, 10-methylene tertrahydrofolatereductase (MTHFR) gene compromises activity of the MTHFR enzyme by about 50%. The significance of correlation between 677C&gt;T substitution and PCOS remains dubious due to the low power of published studies.We analyzed MTHFR 677 C&gt;T site in ethnically two different PCOS case-control groups (total 261 cases and 256 controls) from India. The data analysis revealed a lack of association between this polymorphism and PCOS [OR = 1.11 (95%CI = 0.71-1.72), P = 0.66]. Group-wise analysis on the basis of ethnicity also revealed no association in any of the ethnic groups [Indo-Europeans, P = 1; Dravidians, P = 0.70]. Homocysteine levels did not differ significantly between cases (15.51 μmol/L, SD = 2.89) and controls (15.89 μmol/L, SD = 2.23). We also undertook a meta-analysis on 960 cases and 1028 controls, which suggested a significant association of the substitution with PCOS in the dominant model of analysis (OR = 1.47 (95%CI = 1.04-2.09), P = 0.032]. Trial sequential analysis corroborated findings of the traditional meta-analysis. However, we found that the conclusions of meta-analysis were strongly influenced by studies that deviated from the Hardy Weinberg equilibrium. A careful investigation of each study and a trial sequential analysis suggested that 677 C&gt;T substitution holds no clinical significance in PCOS in most of the populations.In conclusion, MTHFR 677 C&gt;T polymorphism does not affect PCOS risk in India. The association seen in the meta-analysis is due to an outlier study and studies showing deviation from the Hardy Weinberg equilibrium.</t>
  </si>
  <si>
    <t>S Justin Carlus</t>
  </si>
  <si>
    <t>26982572</t>
  </si>
  <si>
    <t>Antimicrobial and antifouling efficacy of urinary catheters impregnated with a combination of macrolide and fluoroquinolone antibiotics against Pseudomonas aeruginosa.</t>
  </si>
  <si>
    <t>The incidence of catheter associated urinary tract infections (CAUTIs) is increasing worldwide. This study was designed to modify a biomaterial by impregnating a silicone urinary catheter with combination of a macrolide, azithromycin (AZM) and a fluoroquinolone, ciprofloxacin (CIP). Drug release profiles showed slow yet continuous release of antibiotics from catheters for one month. In vitro efficacy testing showed that group B catheters [3% (w v(-1)) CIP + 6% (w v(-1)) AZM] outperformed group A catheters [2% (w v(-1)) CIP + 5% (w v(-1)) AZM] by (1) showing larger zones of inhibition (&gt;31 mm) compared to group A (&lt;28 mm) for up to 30 days against Pseudomonas aeruginosa PAO1; (2) killing adhered bacteria in 24 h compared to 24-48 h in group A; (3) showing longer antimicrobial durability for four weeks; and (4) exhibiting a stable real-time shelf life of one year, suggesting that these catheters can be explored in clinical settings, especially in long-term CAUTI.</t>
  </si>
  <si>
    <t>Biofouling</t>
  </si>
  <si>
    <t>Hina Saini</t>
  </si>
  <si>
    <t>a Department of Microbiology, Basic Medical Sciences Block I , Panjab University , Chandigarh , India.</t>
  </si>
  <si>
    <t>26982336</t>
  </si>
  <si>
    <t>An Approach to Function Annotation for Proteins of Unknown Function (PUFs) in the Transcriptome of Indian Mulberry.</t>
  </si>
  <si>
    <t>The modern sequencing technologies are generating large volumes of information at the transcriptome and genome level. Translation of this information into a biological meaning is far behind the race due to which a significant portion of proteins discovered remain as proteins of unknown function (PUFs). Attempts to uncover the functional significance of PUFs are limited due to lack of easy and high throughput functional annotation tools. Here, we report an approach to assign putative functions to PUFs, identified in the transcriptome of mulberry, a perennial tree commonly cultivated as host of silkworm. We utilized the mulberry PUFs generated from leaf tissues exposed to drought stress at whole plant level. A sequence and structure based computational analysis predicted the probable function of the PUFs. For rapid and easy annotation of PUFs, we developed an automated pipeline by integrating diverse bioinformatics tools, designated as PUFs Annotation Server (PUFAS), which also provides a web service API (Application Programming Interface) for a large-scale analysis up to a genome. The expression analysis of three selected PUFs annotated by the pipeline revealed abiotic stress responsiveness of the genes, and hence their potential role in stress acclimation pathways. The automated pipeline developed here could be extended to assign functions to PUFs from any organism in general. PUFAS web server is available at http://caps.ncbs.res.in/pufas/ and the web service is accessible at http://capservices.ncbs.res.in/help/pufas.</t>
  </si>
  <si>
    <t>K H Dhanyalakshmi</t>
  </si>
  <si>
    <t>Department of Crop Physiology, University of Agricultural Sciences, GKVK, Bengaluru, 560065, India.</t>
  </si>
  <si>
    <t>26981873</t>
  </si>
  <si>
    <t>Mycobacterium tuberculosis Peptidyl-Prolyl Isomerases Also Exhibit Chaperone like Activity In-Vitro and In-Vivo.</t>
  </si>
  <si>
    <t>Peptidyl-prolyl cis-trans isomerases (Ppiases), also known as cyclophilins, are ubiquitously expressed enzymes that assist in protein folding by isomerization of peptide bonds preceding prolyl residues. Mycobacterium tuberculosis (M.tb) is known to possess two Ppiases, PpiA and PpiB. However, our understanding about the biological significance of mycobacterial Ppiases with respect to their pleiotropic roles in responding to stress conditions inside the macrophages is restricted. This study describes chaperone-like activity of mycobacterial Ppiases. We show that recombinant rPpiA and rPpiB can bind to non-native proteins in vitro and can prevent their aggregation. Purified rPpiA and rPpiB exist in oligomeric form as evident from gel filtration chromatography.E. coli cells overexpressing PpiA and PpiB of M.tb could survive thermal stress as compared to plasmid vector control. HEK293T cells transiently expressing M.tb PpiA and PpiB proteins show increased survival as compared to control cells in response to oxidative stress and hypoxic conditions generated after treatment with H2O2 and CoCl2 thereby pointing to their likely role in adaption under host generated oxidative stress and conditions of hypoxia. The chaperone-like function of these M.tuberculosis cyclophilins may possibly function as a stress responder and consequently contribute to virulence.</t>
  </si>
  <si>
    <t>Saurabh Pandey</t>
  </si>
  <si>
    <t>Inflammation Biology and Cell Signaling Laboratory, National Institute of Pathology, New Delhi, India.</t>
  </si>
  <si>
    <t>26981615</t>
  </si>
  <si>
    <t>Cannonballs in Pap Smears: Double Whammy of Bacterial Vaginosis and Associated Infections.</t>
  </si>
  <si>
    <t>Cannonballs are structures consisting of neutrophils adherent to epithelial cells, often seen in vaginal Pap smears of patients with trichomoniasis and chlamydiasis. We frequently observed these cannonballs in inflammatory Pap smears showing evidence of bacterial vaginosis.To study the association between cannonballs and bacterial vaginosis with associated infections in inflammatory Pap smears.This was a retrospective study performed over a period of 6 months between April 2014 and September 2014. Three hundred consecutive Pap smears assessed during the study period were retrieved from the archives and studied.A total of 280 smears were studied. Neutrophilic infiltrates were seen in 83.6%, cannonballs in 82.3%, and bacterial vaginosis in 70.7% of the smears. Cannonballs were found in 84.4% of the smears showing evidence of bacterial vaginosis with associated inflammatory infiltrates. There was a significant association between cannonballs and bacterial vaginosis (p = 0.0001). The odds ratio was 13.8 (95% CI: 7.2-26.2).The present study shows a significant association between cannonballs and bacterial vaginosis and associated vaginal infections.</t>
  </si>
  <si>
    <t>Vani Krishnamurthy</t>
  </si>
  <si>
    <t>Department of Pathology, JSS Medical College, JSS University, Mysuru, India.</t>
  </si>
  <si>
    <t>26981585</t>
  </si>
  <si>
    <t>Front and Back Movement Analysis of a Triangle-Structured Three-Wheeled Omnidirectional Mobile Robot by Varying the Angles between Two Selected Wheels.</t>
  </si>
  <si>
    <t>Omnidirectional robots can move in all directions without steering their wheels and it can rotate clockwise and counterclockwise with reference to their axis. In this paper, we focused only on front and back movement, to analyse the square- and triangle-structured omnidirectional robot movements. An omnidirectional mobile robot shows different performances with the different number of wheels and the omnidirectional mobile robot's chassis design. Research is going on in this field to improve the accurate movement capability of omnidirectional mobile robots. This paper presents a design of a unique device of Angle Variable Chassis (AVC) for linear movement analysis of a three-wheeled omnidirectional mobile robot (TWOMR), at various angles (θ) between the wheels. Basic mobility algorithm is developed by varying the angles between the two selected omnidirectional wheels in TWOMR. The experiment is carried out by varying the angles (θ = 30°, 45°, 60°, 90°, and 120°) between the two selected omniwheels and analysing the movement of TWOMR in forward direction and reverse direction on a smooth cement surface. Respectively, it is compared to itself for various angles (θ), to get its advantages and weaknesses. The conclusion of the paper provides effective movement of TWOMR at a particular angle (θ) and also the application of TWOMR in different situations.</t>
  </si>
  <si>
    <t>A P Mohanraj</t>
  </si>
  <si>
    <t>School of Mechanical Engineering, SASTRA University, Thanjavur, Tamil Nadu 613401, India.</t>
  </si>
  <si>
    <t>26981584</t>
  </si>
  <si>
    <t>An Elliptic Curve Based Schnorr Cloud Security Model in Distributed Environment.</t>
  </si>
  <si>
    <t>Cloud computing requires the security upgrade in data transmission approaches. In general, key-based encryption/decryption (symmetric and asymmetric) mechanisms ensure the secure data transfer between the devices. The symmetric key mechanisms (pseudorandom function) provide minimum protection level compared to asymmetric key (RSA, AES, and ECC) schemes. The presence of expired content and the irrelevant resources cause unauthorized data access adversely. This paper investigates how the integrity and secure data transfer are improved based on the Elliptic Curve based Schnorr scheme. This paper proposes a virtual machine based cloud model with Hybrid Cloud Security Algorithm (HCSA) to remove the expired content. The HCSA-based auditing improves the malicious activity prediction during the data transfer. The duplication in the cloud server degrades the performance of EC-Schnorr based encryption schemes. This paper utilizes the blooming filter concept to avoid the cloud server duplication. The combination of EC-Schnorr and blooming filter efficiently improves the security performance. The comparative analysis between proposed HCSA and the existing Distributed Hash Table (DHT) regarding execution time, computational overhead, and auditing time with auditing requests and servers confirms the effectiveness of HCSA in the cloud security model creation.</t>
  </si>
  <si>
    <t>Vinothkumar Muthurajan</t>
  </si>
  <si>
    <t>Department of CSE, University College of Engineering, Dindigul, Tamil Nadu 624622, India.</t>
  </si>
  <si>
    <t>26981434</t>
  </si>
  <si>
    <t>Next generation sequencing (NGS) database for tandem repeats with multiple pattern 2°-shaft multicore string matching.</t>
  </si>
  <si>
    <t>Next generation sequencing (NGS) technologies have been rapidly applied in biomedical and biological research in recent years. To provide the comprehensive NGS resource for the research, in this paper , we have considered 10 loci/codi/repeats TAGA, TCAT, GAAT, AGAT, AGAA, GATA, TATC, CTTT, TCTG and TCTA. Then we developed the NGS Tandem Repeat Database (TandemRepeatDB) for all the chromosomes of Homo sapiens, Callithrix jacchus, Chlorocebus sabaeus, Gorilla gorilla, Macaca fascicularis, Macaca mulatta, Nomascus leucogenys, Pan troglodytes, Papio anubis and Pongo abelii genome data sets for all those locis. We find the successive occurence frequency for all the above 10 SSR (simple sequence repeats) in the above genome data sets on a chromosome-by-chromosome basis with multiple pattern 2° shaft multicore string matching.</t>
  </si>
  <si>
    <t>Genomics data</t>
  </si>
  <si>
    <t>Chinta Someswara Rao</t>
  </si>
  <si>
    <t>Department of CSE, SRKR Engineering College, Bhimavaram, AP, India.</t>
  </si>
  <si>
    <t>26981413</t>
  </si>
  <si>
    <t>Analyses of MYMIV-induced transcriptome in Vigna mungo as revealed by next generation sequencing.</t>
  </si>
  <si>
    <t>Mungbean Yellow Mosaic Virus (MYMIV) is the viral pathogen that causes yellow mosaic disease to a number of legumes including Vigna mungo. VM84 is a recombinant inbred line resistant to MYMIV, developed in our laboratory through introgression of resistance trait from V. mungo line VM-1. Here we present the quality control passed transcriptome data of mock inoculated (control) and MYMIV-infected VM84, those have already been submitted in Sequence Read Archive (SRX1032950, SRX1082731) of NCBI. QC reports of FASTQ files generated by 'SeqQC V2.2' bioinformatics tool.</t>
  </si>
  <si>
    <t>Sayak Ganguli</t>
  </si>
  <si>
    <t>Amplicon Biosciences, Kolkata, India.</t>
  </si>
  <si>
    <t>26981412</t>
  </si>
  <si>
    <t>Investigation of the microbial community in the Odisha hot spring cluster based on the cultivation independent approach.</t>
  </si>
  <si>
    <t>Deulajhari hot spring is located in the Angul district of Odisha. The significance of this hot spring is the presence of the hot spring cluster adjacent to the cold spring which attracts the attention of microbiologists to understand the role of physio-chemical factors of these springs on bacterial community structure. Next-generation sequencing technology helps us to depict the pioneering microflora of any ecological niche based on metagenomic approach. Our study represents the first Illumina based metagenomic study of Deulajhari hot spring DH1, and DH2 of the cluster with temperature 65 °C to 55 °C respectively establishing a difference of 10 °C. Comprehensive study of microbiota of these two hot springs was done using the metagenomic sequencing of 16S rRNA of V3-V4 region extracting metagenomic DNA from the two hot spring sediments. Sequencing community DNA reported about 28 phyla in spring DH1 of which the majority were Chloroflexi (22.98%), Proteobacteria (15.51%), Acidobacteria (14.51%), Chlorobi (9.52%), Nitrospirae (8.54%), and Armatimonadetes (7.07%), at the existing physiochemical conditions like; temperature 65 °C, pH 8.06, electro conductivity 0.020 dSm(- 1), and total organic carbon (TOC) 3.76%. About 40 phyla were detected in cluster DH2 at the existing physiochemical parameters like temperature 55 °C, pH 8.10, electro conductivity 0.019 dSm(- 1), and total organic carbon (TOC) 0.58% predominated with Chloroflexi (41.98%), Proteobacteria (10.74%), Nitrospirae (10.01%), Chlorobi (8.73%), Acidobacteria (6.73%) and Planctomycetes (3.73%). Approximately 68 class, 107 order, 171 genus and 184 species were reported in cluster DH1 but 102 class, 180 order, 375 genus and 411 species in cluster DH2. The comparative metagenomics study of the Deulajhari hot spring clusters DH1, and DH2 depicts the differential profile of the microbiota. Metagenome sequences of these two hot spring clusters are deposited to the SRA database and are available in NCBI with accession no. SRX1459734 for DH1 and SRX1459735 for DH2.</t>
  </si>
  <si>
    <t>Archana Singh</t>
  </si>
  <si>
    <t>Center of Biotechnology, Siksha 'O' Anusandhan University, Khandagiri, Bhubaneshwar 751003, Odisha, India.</t>
  </si>
  <si>
    <t>26981411</t>
  </si>
  <si>
    <t>Computational gene expression profiling under salt stress reveals patterns of co-expression.</t>
  </si>
  <si>
    <t>Plants respond differently to environmental conditions. Among various abiotic stresses, salt stress is a condition where excess salt in soil causes inhibition of plant growth. To understand the response of plants to the stress conditions, identification of the responsible genes is required. Clustering is a data mining technique used to group the genes with similar expression. The genes of a cluster show similar expression and function. We applied clustering algorithms on gene expression data of Solanum tuberosum showing differential expression in Capsicum annuum under salt stress. The clusters, which were common in multiple algorithms were taken further for analysis. Principal component analysis (PCA) further validated the findings of other cluster algorithms by visualizing their clusters in three-dimensional space. Functional annotation results revealed that most of the genes were involved in stress related responses. Our findings suggest that these algorithms may be helpful in the prediction of the function of co-expressed genes.</t>
  </si>
  <si>
    <t>Ashok Sanchita</t>
  </si>
  <si>
    <t>Biotechnology Division, CSIR-Central Institute of Medicinal and Aromatic Plants, Post Office CIMAP, Lucknow 226015, India.</t>
  </si>
  <si>
    <t>26981409</t>
  </si>
  <si>
    <t>Similarity analysis between chromosomes of Homo sapiens and monkeys with correlation coefficient, rank correlation coefficient and cosine similarity measures.</t>
  </si>
  <si>
    <t>In this paper, we consider correlation coefficient, rank correlation coefficient and cosine similarity measures for evaluating similarity between Homo sapiens and monkeys. We used DNA chromosomes of genome wide genes to determine the correlation between the chromosomal content and evolutionary relationship. The similarity among the H. sapiens and monkeys is measured for a total of 210 chromosomes related to 10 species. The similarity measures of these different species show the relationship between the H. sapiens and monkey. This similarity will be helpful at theft identification, maternity identification, disease identification, etc.</t>
  </si>
  <si>
    <t>26981406</t>
  </si>
  <si>
    <t>Mutation-based structural modification and dynamics study of amyloid beta peptide (1-42): An in-silico-based analysis to cognize the mechanism of aggregation.</t>
  </si>
  <si>
    <t>Alzheimer's disease is the prevalent cause of premature senility, a progressive mental disorder due to degeneration in brain and deposition of amyloid β peptide (1-42, a misfolded protein) in the form of aggregation that prevails for a prolonged time and obstructs every aspect of life. One of the primary hallmarks of the neuropathological disease is the accretion of amyloid β peptide in the brain that leads to Alzheimer's disease, but the mechanism is still a mystery. Several investigations have shown that mutations at specific positions have a significant impact in stability of the peptide as predicted from aggregation profiles. Here in our study, we have analyzed the mutations by substituting residues at position A22G, E22G, E22K, E22Q, D23N, L34V and molecular dynamics have been performed to check the deviation in stability and conformation of the peptide. The results validated that the mutations at specific positions lead to instability and the proline substitution at E22P and L34P stalled the aggregation of the peptide.</t>
  </si>
  <si>
    <t>Pritam Kumar Panda</t>
  </si>
  <si>
    <t>School of Biotechnology and Bioinformatics, D.Y. Patil University, Navi Mumbai, India.</t>
  </si>
  <si>
    <t>26981405</t>
  </si>
  <si>
    <t>Profiling of microbial community of Odisha hot spring based on metagenomic sequencing.</t>
  </si>
  <si>
    <t>Deulajhari hot spring has diverse temperature and pH range varying from 43 °C to 65 °C and 7.83 to 8.10 respectively. Dense foliage around Deulajhari hot spring contributes to the high total organic carbon content (TOC). In our experiment we took sediment samples from the two Deulajhari hot springs (S1 and S2) out of the cluster having temperature of 43 °C and 55 °C and pH of 7.83 and 7.14 respectively. Sediment samples were analysed using 16S rRNA of V3-V4 region by amplicon metagenome sequencing. Over 34 phyla were detected in cluster S1 and 32 phyla in cluster S2 at the existing physiochemical parameters temperature 43 °C, pH 7.83, electroconductivity 0.019 dSm(- 1), and total organic carbon (TOC) 3.80% for S1 and temperature 55 °C, pH 7.14, electroconductivity 0.019 dSm(- 1), and total organic carbon (TOC) 0.97% for S2. Existence of a vast number of unresolved sequences 179 out of 292 in S1 and 186 out of 314 in S2 at the genus level emphasizes the significance of our study. Metagenome sequence information for the both clusters S1 and S2 of Deulajhari is available at NCBI, SRA database with accession number SRX1459732 and SRX1459733 respectively. Direct link to the deposited data: www.ncbi.nlm.nih.gov/sra/SRX1459732 www.ncbi.nlm.nih.gov/sra/SRX1459733.</t>
  </si>
  <si>
    <t>Centre of Biotechnology, Siksha 'O' Anushandhan University, Bhubaneswar, Odisha, India.</t>
  </si>
  <si>
    <t>26981321</t>
  </si>
  <si>
    <t>Frontal lobe signs after posterior fossa surgery: Is hypoperfusion ignored?</t>
  </si>
  <si>
    <t>Sachin Ranganatha Goudihalli</t>
  </si>
  <si>
    <t>26981319</t>
  </si>
  <si>
    <t>Cellulose Acetate 398-10 Asymmetric Membrane Capsules for Osmotically Regulated Delivery of Acyclovir.</t>
  </si>
  <si>
    <t>The study was aimed at developing cellulose acetate asymmetric membrane capsules (AMCs) of acyclovir for its controlled delivery at the absorption site. The AMCs were prepared by phase inversion technique using wet process. A 2(3) full factorial design assessed the effect of independent variables (level(s) of polymer, pore former, and osmogen) on the cumulative drug release from AMCs. The buoyant optimized formulation F7 (low level of cellulose acetate; high levels of both glycerol and sodium lauryl sulphate) displayed maximum drug release of 97.88 ± 0.77% in 8 h that was independent of variation in agitational intensity and intentional defect on the cellulose acetate AMC. The in vitro data best fitted zero-order kinetics (r (2) = 0.9898). SEM micrograph of the transverse section confirmed the asymmetric nature of the cellulose acetate capsular membrane. Statistical analysis by Design Expert software indicated no interaction between the independent variables confirming the efficiency of the design in estimating the effects of variables on drug release. The optimized formulation F7 (desirability = 0.871) displayed sustenance of drug release over the drug packed in AMC in pure state proving the superiority of osmotically active formulation. Conclusively the AMCs have potential for controlled release of acyclovir at its absorption site.</t>
  </si>
  <si>
    <t>Alka Sonkar</t>
  </si>
  <si>
    <t>Department of Pharmaceutics, Rajiv Academy for Pharmacy, Mathura, Uttar Pradesh 281001, India.</t>
  </si>
  <si>
    <t>26981314</t>
  </si>
  <si>
    <t>Light and Electron Microscopic Studies on Prenatal Differentiation of Exocrine Pancreas in Buffalo.</t>
  </si>
  <si>
    <t>The study was conducted on pancreas of 24 buffalo fetuses collected from abattoir and Veterinary clinics, GADVASU, Ludhiana. The buffalo fetuses were divided into three groups after measuring their CVRL, namely, group I (CVRL between 0 and 20 cm), group II (CVRL above 20 cm and up to 40 cm), and group III (CVRL above 40 cm) and their approximate age was calculated. The tissues were processed for light and ultrastructural studies. In group I, at 1.2 cm CVRL (34 days), the pancreas comprised tubules and solid nest of undifferentiated epithelial cells. At 7.5 cm CVRL (63 days) acinar cells with zymogen granules were observed. These acinar cells varied in shape from columnar to pyramidal. At 12.8 cm CVRL (86 days), parenchyma began to organize into lobes and lobules. The centroacinar cells were observed at 12.8 cm CVRL (86 days). In group II, at 28.3 cm CVRL (137 days), there was extensive branching of tubules that resulted in highly branched ductal tree connecting exocrine secretary units to the duct system. The interlobular and intralobular ducts were well observed at this age yet the intercalated ducts were not completely developed. In group III, exocrine pancreas showed a massive growth at 48 cm CVRL (182 days) with distinct pancreatic lobes and lobules. At 54 cm CVRL (195 days), well developed pancreatic architecture was seen with the presence of extensive development of exocrine part organized in lobes and lobules with interlobular and intralobular ducts whereas the intercalated ducts were observed in 80 cm CVRL (254 days).</t>
  </si>
  <si>
    <t>Veterinary medicine international</t>
  </si>
  <si>
    <t>Divya Gupta</t>
  </si>
  <si>
    <t>Department of Veterinary Anatomy, College of Veterinary Sciences, Guru Angad Dev Veterinary and Animal Sciences University, Ludhiana, Punjab 141004, India.</t>
  </si>
  <si>
    <t>26981297</t>
  </si>
  <si>
    <t>Acute Coronary Syndrome Manifesting as an Adverse Effect of All-trans-Retinoic Acid in Acute Promyelocytic Leukemia: A Case Report with Review of the Literature and a Spotlight on Management.</t>
  </si>
  <si>
    <t>Background. Acute promyelocytic leukemia is characterized by t(15;17). This leads to the formation of PML/RARα which blocks the differentiation of blasts at the stage of promyelocytes. This is reversed by all-trans-retinoic acid (ATRA), a vitamin A derivative. Acute myocardial ischemia is a rare side effect of ATRA. Case Report. We report a case of acute coronary syndrome manifesting as an adverse effect of ATRA in a lady with APL who had no other risk factors for cardiovascular disease. Conclusions. We emphasize the need for high index of suspicion for the diagnosis of this entity. In the light of this case, the rare instances of ATRA associated acute myocardial ischemia recorded in the literature and the options available for treatment of acute promyelocytic leukemia sans ATRA have been reviewed.</t>
  </si>
  <si>
    <t>Department of Medical Oncology, Kidwai Memorial Institute of Oncology, Dr. M. H. Marigowda Road, Hombegowda Nagar, Bengaluru, Karnataka 560030, India.</t>
  </si>
  <si>
    <t>26981284</t>
  </si>
  <si>
    <t>Genotyping of Cryptosporidium Species and Their Clinical Manifestations in Patients with Renal Transplantation and Human Immunodeficiency Virus Infection.</t>
  </si>
  <si>
    <t>In the present study we aimed to determine (i) frequency of Cryptosporidium species among patients with renal transplantation (RT) and human immunodeficiency virus (HIV) infection and (ii) relationship of the nature, severity, and duration of symptoms with different species and load of Cryptosporidium. Stool samples from 70 (42 RT and 28 HIV) and 140 immunocompromised patients with and without cryptosporidiosis by modified Kinyoun's staining were subjected to qPCR-melting curve analysis for identification of parasite species. qPCR detected one microscopically negative sample to be positive for cryptosporidiosis. C. hominis, C. parvum, and mixed infection were detected in 50/71 (70.4%), 19/71 (26.8%), and 2/71 (2.8%) patients, respectively. Patients with cryptosporidiosis had higher stool frequency (median, IQR: 4, 3-6/d versus 3, 2-4/d; P = 0.017) and watery stool (52/71 [73%] versus 64/139 [46%]; P = 0.003). Parasite load (median, IQR: Log10 6.37 (5.65-7.12), Log10 5.81 (4.26-6.65); P = 0.046) and nausea/vomiting (29/50 [58%] versus 5/19 [26%]; P = 0.032) were more frequent with C. hominis than with C. parvum infection. Thus, Cryptosporidium spp. (mainly C. hominis) is a common cause of diarrhoea in RT and HIV patients.</t>
  </si>
  <si>
    <t>Asmita Dey</t>
  </si>
  <si>
    <t>Department of Microbiology, Sanjay Gandhi Postgraduate Institute of Medical Sciences, Lucknow, Uttar Pradesh 226014, India.</t>
  </si>
  <si>
    <t>26981135</t>
  </si>
  <si>
    <t>Enhanced Ex Vivo Expansion of Human Hematopoietic Progenitors on Native and Spin Coated Acellular Matrices Prepared from Bone Marrow Stromal Cells.</t>
  </si>
  <si>
    <t>The extracellular microenvironment in bone marrow (BM) is known to regulate the growth and differentiation of hematopoietic stem and progenitor cells (HSPC). We have developed cell-free matrices from a BM stromal cell line (HS-5), which can be used as substrates either in native form or as tissue engineered coatings, for the enhanced ex vivo expansion of umbilical cord blood (UCB) derived HSPC. The physicochemical properties (surface roughness, thickness, and uniformity) of native and spin coated acellular matrices (ACM) were studied using scanning and atomic force microscopy (SEM and AFM). Lineage-specific expansion of HSPC, grown on these substrates, was evaluated by immunophenotypic (flow cytometry) and functional (colony forming) assays. Our results show that the most efficient expansion of lineage-specific HSPC occurred on spin coated ACM. Our method provides an improved protocol for ex vivo HSPC expansion and it offers a system to study the in vivo roles of specific molecules in the hematopoietic niche that influence HSPC expansion.</t>
  </si>
  <si>
    <t>Samiksha Wasnik</t>
  </si>
  <si>
    <t>CSIR-Centre for Cellular and Molecular Biology, Uppal Road, Hyderabad 500 007, India; Deakin University, Waurn Ponds, Geelong, VIC 3220, Australia.</t>
  </si>
  <si>
    <t>26981117</t>
  </si>
  <si>
    <t>Inhibition of Mycobacterium-RmlA by Molecular Modeling, Dynamics Simulation, and Docking.</t>
  </si>
  <si>
    <t>The increasing resistance to anti-tb drugs has enforced strategies for finding new drug targets against Mycobacterium tuberculosis (Mtb). In recent years enzymes associated with the rhamnose pathway in Mtb have attracted attention as drug targets. The present work is on α-D-glucose-1-phosphate thymidylyltransferase (RmlA), the first enzyme involved in the biosynthesis of L-rhamnose, of Mtb cell wall. This study aims to derive a 3D structure of RmlA by using a comparative modeling approach. Structural refinement and energy minimization of the built model have been done with molecular dynamics. The reliability assessment of the built model was carried out with various protein checking tools such as Procheck, Whatif, ProsA, Errat, and Verify 3D. The obtained model investigates the relation between the structure and function. Molecular docking interactions of Mtb-RmlA with modified EMB (ethambutol) ligands and natural substrate have revealed specific key residues Arg13, Lys23, Asn109, and Thr223 which play an important role in ligand binding and selection. Compared to all EMB ligands, EMB-1 has shown better interaction with Mtb-RmlA model. The information thus discussed above will be useful for the rational design of safe and effective inhibitors specific to RmlA enzyme pertaining to the treatment of tuberculosis.</t>
  </si>
  <si>
    <t>N Harathi</t>
  </si>
  <si>
    <t>Department of Biochemistry, Sri Krishnadevaraya University, Anantapur 515 003, India.</t>
  </si>
  <si>
    <t>26980518</t>
  </si>
  <si>
    <t>Fish Karyome version 2.1: a chromosome database of fishes and other aquatic organisms.</t>
  </si>
  <si>
    <t>A voluminous information is available on karyological studies of fishes; however, limited efforts were made for compilation and curation of the available karyological data in a digital form. 'Fish Karyome' database was the preliminary attempt to compile and digitize the available karyological information on finfishes belonging to the Indian subcontinent. But the database had limitations since it covered data only on Indian finfishes with limited search options. Perceiving the feedbacks from the users and its utility in fish cytogenetic studies, the Fish Karyome database was upgraded by applying Linux, Apache, MySQL and PHP (pre hypertext processor) (LAMP) technologies. In the present version, the scope of the system was increased by compiling and curating the available chromosomal information over the globe on fishes and other aquatic organisms, such as echinoderms, molluscs and arthropods, especially of aquaculture importance. Thus, Fish Karyome version 2.1 presently covers 866 chromosomal records for 726 species supported with 253 published articles and the information is being updated regularly. The database provides information on chromosome number and morphology, sex chromosomes, chromosome banding, molecular cytogenetic markers, etc. supported by fish and karyotype images through interactive tools. It also enables the users to browse and view chromosomal information based on habitat, family, conservation status and chromosome number. The system also displays chromosome number in model organisms, protocol for chromosome preparation and allied techniques and glossary of cytogenetic terms. A data submission facility has also been provided through data submission panel. The database can serve as a unique and useful resource for cytogenetic characterization, sex determination, chromosomal mapping, cytotaxonomy, karyo-evolution and systematics of fishes. Database URL: http://mail.nbfgr.res.in/Fish_Karyome.</t>
  </si>
  <si>
    <t>Naresh Sahebrao Nagpure</t>
  </si>
  <si>
    <t>Division of Molecular Biology and Biotechnology.</t>
  </si>
  <si>
    <t>26980432</t>
  </si>
  <si>
    <t>Identification, cDNA Cloning, and Characterization of Luteinizing Hormone Beta Subunit (lhb) Gene in Catla catla.</t>
  </si>
  <si>
    <t>Reproductive hormones play a significant role in the gonadal development and gametogenesis process of animals. In the present study luteinizing hormone beta, (lhb) subunit gene was cloned and characterized from the brain of Catla catla. The lhb full-length of cDNA sequence is 629 bp which consists of 43bp 5'-UTR (untranslated region) 447bp, ORF(open reading frame) and 139 bp of 3'-UTR respectively. The coding region of lhb gene encoded a peptide of 148 amino acids. The coding sequence of lhb gene consist of a single N-linked glycosylation site (NET) and 12 cysteine knot residues. Phylogenetic analysis of C. catla Lhβ deduced amino acid sequence showed high similarity with Carassius auratus followed by Gobiocypris rarus. 3D structure Lhβ protein comprises of five β-sheets and six coils/loops. The qPCR results revealed lhb mRNA is mainly expressed in the pituitary, ovary while moderate expression was observed in brain and testis. To best our knowledge, this is the first report on the identification, molecular characterization and structural information regarding luteinizing hormone in Indian major carp.</t>
  </si>
  <si>
    <t>Mohd Ashraf Rather</t>
  </si>
  <si>
    <t>a Division of Fish Genetics and Biotechnology , Central Institute of Fisheries Education , Mumbai , India.</t>
  </si>
  <si>
    <t>26980285</t>
  </si>
  <si>
    <t>Classification of Human Pregnane X Receptor (hPXR) Activators and Non-Activators by Machine Learning Techniques: A Multifaceted Approach.</t>
  </si>
  <si>
    <t>The Human Pregnane X Receptor (hPXR) is a regulator of drug metabolising enzymes (DME) and efflux transporters (ET). The prediction of hPXR activators and non-activators has pharmaceutical importance to predict the multiple drug resistance (MDR) and drug-drug interactions (DDI). In this study, we developed and validated the computational prediction models to classify hPXR activators and non-activators. We employed four machine learning methods support vector machine (SVM), k-nearest neighbour (k-NN), random forest (RF) and naïve bayesian (NB). These methods were used to develop molecular and fingerprint based descriptors for the prediction of hPXR activators and non-activators. Total 529 molecules consitsting of 317 activators and 212 non-activators were used for model development. The overall prediction accuracy of models was 69% to 99% to classify hPXR activators and nonactivators using RDkit descriptors. In case of 5 and 10-fold cross validation the prediction accuracy for training set is 74% to 82% and 79% to 83% for hPXR activators respectively and 50% to 62% and 49% to 65% non-activators, respectively. The external test prediction is between 59% to 73% for hPXR activators and 55% to 68% for hPXR non-activators. In addition, consensus models were developed in which the best model shows overall 75% to 83% accuracy for fingerprint and RDkit descriptors, respectively. The best developed model will be utilized for the prediction of hPXR activators and non-activators.</t>
  </si>
  <si>
    <t>Vijay Rathod</t>
  </si>
  <si>
    <t>Department of Pharmaceutics, National Institute of Pharmaceutical Education and Research, S.A.S Nagar, Punjab-160062, India. abhays@niper.ac.in.</t>
  </si>
  <si>
    <t>26980197</t>
  </si>
  <si>
    <t>C1, a highly potent novel curcumin derivative, binds to tubulin, disrupts microtubule network and induces apoptosis.</t>
  </si>
  <si>
    <t>We have synthesized a curcumin derivative, 4-{5-(4-hydroxy-3-methoxy-phenyl)-2-[3-(4-hydroxy-3-methoxy-phenyl)-acryloyl]-3-oxo-penta-1,4-dienyl}-piperidine-1-carboxylic acid tert-butyl ester (C1) that displays much stronger antiproliferative activity against various types of cancer cells including multidrug resistance cells than curcumin. C1 depolymerized both interphase and mitotic microtubules in MCF-7 cells and also inhibited the reassembly of microtubules in these cells. C1 inhibited the polymerization of purified tubulin, disrupted the lattice structure of microtubules and suppressed their GTPase activity in vitro The compound bound to tubulin with a dissociation constant of 2.8±1 μM and perturbed the secondary structures of tubulin. Further, C1 treatment reduced the expression of Bcl2, increased the expression of Bax and down regulated the level of a key regulator of p53, murine double minute 2 (Mdm2) (S166), in MCF-7 cells. C1 appeared to induce p53 mediated apoptosis in MCF-7 cells. Interestingly, C1 showed more stability in aqueous buffer than curcumin. The results together showed that C1 perturbed microtubule network and inhibited cancer cells proliferation more efficiently than curcumin. The strong antiproliferative activity and improved stability of C1 indicated that the compound may have a potential as an anticancer agent.</t>
  </si>
  <si>
    <t>Bioscience reports</t>
  </si>
  <si>
    <t>Shalini Srivastava</t>
  </si>
  <si>
    <t>Department of Biosciences &amp; Bioengineering, Indian Institute of Technology Bombay, Mumbai 400076, India.</t>
  </si>
  <si>
    <t>26979595</t>
  </si>
  <si>
    <t>Expression and characterization of tissue inhibitor of metalloproteinase 4 from complex canine mammary carcinomas.</t>
  </si>
  <si>
    <t>All four members of the tissue inhibitors of metalloproteinase (TIMP) family have been reported to be over-expressed in breast cancer cells in vitro. Dysregulation of TIMP-4 expression predicts poor prognosis in cancers. The present study evaluated the association of the expression levels of TIMP-4 with mammary tumor development in dogs, measured by real-time quantitative reverse transcriptase polymerase chain reaction (qRT-PCR). Mammary tissue samples were collected from healthy canine mammary gland and from tumor subjects. TIMP-4 expression was found to be upregulated (5.856 times) in complex canine mammary carcinomas. Also, TIMP-4 mature peptide was expressed heterologously in E. coli. The recombinant protein was purified by Ni- NTA affinity chromatography and further confirmed by western blotting. The rTIMP-4 was found to be functionally active and could inhibit matrix metalloproteinase 11(MMP-11) activity. Immunization of mice with rTIMP-4 resulted in increased antigen specific serum antibody titer, and this serum could be suitably used to detect and quantify the protein in sera of dogs with mammary tumors. TIMP-4 could act as a marker of canine mammary tumors. To the best of our knowledge, this is the first report of heterologous expression of TIMP-4 from complex canine mammary carcinomas.</t>
  </si>
  <si>
    <t>Journal of immunoassay &amp; immunochemistry</t>
  </si>
  <si>
    <t>Navneet Kaur</t>
  </si>
  <si>
    <t>a School of Animal Biotechnology, Guru Angad Dev Veterinary and Animal Sciences University , Ludhiana , India.</t>
  </si>
  <si>
    <t>26978525</t>
  </si>
  <si>
    <t>Soil Texture and Cultivar Effects on Rice (Oryza sativa, L.) Grain Yield, Yield Components and Water Productivity in Three Water Regimes.</t>
  </si>
  <si>
    <t>The objective of this study was to determine the effects of water regime/soil condition (continuous flooding, saturated, and aerobic), cultivar ('Cocodrie' and 'Rondo'), and soil texture (clay and sandy loam) on rice grain yield, yield components and water productivity using a greenhouse trial. Rice grain yield was significantly affected by soil texture and the interaction between water regime and cultivar. Significantly higher yield was obtained in continuous flooding than in aerobic and saturated soil conditions but the latter treatments were comparable to each other. For Rondo, its grain yield has decreased with soil water regimes in the order of continuous flooding, saturated and aerobic treatments. The rice grain yield in clay soil was 46% higher than in sandy loam soil averaged across cultivar and water regime. Compared to aerobic condition, saturated and continuous flooding treatments had greater panicle numbers. In addition, panicle number in clay soil was 25% higher than in sandy loam soil. The spikelet number of Cocodrie was 29% greater than that of Rondo, indicating that rice cultivar had greater effect on spikelet number than soil type and water management. Water productivity was significantly affected by the interaction of water regime and cultivar. Compared to sandy loam soil, clay soil was 25% higher in water productivity. Our results indicated that cultivar selection and soil texture are important factors in deciding what water management option to practice.</t>
  </si>
  <si>
    <t>Fugen Dou</t>
  </si>
  <si>
    <t>Texas A&amp;M AgriLife Research Center at Beaumont, 1509 Aggie Dr., Beaumont, TX, 77713, United States of America.</t>
  </si>
  <si>
    <t>26978518</t>
  </si>
  <si>
    <t>Selective Enrichment of Omega-3 Fatty Acids in Oils by Phospholipase A1.</t>
  </si>
  <si>
    <t>Omega fatty acids are recognized as key nutrients for healthier ageing. Lipases are used to release ω-3 fatty acids from oils for preparing enriched ω-3 fatty acid supplements. However, use of lipases in enrichment of ω-3 fatty acids is limited due to their insufficient specificity for ω-3 fatty acids. In this study use of phospholipase A1 (PLA1), which possesses both sn-1 specific activity on phospholipids and lipase activity, was explored for hydrolysis of ω-3 fatty acids from anchovy oil. Substrate specificity of PLA1 from Thermomyces lenuginosus was initially tested with synthetic p-nitrophenyl esters along with a lipase from Bacillus subtilis (BSL), as a lipase control. Gas chromatographic characterization of the hydrolysate obtained upon treatment of anchovy oil with these enzymes indicated a selective retention of ω-3 fatty acids in the triglyceride fraction by PLA1 and not by BSL. 13C NMR spectroscopy based position analysis of fatty acids in enzyme treated and untreated samples indicated that PLA1 preferably retained ω-3 fatty acids in oil, while saturated fatty acids were hydrolysed irrespective of their position. Hydrolysis of structured triglyceride,1,3-dioleoyl-2-palmitoylglycerol, suggested that both the enzymes hydrolyse the fatty acids at both the positions. The observed discrimination against ω-3 fatty acids by PLA1 appears to be due to its fatty acid selectivity rather than positional specificity. These studies suggest that PLA1 could be used as a potential enzyme for selective concentrationof ω-3 fatty acids.</t>
  </si>
  <si>
    <t>Tushar Ranjan Moharana</t>
  </si>
  <si>
    <t>CSIR-Centre for Cellular and Molecular Biology, Uppal Road, Hyderabad, India.</t>
  </si>
  <si>
    <t>26977383</t>
  </si>
  <si>
    <t>Case studies on the formation of chalcogenide self-assembled monolayers on surfaces and dissociative processes.</t>
  </si>
  <si>
    <t>This report examines the assembly of chalcogenide organic molecules on various surfaces, focusing on cases when chemisorption is accompanied by carbon-chalcogen atom-bond scission. In the case of alkane and benzyl chalcogenides, this induces formation of a chalcogenized interface layer. This process can occur during the initial stages of adsorption and then, after passivation of the surface, molecular adsorption can proceed. The characteristics of the chalcogenized interface layer can be significantly different from the metal layer and can affect various properties such as electron conduction. For chalcogenophenes, the carbon-chalcogen atom-bond breaking can lead to opening of the ring and adsorption of an alkene chalcogenide. Such a disruption of the π-electron system affects charge transport along the chains. Awareness about these effects is of importance from the point of view of molecular electronics. We discuss some recent studies based on X-ray photoelectron spectroscopy that shed light on these aspects for a series of such organic molecules.</t>
  </si>
  <si>
    <t>Yongfeng Tong</t>
  </si>
  <si>
    <t>Institut des Sciences Moléculaires d'Orsay, UMR 8214 CNRS-Université Paris Sud, Université Paris-Saclay, F-91405 Orsay, France.</t>
  </si>
  <si>
    <t>26977380</t>
  </si>
  <si>
    <t>Plasticity-mediated collapse and recrystallization in hollow copper nanowires: a molecular dynamics simulation.</t>
  </si>
  <si>
    <t>We study the thermal stability of hollow copper nanowires using molecular dynamics simulation. We find that the plasticity-mediated structural evolution leads to transformation of the initial hollow structure to a solid wire. The process involves three distinct stages, namely, collapse, recrystallization and slow recovery. We calculate the time scales associated with different stages of the evolution process. Our findings suggest a plasticity-mediated mechanism of collapse and recrystallization. This contradicts the prevailing notion of diffusion driven transport of vacancies from the interior to outer surface being responsible for collapse, which would involve much longer time scales as compared to the plasticity-based mechanism.</t>
  </si>
  <si>
    <t>Amlan Dutta</t>
  </si>
  <si>
    <t>Department of Condensed Matter Physics and Material Sciences, S. N. Bose National Centre for Basic Sciences, Salt Lake, Kolkata 700 098, India.</t>
  </si>
  <si>
    <t>26977331</t>
  </si>
  <si>
    <t>Video Assisted Thoracoscopic Surgical Enucleation of a Giant Esophageal Leiomyoma Presenting with Persistent Cough.</t>
  </si>
  <si>
    <t>Esophageal leiomyoma is a relatively rare tumor of esophagus but it is the most common benign neoplasm of the esophagus. Small esophageal leiomyoma can be observed but larger ones and those producing symptoms should be excised. As observed for other esophageal tumors, dysphagia is its main symptom. Traditionally, open thoracotomy and enucleation are its main treatment but in the last few years video assisted thoracoscopic surgical (VATS) enucleation is gaining recognition with proven advantages of minimally invasive surgery. Herein we present our experience with patient presenting with cough rather than dysphagia as a main symptom, who was diagnosed to be having giant esophageal leiomyoma. VATS guided enucleation was accomplished successfully. Size of lesion was 16 × 4 × 3 cm. Postoperative recovery was uneventful and patient is not having any signs of recurrence, after three years during follow-up period.</t>
  </si>
  <si>
    <t>Parvez Mujawar</t>
  </si>
  <si>
    <t>Government Cancer Hospital, Aurangabad, India.</t>
  </si>
  <si>
    <t>26977325</t>
  </si>
  <si>
    <t>Prosthodontic Management of Xerostomic Patient: A Technical Modification.</t>
  </si>
  <si>
    <t>Xerostomia is often a contributing factor in both minor and serious health problems. It can affect nutrition and dental as well as psychological health. Common problems faced by such patients are glossitis, mucositis, angular cheilitis, dysgeusia, and difficulty in chewing and swallowing. One of the major problems associated with xerostomic patients is the poor tolerance and retention of removable dental prostheses because of thin dry atrophic mucosa and lack of a saliva film. This paper describes a new technique of incorporating a salivary reservoir in the maxillary complete denture. The salivary reservoir fabricated by this technique provided good lubrication of the oral tissues and was easily cleansed by the wearer and was fabricated from routine denture materials.</t>
  </si>
  <si>
    <t>Haraswarupa Gurkar</t>
  </si>
  <si>
    <t>Department of Prosthodontics, Farooqia Dental College and Hospital, Mysore 570021, India.</t>
  </si>
  <si>
    <t>26977152</t>
  </si>
  <si>
    <t>Synthesis and Characterization of Chitosan Nanoaggregates from Gladius of Uroteuthis duvauceli.</t>
  </si>
  <si>
    <t>We report the synthesis, characterization, and biological properties of chitosan nanoaggregates from gladius of squid, Uroteuthis duvauceli. β-Chitin extracted from gladius was deacetylated to chitosan and further reduced to nanosize using ionic gelation process. The morphology and occurrence of chitosan nanoaggregates (CSNA) were observed using transmission electron microscopy (TEM). The degree of deacetylation (DD%) calculated from Fourier transform infrared (FTIR) spectrum showed high value (~94 ± 1.25%) for chitosan. The CSNA depicts low molecular weight, stable positive zeta potential, and less ash and moisture content with high water and fat binding capacity. The antimicrobial activity was tested against pathogenic microorganisms, which depicted significant rate of inhibition against Staphylococcus aureus and Escherichia coli due to high cellular uptake. The antioxidant analysis for CSNA demonstrated high reducing power and scavenging activity towards superoxide radicals compared with the commercially available chitosan. Furthermore, nanoaggregates exhibited low cytotoxic behavior in biological in vitro tests performed using cervical cancer cell line. These results indicate that chitosan nanoaggregates synthesized from waste gladius will be highly efficient and safe candidate for biological applications as food packing film, drug carrier, and tissue engineering.</t>
  </si>
  <si>
    <t>J R Anusha</t>
  </si>
  <si>
    <t>Department of Advanced Zoology and Biotechnology, Loyola College, Chennai, Tamil Nadu 600 034, India.</t>
  </si>
  <si>
    <t>26976745</t>
  </si>
  <si>
    <t>Diabetes knowledge and self-efficacy among rural women in Gujarat, India.</t>
  </si>
  <si>
    <t>Type II diabetes has risen dramatically among rural women in India, specifically in the states of Gujarat, Karnataka, Tamil Nadu and Uttar Pradesh. Recent studies suggest that rural Indian women's low level of self-efficacy, or confidence in their ability to carry out tasks, such as managing diabetes, is a key reason for this increase. Therefore, this study utilizes the Health Belief Model to analyze whether increased awareness of diabetes leads to a positive increase in levels of self-efficacy among diabetic women in two rural villages of Gujarat.A cross-sectional study of 126 known cases of women with diabetes was carried out in the villages of Rajpur and Valam in the Mehsana District in the state of Gujarat, India, to assess the relationship between diabetes knowledge and self-efficacy. The instrument was adapted from the Michigan Diabetes Research and Training Center's Diabetes Empowerment Scale-Short Form and Knowledge, Attitudes and Practices Assessment of the Indian Institute of Public Health Gandhinagar.Participants' mean knowledge score was 10.77±2.86 out of a possible 24 points, for a mean percentage of 45%. The median self-efficacy score for the women was 7 with an interquartile range of 3. The age-adjusted multiple regression analysis demonstrated a significant positive correlation between knowledge and self-efficacy (p&lt;0.001).The observations of this study suggest a positive correlation between diabetes knowledge and self-efficacy. Future diabetes educational interventions in India should place a greater emphasis on increasing knowledge among rural women. Specifically, these interventions should emphasize the major gaps in knowledge regarding causes of diabetes, complications and treatment procedures. Educational interventions that are catered more towards rural women will be critical for improving their self-efficacy.</t>
  </si>
  <si>
    <t>Rural and remote health</t>
  </si>
  <si>
    <t>Naaman V Mehta</t>
  </si>
  <si>
    <t>Yale University Global Health Leadership Institute, New Haven, Connecticut, USA. nmehta5893@gmail.com.</t>
  </si>
  <si>
    <t>26975404</t>
  </si>
  <si>
    <t>TiO2-SO4(2-) Catalyzed Synthesis and Antimicrobial Activity / Molecular Docking Studies of β-Indolylnitroalkanes.</t>
  </si>
  <si>
    <t>Michael addition of indole derivatives with various substituted nitrostyrenes to yield β- indolylnitroalkanes is accomplished effectively under solvent free conditions using TiO2-SO4(2-) as efficient catalyst at 60 º C. All the synthesized compounds were screened for their antibacterial activity through in silico and in vitro methods. The molecular docking studies against FabH enzyme, a potential drug target of bacterial fatty acid biosynthetic pathway indicated the scope of developing them a new class of antimicrobial agents. Among the title compounds, 5h exhibited the highest dock score and the highest antibacterial activity when compared with other compounds and the standard drug Ampicillin. In addition, the compounds 5d, 5e, 5g, 5h, 5i, 5j and 5l showed significant inhibitory activity at different dose concentrations under in vitro conditions against the specified bacterial strains thus qualifying for further clinical evaluation so that they can be used as effective anti-bacterial agents.</t>
  </si>
  <si>
    <t>Sarva Santhisudha</t>
  </si>
  <si>
    <t>Organic and Medicinal Chemistry Division, Department of Chemistry, Sri Venkateswara University, Tirupati - 517 502, India. csrsvu@gmail.com.</t>
  </si>
  <si>
    <t>26975308</t>
  </si>
  <si>
    <t>Editorial: Computer-Assisted Approaches as Decision Support Systems in the Overall Strategy of Combating Emerging Diseases: Some Comments Regarding Drug Design, Vaccinomics, and Genomic Surveillance of the Zika Virus.</t>
  </si>
  <si>
    <t>Natural Resources Research Institute and Department of Chemistry &amp; Biochemistry University of Minnesota Duluth Duluth MN 55811 USA. sbasak@nrri.umn.edu.</t>
  </si>
  <si>
    <t>26974970</t>
  </si>
  <si>
    <t>Amino-Terminal Fusion of Epidermal Growth Factor 4,5,6 Domains of Human Thrombomodulin on Streptokinase Confers Anti-Reocclusion Characteristics along with Plasmin-Mediated Clot Specificity.</t>
  </si>
  <si>
    <t>Streptokinase (SK) is a potent clot dissolver but lacks fibrin clot specificity as it activates human plasminogen (HPG) into human plasmin (HPN) throughout the system leading to increased risk of bleeding. Another major drawback associated with all thrombolytics, including tissue plasminogen activator, is the generation of transient thrombin and release of clot-bound thrombin that promotes reformation of clots. In order to obtain anti-thrombotic as well as clot-specificity properties in SK, cDNAs encoding the EGF 4,5,6 domains of human thrombomodulin were fused with that of streptokinase, either at its N- or C-termini, and expressed these in Pichia pastoris followed by purification and structural-functional characterization, including plasminogen activation, thrombin inhibition, and Protein C activation characteristics. Interestingly, the N-terminal EGF fusion construct (EGF-SK) showed plasmin-mediated plasminogen activation, whereas the C-terminal (SK-EGF) fusion construct exhibited 'spontaneous' plasminogen activation which is quite similar to SK i.e. direct activation of systemic HPG in absence of free HPN. Since HPN is normally absent in free circulation due to rapid serpin-based inactivation (such as alpha-2-antiplasmin and alpha-2-Macroglobin), but selectively present in clots, a plasmin-dependent mode of HPG activation is expected to lead to a desirable fibrin clot-specific response by the thrombolytic. Both the N- and C-terminal fusion constructs showed strong thrombin inhibition and Protein C activation properties as well, and significantly prevented re-occlusion in a specially designed assay. The EGF-SK construct exhibited fibrin clot dissolution properties with much-lowered levels of fibrinogenolysis, suggesting unmistakable promise in clot dissolver therapy with reduced hemorrhage and re-occlusion risks.</t>
  </si>
  <si>
    <t>Neeraj Maheshwari</t>
  </si>
  <si>
    <t>CSIR-Institute of Microbial Technology, Chandigarh, India.</t>
  </si>
  <si>
    <t>26974843</t>
  </si>
  <si>
    <t>High Prevalence of Stroke in Rural Gadchiroli, India: A Community-Based Study.</t>
  </si>
  <si>
    <t>In the near future, a majority of strokes are projected to occur in developing countries. However, population-level information on the prevalence of stroke from rural areas of developing countries, including India, is rare. We estimated the prevalence of stroke in a rural area of one of the most underdeveloped districts of India.Trained surveyors conducted a house-to-house survey using a validated screening questionnaire in a well-defined population of 45,053 living in 39 villages in a demographic surveillance site in Gadchiroli district. A trained physician and a neurologist evaluated screen-positive patients and diagnosed stroke using the World Health Organization's criteria.In the screened population, 175 patients had stroke. The mean age of patients with stroke was 60.9 ± 14.7 years and 32.5% were women. The crude prevalence rate of stroke was 388.43 (95% CI 335.04-450.33) and the age-standardized prevalence rate of stroke was 535.58 (95% CI 492.41-583.01) per 100,000 population. The crude prevalence rate of stroke was significantly higher among men than among women (520 vs. 255/100,000 population, p &lt; 0.05).In this prevalence study, conducted after a gap of 20 years in rural India, the prevalence of stroke was high and was more than twice the prevalence reported from the previous study. The prevalence was double among men compared to women. Stroke is emerging as a public health priority in rural India.</t>
  </si>
  <si>
    <t>Neuroepidemiology</t>
  </si>
  <si>
    <t>Yogeshwar V Kalkonde</t>
  </si>
  <si>
    <t>Society for Education, Action and Research in Community Health, Gadchiroli, India.</t>
  </si>
  <si>
    <t>26973813</t>
  </si>
  <si>
    <t>Current Management Strategies in Breast Cancer by Targeting Key Altered Molecular Players.</t>
  </si>
  <si>
    <t>Breast cancer is the second largest disease affecting women worldwide. It remains the most frequently reported and leading cause of death among women in both developed and developing countries. Tamoxifen and raloxifene are commonly used selective estrogen receptor modulators for treatment of breast cancer in women with high risk, although resistance occurs by tamoxifen after 5 years of therapy and both drugs cause uterine cancer and thromboembolic events. Aromatase inhibitors (AIs) are one of the optional modes used for breast cancer treatment. The combination of AIs along with tamoxifen can also be beneficial. Various therapeutic agents from different sources are being studied, which further need to be improved for potential outcome. For this, clinical trials based on large number of patients with optimal dose and lesser side effects have to be more in practice. Despite the clinical trials going on, there is need of better molecular models, which can identify high risk population, new agents with better benefit having less side effects, and improved biomarkers for treating breast cancer.</t>
  </si>
  <si>
    <t>School of Life Science, Jawaharlal Nehru University , New Delhi , India.</t>
  </si>
  <si>
    <t>26973694</t>
  </si>
  <si>
    <t>Regulation of miR394 in Response to Fusarium oxysporum f. sp. cepae (FOC) Infection in Garlic (Allium sativum L).</t>
  </si>
  <si>
    <t>MicroRNAs (miRNAs) are a class of post-transcriptional regulators that negatively regulate gene expression through target mRNA cleavage or translational inhibition and play important roles in plant development and stress response. In the present study, six conserved miRNAs from garlic (Allium sativum L.) were analyzed to identify differentially expressed miRNAs in response to Fusarium oxysporum f. sp. cepae (FOC) infection. Stem-loop RT-PCR revealed that miR394 is significantly induced in garlic seedlings post-treatment with FOC for 72 h. The induction of miR394 expression during FOC infection was restricted to the basal stem plate tissue, the primary site of infection. Garlic miR394 was also upregulated by exogenous application of jasmonic acid. Two putative targets of miR394 encoding F-box domain and cytochrome P450 (CYP450) family proteins were predicted and verified using 5' RLM-RACE (RNA ligase mediated rapid amplification of cDNA ends) assay. Quantitative RT-PCR showed that the transcript levels of the predicted targets were significantly reduced in garlic plants exposed to FOC. When garlic cultivars with variable sensitivity to FOC were exposed to the pathogen, an upregulation of miR394 and down regulation of the targets were observed in both varieties. However, the expression pattern was delayed in the resistant genotypes. These results suggest that miR394 functions in negative modulation of FOC resistance and the difference in timing and levels of expression in variable genotypes could be examined as markers for selection of FOC resistant garlic cultivars.</t>
  </si>
  <si>
    <t>Subodh K Chand</t>
  </si>
  <si>
    <t>Functional Genomics Laboratory, Centre of Biotechnology, Siksha O Anusandhan University Bhubaneswar, India.</t>
  </si>
  <si>
    <t>26973685</t>
  </si>
  <si>
    <t>Functional Characterization of Novel Chitinase Genes Present in the Sheath Blight Resistance QTL: qSBR11-1 in Rice Line Tetep.</t>
  </si>
  <si>
    <t>Rice sheath blight disease caused by Rhizoctonia solani is one of the most devastating diseases in rice leading to heavy yield losses. Due to the polygenic nature of resistance, no major resistance gene with complete host resistance against R. solani has been reported. In this study, we have performed molecular and functional analysis of the genes associated with the major R. solani-resistance QTL qSBR11-1 in the indica rice line Tetep. Sequence analysis revealed the presence of a set of 11 tandem repeats containing genes with a high degree of homology to class III chitinase defense response genes. Real-time quantitative PCR analysis showed that all the genes are strongly induced 36 h after R. solani infection. Comparison between the resistant Tetep and the susceptible HP2216 lines shows that the induction of the chitinase genes is much higher in the Tetep line. Recombinant protein produced in vitro for six of the eleven genes showed chitinolytic activity in gel assays but we did not detect any xylanase inhibitory activity. All the six in vitro expressed proteins show antifungal activity with a clear inhibitory effect on the growth of the R. solani mycelium. The characterized chitinase genes can provide an important resource for the genetic improvement of R. solani susceptible rice lines for sheath blight resistance breeding.</t>
  </si>
  <si>
    <t>Kamboj Richa</t>
  </si>
  <si>
    <t>ICAR-National Research Centre on Plant BiotechnologyNew Delhi, India; Department of Bioscience and BiotechnologyBanasthali Vidyapith, Vanasthali, India.</t>
  </si>
  <si>
    <t>26973681</t>
  </si>
  <si>
    <t>RNA-seq Analysis of Irrigated vs. Water Stressed Transcriptomes of Zea mays Cultivar Z59.</t>
  </si>
  <si>
    <t>B Divya Bhanu</t>
  </si>
  <si>
    <t>26973666</t>
  </si>
  <si>
    <t>Improved Shoot Regeneration, Salinity Tolerance and Reduced Fungal Susceptibility in Transgenic Tobacco Constitutively Expressing PR-10a Gene.</t>
  </si>
  <si>
    <t>Plants in ecosystems are simultaneously exposed to abiotic and biotic stresses, which restrict plant growth and development. The complex responses to these stresses are largely regulated by plant hormones, which in turn, orchestrate the different biochemical and molecular pathways to maneuver stress tolerance. The PR-10 protein family is reported to be involved in defense regulation, stress response and plant growth and development. The JcPR-10a overexpression resulted in increased number of shoot buds in tobacco (Nicotiana tabacum), which could be due to high cytokinin to auxin ratio in the transgenics. The docking analysis shows the binding of three BAP molecules at the active sites of JcPR-10a protein. JcPR-10a transgenics showed enhanced salt tolerance, as was evident by increased germination rate, shoot and root length, relative water content, proline, soluble sugar and amino acid content under salinity. Interestingly, the transgenics also showed enhanced endogenous cytokinin level as compared to WT, which, further increased with salinity. Exposure of gradual salinity resulted in increased stomatal conductance, water use efficiency, photosynthesis rate and reduced transpiration rate. Furthermore, the transgenics also showed enhanced resistance against Macrophomina fungus. Thus, JcPR-10a might be working in co-ordination with cytokinin signaling in mitigating the stress induced damage by regulating different stress signaling pathways, leading to enhanced stress tolerance.</t>
  </si>
  <si>
    <t>Division of Wasteland Research, CSIR-Central Salt and Marine Chemicals Research Institute, Council of Scientific &amp; Industrial Research Bhavnagar, India.</t>
  </si>
  <si>
    <t>26973635</t>
  </si>
  <si>
    <t>A New Endogenous Overexpression System of Multidrug Transporters of Candida albicans Suitable for Structural and Functional Studies.</t>
  </si>
  <si>
    <t>Fungal pathogens have a robust array of multidrug transporters which aid in active expulsion of drugs and xenobiotics to help them evade toxic effects of drugs. Thus, these transporters impose a major impediment to effective chemotherapy. Although the Saccharomyces cerevisiae strain AD1-8u(-) has catered well to the need of an overexpression system to study drug transport by multidrug transporters of Candida albicans, artifacts associated with a heterologous system could not be excluded. To avoid the issue, we exploited a azole-resistant clinical isolate of C. albicans to develop a new system devoid of three major multidrug transporters (Cdr1p, Cdr2p, and Mdr1p) for the overexpression of multidrug transporters under native hyperactive CDR1 promoter due to gain of function (GOF) mutation in TAC1. The study deals with overexpression and functional characterization of representatives of two major classes of multidrug transporters, Cdr1p and Mdr1p, to prove the functionality of this newly developed endogenous expression system. Expression of native Cdr1 and Mdr1 protein in C. albicans cells was confirmed by confocal microscopy and immunodetection and resulted in increased resistance to the putative substrates as compared to control. The system was further validated by overexpressing a few key mutant variants of Cdr1p and Mdr1p. Together, our data confirms the utility of new endogenous overexpression system which is devoid of artifactual factors as most suited for functional characterization of multidrug transporter proteins of C. albicans.</t>
  </si>
  <si>
    <t>Atanu Banerjee</t>
  </si>
  <si>
    <t>Membrane Biology Laboratory, School of Life Sciences, Jawaharlal Nehru University New Delhi, India.</t>
  </si>
  <si>
    <t>26973531</t>
  </si>
  <si>
    <t>The Molecular Links of Re-Emerging Therapy: A Review of Evidence of Brahmi (Bacopa monniera).</t>
  </si>
  <si>
    <t>The convolution associated with memory is being resolved with advancement in neuroscience. According to the concurrent assumptions, synaptic plasticity forms one of the basis of memory formation, stabilization and strengthening. In Alzheimer's disease (AD), which is generally characterized by memory dysfunction, connections amongst the cells in the brain are attenuated or lost leading to degeneration of neural networks. Numerous attempts have been made to find new therapies for memory dysfunction with increasing attention and investments being laid on herbal drugs. Many herbal plants and extracts have already documented beneficial results when tested for antiamnesic effects. Brahmi (Bacopa monniera) is one such common herbal drug, which is employed for a long time in the Indian and Chinese medical system in order to treat several disorders. Previous research has shown that Brahmi exerts many pharmacological effects including memory boosting capacity in the treatment of Alzheimer's disease and Schizophrenia, exhibiting antiparkinsonian, antistroke, and anticonvulsant potentials. The present review discusses the chemical constituents of Brahmi along with in vitro and in vivo studies based on the pharmacological effects exerted by it. The efficacy of Brahmi in treating various disorders has evoked sufficient research in recent years and now it is a time to launch multiple clinical trials.</t>
  </si>
  <si>
    <t>Deepali Mathur</t>
  </si>
  <si>
    <t>Department of Functional Biology, Faculty of Biological Sciences, University of Valencia Valencia, Spain.</t>
  </si>
  <si>
    <t>26972394</t>
  </si>
  <si>
    <t>Pharmacodynamics of aminoglycosides and tetracycline derivatives against Japanese encephalitis virus.</t>
  </si>
  <si>
    <t>To explore the antiviral activity of antibiotic compounds, mainly aminoglycosides and tetracyclines against Japanese encephalitis virus (JEV) induced infection in vitro.Antiviral activity were evaluated against JEV using cytopathic effect inhibition assay, virus yield reduction assay, caspase 3 level, extracellular viral detection by antigen capture ELISA and viral RNA levels.JEV induced cytopathic effect along with reduction of viral progeny plaque formation indicated antiviral potential of the compounds suggesting that antibiotics had broad spectrum activity. Doxycycline and kanamycin administration in dose dependent manner declined viral RNA replication.The present study shows kanamycin and doxycycline can affect virion structure and alter replication causing inhibition of JEV induced pathogenesis in vitro.</t>
  </si>
  <si>
    <t>Asian Pacific journal of tropical medicine</t>
  </si>
  <si>
    <t>Rashmee Topno</t>
  </si>
  <si>
    <t>Regional Medical Research Centre, ICMR (NE Region), Dibrugarh 786001, Assam, India.</t>
  </si>
  <si>
    <t>26971696</t>
  </si>
  <si>
    <t>Ecological context of infant mortality in high-focus states of India.</t>
  </si>
  <si>
    <t>This goal of this study was to shed light on the ecological context as a potential determinant of the infant mortality rate in nine high-focus states in India.Data from the Annual Health Survey (2010-2011), the Census of India (2011), and the District Level Household and Facility Survey 3 (2007-08) were used in this study. In multiple regression analysis explanatory variable such as underdevelopment is measured by the non-working population, and income inequality, quantified as the proportion of households in the bottom wealth quintile. While, the trickle-down effect of education is measured by female literacy, and investment in health, as reflected by neonatal care facilities in primary health centres.A high spatial autocorrelation of district infant mortality rates was observed, and ecological factors were found to have a significant impact on district infant mortality rates. The result also revealed that non-working population and income inequality were found to have a negative effect on the district infant mortality rate. Additionally, female literacy and new-born care facilities were found to have an inverse association with the infant mortality rate.Interventions at the community level can reduce district infant mortality rates.</t>
  </si>
  <si>
    <t>Laishram Ladusingh</t>
  </si>
  <si>
    <t>Department of Mathematical Demography and Statistics, International Institute for Population Sciences, Mumbai, India.</t>
  </si>
  <si>
    <t>29078479</t>
  </si>
  <si>
    <t>Robotic assisted thoracoscopic right upper lobectomy for post tuberculosis aspergilloma.</t>
  </si>
  <si>
    <t>Minimally invasive techniques for non-oncologic lung resections especially fungal infections are not widely employed. Through this video we share our experience of one such case of a robotic resection of pulmonary aspergilloma.A 55-year-old male with recurrent hemoptysis underwent surgical resection of post tuberculosis aspergilloma of right upper lobe using a 4-arm DaVinci Robot.He received antituberculous drugs for 6 weeks pre-operatively. Systemic antifungals were given 2 weeks prior and continued for 3 months postoperatively. The operative time was 188 minutes and blood loss was 560 mL. Postoperative Chest X-rays showed complete lung expansion.Robotic resection of lung is technically possible with good clinical outcomes even in infective pathologies. Robotic technique allows excellent 3D visualisation and good dexterity for easier and safe dissection of adhesions, as well as effective and precise anatomical lung resections for pulmonary aspergilloma.</t>
  </si>
  <si>
    <t>Ali Zamir Khan</t>
  </si>
  <si>
    <t>Department of Thoracic Surgery, Medanta the Medicity Hospital, Gurgaon, India.</t>
  </si>
  <si>
    <t>29078475</t>
  </si>
  <si>
    <t>Communication among Asia Thoracoscopic Surgery Education Program members: staying connected.</t>
  </si>
  <si>
    <t>Department of Minimally Invasive Thoracic Surgery, Medanta the Medicity Hospital, Gurgaon, India.</t>
  </si>
  <si>
    <t>26970467</t>
  </si>
  <si>
    <t>Transitioning to daily treatment for drug-sensitive TB in India.</t>
  </si>
  <si>
    <t>World Health Organization in its treatment guideline for tuberculosis 2010 recommended daily dosing as the preferred regimen in treatment of drug-sensitive TB patients. The Revised National Tuberculosis Control Program took a decision to implement daily regimen in five states of India in 2015. This article describes the policy-making chronology, evidences used, stakeholders involved, and process of decision making.</t>
  </si>
  <si>
    <t>K S Sachdeva</t>
  </si>
  <si>
    <t>Additional DDG, Central TB Division, Ministry of Health and Family Welfare, New Delhi, India. Electronic address: drsachdevak@gmail.com.</t>
  </si>
  <si>
    <t>26970466</t>
  </si>
  <si>
    <t>Public-private mix for TB care in India: Concept, evolution, progress.</t>
  </si>
  <si>
    <t>To achieve "Universal access to TB care and treatment for all", Revised National Tuberculosis Control Programme (RNTCP) has taken steps to reach the unreached by synergizing the efforts of all partners and stakeholders. RNTCP is engaging with private sector partners in major cities of India with primary focus on notification through innovative partnership mechanisms. The manuscript details the concept behind the public-private mix for TB Care in RNTCP, its evolution and progress over the decades in India.</t>
  </si>
  <si>
    <t>Neeraj Kulshrestha</t>
  </si>
  <si>
    <t>Central TB Division, Directorate of Health Services, Ministry of Health and Family Welfare, New Delhi, India.</t>
  </si>
  <si>
    <t>26970465</t>
  </si>
  <si>
    <t>Social inclusion: An effort to end loss-to-treatment follow-up in tuberculosis.</t>
  </si>
  <si>
    <t>Pathanamthitta district is implementing Revised National Tuberculosis Control Program as a pilot district since 1993. The district programme was reporting approximately 5% of their diagnosed smear positive patients as never put on treatment (Initial lost to follow up - ILFU) and 5% of the new smear positive [NSP] Pulmonary TB patients as lost to follow up [LFU] during treatment. Attempts based on reengineering of DOTS were not largely successful in bringing down these proportions.A treatment support group [TSG] is a non-statutory body of socially responsible citizens and volunteers to provide social support to each needy TB patient safeguarding his dignity and confidentiality by ensuring access to information, free and quality services and social welfare programs, empowering the patient for making decision to complete treatment successfully. It is a complete fulfilment of social inclusion standards enumerated by Standards for TB Care in India. Pathanamthitta district started implementing this strategy since 2013.After intervention, proportion of LFU among NSPTB cases dropped markedly and no LFU were reported among the latest treatment cohorts. Proportion of ILFU keeps similar trend and none were reported among the latest diagnostic cohorts.Social support for TB care is feasible under routine program conditions. Addition of standards for social inclusion in STCI is meaningful. Its meaning is translated well by a society empowered with literacy and political sense.</t>
  </si>
  <si>
    <t>S Balakrishnan</t>
  </si>
  <si>
    <t>Medical Consultant, WHO Country Office for India, New Delhi, India. Electronic address: balakrishnans@rntcp.org.</t>
  </si>
  <si>
    <t>26970464</t>
  </si>
  <si>
    <t>Does effect of BCG vaccine decrease with time since vaccination and increase tuberculin skin test reaction?</t>
  </si>
  <si>
    <t>The protective efficacy of BCG was studied for over 15 years, from 1968, in South India. A secondary analysis of data was performed to investigate the relationship between Bacille Calmette-Guérin (BCG) and tuberculosis (TB) disease and between BCG and positive tuberculin skin test for different time periods among children aged less than 10 years. A randomized controlled trial was conducted, where 281,161 persons were allocated to receive BCG 0.1mg, BCG 0.01mg or placebo. Tuberculin skin test was performed at baseline and at 4 years after BCG vaccination. Surveys were conducted every 2.5 years to detect all new cases of culture-positive/smear-positive TB occurring in the community over a 15-year period. Relative risk (RR) was obtained from the ratio of incidence among the vaccinated and the placebo groups. Among those children vaccinated with 0.1mg of BCG, the RR for TB was 0.56 (95% CI: 0.32-0.87, P=0.01) at 12.5 years but increased to 0.73 later. Similar pattern was seen with 0.01mg. The increase in the number of skin test positives with 0.1mg of BCG was 57.8%, 49.4% and 34% for cut-off points at ≥10mm, ≥12mm and ≥15mm, respectively. The study suggests that the effect of BCG may decrease since vaccination and the tuberculin positive was higher at post-vaccination test period due to BCG.</t>
  </si>
  <si>
    <t>R Subramani</t>
  </si>
  <si>
    <t>26970463</t>
  </si>
  <si>
    <t>Emerging applications: Screening OSA by Modified Pictorial Epworth Sleepiness Scale in Indian subjects.</t>
  </si>
  <si>
    <t>The Epworth Sleepiness Scale (ESS) is a widely used scoring to measure excessive daytime sleepiness. This scale was designed to be self-completed by the subjects, but unfortunately in a developing country with low literacy this had affected its outcome interpretation. The Traditional ESS has been translated into a Modified Pictorial version for easy comprehension by the patients.Subjects were evaluated for their competence to self-complete the ESS (Conventional and Pictorial) in Sleep Clinic at Respiratory Department of Santosh Medical College and Hospital, Ghaziabad. Modified Pictorial representations were designed along with 5 newer questions incorporated as sub-questions in 8 original domains prepared and labelled as Pictorial Scale. The Traditional (ESS) and Pictorial (Modified) representations were compared for agreement by receiver operating curve and the area under curve.It was found that time taken to complete the Traditional ESS was significantly higher in comparison to Modified Pictorial Epworth Sleepiness Scale with reduced errors (Pictorial ESS 4.67min than Traditional ESS 14.43min).Modified pictures scale showed statistically significant improvements over ESS and hence can be used as an alternative for subjects with low literacy level.</t>
  </si>
  <si>
    <t>Azmat Karim</t>
  </si>
  <si>
    <t>Santosh Medical College and Hospital, Ghaziabad, U.P., India.</t>
  </si>
  <si>
    <t>26970461</t>
  </si>
  <si>
    <t>Airborne infection control in India: Baseline assessment of health facilities.</t>
  </si>
  <si>
    <t>Tuberculosis transmission in health care settings represents a major public health problem. In 2010, national airborne infection control (AIC) guidelines were adopted in India. These guidelines included specific policies for TB prevention and control in health care settings. However, the feasibility and effectiveness of these guidelines have not been assessed in routine practice. This study aimed to conduct baseline assessments of AIC policies and practices within a convenience sample of 35 health care settings across 3 states in India and to assess the level of implementation at each facility after one year.A multi-agency, multidisciplinary panel of experts performed site visits using a standardized risk assessment tool to document current practices and review resource capacity. At the conclusion of each assessment, facility-specific recommendations were provided to improve AIC performance to align with national guidelines.Upon initial assessment, AIC systems were found to be poorly developed and implemented. Administrative controls were not commonly practiced and many departments needed renovation to achieve minimum environmental standards. One year after the baseline assessments, there were substantial improvements in both policy and practice.A package of capacity building and systems development that followed national guidelines substantially improved implementation of AIC policies and practice.</t>
  </si>
  <si>
    <t>Malik M Parmar</t>
  </si>
  <si>
    <t>National Professional Officer - Drug Resistant TB, World Health Organization - Country Office for India, New Delhi, India. Electronic address: parmarm@who.int.</t>
  </si>
  <si>
    <t>26970460</t>
  </si>
  <si>
    <t>Multidrug-resistant TB among previously treated TB cases: A retrospective study in Nagpur, India.</t>
  </si>
  <si>
    <t>Multidrug-resistant TB (MDR-TB) is a major public health concern and threat for tuberculosis control efforts worldwide. Globally, 3.6% of new TB cases and 20.2% of previously treated cases, are estimated to have MDR-TB. The prevalence of MDR-TB in India has been estimated to be 1-3% in new TB cases and around 12-14% in previously treated TB cases. There is limited information of the trends of MDRTB among various types of previously treated cases, i.e. relapse, treatment after failure, treatment after default and other cases. This study was conducted to know the trends of MDR-TB among various types of previously treated cases treated as per Revised National TB Control Program (RNTCP) guidelines.This was a retrospective record review of MDRTB cases diagnosed during 2007-2011 who were previously treated for anti-TB treatment under RNTCP.A total of 249 retreatment tuberculosis patients diagnosed as having MDRTB were included. Majority 84 (34%) of cases were from 25 to 34 years age group, which is productive age group. Among the MDRTB cases, 177 (71%) were male and 72 (29%) were female. The proportion of MDR-TB among different subcategories of retreatment TB cases were relapse 117 (47%), treatment failure 96 (39%), treatment after default 22 (9%) and others 14 (6%).Study findings highlight high proportion of MDRTB among the relapse and treatment failure cases. Further research is needed to understand high occurrence rates of MDRTB among relapse and failure cases treated under RNTCP and need for early detection of MDR-TB among these high-risk groups.</t>
  </si>
  <si>
    <t>Radha Munje</t>
  </si>
  <si>
    <t>Department of Pulmonary Medicine, Indira Gandhi Medical College, Nagpur, India.</t>
  </si>
  <si>
    <t>26970459</t>
  </si>
  <si>
    <t>Standards for TB care in India: A tool for universal access to TB care.</t>
  </si>
  <si>
    <t>In 2014, Government of India in collaboration with World Health Organization Country Office for India released the policy document on Standards for tuberculosis (TB) care in India after in-depth deliberation with national and international experts. The standards for TB care represent what is expected for quality TB care from the Indian healthcare system including both public and private systems. The details of each standard have been compiled in this review article. It is envisioned that the standards detailed in the manuscript are adapted by all TB care providers across the country.</t>
  </si>
  <si>
    <t>Sreenivas Achuthan Nair</t>
  </si>
  <si>
    <t>National Professional Officer - Tuberculosis, WHO Country Office for India, New Delhi, India. Electronic address: sreenivasa@who.int.</t>
  </si>
  <si>
    <t>26969377</t>
  </si>
  <si>
    <t>Resveratrol improves the anticancer effects of doxorubicin in vitro and in vivo models: A mechanistic insight.</t>
  </si>
  <si>
    <t>Resveratrol (RSVL), a well known dietary compound and in combination with doxorubicin (DOX) has gained a global importance for cancer prevention. However, mechanism of action by this combination is not well understood till date.The synergistic combination of RSVL and DOX might be more effective in anti-cancer activity by modulating the diverse cancer signaling pathways as compared to their alone treatments.The cytotoxicity of alone and combination doses of RSVL and DOX were analyzed by colorimetric MTT(3-(4,5-Dimethylthiazol-2-yl)-2,5-Diphenyltetrazolium Bromide) cell proliferation assay. The migration and colony forming abilities were evaluated by wound healing and clonogenic assays. Apoptosis was detected by Annexin V/PI and DAPI stainings. The cell cycle and intracellular reactive oxygen species (ROS) generation were measured by flow cytometry. The differential expression of genes and proteins were measured by qRT-PCR and western blotting analyses. Finally, in-vivo studies were performed in Ehrlich ascitic carcinoma (EAC) mouse model.The synergistic combination of DOX (IC20) and RSVL (IC30) was selected based on the combination index values in MCF-7 and MDA-MB-231 cell lines. This combination showed potent growth inhibition with ∼2.5 fold of dose advantage and also significantly decreased the wound healing and clonogenic potential of breast cancer cells. The combination treatment was also found to inhibit the inflammatory response (NF-kB, COX-2), autophagic flux (LC3, Beclin-1), redox regulation (Nrf2) and induces apoptosis (BAX: BCL-2 ratio and Caspase-9) in breast cancer cells. Further, combined dosages of DOX (5 mg/kg b.wt) and RSVL (10 mg/kg b.wt) inhibited tumor volume with increased life span (139%, p value&lt;0.05) in Ehrlich ascitic carcinoma (EAC) cells bearing mice.In brief, our results suggested that resveratrol chemosensitizes doxorubicin in combination, through inhibiting breast cancer cells proliferation and invasion, and inducing apoptosis via suppression of chronic inflammation and autophagy.</t>
  </si>
  <si>
    <t>Phytomedicine : international journal of phytotherapy and phytopharmacology</t>
  </si>
  <si>
    <t>Girish Rai</t>
  </si>
  <si>
    <t>Proteomics and Environmental Carcinogenesis Laboratory, Food, Drug and Chemical Toxicology Group, CSIR-Indian Institute of Toxicology Research, M.G. Marg, Lucknow, Uttar Pradesh 226001, India; Academy of scientific and Innovative Research (AcSIR) CSIR-IITR Campus, Lucknow, Uttar Pradesh 226001, India.</t>
  </si>
  <si>
    <t>26966903</t>
  </si>
  <si>
    <t>Comorbidities of Psoriasis - Exploring the Links by Network Approach.</t>
  </si>
  <si>
    <t>Increasing epidemiological studies in patients with psoriasis report the frequent occurrence of one or more associated disorders. Psoriasis is associated with multiple comorbidities including autoimmune disease, neurological disorders, cardiometabolic diseases and inflammatory-bowel disease. An integrated system biology approach is utilized to decipher the molecular alliance of psoriasis with its comorbidities. An unbiased integrative network medicine methodology is adopted for the investigation of diseasome, biological process and pathways of five most common psoriasis associated comorbidities. A significant overlap was observed between genes acting in similar direction in psoriasis and its comorbidities proving the mandatory occurrence of either one of its comorbidities. The biological processes involved in inflammatory response and cell signaling formed a common basis between psoriasis and its associated comorbidities. The pathway analysis revealed the presence of few common pathways such as angiogenesis and few uncommon pathways which includes CCKR signaling map and gonadotrophin-realising hormone receptor pathway overlapping in all the comorbidities. The work shed light on few common genes and pathways that were previously overlooked. These fruitful targets may serve as a starting point for diagnosis and/or treatment of psoriasis comorbidities. The current research provides an evidence for the existence of shared component hypothesis between psoriasis and its comorbidities.</t>
  </si>
  <si>
    <t>Sudharsana Sundarrajan</t>
  </si>
  <si>
    <t>Division of Bioinformatics, School of Biosciences and Technology, Vellore Institute of Technology University, Vellore, Tamil Nadu, India.</t>
  </si>
  <si>
    <t>26966687</t>
  </si>
  <si>
    <t>Development and Validation of a Questionnaire to Assess Multimorbidity in Primary Care: An Indian Experience.</t>
  </si>
  <si>
    <t>Multimorbidity remains an underexplored domain in Indian primary care. We undertook a study to assess the prevalence, correlates, and outcomes of multimorbidity in primary care settings in India. This paper describes the process of development and validation of our data collection tool "Multimorbidity Assessment Questionnaire for Primary Care (MAQ-PC)." An iterative process comprising desk review, chart review, and expert consultations was undertaken to generate the questionnaire. The MAQ-PC contained items on chronic conditions, health care utilization, health related quality of life, disease severity, and sociodemographics. It was first tested with twelve adults for comprehensibility followed by test-retest reliability with 103 patients from four primary care practices. For interrater reliability, two interviewers separately administered the questionnaire to sixteen patients. MAQ-PC displayed strong internal consistency (Cronbach's alpha: 0.69), interrater reliability (Cohen's Kappa: 0.78-1), and test-retest reliability (ICC: 0.970-0.741). Substantial concordance between self-report and physician diagnosis (Scott Kappa: 0.59-1.0) was observed for listed chronic conditions indicating strong concurrent validity. Nearly 54% had one chronic condition and 23.3% had multimorbidity. Our findings demonstrate MAQ-PC to be a valid and reliable measure of multimorbidity in primary care practice and suggest its potential utility in multimorbidity research in India.</t>
  </si>
  <si>
    <t>Sanghamitra Pati</t>
  </si>
  <si>
    <t>Indian Institute of Public Health, Bhubaneswar, Public Health Foundation of India, Bhubaneswar, Odisha 751024, India.</t>
  </si>
  <si>
    <t>26966670</t>
  </si>
  <si>
    <t>Looking upstream: enhancers of child nutritional status in post-flood rural settings.</t>
  </si>
  <si>
    <t>Background. Child undernutrition and flooding are highly prevalent public health issues in many developing countries, yet we have little understanding of preventive strategies for effective coping in these circumstances. Education has been recently highlighted as key to reduce the societal impacts of extreme weather events under climate change, but there is a lack of studies assessing to what extent parental education may prevent post-flood child undernutrition. Methods and Materials. One year after large floods in 2008, we conducted a two-stage cluster population-based survey of 6-59 months children inhabiting flooded and non-flooded communities of Jagatsinghpur district, Odisha (India), and collected anthropometric measurements on children along with child, parental and household level variables through face-to-face interviews. Using multivariate logistic regression models, we examined separately the effect of maternal and paternal education and other risk factors (mainly income, socio-demographic, and child and mother variables) on stunting and wasting in children from households inhabiting recurrently flooded communities (2006 and 2008; n = 299). As a comparison, separate analyses on children in non-flooded communities were carried out (n = 385). All analyses were adjusted by income as additional robustness check. Results. Overall, fathers with at least completed middle education (up to 14 years of age and compulsory in India) had an advantage in protecting their children from child wasting and stunting. For child stunting, the clearest result was a 100-200% lower prevalence associated with at least paternal secondary schooling (compared to no schooling) in flooded-areas. Again, only in flooded communities, an increase in per capita annual household income of 1,000 rupees was associated to a 4.7-4.9% lower prevalence of child stunting. For child wasting in flooded areas, delayed motherhood was associated to better nutritional outcomes (3.4% lower prevalence per year). In flooded communities, households dedicated to activities other than agriculture, a 50-51% lower prevalence of child wasting was estimated, suggesting farmers and fishermen as the most vulnerable livelihoods under flooding. In flooded areas, lower rank castes were at higher odds of both child wasting and stunting. Conclusions. In the short-term, protracted nutritional response in the aftermath of floods should be urgently implemented and target agricultural livelihoods and low-rank castes. Education promotion and schooling up to 14 years should have positive impacts on improving children nutritional health in the long run, especially under flooding. Policies effectively helping sustainable livelihood economic development and delayed motherhood are also recommended.</t>
  </si>
  <si>
    <t>Jose Manuel Rodriguez-Llanes</t>
  </si>
  <si>
    <t>Centre for Research on the Epidemiology of Disasters, Institute of Health and Society, Université Catholique de Louvain , Brussels , Belgium.</t>
  </si>
  <si>
    <t>26966612</t>
  </si>
  <si>
    <t>Medicinal Effect of Nutraceutical Fruits for the Cognition and Brain Health.</t>
  </si>
  <si>
    <t>The recent era is witnessing evaluation of medicinal and nutritional value of fruits and fruit juices for the management and prevention of brain diseases like headache stress, anxiety, hypertension, and Alzheimer's and Parkinson's diseases by the scientists and researchers worldwide. Fruits possess various chemicals such as antioxidants and polyphenols, which reduce and balance the effect of hormone in brain responsible for brain disease. Natural remedy is cheap, easily available, nontoxic, and easy to prepare and provides good mental health as compared to other remedies. The main objective of this review is to acknowledge medicinal benefits of fruits for the cognition and management of brain disease.</t>
  </si>
  <si>
    <t>Raj K Keservani</t>
  </si>
  <si>
    <t>School of Pharmaceutical Sciences, Rajiv Gandhi Proudyogiki Vishwavidyalaya, Bhopal 462036, India.</t>
  </si>
  <si>
    <t>26966577</t>
  </si>
  <si>
    <t>Contribution of Cell Surface Hydrophobicity in the Resistance of Staphylococcus aureus against Antimicrobial Agents.</t>
  </si>
  <si>
    <t>Staphylococcus aureus is found in a wide variety of habitats, including human skin, where many strains are commensals that may be clinically significant or contaminants of food. To determine the physiological characteristics of resistant strain of Staphylococcus aureus against pediocin, a class IIa bacteriocin, a resistant strain was compared with wild type in order to investigate the contribution of hydrophobicity to this resistance. Additional clumping of resistant strain relative to wild type in light microscopy was considered as an elementary evidence of resistance attainment. A delay in log phase attainment was observed in resistant strain compared to the wild type strain. A significant increase in cell surface hydrophobicity was detected for resistant strain in both hexadecane and xylene indicating the contribution of cell surface hydrophobicity as adaptive reaction against antimicrobial agents.</t>
  </si>
  <si>
    <t>Puja Lather</t>
  </si>
  <si>
    <t>Animal Biochemistry Division, National Dairy Research Institute, Karnal, Haryana 132001, India.</t>
  </si>
  <si>
    <t>26966576</t>
  </si>
  <si>
    <t>Soluble Expression and Characterization of Biologically Active Bacillus anthracis Protective Antigen in Escherichia coli.</t>
  </si>
  <si>
    <t>Bacillus anthracis secretory protein protective antigen (PA) is primary candidate for subunit vaccine against anthrax. Attempts to obtain large quantity of PA from Escherichia coli expression system often result in the formation of insoluble inclusion bodies. Therefore, it is always better to produce recombinant proteins in a soluble form. In the present study, we have obtained biologically active recombinant PA in small scale E. coli shake culture system using three different expression constructs. The PA gene was cloned in expression vectors bearing trc, T5, and T7 promoters and transformed into their respective E. coli hosts. The growth conditions were optimized to obtain maximum expression of PA in soluble form. The expression construct PA-pET32c in DE3-pLysS E. coli host resulted in a maximum production of soluble PA (15 mg L(-1)) compared to other combinations. Purified PA was subjected to trypsin digestion and binding assay with lethal factor to confirm the protein's functionality. Biological activity was confirmed by cytotoxicity assay on J774.1 cells. Balb/c mice were immunized with PA and the immunogenicity was tested by ELISA and toxin neutralization assay. This study highlights the expression of soluble and biologically active recombinant PA in larger quantity using simpler E. coli production platform.</t>
  </si>
  <si>
    <t>Nagendra Suryanarayana</t>
  </si>
  <si>
    <t>Microbiology Division, Defence Research and Development Establishment, Jhansi Road, Gwalior 474002, India.</t>
  </si>
  <si>
    <t>26966391</t>
  </si>
  <si>
    <t>Smoking Knowledge, Attitude, and Practices Among Health Care Professionals from Sulaymaniyah City/Iraq.</t>
  </si>
  <si>
    <t>Smoking is a serious risk to health globally. Health care professionals play a key role in the prevention of smoking as they are considered a role model by patients.The aims of this study are to evaluate smoking rate among physicians and dentists from Sulaymaniyah, Iraqi Kurdistan, Iraq, and to understand their knowledge and attitudes toward tobacco smoking.A cross-sectional web-based survey was conducted involving physicians and dentists working in both University of Sulaimani and Sulaymaniyah Teaching Hospitals. A questionnaire created based on World Health Organization Global Health Professional Survey with slight modifications was emailed to the study participants and the responses received were analyzed.Incidence of smoking among physicians and dentists was 26.5%, with a significantly higher rate among male compared to female health care professionals. The mean age of starting smoking was 22.3 (±4.8) years. Only 7.3% of health care professionals received formal training on smoking cessation. All responders agreed that smoking is harmful to health. However, ever smokers compared to never smokers were less likely to agree that health care professionals should set a positive impact by not smoking.Smoking rate is high among physicians and dentists from Sulaymaniyah city/Iraq, and at the same time, there is a low rate of training on smoking cessation.</t>
  </si>
  <si>
    <t>Darya Saeed Abdulateef</t>
  </si>
  <si>
    <t>Department of Physiology, School of Medicine, Faculty of Medical Sciences, University of Sulaimani, Sulaymaniyah, Iraq.</t>
  </si>
  <si>
    <t>26966330</t>
  </si>
  <si>
    <t>Catastrophic health expenditure on acute coronary events in Asia: a prospective study.</t>
  </si>
  <si>
    <t>To estimate out-of-pocket costs and the incidence of catastrophic health expenditure in people admitted to hospital with acute coronary syndromes in Asia.Participants were enrolled between June 2011 and May 2012 into this observational study in China, India, Malaysia, Republic of Korea, Singapore, Thailand and Viet Nam. Sites were required to enrol a minimum of 10 consecutive participants who had been hospitalized for an acute coronary syndrome. Catastrophic health expenditure was defined as out-of-pocket costs of initial hospitalization &gt; 30% of annual baseline household income, and it was assessed six weeks after discharge. We assessed associations between health expenditure and age, sex, diagnosis of the index coronary event and health insurance status of the participant, using logistic regression models.Of 12,922 participants, 9370 (73%) had complete data on expenditure. The mean out-of-pocket cost was 3237 United States dollars. Catastrophic health expenditure was reported by 66% (1984/3007) of those without insurance versus 52% (3296/6366) of those with health insurance (P &lt; 0.05). The occurrence of catastrophic expenditure ranged from 80% (1055/1327) in uninsured and 56% (3212/5692) of insured participants in China, to 0% (0/41) in Malaysia.Large variation exists across Asia in catastrophic health expenditure resulting from hospitalization for acute coronary syndromes. While insurance offers some protection, substantial numbers of people with health insurance still incur financial catastrophe.Estimer les coûts directs ainsi que l'incidence des dépenses de santé catastrophiques pour les personnes admises à l'hôpital avec un syndrome coronarien aigu en Asie. Les participants ont été inscrits à cette étude par observation entre juin 2011 et mai 2012 en Chine, en Inde, en Malaisie, en République de Corée, à Singapour, en Thaïlande et au Viet Nam. Les sites devaient recruter au minimum 10 participants consécutifs ayant été hospitalisés pour un syndrome coronarien aigu. Les dépenses de santé catastrophiques ont été définies comme les coûts directs d'hospitalisation initiale &gt; 30% du revenu annuel de référence des ménages, et ont été estimées six semaines après la sortie de l'hôpital. Nous avons évalué les associations entre les dépenses de santé et l'âge, le sexe, le diagnostic de l'affection coronarienne en question et la couverture d'assurance maladie des participants, à l'aide de modèles de régression logistique. Sur les 12 922 participants, 9370 (73%) disposaient de données complètes sur les dépenses. Les coûts directs moyens s'élevaient à 3237 dollars des États-Unis. Des dépenses de santé catastrophiques ont été rapportées par 66% (1984/3007) des personnes sans assurance contre 52% (3296/6366) des personnes ayant une assurance maladie (P &lt; 0,05). L'occurrence de dépenses de santé catastrophiques allait de 80% (1055/1327) des participants non assurés et 56% (3212/5692) des participants assurés en Chine, à 0% (0/41) en Malaisie.Les pays d'Asie présentent de gros écarts en matière de dépenses de santé catastrophiques suite à une hospitalisation pour des syndromes coronariens aigus. Si le fait d'être assuré offre une certaine protection, un grand nombre de personnes ayant une assurance maladie font encore face à des catastrophes financières.Estimar los costes directos y la incidencia del gasto sanitario catastrófico en las personas admitidas en hospitales que sufren síndromes coronarios agudos en Asia.Los participantes se inscribieron entre junio de 2011 y mayo de 2012 en este estudio de observación en China, India, Malasia, la República de Corea, Singapur, Tailandia y Vietnam. Se solicitó a cada país que inscribiera un mínimo de 10 participantes consecutivos que hubieran sido hospitalizados por un síndrome coronario agudo. El gasto sanitario catastrófico se definió como costes directos de hospitalización inicial &gt; 30% de los ingresos familiares anuales de referencia, y se evaluó seis semanas después de recibir el alta hospitalaria. Se evaluó la relación entre el gasto sanitario y la edad, el sexo, el diagnóstico del caso coronario y la situación del seguro sanitario del participante, mediante modelos de regresión logística.De 12 922 participantes, 9 370 (73%) tenían datos completos sobre el gasto. El coste directo medio fue de 3 237 dólares estadounidenses. El gasto sanitario catastrófico se registró en un 66% (1 984/3 007) de aquellos pacientes que no contaban con seguro, frente a un 52% (3 296/6 366) de los que contaban con seguro (P &lt; 0,05). La aparición de gastos catastróficos variaba de un 80% (1 055/1 327) de participantes sin seguro y un 56% (3 212/5 692) de participantes asegurados en China a un 0% (0/41) en Malasia.Existe una gran variación en Asia en lo referente al gasto sanitario catastrófico derivado de la hospitalización por síndromes coronarios agudos. Aunque los seguros ofrecen cierta protección, existe un gran número de personas con seguro sanitario que aún incurren en catástrofe financiera.تقدير التكاليف المدفوعة من جانب المريض وأسرته ووقوع حالات من الإنفاق الصحي الباهظ للأشخاص الذين يدخلون المستشفى لإصابتهم بمتلازمات الشريان التاجي الحادة في آسيا.تم تسجيل المشاركين في الفترة من يونيو/حزيران عام 2011 ومايو/أيار عام 2012 في هذه الدراسة الرصدية في الصين والهند وماليزيا وجمهورية كوريا وسنغافورة وتايلند وفييت نام. وكانت المواقع ملزمة بتسجيل ما لا يقل عن 10 مشاركين عولجوا على التوالي بالمستشفى لإصابتهم بمتلازمة الشريان التاجي الحادة. وقد تم تعريف النفقات الصحية الباهظة بأنها التكاليف المدفوعة من جانب المريض وأسرته عند الدخول إلى المستشفى لتلقي العلاج أول مرة &gt; 30% من الدخل السنوي للأسرة عند خط الأساس، وتم تقييم هذه النفقات بمرور ستة أسابيع بعد الخروج من المستشفى. قمنا بتقييم علاقات الاقتران بين النفقات الصحية والعمر والجنس وتشخيص مؤشر حالة الشريان التاجي ووضع التأمين الصحي للمشارك، وذلك باستخدام نماذج التحوف اللوجيستي.من بين 12,922 مشاركًا، كان لدى 9370 مشاركًا (بنسبة 73%) البيانات الكاملة عن النفقات. بلغ متوسط النفقات المدفوعة من جانب المريض أو أسرته 3237 دولارًا أمريكيًا. وتم الإبلاغ عن النفقات الصحية الباهظة من جانب الأشخاص الذين لا يغطيهم التأمين الصحي بنسبة 66% (1984/3007) في مقابل أولئك الأشخاص الذين يغطيهم التأمين الصحي بنسبة 52% (3296/6366) (الاحتمال &lt; 0.05). تراوح معدل حدوث النفقات الباهظة بنسبة تبلغ 80% (1055/1327) عند الأشخاص غير المؤمن عليهم وبنسبة 56% (3212/5692) عند المشاركين المؤمن عليهم في الصين، إلى 0% (0/41) في ماليزيا.من بين 12,922 مشاركًا، كان لدى 9370 مشاركًا (بنسبة 73%) البيانات الكاملة عن النفقات. بلغ متوسط النفقات المدفوعة من جانب المريض أو أسرته 3237 دولارًا أمريكيًا. وتم الإبلاغ عن النفقات الصحية الباهظة من جانب الأشخاص الذين لا يغطيهم التأمين الصحي بنسبة 66% (1984/3007) في مقابل أولئك الأشخاص الذين يغطيهم التأمين الصحي بنسبة 52% (3296/6366) (الاحتمال &lt; 0.05). تراوح معدل حدوث النفقات الباهظة بنسبة تبلغ 80% (1055/1327) عند الأشخاص غير المؤمن عليهم وبنسبة 56% (3212/5692) عند المشاركين المؤمن عليهم في الصين، إلى 0% (0/41) في ماليزيا.旨在评估亚洲急性冠心病住院病人灾难性卫生支出的自费费用和发生率。.2011 年 6 月至 2012 年 5 月间，受访者报名参加本次在韩国、马来西亚、泰国、新加坡、越南、印度和中国开展的观察性调查。每个调查地至少需 10 名可连续参与的受访者，且其曾因急性冠心病入院治疗。灾难性卫生支出指初次住院治疗的自费部分超出家庭年收入基准的 30%，且其在费用报销六个星期后予以评估。我们通过逻辑回归模型，评估了卫生支出与年龄、性别、冠心病诊断指标和受访者医疗保险状态之间的联系。.12 922 名受访者中，9370 (73%) 具备完整的支出数据。自费平均费用为 3237 美元。其中，未参保的受访者中，66% (1984/3007) 报告称发生灾难性卫生支出，而参加医疗保险的受访者中，52% (3296/6366) 报告称发生灾难性卫生支出 (P &lt; 0.05)。灾难性支出发生率从中国未参保的 80% (1055/1327) 和参保的 56% (3212/5692) 到马来西亚的 0% (0/41)。.急性冠心病治疗引起的灾难性卫生支出在亚洲地区存在很大差异。尽管保险提供某种保障，但大批参加医疗保险的人群仍旧会出现重大财务问题。.Подсчитать выплаты из собственных средств пациентов и долю катастрофических расходов на здравоохранение среди людей, госпитализированных с острым коронарным синдромом, в Азии.Участники были включены в обсервационное исследование в период с июня 2011 г. по май 2012 г. во Вьетнаме, Индии, Китае, Малайзии, Республике Корея, Сингапуре и Таиланде. Для исследования как минимум 10 участников подряд, госпитализированных по причине острого коронарного синдрома, понадобились специальные центры. Катастрофические расходы на здравоохранение составили выплаты из собственных средств пациентов при первоначальной госпитализации, превышающие 30% базового уровня годового дохода семьи. При этом оценка проводилась через 6 недель после выписки из стационара. Была проведена оценка взаимосвязи между расходами на здравоохранение и возрастом, полом, показателями диагностирования индексного коронарного синдрома и наличием медицинской страховки пациента с помощью моделей логистической регрессии.Из 12 922 участников 9 370 (73%) предоставили полные данные о расходах. В среднем выплаты из собственных средств пациентов составили 3 237 долларов США. О катастрофических расходах на здравоохранение сообщили 66% (1 984 из 3 007) пациентов из тех, у кого медицинская страховка отсутствовала, против 52% (3 296 из 6 366) пациентов из тех, кто обладал медицинской страховкой (P&lt;0,05). Частотность катастрофических расходов варьировалась от 80% (1 055 из 1 327) среди незастрахованных и 56% (3 212 из 5 692) застрахованных участников в Китае до 0% (0 из 41) в Малайзии.Существует большая разница между странами Азии в отношении катастрофических расходов на здравоохранение, вызванных госпитализацией при остром коронарном синдроме. Несмотря на то что страхование предоставляет определенную защиту, значительное количество людей, имеющих медицинскую страховку, терпят финансовый крах в вопросах здравоохранения.</t>
  </si>
  <si>
    <t>Bulletin of the World Health Organization</t>
  </si>
  <si>
    <t>Stephen Jan</t>
  </si>
  <si>
    <t>George Institute for Global Health, King George V Building, 83-117 Missenden Road, Camperdown, NSW 2050, Australia .</t>
  </si>
  <si>
    <t>26965780</t>
  </si>
  <si>
    <t>Novel dietary intake assessment in populations with poor literacy.</t>
  </si>
  <si>
    <t>Cultural and/or environmental barriers make the assessment of dietary intake in rural populations challenging. We aimed to assess the accuracy of a meal recall questionnaire, adapted for use with impoverished South Indian populations living in rural areas.Dietary data collected by recall versus weighed meals were compared. Data were obtained from 45 adults aged 19-85 years, living in rural Andhra Pradesh, who were recruited by convenience sampling. Weighed meal records (WMRs) were conducted in the household by a researcher aided by a trained field worker. The following day, field workers conducted a recall interview with the same participant. Eight life size photographs of portions of South Indian foods were created to aid each participant's recall and a database of nutrients was developed to calculate nutrient intake. Pearson correlations were used to assess the strength of associations between intake of energy and nutrients calculated from meal recalls versus WMRs. Least products regression was conducted to examine fixed and proportional bias. Bland-Altman plots were constructed to measure systematic or differential bias.Significant correlations were observed between estimates for energy and nutrients obtained by the two methods (r2=0.19-0.67, p&lt;0.001). No systematic bias was detected by Bland-Altman plots. Recall method underestimated the intake of protein and fat in a manner proportional to the level of intake.Our culturally adapted meal recall questionnaire provides an accurate measure for assessment of the intake of energy, macronutrients and some micronutrients in rural Indian populations.背景與目的：文化與/或環境障礙是評估農村人口飲食攝取的挑戰。我們的目地 為評估一份適用於居住在貧困的南印度農村人口的餐食回憶問卷的正確性。方 法與研究設計：飲食資料以回憶法及膳食秤重法收集並比較。資料來自於19- 85 歲居住在Andhra Pradesh 農村的45 名便利取樣的成人。由一名研究者加上 受過訓的田野工作者的協助，在家戶中進行膳食秤重紀錄（WMRs）。翌日， 田野工作者會進行同一位參與者的回憶訪視。有八個實際尺寸的南印度食物份 量圖片被用以輔助參與者回憶，一個營養素資料庫用以計算營養素攝取量被發 展。以皮爾森相關評估膳食回憶法及WMRs 所計算的熱量及營養素攝取相關強 度。以最小積差迴歸評估固定的及比例的偏差。Bland-Altman 圖被用以以測量 系統或差別偏差。結果： 兩種方法所計算的熱量及營養素有顯著相關性 （r2=0.19-0.67，p&lt;0.001）。Bland-Altman 圖沒有發現系統性偏差。回憶法在蛋 白質及脂肪攝取量有等比例低估的情形。結論：在印度農村族群，因應文化的 餐食回憶問卷可提供評估熱量、巨量營養素及部分微量營養素的正確測量。.</t>
  </si>
  <si>
    <t>Asvini K Subasinghe</t>
  </si>
  <si>
    <t>Department of Medicine, School of Clinical Sciences at Monash Health, Monash University, Australia. Email: asvini.subasinghe@gmail.com.</t>
  </si>
  <si>
    <t>26964980</t>
  </si>
  <si>
    <t>Purification of serratiopeptidase from Serratia marcescens NRRL B 23112 using ultrasound assisted three phase partitioning.</t>
  </si>
  <si>
    <t>The ultrasound assisted three phase partitioning (UATPP) is a novel bioseparation method for separation and purification of biomolecules. In the present work, UATPP was investigated for the first time for purification of serratiopeptidase from Serratia marcescens NRRL B 23112. Effect of various process parameters such as ammonium sulphate saturation, t-butanol to crude extract ratio, pH, ultrasonic frequency, ultrasonic intensity, duty cycle and irradiation time were evaluated and optimized. The optimized conditions were found to be as follows: ammonium sulphate saturation 30% (w/v), pH 7.0, t-butanol to crude ratio 1:1 (v/v), ultrasound frequency 25 kHz, ultrasound intensity 0.05 W/cm(2), duty cycle 20% and irradiation time 5 min. The maximum purity and recovery obtained from UATPP was 9.4-fold and 96% respectively as compared to the three phase partitioning (TPP) (4.2-fo ld and 83%). Also the process time for UATPP was significantly reduced to 5 min from 1h as compared to TPP. The results indicate that, UATPP is an efficient technique for the purification of serratiopeptidase with maximum purity, recovery and reduced processing time.</t>
  </si>
  <si>
    <t>Swapnil V Pakhale</t>
  </si>
  <si>
    <t>Department of Chemical Engineering, Institute of Chemical Technology, Matunga (E), Mumbai 400019, India.</t>
  </si>
  <si>
    <t>26964962</t>
  </si>
  <si>
    <t>Intensified depolymerization of aqueous polyacrylamide solution using combined processes based on hydrodynamic cavitation, ozone, ultraviolet light and hydrogen peroxide.</t>
  </si>
  <si>
    <t>The present work deals with intensification of depolymerization of polyacrylamide (PAM) solution using hydrodynamic cavitation (HC) reactors based on a combination with hydrogen peroxide (H2O2), ozone (O3) and ultraviolet (UV) irradiation. Effect of inlet pressure in hydrodynamic cavitation reactor and power dissipation in the case of UV irradiation on the extent of viscosity reduction has been investigated. The combined approaches such as HC+UV, HC+O3, HC+H2O2, UV+H2O2 and UV+O3 have been subsequently investigated and found to be more efficient as compared to individual approaches. For the approach based on HC+UV+H2O2, the extent of viscosity reduction under the optimized conditions of HC (3 bar inlet pressure)+UV (8 W power)+H2O2 (0.2% loading) was 97.27% in 180 min whereas individual operations of HC (3 bar inlet pressure) and UV (8 W power) resulted in about 35.38% and 40.83% intrinsic viscosity reduction in 180 min respectively. In the case of HC (3 bar inlet pressure)+UV (8 W power)+ozone (400 mg/h flow rate) approach, the extent of viscosity reduction was 89.06% whereas individual processes of only ozone (400 mg/h flow rate), ozone (400 mg/h flow rate)+HC (3 bar inlet pressure) and ozone (400 mg/h flow rate)+UV (8 W power) resulted in lower extent of viscosity reduction as 50.34%, 60.65% and 75.31% respectively. The chemical structure of the treated PAM by all approaches was also characterized using FTIR (Fourier transform infrared) spectra and it was established that no significant chemical structure changes were obtained during the treatment. Overall, it can be said that the combination of HC+UV+H2O2 is an efficient approach for the depolymerization of PAM solution.</t>
  </si>
  <si>
    <t>Amrutlal L Prajapat</t>
  </si>
  <si>
    <t>Chemical Engineering Department, Institute of Chemical Technology, Matunga, Mumbai 400 019, India.</t>
  </si>
  <si>
    <t>26964521</t>
  </si>
  <si>
    <t>Prevalence of dyslipidemia in school children of Kashmir valley.</t>
  </si>
  <si>
    <t>Increased incidence of CVD has been observed in recent years in the Kashmir valley (North India). Since the risk factor development of the cardiovascular diseases (CVD) takes place during childhood, we undertook an epidemiological survey to assess the prevalence of dyslipidemia in the school children of Kashmir valley.1131 children of 5-19 years of age were selected and evaluated for BMI, cholesterol, TGs, LDL and HDL levels from different areas of Srinagar city (urban) region of the Kashmir valley from June 2011-June 2014.The frequency of dyslipidemia in Kashmiri children varied along the subjects. Hypertriglyceridemia was seen in 82.6% of the males and 47.6% of females in the age group of 5-9 years, 38.5% of males and 51.1% of females in the age group of 10-14 years and 24.7% of males and 35.9% of the females in the age group of 15-19 years. Low levels of HDL than normal were seen in 34.7% of males and 19% of females in the age group of 5-9 years. Similarly low HDL levels were seen in 17.9% of males and 15.5% of females in the age group of 10-14 years. The incidence of low HDL was also seen in 4.9% of males and 10.8% of females in the age group of 15-19 years.In the present study dyslipidemia was more common in centrally obese children and the most common component was high triglycerides and low HDL's. Female school children were at higher risk of developing CVD than males.</t>
  </si>
  <si>
    <t>Irshad Ahmad Parray</t>
  </si>
  <si>
    <t>Department of Medicine, District Hospital, J&amp;K, India. Electronic address: parrayirshad2027@gmail.com.</t>
  </si>
  <si>
    <t>26963714</t>
  </si>
  <si>
    <t>Spontaneous K-Complex Density in Slow-Wave Sleep.</t>
  </si>
  <si>
    <t>To study spontaneous K-complex (KC) densities during slow-wave sleep. The secondary objective was to estimate intra-non-rapid eye movement (NREM) sleep differences in KC density.It is a retrospective study using EEG data included in polysomnographic records from the archive at the sleep research laboratory of the Centre for Physiotherapy and Rehabilitation Sciences, Jamia Millia Islamia, India. The EEG records of 4459 minutes were used. The study presents a manual identification investigation of KCs in 17 healthy young adult male volunteers (age = 23.82±3.40 years and BMI = 23.42±4.18 kg/m2).N3 had a higher KC density than N2 (Z = -2.485, p = 0.013) for all of the probes taken together. Four EEG probes had a higher probe-specific KC density during N3. The inter-probe KC density differed significantly during N2 (χ2 = 67.91, p &lt; .001), N3 (χ2 = 70.62, p &lt; .001) and NREM (χ2 = 68.50, p &lt; .001). The percent distribution of KC decreased uniformly with sleep cycles.The inter-probe differences during N3 establish the fronto-central dominance of the KC density regardless of sleep stage. This finding supports one local theory of KC generation. The significantly higher KC density during N3 may imply that the neuro-anatomical origin of slow-wave activity and KC is the same. This temporal alignment with slow-wave activity supports the sleep-promoting function of the KC.</t>
  </si>
  <si>
    <t>Centre for Physiotherapy and Rehabilitation Sciences, Jamia Millia Islamia, New Delhi, India.</t>
  </si>
  <si>
    <t>26963610</t>
  </si>
  <si>
    <t>Association of Cytotoxic T-Lymphocyte Antigen 4 (CTLA4) and Thyroglobulin (TG) Genetic Variants with Autoimmune Hypothyroidism.</t>
  </si>
  <si>
    <t>Autoimmune hypothyroidism is known to be caused by immune responses related to the thyroid gland and its immunological feature includes presence of autoimmune antibodies. Therefore the aim was to analyze presence of anti-TPO antibodies in hypothyroidism patients in Gujarat. Cytotoxic T-Lymphocyte Antigen 4 (CTLA4) is one of the susceptibility genes for various autoimmune diseases. Hence, exon1 +49A/G and 3'UTR CT60A/G single nucleotide polymorphisms (SNPs) in CTLA4 and its mRNA expression levels were investigated in autoimmune hypothyroidism patients. Thyroglobulin (TG) is known to be associated with autoimmune thyroid disorders and thus exon 33 (E33) SNP in TG was investigated. We analyzed the presence of anti-TPO antibodies in the plasma samples of 84 hypothyroidism patients and 62 controls by ELISA. PCR-RFLP technique was used for genotyping of polymorphisms. sCTLA4 and flCTLA4 mRNA expression levels were assessed by real time PCR. 59.52% of hypothyroid patients had anti-TPO antibodies in their circulation. The genotype and allele frequencies differed significantly for +49A/G (p = 0.0004 for +49AG, p = 0.0019 for +49GG &amp; p = 0.0004 for allele), CT60 (p = 0.0110 for CT60AG, p = 0.0005 for CT60GG &amp; p&lt;0.0001 for allele) and TG E33 (p = 0.0003 for E33TC p&lt;0.0001 for E33CC&amp; p&lt;0.0001 for allele) SNPs between patients and controls. Patients had significantly decreased mRNA levels of both sCTLA4 (p = 0.0017) and flCTLA4 (p&lt;0.0001) compared to controls. +49A/G and CT60 polymorphisms of CTLA4 were in moderate linkage disequilibrium. Logistic regression analysis indicated significant association of CT49A/G, CT60A/G and TG exon 33 polymorphisms with susceptibility to autoimmune hypothyroidism when adjusted for age and gender. Our results suggest +49A/G and CT60 polymorphism of CTLA4 and E33 polymorphism of TG may be genetic risk factors for autoimmune hypothyroidism susceptibility and down regulation of both forms of CTLA4 advocates the crucial role of CTLA4 in pathogenesis of autoimmune hypothyroidism.</t>
  </si>
  <si>
    <t>Hinal Patel</t>
  </si>
  <si>
    <t>Pharmacy Department, Faculty of Technology &amp; Engineering, The Maharaja Sayajirao University of Baroda, Vadodara, Gujarat, India.</t>
  </si>
  <si>
    <t>26963275</t>
  </si>
  <si>
    <t>A Study of Differential Expression of Testicular Genes in Various Reproductive Phases of Hemidactylus flaviviridis (Wall Lizard) to Derive Their Association with Onset of Spermatogenesis and Its Relevance to Mammals.</t>
  </si>
  <si>
    <t>Testis of Hemidactylus flaviviridis, commonly known as Indian wall lizard, displays a lack of cellular and metabolic activity in regressed phase of testis during non-breeding season of the year. Retracted Sertoli cells (Sc), fibroid myoid cells and pre-meiotic resting spermatogonia are observed in such testis. This situation is akin to certain forms of infertility in men where hormone supplementation fails to generate sperm despite the presence of Sc and germ cells (Gc) in testis. In testis of lizard, spermatogenesis is reinitiated upon increased level of hormones during appropriate season (phase of recrudescence). Study of genes associated with generation of sperm, from regressed adult testis in lizard, may provide valuable information for understanding certain forms of male idiopathic infertility. Subtractive hybridization using testicular RNA obtained from the regressed and active phases of lizard reproductive cycle led to identify eight partial mRNA sequences that showed sequence homology with mice genes. We further evaluated the gene expression prolife by real-time PCR in three different reproductive phases of H. flaviviridis: regressed (pre-meiotic), recrudescent (meiotic) and active (post meiotic), for comparison with the corresponding testicular phases found in testis of 5 days (pre-meiotic), 20 days (meiotic) and 60 days (post-meiotic) old mouse. This is the first report where genes associated with progression of spermatogenesis during active phase, which follows a regressed state of adult testis, were identified in lizard and found to be conserved in mouse. Six important genes, Hk1, Nme5, Akap4, Arih1, Rassf7 and Tubb4b were found to be strictly associated with active spermatogenesis in both mouse and lizard. Factors interfering with the expression of any of these genes may potentially abrogate the process of spermatogenesis leading to infertility. Such information may shed light on unknown causes of idiopathic male infertility.</t>
  </si>
  <si>
    <t>Hironmoy Sarkar</t>
  </si>
  <si>
    <t>Department of Zoology, University of Delhi, Delhi, 110007, India.</t>
  </si>
  <si>
    <t>26963092</t>
  </si>
  <si>
    <t>Arthrobacter pokkalii sp nov, a Novel Plant Associated Actinobacterium with Plant Beneficial Properties, Isolated from Saline Tolerant Pokkali Rice, Kerala, India.</t>
  </si>
  <si>
    <t>A novel yellow colony-forming bacterium, strain P3B162T was isolated from the pokkali rice rhizosphere from Kerala, India, as part of a project study aimed at isolating plant growth beneficial rhizobacteria from saline tolerant pokkali rice and functionally evaluate their abilities to promote plant growth under saline conditions. The novel strain P3B162T possesses plant growth beneficial traits such as positive growth on 1-aminocyclopropane-1-carboxylic acid (ACC), production of indole acetic acid (IAA) and siderophore. In addition, it also showed important phenotypic characters such as ability to form biofilm and utilization of various components of plant root exudates (sugars, amino acids and organic acids), clearly indicating its lifestyle as a plant rhizosphere associated bacterium. Taxonomically, the novel strain P3B162T was affiliated to the genus Arthrobacter based on the collective results of phenotypic, genotypic and chemotaxonomic analyses. Moreover, molecular analysis using 16S rRNA gene showed Arthrobacter globiformis NBRC 12137T, Arthrobacter pascens DSM 20545T and Arthrobacter liuii DSXY973T as the closely related phylogenetic neighbours, showing more than 98% 16S rRNA similarity values, whereas the recA gene analysis displayed Arthrobacter liuii JCM 19864T as the nearest neighbour with 94.7% sequence similarity and only 91.7% to Arthrobacter globiformis LMG 3813T and 88.7% to Arthrobacter pascens LMG 16255T. However, the DNA-DNA hybridization values between strain P3B162T, Arthrobacter globiformis LMG 3813T, Arthrobacter pascens LMG 16255T and Arthrobacter liuii JCM 19864T was below 50%. In addition, the novel strain P3B162T can be distinguished from its closely related type strains by several phenotypic characters such as colony pigment, tolerance to NaCl, motility, reduction of nitrate, hydrolysis of DNA, acid from sucrose, cell wall sugars and cell wall peptidoglycan structure. In conclusion, the combined results of this study support the classification of strain P3B162T as a novel Arthrobacter species and we propose Arthrobacter pokkalii sp.nov.as its name. The type strain is P3B162T (= KCTC 29498T = MTCC 12358T).</t>
  </si>
  <si>
    <t>Ramya Krishnan</t>
  </si>
  <si>
    <t>Biotechnology Department, National Institute for Interdisciplinary Science and Technology (CSIR), Thiruvananthapuram, 695 019, Kerala, India.</t>
  </si>
  <si>
    <t>26962392</t>
  </si>
  <si>
    <t>Periorbital Hyperpigmentation: A Comprehensive Review.</t>
  </si>
  <si>
    <t>Periorbital hyperpigmentation is a commonly encountered condition. There is very little scientific data available on the clinical profile and pathogenesis of periorbital hyperpigmentation. Periorbital hyperpigmentation is caused by various exogenous and endogenous factors. The causative factors include genetic or heredity, excessive pigmentation, postinflammatory hyperpigmentation secondary to atopic and allergic contact dermatitis, periorbital edema, excessive vascularity, shadowing due to skin laxity and tear trough associated with aging. There are a number of treatment options available for periorbital hyperpigmentation. Among the available alternatives to treat dark circles are topical depigmenting agents, such as hydroquinone, kojic acid, azelaic acid, and topical retinoic acid, and physical therapies, such as chemical peels, surgical corrections, and laser therapy, most of which are tried scientifically for melasma, another common condition of hyperpigmentation that occurs on the face. The aim of treatment should be to identify and treat the primary cause of hyperpigmentation as well as its contributing factors.</t>
  </si>
  <si>
    <t>The Journal of clinical and aesthetic dermatology</t>
  </si>
  <si>
    <t>Rashmi Sarkar</t>
  </si>
  <si>
    <t>Drs. Sarkar, Ranjan, Garg V, and Bansal are from the Department of Dermatology, Maulana Azad Medical College and LokNayak Hospital, New Delhi, India. Dr. Garg S is from the Department of Dermatology, Army College of Medical Sciences, Base Hopsital, Delhi Cantt-10, India. Dr. Sonthalia is from Skinnocence Clinic, Gurgaon, Haryana, India.</t>
  </si>
  <si>
    <t>26962320</t>
  </si>
  <si>
    <t>Effect of dentifrices on their remineralizing potential in artificial carious lesions: An in situ study.</t>
  </si>
  <si>
    <t>The eventual sequel of dental caries is determined by the dynamic equilibrium between pathological factors which lead to demineralization and protective elements, which in turn leads to remineralization. Remineralization is the natural process for noncavitated demineralized lesions and relies on calcium and phosphate ions assisted by fluoride to rebuild a new surface on existing crystal remnants in subsurface lesions remaining after demineralization. Hence, the present study was designed to evaluate the efficacy of fluoride dentifrices in remineralizing artificial caries-like lesions in situ.A double-blind, randomized study with an initial washout period of 7 days was carried out for 3 weeks. Twenty volunteers were enrolled, who wore the intraoral cariogenicity test appliance having enamel slabs incorporated into them, for 3 weeks. 10 participants were instructed to use Group A dentifrice (fluoride) and the other 10 Group B dentifrice (nonfluoride) for brushing their teeth. The enamel slabs were analyzed by surface microhardness testing and scanning electron microscopy (SEM) at 3 intervals.No significant differences was seen in the microhardness values recorded for Group A and Group B at baseline and after demineralization (P &gt; 0.05); however Group B exhibited lesser microhardness compared to Group A, after intra-oral exposure (P &lt; 0.05). In the SEM analysis, the Group A enamel surfaces had more regular and longer crystallites to those of the Group B.Fluoride dentifrices avert the decrease in enamel hardness and loss of minerals from the enamel surface to a large extent as compared to the nonfluoride dentifrices.</t>
  </si>
  <si>
    <t>Dental research journal</t>
  </si>
  <si>
    <t>Satyawan Gangaramji Damle</t>
  </si>
  <si>
    <t>Department of Pediatric and Preventive Dentistry, Maharishi Markandeshwar University, Mullana, Ambala, Haryana, India.</t>
  </si>
  <si>
    <t>26962313</t>
  </si>
  <si>
    <t>Microbiological analysis after complete or partial removal of carious dentin using two different techniques in primary teeth: A randomized clinical trial.</t>
  </si>
  <si>
    <t>The management of deep carious lesions can be done by various techniques but residual caries dilemma still persists and bacterial reduction in cavities treated by either partial or complete caries removal techniques is debatable. So the objective of the present randomized clinical trial was to compare microbial counts in cavities submitted to complete caries removal and partial caries removal using either hand instruments or burs before and after 3 weeks of restoration.Primary molars with acute carious lesions in inner half of dentine and vital pulp were randomly divided into three groups of 14 each: Group A: Partial caries removal using hand instruments atraumatic restorative treatment (ART) only; Group B: Partial caries removal using bur; Group C: Complete caries removal using bur and caries detector dye. Dentine sample obtained after caries removal and 3 weeks after restoration, were subjected to microbial culture and counting (colony-forming units [CFU]/mg of dentine) for total viable bacterial count, Streptococcus spp., mutans streptococci, Lactobacillus spp.Three techniques of caries removal showed significant (P &lt; 0.05) reduction in all microorganisms studied after 3 weeks of evaluation, but there was no statistically significant difference in percentage reduction of microbial count among three groups.Results suggest the use of partial caries removal in a single session as compared to complete caries removal as a part of treatment of deep lesions in deciduous teeth in order to reduce the risk of pulp exposure. Partial caries removal using ART can be preferred for community settings as public health procedure for caries management.</t>
  </si>
  <si>
    <t>Deepak Kumar Singhal</t>
  </si>
  <si>
    <t>Department of Public Health Dentistry, Manipal College of Dental Sciences, Manipal, Manipal University, Karnataka, India.</t>
  </si>
  <si>
    <t>26962311</t>
  </si>
  <si>
    <t>Plasma levels of N-telopeptide of Type I collagen in periodontal health, disease and after treatment.</t>
  </si>
  <si>
    <t>To determine plasma concentrations of bone resorption marker cross-linked N-terminal telopeptide (NTx) of Type I collagen in periodontal health, disease and after nonsurgical periodontal therapy in chronic periodontitis group. In addition, to know the association between plasma NTx levels and the different clinical parameters.Thirty subjects were divided on the basis of their periodontal status and were categorized as Group I: Healthy, Group II: Gingivitis, and Group III: Chronic periodontitis. Group III subjects were treated with scaling and root planing, 6-8 weeks later blood samples were analyzed, and they constituted Group IV. NTx levels in plasma were analyzed by competitive - enzyme-linked immunosorbent assay. All data were analyzed using statistical software (SPSS) (α = 0.05).All the samples tested positive for the presence of NTx. The mean NTx concentration was highest in Group III (18.77 nanomole Bone Collagen Equivalent [nm BCE]) and the lowest in Group IV (16.02 nm BCE). The values of Group I and Group II fell between the highest and the lowest values (16.23 nm BCE and 16.70 nm BCE, respectively). The difference in mean NTx levels in Group III and Group IV were statistically significant. NTx levels in all the groups positively correlated with the clinical parameters. All data were analyzed using statistical software (SPSS) (α = 0.05).Within the limits of this study, it may be suggested that plasma NTx levels may provide distinguishing data between periodontally healthy diseased sites and after nonsurgical therapy of diseased sites.</t>
  </si>
  <si>
    <t>Ganganna Aruna</t>
  </si>
  <si>
    <t>Department of Periodontology, JSS Dental College and Hospital, Mysore, Karnataka, India.</t>
  </si>
  <si>
    <t>26962292</t>
  </si>
  <si>
    <t>I Wish I Could Prevent My Grandma's Suffering….!!!</t>
  </si>
  <si>
    <t>Indian journal of palliative care</t>
  </si>
  <si>
    <t>Megha Pruthi</t>
  </si>
  <si>
    <t>Department of Anaesthesiology, Pain and Palliative Care, Dr. B. R. Ambedkar Institute Rotary Cancer Hospital, AIIMS, New Delhi, India.</t>
  </si>
  <si>
    <t>26962291</t>
  </si>
  <si>
    <t>Smarter palliative care for cancer: Use of smartphone applications.</t>
  </si>
  <si>
    <t>Smartphones are technologically advanced mobile phone devices which use software similar to computer-based devices as a user-friendly interface. This review article is aimed to inform the palliative care professionals, cancer patients and their caregivers about the role of smartphone applications (apps) in the delivery of palliative care services, through a brief review of existing literature on the development, feasibility, analysis, and effectiveness of such apps. There is a dearth need for sincere palliative care clinicians to work together with software professionals to develop the suitable smartphone apps in accordance with the family/caregivers' necessities and patients' biopsychosocial characteristics that influence the technology driven evidence informed palliative cancer care.</t>
  </si>
  <si>
    <t>Nisha Rani Jamwal</t>
  </si>
  <si>
    <t>Department of Physiotherapy, Fortis Superspecialty Hospital, Phase-VIII, Mohali, Punjab, India.</t>
  </si>
  <si>
    <t>26962290</t>
  </si>
  <si>
    <t>Maintaining the Social Flow of Evidence-Informed Palliative Care: Use and Misuse of YouTube.</t>
  </si>
  <si>
    <t>This review article is aimed to explore the use of the social media website YouTube (www.youtube.com) as an evidence resource in palliative care, for patients and caregivers, students and professionals, and providers and policy-makers in developing countries' settings. The reviewed evidence reiterated the role of this social media website in palliative care practice, education and research in the area of cancer. Efficacy studies on impact of such media on palliative care delivery in developing countries are still lacking.</t>
  </si>
  <si>
    <t>Department of Physiotherapy, Maharishi Markandeshwar Institute of Physiotherapy and Rehabilitation, Maharishi Markandeshwar University, Ambala, Haryana, India.</t>
  </si>
  <si>
    <t>26962289</t>
  </si>
  <si>
    <t>Pregabalin in Chemotherapy Induced Neuropathic Pain.</t>
  </si>
  <si>
    <t>Chemotherapeutic agents belonging to vinca alkaloids, taxanes, and antitubulins produce peripheral neuropathy for which there is no validated treatment. Pregabalin, a gamma-aminobutyric acid analog, is known to inhibit theα2δ subunit of the voltage-gated calcium channel. Earlier studies and case reports have shown pregabalin to be effective in treating neuropathic pain. We present a case series of patients with chemotherapy-induced peripheral neuropathy who were successfully treated with pregabalin with reduction in the hyperalgesia, allodynia, and improvement in the quality of life.</t>
  </si>
  <si>
    <t>Shrikant Atreya</t>
  </si>
  <si>
    <t>Department of Palliative Care and Psychooncology, Tata Medical Center, Kolkata, West Bengal, India.</t>
  </si>
  <si>
    <t>26962287</t>
  </si>
  <si>
    <t>Gabapentin for Chronic Refractory Cancer Cough.</t>
  </si>
  <si>
    <t>Vagal sensory neuropathy or vagal hypersensitivity has been implicated in the pathophysiology of chronic cough. Earlier reports have shown gabapentin to be effective in sensory laryngeal neuropathy and symptom conditions that have a proven neural origin. We present a case report of a patient with chronic refractory cough due to a soft tissue mass in the lung that caused compression of the mediastinal structures. The patient was successfully treated with gabapentin with reduction in the cough intensity, duration, and frequency.</t>
  </si>
  <si>
    <t>Department of Palliative Care and Psycho-oncology, Tata Medical Center, Kolkata, West Bengal, India.</t>
  </si>
  <si>
    <t>26962286</t>
  </si>
  <si>
    <t>A New Perspective of Neuromyopathy to Explain Intractable Pancreatic Cancer Pains; Dry Needling as an Effective Adjunct to Neurolytic Blocks.</t>
  </si>
  <si>
    <t>We present a new perspective of neuromyopathy in pancreatic cancer pain (PCP) referral to bodywall; proposal of new rationale to include ultrasound guided dry needling (USGDN) of body wall muscles as an effective adjunct to neurolytic coeliac plexus block (NCPB) or splanchnic nerve radiofrequency ablation (SRF) for comprehensive interventional management.PCP response to SRF in 2 patients and NCPB in 3 patients was documented on numerical rating scale (NRS) on post procedure days 3 and 15. If the residual pain was &gt;5 NRS on day 15, USGDN of abdominal and back muscles was started on a thrice weekly basis. The response to USGDN documented on day 30 after approximately 6 sessions of DN, showed a significant pain reduction (0-2 NRS) with 50% reduction of pre-treatment opioid consumption. This was sustained at 6 months or till their demise. Convergence of visceral and somatic nerves at the dorsal horn (viscerosomatic neurons) causes referral of visceral pain to the back and abdominal muscles. This leads to formation of myofascial trigger points (MTrPs) in the muscles which sets up a parallel network of sensitized peripheral and central motor nociceptive processing (neuromyopathy). USGDN specifically addressed the MTrPs that develop as an epiphenomenon of self-perpetuating neuromyopathy while SRF/NCPB, analgesics and neuromodulators could address only visceral nociceptive afferents (pain mediated through celiac plexus) which forms a meagre 10% of the total spinal cord afferent input. Thus, we conclude that combination of neuromyopathy and viscerosomatic convergence in PCP indicate a specific role for DN as an adjunct to SRF/NCPB in our patients.</t>
  </si>
  <si>
    <t>Lakshmi Vas</t>
  </si>
  <si>
    <t>Department of Interventional Pain Medicine, Ashirvad Institute for Pain Management and Research, Mumbai, Maharashtra, India.</t>
  </si>
  <si>
    <t>26962284</t>
  </si>
  <si>
    <t>Burning Mouth Syndrome.</t>
  </si>
  <si>
    <t>Burning mouth syndrome (BMS) is multifactorial in origin which is typically characterized by burning and painful sensation in an oral cavity demonstrating clinically normal mucosa. Although the cause of BMS is not known, a complex association of biological and psychological factors has been identified, suggesting the existence of a multifactorial etiology. As the symptom of oral burning is seen in various pathological conditions, it is essential for a clinician to be aware of how to differentiate between symptom of oral burning and BMS. An interdisciplinary and systematic approach is required for better patient management. The purpose of this study was to provide the practitioner with an understanding of the local, systemic, and psychosocial factors which may be responsible for oral burning associated with BMS, and review of treatment modalities, therefore providing a foundation for diagnosis and treatment of BMS.</t>
  </si>
  <si>
    <t>K A Kamala</t>
  </si>
  <si>
    <t>Department of Oral Medicine and Radiology, School of Dental Sciences, KIMSDU, Karad, Maharashtra, India.</t>
  </si>
  <si>
    <t>26962283</t>
  </si>
  <si>
    <t>Percutaneous Image-guided Radiofrequency Ablation of Tumors in Inoperable Patients - Immediate Complications and Overall Safety.</t>
  </si>
  <si>
    <t>Percutaneous destruction of cancer cells using a radiofrequency energy source has become an accepted part of the modern armamentarium for managing malignancies. Radiofrequency ablation (RFA) is a relatively novel procedure for treating recurrent and metastatic tumors. It is used for debulking tumors and as adjuvant therapy for palliative care apart from its role as a pain management tool. Its use in the third world countries is limited by various factors such as cost and expertise. In the remotest parts of India, where economic development has been slow, abject poverty with poor health care facilities advanced malignancies present a challenge to health care providers. We undertook this study to assess the safety of the percutaneous RFA tumor ablation as a therapeutic or palliative measure in patients where surgery was not possible. We observed that RFA may be an effective, alternative therapeutic modality for some inoperable tumors where other therapeutic modalities cannot be considered.Palliative and therapeutic image-guided RFAs of tumors may be the only treatment option in patients who are inoperable for a variety of reasons. To assess the safety and complications of RFA in such a patient population is important before embarking upon any interventions given their physically, mentally, and socially compromised status in a country such as India.To assess the safety of percutaneous image-guided radiofrequency tumor ablation and to note the various immediate and early complications of the intervention.This was a prospective, observational study conducted in Tata Main Hospital, Jamshedpur, Jharkhand, India.After approval by the Hospital Approval Committee all patients who consented for percutaneous RFA of their tumor admitted in the hospital were included after taking fully informed consent from patient/close relative keeping the following criteria in view.Patients who were likely to derive a direct benefit in the survival or as a palliative measure for relief in their symptoms and patients who were inoperable because of any of the following reasons: (1) Exhausted conventional treatment options, (2) technical and anatomical contraindications to conventional treatment, (3) medical comorbidities precluding surgery, (4) patient refusal, (5) recurrent tumors, and (6) advanced tumor stage. Conventional Treatment has been defined as surgical resection, radiotherapy, and/or chemotherapy, although the patient eligibility for each treatment may vary.Patients with the following were excluded: (1) Severe coagulopathy, (2) heart, renal, or liver failure, (3) lesions within 1 cm of gall bladder, hilum, bowel wall, and major blood vessels, (4) patient with any metal implant, (5) patients in sepsis, and (6) tumor adjacent to structures at risk (main bile ducts, pericardium, stomach, or bowel).The duration of procedure as well as ablation of tumor free margin was significantly related to the size of the tumor. As the size of tumor increased, duration of procedure increased significantly. A good tumor-free margin also needs to be ablated for optimum results as it prevents residual tumors and recurrences in the future. We observed that tumors sized &lt;3.1 cm were optimal in this regard. Most common adverse event in postprocedure period was pain in and around ablation site. Post-RFA syndrome is also a common and benign self-limiting side effect. Patient counseling and proper selection of patients in the early stages of malignancy can enhance the efficacy of the procedure and patient satisfaction.Percutaneous image-guided RFA is an option in patients where most other tumor management modalities have been exhausted or rejected. RFA may not be free from side effects such as postablation syndrome, pain, and there may be other serious complications such as bleeding, but based on our observations, percutaneous image-guided RFA of tumors is a safe palliative and therapeutic treatment option.</t>
  </si>
  <si>
    <t>Anubha Sahay</t>
  </si>
  <si>
    <t>Dr. Anubha's Imaging Centre, WALMI, Patna, Bihar, India.</t>
  </si>
  <si>
    <t>26962282</t>
  </si>
  <si>
    <t>Prescription Pattern of Analgesic Drugs for Patients Receiving Palliative Care in a Teaching Hospital in India.</t>
  </si>
  <si>
    <t>Drugs used in the palliative care unit for managing symptoms are major contributors toward the expenditure occurring in palliative care. This study was conducted to understand the prescription pattern of analgesic drugs in the patients who are receiving palliative care in a teaching hospital in India by a retrospective study of case records.Case record based, retrospective, descriptive study was conducted at the Pain and Palliative Care Department of St. John's Medical College Hospital, Bengaluru. Case record files of all patients referred to Pain and Palliative Care Department for the treatment of pain in the year of 2012 were studied. Patients' age, gender, diagnoses, numerical pain rating scale (0-10), drugs prescribed, dosage, frequency, route of administration were recorded. The difference in drug utilization between the genders was done using Chi-square test. Data were collected from 502 patients of which 280 (56%) were males and 222 (44%) were females. Twelve percent of patients had mild pain (1-3), 34% had moderate pain (4-6), and 54% had severe pain (7-10). The most commonly used analgesic drugs were opioids (47%), followed by nonsteroidal anti-inflammatory drugs (36%). The opioids used were tramadol (56%), and morphine (38%). Ninety percent of patients with numerical pain scale more than 6 received morphine. There was no difference in analgesic drug utilization with regards to gender. Prescription pattern differed depending on the severity of pain. Opioids were the most commonly used drugs for pain management.The study shows that prescription pattern in palliative care unit of this hospital was in accordance with WHO pain management guidelines. The study showed the current trend in prescription of analgesic drugs in the teaching hospital where the study was conducted.</t>
  </si>
  <si>
    <t>Vishma Hydie Menezes</t>
  </si>
  <si>
    <t>St. John's Research Institute, St. John's Medical College and Hospital, Koramangala, Bengaluru, Karnataka, India.</t>
  </si>
  <si>
    <t>26962281</t>
  </si>
  <si>
    <t>Unilobar Versus Bilobar Biliary Drainage: Effect on Quality of Life and Bilirubin Level Reduction.</t>
  </si>
  <si>
    <t>Percutaneous biliary drainage is an accepted palliative treatment for malignant biliary obstruction.To assess the effect on quality of life (QOL) and bilirubin level reduction in patients with inoperable malignant biliary obstruction treated by unilobar or bilobar percutaneous transhepatic biliary drainage (PTBD).Over a period of 2 years, 49 patients (age range, 22-75 years) of inoperable malignant biliary obstruction were treated by PTBD. Technical and clinical success rates, QOL, patency rates, survival rates, and complications were recorded. Clinical success rates, QOL, and bilirubin reduction were compared in patients treated with complete (n = 21) versus partial (n = 28) liver parenchyma drainage. QOL before and 1 month after biliary drainage were analyzed retrospectively between these two groups.Biliary drainage was successful in all 49 patients, with an overall significant reduction of the postintervention bilirubin levels (P &lt; 0.001) resulting in overall clinical success rate of 89.97%. Clinical success rates were similar in patients treated with whole-liver drainage versus partial-liver drainage. Mean serum bilirubin level before PTBD was 19.85 mg/dl and after the procedure at 1 month was 6.02 mg/dl. The mean baseline functional score was 39.35, symptom scale score was 59.55, and global health score was 27.45. At 1 month, mean functional score was 61.25, symptom scale score was 36.0 4, and global health score was 56.33, with overall significant improvement in QOL (&lt;0.001). There was a statistically significant difference in the improvement of the QOL scores (P = 0.002), among patients who achieved clinical success, compared with those patients who did not achieve clinical success at 1 month. We did not find any significant difference in the QOL scores in patients according to the amount of liver drained (unilateral or bilateral drainage), the type of internalization used (ring biliary or stent). Overall, minor and major complications rates were 14.3% and 8.1%, respectively.Percutaneous biliary drainage provides good palliation of malignant obstructive jaundice. Partial-liver drainage achieved results as good as those after complete liver drainage with significant improvements in QOL and reduction of the bilirubin level.</t>
  </si>
  <si>
    <t>Shivanand Gamanagatti</t>
  </si>
  <si>
    <t>26962278</t>
  </si>
  <si>
    <t>Prevalence of Hyponatremia in Palliative Care Patients.</t>
  </si>
  <si>
    <t>Hyponatremia is an undertreated finding in clinical practice. It is the most common electrolyte abnormality. Hyponatremia can be asymptomatic or can cause symptoms ranging from nausea and lethargy to convulsions and coma. Palliative care patients have a multitude of symptoms and there are several contributing factors towards this. Hyponatremia could be one of the contributing factors. Looking at the prevalence of hyponatremia would highlight the magnitude of the problem and would prompt healthcare professionals to investigate and treat hyponatremia in palliative care patients, which in turn might reduce symptoms such as fatigue and nausea. This could improve the quality of life in palliative care patients.To assess the prevalence of hyponatremia among patients referred for palliative care in a tertiary care hospital.This is a descriptive study, with retrospective analysis of consecutive patient charts for 5 years. The sodium levels at the time of referral for palliative care, was reviewed. Inferential statistics for the result was calculated using the Z-test.Of the 2666 consecutive patient charts that were reviewed, sodium values were recorded in 796 charts. Among the recorded charts, 28.8 % of patients showed hyponatremia at the time of referral which was significant with a P value of 0.000 (&lt;0.05). Of these, 61.1 % had malignancy as their diagnosis and the rest had nonmalignant diseases, ranging from trauma to chronic obstructive pulmonary disease.Prevalence of hyponatremia is significant in palliative care patients. A prospective study looking at the causes and clinical outcomes associated with hyponatremia in palliative care patients is needed.</t>
  </si>
  <si>
    <t>Shoba Nair</t>
  </si>
  <si>
    <t>Department of Palliative Medicine, St. John's Medical College Hospital, Bangalore, Karnataka, India.</t>
  </si>
  <si>
    <t>26962277</t>
  </si>
  <si>
    <t>Social Determinants of Dementia and Caregivers' Perspectives in the Field Practice Villages of Rural Health Training Centre, Thiruvennainallur.</t>
  </si>
  <si>
    <t>(1) To find out the prevalence of dementia in the study population and its social determinants. (2) To explore the family caregivers' perceptions and their support needs.This study was undertaken in the field practice area of 55 villages of three Primary Health Centres in Villupuram District of Tamil Nadu.An exploratory mixed-methods study design, where a qualitative method (key informant interview) was followed by a quantitative method (survey).A representative sample of 1300 respondents was selected by two-stage sampling.Manual content analysis was done for qualitative data. Multiple logistic regression was performed on quantitative data.The prevalence of dementia among study sample was found to be 3.1%. The determinants for dementia were age, sex, socioeconomic status, and previous involvement in family decision making and cardiovascular risk factors. The family caregivers strongly felt that caregiving interferes with their personal and professional life; they also felt that caregiving is an integral part of Indian culture, and the elderly prefer home-based care. Caregivers preferred government owned public health facility for medical care. All the responding caregivers strongly felt that they are not adequately trained in caregiving.Routine screening of elderly for early identification of dementia and its medical and social risk factors should be initiated in primary health care facility. Care of caregivers should be seen as an integral part of dementia care program.</t>
  </si>
  <si>
    <t>J Gurukartick</t>
  </si>
  <si>
    <t>Department of Community Medicine, Sri Manakula Vinayagar Medical College and Hospital, Puducherry, India.</t>
  </si>
  <si>
    <t>26962276</t>
  </si>
  <si>
    <t>Pilot Testing of Triage Coding System in Home-based Palliative Care Using Edmonton Symptom Assessment Scale.</t>
  </si>
  <si>
    <t>Home-based palliative care is an essential model of palliative care that aims to provide continuity of care at patient's own home in an effective and timely manner. This study was a pilot test of triage coding system in home-based palliative care using Edmonton Symptom Assessment System (ESAS) scale.Objective of the study was to evaluate if the triage coding system in home-based palliative care: (a) Facilitated timely intervention, (b) improved symptom control, and (c) avoided hospital deaths. Homecare services were coded as high (Group 1 - ESAS scores ≥7), medium (Group 2 - ESAS scores 4-6), and low (Group 3 - ESAS scores 0-3) priority based on ESAS scores. In high priority group, patients received home visit in 0-3 working days; medium priority group, patients received home visit in 0-10 working days; and low priority group, patients received home visit in 0-15 working days. The triage duration of home visit was arbitrarily decided based on the previous retrospective audit and consensus of the experts involved in prioritization and triaging in home care."High priority" patients were visited in 2.63 ± 0.75 days; "medium priority" patients were visited in 7.00 ± 1.5 days, and "low priority" patients were visited in 10.54 ± 2.7 days. High and medium priority groups had a statistically significant improvement in most of the ESAS symptoms following palliative home care intervention. Intergroup comparison showed that improvement in symptoms was the highest in high priority group compared to medium and low priority group. There was an 8.5% increase in home and hospice deaths following the introduction of triage coding system. There was a significant decrease in deaths in the hospital in Group 1 (6.3%) (χ (2) = 27.3, P &lt; 0.001) compared to Group 2 (28.6%) and Group 3 (15.4%). Group 2 had more hospital deaths. Interval duration from triaging to first intervention was a significant predictor of survival with odds ratio 0.75 indicating that time taken for intervention from triaging was more significantly affecting survival than group triaging.Pilot study of testing triaging coding system in home-based palliative care showed, triage coding system: (a) Facilitated early palliative home care intervention, (b) improved symptom control, (c) decreased hospital deaths, predominantly in high priority group, and (d) time taken for intervention from triaging was a significant predictor of survival.</t>
  </si>
  <si>
    <t>Sunil Dhiliwal</t>
  </si>
  <si>
    <t>Department of Palliative Medicine, Tata Memorial Centre, Parel, Mumbai, Maharashtra, India.</t>
  </si>
  <si>
    <t>26962275</t>
  </si>
  <si>
    <t>Development and Psychometric Assessment of a Spirituality Questionnaire for Indian Palliative Care Patients.</t>
  </si>
  <si>
    <t>There are only a few studies on spirituality among palliative care patients in India. This gap in research may be caused by the absence of relevant questionnaires and scales specifically designed for Indian palliative care populations. In this study, we describe the development of such a questionnaire and explain its psychometric characteristics.We designed a questionnaire on the basis of a systematic review of the literature. After a review of the questionnaire by specialists and a subsequent pilot study, the questionnaire was amended. The final questionnaire consisted of a list of 36 spirituality items. It was administered to a sample of 300 cancer patients attending the pain clinic of a tertiary hospital in New Delhi.A factor analysis led to four factors explaining 54.6% of variance: Shifting moral and religious values (Factor 1), support from religious relationship (Factor 2), existential blame (Factor 3), and spiritual trust (Factor 4). The skewness and kurtosis for Factors 1, 3, and 4 were within a tolerable range for assuming a normal distribution, but Factor 2 was skewed. The alphas showed that the four factors have an acceptable internal consistency. Statistically significant associations were observed for age and Factor 3 (P = 0.004), gender and Factor 4 (P = 0.014), marital status and Factors 3 (P = 0.002) and 4 (P = 0.001), educational level and Factors 3 (P &lt; 0.001) and 4 (P &lt; 0.001), and pain scores and Factors 1 (P &lt; 0.001), 2 (P &lt; 0.001), and 3 (P = 0.001).The questionnaire offers promising prospects for the study of spirituality among palliative care patients in India.</t>
  </si>
  <si>
    <t>Sushma Bhatnagar</t>
  </si>
  <si>
    <t>Unit of Anesthesiology, Pain, and Palliative Care, Dr. B.R. Ambedkar Institute Rotary Cancer Hospital, All India Institute of Medical Sciences, New Delhi, India.</t>
  </si>
  <si>
    <t>26962274</t>
  </si>
  <si>
    <t>Experience in Strategic Networking to Promote Palliative Care in a Clinical Academic Setting in India.</t>
  </si>
  <si>
    <t>Palliative care in low and middle-income countries is a new discipline, responding to a greater patient need, than in high-income countries. By its very nature, palliative as a specialty has to network with other specialties to provide quality care to patients. For any medical discipline to grow as a specialty, it should be well established in the teaching medical institutions of that country. Data show that palliative care is more likely to establish and grow in an academic health care institution. It is a necessity that multiple networking strategies are adopted to reach this goal.(1) To describe a strategic approach to palliative care service development and integration into clinical academic setting. (2) To present the change in metrics to evaluate progress.This is a descriptive study wherein, the different strategies that are adopted by the Department of Palliative Medicine for networking in an academic health care institution and outside the institution are scrutinized.The impact of this networking was assessed, one, at the level of academics and the other, at the level of service. The number of people who attended various training programs conducted by the department and the number of patients who availed palliative care service over the years were assessed.Ten different strategies were identified that helped with networking of palliative care in the institution. During this time, the referrals to the department increased both for malignant diseases (52-395) and nonmalignant diseases (5-353) from 2000 to 2013. The academic sessions conducted by the department for undergraduates also saw an increase in the number of hours from 6 to 12, apart from the increase in a number of courses conducted by the department for doctors and nurses.Networking is an essential strategy for the establishment of a relatively new medical discipline like palliative care in a developing and populous country like India, where the service is disproportionate to the demands.</t>
  </si>
  <si>
    <t>Department of Palliative Medicine, St. John's Medical College Hospital, Bengaluru, Karnataka, India.</t>
  </si>
  <si>
    <t>26962273</t>
  </si>
  <si>
    <t>"If Not Us, Then Who? If Not Now, Then When?" - The Need for Resource Stratified Guidelines.</t>
  </si>
  <si>
    <t>Department of Oco-Anaesthesia, Pain and Palliative Care, All India Institute of Medical Sciences, New Delhi, India.</t>
  </si>
  <si>
    <t>26962266</t>
  </si>
  <si>
    <t>Sevoflurane in an infant with dilated cardiomyopathy due to myocarditis and hypocalcaemia.</t>
  </si>
  <si>
    <t>Indian journal of anaesthesia</t>
  </si>
  <si>
    <t>Narendra Kumar</t>
  </si>
  <si>
    <t>Department of Anesthesia and Critical Care, Naryana Nethralaya Eye Hospital, Bengaluru, Karnataka, India.</t>
  </si>
  <si>
    <t>26962265</t>
  </si>
  <si>
    <t>Dandy Walker syndrome with giant occipital meningocele with craniovertebral anomalies: Challenges faced during anaesthesia.</t>
  </si>
  <si>
    <t>Rashmi Singh</t>
  </si>
  <si>
    <t>Department of Anaesthesia, SMS Medical College and Hospital, Jaipur, Rajasthan, India.</t>
  </si>
  <si>
    <t>26962264</t>
  </si>
  <si>
    <t>Guidewire replacement of leaking paediatric intravenous cannula.</t>
  </si>
  <si>
    <t>Parikshit Singh</t>
  </si>
  <si>
    <t>Department of Anaesthesiology and Critical Care, Armed Forces Medical College, Pune, Maharashtra, India.</t>
  </si>
  <si>
    <t>26962263</t>
  </si>
  <si>
    <t>Legg-Calve-Perthes disease: A must know entity for anaesthesiologists.</t>
  </si>
  <si>
    <t>Teena Bansal</t>
  </si>
  <si>
    <t>Department of Anaesthesiology and Critical Care, Pt. B.D. Sharma University of Health Sciences, Rohtak, Haryana, India.</t>
  </si>
  <si>
    <t>26962262</t>
  </si>
  <si>
    <t>Defective heat moisture exchange filter causing 'block' in anaesthesia breathing circuit.</t>
  </si>
  <si>
    <t>Hemlata Kapoor</t>
  </si>
  <si>
    <t>Department of Anaesthesiology, Kokilaben Dhirubhai Ambani Hospital and Research Institute, Mumbai, Maharashtra, India.</t>
  </si>
  <si>
    <t>26962261</t>
  </si>
  <si>
    <t>Carbon dioxide embolism during endoscopic thyroidectomy.</t>
  </si>
  <si>
    <t>Sunil Rajan</t>
  </si>
  <si>
    <t>Department of Anaesthesiology and Critical Care, Amrita Institute of Medical Sciences, Amrita Vishwa Vidyapeetham, Kochi, Kerala, India.</t>
  </si>
  <si>
    <t>26962260</t>
  </si>
  <si>
    <t>Effect of indocyanine green dye administration on cerebral oxygen saturation.</t>
  </si>
  <si>
    <t>Byrappa Vinay</t>
  </si>
  <si>
    <t>Department of Anaesthesia, Sakra World Hospital, Bengaluru, Karnadaka, India.</t>
  </si>
  <si>
    <t>26962259</t>
  </si>
  <si>
    <t>Post-operative accidental diagnosis of intra-cerebellar astrocytoma in an emergency appendicectomy case.</t>
  </si>
  <si>
    <t>K S Nagesh</t>
  </si>
  <si>
    <t>Department of Cardiac Anesthesia, Sri Jayadeva Institute of Cardiovascular Sciences and Research, Bengaluru, Karnataka, India.</t>
  </si>
  <si>
    <t>26962258</t>
  </si>
  <si>
    <t>The efficacy of different methods of pre-operative counselling on perioperative anxiety in patients undergoing regional anaesthesia.</t>
  </si>
  <si>
    <t>P Akkamahadevi</t>
  </si>
  <si>
    <t>Department of Anaesthesia, JSS Medical College and Hospital, Mysore, India.</t>
  </si>
  <si>
    <t>26962257</t>
  </si>
  <si>
    <t>Anaesthesia for robotic thyroidectomy for thyroid cancer and review of literature.</t>
  </si>
  <si>
    <t>Robotic thyroidectomy (RT) is a new gasless, scarless technique which utilises the da Vinci™ surgical robot to excise thyroid tumours. Anaesthetic management must be modified according to the patient position and robotic surgery equipment. Anaesthesiologists need to be geared up to face the new challenges posed by advancements in surgical techniques in order to maintain patient safety. Another vital aspect of this surgery is documenting possible recurrent laryngeal nerve palsy, for which a C-Mac D-Blade™ video laryngoscope serves as a valuable tool. Post-operative pain management in RT also merits special attention.</t>
  </si>
  <si>
    <t>Shagun Bhatia Shah</t>
  </si>
  <si>
    <t>Department of Anaesthesia, Rajiv Gandhi Cancer Institute and Research Centre, Rohini, New Delhi, India.</t>
  </si>
  <si>
    <t>26962256</t>
  </si>
  <si>
    <t>Anaesthetic considerations for liver transplantation in propionic acidemia.</t>
  </si>
  <si>
    <t>Propionic acidemia (PA) is an autosomal recessive disorder of metabolism due to deficiency of the enzyme propionyl-CoA carboxylase (PCC) that converts propionyl-CoA to methylmalonyl-CoA with the help of the cofactor biotin inside the mitochondria. The resultant accumulation of propionyl-CoA causes severe hyperammonaemia and life-threatening metabolic acidosis. Based on the positive outcomes, liver transplantation is now recommended for individuals with recurrent episodes of hyperammonaemia or acidosis that is not adequately controlled with appropriate medical therapies. We report anaesthetic management of two children with PA for liver transplantation at our institution. It is essential for the anaesthesiologist, caring for these individuals to be familiar with the manifestations of the disease, the triggers for decompensation and management of an acute episode.</t>
  </si>
  <si>
    <t>Akila Rajakumar</t>
  </si>
  <si>
    <t>Department of Hepatobiliary and Liver Transplant Anaesthesia and Intensive Care, Institute of Liver Disease and Transplantation, Global Health City, Chennai, Tamil Nadu, India.</t>
  </si>
  <si>
    <t>26962255</t>
  </si>
  <si>
    <t>A randomized controlled study comparing intrathecal hyperbaric bupivacaine-fentanyl mixture and isobaric bupivacaine-fentanyl mixture in common urological procedures.</t>
  </si>
  <si>
    <t>Bupivacaine is available in isobaric and hyperbaric forms for intrathecal use and opioids are used as additives to modify their effects. The aim of this study was to compare the efficacy and haemodynamic effect of intrathecal isobaric bupivacaine-fentanyl mixture and hyperbaric bupivacaine-fentanyl mixture in common urological procedures.One hundred American Society of Anesthesiologists physical status 1 and 2 patients undergoing urological procedures were randomized into two groups. Group 1 received 3 ml of 0.5% isobaric bupivacaine with 25 μg fentanyl while Group 2 received 3 ml of 0.5% hyperbaric bupivacaine with 25 μg fentanyl. The parameters measured include heart rate, blood pressure, respiratory rate, onset and duration of motor and sensory blockade. Student's unpaired t-test and the χ(2) test were used to analyse the results, using the SPSS version 11.5 software.The haemodynamic stability was better with isobaric bupivacaine fentanyl mixture (Group 1) than with hyperbaric bupivacaine fentanyl mixture (Group 2). The mean onset time in Group 1 for both sensory block (4 min) and motor block (5 min) was longer compared with Group 2. The duration of sensory block (127.8 ± 38.64 min) and motor block (170.4 ± 27.8 min) was less with isobaric bupivacaine group compared with hyperbaric bupivacaine group (sensory blockade 185.4 ± 16.08 min and motor blockade 201.6 ± 14.28 min). Seventy percent of patients in Group 2 had maximum sensory block level of T6 whereas it was 53% in Group 1. More patients in Group 1 required sedation compared to Group 2.Isobaric bupivacaine fentanyl mixture was found to provide adequate anaesthesia with minimal incidence of haemodynamic instability.</t>
  </si>
  <si>
    <t>Madhusudan Upadya</t>
  </si>
  <si>
    <t>Department of Anaesthesia, Kasturba Medical College, Manipal University, Mangalore, Karnataka, India.</t>
  </si>
  <si>
    <t>26962254</t>
  </si>
  <si>
    <t>A prospective, comparative, randomised, double blind study on the efficacy of addition of clonidine to 0.25% bupivacaine in scalp block for supratentorial craniotomies.</t>
  </si>
  <si>
    <t>Scalp blocks combined with general anaesthesia reduce pin and incision response, along with providing stable perioperative haemodynamics and analgesia. Clonidine has proved to be a valuable additive in infiltrative blocks. We studied the efficacy and safety of addition of clonidine 2 μg/kg to scalp block with 0.25% bupivacaine (Group B) versus plain 0.25% bupivacaine (Group A) for supratentorial craniotomies.Sixty patients were randomly divided into two groups to receive scalp block: Group A (with 0.25% bupivacaine) and Group B (with 0.25% bupivacaine and clonidine (2 μg/kg). Bilateral scalp block was given immediately after induction. All the patients received propofol based general anaesthesia. Intraoperatively, propofol infusion was maintained at 75 to 100 μg/kg/h up to dura closure and reduced to 50-75 μg/kg/h up to skin closure with atracurium infusion stopped at dura closure. Heart rate (HR) and mean arterial pressure (MAP) were monitored at pin insertion, at 5 minute intervals from incision till dura opening and again at 5 minute interval from dura closure up to skin closure. Fentanyl 0.5 μg/kg was given if a 20% increase in either HR and/or MAP was observed. Postoperative haemodynamics and verbal rating scores (VRS) were recorded. When the VRS score increased above 3, rescue analgesia was given. Any intraoperative haemodynamic complications were noted.Group A showed a significant increase in haemodynamic variables during the perioperative period as compared to group B (P &lt; 0.05). Addition of clonidine 2 μg/kg in the infiltrative block also provided significantly prolonged postoperative analgesia.Addition of clonidine to scalp block provided better perioperative haemodynamic stability and significantly prolonged analgesia.</t>
  </si>
  <si>
    <t>Anjana Sagar Wajekar</t>
  </si>
  <si>
    <t>Department of Anaesthesiology, Seth GSMC and KEM Hospital, Mumbai, Maharashtra, India.</t>
  </si>
  <si>
    <t>26962253</t>
  </si>
  <si>
    <t>Does dexmedetomidine improve analgesia of superficial cervical plexus block for thyroid surgery?</t>
  </si>
  <si>
    <t>Bilateral superficial cervical plexus block (BSCPB) is effective in reducing pain following thyroid surgeries. We studied the effect of dexmedetomidine on duration and quality of analgesia produced by BSCPB with 0.5% ropivacaine in patients undergoing thyroid surgeries.In this prospective double-blinded study, 60 adults undergoing thyroid surgeries were randomised into two equal groups to receive BSCPB, either with 20 ml 0.5% ropivacaine (Group A) or 20 ml 0.5% ropivacaine with 0.5 μg/kg dexmedetomidine (Group B) after induction of anaesthesia. Visual analogue scale (VAS) was used to assess analgesia postoperatively at 0, 2, 4, 6, 12 and 24 h and patient satisfaction at 24 h. Haemodynamics were recorded peri-operatively. Wilcoxon signed rank test and Mann-Whitney U-test were applied for VAS and sedation scores. Unpaired t-test was applied for age, weight, duration of surgery and duration of post-operative analgesia.There was significantly longer duration of analgesia in Group B (1696.2 ± 100.2 vs. 967.8 ± 81.6 min; P &lt; 0.001) and higher patient satisfaction at 24 h (7 [7-9] vs. 5 [4-6]; P &lt; 0.001). While VAS score for pain were similar up to 6 h, they were lower in Group B at 12 h (0 [0-1] vs. 2 [1-2]; P &lt; 0.001) and 24 h (2 [2-2] vs. 5 [5-6]; P &lt; 0.001). Haemodynamic stability and sedation scores were similar across the groups. There were no adverse events. However, pain during swallowing persisted in both the groups.Combination of 0.5% ropivacaine and dexmedetomidine for BSCPB provided significantly prolonged and better quality of postoperative analgesia and patient satisfaction than with 0.5% ropivacaine alone in patients undergoing thyroidectomy.</t>
  </si>
  <si>
    <t>B S Santosh</t>
  </si>
  <si>
    <t>Department of Anaesthesiology and Critical Care, K S Hegde Medical Academy, Nitte University, Deralakatte, Mangalore, Karnataka, India.</t>
  </si>
  <si>
    <t>26962252</t>
  </si>
  <si>
    <t>Evaluation of caudal dexamethasone with ropivacaine for post-operative analgesia in paediatric herniotomies: A randomised controlled study.</t>
  </si>
  <si>
    <t>Caudal analgesia is one of the most popular regional blocks in paediatric patients undergoing infra-umbilical surgeries but with the drawback of short duration of action after single shot local anaesthetic injection. We evaluated whether caudal dexamethasone 0.1 mg/kg as an adjuvant to the ropivacaine improved analgesic efficacy after paediatric herniotomies.Totally 128 patients of 1-5 years age group, American Society of Anaesthesiologists physical status I and II undergoing elective inguinal herniotomy were randomly allocated to two groups in double-blind manner. Group A received 1 ml/kg of 0.2% ropivacaine caudally and Group B received 1 ml/kg of 0.2% ropivacaine, in which 0.1 mg/kg dexamethasone was added for caudal analgesia. Post operative pain by faces, legs, activity, cry and consolability tool score, rescue analgesic requirement and adverse effects were noted for 24 h.Results were statistically analysed using Student's t-test. Pain scores measured at 1, 2, 4, and 6 h post-operative, were lower in Group B as compared to Group A. Mean duration of analgesia in Group A was 248.4 ± 54.1 min and in Group B was 478.046 ± 104.57 min with P = 0.001. Rescue analgesic requirement was more in Group A as compared to Group B. Adverse effects after surgery were comparable between the two groups.Caudal dexamethasone added to ropivacaine is a good alternative to prolong post-operative analgesia with less pain score compared to caudal ropivacaine alone.</t>
  </si>
  <si>
    <t>Santosh Choudhary</t>
  </si>
  <si>
    <t>Department of Anaesthesia and Critical Care, Sawai Man Singh Medical College and Hospital, Jaipur, Rajasthan, India.</t>
  </si>
  <si>
    <t>26962251</t>
  </si>
  <si>
    <t>A comparative study of attenuation of propofol-induced pain by lignocaine, ondansetron, and ramosetron.</t>
  </si>
  <si>
    <t>Propofol is widely used for induction of anaesthesia, although the pain during its injection remains a concern for all anaesthesiologists. A number of techniques have been adopted to minimise propofol-induced pain. Various 5-hydroxytryptamine-3 antagonists have shown to reduce propofol-induced pain. Hence, this placebo-controlled study was conducted to compare the efficacy of ondansetron, ramosetron and lignocaine in terms of attenuation of propofol-induced pain during induction of anaesthesia.Hundred and fifty adult patients, aged 18-60 years, posted for various elective surgical procedures under general anaesthesia were randomly assigned to three groups of 50 each. Group R received 0.3 mg of ramosetron, Group L received 0.5 mg/kg of 2% lignocaine and Group O received 4 mg of ondansetron. After intravenous (IV) pre-treatment of study drug, manual occlusion of venous drainage was done at mid-arm with the help of an assistant for 1 min. This was followed by administration of propofol (1%) after release of venous occlusion. Pain was assessed with a four-point scale. Unpaired Student's t-test and Chi-square test/Fisher's exact test were used to analyse results.The overall incidence and intensity of pain were significantly less in Groups L and R compared to Group O (P ≤ 0.001). The incidence of mild to moderate pain in Groups O, R and L was 56%, 26% and 20%, respectively. The incidence of score '0' (no pain) was significantly higher in Group L (76%) and Group R (72%) than Group O (34%) (P &lt; 0.001).Pre-treatment with IV ramosetron 0.3 mg is equally effective as 0.5 mg/kg of 2% lignocaine in preventing propofol-induced pain and both were better than ondansetron.</t>
  </si>
  <si>
    <t>Gangur Basappa Sumalatha</t>
  </si>
  <si>
    <t>Department of Anaesthesiology, ESIC Medical College, Gulbarga, Karnataka, India.</t>
  </si>
  <si>
    <t>26962250</t>
  </si>
  <si>
    <t>Does tranexamic acid reduce blood loss during head and neck cancer surgery?</t>
  </si>
  <si>
    <t>Transfusion of blood and blood products poses several hazards. Antifibrinolytic agents are used to reduce perioperative blood loss. We decided to assess the effect of tranexamic acid (TA) on blood loss and the need for transfusion in head and neck cancer surgery.After Institutional Review Board approval, 240 patients undergoing supramajor head and neck cancer surgeries were prospectively randomised to either TA (10 mg/kg) group or placebo (P) group. After induction, the drug was infused by the anaesthesiologist, who was blinded to allocation, over 20 min. The dose was repeated every 3 h. Perioperative (up to 24 h) blood loss, need for transfusion and fluid therapy was recorded. Thromboelastography (TEG) was performed at fixed intervals in the first 100 patients. Patients were watched for post-operative complications.Two hundred and nineteen records were evaluable. We found no difference in intraoperative blood loss (TA - 750 [600-1000] ml vs. P - 780 [150-2600] ml, P = 0.22). Post-operative blood loss was significantly more in the placebo group at 24 h (P - 200 [120-250] ml vs. TA - 250 [50-1050] ml, P = 0.009), but this did not result in higher number of patients needing transfusions (TA - 22/108 and P - 27/111 patients, P = 0.51). TEG revealed faster clot formation and minimal fibrinolysis. Two patients died of causes unrelated to study drug. Incidence of wound complications and deep venous thrombosis was similar.In head and neck cancer surgery, TA did not reduce intraoperative blood loss or need for transfusions. Perioperative TEG variables were similar. This may be attributed to pre-existing hypercoagulable state and minimal fibrinolysis in cancer patients.</t>
  </si>
  <si>
    <t>Atul P Kulkarni</t>
  </si>
  <si>
    <t>Department of Anaesthesiology, Critical Care and Pain, Tata Memorial Hospital, Mumbai, Maharashtra, India.</t>
  </si>
  <si>
    <t>26962249</t>
  </si>
  <si>
    <t>Preoperative cardiovascular investigations in liver transplant candidate: An update.</t>
  </si>
  <si>
    <t>Cardiovascular complications are a major cause of morbidity and mortality in patients with end-stage liver disease (ESLD) undergoing liver transplantation. Identifying candidates at the highest risk of postoperative cardiovascular complications is the cornerstone for optimizing the outcome. Ischaemic heart disease contributes to major portion of cardiovascular complications and therefore warrants evaluation in the preoperative period. Patients of ESLD usually demonstrate increased cardiac output, compromised ventricular response to stress, low systemic vascular resistance and occasionally bradycardia. Despite various recommendations for preoperative evaluation of cardiovascular disease in liver transplant candidates, a considerable controversy on screening methodology persists. This review critically focuses on the rapidly expanding body of evidence for diagnosis and risk stratification of cardiovascular disorder in liver transplant candidates.</t>
  </si>
  <si>
    <t>Lalit Sehgal</t>
  </si>
  <si>
    <t>Liver Transplant Anaesthesia and Critical Care (SICU), Rajiv Gandhi Cancer Institute and Research Centre, Rohini, New Delhi, India.</t>
  </si>
  <si>
    <t>26962247</t>
  </si>
  <si>
    <t>Former Editor, Indian Journal of Gastroenterology, The National Medical Journal of India.</t>
  </si>
  <si>
    <t>26961902</t>
  </si>
  <si>
    <t>Prevalence of malocclusion and assessment of treatment needs in β-thalassemia major children.</t>
  </si>
  <si>
    <t>The objective of this study is to evaluate the prevalence of malocclusion and treatment needs in transfusion dependent β-thalassemia major children.One hundred transfusion dependent β-thalassemia major children visiting the Department of Pediatrics were selected randomly and evaluated for malocclusion with Angle's classification and Dewey's modification. The orthodontic treatment needs were also assessed using Grainger's treatment priority index (TPI). The orthodontic treatment needs were compared to normal children.The assessment of treatment needs revealed a higher prevalence of handicapping and severely handicapping malocclusion in thalassemic children compared to normal children. The thalassemic patients were found to show significantly more Angle's Class II malocclusion (55% vs. 15.7%) when compared to normal children.The higher prevalence of Angle's Class II malocclusion and definitive malocclusion in thalassemic children indicates the importance of preventive orthodontic procedures and efforts towards providing orthodontic treatment to these children.</t>
  </si>
  <si>
    <t>Progress in orthodontics</t>
  </si>
  <si>
    <t>Deepak Kumar Gupta</t>
  </si>
  <si>
    <t>Department of Orthodontics and Dentofacial Orthpaedics, Dr Harvansh Singh Judge Institute of Dental Sciences and Hospital, Panjab University, Chandigarh, India. gupta_drdeepak@yahoo.com.</t>
  </si>
  <si>
    <t>26961669</t>
  </si>
  <si>
    <t>Hexavalent Chromium Reduction by Microbacterium oleivorans A1: A Possible Mechanism of Chromate -Detoxification and -Bioremediation.</t>
  </si>
  <si>
    <t>Hexavalent chromium (Cr(6+)) contamination is one of the mejor problems of environmental protection for its carcinogenic effect on human health. Remediation of Cr(6+) contaminated environment thus becomes highest priority.A Gram positive tiny rod shaped chromate (Cr(6+)) reducing bacterium strain A1 was isolated from uranium ore collected from Jaduguda, East Singhbhum, Jharkhand. The strain was identified and characterized in terms of its potential to reduce more toxic Cr(6+) to its less toxic form for its application in bioremediation of Cr(6+) contaminated environments.16S rRNA gene based phylogentic analysis identified the strain as Microbacterium oleivorans. Along with Cr(6+), the strain showed resistance to other heavy metals including Ag, Cu, Co, Hg, Ni and Zn also. Complete reduction of Cr(6+) (750 µM) was achieved within 84 h with optimum reduction at pH 9 and 30°C. Effect of different parameters including cell mass concentration, pH, induction with Cr(6+), SO4 = ion, heavy metals, etc. on Cr(6+) reduction were studied thoroughly at resting cell condition to study its potential towards Cr(6+) bioremediation. Chromate reductase gene (chrA) was detected within this strain.Along with presence of appropriate genetic determinant, efficient Cr(6+) reduction ability of the strain indicated its potential for developing redox based Cr(6+) remediation system for varied concentrations of Cr6+ under a wide range of environmental conditions. Patent data have suggested the efficient application of Cr(6+) reducing bacteria in cleaning up of Cr(6+) contaminated environments.</t>
  </si>
  <si>
    <t>Angana Sarkar</t>
  </si>
  <si>
    <t>Department of Biotechnology, Indian Institute of Technology Kharagpur, West Bengal, India. sarpinaki@yahoo.com.</t>
  </si>
  <si>
    <t>26961354</t>
  </si>
  <si>
    <t>Improved survival in HIV treatment programmes in Asia.</t>
  </si>
  <si>
    <t>Antiretroviral treatment (ART) for HIV-positive patients has expanded rapidly in Asia over the last 10 years. Our study aimed to describe the time trends and risk factors for overall survival in patients receiving first-line ART in Asia.We included HIV-positive adult patients who initiated ART between 2003-2013 (n=16,546), from seven sites across six Asia-Pacific countries. Patient follow-up was to May 2014. We compared survival for each country and overall by time period of ART initiation using Kaplan-Meier curves. Factors associated with mortality were assessed using Cox regression, stratified by site. We also summarized first-line ART regimens, CD4(+) T-cell count at ART initiation, and CD4(+) T-cell and HIV viral load testing frequencies.There were 880 deaths observed over 54,532 person-years of follow-up, a crude rate of 1.61 (95% CI 1.51, 1.72) per 100 person-years. Survival significantly improved in more recent years of ART initiation. The survival probability at 4 years follow-up for those initiating ART in 2003-2005 was 92.1%, 2006-2009 was 94.3% and 2010-2013 was 94.5% (P&lt;0.001). Factors associated with higher mortality risk included initiating ART in earlier time periods, older age, male sex, injecting drug use as HIV exposure and lower pre-ART CD4(+) T-cell count. Concurrent with improved survival was increased tenofovir use, ART initiation at higher CD4(+) T-cell counts and greater monitoring of CD4(+) T-cells and HIV viral load.Our results suggest that HIV-positive patients from Asia have improved survival in more recent years of ART initiation. This is likely a consequence of improvements in treatment, patient management and monitoring over time.</t>
  </si>
  <si>
    <t>Nicole L De La Mata</t>
  </si>
  <si>
    <t>The Kirby Institute, UNSW Australia, Sydney, NSW, Australia.</t>
  </si>
  <si>
    <t>26960665</t>
  </si>
  <si>
    <t>Immunoglobulin A gammopathy on serum electrophoresis: A diagnostic conundrum.</t>
  </si>
  <si>
    <t>Indian journal of pathology &amp; microbiology</t>
  </si>
  <si>
    <t>Frainey Bansal</t>
  </si>
  <si>
    <t>Department of Immunopathology, Postgraduate Institute of Medical Education and Research, Chandigarh, India.</t>
  </si>
  <si>
    <t>26960664</t>
  </si>
  <si>
    <t>Myelodysplastic syndrome/myeloproliferative neoplasm, unclassifiable; rare cause of granulocytic sarcoma: A diagnostic dilemma.</t>
  </si>
  <si>
    <t>Prakas Kumar Mandal</t>
  </si>
  <si>
    <t>Department of Hematology, N.R.S. Medical College, Kolkata, West Bengal, India.</t>
  </si>
  <si>
    <t>26960663</t>
  </si>
  <si>
    <t>Primary cutaneous aggressive epidermotropic CD8+ cytotoxic T-cell lymphoma: A case report and significance of timely ancillary testing.</t>
  </si>
  <si>
    <t>Vikas S Kavishwar</t>
  </si>
  <si>
    <t>Department of Histopathology, Metropolis Healthcare Limited, Mumbai, Maharashtra, India.</t>
  </si>
  <si>
    <t>26960662</t>
  </si>
  <si>
    <t>Tracheobronchopathia osteochondroplastica: An unusual presentation with near total occlusion of airways.</t>
  </si>
  <si>
    <t>Neelam Sood</t>
  </si>
  <si>
    <t>Department of Pathology and Laboratory Medicine, Deen Dayal Upadhyay Hospital, New Delhi, India.</t>
  </si>
  <si>
    <t>26960661</t>
  </si>
  <si>
    <t>Cytokeratin-positive interstitial reticulum cells in the lymph node: A potential pitfall.</t>
  </si>
  <si>
    <t>Priya M Jacob</t>
  </si>
  <si>
    <t>Department of Pathology, Regional Cancer Centre, Trivandrum, Kerala, India.</t>
  </si>
  <si>
    <t>26960659</t>
  </si>
  <si>
    <t>Hepatic capillariasis: A rare parasitic infection.</t>
  </si>
  <si>
    <t>Subhash C Yadav</t>
  </si>
  <si>
    <t>Department of Pathology, Seth G. S. Medical College, Mumbai, Maharashtra, India.</t>
  </si>
  <si>
    <t>26960658</t>
  </si>
  <si>
    <t>Ovarian malignant mixed germ cell tumor: A rare combination with five germ cell components.</t>
  </si>
  <si>
    <t>Sinai Khandeparkar Siddhi Gaurish</t>
  </si>
  <si>
    <t>26960657</t>
  </si>
  <si>
    <t>Sphingomonas paucimobilis septicemia in a neonate: A rare case report.</t>
  </si>
  <si>
    <t>Sphingomonas paucimobilis , a yellow-pigmented, aerobic, glucose nonfermenting, Gram-negative bacilli is a rare cause of human infection. It was first discovered as an infective agent in humans in 1977 and named Pseudomonas paucimobilis. It was renamed as S. paucimobilis in 1990 in accordance with phylogenetic data. S. paucimobilis is an aerobic bacterium found in soil and water; it is a rare cause of healthcare associated infections. S. paucimobilis can cause infections in healthy as well as immunocompromised individuals. At first, its colony looks like Gram-positive bacilli colony, so by mistake it is discarded as contaminants. S. paucimobilis is an emerging pathogen and it should not be discarded as contaminants. Here, we report a case of S. paucimobilis bacteremia in a neonate who presented with respiratory distress.</t>
  </si>
  <si>
    <t>Priti Chowdhary</t>
  </si>
  <si>
    <t>Department of Surgery, Subharti Medical College, Meerut, Uttar Pradesh, India.</t>
  </si>
  <si>
    <t>26960656</t>
  </si>
  <si>
    <t>Keratomycosis caused by Blastoschizomyces capitatus.</t>
  </si>
  <si>
    <t>Keratomycosis or fungal infections of cornea are common causes of ocular morbidity particularly in developing countries and in tropical climate. Traumatic inoculation is the predominant predisposing factor for this condition. Most of the cases are caused by filamentous fungi. Blastoschizomyces capitatus is one of the emerging fungal agents causing infection in different organ systems particularly in immunocompromised individuals. Barring one case of keratitis and melting of corneal graft there is no report of keratomycosis by B. capitatus. Here we present a case of keratomycosis caused by B. capitatus, which is the first such case reported from India.</t>
  </si>
  <si>
    <t>Susanta Kumar Sahu</t>
  </si>
  <si>
    <t>Department of Microbiology, VSS Institute of Medical Sciences and Research, Burla, Sambalpur, Odisha, India.</t>
  </si>
  <si>
    <t>26960655</t>
  </si>
  <si>
    <t>Griscelli syndrome type 2: A rare and fatal syndrome in a South Indian boy.</t>
  </si>
  <si>
    <t>Griscelli syndrome (GS) is a rare autosomal recessive disorder caused by mutation in the MYO5A (GS1), RAB27A (GS2), and MLPH (GS3) genes, characterized by a common feature, partial albinism. The common variant of three, GS type 2, in addition, shows primary immunodeficiency which leads to recurrent infections and hemophagocytic lymphohistiocytosis. We, herewith, describe a case of GS type 2, in a 4-year-old male child who presented with chronic and recurrent fever, lymphadenopathy, hepatosplenomegaly, and secondary neurological deterioration; highlighting the cytological and histopathological features of lymph nodes. Hair shaft examination of the child confirmed the diagnosis.</t>
  </si>
  <si>
    <t>R Rajyalakshmi</t>
  </si>
  <si>
    <t>Department of Pathology, Rangaraya Medical College, Kakinada, Andhra Pradesh, India.</t>
  </si>
  <si>
    <t>26960654</t>
  </si>
  <si>
    <t>Severe anemia due to parvovirus B19 in a silver haired boy.</t>
  </si>
  <si>
    <t>Griscelli syndrome (GS) is a rare autosomal recessive immunodeficiency disorder in which the affected children present with characteristic silvery-white hairs. The hair microscopy of these children is characteristic and is helpful in differentiating GS from Chediak-Higashi syndrome which also presents with immunodeficiency and silver hairs. We report a 17-month-old boy with GS type 2 who presented with severe anemia. Bone marrow examination of the child suggested parvovirus B19 as the cause of severe anemia, which was later confirmed by DNA polymerase chain reaction.</t>
  </si>
  <si>
    <t>Nishant Verma</t>
  </si>
  <si>
    <t>Department of Pediatrics, King George's Medical University, Lucknow, Uttar Pradesh, India.</t>
  </si>
  <si>
    <t>26960653</t>
  </si>
  <si>
    <t>Bilineage T-lymphoblastic/myeloid extramedullary blast crisis in chronic myelogenous leukemia.</t>
  </si>
  <si>
    <t>The blast crisis of chronic myelogenous leukemia (CML) can be hematological or extramedullary. About 25% of these cases fulfill the criteria for mixed phenotype acute leukemia. We here report a case of a second blast crisis of CML which was extramedullary and was immunophenotypically bilineage T/myeloid.</t>
  </si>
  <si>
    <t>Indu M Nair</t>
  </si>
  <si>
    <t>Department of Pathology, Government Medical College, Kozhikode, Kerala, India.</t>
  </si>
  <si>
    <t>26960652</t>
  </si>
  <si>
    <t>Acute monoblastic leukemia with abnormal eosinophils and inversion (16): A rare entity.</t>
  </si>
  <si>
    <t>Acute myeloid leukemia (AML) is a malignant hematopoietic stem cell disorder which is sub-classified based on bone marrow morphology and the presence of specific genetic abnormalities. One such cytogenetic abnormality is the pericentric inversion (inv) of chromosome 16 which is typically seen in AML M4 with eosinophilia and is associated with a favorable prognosis. We report the inv (16) in a young woman with AML M5 and abnormal eosinophils. This is a rare entity with only about 20 cases being reported till date.</t>
  </si>
  <si>
    <t>Kiruthiga Kala Gnanasekaran</t>
  </si>
  <si>
    <t>Department of Transfusion Medicine and Immunohematology, Christian Medical College, Vellore, Tamil Nadu, India.</t>
  </si>
  <si>
    <t>26960651</t>
  </si>
  <si>
    <t>The pursuit of rare hemoglobins.</t>
  </si>
  <si>
    <t>Prashant Sharma</t>
  </si>
  <si>
    <t>Department of Hematology, Postgraduate Institute of Medical Education and Research, Chandigarh, India.</t>
  </si>
  <si>
    <t>26960650</t>
  </si>
  <si>
    <t>Hemoglobin Agenogi--A rare abnormal beta globin chain variant.</t>
  </si>
  <si>
    <t>Haemoglobin (Hb) Agenogi is clinically asymptomatic, rare β-globin chain variant characterized by a substitution of glutamic acid by lysine at position 90 of β-chain. It elutes in the C-window on high-performance liquid chromatography (HPLC). We report a 10-year-old male with easy fatigability, lethargy, pallor, and mild splenomegaly. Hematological parameters revealed microcytic hypochromic anemia and mildly raised red blood cells count, suggestive of thalassemia trait. On HPLC, a predominant peak was observed in the C-window (82.6%) along with raised HbA 2 level (9.3%). Based on these findings, a possibility of HbC disease/β-thalassemia trait doubly heterozygous was considered. Family studies were advised. HPLC findings in father were suggestive of β-thalassemia trait, while both his mother and brother had an abnormal peak in the C-window of 42.7% and 40.8%, respectively, with elevated HbA 2 values of 5% and 4.9%, respectively. Direct DNA sequencing revealed intervening sequences 1-5 (G ; C) in father, confirming β-thalassemia trait. His mother and brother had heterozygous gene mutation at codon 90 of β-globin chain (G ; A) suggestive of Hb Agenogi. The child carried mutations for both β-thalassemia trait as well as Hb Agenogi.</t>
  </si>
  <si>
    <t>Sunita Sharma</t>
  </si>
  <si>
    <t>Department of Pathology, Lady Hardinge Medical College and Hospital, New Delhi, India.</t>
  </si>
  <si>
    <t>26960649</t>
  </si>
  <si>
    <t>Lipofibromatous hamartoma of the digital branches of the median nerve presenting as carpal tunnel syndrome: A rare case report with review of the literature.</t>
  </si>
  <si>
    <t>Lipofibromatous hamartoma (LFH) is a rare, benign fibrofatty tumor composed of a proliferation of mature adipocytes within peripheral nerves, which form a palpable neurogenic mass. It affects the median nerve in 66-80% of cases, causing pain and sensory and motor deficits in the affected nerve distribution. Patients typically present with gradually enlarging nontender lesions in the distribution of the affected nerve. The lesion is also seen to be associated with macrodactyly. The pathophysiology of LFH is unknown. Treatment of LFH is based on symptoms of the condition. Histopathology is characteristic. We present a case of young male diagnosed as lipofibromatous hamartoma of the median nerve involving the right index finger. The case is presented due to its rarity.</t>
  </si>
  <si>
    <t>Ranjan Agrawal</t>
  </si>
  <si>
    <t>Department of Pathology, Rohilkhand Medical College and Hospital, Bareilly, Uttar Pradesh, India.</t>
  </si>
  <si>
    <t>26960648</t>
  </si>
  <si>
    <t>Anaplastic lymphoma kinase positive inflammatory myofibroblastic tumor of the urachus: A rare neoplasm in an unusual location.</t>
  </si>
  <si>
    <t>Inflammatory myofibroblastic tumors (IMTs) are uncommon benign neoplasms in the abdomen, and urachal involvement is very rare. IMT of the urachus is usually mistaken clinically and radiologically for a malignant tumor. The tumor has spindle cell proliferation with a prominent inflammatory infiltrate and myxoid degeneration favoring other designations such as inflammatory pseudotumor and fibromyxoid pseudotumor. Complete excision is the treatment of choice. The case documented here was in a 50-year-old male, with an abdominal mass diagnosed on computed tomography scan as adenocarcinoma of urachus infiltrating the bladder. Histopathology showed a benign spindle cell tumor invading bladder muscle. Immunohistochemistry aided in diagnosing an anaplastic lymphoma kinase (ALK)-1 positive IMT. Approximately, 50% of the IMTs show ALK positivity, and though when present, it indicates neoplastic nature of the spindle cells, the pathogenesis of IMT is still elusive. The urachal IMTs need documentation in literature for their rarity and diagnostic dilemma posed by them.</t>
  </si>
  <si>
    <t>Kusuma Venkatesh</t>
  </si>
  <si>
    <t>Department of Pathology, Kempegowda Institute of Medical Sciences, Bengaluru, Karnataka, India.</t>
  </si>
  <si>
    <t>26960647</t>
  </si>
  <si>
    <t>Synchronous existence of granular cell tumor and small cell carcinoma of lung: An unusual entity.</t>
  </si>
  <si>
    <t>Granular cell tumor (GCT) is a rare benign mesenchymal tumor that uncommonly occurs in the lung and tracheobronchial tree. Small cell carcinoma of lung is a centrally located malignant neoplasm that commonly occurs in elderly smokers. Concomitant existence of both the neoplasm in lung is extremely rare with only one reported case in the literature. Few rare combinations of GCT with other primary bronchogenic carcinomas have also been reported. Clinical symptoms depend upon the site and size of the tumor. Definitive diagnosis is by histopathological and proper immunohistochemical analysis. Identification of this entity is important as treatment requires individual therapy protocols that depend on the presence of metastasis, location of the tumors, and type of bronchogenic carcinoma.</t>
  </si>
  <si>
    <t>Devajit Nath</t>
  </si>
  <si>
    <t>26960646</t>
  </si>
  <si>
    <t>Primary endobronchial myxoid leiomyoma in a child: An unusual case report and review of literature.</t>
  </si>
  <si>
    <t>Primary leiomyomas are rare benign tumors of the lung and only 25 cases have been documented in children, most of which are endobronchial. Leiomyomas are benign smooth muscle neoplasms, usually diagnosed on morphological characteristics. However, immunohistochemistry plays a crucial role in the lineage differentiation when these are encountered at unusual sites or with unexpected morphological features. We report a case of endobronchial tumor of a 13-year-old male child who presented with a dry cough and hemoptysis. A mass lesion in the right main bronchus was detected by bronchoscopy and contrast-enhanced computed tomography. On histopathological examination of the resected specimen, a diagnosis of myxoid leiomyoma was made. To the best of our knowledge, this is the first case of myxoid leiomyoma to be reported in the respiratory tract. This case also demonstrates the need for a high index of suspicion and the role of immunomarkers in the diagnosis of such challenging cases.</t>
  </si>
  <si>
    <t>Ashutosh Awasthi</t>
  </si>
  <si>
    <t>Department of Pathology, School of Medical Sciences and Research, Sharda University, Uttar Pradesh, India.</t>
  </si>
  <si>
    <t>26960645</t>
  </si>
  <si>
    <t>Adult-onset Still's disease with myocarditis and hemophagocytic lymphohistiocytosis: Rare manifestation with fatal outcome.</t>
  </si>
  <si>
    <t>Adult-onset Still's disease (AOSD) is a rare inflammatory disorder of unknown etiology characterized by fever, evanescent pink salmon rash, arthritis, and multiorgan involvement. Here, we report an unusual manifestation of AOSD in a 40-year-old male who presented to our hospital with pyrexia of unknown origin and rash of 3 weeks duration. All his serological investigations and imaging studies were unremarkable. He was fulfilling clinical and laboratory criteria as per Yamaguchi for AOSD and was managed for the same. Our patient did not respond well to the treatment, had a downhill course, and succumbed to his illness. Autopsy confirmed myocarditis and florid bone marrow reactive hemophagocytosis as the cause of his death.</t>
  </si>
  <si>
    <t>Devika Gupta</t>
  </si>
  <si>
    <t>Department of Pathology and Laboratory Science, Armed Forces Medical College, Command Hospital, Pune, Maharashtra, India.</t>
  </si>
  <si>
    <t>26960644</t>
  </si>
  <si>
    <t>Type D lymphomatoid papulosis simulating aggressive epidermotropic cytotoxic lymphoma.</t>
  </si>
  <si>
    <t>Three histological subtypes of lymphomatoid papulosis (LyP), type A (histiocytic), type B (mycosis fungoides like) and type C (anaplastic large cell lymphoma like) are well recognized. Two new histological variants, type D (simulating an aggressive epidermotropic cytotoxic lymphoma) and type E (angioinvasive type) has been described recently. We describe a 27-year-old man presented with a history of asymptomatic erythematous papules on both upper and lower limbs noted since 10 years of age. There were no systemic symptoms. Biopsy revealed an atypical dermal lymphoid infiltrate with epidermotropism, and the immunohistochemical markers showed a diffuse positivity for CD3, CD8, CD56, T1A and granzyme B with the focal positivity of CD30. All other relevant tests were normal. In this case report of a recently described delineated variant of LyP we emphasize the indolent course of this entity although the histology would suggest a more aggressive disease.</t>
  </si>
  <si>
    <t>Venkatraman Mani</t>
  </si>
  <si>
    <t>Department of Dermatology, Christian Medical College, Vellore, Tamil Nadu, India.</t>
  </si>
  <si>
    <t>26960643</t>
  </si>
  <si>
    <t>Postradiation angiosarcoma of bladder with extensive osseous metaplasia.</t>
  </si>
  <si>
    <t>Angiosarcomas are rare soft tissue neoplasms accounting for &lt;2% of all sarcomas. Rare cases have been reported in other sites like breast, spleen, liver, bone and bladder. This is a case report of an angiosarcoma of the bladder in a 65 year old lady who came with complaints of haematuria. Ultrasonography and computerized tomography revealed a bladder tumour with calcification, which on cystoscopy also showed a calcified mass. The patient had a past history of carcinoma cervix for which she had undergone surgery and radiotherapy, 22 years ago. Biopsy of the bladder mass showed features of a high grade epithelioid sarcoma with extensive osseous metaplasia. On immune stains,the tumour was positive for CD31 and vimentin and negative for cytokeratin, desmin and CD34. Until now, only sixteen cases of angiosarcoma of the bladder have been reported in english literature, of which 6 occurred secondary to radiation. Our case is the first to occur after 22 years of radiotherapy and have extensive osseous metaplasia.</t>
  </si>
  <si>
    <t>Hima Bindu Rallabandi</t>
  </si>
  <si>
    <t>Department of Histopathology, Apollo Hospital, Hyderabad, Telangana, India.</t>
  </si>
  <si>
    <t>26960642</t>
  </si>
  <si>
    <t>Type III collagen disorders: A case report and review of literature.</t>
  </si>
  <si>
    <t>Collagen type III is a normal component of interstitium and blood vessels. Collagenofibrotic glomerulopathy (CG) and nail patella syndrome (NPS) are the diseases of abnormal type III collagen deposition. In spite of these curved frayed structures with a periodicity of 45-60 nm are deposited in subendothelium and mesangium in CG, they are found only in the basement membrane in NPS. The clinical features of CG are confined to the kidney, NPS has associated extra-renal manifestations. Electron microscopy is essential to make the renal diagnosis in both these rare diseases. Both the entities considered to be systemic diseases evidence to suggest similar deposition in other organs, understanding etiopathogenesis and disease progression await research.</t>
  </si>
  <si>
    <t>A Anitha</t>
  </si>
  <si>
    <t>Department of Nephrology, Manipal Hospital, Bengaluru, Karnataka, India.</t>
  </si>
  <si>
    <t>26960641</t>
  </si>
  <si>
    <t>Ambiguous genitalia: A rare case report.</t>
  </si>
  <si>
    <t>Mixed gonadal dysgenesis (MGD) is a rare disorder of sexual development (DSD). A seven-year-old child with vagina and an elongated clitoris looking like a penile part of male external genitalia, presented in the Paediatric Surgery Department. Ultrasound of pelvis revealed a streak ovary on the right side and ovotestis on the left side. Uterus was not visualized. Karyotyping revealed 46, XY/45, XO genotype. Laparoscopic gonadectomy with vaginoplasty and the clitoral reduction was performed. A thorough histopathological examination of the specimen revealed structure of ovotestis-consisting of the ovary with Graafian follicles, fallopian tube, infantile testis with Leydig and Sertoli cells, epididymis, vas deference, and pampiniform plexus. Presence of Graafian follicle in the ovary, Leydig and Sertoli cells in the testis, at this age makes this case extremely interesting. The child was rehabilitated to lead her life as a girl.</t>
  </si>
  <si>
    <t>Padam Kumari Agarwal</t>
  </si>
  <si>
    <t>Department of Pathology, Vivekananda Polyclinic and Institute of Medical Sciences, Lucknow, Uttar Pradesh, India.</t>
  </si>
  <si>
    <t>26960640</t>
  </si>
  <si>
    <t>Sclerosing liposarcoma of the anterior mediastinum: An unusual case.</t>
  </si>
  <si>
    <t>Liposarcomas are extremely rare in the mediastinum. Patients usually present late due to the compressive effect of the tumor on the adjacent structures. Severity of the symptoms depend mainly on the size of the tumor and the structure it infiltrates. Well differentiated slow growing liposarcomas are the most common ones in the mediastinum followed by dedifferentiated and poorly differentiated ones. These tumors have bad prognosis because of incomplete surgical excision due to its inaccessible location. Hence these patients should be kept under close follow up because of high recurrent rates. Here we are presenting a rare case of anterior mediastinal sclerosing liposarcoma in a 77 year old male.</t>
  </si>
  <si>
    <t>Sudheer Arava</t>
  </si>
  <si>
    <t>26960639</t>
  </si>
  <si>
    <t>Application of a stool antigen test to evaluate the burden of Helicobacter pylori infection in dyspepsia patients.</t>
  </si>
  <si>
    <t>Helicobacter pylori (HP) is causally associated with peptic ulcer disease and gastric carcinoma. Determination of the prevalence of HP infection in dyspepsia patients' in particular geographical area is imperative for the appropriate management of dyspepsia. HP antigen detection in stool is a noninvasive diagnostic test of HP infection. This prospective study was conducted to find out the prevalence of HP infection based on stool antigen testing in dyspeptic patients who had also undergone upper gastrointestinal (GI) endoscopy. This study highlights the high prevalence of HP infection in dyspeptic Indian patients, particularly males, and emphasizes the growing importance of the bacterium causing infection among children. We also found HP stool antigen testing to be superior to upper GI endoscopy for detecting HP infection. Hence, we recommend initial testing for HP stool antigen in dyspeptic patients before initiating treatment and before carrying out any invasive procedure such as endoscopy.</t>
  </si>
  <si>
    <t>Rumpa Saha</t>
  </si>
  <si>
    <t>Department of Microbiology, University College of Medical Sciences and Guru Teg Bahadur Hospital, New Delhi, India.</t>
  </si>
  <si>
    <t>26960638</t>
  </si>
  <si>
    <t>Influenza A(H1N1)pdm09 cases in sub-Himalayan region, 2014-2015 India.</t>
  </si>
  <si>
    <t>Current influenza A(H1N1)pdm09 strain severely involved many parts of the country. The study was conducted to analyze the clinicoepidemiological trend of influenza A(H1N1)pdm09 cases from October 2014 to March 2015. Samples processing was done as per the Center for Disease Control guidelines. A total of 333 specimens were processed out of which influenza A(H1N1)pdm09 constituted 24% (81) of total, 5% (18) cases were seasonal influenza A virus strains. Mean age group involved was 49 years with case fatality rate of 20%. Patients died were 63% males and 44% had comorbidities, and among them, 38% patients died within 24 h of hospitalization. The mean age of comorbid patients who died was 59 years; whereas the mean age of patients died having no co-morbidities was 41 years (P &lt; 0.005). Mortality was seen among 81% (13) of patients who were on ventilator support. Added mortality in specific human group demands continuous surveillance monitoring followed by the detection of mutation, even in susceptible animal population.</t>
  </si>
  <si>
    <t>Department of Microbiology, Indira Gandhi Medical College, Shimla, Himachal Pradesh, India.</t>
  </si>
  <si>
    <t>26960637</t>
  </si>
  <si>
    <t>Genetic diversity through human leukocyte antigen typing in end-stage renal disease patients and prospective donors of North India.</t>
  </si>
  <si>
    <t>As the incidence of end-stage renal disease (ESRD) is rapidly increasing, the demand for dialysis and transplantation has dramatically increased, which has led to concerns about the availability and equitable allocation of kidneys for transplantation. The distribution of HLA-A, B and DR alleles in 148 renal transplant recipients and 191 live related prospective donors from 2009 to 2010 were analyzed. Allele frequencies and haplotype frequencies were calculated in recipients and donors. The prospective donors were further analyzed on the basis of their relationship to the patients and according to the sex ratio. A significant female preponderance was noted in the prospective donor population, most of whom were either siblings or parents of the recipients. On the contrary, the recipient population predominantly comprised of males. The most frequent HLA-A, HLA-B, HLA-DRB1 alleles in renal transplant patients were HLA-AFNx0111, AFNx0102, AFNx0101, AFNx0124; HLA-BFNx0135, BFNx0140, BFNx0144, BFNx0115, BFNx0152, and HLA-DRB1FNx0115, DRB1FNx0107, DRB1FNx0113, DRB1FNx0111 respectively. The most frequent HLA-A, HLA-B, HLA-DRB1 alleles in prospective donors were HLA-AFNx0102, AFNx0111, AFNx0133, AFNx0124; HLA-BFNx0135, BFNx0144, BFNx0140, BFNx0115 and HLA-DRB1FNx0115, DRB1FNx0107, DRB1FNx0111, DRB1FNx0113 respectively. AFNx0111-BFNx0135, AFNx0102-DRB1FNx0115, BFNx0140-DRB1FNx0115 were the most common HLA A-B , HLA A-DR, HLA B-DR haplotypes respectively in renal transplant patients, whereas, AFNx0111-BFNx0135, AFNx0111-DRB1FNx0115, BFNx0144-DRB1FNx0107 were the most common haplotypes in renal donors. In three locus haplotype, HLA-AFNx0102-BFNx0140-DRB1FNx0115 was the most frequent haplotype in patients, whereas, in prospective renal donors HLA-AFNx0133-BFNx0144-DRB1FNx0107 was the most frequent haplotype.</t>
  </si>
  <si>
    <t>Mohit Chowdhry</t>
  </si>
  <si>
    <t>Department of Transfusion Medicine, Transplant Immunology and Molecular Biology, Indraprastha Apollo Hospitals, New Delhi, India.</t>
  </si>
  <si>
    <t>26960635</t>
  </si>
  <si>
    <t>Emergence of antimicrobial resistance and virulence factors among the unusual species of enterococci, from North India.</t>
  </si>
  <si>
    <t>Several enterococcal species are increasingly being reported from clinical infections, besides the major species.This study was undertaken to determine the prevalence of unusual enterococcal species and their antimicrobial susceptibility patterns, virulence factors, and molecular characterization.The study was conducted in Department of Microbiology and associated Tertiary Care University Hospital in North India.Enterococcal isolates were collected for a period of 2 years from clinical specimens. Identification and elaborate phenotypic characterization was done biochemically. All the isolates were tested by Kirby-Bauer disc diffusion method and breakpoint minimum inhibitory concentration for susceptibility against standard antibiotics. Screening for vancomycin-resistant enterococci (VRE), high-level aminoglycoside resistance was done on brain heart infusion agar incorporated with 6 μg/ml vancomycin, 500 μg/ml gentamicin, and 2000 μg/ml streptomycin, respectively. VRE isolates were tested for the presence of vanA, vanB, and vanC genes and high-level gentamicin resistant (HLGR) isolates for aac-6'- aph-2' gene by polymerase chain reaction (PCR). Hemolysin and gelatinase production, hemagglutination and biofilm formation were detected along with asa1, gelE, esp, hyl, and cylA genes by multiplex PCR.Of 403 enterococci, 93 (23.07%) isolates were identified as unusual species and atypical variants. Resistance of 52.68%, 46.23%, 44.08%, and 6.45% for ampicillin, ciprofloxacin, high strength gentamicin, and vancomycin, respectively were noted. Presence of vanC gene in Enterococcus gallinarum and Enterococcus casseliflavus isolates and vanA gene in Enterococcus durans and Enterococcus hirae and aac-6'- aph-2'' gene was found in 33.14% (14/41) of the HLGR isolates. The most frequent virulence factor was biofilm production. Only a few isolates harbored asa1 (2), gelE (9), and hyl (3) genes.Considerable prevalence of pathogenic unusual species of enterococci was seen along with their emerging drug resistance and virulence. Complete identification and routine speciation is essential to limit their emergence as major species in near future.</t>
  </si>
  <si>
    <t>Banerjee Tuhina</t>
  </si>
  <si>
    <t>26960634</t>
  </si>
  <si>
    <t>Rare and unusual isolates of viridans streptococci from the human oral cavity.</t>
  </si>
  <si>
    <t>The genus Streptococcus consists of more than 65 species. The taxonomic classification of these members is not well-defined. Among the viridans group streptococci (VGS), there are major taxonomic changes by the addition of many new species; whereas, most of the new strains are of animal origin and only a few have been reported to be isolated from humans. Rare and unusual species of VGS such as Streptococcus thoraltensis, S. pluranimalium and S. hyointestinalis are normally associated with different animals. Their isolation from human being is not yet reported.To find out the rare and unusual species of viridans group streptococci from human oral cavity.A case-controlled study carried out at hospital-based dental services in a tertiary care hospital.Subgingival plaque samples of the tooth were collected from 80 patients (34 with periodontitis and 46 without periodontitis) undergoing tooth extraction. Cultures were subcultured onto special media such as Tryptone Soya blood Agar supplemented with strepto supplement and Mutans-Sanguis Agar. Identification of strains and antimicrobial susceptibilities were measured as minimum inhibitory concentration using Vitek 2 (BioMérieux, Paris, France) automated system.We have identified three strains of VGS - S. thoraltensis, S. pluranimalium and S. hyointestinalis from subgingival plaque samples from patients with periodontitis. S. thoraltensis and S. pluranimalium were found to be resistant to most of the antibiotics.To the best of our knowledge, this is the first report of isolation of these rare and unusual strains from the human oral cavity.</t>
  </si>
  <si>
    <t>Shree Dhotre</t>
  </si>
  <si>
    <t>Department of Microbiology, Maharashtra Institute of Medical Sciences and Research, Latur, Maharashtra, India.</t>
  </si>
  <si>
    <t>26960631</t>
  </si>
  <si>
    <t>Kaleidoscope of oral artifacts: A vivid picture through light and polarizing microscope.</t>
  </si>
  <si>
    <t>This study is based on finding of an inexplicable artifact that was seen in the tissue received as periapical granuloma.To observe the histological appearance of different commonly implanted food particles and easily incorporated substances from a laboratory in the oral biopsy tissues.Various food particles such as wheat chapatti, beans, peas, pulses, and coriander leaves and substances such as a suture, cotton, and paper that can easily gain entry during biopsy and histotechnical procedures were intentionally introduced in the tissue specimens of a uterus from outside. Both light and polarizing microscopes were utilized to view them.Different food particles and substances gave different appearances that could lead to misdiagnosis. Some of these also exhibited positive birefringence under the polarizing microscope.Knowledge and familiarity with probable foreign substances which can appear in tissues may help prevent misdiagnosis or erroneous diagnosis of biopsy specimens.</t>
  </si>
  <si>
    <t>Priyanka Kardam</t>
  </si>
  <si>
    <t>Department of Oral Pathology and Microbiology, Sudha Rustagi College of Dental Sciences and Research, Faridabad, Haryana, India.</t>
  </si>
  <si>
    <t>26960630</t>
  </si>
  <si>
    <t>Clinico-histopathological study of varicose vein and role of matrix metalloproteinases-1, matrix metalloproteinases-9 and tissue inhibitor of matrix metalloproteinase-1 in varicose vein formation.</t>
  </si>
  <si>
    <t>Varicose vein (VV) is an important cause of morbidity in the young and elderly population. Many studies of the Western country suggest that matrix metalloproteinases (MMPs) and tissue inhibitors of MMPs have a crucial role in the pathogenesis of VV, but limited work has been done in Indian population. The aim of this study is to study detailed histology of VV and to see the expression of MMP-1, MMP-9 and tissue inhibitor of matrix metalloproteinase-1 (TIMP-1).A total of 63 cases of VV and 10 control leg veins were included in this prospective study. Paraffin sections of VV were prepared. Hematoxylin and eosin (H and E), Masson trichrome and Verhoeff's staining were performed. Immunohistochemistry of VV was done with MMP-1, MMP-9, and TIMP-1 antibodies. Cytoplasmic expression of MMP-1, MMP-9 and TIMP-1 were graded as intense positive (++), weak/slight positive (+), and absent (-).Focal intimal thickening (47.6%), increased medial thickening (73%) and fragmentation of elastin fibers (84.1%) were the major histological changes noted in H and E and special stained sections. MMP-1 expression increased in all layers of VV in 58 cases (92.1%) as compared to control veins. As compared to the control veins, intimal and adventitial expression of MMP-9 were increased in 31 (49.2%) and 40 (63.5%) cases, respectively. Expression of TIMP-1 was absent in both the varicose and the control veins.Increased expression of MMP-1 and MMP-9 suggests they have an important role in the pathogenesis of VV.</t>
  </si>
  <si>
    <t>Bitan Naik</t>
  </si>
  <si>
    <t>Department of Pathology, Institute of Medical Sciences, Banaras Hindu University, Varanasi, Uttar Pradesh, India.</t>
  </si>
  <si>
    <t>26960629</t>
  </si>
  <si>
    <t>A clinicopathological study of mediastinal masses operated in a tertiary care hospital in Eastern India in 3 years with special reference to thymoma.</t>
  </si>
  <si>
    <t>The mediastinum is the central portion of the thoracic cavity, limited by pleural cavities laterally, thoracic inlet superiorly, and the diaphragm inferiorly. Housing numerous organs, it is a veritable Pandora's box, within which various lesions may develop. This study was conducted to assess the epidemiologic profile, clinicoradiological features, cytological, and histopathological findings in patients presenting with mediastinal masses in a tertiary care hospital over a period of 3 years.This is a retrospective study of cases presenting with mediastinal masses attending the Cardiothoracic Surgery Department of Medical College, Kolkata between May 2011 and April 2014. Detailed history, physical, and radiological findings were noted. Fine needle aspiration cytology (FNAC) was performed when feasible. Following surgery, histopathological, and immunohistochemical (IHC) examinations of the specimens were undertaken.Of the 22 cases included in our study, ten were anterior, seven middle, and five posterior mediastinal masses. Fifteen cases were male and seven were female. Thymic pathology was detected in seven cases, lymphoma in five, extragonadal germ cell tumor (GCT) in three, schwannoma and pericardial cyst in two cases each and neurofibroma, ganglioneuroma, and retrosternal thyroid in one case each. The age group of the patients for each diagnostic category was found to be of significance. FNAC was done in 15 cases. IHC was required for classification of lymphoma cases (CD45, CD15, CD30, CD20, CD3, Tdt, CD34, and Ki-67).This study reflects the incidence of different mediastinal masses in West Bengal with their clinicopathologic correlation.</t>
  </si>
  <si>
    <t>Senjuti Dasgupta</t>
  </si>
  <si>
    <t>26960626</t>
  </si>
  <si>
    <t>Editor, The National Medical Journal of India, .</t>
  </si>
  <si>
    <t>26960625</t>
  </si>
  <si>
    <t>From Editor's desk.</t>
  </si>
  <si>
    <t>Vatsala Misra</t>
  </si>
  <si>
    <t>Editor-in Chief, IJPM; Professor and Head, Department of Pathology, MLN Medical College, Allahabad, Uttar Pradesh, India.</t>
  </si>
  <si>
    <t>26960208</t>
  </si>
  <si>
    <t>Microhyla laterite sp. nov., A New Species of Microhyla Tschudi, 1838 (Amphibia: Anura: Microhylidae) from a Laterite Rock Formation in South West India.</t>
  </si>
  <si>
    <t>In recent times, several new species of amphibians have been described from India. Many of these discoveries are from biodiversity hotspots or from within protected areas. We undertook amphibian surveys in human dominated landscapes outside of protected areas in south western region of India between years 2013-2015. We encountered a new species of Microhyla which is described here as Microhyla laterite sp. nov. It was delimited using molecular, morphometric and bioacoustics comparisons. Microhyla laterite sp. nov. appears to be restricted to areas of the West coast of India dominated by laterite rock formations. The laterite rock formations date as far back as the Cretaceous-Tertiary boundary and are considered to be wastelands in-spite of their intriguing geological history. We identify knowledge gaps in our understanding of the genus Microhyla from the Indian subcontinent and suggest ways to bridge them.</t>
  </si>
  <si>
    <t>K S Seshadri</t>
  </si>
  <si>
    <t>Department of Biological Sciences, National University of Singapore, 14 Science Drive 4, Block S3, Singapore, Singapore.</t>
  </si>
  <si>
    <t>26959812</t>
  </si>
  <si>
    <t>Predictive Coding: A Possible Explanation of Filling-In at the Blind Spot.</t>
  </si>
  <si>
    <t>Filling-in at the blind spot is a perceptual phenomenon in which the visual system fills the informational void, which arises due to the absence of retinal input corresponding to the optic disc, with surrounding visual attributes. It is known that during filling-in, nonlinear neural responses are observed in the early visual area that correlates with the perception, but the knowledge of underlying neural mechanism for filling-in at the blind spot is far from complete. In this work, we attempted to present a fresh perspective on the computational mechanism of filling-in process in the framework of hierarchical predictive coding, which provides a functional explanation for a range of neural responses in the cortex. We simulated a three-level hierarchical network and observe its response while stimulating the network with different bar stimulus across the blind spot. We find that the predictive-estimator neurons that represent blind spot in primary visual cortex exhibit elevated non-linear response when the bar stimulated both sides of the blind spot. Using generative model, we also show that these responses represent the filling-in completion. All these results are consistent with the finding of psychophysical and physiological studies. In this study, we also demonstrate that the tolerance in filling-in qualitatively matches with the experimental findings related to non-aligned bars. We discuss this phenomenon in the predictive coding paradigm and show that all our results could be explained by taking into account the efficient coding of natural images along with feedback and feed-forward connections that allow priors and predictions to co-evolve to arrive at the best prediction. These results suggest that the filling-in process could be a manifestation of the general computational principle of hierarchical predictive coding of natural images.</t>
  </si>
  <si>
    <t>Rajani Raman</t>
  </si>
  <si>
    <t>Applied Nuclear Physics Division, Saha Institute of Nuclear Physics, Kolkata, India.</t>
  </si>
  <si>
    <t>26959651</t>
  </si>
  <si>
    <t>Enhanced Gene Expression Rather than Natural Polymorphism in Coding Sequence of the OsbZIP23 Determines Drought Tolerance and Yield Improvement in Rice Genotypes.</t>
  </si>
  <si>
    <t>Drought is one of the major limiting factors for productivity of crops including rice (Oryza sativa L.). Understanding the role of allelic variations of key regulatory genes involved in stress-tolerance is essential for developing an effective strategy to combat drought. The bZIP transcription factors play a crucial role in abiotic-stress adaptation in plants via abscisic acid (ABA) signaling pathway. The present study aimed to search for allelic polymorphism in the OsbZIP23 gene across selected drought-tolerant and drought-sensitive rice genotypes, and to characterize the new allele through overexpression (OE) and gene-silencing (RNAi). Analyses of the coding DNA sequence (CDS) of the cloned OsbZIP23 gene revealed single nucleotide polymorphism at four places and a 15-nucleotide deletion at one place. The single-copy OsbZIP23 gene is expressed at relatively higher level in leaf tissues of drought-tolerant genotypes, and its abundance is more in reproductive stage. Cloning and sequence analyses of the OsbZIP23-promoter from drought-tolerant O. rufipogon and drought-sensitive IR20 cultivar showed variation in the number of stress-responsive cis-elements and a 35-nucleotide deletion at 5'-UTR in IR20. Analysis of the GFP reporter gene function revealed that the promoter activity of O. rufipogon is comparatively higher than that of IR20. The overexpression of any of the two polymorphic forms (1083 bp and 1068 bp CDS) of OsbZIP23 improved drought tolerance and yield-related traits significantly by retaining higher content of cellular water, soluble sugar and proline; and exhibited decrease in membrane lipid peroxidation in comparison to RNAi lines and non-transgenic plants. The OE lines showed higher expression of target genes-OsRab16B, OsRab21 and OsLEA3-1 and increased ABA sensitivity; indicating that OsbZIP23 is a positive transcriptional-regulator of the ABA-signaling pathway. Taken together, the present study concludes that the enhanced gene expression rather than natural polymorphism in coding sequence of OsbZIP23 is accountable for improved drought tolerance and yield performance in rice genotypes.</t>
  </si>
  <si>
    <t>Avishek Dey</t>
  </si>
  <si>
    <t>Adv. Lab. for Plant Genetic Engineering, Advanced Technology Development Center, Indian Institute of Technology Kharagpur, Kharagpur 721302, India.</t>
  </si>
  <si>
    <t>26959366</t>
  </si>
  <si>
    <t>"When Treatment Is More Challenging than the Disease": A Qualitative Study of MDR-TB Patient Retention.</t>
  </si>
  <si>
    <t>One-fifth of the patients on multidrug-resistant tuberculosis treatment at the Drug-Resistant-TB (DR-TB) Site in Gujarat are lost-to-follow-up(LFU).To understand patients' and providers' perspectives on reasons for LFU and their suggestions to improve retention-in-care.Qualitative study conducted between December 2013-March 2014, including in-depth interviews with LFU patients and DOT-providers, and a focus group discussion with DR-TB site supervisors. A thematic-network analysis approach was utilised.Three sub-themes emerged: (i) Struggle with prolonged treatment; (ii) Strive against stigma and toward support; (iii) Divergent perceptions and practices. Daily injections, pill burden, DOT, migratory work, social problems, prior TB treatment, and adverse drugs effects were reported as major barriers to treatment adherence and retention-in-care by patients and providers. Some providers felt that despite their best efforts, LFU patients remain. Patient movements between private practitioners and traditional healers further influenced LFU.The study points to a need for repeated patient counselling and education, improved co-ordination between various tiers of providers engaged in DR-TB care, collaboration between the public, private and traditional practitioners, and promotion of social and economic support to help patients adhere to MDR-TB treatment and avoid LFU.</t>
  </si>
  <si>
    <t>Kalpita S Shringarpure</t>
  </si>
  <si>
    <t>Department of Preventive Social Medicine, Medical College, Baroda, India.</t>
  </si>
  <si>
    <t>26958841</t>
  </si>
  <si>
    <t>Prostate Cancer Associated Lipid Signatures in Serum Studied by ESI-Tandem Mass Spectrometryas Potential New Biomarkers.</t>
  </si>
  <si>
    <t>Prostate cancer (PCa) is one amongst the most common cancersin western men. Incidence rate ofPCa is on the rise worldwide. The present study deals with theserum lipidome profiling of patients diagnosed with PCa to identify potential new biomarkers. We employed ESI-MS/MS and GC-MS for identification of significantly altered lipids in cancer patient's serum compared to controls. Lipidomic data revealed 24 lipids are significantly altered in cancer patinet's serum (n = 18) compared to normal (n = 18) with no history of PCa. By using hierarchical clustering and principal component analysis (PCA) we could clearly separate cancer patients from control group. Correlation and partition analysis along with Formal Concept Analysis (FCA) have identified that PC (39:6) and FA (22:3) could classify samples with higher certainty. Both the lipids, PC (39:6) and FA (22:3) could influence the cataloging of patients with 100% sensitivity (all 18 control samples are classified correctly) and 77.7% specificity (of 18 tumor samples 4 samples are misclassified) with p-value of 1.612×10-6 in Fischer's exact test. Further, we performed GC-MS to denote fatty acids altered in PCa patients and found that alpha-linolenic acid (ALA) levels are altered in PCa. We also performed an in vitro proliferation assay to determine the effect of ALA in survival of classical human PCa cell lines LNCaP and PC3. We hereby report that the altered lipids PC (39:6) and FA (22:3) offer a new set of biomarkers in addition to the existing diagnostic tests that could significantly improve sensitivity and specificity in PCa diagnosis.</t>
  </si>
  <si>
    <t>Divya Duscharla</t>
  </si>
  <si>
    <t>Center for Chemical Biology, CSIR-Indian Institute of Chemical Technology (CSIR-IICT), Hyderabad, India.</t>
  </si>
  <si>
    <t>26958554</t>
  </si>
  <si>
    <t>Liver Involvement in Erythropetic Protoporphyria.</t>
  </si>
  <si>
    <t>ACG case reports journal</t>
  </si>
  <si>
    <t>Department of Hepatology and Transplant Medicine, Unit of the Cirtically Ill Cirrhotic, Institute of Liver and Biliary Sciences, New Delhi, India.</t>
  </si>
  <si>
    <t>26958551</t>
  </si>
  <si>
    <t>Mature Cystic Teratoma of the Pancreas.</t>
  </si>
  <si>
    <t>K Dilip Chakaravarty</t>
  </si>
  <si>
    <t>Vydehi Institute of Medical Sciences and Research Centre, Bangalore, Karnataka, India.</t>
  </si>
  <si>
    <t>26958550</t>
  </si>
  <si>
    <t>Intrarectal Mesh Migration with Recurrence After Transabdominal Mesh Rectopexy.</t>
  </si>
  <si>
    <t>Department of General Surgery, Post Graduate Institute of Medical Education and Research, Chandigarh, India.</t>
  </si>
  <si>
    <t>26958531</t>
  </si>
  <si>
    <t>Isolated pulmonary mucormycosis presenting as cavitary lesion in an immunocompetent adult: A rare case report.</t>
  </si>
  <si>
    <t>Cavitary lung lesions have a specific array of differential diagnosis. Among rare causes is mucormycosis that should not be overlooked. A high index of suspicion is necessary for a correct diagnosis and aggressive management. It usually occurs in immunosupressed patients. It is a life-threatening, rapidly progressive, and angioinvasive fungal infection. We present a case of pulmonary mucormycosis presenting as a cavity in an immunocompetent middle aged male.</t>
  </si>
  <si>
    <t>International journal of applied &amp; basic medical research</t>
  </si>
  <si>
    <t>Sourya Acharya</t>
  </si>
  <si>
    <t>Department of Medicine, Jawaharlal Nehru Medical College, Datta Meghe Institute of Medical Sciences University, Wardha, Maharashtra, India.</t>
  </si>
  <si>
    <t>26958530</t>
  </si>
  <si>
    <t>Twist to matricing: Restoration of adjacent proximal defects in a novel manner.</t>
  </si>
  <si>
    <t>The quality treatment in an efficient way is the road map to successful clinical practice. Various methods are employed to achieve goals. Refurbishment of the adequate marginal ridge, proximal contact, and contour are the prime challenges in restoring two adjacent proximal defects. This paper presents an overview of achieving satisfactory proximal restorations in a time saving innovative manner.</t>
  </si>
  <si>
    <t>Naveen Chhabra</t>
  </si>
  <si>
    <t>Department of Conservative Dentistry and Endodontics, K M Shah Dental College and Hospital, Sumandeep Vidyapeeth, Piparia, Vadodara, Gujarat, India.</t>
  </si>
  <si>
    <t>26958529</t>
  </si>
  <si>
    <t>Unusual communications of the brachial plexus.</t>
  </si>
  <si>
    <t>The knowledge of innervation of pectoral muscles is important to surgeons performing breast surgeries, axillary lymph node dissection, harvesting pectoralis major/minor for flaps, and during neurotization procedures where the pectoral nerves are particularly at risk. The present case describes the innervation of the pectoral muscles solely by a nerve trunk arising from the ansa pectoralis (AP) - the loop of medial and lateral pectoral nerves. Interestingly, there was also a communication between the AP and roots forming the median nerve. It is imperative for the operating surgeons to be aware of these rare variations in order to prevent denervation and subsequent atrophy of the pectoral musculature.</t>
  </si>
  <si>
    <t>Sarika Rachel Tigga</t>
  </si>
  <si>
    <t>Department of Anatomy, ESIC Medical College and Hospital, NIT, NH3, Faridabad, Haryana, India.</t>
  </si>
  <si>
    <t>26958528</t>
  </si>
  <si>
    <t>Delayed migration of a bullet from loin to scrotum.</t>
  </si>
  <si>
    <t>Here, we report a rare case of migration of a foreign body has occurred from loin to scrotum. A 35-year-old male patient presented with right sided scrotal mass, on exploration it was found to be a metallic bullet. The patient had a history of gunshot injury in his loin 8 years back and was treated conservatively that time. The probable explanation to this mysterious incident may be that, the bullet might have entered the peritoneal cavity through the loin, but did not cause any extensive damage, so the patient well responded to the initial conservative management. With time, due to changes in abdominal pressure or may be due to gravitational force, it had migrated to the dependent scrotum through the patent processus vaginalis. So, this case signifies that a foreign body can migrate through the body planes and get settled far from the primary place.</t>
  </si>
  <si>
    <t>Gouranga Dutta</t>
  </si>
  <si>
    <t>Department of Plastic Surgery, Institute of Post Graduate Medical Education and Research, SSKM Hospital, Kolkata, West Bengal, India.</t>
  </si>
  <si>
    <t>26958527</t>
  </si>
  <si>
    <t>Primary pulmonary synovial sarcoma: A case report and review of literature.</t>
  </si>
  <si>
    <t>Primary pulmonary synovial sarcoma is a very rare, but highly aggressive tumor. Metastatic pulmonary sarcoma due to hematogenous dissemination is much more common. Hence why in any case of pulmonary sarcoma, whole body survey is necessary to exclude a primary tumor elsewhere. No clinical or radiological presentations are specific for pulmonary sarcoma hence; it is often confused with bronchogenic carcinoma. On the other hand, image-guided fine needle aspiration cytology (FNAC) is very much helpful in diagnosis of bronchogenic carcinoma, whereas, it may be inclusive in cases pulmonary sarcomas including primary synovial sarcoma, especially in cases of huge pulmonary masses. So why image-guided tru-cut core biopsy or open lung biopsy and their histopathological examination, supplemented by immunohistochemistry are preferable for the tissue diagnosis of pulmonary synovial sarcoma, although FNAC and immunocytochemistry may be used for the diagnosis. Surgical resection is treatment of choice, if it is not possible, palliative chemotherapy may be an option. Here, we report a rare case of primary synovial sarcoma which occupied almost whole of the right hemithorax in a 60-year-old male farmer.</t>
  </si>
  <si>
    <t>Debasis Bhattacharya</t>
  </si>
  <si>
    <t>Department of Pulmonary Medicine, Murshidabad Medical College, Berhampore, West Bengal, India.</t>
  </si>
  <si>
    <t>26958526</t>
  </si>
  <si>
    <t>Tuberous sclerosis with oral manifestations: A rare case report.</t>
  </si>
  <si>
    <t>Tuberous sclerosis complex (TSC) is a neurocutaneous syndrome, inherited as an autosomal dominant trait with a high incidence of sporadic cases and protean clinical expression, with a incidence of prevalence between 1 in 10,000 and 1 in 170,000. The cardinal features of TSC are skin lesions, convulsive seizures, and mental retardation. We report a sporadically occurring case of definite TSC in a young female who presented with oral and cutaneous manifestations without mental retardation or history of convulsive seizures, which to the best of our knowledge has not been reported so far.</t>
  </si>
  <si>
    <t>Sps Sodhi</t>
  </si>
  <si>
    <t>Department of Oral and Maxillofacial Surgery, Dasmesh Institute of Research and Dental Sciences, Faridkot, Punjab, India.</t>
  </si>
  <si>
    <t>26958525</t>
  </si>
  <si>
    <t>Dyke-Davidoff-Masson syndrome.</t>
  </si>
  <si>
    <t>Dyke-Davidoff-Masson syndrome (DDMS) refers to atrophy or hypoplasia of one cerebral hemisphere, due to an insult to the developing brain in fetal or early childhood period. Age of presentation depends on the time of neurologic insult, and characteristic changes may be seen only in adolescence. Male gender and left hemisphere are more frequently involved. A 17-year-old female adolescent with a history of recurrent refractory seizures, hemiplegia and mental retardation reported to Department of Radiology for computed tomography (CT) assessment of brain. On examination, she had facial asymmetry, delayed milestones, and spastic hemiplegia. The CT brain showed right cortical atrophy with ventricular dilatation, prominent sulci, and shifting of falx to the right side. Bone window image showed asymmetry in skull vault thickness, the width of diploic space, the size of paranasal air sinuses and inclination of the petrous ridge between the affected and normal sides. As the above case deviates from the usual presentation of male left sided DDMS, hence the report.</t>
  </si>
  <si>
    <t>N Vinay Kumar</t>
  </si>
  <si>
    <t>Department of Anatomy, Chennai Medical College Hospital and Research Centre, Trichy, Tamil Nadu, India.</t>
  </si>
  <si>
    <t>26958524</t>
  </si>
  <si>
    <t>Oral teratoma.</t>
  </si>
  <si>
    <t>For congenital teratomas, oropharyngeal cavity is one of the rarest sites (2% of all teratomas). They are rarely picked up by prenatal ultrasonography. Postnatally, newborns present with respiratory distress and at this point role of pediatricians is very crucial in establishing secure airway after which they need to be carefully evaluated and surgically managed. We present a female neonate with palatal teratoma which was treated successfully with surgery.</t>
  </si>
  <si>
    <t>Shreesh S Kolekar</t>
  </si>
  <si>
    <t>Department of Surgery, Krishna Institute of Medical Sciences, Karad, Maharastra, India.</t>
  </si>
  <si>
    <t>26958523</t>
  </si>
  <si>
    <t>A study to compare the plasma glucose levels obtained in sodium fluoride and citrate buffer tubes at a tertiary care hospital in Punjab.</t>
  </si>
  <si>
    <t>Recent guidelines for estimation of glucose recommend the use of citrate buffer tubes to inhibit glycolysis if the sample cannot be cooled immediately and separated within 30 min. These tubes are currently not available in India. We prepared the citrate tubes and compared the glucose results obtained with sodium fluoride tubes.Random blood samples of 44 apparently healthy volunteers were collected in three pairs of citrate buffer and sodium fluoride tubes during September to October 2013. They were labeled as 0 h, 1 h and 2 h samples indicating a delay in centrifugation to separate plasma. Glucose was analyzed on the fully auto analyzer in duplicates using glucose oxidase-peroxidase method.The mean glucose concentrations at 0 h in citrate tubes were 105.8 ± 19.5 mg/dl compared to 99.6 ± 18.3 mg/dl in sodium fluoride tube. There was statistically significant difference in the glucose levels measured in plasma separated from citrate buffer tube and sodium fluoride tube at 0 h, 1 h, and 2 h. The difference between citrate and sodium fluoride tube results ranged from 6.1 mg/dl at 0 h to 7.4 mg/dl at 2 h. Glucose levels decreased significantly at 2 h in both citrate and sodium fluoride tubes.There is a significant decrease in glucose levels in sodium fluoride tubes even with immediate separation of plasma. There is urgent need to standardize the preanalytical conditions for glucose estimation so that effective inhibition of glycolysis can be done.</t>
  </si>
  <si>
    <t>Shalini Gupta</t>
  </si>
  <si>
    <t>Department of Biochemistry, Gian Sagar Medical College and Hospital, Ram Nagar, Patiala District, Punjab, India.</t>
  </si>
  <si>
    <t>26958522</t>
  </si>
  <si>
    <t>Short-term acute effects of gutkha chewing on heart rate variability among young adults: A cross-sectional study.</t>
  </si>
  <si>
    <t>An increase in the consumption of smokeless tobacco has been noticed among high school, college students, and adults. Despite the antiquity and popularity of chewing tobacco in India, its effects have not been investigated systematically in humans. The aim of this study was to investigate acute effects of gutkha chewing on heart rate variability (HRV) among healthy young adults.A total of 60 young adult males were included in the study. Each individual was asked to chew tobacco and subjected to HRV analysis. HRV analysis using short-term electrocardiogram recording was used to measure HRV parameters before gutkha chewing and at 5, 15, and 30 min after chewing tobacco. One-way analysis of variance and paired t-test was used to assess changes over time.There was a significant increase in heart rate (HR) during tobacco chewing. Mean HR at baseline measured 73.0 ± 6.2 bpm. There was a rise in mean HR to 83.7 ± 9.1 bpm at 5 min during tobacco chewing and gradual reduction to baseline observed after 15 min followed by no significant change till 30 min. The normalized low-frequency power and LF/high-frequency (HF) power ratio were elevated after 5 min; however, normalized HF power was reduced after 5 min tobacco chewing.Gutkha is closely associated with traditional cardiovascular risk factors as detected by a transient enhancing sympathetic activity during tobacco chewing in the form of increased HRV parameters or an imbalance between sympathetic and parasympathetic neural activity among healthy young adults.</t>
  </si>
  <si>
    <t>Afreen Begum H Itagi</t>
  </si>
  <si>
    <t>Department of Physiology, C.M. Medical College and Hospital, Durg, Chhattisgarh, India.</t>
  </si>
  <si>
    <t>26958521</t>
  </si>
  <si>
    <t>Evaluation of carotid arteries in stroke patients using color Doppler sonography: A prospective study conducted in a tertiary care hospital in South India.</t>
  </si>
  <si>
    <t>Cerebral ischemic stroke is life-threatening and debilitating neurological disease, it is the third leading cause of death in the world. Studies have shown that there is a close relationship between carotid artery stenosis and ischemic cerebral vascular disease. This study is done to assess the carotid arteries with the help of color Doppler sonography and to correlate cerebrovascular accidents.The prospective study was carried out on 50 patients using purposive sampling technique. Risk factors such as hypertension, diabetes mellitus, smoking, and family history were documented. The data gathered from color Doppler examination consisted of peak systolic velocity of common carotid artery (CCA) and internal carotid artery (ICA), velocity ratios between CCA and ICA and plaque characteristics as seen on real-time image.The collected data were analyzed and presented in the form of tables, figures, graphs, and diagrams wherever necessary. As this study deals with the only frequency distribution of various factors, so no tests of significance were applied.The highest incidence of stroke was found in the male population in the age group of 60-69 years. Various risk factors included hypertension, diabetes mellitus, smoking, and family history. Of 50 patients, 12 patients showed significant stenosis (&gt;60%). Atherosclerotic plaques were seen in 39 patients (78%).Color Doppler examination is an economic, safe, reproducible, and less time-consuming method of demonstrating the cause of cerebrovascular insufficiency in extracranial carotid artery system and will guide in instituting treatment modalities.</t>
  </si>
  <si>
    <t>Merwyn Fernandes</t>
  </si>
  <si>
    <t>Department of Radiodiagnosis, Kasturba Medical College, Manipal University, Mangalore, Karnataka, India.</t>
  </si>
  <si>
    <t>26958520</t>
  </si>
  <si>
    <t>Association of polymorphisms in angiotensin-converting enzyme gene with gestational diabetes mellitus in Indian women.</t>
  </si>
  <si>
    <t>Numerous genes have been reported in relation with gestational diabetes mellitus (GDM), but the findings were not consistently replicated across populations, or there have been no detailed studies on them. Previous literatures suggested that, out of all angiotensin converting enzyme (ACE) gene polymorphisms, only ACE insertion/deletion (I/D) gene polymorphism has a strong association with GDM in Asian Indian women.This study was devoted to evaluate the association of four single nucleotide polymorphisms (SNPs) ACE A240T, C1237T, G2350A and I/D with GDM and Type 2 diabetes mellitus.This study recruited 105 GDM cases, 119 Type 2 diabetes mellitus subjects and 120 controls. PCR-RFLP was used for identifying genotypes of ACE A240T, C1237T and G2350A and PCR was performed in the case of ACE I/D.Significant associations of ACE SNP's, C1237T, and G2350A with GDM were observed. Haplotype analysis revealed the remarkably significant evidence of association with SNP combination ACE A240T, C1237T, G2350A, and I/D with GDM patients (P = 0.024). Individuals possessing haplotype "TTAI" (frequency 30% in GDM and 0 in controls) derived from these SNPs had 185 fold increased risk of developing GDM (95% of confidence interval: 11.13-3102.15), which was highest when compared with other 15 haplotypes.Shorter-range haplotypes were also significant, but the only consistently associated alleles were found to be in ACE C1237T, G2350A, and I/D. These results suggested that the variant in close proximity to ACE C1237T, G2350A and/or I/D modulates susceptibility to GDM and noninsulin dependent diabetes mellitus in Indian women.</t>
  </si>
  <si>
    <t>Parul Aggarwal</t>
  </si>
  <si>
    <t>Department of Biophysics, All India Institute of Medical Sciences, New Delhi, India.</t>
  </si>
  <si>
    <t>26958519</t>
  </si>
  <si>
    <t>Oral exfoliative cytology as a screening tool for iron overload in β-thalassemia patients.</t>
  </si>
  <si>
    <t>Increased iron overload is frequent problem in thalassemia patients, and this is monitored by serum ferritin levels or chemical assessment of the iron levels in liver tissue. However, repeated monitoring of serum ferritin levels to assess the iron overload is an invasive procedure associated with practical problems.To use Perl's Prussian blue reaction to evaluate the iron overload in beta-thalassemia patients by staining the oral cytosmears.The study comprised 35 patients diagnosed with beta-thalassemia. Cytosmears were prepared from exfoliated oral epithelial cells, fixed in 70% ethanol and stained with Perl's Prussian blue stain for detection of blue colored granules in the cytoplasm.29/35 (82.9%) cases showed a positive reaction for Perl's Prussian blue reaction while 6/35 (17%) cases did not show the presence of blue colored granules in the oral cytosmears. The presence of iron detected by Perl's Prussian blue reaction correlated with serum ferritin level (P &lt; 0.05).Perl's Prussian blue reaction can be used to evaluate the iron overload in beta-thalassemia patients by staining the oral cytosmears. It is a simple and noninvasive method for assessment of iron overload in such patients.</t>
  </si>
  <si>
    <t>Ajit Singh Rathore</t>
  </si>
  <si>
    <t>Department of Oral Pathology, I. T. S. Dental College, Ghaziabad, Uttar Pradesh, India.</t>
  </si>
  <si>
    <t>26958517</t>
  </si>
  <si>
    <t>The diagnostic accuracy of rapid urease biopsy test compared to histopathology in implementing "test and treat" policy for Helicobacter pylori.</t>
  </si>
  <si>
    <t>Helicobacter pylori is one of the most important causes of the varied spectrum of gastroduodenal diseases. It is important to have a rapid diagnostic method to detect the organism so as to initiate the treatment early and check its progression to malignancy.To evaluate the diagnostic accuracy of rapid urease biopsy test in detecting H. pylori infection and implementation of "test and treat" policy.All patients of chronic dyspepsia not responding to conventional treatment were subjected to endoscopy, and mucosal biopsy samples were collected. A rapid urease test (RUT) and histopathology was performed on these samples and taking histopathology as gold standard for H. pylori demonstration, the diagnostic accuracy of RUT was evaluated.The specificity, sensitivity, positive predictive value, negative predictive value, and diagnostic accuracy of RUT were 97.22%, 94.04%, 98.75%, 87.5%, and 95%, respectively.Use of a rapid diagnostic test viz., rapid urease biopsy test to confirm H. pylori infection is recommended for early diagnosis and treatment of H. pylori associated gastroduodenal diseases.</t>
  </si>
  <si>
    <t>Asitava Deb Roy</t>
  </si>
  <si>
    <t>Department of Pathology, IQ City Medical College, Durgapur, West Bengal, India.</t>
  </si>
  <si>
    <t>26958516</t>
  </si>
  <si>
    <t>Antibiotic sensitivity pattern in blaNDM-1-positive and carbapenemase-producing Enterobacteriaceae.</t>
  </si>
  <si>
    <t>Some studies published in recent time revealed that many bacteria from Enterobacteriaceae group are multi-antibiotic-resistant because of the production enzymes carbapenemase particularly New Delhi metallo-beta-lactamase encoded by gene called blaNDM-1. Looking at public health importance of this issue there is a need for studies at other centers to confirm or refute published findings.This study was designed with the aim of exploring antibiotic resistance in Enterobacteriaceae group of bacteria and also to explore gene and enzyme responsible for it.Samples of Enterobacteriaceae were collected from wards and outpatient departments. Antibiotic sensitivity was checked by an automated system (VITEK 2 COMPACT). Carbapenemase production was assessed by Modified Hodge Test. Presence of blaNDM-1 was assessed by polymerase chain reaction.Frequency and percentage were used to describe the data. Frequency of sensitivity was compared between carbapenemase producers and noncarbapenemase producers by Fisher's exact test.Forty-seven percent bacteria were found to be producing carbapenemase enzyme. These bacteria were significantly less sensitive to cefoperazone, cefepime, and amikacin. Among carbapenemase-producing organisms, 3% and 6% were resistant to tigecycline and colistin, respectively. Forty percent bacteria were found to be having blaNDM-1 gene. There was a significant difference between blaNDM-1-positive and blaNDM-1-negative for sensitivity toward cefoperazone + sulbactam, imipenem, meropenem, amikacin, tobramycine, ciprofloxacin, and levofloxacin.Presence of carbapenemase enzyme and blaNDM-1 gene is associated with high level of resistance in Enterobacteriaceae group of bacteria and only few antibiotics have good sensitivity for these organisms.</t>
  </si>
  <si>
    <t>Summaiya Mulla</t>
  </si>
  <si>
    <t>Department of Microbiology, Government Medical College, Surat, Gujarat, India.</t>
  </si>
  <si>
    <t>26958515</t>
  </si>
  <si>
    <t>Analytical study of intrauterine fetal death cases and associated maternal conditions.</t>
  </si>
  <si>
    <t>Intrauterine fetal death is an important indicator of maternal and perinatal health of a given population. This study was undertaken to study the maternal and fetal factors associated with intrauterine fetal death.This was a retrospective single center study. The details were entered in a preformed proforma. The details of complaints at admission, obstetrics history, menstrual history, examination findings, per vaginal examination findings, mode of delivery and fetal outcomes, placental examination, condition of cord and investigation reports were recorded.A total of 250 intrauterine fetal deaths were reported amongst 6942 deliveries conducted during the study period. The incidence rate of intrauterine fetal death was 36/1000 live births. Two hundred and twenty-two deliveries were unbooked and unsupervised. The other observations were rural population (58%), low socioeconomic group (71.2%), previous stillbirth (9.2%), gestational hypertension (32.8%), anemia (74.4%), antepartum hemorrhage (18.8%), and congenital malformations (CMFs) (8.8%).The incidence of intrauterine fetal deaths in our population is higher than that reported from developed countries. This is associated with anemia, pregnancy-induced hypertension, illiteracy, low socioeconomic status, and higher incidence of undiagnosed CMFs.</t>
  </si>
  <si>
    <t>Susmita Sharma</t>
  </si>
  <si>
    <t>Department of Obstetrics and Gynaecology, Gian Sagar Medical College and Hospital, Ram Nagar, Banur, Patiala, Punjab, India.</t>
  </si>
  <si>
    <t>26958514</t>
  </si>
  <si>
    <t>Serum prolactin in patients with liver disease in comparison with healthy adults: A preliminary cross-sectional study.</t>
  </si>
  <si>
    <t>Studies from the west have shown raised prolactin levels in patients with liver disease. Considering the lacunae on Indian context, we conducted the present study with an objective to assess the prolactin levels in patients with cirrhosis and viral hepatitis with or without features of encephalopathy. The data presented here are the results of the preliminary analysis.The present study was a prospective, cohort study among patients diagnosed as either viral hepatitis or cirrhosis liver. A cohort of normal healthy adults was selected based on history and laboratory investigations (complete blood count, liver and renal function tests). Serum prolactin was measured for all the study participants, and Kruskal-Wallis H-test with post-hoc Dunn's test was used to analyze the significance of the differences in the levels between various groups. Tests of diagnostic accuracy were used to assess the prediction capability of serum prolactin with a cut-off level of 50 ng/ml.A total of 70 patients (10 - normal healthy; 25 - acute viral hepatitis; 35 - cirrhosis liver) were recruited in the present study with the median (range) age in years of 56 (34-68) and male: female ratio of 2:1. A statistically significant (P &lt; 0.05) increase in the serum prolactin was observed in patients with cirrhosis with or without encephalopathy. But, among the patients with viral hepatitis, a significant elevation was observed only in patients with encephalopathy. Additionally, a statistically significant association was observed between serum prolactin levels with serum bilirubin (ρ =0.67, P = 0.04) and aspartate aminotransferase (ρ =0.72, P = 0.05). A cut-off value of 50 ng/ml of serum prolactin was found to predict the mortality. A total of 4/12 (33.3%) with prolactin value of &lt;50 ng/ml died while 11/23 (47.8%) died with values &gt;50 ng/ml (P &lt; 0.05). Similarly, in patients with viral hepatitis with encephalopathy features, 1/4 (25%) with prolactin value of &lt;50 ng/ml died while among those without any such features (n = 21), 9 (42.9%) died (P &lt; 0.05).Serum prolactin has a significant association with patients with liver disease and predicts mortality.</t>
  </si>
  <si>
    <t>Sumit Kant Jha</t>
  </si>
  <si>
    <t>Department of Medicine, Subharti Medical College, Meerut, Uttar Pradesh, India.</t>
  </si>
  <si>
    <t>26958513</t>
  </si>
  <si>
    <t>The post-analytical phase of histopathology practice: Storage, retention and use of human tissue specimens.</t>
  </si>
  <si>
    <t>There are several aspects to a histopathology practice besides the acquisition of biopsy specimens and histopathological diagnosis. Pathology Departments are home to an abundant source of knowledge in the form of stored specimens and slides. We attempt to highlight the importance of regulation of storage, retention, and appropriate use of human tissue material in research and ownership rights to the same. We also discuss requirement and waiver of informed consent for scientific work involving the use of such tissues, which in the absence of defined laws come under the purview of Institution Review Boards. Pathology Departments, under the binding of the parent institution, are conceded the responsibility of maintenance and retention of pathology specimens. This communication highlights some of the important aspects in human tissue material handling and research, underscoring the necessity for established regulations regarding the same.</t>
  </si>
  <si>
    <t>Supriya Nikita Kapila</t>
  </si>
  <si>
    <t>26958512</t>
  </si>
  <si>
    <t>Cancer generated lactic acid: Novel therapeutic approach.</t>
  </si>
  <si>
    <t>Kapil Gupta</t>
  </si>
  <si>
    <t>Department of Biochemistry, Adesh Institute of Medical Sciences and Research, Bathinda, Punjab, India.</t>
  </si>
  <si>
    <t>26958432</t>
  </si>
  <si>
    <t>Intracranial Pial Arteriovenous Fistulae: Diagnosis and Treatment Techniques in Pediatric Patients with Review of Literature.</t>
  </si>
  <si>
    <t>Pial arteriovenous fistulae (AVF) are rare vascular lesions comprising single or multiple arterial feeders draining directly into the venous channel without intervening tangle of blood vessels as in brain AV malformations. In our present paper, we describe three cases of pial AVF in the pediatric age group with different presentations treated successfully with endovascular and surgical methods. Two patients underwent treatment for pial AVF by the endovascular technique and one by surgical clipping. The treatments were successful with good clinical outcome. We did not encounter any peri-procedural complications in any of the cases. Pial AVF is a rare entity and high degree of suspicion and adequate clinical and imaging knowledge is required to make the diagnosis. Exclusion of the fistula from the cerebral circulation should be done at the earliest to prevent devastating complications that result during the natural course of the disease.</t>
  </si>
  <si>
    <t>Anand Alurkar</t>
  </si>
  <si>
    <t>Department of Neurointervention, King Edward Memorial Hospital, Pune, Maharashtra, India.</t>
  </si>
  <si>
    <t>26958402</t>
  </si>
  <si>
    <t>Crystal structures of methyl (E)-3-(2-chloro-phen-yl)-2-({2-[(E)-2-nitro-vin-yl]phen-oxy}meth-yl)acrylate and methyl (E)-2-({4-chloro-2-[(E)-2-nitro-vin-yl]phen-oxy}meth-yl)-3-(2-chloro-phen-yl)acrylate.</t>
  </si>
  <si>
    <t>The title compounds, C19H16ClNO5, (I), and C19H15Cl2NO5, (II), both crystallize in the monoclinic space group P21/n. They differ essentially in the orientation of the methyl acetate group, with the C=O bond directed towards the NO2 group in (I) but away from it in (II). In compound (I), the mean plane of the methyl acrylate unit is planar, with a maximum deviation of 0.0044 (2) Å for the methyl C atom, while in (II) this deviation is 0.0147 Å. The inter-planar angles between the two aromatic rings are 74.87 (9) and 75.65 (2)° for compounds (I) and (II), respectively. In both compounds, the methyl acrylate and nitro-vinyl groups each adopt an E conformation about the C=C bond. In the crystal of (I), mol-ecules are linked by C-H⋯O hydrogen bonds forming chains along the b axis. The chains are linked via C-H⋯Cl hydrogen bonds, forming sheets parallel to the ab plane. The sheets are linked via C-H⋯π inter-actions, forming a three-dimensional structure. In the crystal of (II), mol-ecules are linked by pairs of C-H⋯O hydrogen bonds, forming inversion dimers with an R 2 (2)(30) ring motif. The dimers are linked via C-H⋯O hydrogen bonds, forming sheets parallel to the ac plane and enclosing R 4 (4)(28) ring motifs. The sheets are linked via parallel slipped π-π inter-actions (inter-centroid distances are both ca 3.86 Å), forming a three-dimensional structure.</t>
  </si>
  <si>
    <t>Acta crystallographica. Section E, Crystallographic communications</t>
  </si>
  <si>
    <t>G Vimala</t>
  </si>
  <si>
    <t>Department of Physics, Presidency College (Autonomous), Chennai 600 005, India.</t>
  </si>
  <si>
    <t>26958398</t>
  </si>
  <si>
    <t>2-({[(Pyridin-1-ium-2-ylmeth-yl)carbamo-yl]form-amido}-meth-yl)pyridin-1-ium bis-(3,5-di-carb-oxy-benzoate): crystal structure and Hirshfeld surface analysis.</t>
  </si>
  <si>
    <t>The asymmetric unit of the title salt, C14H16N4O2 (2+)·2C9H5O6 (-), comprises half a dication, being located about a centre of inversion, and one anion, in a general position. The central C4N2O2 group of atoms in the dication are almost planar (r.m.s. deviation = 0.009 Å), and the carbonyl groups lie in an anti disposition to enable the formation of intra-molecular amide-N-H⋯O(carbon-yl) hydrogen bonds. To a first approximation, the pyridinium and amide N atoms lie to the same side of the mol-ecule [Npy-C-C-Namide torsion angle = 34.8 (2)°], and the anti pyridinium rings are approximately perpendicular to the central part of the mol-ecule [dihedral angle = 68.21 (8)°]. In the anion, one carboxyl-ate group is almost coplanar with the ring to which it is connected [Cben-Cben-Cq-O torsion angle = 2.0 (3)°], whereas the other carboxyl-ate and carb-oxy-lic acid groups are twisted out of the plane [torsion angles = 16.4 (3) and 15.3 (3)°, respectively]. In the crystal, anions assemble into layers parallel to (10-4) via hy-droxy-O-H⋯O(carbon-yl) and charge-assisted hy-droxy-O-H⋯O(carboxyl-ate) hydrogen bonds. The dications are linked into supra-molecular tapes by amide-N-H⋯O(amide) hydrogen bonds, and thread through the voids in the anionic layers, being connected by charge-assisted pyridinium-N-O(carboxyl-ate) hydrogen bonds, so that a three-dimensional architecture ensues. An analysis of the Hirshfeld surface points to the importance of O-H⋯O hydrogen bonding in the crystal structure.</t>
  </si>
  <si>
    <t>Mukesh M Jotani</t>
  </si>
  <si>
    <t>Department of Physics, Bhavan's Sheth R. A. College of Science, Ahmedabad, Gujarat 380 001, India.</t>
  </si>
  <si>
    <t>26958387</t>
  </si>
  <si>
    <t>Crystal structures of (1E,4E)-1,5-bis-(5-bromo-thio-phen-2-yl)-2,4-di-methyl-penta-1,4-dien-3-one and (E)-4-(5-bromo-thio-phen-2-yl)-1,3-di-phenyl-but-3-en-2-one.</t>
  </si>
  <si>
    <t>The title compounds, C15H12Br2OS2, (I), and C20H15BrOS, (II), were synthesized by employing Claisen-Schmidt condensation of pentan-3-one and di-benzyl-acetone with 5-bromo-thio-phene-2-carbaldehyde in the presence of methano-lic KOH. Even though 1:2 products were expected in both of the reactions, 1:2 and 1:1 products were obtained as (I) and (II), respectively. In (I), the two methyl groups are trans to each other, 29.5 (7) and 28.7 (7)° away from the central carbonyl bond between them, whereas the two phenyl rings of di-benzyl-acetone subtend a dihedral angle of 53.09 (18)°. In the crystal of (I), C-H⋯O hydrogen bonds define mol-ecular chains along c. A second type of mol-ecular chain is formed along b by means of C-Br⋯π inter-actions. These two families of mol-ecular chains are stacked by π-π inter-actions, forming a three-dimensional supra-molecular architecture. In (II), similar C-H⋯O hydrogen bonds as in (I) define inversion dimers, whilst C-H⋯.π inter-actions build a staircase structure along the a axis.</t>
  </si>
  <si>
    <t>C Nithya</t>
  </si>
  <si>
    <t>Department of Applied Chemistry, Cochin University of Science and Technology, Kochi 682 022, India.</t>
  </si>
  <si>
    <t>26958386</t>
  </si>
  <si>
    <t>Poly[μ2-aqua-aqua-[μ3-N-butyl-N-(2-hy-droxy-ethyl)di-thio-carbamato-κ(3) O,O':S]sodium].</t>
  </si>
  <si>
    <t>In the title compound, [Na(C7H14NOS2)(H2O)2] n , the Na(I) cation is coordinated by five O atoms [Na-O = 2.3142 (11)-2.4677 (10) Å] from three aqua and two N-butyl-N-(2-hy-droxy-eth-yl)di-thio-carbamate (L) ligands and one S atom [Na-S = 3.0074 (6) Å] from a third L ligand in a highly distorted octa-hedral geometry. Two aqua ligands related by an inversion center bridge two Na(I) cations, and each L ligand coordinates three Na(I) cations, leading to a layered arrangement aligned parallel to the bc plane. Inter-molecular O-H⋯S hydrogen bonds are observed in the inner part of each polymeric layer; these are packed along the a axis and held together by weak van der Waals forces.</t>
  </si>
  <si>
    <t>Muzzaffar A Bhat</t>
  </si>
  <si>
    <t>School of Studies in Chemistry, Jiwaji University, Gwalior 474 011, India.</t>
  </si>
  <si>
    <t>26958378</t>
  </si>
  <si>
    <t>Bis[N-(2-hy-droxy-eth-yl)-N-iso-propyl-dithio-carbamato-κ(2) S,S'](piperazine-κN)cadmium: crystal structure and Hirshfeld surface analysis.</t>
  </si>
  <si>
    <t>The title compound, [Cd(C6H12NOS2)2(C4H10N2)], features a distorted square-pyramidal coordination geometry about the central Cd(II) atom. The di-thio-carbamate ligands are chelating, forming similar Cd-S bond lengths and define the approximate basal plane. One of the N atoms of the piperazine mol-ecule, which adopts a chair conformation, occupies the apical site. In the crystal, supra-molecular layers propagating in the ac plane are formed via hy-droxy-O-H⋯O(hy-droxy), hy-droxy-O-H⋯N(terminal-piperazine) and coordinated-piperazine-N-H⋯O(hy-droxy) hydrogen bonds; the layers also feature methine-C-H⋯S inter-actions and S⋯S [3.3714 (10) Å] short contacts. The layers stack along the b-axis direction with very weak terminal-piperazine-N-H⋯O(hy-droxy) inter-actions between them. An evaluation of the Hirshfeld surfaces confirms the importance of inter-molecular inter-actions involving oxygen and sulfur atoms.</t>
  </si>
  <si>
    <t>Siti Artikah M Safbri</t>
  </si>
  <si>
    <t>Department of Chemistry, University of Malaya, 50603 Kuala Lumpur, Malaysia.</t>
  </si>
  <si>
    <t>26958373</t>
  </si>
  <si>
    <t>Supra-molecular hydrogen-bonding patterns in the N(9)-H protonated and N(7)-H tautomeric form of an N(6) -benzoyl-adenine salt: N (6)-benzoyl-adeninium nitrate.</t>
  </si>
  <si>
    <t>In the title molecular salt, C12H10N5O(+)·NO3 (-), the adenine unit has an N (9)-protonated N(7)-H tautomeric form with non-protonated N(1) and N(3) atoms. The dihedral angle between the adenine ring system and the phenyl ring is 51.10 (10)°. The typical intra-molecular N(7)-H⋯O hydrogen bond with an S(7) graph-set motif is also present. The benzoyl-adeninium cations also form base pairs through N-H⋯O and C-H⋯N hydrogen bonds involving the Watson-Crick face of the adenine ring and the C and O atoms of the benzoyl ring of an adjacent cation, forming a supra-molecular ribbon with R 2 (2)(9) rings. Benzoyl-adeninum cations are also bridged by one of the oxygen atoms of the nitrate anion, which acts as a double acceptor, forming a pair of N-H⋯O hydrogen bonds to generate a second ribbon motif. These ribbons together with π-π stacking inter-actions between the phenyl ring and the five- and six-membered adenine rings of adjacent mol-ecules generate a three-dimensional supra-molecular architecture.</t>
  </si>
  <si>
    <t>Ammasai Karthikeyan</t>
  </si>
  <si>
    <t>School of Chemistry, Bharathidasan University, Tiruchirappalli 620024, Tamilnadu, India.</t>
  </si>
  <si>
    <t>26958370</t>
  </si>
  <si>
    <t>Crystal structure of 5-tert-but-yl-10,15,20-tri-phenyl-porphyrin.</t>
  </si>
  <si>
    <t>In the title free base porphyrin, C42H34N4, the neighbouring N⋯N distances in the center of the ring vary from 2.818 (8) to 2.998 (8) Å and the phenyl rings are tilted from the 24-atom mean plane at angles varying between 62.42 (2)-71.63 (2)°. The NH groups are involved in intra-molecular bifurcated N-H⋯(N,N) hydrogen bonds. The Ca-Cm-Ca angles vary slightly for the phenyl rings, between 124.19 (18)-126.17 (18)°. The largest deviation from the mean plane of the 24-atom macrocycle is associated with the meso carbon at the substituted tert-butyl position, which is displaced from the mean plane by 0.44 (2) Å. The free base porphyrin is characterized by a significant degree of ruffled (B 1u ) distortion with contributions from domed (A 2u ) and wave [Eg (y) and Eg (x)] modes. In the crystal, mol-ecules are linked by a number of weak C-H⋯π inter-actions, forming a three-dimensional framework. The structure was refined as a two-component inversion twin.</t>
  </si>
  <si>
    <t>Keith J Flanagan</t>
  </si>
  <si>
    <t>School of Chemistry, SFI Tetrapyrrole Laboratory, Trinity Biomedical Sciences Institute, 152-160 Pearse Street, Trinity College Dublin, The University of Dublin, Dublin 2, Ireland.</t>
  </si>
  <si>
    <t>26958091</t>
  </si>
  <si>
    <t>Draft Genome Sequence of Brevibacillus borstelensis cifa_chp40, a Thermophilic Strain Having Biotechnological Importance.</t>
  </si>
  <si>
    <t>Brevibacillus borstelensis cifa_chp40 is a thermophilic, strictly aerobic gram positive motile bacteria isolated from the alkaline hot water spring located in the Eastern Ghats zone of India. It could grow in a wide range of temperature and degrade low-density polythene at 37°C. The strain cifa_chp40 produces essential enzymes like protease, lipase, esterase and amidase at 50°C. Here, we report the draft genome sequence of B. borstelensis cifa_chp40 which will provide further insight into the metabolic capabilities, function and evolution of this important organism.</t>
  </si>
  <si>
    <t>Swetaleena Tripathy</t>
  </si>
  <si>
    <t>Environmental Microbiology Unit, Division of Fish Health Management, Central Institute of Freshwater Aquaculture, Kausalyaganga, Bhubaneswar-751002, Odisha, India.</t>
  </si>
  <si>
    <t>26958090</t>
  </si>
  <si>
    <t>Draft Genome Sequence of Colletotrichum falcatum - A Prelude on Screening of Red Rot Pathogen in Sugarcane.</t>
  </si>
  <si>
    <t>Colletotrichum falcatum, a concealed fungal ascomycete causes red rot, which is a serious disease in sugarcane. It infects economically important stalk tissues, considered as store house of sugar in sugarcane. The study is to find genetic complexities of C. falcatum in establishing this as a stalk infecting pathogen and to decipher the unique lifestyle of this pathogen using NGS technology. We report the draft genome of C. falcatum of about 48.16 Mb in size with 12,270 genes. The genome sequences were compared with other fungal species which revealed that C. falcatum is closely related to C. graminicola and C.sublineola the causal organisms of anthracnose in maize and sorghum. These results brought a new revelation to explore the lifestyle of this unique pathogen which is specialized to infect sugarcane stalk tissues in detail.</t>
  </si>
  <si>
    <t>Rasappa Viswanathan</t>
  </si>
  <si>
    <t>Plant Pathology Section, ICAR-Sugarcane Breeding Institute, Coimbatore 641007, India.</t>
  </si>
  <si>
    <t>26957877</t>
  </si>
  <si>
    <t>Nanotechnology in medicine: Leads from Ayurveda.</t>
  </si>
  <si>
    <t>Journal of pharmacy &amp; bioallied sciences</t>
  </si>
  <si>
    <t>Rohit Sharma</t>
  </si>
  <si>
    <t>Department of Rasashastra and Bhaishajya Kalpana, Abhilashi Ayurvedic College and Research Institute, Abhilashi University, Mandi, Himachal Pradesh, India.</t>
  </si>
  <si>
    <t>26957875</t>
  </si>
  <si>
    <t>Personalized medicine: A paradigm shift towards promising health care.</t>
  </si>
  <si>
    <t>Kalaivani Annadurai</t>
  </si>
  <si>
    <t>Department of Community Medicine, Shri Sathya Sai Medical College and Research Institute, Kancheepuram, Tamil Nadu, India E-mail: kalaimedicos11@gmail.com.</t>
  </si>
  <si>
    <t>26957871</t>
  </si>
  <si>
    <t>Stress relaxant and antioxidant activities of acid glycoside from Spondias mangifera fruit against physically and chemically challenged albino mice.</t>
  </si>
  <si>
    <t>Stress relaxant and antioxidant activities of ethanolic extract of fruit Spondias mangifera (EEFSM) and its isolated compound (Sm-01) were evaluated. The structure of Sm-01 was also elucidated.EEFSM at two different doses of 100 and 200 mg/kg (bw)/day and Sm-01 at dose of 10 mg/kg (bw)/day were screened for in vivo stress relaxant activity using anoxia stress tolerance, swimming endurance and cyclophosphamide-induced immune suppression model and in vitro antioxidant activity using 1,1-diphenyl-2-picrylhydrazyl (DPPH) model. The levels of Hb, red blood cell (RBC) and white blood cell (WBC) along with organ and body weights suppressed by cyclophosphamide were estimated. The structure of Sm-01 was elucidated by spectroscopy (ultraviolet, infrared, (1)H-nuclear magnetic resonance [NMR],(13) C-NMR and mass spectrometry) and chemical analyses.Sm-01 was structurally elucidated as propan-1,2-dioic acid-3-carboxyl-β-D-glucopyranosyl-(6'→1")-β-D-glucofuranoside. It was found that EEFSM and Sm-01 significantly increased the anoxia stress tolerance, swimming endurance and duration of stay on rotarod and normalized the levels of Hb, RBC, and WBC along with altered organ and body weights suppressed by cyclophosphamide. EEFSM and Sm-01 also exhibited significant antioxidant activity against DPPH free radical at the concentrations of 0.05, 0.5, and 1.0 mg/mL with obtained IC50 of 0.32 and 0.15 mg/mL, respectively.These findings demonstrated that extract and Sm-01 both possess significant stress relaxant and antioxidant activities favoring its use as adaptogens. The activities of the extract may be due to the Sm-01.</t>
  </si>
  <si>
    <t>Muhammad Arif</t>
  </si>
  <si>
    <t>Department of Pharmacy, Faculty of Pharmacy, Integral University, Lucknow, Uttar Pradesh, India.</t>
  </si>
  <si>
    <t>26957870</t>
  </si>
  <si>
    <t>Usage of complementary and alternative medicine among patients with chronic kidney disease on maintenance hemodialysis.</t>
  </si>
  <si>
    <t>To determine the prevalence and the type of complementary and alternative medicine (CAM) use among chronic kidney disease (CKD) patients on maintenance hemodialysis (MHD).The study was conducted in 200 CKD patients who were on MHD. The patients were subjected to a validated interviewer-administered questionnaire adopted from the National Health Interview Survey Adult CAM. The knowledge on CAM and its usage by the patients were assessed based on the responses given by the patients.Of the 200 patients, 52 (26%) patients were identified to be using CAM therapy. The most commonly used CAM modality by these patients was Ayurveda both alone (30.4%) and in combination with other CAM modalities (23.2%), followed by acupuncture in 17.3% patients. CAM usage was high in the age range of 50-64 years (67%). Of the CAM users, 21% of patients were from a rural area; 16.5% of patients were from upper middle class, and 24% were on dialysis for 1-4 years. There was a statistically significant association between CAM usage and age, gender, place of living, socioeconomic status, and duration of dialysis (P &lt; 0.01).The present survey provides the data on the usage of CAM among dialysis patients and adds to the increasing evidence about CAM use. Because many products are at risk to either accumulate or cause interactions with medication, a better education on the risks and benefits of the CAM therapy by the health care providers to the end stage renal disease patients is needed.</t>
  </si>
  <si>
    <t>Aravapalli S M Arjuna Rao</t>
  </si>
  <si>
    <t>Department of Pharmacy Practice, Faculty of Pharmacy, Sri Ramachandra University, Chennai, Tamil Nadu, India.</t>
  </si>
  <si>
    <t>26957869</t>
  </si>
  <si>
    <t>A study on the interactions of doctors with medical representatives of pharmaceutical companies in a Tertiary Care Teaching Hospital of South India.</t>
  </si>
  <si>
    <t>The promotional activities by medical representatives (MRs) of the pharmaceutical companies can impact the prescribing pattern of doctors. Hence, the interaction between doctors and the pharmaceutical industry is coming under increasing scrutiny.The primary objective was to assess the attitude of the doctors toward the interaction with the MRs of the pharmaceutical company. The secondary objective was to assess the awareness of the doctors about regulations governing their interaction with the pharmaceutical company.This was a cross-sectional study. This study was carried out using a pretested questionnaire containing 10 questions between June and September 2014. The doctors working in the Dhanalakshmi Srinivasan Medical College and Hospital, Perambalur (Tamil Nadu) during the study period was included.A total of 100 pretested questionnaires were distributed, and 81 doctors responded (response rate 81%). 37% doctors responded that they interacted with MR once a week whereas 25.9% told that they interact with MRs twice a month. About 69.1% doctors think that MR exaggerate the benefits of medicines and downplays the risks and contraindications of medicine(P = 0.000). 61.7% doctors think that MR has an impact on their prescribing (P = 0.000). 63% doctors stated that they had received promotional tools such as stationery items, drug sample, textbooks or journal reprints from MR in last 12 months (P = 0.0012). Unfortunately, 70.4% doctors have not read the guidelines about interacting with the pharmaceutical industry or its representative (P = 0.000).Rather than forbidding any connection between doctors and industry, it is better to establish ethical guidelines. The Medical Council of India code is a step in the right direction, but the majority of doctors in this study have not read the guidelines about interacting with the pharmaceutical industry or its representative.</t>
  </si>
  <si>
    <t>Sandeep Kumar Gupta</t>
  </si>
  <si>
    <t>Department of Pharmacology, Dhanalakshmi Srinivasan Medical College and Hospital, Siruvachur, Perambalur, Tamil Nadu, India.</t>
  </si>
  <si>
    <t>26957868</t>
  </si>
  <si>
    <t>New fatty acid and acyl glycoside from the aerial parts of Phyllanthus fraternus Webster.</t>
  </si>
  <si>
    <t>Phyllanthus fraternus Webster (Euphorbiaceae) is used to treat dyspepsia, indigestion, jaundice, dysentery, diabetes, influenza, kidney stones, urinary tract diseases, vaginitis, and skin eruptions in traditional systems of medicine.The methanol extract of aerial parts of P. fraternus was obtained by soxhlation method. Isolation of compounds was done by silica gel column chromatography. Analytical thin layer chromatography was used to check the homogeneity of eluted fractions. The structures of isolated compounds were established on the basis of spectral studies and chemical reactions.Phytochemical investigation of a methanolic extract of the aerial parts yielded a new fatty acid characterized as cis-n-octacos-17-enoic acid (5) and a new acyl tetraglycoside formulated as n-dodecanoyl-O-β-D-glucopyranosyl-(2'→1'')-O-β-D-glucopyranosyl-(2''→1''')-O-β-D-glucopyranosyl-(2'''→1'''')-O-β-D-glucopyranoside (7) along with known compounds 1-pentacosanol (1), β-sitosteryl oleate (2), β-sitosteryl linoleate (3), stigmasterol (4) and palmityl glucuronoside (6).</t>
  </si>
  <si>
    <t>Abuzer Ali</t>
  </si>
  <si>
    <t>Department of Pharmacognosy and Phytochemistry, Faculty of Pharmacy, Phytochemistry Research Laboratory, Jamia Hamdard, New Delhi, India.</t>
  </si>
  <si>
    <t>26957863</t>
  </si>
  <si>
    <t>Laboratory approach for diagnosis of toluene-based inhalant abuse in a clinical setting.</t>
  </si>
  <si>
    <t>The steady increase of inhalant abuse is a great challenge for analytical toxicologists. This review describes an overview of inhalant abuse including the extent of the problem, types of products abused, modes of administration, pharmacology and effects of inhalants, the role of laboratory, interpretation of laboratory results and clinical considerations. Regular laboratory screening for inhalant abuse as well as other substance abuse and health risk behaviors must be a part of standard clinical care.</t>
  </si>
  <si>
    <t>Raka Jain</t>
  </si>
  <si>
    <t>National Drug Dependence Treatment Centre, All India Institute of Medical Sciences, New Delhi, India.</t>
  </si>
  <si>
    <t>26957862</t>
  </si>
  <si>
    <t>Current status of pyrazole and its biological activities.</t>
  </si>
  <si>
    <t>Pyrazole are potent medicinal scaffolds and exhibit a full spectrum of biological activities. This review throws light on the detailed synthetic approaches which have been applied for the synthesis of pyrazole. This has been followed by an in depth analysis of the pyrazole with respect to their medical significance. This follow-up may help the medicinal chemists to generate new leads possessing pyrazole nucleus with high efficacy.</t>
  </si>
  <si>
    <t>Mohd Javed Naim</t>
  </si>
  <si>
    <t>Department of Pharmaceutical Chemistry, Faculty of Pharmacy, Jamia Hamdard, New Delhi, India.</t>
  </si>
  <si>
    <t>26957860</t>
  </si>
  <si>
    <t>A Rare Case of Puberty Onset Congenital Erythropoietic Porphyria with Ophthalmological Manifestations.</t>
  </si>
  <si>
    <t>A 27-year-old male patient was presented with foreign body sensation in both the eyes for 2 years duration and blisters followed by scarring and pigmentation in the photo-exposed areas of the body over the previous 12 years. His urine was reddish colored for the previous year. On examination, there was scarring, hyper-pigmentation of photo-exposed parts of the body along with resorption of the distal phalanges of fingers in both hands except the smallest digit which had onycholysis. Ocular examination indicated scleral necrosis in the interpalpebral areas in both eyes and bilateral dry eye. Hematological examination indicated a picture suggestive of hemolytic anemia. Abdominal ultrasonography indicated an enlarged spleen. These clinical features are suggestive of puberty onset congenital erythropoietic porphyria with ophthalmological manifestations.</t>
  </si>
  <si>
    <t>Middle East African journal of ophthalmology</t>
  </si>
  <si>
    <t>Mishra Debjani</t>
  </si>
  <si>
    <t>Department of Ophthalmology, Nil Ratan Sircar (NRS) Medical College and Hospital, Kolkata, West Bengal, India.</t>
  </si>
  <si>
    <t>26957855</t>
  </si>
  <si>
    <t>Cobbler's Technique for Iridodialysis Repair.</t>
  </si>
  <si>
    <t>We describe a novel "Cobbler's technique" for iridodialysis repair in the right eye of a patient aged 18 years, with a traumatic iridodialysis secondary to open globe injury with an iron rod. Our technique is simple with easy surgical maneuvers, that is, effective for repairing iridodialysis. The "Cobbler's technique" allows a maximally functional and cosmetic result for iridodialysis.</t>
  </si>
  <si>
    <t>Surinder Singh Pandav</t>
  </si>
  <si>
    <t>26957837</t>
  </si>
  <si>
    <t>Clinical Trials in Branch Retinal Vein Occlusion.</t>
  </si>
  <si>
    <t>Branch retinal vein occlusion (BRVO) is the second most common retinal vascular disorder. The management of macular edema has changed considerably over time. The laser is considered the gold standard treatment for over two decades. However, visual recovery with laser is usually slow and incomplete. The advent of intravitreal agents, specifically anti-vascular endothelial growth factors (VEGF) have heralded a new era which promises rapid recovery of vision and quality of vision. Randomized clinical trials have reported optimal results with anti-VEGF agents (ranibizumab, bevacizumab, and aflibercept) compared to laser therapy or steroids. However, nearly 50% of the patients require repeat intravitreal anti-VEGF therapy up to 4 years after initiating therapy to sustain the visual gains. The adverse events (systemic and ocular) of these agents are minimal. Monotherapy with anti-VEGF agents have been found to provide better results than any combination with laser. This review article summarizes evidence from randomized controlled trials evaluating treatment options for the treatment of macular edema secondary to BRVO with a special focus on anti-VEGF therapy.</t>
  </si>
  <si>
    <t>Tandava Krishnan Panakanti</t>
  </si>
  <si>
    <t>Vitreo-retina Consultant, Vasan Eye Care, Hyderabad, Telangana, India.</t>
  </si>
  <si>
    <t>26957836</t>
  </si>
  <si>
    <t>Management of Neovascular Age-related Macular Degeneration: A Review on Landmark Randomized Controlled Trials.</t>
  </si>
  <si>
    <t>In the last decade, a number of prospective clinical trials with carefully designed study protocols have been conducted for the treatment of neovascular age-related macular degeneration (AMD). These landmark clinical trials such as ANCHOR and MARINA and, more recently, the Comparison of AMD Treatment Trials and VIEW studies have revolutionized the management of neovascular AMD. While AMD continues to remain a leading cause of severe visual loss worldwide, advances in pharmacotherapeutics have led to substantial improvements in the outcome of these patients. The introduction of anti-vascular endothelial growth factor agents has resulted in improvement of visual outcomes and has had a positive impact on the quality of life among elderly population. While the contemporary management of neovascular AMD has been successful in tremendously reducing the visual morbidity, the financial burden of therapy has increased exponentially. To overcome these challenges, newer pharmacologic agents are evaluated for their efficacy and safety in AMD. Ground-breaking advances in bench to bedside research have led to discovery of new pathways that appear to be viable targets for preventing visual loss in AMD. In this review, study designs and results of landmark clinical trials in AMD from the past decade have been summarized.</t>
  </si>
  <si>
    <t>Aniruddha Agarwal</t>
  </si>
  <si>
    <t>Department of Ophthalmology and Visual Sciences, Stanley M. Truhlsen Eye Institute, University of Nebraska Medical Center, Omaha, Nebraska, USA.</t>
  </si>
  <si>
    <t>26957830</t>
  </si>
  <si>
    <t>Clinical profile of patients with traumatic cervical spine injury in the emergency department of a tertiary care hospital.</t>
  </si>
  <si>
    <t>Journal of emergencies, trauma, and shock</t>
  </si>
  <si>
    <t>Shiju Jesudas Wills</t>
  </si>
  <si>
    <t>Department of Emergency, Christian Medical College, Vellore, Tamil Nadu, India. E-mail: drshaijuwills@rediffmail.com.</t>
  </si>
  <si>
    <t>26957825</t>
  </si>
  <si>
    <t>Cerebral venous sinus thrombosis in closed head trauma: A call to look beyond fractures and hematomas!</t>
  </si>
  <si>
    <t>Mandeep Singh Ghuman</t>
  </si>
  <si>
    <t>Department of Neuroradiology, Post Graduate Institute of Medical Education and Research, Chandigarh, India. E-mail: dr.msghuman@gmail.com.</t>
  </si>
  <si>
    <t>26957824</t>
  </si>
  <si>
    <t>Laparotomy for blunt abdominal trauma-some uncommon indications.</t>
  </si>
  <si>
    <t>Trauma laparotomy after blunt abdominal trauma is conventionally indicated for patients with features of hemodynamic instability and peritonitis to achieve control of hemorrhage and control of spillage. In addition, surgery is clearly indicated for the repair of posttraumatic diaphragmatic injury with herniation. Some other indications for laparotomy have been presented and discussed. Five patients with blunt abdominal injury who underwent laparotomy for nonroutine indications have been presented. These patients were hemodynamically stable and had no overt signs of peritonitis. Three patients had solid organ (spleen, kidney) infarction due to posttraumatic occlusion of the blood supply. One patient had mesenteric tear with internal herniation of bowel loops causing intestinal obstruction. One patient underwent surgery for traumatic abdominal wall hernia. In addition to standard indications for surgery in blunt abdominal trauma, laparotomy may be needed for vascular thrombosis of end arteries supplying solid organs, internal or external herniation through a mesenteric tear or anterior abdominal wall musculature, respectively.</t>
  </si>
  <si>
    <t>Satish B Dharap</t>
  </si>
  <si>
    <t>Department of General Surgery, Lokmanya Tilak Municipal Medical College and General Hospital, Mumbai, Maharashtra, India.</t>
  </si>
  <si>
    <t>26957821</t>
  </si>
  <si>
    <t>Cross-border firing and injury patterns.</t>
  </si>
  <si>
    <t>Cross-border firing are increasingly being common in the modern era. The injuries resulting from these low intensity conflicts are a source of anxiety among treating physicians and their respective governments. The provisions are required to minimise the suffering of the victims viz. Mode of injuries, mortality patterns, adequacy of treatment at pre-hospital and tertiary care hospital and provisions to decrease morbidity and mortality for the people living in these areas.A retrospective study was conducted in GMCH, Jammu who suffered injuries due to cross border firing in the month of October, 2014. 68 patients were reported in the causality wing. All the patients were referred from level 2 trauma centre. There were 51 males and 17 females out of which 5 were children. The cause of injury, involvement of organ system, cause of mortality and morbidity and loopholes in prehospital management were identified.Sharpnel were the most common cause of injury followed by indirect trauma. The common cause of mortality was abdominal and thoracic injuries. There were 4 deaths at hospital 2 of which were brought dead and 2 died during the course of treatment. There were twenty patients with extremity injuries, fourteen with chest trauma, eleven with abdomen including parineal injuries, three with head injuries, eight with ENT injuries, three with eye injuries and nine with splinters in the back out of which two were in the spinal canal.Prehospital stabilisation, early transport, in-transit resuscitation, immediate surgery if required and implementation of triage model and ATLS protocol has been the key to reduce mortality and morbidity.</t>
  </si>
  <si>
    <t>Nital Gupta</t>
  </si>
  <si>
    <t>Department of Orthopaedics, Government Medical College, Jammu, Jammu and Kashmir, India.</t>
  </si>
  <si>
    <t>26957820</t>
  </si>
  <si>
    <t>Does community emergency care initiative improve the knowledge and skill of healthcare workers and laypersons in basic emergency care in India?</t>
  </si>
  <si>
    <t>Due to lack of training in emergency care, basic emergency care in India is still in its infancy. We designed All India Institute of Medical Sciences basic emergency care course (AIIMS BECC) to address the issue.To improve the knowledge and skill of healthcare workers and laypersons in basic emergency care and to identify impact of the course.Prospective study conducted over a period of 4 years. The target groups were medical and nonmedical personnel. Provider AIIMS BECC is of 1 day duration including lectures on cardio-pulmonary resuscitation, choking, and special scenarios. Course was disseminated via lectures, audio-visual aids, and mannequin training. For analysis, the participants were categorized on the basis of their education and profession. A pre- and a post-course evaluation were done and individual scores were given out of 20 and compared among all the groups and P value was calculated.A total of 1283 subjects were trained. 99.81% became providers and 2.0% were trained as instructors. There was a significant improvement in knowledge among all the participants irrespective of their education level including medicos/nonmedicos. However, participants who had higher education (graduates and postgraduates) and/or belonged to medical field had better knowledge gain as compared to those who had low level of education (≤12(th) standard) and were nonmedicos.BECC is an excellent community initiative to improve knowledge and skill of healthcare and laypersons in providing basic emergency care.</t>
  </si>
  <si>
    <t>Sanjeev Bhoi</t>
  </si>
  <si>
    <t>Department of Emergency Medicine, JPN Apex Trauma Centre, All India Institute of Medical Sciences, New Delhi, India.</t>
  </si>
  <si>
    <t>26957805</t>
  </si>
  <si>
    <t>Accidental injection of 2% chlorhexidine gluconate instead of an anesthetic agent: A case report.</t>
  </si>
  <si>
    <t>We report a case where 2% chlorhexidine (CHX) gluconate was mistaken for an anesthetic solution and infiltrated into the buccal vestibule during routine root canal treatment. Accidentally, 2% CHX gluconate solution was injected in the right upper buccal vestibule (16) of a 23-year-old male during routine root canal treatment. The patient experienced pain and a burning sensation over the injected area shortly after injection. Swelling with mild extraoral redness over the right cheek area was observed clinically. The patient was immediately administered dexamethasone intramuscularly, and was prescribed antibiotics, analgesics, and antihistamines. The patient complained of a loss of sensation over the right cheek by the 15(th) day. The swelling reduced gradually over a period of 15 days. Reversal of sensation was attained after 35 days.</t>
  </si>
  <si>
    <t>Journal of conservative dentistry : JCD</t>
  </si>
  <si>
    <t>Hemalatha Hiremath</t>
  </si>
  <si>
    <t>Department of Conservative Dentistry and Endodontics, Sri Aurobindo Institute of Medical Sciences, Indore, Madhya Pradesh, India.</t>
  </si>
  <si>
    <t>26957802</t>
  </si>
  <si>
    <t>Three-dimensional evaluation of surface roughness of resin composites after finishing and polishing.</t>
  </si>
  <si>
    <t>This study aims to investigate the effects of finishing and polishing procedures on four novel resin composites using three-dimensional optical profilometer.Four composites classified according to their filler size, were selected: Filtek™ Z350 XT/Nanofill (3M™ ESPE™), Esthet-X HD/Hybrid (Dentsply Caulk), Te Econom/Microfill (Ivoclar Vivadent(®)), Tetric EvoCeram(®) /Nanohybrid (Ivoclar Vivadent(®)). Composite specimens were made in Plexiglass mold and polished with Soflex (3M ESPE), Enhance + Pogo (Dentsply Caulk). Both the systems were used according to the manufacturers' instructions, and the polished surfaces were assessed with an optical profilometer.Kruskal-Wallis test and further pairwise comparison were performed by Mann-Whitney test.The smoothest surfaces for all the resin composites tested were obtained from the Mylar strip; statistically significant differences were observed among them (P = 0.001). The order of composites was ranked from the lowest to highest surface roughness; Filtek Z350 XT &lt; Te Econom &lt; Tetric EvoCeram &lt; Esthet XHD. Pairwise multiple comparison with Mann-Whitney test showed Filtek Z350 to have the smoothest surface and the least with Teric EvoCeram. Among the polishing systems, Soflex showed the smoothest surface and was significantly different from Pogo (P = 0.046).The effectiveness of the polishing systems seems to be dependent on the material used, treatment modality and also on the filler particle size.</t>
  </si>
  <si>
    <t>Veena S Nair</t>
  </si>
  <si>
    <t>Department of Cons and Endo, M.R. Ambedkar Dental College and Hospital, Bangalore, Karnataka, India.</t>
  </si>
  <si>
    <t>26957801</t>
  </si>
  <si>
    <t>Effect of different final irrigating solutions on smear layer removal in apical third of root canal: A scanning electron microscope study.</t>
  </si>
  <si>
    <t>The aim of this in vitro study is to compare the smear layer removal efficacy of different irrigating solutions at the apical third of the root canal.Forty human single-rooted mandibular premolar teeth were taken and decoronated to standardize the canal length to 14 mm. They were prepared by ProTaper rotary system to an apical preparation of file size F3. Prepared teeth were randomly divided into four groups (n = 10); saline (Group 1; negative control), ethylenediaminetetraacetic acid (Group 2), BioPure MTAD (Group 3), and QMix 2 in 1 (Group 4). After final irrigation with tested irrigants, the teeth were split into two halves longitudinally and observed under a scanning electron microscope (SEM) for the removal of smear layer. The SEM images were then analyzed for the amount of smear layer present using a three score system.Data are analyzed using the Kruskal-Wallis test and Mann-Whitney U-test.Intergroup comparison of groups showed statistically significant difference in the smear layer removal efficacy of irrigants tested. QMix 2 in 1 is most effective in removal of smear layer when compared to other tested irrigants.QMix 2 in 1 is the most effective final irrigating solution for smear layer removal.</t>
  </si>
  <si>
    <t>Sayesh Vemuri</t>
  </si>
  <si>
    <t>Department of Conservative Dentistry and Endodontics, Sibar Institute of Dental Sciences, Guntur, Andhra Pradesh, India.</t>
  </si>
  <si>
    <t>26957800</t>
  </si>
  <si>
    <t>Effect of irrigating solutions used for postspace treatment on the push-out bond strength of glass fiber posts.</t>
  </si>
  <si>
    <t>To evaluate the effect of different irrigating solutions on postspace treatments on the push-out bond strength of glass fiber posts.Thirty mandibular premolar roots were decoronated and endodontically treated. Postspaces were prepared and roots were divided into three groups: In group 1: 2.5% sodium hypochlorite irrigation (control), group 2: 17% ethylenediaminetetraacetic acid (EDTA) with hand activation, group 3: 17% EDTA irrigation with photon-induced photoacoustic streaming (PIPS) has been done to the postspaces. Scanning electron microscope (SEM) analysis has been made for two samples of each group. Fiber posts were then luted with resin cement. Each root was prepared for push-out test. Data have been statistically analyzed.SEM results showed clean postwalls with both group 2 and group 3, whereas group 1 showed adhesion of resin cement to intraradicular dentine. When all groups were compared, the bond strength values are higher with group 2 followed by group 3.Within the limitations of the study, clean postwalls and the highest bond strength values were obtained from 17% EDTA with hand activation and 17% EDTA with PIPS.</t>
  </si>
  <si>
    <t>Amulya Vangala</t>
  </si>
  <si>
    <t>Department of Conservative Dentistry and Endodontics, M A Rangoonwala Dental College, Pune, Maharashtra, India.</t>
  </si>
  <si>
    <t>26957799</t>
  </si>
  <si>
    <t>Influence of composite insertion technique on gap formation.</t>
  </si>
  <si>
    <t>To compare newer bulk-fill composites with an incrementally filled composite for adaptability and subsequent gap formation at the pulpal floor.Class I cavities were prepared in 60 intact molars, with a shallow depression in the center of the pulpal floor. The samples were divided into four groups (n = 15), according to the material used; smart dentine replacement (SDR), SonicFill, Ever X Flow and Z350 XT, restored to a depth of 4 mm. Following thermocycling, samples were sectioned buccolingually and examined under a stereomicroscope. Seven samples from each group were coated with nail varnish except for approximately 1 mm around the tooth restoration junction. These samples were examined under stereomicroscope after staining with 2% buffered methylene blue dye. The remaining samples were examined under a scanning electron microscope for gap formation. The data were statistically analyzed using one-way ANOVA and post-hoc Bonferroni test.SDR showed the significantly best adaptability as compared to both SonicFill and Ever X Flow (comparable). However, significantly least adaptive capacity was seen in the incrementally filled group (Z350 XT).Bulk-fill composites performed better than incremental composites, demonstrating better adaptability and less gap formation at the pulpal floor.</t>
  </si>
  <si>
    <t>Neha Kapoor</t>
  </si>
  <si>
    <t>Department of Conservative Dentistry and Endodontics, Institute of Dental Studies and Technologies, Modinagar, Uttar Pradesh, India.</t>
  </si>
  <si>
    <t>26957798</t>
  </si>
  <si>
    <t>The efficacy of the Self-Adjusting File versus WaveOne in removal of root filling residue that remains in oval canals after the use of ProTaper retreatment files: A cone-beam computed tomography study.</t>
  </si>
  <si>
    <t>The current ex vivo study compared the efficacy of removing root fillings using ProTaper retreatment files followed by either WaveOne reciprocating file or the Self-Adjusting File (SAF).Forty maxillary canines with single oval root canal were selected and sectioned to obtain 18-mm root segments. The root canals were instrumented with WaveOne primary files, followed by obturation using warm lateral compaction, and the sealer was allowed to fully set. The teeth were then divided into two equal groups (N = 20). Initial removal of the bulk of root filling material was performed with ProTaper retreatment files, followed by either WaveOne files (Group 1) or SAF (Group 2). Endosolv R was used as a gutta-percha softener. Preoperative and postoperative high-resolution cone-beam computed tomography (CBCT) was used to measure the volume of the root filling residue that was left after the procedure. Statistical analysis was performed using t-test.The mean volume of root filling residue in Group 1 was 9.4 (±0.5) mm(3), whereas in Group 2 the residue volume was 2.6 (±0.4) mm(3), (P &lt; 0.001; t-test).When SAF was used after ProTaper retreatment files, significantly less root filling residue was left in the canals compared to when WaveOne was used.</t>
  </si>
  <si>
    <t>Ajinkya M Pawar</t>
  </si>
  <si>
    <t>Department of Conservative Dentistry and Endodontics, D Y Patil Dental School, Lohegaon, Pune, Maharashtra, India.</t>
  </si>
  <si>
    <t>26957795</t>
  </si>
  <si>
    <t>Evaluation of surface roughness of different restorative composites after polishing using atomic force microscopy.</t>
  </si>
  <si>
    <t>Resin based composites are widely used aesthetic restorative materials in clinical restorative dentistry. The filler size and the percentage of fillers affects smooth surface, clinical durability, aesthetics, better optical properties, compatibility with natural enamel tissue, surface gloss, and preventing the discoloration of the restoration. The finishing and polishing of tooth-coloured restorations are necessary clinical steps for better aesthetics and longevity of restored teeth.In this study nano composites were chosen, because these contain nano particles which provide better overall composites features, including the quality of polished surface. The aim of this study was to evaluate the surface roughness of different newer posterior composites.Five commercially available posterior restorative composite were tested in this study. All the specimens were polished with shofu multi step polishing system. After polishing the samples were all analyzed by atomic force microscopy which is used to study surface topography and surface morphology of materials.The values of surface roughness of each specimen were statistically analyzed using Kruskal Wallis ANOVA, and Pair wise comparisons by Mann-Whitney U test setting the statistical significance at p ≤ 0.05.Tetric Evo Ceram, Z350 exhibited less surface roughness compared to Ever X, Clearfil Majesty and Sure fil SDR. There was no statistical difference between groups regarding surface rough ness between groups.</t>
  </si>
  <si>
    <t>C Meena Kumari</t>
  </si>
  <si>
    <t>Department of Conservative Dentistry and Endodontics, M. M. College of Dental Sciences and Research, Mullana, Ambala, Haryana, India.</t>
  </si>
  <si>
    <t>26957791</t>
  </si>
  <si>
    <t>Effect of different polishing systems on the surface roughness of nano-hybrid composites.</t>
  </si>
  <si>
    <t>The study aimed to investigate the influence of different polishing systems on the surface roughness of nano-hybrid composite resins.Different shapes of polishing systems are available according to the site of work. To minimize variability, a new system with single shape is developed that can be utilized in both anterior as well as posterior teeth.Seventy composite discs were fabricated using Teflon well (10 mm × 3 mm). Two main group of nano-hybrid composite Group I - Filtek Z350 and Group II - Tetric N-Ceram were used (n = 35 for each group). Both groups were further divided into four subgroups. Subgroup a - OneGloss (n = 10), Subgroup b - PoGo (n = 10), Subgroup c - Sof-Lex spiral (n = 10), Subgroup d - Mylar strip (control, n = 5). Samples were polished according to the manufacturer's recommendations. Surface roughness test was performed using contact profilometer. The obtained data were analyzed using the one-way analysis of variance test.Tetric N-Ceram produced smoother surfaces than Filtek Z350 (P &lt; 0.05). Mylar strip and "PoGo" created equally smooth surfaces, while significantly rougher surfaces were obtained after applications of "Sof-Lex spiral" and "OneGloss" (P &lt; 0.05).Polishing ability of Tetric N-Ceram is better than Filtek Z350 XT. "PoGo" seems to be a better polishing system than "OneGloss" and "Sof-Lex Spiral."</t>
  </si>
  <si>
    <t>Brijesh Patel</t>
  </si>
  <si>
    <t>Department of Conservative Dentistry and Endodontics, K.M. Shah Dental College and Hospital, Sumandeep Vidyapeeth, Piparia, Vadodara, Gujarat, India.</t>
  </si>
  <si>
    <t>26957790</t>
  </si>
  <si>
    <t>Ability of three desensitizing agents in dentinal tubule obliteration and durability: An in vitro study.</t>
  </si>
  <si>
    <t>The purpose of this study was to evaluate the effectiveness of three desensitizing agents on dentinal tubule obliteration and their durability in use on the dentinal tubules.Sixty specimens were obtained from 30 extracted sound human maxillary first premolars. Each tooth was mesiodistally sectioned to obtain 30 buccal and 30 lingual surfaces, and enamel was removed in order to simulate hypersensitive dentin. Specimens were divided into four groups with 15 specimens each. Group 1 samples were immersed in artificial saliva, Group 2 samples were coated with Vivasens, Group 3 samples were coated with VOCO Admira Protect, and Group 4 samples were coated with Neo Active Apatite suspension. These specimens were examined under scanning electron microscope (SEM) to find out the occluding ability of the respective products. The specimens were brushed to find out their durability for 1 week and 1 month and were examined under SEM.The results were statistically analyzed by analysis of variance (ANOVA) and Tukey's test.Group 1 differed significantly from the Vivasens, Admira, and Neo Active Apatite groups at 5% level of significance (P &lt; 0.05). The Vivasens group differed significantly from the Admira and Neo Active Apatite groups at 5% level of significance (P &lt; 0.05).The Ormocer-based Admira Protect showed the best results.</t>
  </si>
  <si>
    <t>Azher Banu Pathan</t>
  </si>
  <si>
    <t>26957787</t>
  </si>
  <si>
    <t>Effectiveness of N-acetyl cysteine, 2% chlorhexidine, and their combination as intracanal medicaments on Enterococcus faecalis biofilm.</t>
  </si>
  <si>
    <t>The purpose of this study was to evaluate the antibacterial efficacies of 2% chlorhexidine (CHX), N-acetyl cysteine (NAC) and assess their synergistic or antagonist action as intracanal medicament.Agar diffusion test was performed with 2% CHX, NAC, and their combination against E. faecalis planktonic cells. The diameters of the zones of bacterial inhibition were measured and recorded for each solution. The assay was further extended to 2 weeks old E. faecalis dentinal biofilm. Sixteen freshly extracted teeth were vertically sectioned into two halves resulting in a total of 32 samples. The samples were inoculated with bacterial suspension and incubated at 37°C for 2 weeks for biofilm formation. The samples were then divided into four experimental groups with 8 samples in each group. The samples were gently washed in saline and placed in culture wells containing the test solutions, i.e., 2% CHX, NAC, a combination of 2% CHX and NAC in 1:1 ratio, and a control group containing saline. The biofilm formed on the root canal surface were removed with a sterile scalpel and inoculated on blood agar plates to check for the formation of E. faecalis colonies.For agar diffusion test, data were analyzed statistically using one-way analysis of variance and then by post-hoc Scheffe's test to compare the antimicrobial efficacy between the groups. Statistical analysis was not done for the cultures obtained from the biofilm as there was no growth in all the three test groups except the control group, i.e., saline.In agar diffusion test, among the three groups tested, 2% CHX and NAC showed almost equal zones of inhibition whereas maximum inhibition was shown by a combination of NAC and 2% CHX suggesting a synergistic action. The results obtained were highly significant (P &lt; 0.001) for the combination of medicament when compared to individual test group. In culture analysis, which was done for the biofilm, no growth was observed in all the three test groups. The results obtained were biologically significant but statistically insignificant.NAC has almost equal antimicrobial property as 2% CHX whereas their combination showed a synergistic action.</t>
  </si>
  <si>
    <t>Udayakumar Palaniswamy</t>
  </si>
  <si>
    <t>Department of Conservative and Endodontics, SVS Institute of Dental Sciences, Mahabubnagar, Telangana, India.</t>
  </si>
  <si>
    <t>26957785</t>
  </si>
  <si>
    <t>Effect of pretreatment diclofenac sodium on postendodontic pain: A randomised controlled trial.</t>
  </si>
  <si>
    <t>Effective management of endodontic pain represents a continuing challenge. Many of the dental professionals are facing significant problems associated with postendodontic pain. Hence, the postendodontic pain has to be prevented at its primary stage without waiting for its occurrence. This trial was carried out to evaluate the use of a preoperative, single oral dose of diclofenac sodium for the prevention and control of postendodontic pain.Fifty patients were randomly assigned to two groups, placebo and diclofenac sodium (100 mg). The medications were administered 30 min before the start of standard endodontic treatment. Postoperative pain was assessed after 6, 12, and 24 h by using a visual analog scale.Postendodontic pain showed a statistically significant difference between both groups at 6 and 12 h (P &lt; 0.05) and there was no significant difference at 24 h.Postendodontic pain was substantially reduced by preoperative administration of single oral dose of diclofenac sodium. It is thus possible to conclude that these favorable results might help to prevent postendodontic pain, especially in patients with a low pain threshold.</t>
  </si>
  <si>
    <t>Malasiddappa Metri</t>
  </si>
  <si>
    <t>Department of Conservative Dentistry and Endodontics, PMNM Dental College and Hospital, Bagalkot, Karnataka, India.</t>
  </si>
  <si>
    <t>26957784</t>
  </si>
  <si>
    <t>The revised guidelines of the Medical Council of India for the academic promotions: Need for a rethink.</t>
  </si>
  <si>
    <t>26957777</t>
  </si>
  <si>
    <t>Impact of brisk walking and aerobics in overweight women.</t>
  </si>
  <si>
    <t>[Purpose] Lack of physical activity and an uncontrolled diet cause excessive weight gain, which leads to obesity and other metabolic disorders. Studies have indicated that brisk walking and aerobics are the best methods for controlling and reducing weight and body mass composition. [Subjects and Methods] In this study, 45 overweight women were enrolled and divided into 3 groups. Women not involved in brisk walking or aerobics were included in group A (n = 15) as control subjects; women involved in brisk walking were in group B (n = 15); and those involved in aerobics were in group C (n = 15). [Results] This program was carried out 5 days/week for 10 weeks. Pre- and post-measurements of body mass index, waist and hip circumference, and skinfold thickness of the abdomen, subscapular area, biceps, and triceps were recorded for the women in all 3 groups. All values decreased in women who participated in brisk walking and aerobics for 10 weeks. [Conclusion] These results indicate that aerobics with diet therapy is a more effective intervention program for controlling and reducing body mass index and skinfold thickness than brisk walking with diet therapy in North Indian women.</t>
  </si>
  <si>
    <t>Journal of physical therapy science</t>
  </si>
  <si>
    <t>Ganeswara Rao Melam</t>
  </si>
  <si>
    <t>Department of Rehabilitation Sciences, College of Applied Medical Sciences, King Saud University, Saudi Arabia.</t>
  </si>
  <si>
    <t>26957717</t>
  </si>
  <si>
    <t>Airway management in neonate with Microcuff(®) Pediatric endotracheal tube for correction of bilateral choanal atresia.</t>
  </si>
  <si>
    <t>Anesthesia, essays and researches</t>
  </si>
  <si>
    <t>Tuhin Mistry</t>
  </si>
  <si>
    <t>Department of Anaesthesiology and Critical Care, S.M.S. Medical College, Jaipur, Rajasthan, India.</t>
  </si>
  <si>
    <t>26957716</t>
  </si>
  <si>
    <t>Intubation by using exaggerated curve: A modification of technique for underprivileged area.</t>
  </si>
  <si>
    <t>Kumar Ritesh</t>
  </si>
  <si>
    <t>Department of Anaesthesiology and Critical Care, IGIMS, Patna, Bihar, India.</t>
  </si>
  <si>
    <t>26957715</t>
  </si>
  <si>
    <t>Postoperative pulmonary complication after neurosurgery: A case of unilateral lung collapse.</t>
  </si>
  <si>
    <t>Pulmonary complications, especially postoperative pulmonary complications, are an important cause of morbidity and mortality in neurosurgical patients. Hypoxemia due to mucus plug causing lung collapse is a rare event. We report a case of a 40-year-old female with right cerebellopontine angle space occupying lesion, scheduled for elective craniotomy and tumor excision. The patient underwent surgery uneventfully and was shifted to Intensive Care Unit (ICU) for monitoring. Eight hours after extubation, she developed hypoxemia due to mucus plug resulting in left lung collapse. She was intubated, and mucus plug was aspirated through sterile endobronchial tube suction which resulted in reexpansion of the collapsed lung. The patient was managed with postural drainage, chest physiotherapy, and antibiotics and extubated after 24 h. This type of pulmonary complication may have a catastrophic course, especially in neurosurgical patients, if not diagnosed and managed in time.</t>
  </si>
  <si>
    <t>Shilpi Misra</t>
  </si>
  <si>
    <t>Department of Anaesthesiology, Integral Institute of Medical Sciences and Research, Lucknow, Uttar Pradesh, India.</t>
  </si>
  <si>
    <t>26957714</t>
  </si>
  <si>
    <t>An account of the anesthetist's vigilance and prevention of adversity during donor nephrectomy.</t>
  </si>
  <si>
    <t>Here, we present the case of a 42 year old female patient, ASA1 and donor for renal transplant surgery of her husband. The pre-anesthesia visit did not reveal any co-morbidity on history and the physical examination was also within normal limits. The patient was taken to the operating room and routine monitoring in the form of non-invasive blood pressure (NIBP), SpO2 probe and five lead electrocardiogram were applied. Anesthesia was induced with midazolam 1mg intravenous (i/v), fentanyl 100 μg i.v, propofol 100mg i/v and vecuronium bromide 5 mg. i/v. At the end of surgery, anesthesia was reversed and breathing attempts were observed. Suddenly the monitor displayed a drop in the ETCO2 to 5-6 mmHg. Immediately the ventilator circuit was checked which was found to be in place and on chest auscultation, bilateral equal air entry was heard. Sudden bradycardia with heart beat dropping to 32 beats per minute and a blood pressure reading of 90/50 mmHg was displayed on the monitor. Surgeons were informed about the possibility of an intra-abdominal bleed. On surgical exploration, the renal artery pedicle ligature was found to have slipped away resulting in torrential amount of bleeding. The bleeder having been identified was secured and a complete inspection of other possible bleeding sites was done. Post operatively, the patient was shifted to the intensive care unit with inotropic support. It was decided to keep the patient mechanically ventilated on volume control mode of ventilation. The patient remained stable on post-operative day 5, the patient was shifted to the ward.</t>
  </si>
  <si>
    <t>Vinod Bala Dhir</t>
  </si>
  <si>
    <t>Department of Anesthesiology and Critical Care, Ram Manohar Lohia Hospital, New Delhi, India.</t>
  </si>
  <si>
    <t>26957713</t>
  </si>
  <si>
    <t>Neonate with hypoglycemia for pancreatectomy: Anesthetic challenge.</t>
  </si>
  <si>
    <t>Persistent hyperinsulinemic hypoglycemia of infancy (PHHI) is rare and an important cause of hypoglycemia in neonates. It can lead to brain damage or death secondary to severe hypoglycemia. We present the anesthetic management in a diagnosed case of PHHI in an 8-day-old male neonate for total pancreatectomy.</t>
  </si>
  <si>
    <t>Alka Gupta</t>
  </si>
  <si>
    <t>Department of Anaesthesiology, PGIMER and Dr. Ram Manohar Lohia Hospital, New Delhi, India.</t>
  </si>
  <si>
    <t>26957712</t>
  </si>
  <si>
    <t>Intraoperative tumor lysis syndrome in a child with Wilms' tumor.</t>
  </si>
  <si>
    <t>Tumor lysis syndrome in an onco-metabolic emergency resulting from massive lysis of rapidly proliferating malignant cells seen commonly in patients with hematological malignancies such as acute lymphocytic leukemia and Burkitt's lymphoma and is quite rare in solid tumors. Spontaneous development of tumor lysis has been described among other trigger factors such as corticosteroid therapy, anesthesia, tumor manipulation during surgery and pyrexia. We describe such a case in a 5-year-old boy posted for excision and staging of a massive Wilms' tumor who developed a hyperkalemic cardiac arrest during the procedure and its subsequent intraoperative and postoperative management. Intraoperative cardiac arrest is a stressful situation for both the anesthesiologist and the surgeon, more so when it involves a child. The aim of this report is to make the anesthesiologist aware of the possibility and occurrence of such a phenomenon in children and be adequately prepared for such an emergency.</t>
  </si>
  <si>
    <t>Mridul Dhar</t>
  </si>
  <si>
    <t>Department of Anaesthesiology and Critical Care, Institute of Medical Sciences, Banaras Hindu University, Varanasi, Uttar Pradesh, India.</t>
  </si>
  <si>
    <t>26957711</t>
  </si>
  <si>
    <t>Leg amputation: A rare complication of intra-aortic balloon pump.</t>
  </si>
  <si>
    <t>Intra-aortic balloon pump (IABP) is a bridge to definitive management in a patient with compromised systolic function. It is a life-saving mechanical support to the failing myocardium. It is a procedure that should be employed judiciously with utmost caution. In this correspondence, we aim to highlight a rather serious complication associated with IABP use. A patient with triple vessel disease was posted for coronary artery bypass grafting with poor left ventricular function (ejection fraction 30%) and previous myocardial infarction 4 months back. An IABP was inserted in the left femoral artery following which he developed irreversible ischemia of the left lower limb leading to amputation of the limb. This catastrophic complication is one of the most dreaded impediments in the use of IABP. The clinician needs to weigh the pros and cons carefully and employ this vital procedure only when its use is explicitly justified.</t>
  </si>
  <si>
    <t>26957710</t>
  </si>
  <si>
    <t>Rosai-Dorfman's disease presenting as vallecular mass: An anesthetic overview.</t>
  </si>
  <si>
    <t>Rosai-Dorfman's disease (RDD) is a rare multisystemic histiocytic disorder, commonly presenting as cervical lymphadenopathy in a young male. Its extranodal form is very unusual. We report a case of extranodal RDD presenting as a large vallecular mass. Management of an airway mass is always a challenge to the anesthesiologist. This problem is accentuated when the mass is due to RDD, as RDD can involve multiple system of the body such as central nervous system, upper respiratory tract, orbit and eyelid, gastrointestinal tract, and skin. Autoimmune phenomenon though rare is also an important concern. Individualized plan based upon thorough evaluation and anticipation is the key for better outcome.</t>
  </si>
  <si>
    <t>Sangeeta Sahoo</t>
  </si>
  <si>
    <t>Department of Anaesthesiology, Institute of Medical Sciences and SUM Hospital, Sikha "O" Anusandhan University, Bhubaneshwar, Odisha, India.</t>
  </si>
  <si>
    <t>26957709</t>
  </si>
  <si>
    <t>Acute normovolemic hemodilution to avoid blood transfusion during intracranial aneurysm surgery in a patient with atypical antibodies.</t>
  </si>
  <si>
    <t>Acute normovolemic haemodilution (ANH) has been used in neurosurgical operations to reduce the incidence of homologous blood transfusions. We report a case of anterior communicating artery aneurysm in a patient with atypical antibodies in the serum, who was posted for clipping of the said aneurysm, and was managed with ANH in the perioperative period in order to avoid blood transfusions.</t>
  </si>
  <si>
    <t>Sujay Kumar Parasa</t>
  </si>
  <si>
    <t>Department of Anesthesiology and Critical Care, JIPMER, Puducherry, India.</t>
  </si>
  <si>
    <t>26957708</t>
  </si>
  <si>
    <t>A modified submental orotracheal intubation.</t>
  </si>
  <si>
    <t>In patients with concomitant occurrence of maxillofacial and basilar skull fractures, open reduction and internal fixation is the treatment. It requires intermittent intra operative dental occlusion which precludes oral or nasal intubation. In such cases submental intubation (SMI) is a recognized technique in practice. We describe a modified technique for smooth exteriorization of the endotracheal tube (ETT) during SMI. As the SMI technique is unusual for the performer, emphasis is laid on the applied aspects to minimize probable complications during the procedure. With the modified technique we performed SMI uneventfully on five patients.</t>
  </si>
  <si>
    <t>Keelara Shivalingaiah Savitha</t>
  </si>
  <si>
    <t>Department of Anaesthesia, St. John's Medical College Hospital, Bengaluru, Karnataka, India.</t>
  </si>
  <si>
    <t>26957706</t>
  </si>
  <si>
    <t>Anesthetic management for magnetic resonance imaging in a pediatric patient addicted to palm wine: An alcoholic beverage.</t>
  </si>
  <si>
    <t>The incidence of drug and alcohol abuse is on rise despite increasing awareness and education about health hazards related to it. Anesthesiologist may come across patients with alcohol abuse in elective as well as emergency situations. We report a rare case of excessive requirement of anesthetics in a pediatric patient of only six years for MRI, addicted to palm wine, an alcoholic beverage created from the sap of various species of palm tree.</t>
  </si>
  <si>
    <t>Monu Yadav</t>
  </si>
  <si>
    <t>Department of Anaesthesiology and Critical Care, Nizam's Institute of Medical Sciences, Hyderabad, Telangana, India.</t>
  </si>
  <si>
    <t>26957705</t>
  </si>
  <si>
    <t>Case report on effective cardiopulmonary resuscitation in a pregnant woman.</t>
  </si>
  <si>
    <t>The management of cardiac arrest in pregnancy is an important task for the emergency physicians. Some reasons for cardiac arrest are reversible and should be recognized and managed promptly. Cardiopulmonary resuscitation follows general advanced cardiac life support guidelines with several modifications for pregnant women, taking into account the lives of both mother and fetus. Here, we present the case of 23-year-old pregnant patient who came to Guru Nanak Dev Hospital, Amritsar; in shock, had a cardiac arrest, successfully resuscitated in Intensive Care Unit (ICU), delivered by emergency cesarean section and was discharged from ICU on 9(th) day in healthy state.</t>
  </si>
  <si>
    <t>Radhe Sharan</t>
  </si>
  <si>
    <t>Department of Anaesthesia, Government Medical College, Amritsar, Punjab, India.</t>
  </si>
  <si>
    <t>26957704</t>
  </si>
  <si>
    <t>Anesthetic management of staged thoracoscopic repair of bilateral eventration of diaphragm in a neonate.</t>
  </si>
  <si>
    <t>Congenital eventration of the diaphragm is a rare disorder, the perioperative management of which is challenging. The introduction of thoracoscopic repair of these defects has considerably reduced the perioperative morbidity and mortality in these patients. In spite of the advantages of thoracoscopy which include smaller chest incisions, reduced postoperative pain, and more rapid postoperative recovery compared with thoracotomy, it is still inherent with complications unique to it. A clear understanding of the pathophysiologic changes, potential complications and institution of appropriate monitoring and good planning is essential for the safe conduct of thoracoscopic procedures in neonates. We describe the anesthetic management of staged thoracoscopic repair of bilateral congenital eventration of the diaphragm in a neonate.</t>
  </si>
  <si>
    <t>Subramanian Hari Rao</t>
  </si>
  <si>
    <t>Department of Anesthesiology and Pediatric Surgery, Sri Gokulam Hospital, Salem, Tamil Nadu, India.</t>
  </si>
  <si>
    <t>26957703</t>
  </si>
  <si>
    <t>Role of anesthesiologist in managing a rare case of homicidal cut-throat injury.</t>
  </si>
  <si>
    <t>Management of homicidal cut-throat injuries requires a multi-disciplinary approach. The role of an anesthesiologist in instituting an airway using an endotracheal intubation or tracheostomy before wound exploration and repair of transected tissues, is challenging, as, such injuries are most of the time associated with distortion of the normal anatomy of the airway. We hereby report a case of 60-year-old lady diagnosed as homicidal cut-throat injury with vocal cords exposed externally and injury of thyroid cartilage and pharyngeal muscles. Patients with cut-throat injury may present with airway compromise, aspiration, and acute blood loss with hypoxemia because of injury to the airway and major vessels. Securing an airway becomes the first priority in patients with cut-throat injuries. It could be done by an endotracheal intubation, cricothyroidotomy, or by an emergency tracheostomy. For the effective management of patients with a cut-throat injury, there is a need for a multidisciplinary approach by a team consisting of an otorhinolaryngologist, anesthesiologist, and a psychiatrist.</t>
  </si>
  <si>
    <t>Shanta Hungund</t>
  </si>
  <si>
    <t>26957702</t>
  </si>
  <si>
    <t>Obstetric hemorrhage in a case of hypertrophic obstructive cardiomyopathy with automatic implantable cardioverter defibrillator: Anaesthesia and intensive care management.</t>
  </si>
  <si>
    <t>The physiological changes occurring during pregnancy and labor may reveal or exacerbate the symptoms of hypertrophic obstructive cardiomyopathy (HOCM). The addition of obstetric hemorrhage to this presents a unique challenge to the anesthesiologists and intensivists managing these patients in the operation theatres and the Intensive Care Units. Here we present a case of HOCM with automatic implantable cardioverter defibrillator in situ and postpartum hemorrhagic shock.</t>
  </si>
  <si>
    <t>Sandeep Kumar Mishra</t>
  </si>
  <si>
    <t>Department of Anaesthesiology and Critical Care, JIPMER, Puducherry, India.</t>
  </si>
  <si>
    <t>26957701</t>
  </si>
  <si>
    <t>Anesthetic management of a rare case of extra-adrenal pheochromocytoma.</t>
  </si>
  <si>
    <t>Anesthetic management of pheochromocytoma is complicated and challenging. Extra-adrenal pheochromocytoma is a rare neuroendocrine tumor that produces, stores and secretes catecholamines. The main-stay in the management of pheochromocytoma surgeries is Preoperative preparation which has improved perioperative outcome. Modern anesthetic drugs with advanced monitoring have contributed to intraoperative stability. Resection of the tumor results in acute withdrawal of catecholamines, which may lead to severe hypotension. In perioperative period, adequate hydration should be maintained. Beta-blockers, nitroglycerine, sodium nitroprusside and phenylephrine are required to avoid hemodynamic fluctuations and should be used appropriately.</t>
  </si>
  <si>
    <t>S D Pratibha</t>
  </si>
  <si>
    <t>Department of Anaesthesiology, BLDEU, Bijapur, Karnataka, India.</t>
  </si>
  <si>
    <t>26957700</t>
  </si>
  <si>
    <t>Intraoperative wide bore nasogastric tube knotting: A rare incidence.</t>
  </si>
  <si>
    <t>Nasogastric tubes are commonly used in anesthetic practice for gastric decompression in surgical patients intraoperatively. The indications for its use are associated with a number of potential complications. Knotting of small-bore nasogastric tubes is usually common both during insertion and removal as compared to wide bore nasogastric tubes. Knotting of wide bore nasogastric tube is a rare complication and if occurs usually seen in long standing cases. We hereby report a case of incidental knotting of wide bore nasogastric tube that occurred intraoperatively.</t>
  </si>
  <si>
    <t>Sangeeta Lamba</t>
  </si>
  <si>
    <t>Department of Anaesthesiology, JLN Medical College and Hospital, Ajmer, Rajasthan, India.</t>
  </si>
  <si>
    <t>26957699</t>
  </si>
  <si>
    <t>Arousal from sedation in lower abdominal surgeries under spinal anesthesia: Comparison between dexmedetomidine and clonidine.</t>
  </si>
  <si>
    <t>Dexmedetomidine and clonidine are commonly used drugs for sedation during regional anesthesia. However, data regarding arousal time from sedation with these drugs is sparse. Hence, we designed a study to compare arousal time from sedation with dexmedetomidine and clonidine during spinal anesthesia. We also tried to find out the correlation between clinical and objective method used for assessing the depth of sedation.In this study, 120 patients were randomly assigned in two groups to receive either dexmedetomidine (Group DE, n = 60) or Clonidine (Group CL, n = 60). Group DE received 1 μg/kg of dexmedetomidine followed by infusion at 0.5 μg/kg/h while Group CL received 1 μg/kg of clonidine followed by infusion at 1 μg/kg/h and titration until targeted Ramsay sedation scale (RSS) score of 3-5 was achieved and maintained. RSS and bispectral (BIS) were monitored until arousal of the patients. The time to achieve RSS of 2 and BIS of 90 during recovery, the correlation between BIS and RSS score in both the study groups and duration of postoperative analgesia were noted.Chi-square tests for nonparametric data and Student's t-test for parametric data were used. Correlation between RSS and BIS was calculated with spearman correlation method.Arousal time from sedation and time to reach BIS score 90 was lower for Group DE as compared to Group CL (P = 0.001). Dexmedetomidine also increased the time to first postoperative analgesic request when compared with clonidine (198.23 ± 33.15 min vs. 150.65 ± 28.55 min, P = 0.01).Intravenous dexmedetomidine infusion has shorter arousal time from sedation than clonidine during spinal anesthesia. A strong correlation exists between BIS and RSS during recovery from sedation.</t>
  </si>
  <si>
    <t>Sarvjeet Kaur</t>
  </si>
  <si>
    <t>Department of Anaesthesiology and Intensive Care, GGS Medical College and Hospital, Faridkot, Punjab, India.</t>
  </si>
  <si>
    <t>26957697</t>
  </si>
  <si>
    <t>Assessment of suitability of i-gel and laryngeal mask airway-supreme for controlled ventilation in anesthetized paralyzed patients: A prospective randomized trial.</t>
  </si>
  <si>
    <t>Laryngeal mask airway supreme (LMA-S) has an inflatable cuff while i-gel has a noninflatable cuff made of thermoplastic elastomer.To study the efficacy of ventilation and the laryngeal seal pressures (LSPs) with either device. Our secondary objectives were to compare the ease of insertion, adequacy of positioning the device, hemodynamic response to device insertion, and any postoperative oropharyngeal morbidity.A prospective, randomized, single-blinded study at Teaching Medical School in South India.Forty-two patients posted for surgery under general anesthesia were randomly divided into two groups - LMA-S and i-gel. After a standardized premedication and anesthesia induction sequence, the supra-glottic devices were introduced. Ease of insertion was assessed from the number of attempts taken to insert, insertion time, and any maneuvers required to insert the device. Position of the device was assessed by the ease of gastric catheter placement and the fibreoptic grading of laryngeal visualization. Efficacy of ventilation was determined from the LSP, peak inspiratory pressure (PIP), and end-tidal carbon dioxide (EtCO2)values. Any postoperative oropharyngeal morbidity was also recorded.Descriptive analysis was reported as a mean and standard deviation, median, and range of continuous variables. Demographics were analyzed using a unpaired t-test for parametric data and Chi-square test for nonparametric data. Respiratory and hemodynamic data was analyzed using one-way ANOVA to find statistical difference within and between the two groups.LMA-S was successfully inserted in 95% of patients and i-gel in 85.5% of patients. There was a significant difference (P = 0.021) in the LSPs between the two groups (18.15 cmH2O in LMA-S and 21.28 cmH2O in the i-gel group). There was no significant difference in the PIPs, leak fraction, and the EtCO2values.Both devices are suitable for positive pressure ventilation (PPV) in anesthetized paralyzed patients. However, i-gel gives a better laryngeal seal when compared to LMA-S and may be chosen preferentially for PPV.</t>
  </si>
  <si>
    <t>Kusuma Srividya Radhika</t>
  </si>
  <si>
    <t>Department of Anaesthesiology, Sagar Hospitals, Bengaluru, Karnataka, India.</t>
  </si>
  <si>
    <t>26957696</t>
  </si>
  <si>
    <t>Postoperative pain relief with epidural buprenorphine versus epidural butorphanol in laparoscopic hysterectomies: A comparative study.</t>
  </si>
  <si>
    <t>The purpose of this study was to compare the safety and efficacy of postoperative analgesia with epidural buprenorphine and butorphanol tartrate.Sixty patients who were scheduled for elective laparoscopic hysterectomies were randomly enrolled in the study. At the end of the surgery, in study Group A 1 ml (0.3 mg) of buprenorphine and in Group B 1 ml (1 mg) of butorphanol tartrate both diluted to 10 ml with normal saline was injected through the epidural catheter. Visual analog pain scales (VAPSs) were assessed every hour till the 6(th) h, then 2(nd) hourly till the 12(th) h. To assess sedation, Ramsay sedation score was used. The total duration of postoperative analgesia was taken as the period from the time of giving epidural drug until the patients first complain of pain and the VAPS is more than 6. Patients were observed for any side effects such as respiratory depression, nausea, vomiting, hypotension, bradycardia, pruritus, and headache.Buprenorphine had a longer duration of analgesia when compared to butorphanol tartrate (586.17 ± 73.64 vs. 342.53 ± 47.42 [P &lt; 0.001]). Nausea, vomiting (13% vs. 10%), and headache (20% vs. 13%) were more in buprenorphine group; however, sedation score and pruritus (3% vs. 6%) were found to be more with butorphanol.Epidural buprenorphine significantly reduced pain and increased the quality of analgesia with a longer duration of action and was a better alternative to butorphanol for postoperative pain relief.</t>
  </si>
  <si>
    <t>Dona Elsa Jose</t>
  </si>
  <si>
    <t>Department of Anaesthesiology, KVG Medical College, Sullia, Dakshina Kannada, Karnataka, India.</t>
  </si>
  <si>
    <t>26957695</t>
  </si>
  <si>
    <t>Comparative evaluation of dexmedetomidine and clonidine with low dose ropivacaine in cervical epidural anesthesia for modified radical mastectomy: A prospective randomized, double-blind study.</t>
  </si>
  <si>
    <t>Alpha-2 adrenergic agonists clonidine and dexmedetomidine, are well known to produce analgesia through an opioid independent mechanism. Alpha-2 agonists are used as an adjuvant to local anesthetic agents to extend the duration of spinal, epidural and brachial plexus blocks.We compared clonidine and dexmedetomidine as an adjuvant to Ropivacaine in cervical epidural anesthesia (CEA) with respect to onset and duration of sensory block, duration of analgesia and adverse effects.A total 150 American Society of Anesthesiologists Class I or II adult female patients who were scheduled to undergo modified radical mastectomy were randomly allocated to the following two groups to receive CEA: Group D receive 15 mL of 0.375% ropivacaine combined with 1 μg/kg of dexmedetomidine; Group C received 15 mL of 0.375% ropivacaine combined with 1.5 μg/kg of clonidine. The onset of sensory block, duration of analgesia, mean arterial pressure (MAP), heart rate (HR), sedation scores, and the incidences of adverse effects, such as hypotension, bradycardia, and oxygen desaturation were recorded.The addition of dexmedetomidine to ropivacaine (Group D) resulted in faster onset of sensory block time compared with the addition of clonidine to ropivacaine (Group C) (95% confidence interval [CI]: 14.53 ± 2.96 vs. 16.72 ± 4.43 P = 0.032). The duration of analgesia block in Group D was significantly longer than that in Group C (95% CI: 234.65 ± 23.76 vs. 286.76 ± 34.65; P = 0.037). The Ramsay sedation score at in Group D were significantly higher between 20 and 60 min as compared to Group C (P &lt; 0.022). MAP level and HR level in Group D and Group C were comparable.The addition of dexmedetomidine to low dose ropivacaine for CEA could shorten the onset of sensory block and extend the duration of analgesia with optimum sedation without episodes of hypoxemia as compared to addition of clonidine to ropivacaine.</t>
  </si>
  <si>
    <t>Shivakumar M Channabasappa</t>
  </si>
  <si>
    <t>Department of Anaesthesiology, Subbaiah Institute of Medical Sciences, Shimoga, Karnataka, India.</t>
  </si>
  <si>
    <t>26957694</t>
  </si>
  <si>
    <t>Postoperative analgesia after inguinal hernia repair - Comparison of ropivacaine with bupivacaine: A randomized controlled trial.</t>
  </si>
  <si>
    <t>Postoperative pain management by surgical site infiltration has an edge over other methods of analgesia as it is simple and has lesser side effects. This study was designed to compare the analgesic effects provided by bupivacaine, a classical long-acting local anesthetic and ropivacaine, a new amino amide local anesthetic agent.Ninety patients scheduled for elective inguinal herniorrhaphy were randomly allocated to one of the three groups: Group I - R 0.5, group II - R 0.25, and group III - B 0.25. General anesthesia was given. The surgical site was infiltrated before incision with 20 ml of drugs - ropivacaine 0.5% in group I, ropivacaine 0.25% in group II, bupivacaine 0.25% in group III. Intraoperatively hemodynamics were recorded every 15 min until the end of surgery and at the time of skin incision, at the time of cord pulling, and at the time of skin closure. Postoperatively, rest pain, pain on coughing, and pain on movements were assessed using visual analog scale (VAS) score immediately at the end of the surgery and hourly up to 4 h. The time of the first request for rescue analgesia was noted.VAS scores at rest, during coughing and movements were higher in group R 0.25 and the time of rescue analgesia was shorter with group R 0.25 when compared with other groups.Ropivacaine is less potent than bupivacaine at equal concentrations.</t>
  </si>
  <si>
    <t>Suman Lata Gupta</t>
  </si>
  <si>
    <t>Department of Anaesthesiology and CC, JIPMER, Puducherry, India.</t>
  </si>
  <si>
    <t>26957693</t>
  </si>
  <si>
    <t>Effect of intrathecal clonidine versus fentanyl on bupivacaine spinal block in transurethral resection of prostate surgeries.</t>
  </si>
  <si>
    <t>Our study aimed at comparing the onset, degree and recovery time of sensory and motor block, the hemodynamic effects and postoperative pain relief using intrathecal bupivacaine alone, bupivacaine along with fentanyl and clonidine.A total of 90 patients, undergoing transurethral resection of prostate (TURP) surgeries under spinal anesthesia were studied. Patients were randomly divided in a double-blind manner into three groups of 30 patients each. Group A (control) patients given subarachnoid block with 0.5% hyperbaric bupivacaine with 0.5 ml of normal saline. Group B patients were given subarachnoid block with 0.5% hyperbaric bupivacaine along with fentanyl 25 μg. Group C patients were given subarachnoid block with 0.5% hyperbaric bupivacaine 10 mg along with clonidine 30 μg and 0.3 ml of normal saline. After administering the subarachnoid block, vitals were recorded before and after surgery. Level of sensory block, the duration of motor block (DOMB), duration of sensory blockade (DOSB), the quality of postoperative analgesia using linear visual analog scale (VAS), and side effects were evaluated.The time required to attain a maximum height of the block was significantly more in Group B as compared to Groups A and C, which was statistically significant. However, there was no statistically significant difference between Groups A and C. The mean DOSB in Groups A, B, and C were 90.83 ± 9.48 min, 135.33 ± 12.59 min, and 155.17 ± 17.49 min, respectively. The mean DOMB in Groups A, B, and C were 83.83 ± 6.52 min, 115.50 ± 14.70 min and 120.67 ± 11.50, respectively. Time of the first request of analgesia in Groups A, B and C in postoperative period were 132.50 ± 21.53 min, 296.00 ± 50.07 min, and 311.83 ± 65.34 min. patients had. VAS was significantly of higher value in Group A than Groups B and C.Intrathecal clonidine in a combination of bupivacaine for TURP provides more satisfactory anesthesia and analgesia and has less side effects.</t>
  </si>
  <si>
    <t>Gurpreet Singh</t>
  </si>
  <si>
    <t>Department of Anaesthesiology, Dayanand Medical College and Hospital, Ludhiana, Punjab, India.</t>
  </si>
  <si>
    <t>26957692</t>
  </si>
  <si>
    <t>Intraoperative hemodynamics with vecuronium bromide and rocuronium for maintenance under general anesthesia.</t>
  </si>
  <si>
    <t>The present study is undertaken to compare the hemodynamic effects using vecuronium versus rocuronium for maintenance in patients undergoing general surgical procedures.It is a prospective, randomized, and cohort study.100 patients were randomly divided into two groups. All patients were induced with 5 mg/kg of thiopentone sodium, and intubation conditions were achieved with 1.5 mg/kg of suxamethonium, using a well-lubricated cuffed endotracheal tube of appropriate size. When the patient started to breathe spontaneously, they were administered either 0.6 mg/kg of rocuronium (Group A) or 0.1 mg/kg of vecuronium (Group B). Hemodynamic parameters (heart rate and mean arterial pressure [MAP]) were monitored before administering the drug; at 1, 5, 10, 15, and 20 min after the drug and at the end of the surgery.Data were compiled, analyzed and presented as frequency, proportions, mean, standard deviation, percentages, and t-test using SPSS (version 16). A P &lt; 0.05 was considered as significant.The heart rate increased significantly at 1-min and 5-min after administration of rocuronium (83.76 ± 10.37 and 86.8 ± 9.98), unlike vecuronium. However, it gradually declined towards normal, and change in heart rate with either drug was not significant beyond 10 min. The MAP decreased significantly at 1-min after administration of rocuronium (96.68 ± 7.57) which later showed a gradual increasing trend when compared to vecuronium which had no statistically significant change at any time.For short surgical procedures rocuronium is a good alternative to vecuronium, as the drug is reasonably cardio stable, produces excellent intubation conditions, has a shorter duration of action, and shows minimal cumulative effect.</t>
  </si>
  <si>
    <t>Alen Mathew</t>
  </si>
  <si>
    <t>Department of Anesthesia, KVG Medical College and Hospital, Sullia, Dakshina Kannada, Karnataka, India.</t>
  </si>
  <si>
    <t>26957691</t>
  </si>
  <si>
    <t>Diagnostic accuracy of bedside tests for predicting difficult intubation in Indian population: An observational study.</t>
  </si>
  <si>
    <t>Unanticipated difficult intubation can be challenging to anesthesiologists, and various bedside tests have been tried to predict difficult intubation.The aim of this study was to determine the incidence of difficult intubation in the Indian population and also to determine the diagnostic accuracy of bedside tests in predicting difficult intubation.In this study, 200 patients belonging to age group 18-60 years of American Society of Anesthesiologists I and II, scheduled for surgery under general anesthesia requiring endotracheal intubation were enrolled. Patients with upper airway pathology, neck mass, and cervical spine injury were excluded from the study.An attending anesthesiologist conducted preoperative assessment and recorded parameters such as body mass index, modified Mallampati grading, inter-incisor distance, neck circumference, and thyromental distance (NC/TMD). After standard anesthetic induction, laryngoscopy was performed, and intubation difficulty assessed using intubation difficulty scale on the basis of seven variables.The Chi-square test or student t-test was performed when appropriate. The binary multivariate logistic regression (forward-Wald) model was used to determine the independent risk factors.Among the 200 patients, 26 patients had difficult intubation with an incidence of 13%. Among different variables, the Mallampati score and NC/TMD were independently associated with difficult intubation. Receiver operating characteristic curve showed a cut-off point of 3 or 4 for Mallampati score and 5.62 for NC/TMD to predict difficult intubation.The diagnostic accuracy of NC/TM ratio and Mallampatti score were better compared to other bedside tests to predict difficult intubation in Indian population.</t>
  </si>
  <si>
    <t>Sangeeta Dhanger</t>
  </si>
  <si>
    <t>Department of Anaesthesiology and Critical Care, Indira Gandhi Medical College and Research Institute, Puducherry, India.</t>
  </si>
  <si>
    <t>26957690</t>
  </si>
  <si>
    <t>A retrospective cohort study of perioperative prognostic factors associated with intra-abdominal sepsis.</t>
  </si>
  <si>
    <t>Intra-abdominal sepsis following laparotomy for acute abdomen remains still a challenging condition. The understanding of various perioperative risk factors by anesthesiologists are crucial in optimum management these patients.The objective of this study is to assess the perioperative risk factors, which predicts the outcome of treatment.This retrospective observational study of 603 patients who underwent Laparotomies between March 2012 and March 2015 at our University Medical College. Of 603 patients, 52 consecutive patients with intra-abdomen sepsis who underwent surgical procedures and admitted in Intensive Care Unit (ICU) were selected and analyzed for prognostic risk factors in relation to severity of the disease.52 consecutive patients who developed intra-abdominal sepsis following laparotomy was allocated one of two groups; Group Sepsis, patients with peritonitis without systemic hypotension (mean arterial pressure [MAP] &gt;60 mm of Hg); and Group septic shock, patients with peritonitis with systemic hypotension (mean arterial pressure [MAP] &lt;60 mm of Hg) and patients were analyzed for prognostic risk factors.Categorical variables were analyzed by using Fisher's exact (two-tail) test and continuous variable were analyzed by using Mann-Whitney (two-tail) U-test.Out of 603 patients who underwent laparotomy 52 patients developed an intra-abdominal septic complication. Of these 52 cases studied 28 patients developed septic shock and required a longer duration of admission in ICU and more inotropic support. Preoperative albumin and hematocrit level were significantly low in septic shock patients as compared to the patients with sepsis without systemic hypotension. PaCO2: FiO2 was also significantly low in these patients.Preoperative low hematocrit, low albumin level, and delay in laparotomy more than 72 h were also associated with adverse outcome in the patients with intra-abdominal sepsis. Clinicians should maintain equipoise on this topic pending prospective randomized clinical trials.</t>
  </si>
  <si>
    <t>R V Arun Kumar</t>
  </si>
  <si>
    <t>Department of Surgery, Subbaiah Institute of Medical Sciences, Shimoga, Karnataka, India.</t>
  </si>
  <si>
    <t>26957689</t>
  </si>
  <si>
    <t>Epidural ropivacaine with dexmedetomidine reduces propofol requirement based on bispectral index in patients undergoing lower extremity and abdominal surgeries.</t>
  </si>
  <si>
    <t>To assess the amount of propofol required for induction based on bispectral index (BIS) after administering epidural anesthesia with ropivacaine alone and ropivacaine with dexmedetomidine in patients undergoing lower extremities and abdominal surgeries.A double-blinded randomized clinical trial was carried out in 60 patients over a period of 2 years in a tertiary care hospital. American Society of Anaesthesiologists I or II in age group 18-65 years were included in the study. Group R received epidural anesthesia with ropivacaine alone, and Group D received ropivacaine and dexmedetomidine. General anesthesia was induced with propofol under BIS monitoring after 15 min. Onset of sensory and motor block, time for loss of consciousness and total amount of propofol used during induction to achieve the BIS value &lt; 55 were recorded. Student's t-test and Chi-square test were used to find the significance of study parameters.Time of onset of sensory block (Group R 11.30 ± 1.64/Group D 8.27 ± 0.83 min), motor block (Group R 14.16 ± 1.33/Group D 12.63 ± 1.22 min), time for loss of consciousness (Group R 90.57 ± 11.05/Group D 73.67 ± 16.34 s), and total amount of propofol (Group R 129.83 ± 22.38/Group D 92.13 ± 12.93 s) were reduced in Group D which was statistically significant with P &lt; 0.001.Epidural ropivacaine with dexmedetomidine significantly reduces the total propofol dose required for induction of anesthesia. Also, it decreases the onset time of sensory and motor block and provides good hemodynamic stability.</t>
  </si>
  <si>
    <t>Renu Joy</t>
  </si>
  <si>
    <t>Department of Anaesthesia, M. S. Ramaiah Medical College, Bengaluru, Karnataka, India.</t>
  </si>
  <si>
    <t>26957688</t>
  </si>
  <si>
    <t>Effects of adding low-dose clonidine to intrathecal hyperbaric ropivacaine: A randomized double-blind clinical trial.</t>
  </si>
  <si>
    <t>Clonidine added to bupivacaine prolongs the duration of anesthesia and postoperative analgesia with minimal side effects. Ropivacaine has lower lipid solubility and better safety profile as compared to bupivacaine. This study is designed to evaluate the effects of low-dose clonidine when added to hyperbaric ropivacaine.Ninety patients belonging to American Society of Anesthesiologists-I scheduled for lower limb or lower abdominal surgeries under spinal anesthesia were randomly allocated into three groups (n = 30). Group R: 0.5% hyperbaric ropivacaine 12 mg + saline, Group 15C: 0.5% hyperbaric ropivacaine 12 mg + 15 mcg clonidine and Group 30C: 0.5% hyperbaric ropivacaine 12 mg + 30 mcg clonidine for spinal anesthesia in a total volume of 3.2 ml. Block characteristics, hemodynamic parameters, and side effects were monitored.Addition of low-dose clonidine to hyperbaric ropivacaine, significantly prolongs the duration of sensory and motor blockade as well as postoperative analgesia compared with placebo (mean ± standard deviation min; 152.50 ± 15.3, 246 ± 23.5, and 217 ± 37.73, respectively with 15 mcg clonidine, 193 ± 16.59, 284 ± 23.28, and 234.83 ± 36.45, respectively with 30 mcg clonidine, 131 ± 14.7, 211.5 ± 24.39, and 192.33 ± 37.02, respectively with saline). The addition of low-dose clonidine significantly increases the incidence of intra-operative hypotension (46.7% and 83.3%, respectively compared to 16.7%), bradycardia (6.7% and 23.3%, respectively compared to 0%).Addition of low-dose clonidine to intrathecal hyperbaric ropivacaine causes a significant prolongation of the duration of sensory and motor blockade as well as postoperative analgesia compared with saline placebo. However, it increases the incidence of hypotension and bradycardia which can be managed with routine clinical measures.</t>
  </si>
  <si>
    <t>Ravishankar Kakunje</t>
  </si>
  <si>
    <t>Department of Anesthesiology, JIPMER, Puducherry, India.</t>
  </si>
  <si>
    <t>26957687</t>
  </si>
  <si>
    <t>Six percent hetastarch versus lactated Ringer's solution - for preloading before spinal anesthesia for cesarean section.</t>
  </si>
  <si>
    <t>Regional anesthesia has been the choice of preference for elective cesarean sections. This study was designed to determine whether preoperative administration of 6% hetastarch decreases the incidence of hypotension.This study was conducted on 50 nonlaboring American Society of Anesthesiologists class I and II women undergoing elective cesarean section. Patients were randomly divided into two groups and were preloaded either with 1000 ml Ringer's lactate (RL) or 500 ml of 6% hetastarch 30 min prior to the surgery. Spinal anesthesia was performed with patients in the left lateral position and 2 cc (10 mg) of 0.5% of bupivacaine injected into subarachnoid space. Hemodynamic variables (heart rate, noninvasive blood pressure, and SpO2) were recorded from prior to preloading until the recovery from the subarachnoid blockade.Our study showed the incidence of hypotension to be 28% in the hetastarch group and 80% in the RL group. Rescue ephedrine requirements for the treatment of hypotension were significantly less in patients who were preloaded with 6% hetastarch prior to cesarean section. The neonatal outcome, as determined by Apgar scores was good and similar in both groups.Hence, we conclude that 6% hydroxyl ethyl starch is more effective than lactated Ringers solution and that its routine use for preloading prior to spinal anesthesia should be considered.</t>
  </si>
  <si>
    <t>Department of Anaesthesiology, Kasturba Medical College, Manipal University, Mangalore, Karnataka, India.</t>
  </si>
  <si>
    <t>26957685</t>
  </si>
  <si>
    <t>A comparative study on postoperative pain relief in laparoscopic cholecystectomy: Intraperitoneal bupivacaine versus combination of bupivacaine and buprenorphine.</t>
  </si>
  <si>
    <t>To assess the analgesic efficacy of the combination of bupivacaine and buprenorphine in alleviating postoperative pain following laparoscopic cholecystectomy.Laparoscopic cholecystectomy is comparatively advantageous as it offers less pain in the postoperative period and requires a shorter hospital stay. There are only a few studies performed to evaluate the analgesic efficacy of intraperitoneal instillation of buprenorphine and bupivacaine during laparoscopic cholecystectomy.The present research is a randomized, double-blind controlled study conducted in the Department of Anaesthesiology, Dayanand Medical College and Hospital Ludhiana, Punjab after formal ethical approval from Hospital's Ethics Committee.This study analyzed 90 adults admitted for elective laparoscopic cholecystectomy. After the procedure, subjects were divided into three equal groups to conduct the study. Three Groups A, B, and C had intraperitoneal instillation of the 25 ml of physiological saline (0.9% normal saline), 0.25% of bupivacaine, 0.25% bupivacaine, and 0.3 mg buprenorphine, respectively. Necessary vitals were monitored and recorded. Visual analog scale (VAS) and verbal rating scale (VRS) scores were recorded and analyzed systematically.All observations were analyzed using analysis of variance and Student's t-test.The mean pain scores were highest in Group A compared to Group B and Group C. Mean VAS and VRS scores were highest in Group C comparatively and lowest in Group A.Combination of buprenorphine and bupivacaine intraperitoneally is comparatively more effective in relieving postoperative pain in comparison to intraperitoneal instillation of bupivacaine alone for postoperative pain management after laparoscopic cholecystectomy.</t>
  </si>
  <si>
    <t>Sandeep Khurana</t>
  </si>
  <si>
    <t>Department of Anaesthesia, Max Hospital, Mohali, Chandigarh, India.</t>
  </si>
  <si>
    <t>26957684</t>
  </si>
  <si>
    <t>Oral clonidine and gabapentin suppress pressor response: A prospective, randomized, double blind study.</t>
  </si>
  <si>
    <t>Pressor response is a part of stress response caused by reflex sympathetic discharge due to direct laryngoscopy and tracheal intubation resulting in tachycardia, hypertension and arrhythmias. Both clonidine, and gabapentin administered orally can effectively blunt this detrimental hemodynamic response.To study the effect of oral clonidine to blunt the pressor response to direct laryngoscopy and to compare it with oral gabapentin. To observe for postoperative sedation and side effects if any.Sixty patients of American Society of Anaesthesiologist Grade I and II scheduled for surgery under general anesthesia were considered in this prospective randomized double-blind study. They were randomly allocated into two groups of 30 each using computerized randomization.Group A was given oral clonidine 5 μg/kg and Group B was given oral gabapentin 800 mg. Both the drugs were given 90 min prior to surgery. Heart rate (HR) and blood pressure were monitored at baseline, 0, 1, 3, 5, 10, 15, and 30(th) min of laryngoscopy. Sedation was monitored by Ramsay Sedation Scale score and side effects were noted.HR decreased in both groups at 0 and 1 min, increased at 3(rd) min and gradually decreased by 30(th) min. Statistically, significant difference was found between two groups at 1, 3, 5, 10, and 15(th) min (P &lt; 0.05). Though there was no significant difference in systolic blood pressure, diastolic blood pressure and mean arterial pressure between the two groups, there was no rise in these parameters. Gabapentin produced more sedation than clonidine postoperatively, and few side effects were noted.Both oral clonidine and gabapentin are effective in obtunding pressor response to direct laryngoscopy, clonidine being better in terms of controlling HR. Gabapentin produces more postoperative sedation than clonidine.</t>
  </si>
  <si>
    <t>Upendra Kumar S Kapse</t>
  </si>
  <si>
    <t>Department of Anaesthesiology and Critical Care, B.J. Government Medical College and Sassoon General Hospitals, Pune, Maharashtra, India.</t>
  </si>
  <si>
    <t>26957682</t>
  </si>
  <si>
    <t>Anesthetic considerations in the patients of chronic obstructive pulmonary disease undergoing laparoscopic surgeries.</t>
  </si>
  <si>
    <t>The aim of this study was to review the various anesthetic options which can be considered for laparoscopic surgeries in the patients with the chronic obstructive pulmonary disease. The literature search was performed in the Google, PubMed, and Medscape using key words "analgesia, anesthesia, general, laparoscopy, lung diseases, obstructive." More than thirty-five free full articles and books published from the year 1994 to 2014 were retrieved and studied. Retrospective data observed from various studies and case reports showed regional anesthesia (RA) to be valid and safer option in the patients who are not good candidates of general anesthesia like patients having obstructive pulmonary diseases. It showed better postoperative patient outcome with respect to safety, efficacy, postoperative pulmonary complications, and analgesia. So depending upon disease severity RA in various forms such as spinal anesthesia, paravertebral block, continuous epidural anesthesia, combined spinal epidural anesthesia (CSEA), and CSEA with bi-level positive airway pressure should be considered.</t>
  </si>
  <si>
    <t>Ranjana Khetarpal</t>
  </si>
  <si>
    <t>Department of Anaesthesia and Critical Care, Government Medical College, Amritsar, Punjab, India.</t>
  </si>
  <si>
    <t>26957680</t>
  </si>
  <si>
    <t>Assessing the age of deep vein thrombus: A need for future perioperative medicine and anesthesia.</t>
  </si>
  <si>
    <t>Anurag Aggarwal</t>
  </si>
  <si>
    <t>Department of Anesthesia and Critical Care, Al-Sabah Hospital, Ministry of Health, Kuwait. E-mail: anuragaggarwal10@gmail.com.</t>
  </si>
  <si>
    <t>26957346</t>
  </si>
  <si>
    <t>Mentoring for junior medical faculty: Existing models and suggestions for low-resource settings.</t>
  </si>
  <si>
    <t>Globally, there is increasing recognition about the positive benefits and impact of mentoring on faculty retention rates, career satisfaction and scholarly output. However, emphasis on research and practice of mentoring is comparatively meagre in low and middle income countries. In this commentary, we critically examine two existing models of mentorship for medical faculty and offer few suggestions for an integrated hybrid model that can be adapted for use in low resource settings.</t>
  </si>
  <si>
    <t>Vikas Menon</t>
  </si>
  <si>
    <t>Department of Psychiatry, Jawaharlal Institute of Post Graduate Medical Education and Research (JIPMER), Puducherry 605006, India. Electronic address: drvmenon@gmail.com.</t>
  </si>
  <si>
    <t>26957345</t>
  </si>
  <si>
    <t>Use of amisulpride in treating adolescent onset schizophrenia associated with stuttering priapism induced by multiple antipsychotics.</t>
  </si>
  <si>
    <t>Pallavi Sinha</t>
  </si>
  <si>
    <t>Department of Psychiatry, Institute of Human Behaviour and Allied Sciences, Delhi, India. Electronic address: pallavisinha0102@gmail.com.</t>
  </si>
  <si>
    <t>26957272</t>
  </si>
  <si>
    <t>Irisin/FNDC5--An updated review.</t>
  </si>
  <si>
    <t>The irisin, recently identified novel molecule, has been shown to be secreted from fibronectin type III domain containing 5 (FNDC5) of skeletal muscle by an unknown protease. It has been proposed that this molecule plays an important role in converting the white adipose tissue to brown adipose tissue and regulating the energy expenditure. Apart from this, its expression and role in various other conditions such as inflammation, hippocampal neurogenesis, aging and other metabolic conditions have been reported. However, due to conflicting results, several issues have been raised regarding its expression, cleavage, circulating levels, detection, excretion, designation, etc.Complete literature survey was performed using PubMed database search to gather available information regarding FNDC5/irisin.The present review discussed on the discovery of irisin, its possible role in physiological and pathological conditions and controversies. It also discussed the current challenges and future perspectives.</t>
  </si>
  <si>
    <t>European review for medical and pharmacological sciences</t>
  </si>
  <si>
    <t>K Panati</t>
  </si>
  <si>
    <t>Department of Biotechnology, Govt. College for Men, Kadapa, AP, India. panatikalpana@gmail.com.</t>
  </si>
  <si>
    <t>26956830</t>
  </si>
  <si>
    <t>Post-Traumatic Tension Pneumocephalus: Series of Four Patients and Review of the Literature.</t>
  </si>
  <si>
    <t>Tension pneumocephalus is an uncommon and life-threatening neurological condition. It requires emergent and immediate attention to prevent fatal complications. Head injury is the most common cause of tension pneumocephalus. Air can gain access into the cranium either through a fracture involving paranasal sinus or the middle ear cavity or even more rarely in association with a compound depressed fracture of the skull vault. Its management includes simple twist drill and aspiration of intracranial air with or without placement of an under water seal. 100% oxygen should be administered by a non-breatheable mask which hastens the resorption of air. The authors report a series of 4 cases of post-traumatic tension pneumocephalus, highlighting its management, and review the pertinent literature.</t>
  </si>
  <si>
    <t>Ashpal Singh Rathore</t>
  </si>
  <si>
    <t>J.P.N.A Trauma Centre, Department of Neurosurgery, New Delhi, India.</t>
  </si>
  <si>
    <t>26956829</t>
  </si>
  <si>
    <t>Microsurgical Outcome of Post-traumatic Peripheral Nerve Injuries: An Experience of 23 Cases and Review of Literature.</t>
  </si>
  <si>
    <t>The present study aimed to evaluate the microsurgical outcome in post-traumatic peripheral nerve injuries and its correlation with time since injury and the type of the operative procedure performed.All the patients admitted to our center with the diagnosis of post-traumatic peripheral nerve injury were included in the study. The data of all patients was retrospectively analysed from the computerized database of our hospital. The time period of the study was from January 2008 to March 2011.A total of 23 patients were included in the study. The interval between injury and surgery was 28.8 weeks (range: 1 day - 70 weeks). The most common mode of injury was road traffic accidents (39%, n=9). The mean follow up was 24.7 ± 11.3 months (range 9-45 months). Six (60%) patients had a good outcome. There was no statistically significant correlation between outcome and time since injury or type of operative procedure performed (p &gt; 0.05).Post-traumatic peripheral nerve injury is a rare form of nerve injury. There is no correlation between the surgical outcome and time since injury. Some of the nerves have a better outcome as compared to others.</t>
  </si>
  <si>
    <t>26956420</t>
  </si>
  <si>
    <t>Effects of maternal exposure to aflatoxin B1 during pregnancy on fertility output of dams and developmental, behavioral and reproductive consequences in female offspring using a rat model.</t>
  </si>
  <si>
    <t>A suboptimal in utero environment can have detrimental effects on the pregnancy and long-term adverse "programing" effects on the offspring. Aflatoxin B1 is one of the potent reproductive toxicants and currently detected in both milk and tissues. This article focuses on the effects of prenatal exposure to graded doses of aflatoxin B1 on the pregnancy outcomes of dams and postnatal developments of the female offspring, since these issues have ethological relevance in both animals and humans. Pregnant Wistar rats were injected intramuscularly with vehicle or aflatoxin B1 (10, 20, 50 or 100 μg/kg body weight/day) on days 12-19 of gestation. At parturition, newborns were observed for clinical signs of toxicity and survival. The female offspring were examined through a battery of tests in order to evaluate their developmental, behavioral and reproductive end points. All animals were born alive. The litter size of the aflatoxin B1 treated rats was comparable to the controls. However, the birth weight of the pups in the experimental group was significantly lower when compared to controls. Significant and persistent lags in cliff avoidance, negative geotaxis, surface rightening activity and ascending wire mesh, with a delay in elapsed time for vaginal opening were detected in the female progeny exposed to aflatoxin B1 during embryonic development. The locomotor activity and exploratory behavior in experimental females were significantly decreased than that of controls. Embryonic exposure to aflatoxin B1 also resulted in prolonged stress response, irregular estrus and suppressed fertility output in the progeny at their adulthood. These results indicate that in utero exposure to aflatoxin B1 severely compromised postnatal development of neonatal rats and caused irregular estrus that was accompanied by suppressed fertility output.</t>
  </si>
  <si>
    <t>Toxicology mechanisms and methods</t>
  </si>
  <si>
    <t>Ch Supriya</t>
  </si>
  <si>
    <t>a Department of Biotechnology and.</t>
  </si>
  <si>
    <t>26955656</t>
  </si>
  <si>
    <t>Load Balancing in Cloud Computing Environment Using Improved Weighted Round Robin Algorithm for Nonpreemptive Dependent Tasks.</t>
  </si>
  <si>
    <t>Cloud computing uses the concepts of scheduling and load balancing to migrate tasks to underutilized VMs for effectively sharing the resources. The scheduling of the nonpreemptive tasks in the cloud computing environment is an irrecoverable restraint and hence it has to be assigned to the most appropriate VMs at the initial placement itself. Practically, the arrived jobs consist of multiple interdependent tasks and they may execute the independent tasks in multiple VMs or in the same VM's multiple cores. Also, the jobs arrive during the run time of the server in varying random intervals under various load conditions. The participating heterogeneous resources are managed by allocating the tasks to appropriate resources by static or dynamic scheduling to make the cloud computing more efficient and thus it improves the user satisfaction. Objective of this work is to introduce and evaluate the proposed scheduling and load balancing algorithm by considering the capabilities of each virtual machine (VM), the task length of each requested job, and the interdependency of multiple tasks. Performance of the proposed algorithm is studied by comparing with the existing methods.</t>
  </si>
  <si>
    <t>D Chitra Devi</t>
  </si>
  <si>
    <t>Ramanujam Computing Centre, Anna University, Chennai 600 025, India.</t>
  </si>
  <si>
    <t>26955607</t>
  </si>
  <si>
    <t>Atorvastatin solid dispersion for bioavailability enhancement.</t>
  </si>
  <si>
    <t>Atorvastatin calcium is a lipid-lowering agent. It has approximately 15% of bioavailability, remaining amount of drug showed adverse effect which is undesirable for patients. The objective of the study was to enhance the solubility and a dissolution profile of the atorvastatin (AT) calcium. Solid dispersion (SD) is a technique which enhances the solubility and a dissolution profile of poorly soluble drug. Various methods are being used for SDs such as microwave irradiation fusion, kneading, solvent evaporation, fusion, and dropping method. The authors have used here conventional fusion method using PEG 4000 as a hydrophilic carrier. The solubility of pure drug, physical mixture using PEG 4000 (1:3), and SD in phosphate buffer solutions (pH 6.8) was found to be 55.33 ± 0.66, 81.89 ± 2.35, and 93.66 ± 1.35, respectively. Fourier transform infrared and differential scanning calorimetry study showed the significant peak shift of drug in SD. It indicated that the nature of drug had been changed from crystalline form to amorphous form due to conversion into SD formulation. The dissolution rate was significantly increased when the drug polyethylene glycol 4000 ratio was 1:3. The mean cumulative percentage drugs release from pure drug, physical mixture, marketed tablet, and SD at 1 h was 28.92 ± 1.66%, 55.26 ± 0.95%, 72.16 ± 1.33%, and 91.66 ± 1.65%, respectively. It was concluded that the solubility and dissolution profile of SD of AT calcium showed the enhancement of solubility and dissolution when compared with marketed preparations.</t>
  </si>
  <si>
    <t>Journal of advanced pharmaceutical technology &amp; research</t>
  </si>
  <si>
    <t>Department of Pharmacy, OPJS University, Churu, Rajasthan, India.</t>
  </si>
  <si>
    <t>26955606</t>
  </si>
  <si>
    <t>Application of critical path analysis in clinical trials.</t>
  </si>
  <si>
    <t>Clinical research operates in a strictly regulated environment under various management models, but a distinct management model of clinical trial (CT) still needs exploration and research. Critical path analysis (CPA) is a management approach can be used for monitoring, analysis, and prediction of success of its time-bound operational activities. A model CT was compiled with 78 activities, which were further merged into 35 major activities. After performing dependence analysis, the list was finalized with 25 activities which were taken in activity predecessor to create a network diagram and perform CPA considering patients, conduct, and outcome. Activities were inclusive, described the trial entirely with accuracy, and were in chronological and logical sequences. This approach does not replace an understanding of or adherence to the requirements contained in all applicable regulations, guidelines or standard operating procedures governing clinical studies but ensures the proper use of operational and decisional approaches including optimal resource management. As the need to meet deadlines becomes more important and the need to produce good, stable project plans, CPA is very useful for determining activities that can lead to project delay. With this approach, project may be effectively monitored, and realistic schedules can be maintained.</t>
  </si>
  <si>
    <t>Amal Kumar</t>
  </si>
  <si>
    <t>Department of Pharmacology, Institute of Pharmacy, Nirma University, Ahmedabad, Gujarat, India.</t>
  </si>
  <si>
    <t>26955605</t>
  </si>
  <si>
    <t>The effect of pomegranate mouthrinse on Streptococcus mutans count and salivary pH: An in vivo study.</t>
  </si>
  <si>
    <t>Herbal mouthwashes have been considered to be a more advantageous option to their chemical counterparts, for a long-time. The use of pomegranate fruit dates from ancient times and reports of its therapeutic abilities have echoed throughout the ages. To evaluate the effect on the salivary pH and the Streptococcus mutans count in healthy subjects before and after pomegranate mouthrinse. Fifty healthy patients were randomly divided into two groups of 25 subjects each. Group A was treated with 0.2% chlorhexidine mouthrinse; while Group B was treated with pomegranate peel extract (PPE) mouthrinse and the saliva samples were collected at three different intervals: Prerinse, after 10 min, and 60 min. The salivary pH was measured using a digital pH meter and the S. mutans count was determined by the commercial system Dentocult SM. The statistical analyses used in this study are Mann-Whitney U-test and t-test. PPE mouthrinse had an inhibitory effect on S. mutans count in adults. There was also an increase in the salivary pH after 10 min of the mouthrinse. PPE mouthrinse may be considered as a potential anticariogenic mouthrinse.</t>
  </si>
  <si>
    <t>Dilshad Umar</t>
  </si>
  <si>
    <t>Department of Preventive Dental Sciences, Al Farabi Colleges, Riyadh, Saudi Arabia.</t>
  </si>
  <si>
    <t>26955602</t>
  </si>
  <si>
    <t>Nanocosmeceuticals: A boon to personal care products.</t>
  </si>
  <si>
    <t>Editor, Journal of Advanced Pharmaceutical Technology and Research (JAPTR), Editor-in-Chief, SPER Times Secretary, Society of Pharmaceutical Education and Research, 22-C, Jawahar Colony, Gwalior - 474 001, Madhya Pradesh, India. E-mail: editor@japtr.org.</t>
  </si>
  <si>
    <t>26955596</t>
  </si>
  <si>
    <t>Lymphangioma circumscriptum of the male genitalia.</t>
  </si>
  <si>
    <t>Indian dermatology online journal</t>
  </si>
  <si>
    <t>Ganesh Avhad</t>
  </si>
  <si>
    <t>Department of Dermatology, L. T. M. Medical College and General Hospital, Sion, Mumbai, Maharashtra, India.</t>
  </si>
  <si>
    <t>26955595</t>
  </si>
  <si>
    <t>Painful wart in the ear?</t>
  </si>
  <si>
    <t>Chintaginjala Aruna</t>
  </si>
  <si>
    <t>Department of Dermatology, Venereology and Leprosy, Katuri Medical College and Hospital, Guntur, Andhra Pradesh, India.</t>
  </si>
  <si>
    <t>26955593</t>
  </si>
  <si>
    <t>Tufted angioma.</t>
  </si>
  <si>
    <t>Kinjal D Rambhia</t>
  </si>
  <si>
    <t>Department of Dermatology, Seth GS Medical College, King Edward Memorial Hospital, Mumbai, Maharashtra, India.</t>
  </si>
  <si>
    <t>26955592</t>
  </si>
  <si>
    <t>Tuberculosis verrucosa cutis with multifocal involvement.</t>
  </si>
  <si>
    <t>Rita V Vora</t>
  </si>
  <si>
    <t>Department of Skin and VD, Pramukhswami Medical College, Karamsad, Gujarat, India.</t>
  </si>
  <si>
    <t>26955590</t>
  </si>
  <si>
    <t>Alopecia universalis in a patient with Sheehan's syndrome.</t>
  </si>
  <si>
    <t>Shivani Bansal</t>
  </si>
  <si>
    <t>Department of Dermatology, Maulana Azad Medical College and Associated Lok Nayak Hospital, New Delhi, India.</t>
  </si>
  <si>
    <t>26955589</t>
  </si>
  <si>
    <t>Loose anagen hair syndrome: Is there any association with atopic dermatitis?</t>
  </si>
  <si>
    <t>26955588</t>
  </si>
  <si>
    <t>Subcutaneous emphysema mimicking angioedema.</t>
  </si>
  <si>
    <t>Amit Kumar Dhawan</t>
  </si>
  <si>
    <t>Department of Dermatology and STD, University College of Medical Sciences and Guru Teg Bahadur Hospital (UCMS and GTB) Hospital, Delhi, India.</t>
  </si>
  <si>
    <t>26955587</t>
  </si>
  <si>
    <t>Cutaneous collagenous vasculopathy: A rare case report.</t>
  </si>
  <si>
    <t>Cutaneous collagenous vasculopathy (CCV) is a distinct, rare, and underdiagnosed condition. We report a case of CCV in a 50-year-old woman presenting as asymptomatic, erythematous to hyperpigmented nonblanchable macules over both the lower extremities. The clinical differential diagnosis of the lesions was pigmented purpuric dermatoses (Schamberg's purpura) and cutaneous small vessel vasculitis. Histology of the lesions revealed dilated superficial dermal vessels with abundant pink hyaline material in the vessel wall, which stained with periodic acid Schiff stain. The patient was diagnosed as CCV. This condition remains largely underdiagnosed and is commonly mistaken for pigmented purpuric dermatosis or generalized essential telangiectasia. Emphasis on the differentiation of CCV from its clinical and histological mimicks is made.</t>
  </si>
  <si>
    <t>Kinjal Deepak Rambhia</t>
  </si>
  <si>
    <t>Department of Dermatology, Seth GS Medical College, KEM Hospital, Mumbai, Maharashtra, India.</t>
  </si>
  <si>
    <t>26955586</t>
  </si>
  <si>
    <t>Ecthyma gangrenosum in the periorbital region in a previously healthy immunocompetent woman without bacteremia.</t>
  </si>
  <si>
    <t>Ecthyma gangrenosum (EG) is a cutaneous lesion classically associated with potentially fatal Pseudomonas septicemia in immunocompromised patients. Other bacterial and fungal pathogens have also been implicated. Although EG typically occurs in immunocompromised or neutropenic patients, it may occasionally affect a previously healthy person. The cutaneous findings are characteristic with small indurated papulovesicles progressing rapidly to necrotic ulcers with surrounding erythema and a central black Eschar. While lesions can occur at any site, most are commonly found over the buttocks, perineum, limbs, and axillae. We describe a case of EG in periorbital region in a previously healthy woman who responded to appropriate antibiotic treatment for Pseudomonas. It is very important to establish the diagnosis early so that appropriate systemic antibiotic therapy can be initiated to reduce morbidity and potential mortality.</t>
  </si>
  <si>
    <t>Somenath Sarkar</t>
  </si>
  <si>
    <t>Department of Dermatology, School of Tropical Medicine, Kolkata, West Bengal, India.</t>
  </si>
  <si>
    <t>26955585</t>
  </si>
  <si>
    <t>Dowling-Degos disease with reticulate acropigmentation of Kitamura: Extended spectrum of a single entity.</t>
  </si>
  <si>
    <t>Dowling-Degos disease (DDD) and reticulate acropigmentation of Kitamura (RAK) are rare genodermatoses inherited as an autosomal dominant trait with variable penetrance. They are considered to be part of a spectrum of reticulate pigmentary dermatoses, characterized by the presence of hyperpigmented macules coalescing in a reticular fashion. The authors describe a 28-year-old male patient having hyperpigmented macules on the axillae, neck and face, reticulate acropigmentation of dorsum of the hands, forearms and feet, palmar pitting, and comedo-like lesions over back. The patient showed the unique clinical as well as histopathological overlap of both the rare diseases (DDD and RAK), substantiating the hypothesis that they represent two different features of a single entity with variable phenotypic expression.</t>
  </si>
  <si>
    <t>Shyam Govind Rathoriya</t>
  </si>
  <si>
    <t>Department of Dermatology, Chirayu Medical College and Hospital, Bhopal, Madhya Pradesh, India.</t>
  </si>
  <si>
    <t>26955584</t>
  </si>
  <si>
    <t>Hansen's disease in association with immune reconstitution inflammatory syndrome.</t>
  </si>
  <si>
    <t>Immune reconstitution inflammatory syndrome is characterized by a paradoxical worsening of an existing infection or disease process, soon after initiation of highly active antiretroviral therapy. The first case of leprosy presenting as immune reconstitution inflammatory syndrome was published in 2003. Here we report a case of Hansen's disease borderline tuberculoid presenting with type 1 lepra reaction 5 months after initiation of highly active antiretroviral therapy.</t>
  </si>
  <si>
    <t>Anju George</t>
  </si>
  <si>
    <t>Department of Dermatology and Venereology, Government Medical College, Thiruvananthapuram, Kerala, India.</t>
  </si>
  <si>
    <t>26955583</t>
  </si>
  <si>
    <t>Purpura fulminans secondary to rickettsial infections: A case series.</t>
  </si>
  <si>
    <t>Purpura fulminans (PF) is a descriptive term used to describe a heterogeneous group of disorders characterized by rapidly progressive purpuric lesions that may develop into extensive areas of skin necrosis, and peripheral gangrene. This rare disorder is associated with laboratory evidence of consumptive coagulopathy and is often fatal. PF is usually associated with many infections, most notably with meningococcal, staphylococcal, and streptococcal infections. However, there are very few reports of this entity with spotted fever and scrub typhus from India. Rickettsial infections are an underdiagnosed group of diseases presenting as acute febrile illness, with high mortality in untreated cases. Of the available tests, Weil-Felix is a handy and economical tool for early diagnosis of this fatal disease especially in resource poor settings. We present four infants with PF secondary to rickettsial fever diagnosed by the Weil-Felix test.</t>
  </si>
  <si>
    <t>Saloni Katoch</t>
  </si>
  <si>
    <t>Department of Dermatology, Venereology and Leprology, Jagadguru Jayadeva Murugarajendra Medical College, Davangere, Karnataka, India.</t>
  </si>
  <si>
    <t>26955581</t>
  </si>
  <si>
    <t>Photopatch and UV-irradiated patch testing in photosensitive dermatitis.</t>
  </si>
  <si>
    <t>The photopatch test is used to detect photoallergic reactions to various antigens such as sunscreens and drugs. Photosensitive dermatitis can be caused due to antigens like parthenium, fragrances, rubbers and metals. The photopatch test does not contain these antigens. Therefore, the Indian Standard Series (ISS) along with the Standard photopatch series from Chemotechnique Diagnostics, Sweden was used to detect light induced antigens.To detect light induced antigens in patients with photosensitive dermatitis.This study was done in a descriptive, observer blinded manner. Photopatch test and ISS were applied in duplicate on the patient's back by the standard method. After 24 hours, readings were recorded according to ICDRG criteria. One side was closed and other side irradiated with 14 J/cm(2) of UVA and a second set of readings were recorded after 48 hrs.The highest positivity was obtained with parthenium, with 18 out of 35 (51%) patients showing a positive patch test reaction with both photoallergic contact dermatitis and photoaggravation. Four patients (11%) showed positive patch test reaction suggestive of contact dermatitis to potassium dichromate and fragrance mix. Six patients had contact dermatitis to numerous antigens such as nickel, cobalt, chinoform and para-phenylenediamine. None of these patients showed photoaggravation on patch testing.Parthenium was found to cause photoallergy, contact dermatitis with photoaggravation and contact allergy. Hence, photopatch test and UV irradiated patch test can be an important tool to detect light induced antigens in patients with photosensitive dermatitis.</t>
  </si>
  <si>
    <t>Reena Rai</t>
  </si>
  <si>
    <t>Department of Dermatology, PSG Hospitals, Coimbatore, Tamil Nadu, India.</t>
  </si>
  <si>
    <t>26955580</t>
  </si>
  <si>
    <t>Position statement for the use of omalizumab in the management of chronic spontaneous urticaria in Indian patients.</t>
  </si>
  <si>
    <t>Chronic spontaneous urticaria (CSU) affects 1% of the world population and also their quality of life, and 50% of these patients are refractory to H1-antihistamines. Omalizumab is a humanized monoclonal anti-IgE antibody that binds with free IgE antibodies and reduces the circulating levels of free IgE. This reduction in free IgE prevents mast-cell degranulation. The EAACI/GA2LEN/EDF/WAO guidelines recommend omalizumab as the third-line of therapy as an add-on to antihistamines. The recommended dose of omalizumab is 300 mg, 4 weekly in the management of CSU refractory to standard of care with H1-antihistamines in adults and adolescents ≥12 years of age. In some patients, a dose of 150 mg may be acceptable. Omalizumab has a good safety profile. However, due to the biologic nature of the drug, all patients administered omalizumab must be observed for 2 h after administration for anaphylactoid reactions. There have been no studies on the effect of impaired renal or hepatic function on the pharmacokinetics of omalizumab. While no particular dose adjustment is recommended, omalizumab should be administered with caution in these patients.</t>
  </si>
  <si>
    <t>Kiran Godse</t>
  </si>
  <si>
    <t>Department of Dermatology, Dr. D. Y. Patil Medical College and Hospital, Mumbai, Maharashtra, India.</t>
  </si>
  <si>
    <t>26955579</t>
  </si>
  <si>
    <t>Scholarships, grants, and training opportunities for dermatology residents in India by Indian Association of Dermatologists, Venereologists and Leprologists.</t>
  </si>
  <si>
    <t>Venkataram Mysore</t>
  </si>
  <si>
    <t>President, IADVL, Bengaluru, India. E-mail: mnvenkataram@gmail.com.</t>
  </si>
  <si>
    <t>26955578</t>
  </si>
  <si>
    <t>Greetings from the desk of Editor-in-Chief.</t>
  </si>
  <si>
    <t>Sunil Dogra</t>
  </si>
  <si>
    <t>Editor-in-Chief, Indian Dermatology Online Journal (IDOJ), Additional Professor, Department of Dermatology, Venereology and Leprology, Postgraduate Institute of Medical Education and Research, Chandigarh, India. E-mail: sdogra.idoj@gmail.com.</t>
  </si>
  <si>
    <t>26955577</t>
  </si>
  <si>
    <t>"Settlement Agreement" a new controversial agreement.</t>
  </si>
  <si>
    <t>Perspectives in clinical research</t>
  </si>
  <si>
    <t>Ravindra Bhaskar Ghooi</t>
  </si>
  <si>
    <t>Scientia Clinical Services, Pune, Maharashtra, India.</t>
  </si>
  <si>
    <t>26955576</t>
  </si>
  <si>
    <t>Efficacy and safety of escitalopram versus desvenlafaxine in the treatment of major depression: A preliminary 1-year prospective randomized open label comparative trial.</t>
  </si>
  <si>
    <t>To compare efficacy and safety of escitalopram with desvenlafaxine in the treatment of major depression.A total of 60 patients of depression were randomized into two groups after meeting inclusion criterion. In the first 3 weeks, escitalopram 10 mg/day was given and then 20 mg/day for the next 3 weeks in group 1 (n = 30). Desvenlafaxine in the first 3 weeks was given 50 mg/day and 100 mg/day for the next 3 weeks in group 2 (n = 30). The parameters evaluated during the study were efficacy assessments byHamilton Scale of Rating Depression (HAM-D), Hamilton Rating Scale of Anxiety (HAM-A), and Clinical Global Impression (CGI). Safety assessments were done by UKU-scale.Escitalopram and desvenlafaxine significantly (P &lt; 0.001), reduced HAM-D, HAM-A, and CGI scores from their respective base lines. However, on comparison failed show any statistical difference at 3 and 6 weeks of treatment. Escitalopram and desvenlafaxine were both found to be safe and well-tolerated and there was not much difference between the two groups as evident from UKU Scale and their effect on various biochemical parameters.The present study demonstrated similar efficacy and safety in reducing depression and anxiety with both escitalopram and desvenlafaxine, but clinical superiority of one drug over the other cannot be concluded due to limitations of the small sample size.</t>
  </si>
  <si>
    <t>Brij Mohan Gupta</t>
  </si>
  <si>
    <t>Department of Pharmacology and Therapeutics, Government Medical College, Jammu, Jammu and Kashmir, India.</t>
  </si>
  <si>
    <t>26955575</t>
  </si>
  <si>
    <t>Publication speed and advanced online publication: Are biomedical Indian journals slow?</t>
  </si>
  <si>
    <t>The aim of this study was to identify the publication speed (peer review time and publication time) of biomedical Indian journals and identify the journals having the facility of advance online publication (AOP).Biomedical Indian journals were identified from the Journal Citation Report of 2013. Thirty original articles published between January 2012 and June 2014 were systematically selected from each journal. Information about the date of submission, revision, and acceptance were extracted from the full text of the articles. Median peer review time (submission to acceptance) and publication time (acceptance to AOP/electronic publication) were calculated for each journal.Of the 19 journals studied, 5 (26.3%), 15 (78.9%), and 6 (31.6%) journals did not mention details about date of submission, date of revision, and date of acceptance, respectively. The individual median peer review time of the journals ranged from 87 to 377.5 days and the combined median peer review time (interquartile range) was 143.5 days (105.5, 238). The individual median publication time ranged from 14 to 349 days. The publication time for journals with AOP was significantly lesser (29.5 [19.6, 50.6] vs. 146.5 [126.5, 202.5]; P = 0.02) compared to journals without AOP. Impact factor of the journal did not correlate with the publication speed. The facility of AOP was provided by 6 (31.6%) journals.Overall, the peer review time and publication time of biomedical Indian journals included in our study seems to be fairly long. Less than one-third of biomedical Indian journals provide the facility of AOP.</t>
  </si>
  <si>
    <t>Department of Physiotherapy, School of Allied Health Sciences, Manipal University, Manipal, Karnataka, India.</t>
  </si>
  <si>
    <t>26955574</t>
  </si>
  <si>
    <t>Coping and caregiving experience of parents of children and adolescents with type-1 diabetes: An exploratory study.</t>
  </si>
  <si>
    <t>To assess the coping strategies and the relationship of coping with subjective burden and positive caregiving consequences as perceived by the caregivers of children and adolescents with Type-1 diabetes.Cross-sectional assessment.Outpatient of Endocrinology Department.Forty-one parents of children and adolescents with Type-1 diabetes.Ways of coping checklist (WCC), involvement evaluation questionnaire (IEQ) and scale for assessment of positive aspects of caregiving experience (scale for positive aspects of caregiving experience) to study the coping, burden and positive aspects of caregiving respectively.On WCC, the highest score was obtained for seeking social support, followed by planful problem-solving. More frequent use of coping strategies of confrontation and escape-avoidance was associated with significantly higher score on the tension domain of IEQ. Those who more frequently used problem-solving and distancing had significantly higher scores on worrying-urging-I domain of IEQ. supervision domain of IEQ was associated with more frequent use of confrontation, self-control, social support, escape-avoidance and positive reappraisal. More frequent use of distancing and problem-solving were associated with lower caregiving personal gains. More frequent use of problem-solving was associated with higher caregiver satisfaction and lower scores in the domain of self-esteem and social aspects of caring.Caregivers of patients with Type-1 diabetes predominantly use adaptive coping strategies. Higher use of certain coping strategies is associated with negative and positive caregiving consequences.</t>
  </si>
  <si>
    <t>26955573</t>
  </si>
  <si>
    <t>Clinical and economic outcomes of Acinetobacter vis a vis non-Acinetobacter infections in an Indian teaching hospital.</t>
  </si>
  <si>
    <t>Acinetobacter infections are a major nosocomial infection causing epidemics of infection in the Intensive Care Units (ICU).This study estimates the clinical and economic outcomes of Acinetobacter infections and compares them with those of non-Acinetobacter bacterial infections.Prospective cross-sectional observational study carried out for 6 months in the medicine ICU of a tertiary care hospital.Patients were divided in two groups, one group with Acinetobacter infections and the other with non-Acinetobacter infections. The data was collected for infection, length of stay (LOS), mortality and cost along with patient demographics from the hospital records for analysis.The data was analyzed using Statistical Package for the Social Sciences Version 15.0. The LOS and cost of treatment (COT) for the two groups were compared using the nonparametric Mann-Whitney U-test.A total of 220 patients were studied out of which 91 had Acinetobacter infections. The median LOS was 20 days in Group-A and 12 days in Group-B (P &lt; 0.0001). The median COT was INR 125,862 in Group-A and INR 68,228 in the Group-B (P &lt; 0.0001). Mortality in Group-A and Group-B was 32.97 and 32.56 (P = 0.949) respectively.The burden of Acinetobacter infections in ICUs is increasing with the increase in LOS and COT for the patients. The infection control team has to play a major role in reducing the rate of nosocomial infections.</t>
  </si>
  <si>
    <t>Priyendu Asim</t>
  </si>
  <si>
    <t>Department of Pharmacy Management, Manipal College of Pharmaceutical Sciences, Manipal, Karnataka, India.</t>
  </si>
  <si>
    <t>26955572</t>
  </si>
  <si>
    <t>Sodium glucose co-transporter 2 inhibitors for glycemic control in type 2 diabetes mellitus: Quality of reporting of randomized controlled trials.</t>
  </si>
  <si>
    <t>Sodium glucose co-transporter 2 inhibitors represent a novel class of antidiabetic drugs. The reporting quality of the trials evaluating the efficacy of these agents for glycemic control in type 2 diabetes mellitus has not been explored. Our aim was to assess the reporting quality of such randomized controlled trials (RCTs) and to identify the predictors of reporting quality.A systematic literature search was conducted for RCTs published till 12 June 2014. Two independent investigators carried out the searches and assessed the reporting quality on three parameters: Overall quality score (OQS) using Consolidated Standards of Reporting Trials (CONSORT) 2010 statement, Jadad score and intention to treat analysis. Inter-rater agreements were compared using Cohen's weighted kappa statistic. Multivariable linear regression analysis was used to identify the predictors.Thirty-seven relevant RCTs were included in the present analysis. The median OQS was 17 with a range from 8 to 21. On Jadad scale, the median score was three with a range from 0 to 5. Complete details about allocation concealment and blinding were present in 21 and 10 studies respectively. Most studies lacked an elaborate discussion on trial limitations and generalizability. Among the factors identified as significantly associated with reporting quality were the publishing journal and region of conduct of RCT.The key methodological items remain poorly reported in most studies. Strategies like stricter adherence to CONSORT guidelines by journals, access to full trial protocols to gain valuable information and full collaboration among investigators and methodologists might prove helpful in improving the quality of published RCT reports.</t>
  </si>
  <si>
    <t>Niti Mittal</t>
  </si>
  <si>
    <t>Department of Pharmacology, Pt. B.D. Sharma Post Graduate Institute of Medical Sciences, Rohtak, Haryana, India.</t>
  </si>
  <si>
    <t>26955571</t>
  </si>
  <si>
    <t>Comparative effectiveness research and its utility in In-clinic practice.</t>
  </si>
  <si>
    <t>One of the important components of patient-centered healthcare is comparative effectiveness research (CER), which aims at generating evidence from the real-life setting. The primary purpose of CER is to provide comparative information to the healthcare providers, patients, and policy makers about the standard of care available. This involves research on clinical questions unanswered by the explanatory trials during the regulatory approval process. Main methods of CER involve randomized controlled trials and observational methods. The limitations of these two methods have been overcome with the help of new statistical methods. After the evidence generation, it is equally important to communicate the results to all the interested organizations. CER is beginning to have its impact in the clinical practice as its results become part of the clinical practice guidelines. CER will have far-reaching scientific and financial impact. CER will make both the treating physician and the patient equally responsible for the treatment offered.</t>
  </si>
  <si>
    <t>Amit Dang</t>
  </si>
  <si>
    <t>Founder and CEO, MarksMan Healthcare Solutions, Kopar Khairane, Navi Mumbai, Maharashtra, India.</t>
  </si>
  <si>
    <t>26955570</t>
  </si>
  <si>
    <t>Early access programs: Benefits, challenges, and key considerations for successful implementation.</t>
  </si>
  <si>
    <t>Early access programs, (EAPs) are adopted by an increasing number of pharma companies due to several benefits offered by these programs. EAPs offer ethical, compliant, and controlled mechanisms of access to investigational drugs outside of the clinical trial space and before the commercial launch of the drug, to patients with life-threatening diseases having no treatment options available. In addition to the development of positive relationships with key opinion leaders (KOL), patients, advocacy groups and regulators, the data captured from the implementation of EAPs supports in the formulation of global commercialization strategies. This white paper outlines various circumstances to be considered for the implementation of EAPs named patient programs, the regulatory landscape, the benefits and challenges associated with implementing these programs and the key considerations for their successful implementation.</t>
  </si>
  <si>
    <t>Sanjaykumar Patil</t>
  </si>
  <si>
    <t>Subject Matter Expert, Risk Based Monitoring, TATA Consultancy Services. Vikhroli (West), Mumbai, Maharashtra, India.</t>
  </si>
  <si>
    <t>26955569</t>
  </si>
  <si>
    <t>Ethics committee minutes: Heart of ethics committee quality.</t>
  </si>
  <si>
    <t>Arun Bhatt</t>
  </si>
  <si>
    <t>President, Clininvent Research Private Limited, Mumbai, Maharashtra, India.</t>
  </si>
  <si>
    <t>26955489</t>
  </si>
  <si>
    <t>Screening and Selection of Medium Components for Cyclodextrin Glucanotransferase Production by New Alkaliphile Microbacterium terrae KNR 9 Using Plackett-Burman Design.</t>
  </si>
  <si>
    <t>Cyclodextrin glucanotransferase (CGTase, EC 2.4.1.19) production using new alkaliphile Microbacterium terrae KNR 9 was investigated by submerged fermentation. Statistical screening for components belonging to different categories, namely, soluble and raw starches as carbon sources, complex organic and inorganic nitrogen sources, minerals, a buffering agent, and a surfactant, has been carried out for CGTase production using Plackett-Burman factorial design. To screen out k (19), number of variables, k + 1 (20), number of experiments, were performed. Among the fourteen components screened, four components, namely, soluble starch, corn flour, yeast extract, and K2HPO4, were identified as significant with reference to their concentration effect and corresponding p value. Although soluble starch showed highest significance, comparable significance was also observed with corn flour and hence it was selected as a sole carbon source along with yeast extract and K2HPO4 for further media optimization studies. Using screened components, CGTase production was increased to 45% and 87% at shake flask level and laboratory scale fermenter, respectively, as compared to basal media.</t>
  </si>
  <si>
    <t>Department of Microbiology and Biotechnology, School of Sciences, Gujarat University, Navrangpura, Ahmedabad, Gujarat 380 009, India.</t>
  </si>
  <si>
    <t>26955484</t>
  </si>
  <si>
    <t>Neoadjuvant Chemotherapy in Locally Advanced and Borderline Resectable Nonsquamous Sinonasal Tumors (Esthesioneuroblastoma and Sinonasal Tumor with Neuroendocrine Differentiation).</t>
  </si>
  <si>
    <t>Sinonasal tumors are chemotherapy responsive which frequently present in advanced stages making NACT a promising option for improving resection and local control in borderline resectable and locally advanced tumours. Here we reviewed the results of 25 such cases treated with NACT.Sinonasal tumor patients treated with NACT were selected for this analysis. These patients received NACT with platinum and etoposide for 2 cycles. Patients who responded and were amenable for gross total resection underwent surgical resection and adjuvant CTRT. Those who responded but were not amenable for resection received radical CTRT. Patients who progressed on NACT received either radical CTRT or palliative radiotherapy.The median age of the cohort was 42 years (IQR 37-47 years). Grades 3-4 toxicity with NACT were seen in 19 patients (76%). The response rate to NACT was 80%. Post-NACT surgery was done in 12 (48%) patients and radical chemoradiation in 9 (36%) patients. The 2-year progression free survival and overall survival were 75% and 78.5%, respectively.NACT in sinonasal tumours has a response rate of 80%. The protocol of NACT followed by local treatment is associated with improvement in outcomes as compared to our historical cohort.</t>
  </si>
  <si>
    <t>International journal of surgical oncology</t>
  </si>
  <si>
    <t>26955463</t>
  </si>
  <si>
    <t>Strategies to Prevent the Emergence of Radiation-Induced Malignancies.</t>
  </si>
  <si>
    <t>26955459</t>
  </si>
  <si>
    <t>Co-education with Environmental Cues May Kindle Early Onset of Female Puberty.</t>
  </si>
  <si>
    <t>Prasenjit Chaudhuri</t>
  </si>
  <si>
    <t>Department of Physiology, Sonarpur Mahavidyalaya, University of Calcutta, Kolkata, West Bengal, India.</t>
  </si>
  <si>
    <t>26955396</t>
  </si>
  <si>
    <t>Primary ovarian non-Hodgkin lymphoma: Diagnosis of two cases on fine needle aspiration cytology.</t>
  </si>
  <si>
    <t>Lymphoma of the female genital tract is a rare condition. Involvement of the ovary by non- Hodgkin lymphoma (NHL) is usually secondary to systemic disease and primary ovarian lymphomas are unusual. In most cases, the diagnosis is not suspected initially and is confirmed only after detailed histopathological evaluation. We describe two cases of primary ovarian NHL which were diagnosed on fine needle aspiration cytology (FNAC). One of the patients was a 40 years old female who presented with abdominal distension and lump. She was found to have bilateral adnexal masses on ultrasound and computed tomography (CT) scan. A USG guided fine needle aspiration of the ovarian masses was performed, following which a diagnosis of primary ovarian diffuse large B-cell lymphoma was established. The second patient was a 14 years old female who presented with pelvic lump, which was lobulated and mildly enhancing on contrast enhanced CT. A diagnosis of high grade NHL of ovaries was made on cytology. Subsequently, the lymphoma was characterized as Burkitt's on histopathological examination. Both the patients were started on R-CHOP chemotherapy regimen. FNAC serves as an extremely useful minimally invasive procedure for the diagnosis of ovarian lymphomas and early institution of appropriate chemotherapeutic regimens.</t>
  </si>
  <si>
    <t>Rajni Yadav</t>
  </si>
  <si>
    <t>Address: Department of Pathology, All India Institute of Medical Sciences, New Delhi, India.</t>
  </si>
  <si>
    <t>26955326</t>
  </si>
  <si>
    <t>Vascular Dynamics Aid a Coupled Neurovascular Network Learn Sparse Independent Features: A Computational Model.</t>
  </si>
  <si>
    <t>Cerebral vascular dynamics are generally thought to be controlled by neural activity in a unidirectional fashion. However, both computational modeling and experimental evidence point to the feedback effects of vascular dynamics on neural activity. Vascular feedback in the form of glucose and oxygen controls neuronal ATP, either directly or via the agency of astrocytes, which in turn modulates neural firing. Recently, a detailed model of the neuron-astrocyte-vessel system has shown how vasomotion can modulate neural firing. Similarly, arguing from known cerebrovascular physiology, an approach known as "hemoneural hypothesis" postulates functional modulation of neural activity by vascular feedback. To instantiate this perspective, we present a computational model in which a network of "vascular units" supplies energy to a neural network. The complex dynamics of the vascular network, modeled by a network of oscillators, turns neurons ON and OFF randomly. The informational consequence of such dynamics is explored in the context of an auto-encoder network. In the proposed model, each vascular unit supplies energy to a subset of hidden neurons of an autoencoder network, which constitutes its "projective field." Neurons that receive adequate energy in a given trial have reduced threshold, and thus are prone to fire. Dynamics of the vascular network are governed by changes in the reconstruction error of the auto-encoder network, interpreted as the neuronal demand. Vascular feedback causes random inactivation of a subset of hidden neurons in every trial. We observe that, under conditions of desynchronized vascular dynamics, the output reconstruction error is low and the feature vectors learnt are sparse and independent. Our earlier modeling study highlighted the link between desynchronized vascular dynamics and efficient energy delivery in skeletal muscle. We now show that desynchronized vascular dynamics leads to efficient training in an auto-encoder neural network.</t>
  </si>
  <si>
    <t>26955324</t>
  </si>
  <si>
    <t>Complete airway obstruction with inferior turbinate avulsion after nasotracheal intubation.</t>
  </si>
  <si>
    <t>Saudi journal of anaesthesia</t>
  </si>
  <si>
    <t>Vipin Kumar Goyal</t>
  </si>
  <si>
    <t>Department of Anesthesiology and Critical Care, Mahatma Gandhi Medical College and Hospital, Jaipur, Rajasthan, India.</t>
  </si>
  <si>
    <t>26955321</t>
  </si>
  <si>
    <t>Successful management of a refractory case of postoperative herniorrhaphy pain with extended duration pulsed radiofrequency.</t>
  </si>
  <si>
    <t>Chronic postsurgical pain (CPSP) is a distressful condition following hernia surgery. A 25-year-old, 55 kg male patient presented with severe pain on the right side of the lower abdomen that radiated to the testicle and the inner side of the thigh. Patient was symptomatic since 5 months following inguinal herniorrhaphy surgery. The pain was not relieved with pharmacological and interventional nerve blocks. An ultrasound-guided ilioinguinal-iliohypogastric (II-IH) block with extended duration (42°C, four cycles of 120 s each) pulsed radiofrequency (PRF) and a diagnostic genital branch of genitofemoral nerve (GGFN) block provided pain relief. After 1-month, an extended duration PRF in GGFN resulted in complete resolution of symptoms. During a regular follow-up of 9 months, patient reported an improved quality-of-life. We believe the successful management of CPSP following hernia repair with single extended duration PRF of II-IH and GGFN has not been described in the literature.</t>
  </si>
  <si>
    <t>D Thapa</t>
  </si>
  <si>
    <t>Department of Anesthesia and Intensive Care, Government Medical College and Hospital, Chandigarh, India.</t>
  </si>
  <si>
    <t>26955320</t>
  </si>
  <si>
    <t>Central bronchial carcinoid: Management of a case and anesthetic perspectives.</t>
  </si>
  <si>
    <t>Obstructing lesions of the central airways present with a variety of symptoms and are often associated with pneumonia or asthma-like states. Anesthesia to these patients often presents challenges right from the preoperative stabilization of underlying lung condition, mask ventilation in the supine position to maintaining oxygenation and ventilation in the intraoperative and postoperative period. We present here a case of a young woman with a central bronchial tumor with significant airway obstruction with potential for major bleeding and subsequent anesthetic management without lung sacrificing measures and cardiopulmonary bypass assistance.</t>
  </si>
  <si>
    <t>D Goswami</t>
  </si>
  <si>
    <t>Department of Anesthesia, All India Institute of Medical Sciences, New Delhi, India.</t>
  </si>
  <si>
    <t>26955319</t>
  </si>
  <si>
    <t>Fluoroscopy guided transforaminal epidural anesthesia in ankylosing spondylitis.</t>
  </si>
  <si>
    <t>A 48-year-old male patient with a long-standing history of ankylosing spondylitis (AS) presented for ureteroscopic stone removal. On preoperative assessment, tracheal intubation was likely to be difficult due to decreased cervical spine mobility. Traditional neuraxial block was impossible due to the fusion of vertebral bodies. AS patients present the most serious array of intubation, which is secondary to decrease in cervical spine mobility and possible temporomandibular joint disease. Management of a case of AS can be very challenging when the airway and the central neuraxial blockade, both are difficult. Fluoroscopic assisted central neuraxial blockade may lead to predictable success in AS. We present a case report with severe AS where conventional techniques failed and C-arm assisted helped in successful epidural anesthesia for ureteroscopic stone removal.</t>
  </si>
  <si>
    <t>S M Channabasappa</t>
  </si>
  <si>
    <t>Department of Anaesthesiology, Subbaiah Institute of Medical Sciences, Shivamogga, Karnataka, India.</t>
  </si>
  <si>
    <t>26955317</t>
  </si>
  <si>
    <t>Role of oral care to prevent VAP in mechanically ventilated Intensive Care Unit patients.</t>
  </si>
  <si>
    <t>Ventilator associated pneumonia (VAP) is the most common nosocomial infection in Intensive Care Unit. One major factor causing VAP is the aspiration of oral colonization because of poor oral care practices. We feel the role of simple measure like oral care is neglected, despite the ample evidence of it being instrumental in preventing VAP.</t>
  </si>
  <si>
    <t>A Gupta</t>
  </si>
  <si>
    <t>Department of Prosthodontics, Aligarh Muslim University, Aligarh, Uttar Pradesh, India.</t>
  </si>
  <si>
    <t>26955315</t>
  </si>
  <si>
    <t>Induced hypotension in ambulatory functional endoscopic sinus surgery: A comparison between dexmedetomidine and clonidine as premedication. A prospective, double-blind, and randomized study.</t>
  </si>
  <si>
    <t>Functional endoscopic sinus surgery (FESS) is the mainstay of a therapeutic technique for nasal pathologies. This study is to compare the ability of preoperative dexmedetomidine versus clonidine for producing controlled hypotensive anesthesia during FESS in adults in an ambulatory care setting.Sixty patients (25-50 years) posted for ambulatory FESS procedures under general anesthesia were randomly divided into Group C and D (n = 33 each) receiving dexmedetomidine 1 μg/kg and clonidine 1.5 μg/kg, respectively; both diluted in 100 ml saline solution 15 min before anesthetic induction. Nasal bleeding and surgeon's satisfaction score; amount and number of patients receiving fentanyl and nitroglycerine for analgesia and deliberate hypotension, duration of hypotension, post anesthesia care unit (PACU) and hospital stay; hemodynamic parameters and side effects were recorded for each patient.Number and dosage of nitroglycerine used was significantly (P = 0.034 and 0.0001 respectively) lower in Group D compared to that in Group C. Similarly, number of patients requiring fentanyl and dosage of same was significantly lower in Group D. But, the duration of controlled hypotension was almost similar in both the groups. Group D patients suffered from significantly less nasal bleeding and surgeon's satisfaction score was also high in this group. Discharge from PACU was significantly earlier in Group D, but hospital discharge timing was quite comparable among two groups. Intraoperative hemodynamics was significantly lower in Group D (P &lt; 0.05) without any appreciable side effects.Dexmedetomidine found to be providing more effectively controlled hypotension and analgesia, and thus, allowing less nasal bleeding as well as more surgeons' satisfaction score.</t>
  </si>
  <si>
    <t>A Das</t>
  </si>
  <si>
    <t>Department of Anaesthesiology, College of Medicine and Sagore Dutta Hospital, Kolkata, West Bengal, India.</t>
  </si>
  <si>
    <t>26955313</t>
  </si>
  <si>
    <t>Effect of addition of magnesium to local anesthetics for peribulbar block: A prospective randomized double-blind study.</t>
  </si>
  <si>
    <t>Magnesium sulphate has been used along with local anesthetics in different regional blocks and found to be effective in decreasing the time of onset of the block and increasing the duration of the block.To evaluate the effect of addition of magnesium sulfate to standard local anesthetics mixture on the time for onset of the globe and lid akinesia for peribulbar block in ophthalmic surgeries.Sixty patients with American Society of Anesthesiologists status I to III undergoing ophthalmic surgery under peribulbar block were included in this study. Patients were randomized into two groups. Both the groups received 4.5 ml of 2% lidocaine, 4.5 ml of 0.5% bupivacaine with150 IU hyaluronidase. Group NS received normal saline 1 ml in the peribulbar block and Group MS, magnesium sulfate 50 mg in 1 ml normal saline. The onset of akinesia, satisfactory block and complications were observed by an independent observer.Demographic data was statistically similar. In the Group NS at 3, 5, 10 and 15 min after the block, complete akinesia was seen in 0, 2, 11 and 28 patients respectively. In the Group MS, at 3, 5, 10 and 15 min after the block, complete akinesia was seen in 13, 23, 27 and 28 patients respectively. Patients received magnesium sulfate showed the statistically significant rapid onset of lid and globe akinesia than the control group till 10 min (P &lt; 0.000). None of the patients needed a supplementary block and had complications during the surgery.Addition of 50 mg of magnesium sulfate to the lidocaine-bupivacaine mixture for peribulbar block decreases the onset of akinesia without any obvious side effect.</t>
  </si>
  <si>
    <t>R Sinha</t>
  </si>
  <si>
    <t>Department of Anesthesiology, All India Institute of Medical Sciences, New Delhi, India.</t>
  </si>
  <si>
    <t>26955312</t>
  </si>
  <si>
    <t>Effect of preoperative flupirtine on postoperative morphine sparing in patients undergoing total abdominal hysterectomy.</t>
  </si>
  <si>
    <t>Flupirtine is a unique non-opioid, centrally acting analgesic with muscle relaxant properties. So far no study has evaluated, use of preoperative flupirtine on postoperative morphine sparing effect in patients undergoing total abdominal hysterectomy (TAH).We performed a prospective, controlled, and randomized study in 50 female patients of American Society of Anesthesiologists physical status I-II, aged between 30 and 60 years scheduled for TAH under general anesthesia (GA). Patients were randomized to receive either single dose flupirtine 100 mg or placebo 1 h prior to surgery. A standard anesthetic and analgesic protocol was followed in both the groups. Postoperatively, a titrated loading dose of intravenous morphine 0.1 mg/kg was followed with patient-controlled analgesia with morphine (bolus of 0.01 mg/kg with a lockout time of 7 min). The primary outcome was cumulative morphine consumption at 48 h postoperatively. Secondary outcomes included hemodynamics, visual analog scale (VAS) at rest, VAS on cough, and any adverse effects.All enrolled 50 patients completed the follow-up. The cumulative mean morphine consumption (standard deviation [SD]) at 48 h (40.4 [6.0] vs. 47 [6.6] mg, P = 0.001) was reduced in-group flupirtine as compared with placebo. The cumulative mean VAS at rest (SD) (3 [0.7] vs. 3.7 [0.7], P = 0.001) and on cough (3 [0.9] vs. 3.8 [0.5], P = 0.002) were reduced in-group flupirtine as compared with placebo at 48 h postoperatively.Preoperative use of flupirtine exhibited morphine sparing effect in patients following TAH under GA at 48 h.</t>
  </si>
  <si>
    <t>26955311</t>
  </si>
  <si>
    <t>Comparison of efficacy among various topical anesthetics: An approach towards painless injections in periodontal surgery.</t>
  </si>
  <si>
    <t>Local anesthetics (LAs) are most commonly used agents in dentistry. They are used to prevent the pain and nociception generated during dental procedures. Since pain associated at the time of injection of LA is uncomfortable, most of the dentists are on pursuit of painless administration of LA injection and use of topical anesthetics prior to the injection has proven effective in reducing anxiety and pain to the patient. The aim of this study is to compare pain responses after application of three types of topical anesthetics with control in the patients referred for periodontal full mouth flap surgery.A total of 83 patients (42 males and 41 females) participated in the study with age group ranging from 30 to 50 years. The present study is to evaluate the efficacy of three topical anesthetics (Precaine gel, Benzocaine topical paste and Lignocaine spray) before infiltration in altering visual analog scale (VAS) scores of pain during LA injection. The statistical analysis was performed using SPSS version 15.0 software. Repeated analysis of variance was performed to know the effect of each variable and reveal statistical significance.Results revealed that Precaine gel had least VAS score compared with other topical anesthetics.From the present study, it can be concluded that procaine gel is a better than other topical LA agents, as the number of studies on this subject is rare and clinical results are mixed, further studies are required with a larger sample before its routine application in our field.</t>
  </si>
  <si>
    <t>P Koppolu</t>
  </si>
  <si>
    <t>Department of Periodontics, Sri Sai College of Dental Surgery, Vikarabad, Hyderabad, Telangana, India.</t>
  </si>
  <si>
    <t>26955309</t>
  </si>
  <si>
    <t>Comparison of effects of ropivacaine with and without dexmedetomidine in axillary brachial plexus block: A prospective randomized double-blinded clinical trial.</t>
  </si>
  <si>
    <t>Addition of dexmedetomidine to ropivacaine for peripheral nerve blocks has shown to improve the efficacy of ropivacaine by prolonging the duration of analgesia. This study was undertaken to evaluate the effects of ropivacaine alone and in combination with dexmedetomidine in the axillary block.A total of 80 patients belonging to American Society of Anesthesiologists physical status I, II, and III, scheduled for elective forearm and/or hand surgeries were randomly allocated into one of the two groups to receive either 39 ml of 0.375% ropivacaine and 1 ml normal saline (Group R) or 39 ml of 0.375% ropivacaine and 1 μg/kg dexmedetomidine diluted to 1 ml with normal saline (Group RD).There was a significant early the onset of sensory and the motor block in Group RD. Duration of sensory block in Group RD was 677.25 ± 99.64 min and in Group R was 494.38 ± 70.64 min and the difference was clinically significant (P &lt; 0.001). Duration of motor block in Group RD was 712.88 ± 89.32 min and in Group R was 526.25 ± 70.229 min and was clinically significant. Duration of analgesia in Group RD was 764.38 ± 110.275 min and that in Group R was 576.88 ± 76.306 min and was clinically significant. There was a significant alteration in hemodynamics in Group RD when compared to Group R without any side effects.Dexmedetomidine as an adjuvant to ropivacaine provides quicker onset of anesthesia, longer duration of analgesia. It offers convenient, simple, effective mode of anesthesia, and postoperative analgesia for forearm and/or hand surgeries.</t>
  </si>
  <si>
    <t>Ananda Bangera</t>
  </si>
  <si>
    <t>Department of Anesthesia, K S Hegde Medical Academy, Nitte University, Mangalore, Karnataka, India.</t>
  </si>
  <si>
    <t>26955307</t>
  </si>
  <si>
    <t>Use of an Android application "clinometer" for measurement of head down tilt given during subarachnoid block.</t>
  </si>
  <si>
    <t>Head down tilt is given to patients after sub arachnoid block for adjustment of height of block. However, the amount of tilt given is subjective and cannot be documented.We used an android application named "clinometer" to measure exact degree of tilt given by anesthesiologists as their routine practice.This observational study, at a medical college hospital, was done in 130 patients given sub arachnoid block for lower abdominal surgeries.We observed and documented vital data of patients and measured tilt given by application "clinometer."We observed that the application was easy to use and measured tilt each time. The result obtained can be documented, digitally saved and transferred. In 130 patients studied, we observed incidence of degree of tilt as follows: 6-8° tilt in 38 patients (29.23%), 8-10 in 36 patients (27.69%), 10-12 in 30 patients (23.08%), 12-14 in 12 patients (9.23%) and 14-16° tilt in 14 patients (10.77%). Use of application was received with enthusiasm by practicing anesthesiologists. Various possible uses of this application are discussed.</t>
  </si>
  <si>
    <t>R B Dixit</t>
  </si>
  <si>
    <t>Department of Anesthesiology, R.D. Gardi Medical College, Ujjain, Madhya Pradesh, India.</t>
  </si>
  <si>
    <t>26955303</t>
  </si>
  <si>
    <t>Pain relief after ambulatory hand surgery: A comparison between dexmedetomidine and clonidine as adjuvant in axillary brachial plexus block: A prospective, double-blinded, randomized controlled study.</t>
  </si>
  <si>
    <t>For ages various adjuvants have been tried to prolong axillary brachial plexus block. We compared the effect of adding dexmedetomidine versus clonidine to ropivacaine for axillary brachial plexus blockade. The primary endpoints were the onset and duration of sensory and motor block and duration of analgesia.A total of 90 patients (20-40 years) posted for ambulatory elective hand surgery under axillary brachial plexus block were divided into two equal groups (groups ropivacaine dexmedetomidine [RD] and ropivacaine clonidine [RC]) in a randomized, double-blind fashion. In group RD (n = 45) 30 ml 0.5% ropivacaine + 100 μg of dexmedetomidine and group RC (n = 45) 30 ml 0.5% ropivacaine + 75 μg clonidine were administered in axillary plexus block. Sensory and motor block onset times and block durations, time to first analgesic use, total analgesic need, postoperative visual analog scale (VAS), hemodynamics and side-effects were recorded for each patient.Though with similar demographic profile in both groups, sensory and motor block in group RD (P &lt; 0.05) was earlier than group RC. Sensory and motor block duration and time to first analgesic use were significantly longer and the total need for rescue analgesics was lower in group RD (P &lt; 0.05) than group RC. Postoperative VAS value at 18 h were significantly lower in group RD (P &lt; 0.05). Intraoperative hemodynamics were insignificantly lower in group RD (P &lt; 0.05) without any appreciable side-effects.It can be concluded that adding dexmedetomidine to axillary plexus block increases the sensory and motor block duration and time to first analgesic use, and decreases total analgesic use with no side-effects.</t>
  </si>
  <si>
    <t>26955291</t>
  </si>
  <si>
    <t>Probiotics and blood pressure: current insights.</t>
  </si>
  <si>
    <t>Gut microbiota play a significant role in host metabolic processes, and recent metagenomic surveys have revealed that they are involved in host immune modulation and influence host development and physiology (organ development). Initially, probiotics are identified as potential therapeutics to treat gastrointestinal disorders and to revitalize the disturbed gut ecosystem. Currently, studies are exploring the potential for expanded uses of probiotics for improving the health conditions in metabolic disorders that increase the risk of developing cardiovascular diseases such as hypertension. Further investigations are required to evaluate targeted and effective use of the wide variety of probiotic strains in various metabolic disorders to improve the overall health status of the host. This review addresses the causes of hypertension and the hypotensive effect of probiotics, with a focus on their mechanistic action.</t>
  </si>
  <si>
    <t>Integrated blood pressure control</t>
  </si>
  <si>
    <t>Aditya Upadrasta</t>
  </si>
  <si>
    <t>Centre for Research and Development, Unique Biotech Limited, Alexandria Knowledge Park, Shamirpet, Hyderabad, India.</t>
  </si>
  <si>
    <t>26955263</t>
  </si>
  <si>
    <t>Comprehensive evaluation of formulation factors for ocular penetration of fluoroquinolones in rabbits using cassette dosing technique.</t>
  </si>
  <si>
    <t>Corneal permeability of drugs is an important factor used to assess the efficacy of topical preparations. Transcorneal penetration of drugs from aqueous formulation is governed by various physiological, physiochemical, and formulation factors. In the present study, we investigated the effect of formulation factors like concentration, pH, and volume of instillation across the cornea using cassette dosing technique for ophthalmic fluoroquinolones (FQs).Sterile cocktail formulations were prepared using four congeneric ophthalmic FQs (ofloxacin, sparfloxacin, pefloxacin mesylate, and gatifloxacin) at concentrations of 0.025%, 0.5%, and 0.1%. Each formulation was adjusted to different pH ranges (4.5, 7.0, and 8.0) and assessed for transcorneal penetration in vivo in rabbit's cornea (n=4 eyes) at three different volumes (12.5, 25, and 50 μL). Aqueous humor was aspirated through paracentesis after applying local anesthesia at 0, 5, 15, 30, 60, 120, and 240 minutes postdosing. The biosamples collected from a total of 27 groups were analyzed using liquid chromatography-tandem mass spectroscopy to determine transcorneal permeability of all four FQs individually.Increase in concentration showed an increase in penetration up to 0.05%; thereafter, the effect of concentration was found to be dependent on volume of instillation as we observed a decrease in transcorneal penetration. The highest transcorneal penetration of all FQs was observed at pH 7.0 at concentration 0.05% followed by 0.025% at pH 4.5. Lastly, increasing the volume of instillation from 12.5 to 50 μL showed a significant fall in transcorneal penetration.The study concludes that formulation factors showed discernible effect on transcorneal permeation; therefore, due emphasis should be given on drug development and design of ophthalmic formulation.</t>
  </si>
  <si>
    <t>Charu Sharma</t>
  </si>
  <si>
    <t>Department of Ocular Pharmacology and Pharmacy, All India Institute of Medical Sciences, New Delhi, India; Department of Internal Medicine, United Arab Emirates University, Al Ain, UAE.</t>
  </si>
  <si>
    <t>26955259</t>
  </si>
  <si>
    <t>Intragastric Balloon for Overweight Patients.</t>
  </si>
  <si>
    <t>Current treatments for overweight adults include reduced-calorie diet, exercise, behavior modification, and selective use of medications. Many achieve suboptimal results with these measures and progress to obesity. Whether the intragastric balloon (IGB), a reversible device approved for treatment of obesity, is a safe and effective option in overweight adults is less well studied. We conducted a study to prospectively analyze the safety and effectiveness of IGB in overweight adults, to compare the results to a simultaneously studied cohort of obese patients, and to share procedural tips for safe IGB placement and removal.One hundred thirty-nine patients were evaluated in this prospective, nonrandomized study. Twenty-six overweight [body mass index (BMI), 26-30)] and 113 obese (BMI &gt; 30) patients underwent outpatient, endoscopic IGB placement under intravenous sedation. The IGB was filled with a 550-900 mL (average, 640 mL) solution of saline, radiological contrast, and methylene blue, with an approximate final proportion of 65:2:1. The patients were followed up at 1-2 weeks and then monthly for 6 months. At 6 months, they underwent IGB removal via an esophageal overtube to optimize safety, and then they were observed for 6 more months.IGB time was 190 ± 36 d in the overweight patients and 192 ± 43 d in the obese patients. Symptoms of IGB intolerance included nausea and pain, which were transiently present in 50-95% of patients for several days, and necessitated early IGB removal in 6% of patients. There were no procedure-related complications and no IGB-related esophagitis, erosion, perforation, or obstruction. The percentage of excess weight loss (EWL%) was 96 ± 54% in the overweight group and 41 ± 26% in the obese group (P &lt; 0.001).In overweight adults failing standard treatments, IGB placement for 6 months had an acceptable safety profile and excellent weight loss.</t>
  </si>
  <si>
    <t>JSLS : Journal of the Society of Laparoendoscopic Surgeons</t>
  </si>
  <si>
    <t>Flavio Augusto Martins Fernandes</t>
  </si>
  <si>
    <t>Faculty of Medical Sciences, University of Pernambuco, Recife, Brazil.</t>
  </si>
  <si>
    <t>26955220</t>
  </si>
  <si>
    <t>Cashew nut shell liquid poisoning.</t>
  </si>
  <si>
    <t>Indian journal of critical care medicine : peer-reviewed, official publication of Indian Society of Critical Care Medicine</t>
  </si>
  <si>
    <t>Balaji Balasubramanian</t>
  </si>
  <si>
    <t>Department of Anaesthesiology and Critical Care, Kauvery Hospital, Trichy, Tamil Nadu, India.</t>
  </si>
  <si>
    <t>26955219</t>
  </si>
  <si>
    <t>Stuck with pancytopenia in dengue fever: Evoke for hemophagocytic syndrome.</t>
  </si>
  <si>
    <t>The hemophagocytic syndrome is an atypical and rare manifestation of dengue fever (DF). We describe a 15-year-old girl developing DF associated hemophagocytic syndrome who responded with supportive treatment.</t>
  </si>
  <si>
    <t>Department of Medicine, Dr. S.N. Medical College, Jodhpur, Rajasthan, India.</t>
  </si>
  <si>
    <t>26955218</t>
  </si>
  <si>
    <t>Strongyloides stercoralis hyperinfection in patient with autoimmune hepatitis and purpura fulminans.</t>
  </si>
  <si>
    <t>Strongyloidiosis is usually an asymptomatic chronic nematodal disease. The term hyperinfection is used to denote autoinfection, a phenomenon in which the number of worms increases enormously. Development or exacerbation of gastrointestinal and pulmonary symptoms is seen, (A) and the detection of increased numbers of larvae in stool and or sputum is the hallmark. It is known to occur with a change in immune status of the host; this can occur due to immunosuppressants. Cytomegalovirus (CMV) is also known to suppress host immunity. Due to the nonspecific presentation, the diagnosis is frequently missed, and the outcome remains poor with 15-87% mortality despite therapy. We report here a case of Strongyloides stercoralis hyperinfection following immunosuppressive therapy for autoimmune hepatitis and concomitant CMV infection with purpura fulminance and frank sepsis, with fatal outcome.</t>
  </si>
  <si>
    <t>Neha Rathor</t>
  </si>
  <si>
    <t>Department of Microbiology, Institute of Liver and Biliary Sciences, New Delhi, India.</t>
  </si>
  <si>
    <t>26955217</t>
  </si>
  <si>
    <t>Prone position and pressure control inverse ratio ventilation in H1N1 patients with severe acute respiratory distress syndrome.</t>
  </si>
  <si>
    <t>To observe the 28 and 90 days mortality associated with prone position and assist control-pressure control (with inverse ratio) ventilation (ACPC-IRV).All patients who were admitted to our medical Intensive Care Unit (ICU) who are positive for H1N1 viral infection with severe acute respiratory distress syndrome (ARDS) and requiring invasive mechanical ventilation in prone position were included in our prospective observational study. Six patients who are positive for H1N1 required invasive ventilation in prone position. These patients were planned to ventilate in prone for 16 h and in supine for 8 h daily until P/F ratio &gt;150 with FiO2 of 0.6 or less and positive end-expiratory pressure &lt;10 cm of H2 O.At admission, among these six patients the mean tidal volume generated was about 376.6 ml which was in the range of 6-8 ml/kg predicted body weight. The mean lung injury score was 3.79, mean PaO2 /FiO2 ratio was 52.66 and mean oxygenation index was 29.83. The mean duration of ventilation was 9.4 days (225.6 h). The ICU length of stay was 11.16 days. There was no mortality at 28 and 90 days.Early prone combined with ACPC-IRV in H1N1 patients having severe ARDS can be used as a rescue therapy and it should be confirmed by large observational studies.</t>
  </si>
  <si>
    <t>Pradeep M Venkategowda</t>
  </si>
  <si>
    <t>Department of Critical Care Medicine, Yashoda Multi-speciality Hospital, Somajiguda, Hyderabad, Telangana, India.</t>
  </si>
  <si>
    <t>26955216</t>
  </si>
  <si>
    <t>Bilateral acute angle closure glaucoma following a snake bite: Are we missing it?</t>
  </si>
  <si>
    <t>We report a case series of acute angle closure following snake bite, their clinical features, treatment, and the outcomes.Ocular examination was done in all the snake bite victims admitted over 1-year period. The systemic status, presenting intraocular pressure (IOP), treatment instituted, and outcomes were recorded for all cases of acute angle closure.Six patients developed angle closure following snake bite. Average IOP was in the range of 32-56 mmHg. Treatment was initiated as for cases of acute angle closure. Two patients succumbed and the other four recovered, had normal IOP at follow-up.Acute angle closure glaucoma is a rare complication of snake bite. Timely detection and management will result in good visual prognosis. Treating physicians should be aware of this rare sight-threatening complication so that a preliminary ophthalmic examination can be sought and the visual morbidity be prevented.</t>
  </si>
  <si>
    <t>K V Praveen Kumar</t>
  </si>
  <si>
    <t>Department of Ophthalmology, JIPMER, Puducherry, India.</t>
  </si>
  <si>
    <t>26955215</t>
  </si>
  <si>
    <t>Parenteral nutrition support: Beyond gut feeling? Quality control study of parenteral nutrition practices in a Tertiary Care Hospital.</t>
  </si>
  <si>
    <t>Enteral nutrition (EN) is preferred over parenteral nutrition (PN) in hospitalized patients based on International consensus guidelines. Practice patterns of PN in developing countries have not been documented.To assess practice pattern and quality of PN support in a tertiary hospital setting in Chennai, India.Retrospective record review of patients admitted between February 2010 and February 2012.About 351,008 patients were admitted to the hospital in the study period of whom 29,484 (8.4%) required nutritional support. About 70 patients (0.24%) received PN, of whom 54 (0.18%) received PN for at least three days. Common indications for PN were major gastrointestinal surgery (55.6%), intolerance to EN (25.9%), pancreatitis (5.6%), and gastrointestinal obstruction (3.7%).The proportion of patients receiving PN was very low. Quality issues were identified relating to appropriateness of indication and calories and proteins delivered. This study helps to introspect and improve the quality of nutrition support.</t>
  </si>
  <si>
    <t>Nagarajan Ramakrishnan</t>
  </si>
  <si>
    <t>Department of Critical Care, Apollo Hospitals, Chennai, Tamil Nadu, India.</t>
  </si>
  <si>
    <t>26955214</t>
  </si>
  <si>
    <t>Illness severity and organ dysfunction scoring in Pediatric Intensive Care Unit.</t>
  </si>
  <si>
    <t>The illness severity scoring systems provide objective measures for inter- and intra-unit comparisons with time and also provide useful information for comparing the severity of illness of patients, at the time of enrollment into clinical trials. These scores are an essential part of the improvement in clinical decisions and in stratifying patients with poor outcomes. Appropriate application of these models helps in decision-making at the right time and in decreasing mortality. However, it is also important to note that the choice of illness scores should accurately match the setting in which they are designed. In Indian setting, there is no Pediatric Intensive Care Unit illness severity score is designed until now as per our patient profile and resources. The purpose of this review article is to provide an idea regarding the evolution of illness severity scores in developed countries till date along with their utility. This review emphasizes the need for the development of pediatric illness severity score as per the local resources.</t>
  </si>
  <si>
    <t>Krishna Mohan Gulla</t>
  </si>
  <si>
    <t>Division of Pediatric Emergency and Critical Care, Institute of Child Health, Sir Ganga Ram Hospital, New Delhi, India.</t>
  </si>
  <si>
    <t>26955213</t>
  </si>
  <si>
    <t>Measurement of muscle strength with handheld dynamometer in Intensive Care Unit.</t>
  </si>
  <si>
    <t>Intensive Care Unit (ICU) acquired weakness is a common complication in critically ill patients affecting their prognosis. The handheld dynamometry is an objective method in detecting minimum muscle strength change, which has an impact on the physical function of ICU survivors. The minimal change in the force can be measured in units of weight such as pounds or kilograms.To detect the changes in peripheral muscle strength with handheld dynamometer in the early stage of ICU stay and to observe the progression of muscle weakness.Three upper and three lower limb muscles force measured with handheld dynamometer during ICU stay. Data were analyzed using repeated measures ANOVA to detect changes in force generated by muscle on alternate days of ICU stay.There was a reduction in peripheral muscle strength from day 3 to day 5 as well from day 5 to day 7 of ICU stay (P &lt; 0.01). The average reduction in peripheral muscle strength was 11.8% during ICU stay.This study showed a progressive reduction in peripheral muscle strength as measured by handheld dynamometer during early period of ICU stay.</t>
  </si>
  <si>
    <t>Nidhi R Samosawala</t>
  </si>
  <si>
    <t>Department of Physiotherapy, School of Allied Health Sciences, Manipal University, Manipal, Udupi, Karnataka, India.</t>
  </si>
  <si>
    <t>26955212</t>
  </si>
  <si>
    <t>Impact of dialysis practice patterns on outcomes in acute kidney injury in Intensive Care Unit.</t>
  </si>
  <si>
    <t>Recent advances in dialysis therapy have made an impact on the clinical practice of renal replacement therapy (RRT) in acute kidney injury (AKI) in Intensive Care Unit (ICU). We studied the impact of RRT practice changes on outcomes in AKI in ICU over a period of 8 years.AKI patients requiring RRT in ICU referred to a nephrologist during two different periods (period-1: Between May 2004 and May 2007, n = 69; period-2: Between August 2008 and May 2011, n = 93) were studied. The major changes in the dialysis practice during the period-2, compared to period-1 were introduction of prolonged intermittent RRT (PIRRT), early dialysis for metabolic acidosis, early initiation of RRT for anuria and positive fluid balance and use of bicarbonate-based fluids for continuous RRT (CRRT) instead of lactate buffer. The primary study outcome was 28-day hospital mortality.The mean age was 53.8 ± 16.1 years and 72.6% were male. Introduction of PIRRT resulted in 37% reduction in utilization of CRRT during period-2 (from 85.5% to 53.7%). The overall mortality was high (68%) but was significantly reduced during period-2 compared to period-1 (59% vs. 79.7%, P = 0.006). Metabolic acidosis but not the mode of RRT, was the significant factor which influenced mortality.Adaption of PIRRT resulted in 37% reduction of utilization of CRRT. The mortality rate was significantly reduced during the period of adaption of PIRRT, possibly due to early initiation of RRT in the latter period for indications such as anuria and metabolic acidosis.</t>
  </si>
  <si>
    <t>Rajeev A Annigeri</t>
  </si>
  <si>
    <t>Department of Nephrology, Apollo Hospitals, Chennai, Tamil Nadu, India.</t>
  </si>
  <si>
    <t>26955211</t>
  </si>
  <si>
    <t>Cerebral vascular effects of loading dose of dexmedetomidine: A Transcranial Color Doppler study.</t>
  </si>
  <si>
    <t>Dexmedetomidine has been widely used in critical care settings because of its property of maintaining stable hemodynamics and inducing conscious sedation. The use of dexmedetomidine is in increasing trend particularly in patients with neurological disorders. Very few studies have focused on the cerebral hemodynamic effects of dexmedetomidine. This study is aimed to address this issue.Thirty patients without any intracranial pathology were included in this study. Middle cerebral artery flow velocity obtained from transcranial color Doppler was used to assess the cerebral hemodynamic indices. Mean flow velocity (mFV), pulsatility index (PI), cerebral vascular resistant index (CVRi), estimated cerebral perfusion pressure (eCPP), and zero flow pressure (ZFP) were calculated bilaterally at baseline and after infusion of injection Dexmedetomidine 1 mcg/Kg over 10 min.Twenty-six patients completed the study protocol. After administration of loading dose of dexmedetomidine, mFV and eCPP values were significantly decreased in both hemispheres (P &lt; 0.05); PI, CVRi, and ZFP values showed significant increase (P &lt; 0.05) after dexmedetomidine infusion.Increase in PI, CVRi, and ZFP suggests that there is a possibility of an increase in distal cerebral vascular resistance (CVR) with loading dose of dexmedetomidine. Decrease in mFV and eCPP along with an increase in CVR may lead to a decrease in cerebral perfusion. This effect can be exaggerated in patients with preexisting neurological illness. Further studies are needed to evaluate the effect of dexmedetomidine on various other pathological conditions involving brain like traumatic brain injury and vascular malformations.</t>
  </si>
  <si>
    <t>Appavoo Arulvelan</t>
  </si>
  <si>
    <t>Department of Anesthesiology, Sree Chitra Tirunal Institute for Medical Sciences and Technology, Ulloor, Trivandrum, Kerala, India.</t>
  </si>
  <si>
    <t>26955210</t>
  </si>
  <si>
    <t>Comparison of upper lip bite test and ratio of height to thyromental distance with other airway assessment tests for predicting difficult endotracheal intubation.</t>
  </si>
  <si>
    <t>Various anatomical measurements and noninvasive clinical tests, singly or in various combinations can be performed to predict difficult intubation. Upper lip bite test (ULBT) and ratio of height to thyromental distance (RHTMD) are claimed to have high predictability. Hence, we have conducted this study to compare the predictive value of ULBT and RHTMD with the following parameters: Mallampati grading, inter-incisor gap, thyromental distance, sternomental distance, head and neck movements, and horizontal length of mandible for predicting difficult intubation.In this single blinded, prospective, observational study involving 170 adult patients of either sex belonging to American Society of Anesthesiologists physical Status I-III scheduled to undergo general anesthesia were recruited. All patients were subjected to the preoperative airway assessment and, the above parameters were recorded correlated with Cormack and Lehane grade and analyzed. The number of intubation attempts and use of intubation aids were also noted.ULBT and RHTMD had highest sensitivity (96.64%, 90.72%), specificity (82.35%, 80.39%), positive predictive value (92.74%, 91.53%), and negative predictive value (91.3%, 78.8%), respectively, compared to other parameters. While odds ratio and likelihood ratio &gt;1 for all the tests.ULBT can be used as a simple bedside screening test for prediction of difficult intubation, but it should be combined with other airway assessment tests for better airway predictability. RHTMD can also be used as an acceptable alternative.</t>
  </si>
  <si>
    <t>Jigisha Prahladrai Badheka</t>
  </si>
  <si>
    <t>Department of Anesthesiology, P. D. U. Medical College, Rajkot, Gujarat, India.</t>
  </si>
  <si>
    <t>26955187</t>
  </si>
  <si>
    <t>Author's reply.</t>
  </si>
  <si>
    <t>Indian journal of orthopaedics</t>
  </si>
  <si>
    <t>C Rex</t>
  </si>
  <si>
    <t>Department of Orthopaedics, Rex Ortho Hospital, Coimbatore, 43 R and R Layout, Poomarket, Coimbatore, Tamil Nadu, India.</t>
  </si>
  <si>
    <t>26955186</t>
  </si>
  <si>
    <t>Safe corridors for K-wiring in phalangeal fractures.</t>
  </si>
  <si>
    <t>Pulak Sharma</t>
  </si>
  <si>
    <t>Department of Orthopaedics, Gandhi Medical College, Bhopal, Madhya Pradesh, India.</t>
  </si>
  <si>
    <t>26955185</t>
  </si>
  <si>
    <t>Pathological fracture dislocation of the acetabulum in a patient with neurofibromatosis-1.</t>
  </si>
  <si>
    <t>Skeletal neurofibromatosis (NF) commonly manifests as scoliosis and tibial dysplasias. NF affecting the pelvic girdle is extremely rare. Pathological fracture of the acetabulum leading to anterior hip dislocation in a patient with NF-1 has never been reported in the literature. The paper presents the clinical symptomatology, the course of management and the successful outcome of such a rare case of NF-1. Histopathological and immunohistochemistry studies showing abundant spindle cells, which are S-100 positive and of neural origin are the classical hallmarks of neurofibromatous lesions. Tumor resection and iliofemoral arthrodesis can be considered as a valid option in young patients with pathological fracture dislocation of the acetabulum.</t>
  </si>
  <si>
    <t>Balaji Saibaba</t>
  </si>
  <si>
    <t>Department of Orthopaedics, Post Graduate Institute of Medical Education and Research, Chandigarh, India.</t>
  </si>
  <si>
    <t>26955184</t>
  </si>
  <si>
    <t>Results of cement augmentation and curettage in aneurysmal bone cyst of spine.</t>
  </si>
  <si>
    <t>Aneurysmal bone cyst (ABC) is a vascular tumor of the spine. Management of spinal ABC still remains controversial because of its location, vascular nature and incidence of recurrence. In this manuscript, we hereby describe two cases of ABC spine treated by curettage, vertebral cement augmentation for control of bleeding and internal stabilization with two years followup. To the best of our knowledge, this is the first case report in the literature describing the role of cement augmentation in spinal ABC in controlling vascular bleeding in curettage of ABC of spine. Case 1: A 22 year old male patient presented with chronic back pain. On radiological investigation, there were multiple, osteolytic septite lesions at L3 vertebral body without neural compression or instability. Percutaneous transpedicular biopsy of L3 from involved pedicle was done. This was followed by cement augmentation through the uninvolved pedicle. Next, transpedicular complete curettage was done through involved pedicle. Case 2: A 15-year-old female presented with nonradiating back pain and progressive myelopathy. On radiological investigation, there was an osteolytic lesion at D9. At surgery, decompression, pedicle screw-rod fixation and posterolateral fusion from D7 to D11 was done. At D9 level, through normal pedicle cement augmentation was added to provide anterior column support and to control the expected bleeding following curettage. Transpedicular complete curettage was done through the involved pedicle with controlled bleeding at the surgical field. Cement augmentation was providing controlled bleeding at surgical field during curettage, internal stabilization and control of pain. On 2 years followup, pain was relieved and there was a stable spinal segment with well filled cement without any sign of recurrence in computed tomography scan. In selected cases of spinal ABC with single vertebral, single pedicle involvement; cement augmentation of vertebra through normal pedicle has an important role in surgery aimed for curettage of vertebra.</t>
  </si>
  <si>
    <t>Saumyajit Basu</t>
  </si>
  <si>
    <t>Neuro-Spine Unit, Park Clinic, Minto-park, Kolkata, West-Bengal, India.</t>
  </si>
  <si>
    <t>26955182</t>
  </si>
  <si>
    <t>Low dose short duration pulsed electromagnetic field effects on cultured human chondrocytes: An experimental study.</t>
  </si>
  <si>
    <t>Pulsed electromagnetic field (PEMF) is used to treat bone and joint disorders for over 30 years. Recent studies demonstrate a significant effect of PEMF on bone and cartilage proliferation, differentiation, synthesis of extracellular matrix (ECM) and production of growth factors. The aim of this study is to assess if PEMF of low frequency, ultralow field strength and short time exposure have beneficial effects on in-vitro cultured human chondrocytes.Primary human chondrocytes cultures were established using articular cartilage obtained from knee joint during joint replacement surgery. Post characterization, the cells were exposed to PEMF at frequencies ranging from 0.1 to 10 Hz and field intensities ranging from 0.65 to 1.95 μT for 60 min/day for 3 consecutive days to analyze the viability, ECM component synthesis, proliferation and morphology related changes post exposure. Association between exposure doses and cellular effects were analyzed with paired't' test.In-vitro PEMF exposure of 0.1 Hz frequency, 1.95 μT and duration of 60 min/day for 3 consecutive days produced the most favorable response on chondrocytes viability (P &lt; 0.001), ECM component production (P &lt; 0.001) and multiplication. Exposure of identical chondrocyte cultures to PEMFs of 0.65 μT field intensity at 1 Hz frequency resulted in less significant response. Exposure to 1.3 μT PEMFs at 10 Hz frequency does not show any significant effects in different analytical parameters.Short duration PEMF exposure may represent a new therapy for patients with Osteoarthritis (OA).</t>
  </si>
  <si>
    <t>Selvam Anbarasan</t>
  </si>
  <si>
    <t>Department of Human Genetics, Sri Ramachandra University, Porur, Chennai, Tamil Nadu, India.</t>
  </si>
  <si>
    <t>26955176</t>
  </si>
  <si>
    <t>Prediction of quadruple hamstring graft diameter for anterior cruciate ligament reconstruction by anthropometric measurements.</t>
  </si>
  <si>
    <t>The literature is scanty regarding the anthropometric predictors on the diameter of quadruple hamstring graft obtained in anterior cruciate ligament (ACL) reconstruction in Indian population. Minimum diameter of the graft for ACL reconstruction should be &gt;7 mm to preclude failure. The objective of this study was to assess the prediction of the hamstring graft diameter by several anthropometric parameters including age, thigh circumference, weight, height and body mass index (BMI).46 consecutive patients who had undergone ACL reconstruction by the same surgeon using quadruple hamstring grafts were evaluated. The age, thigh circumference of the normal side, height, weight and BMI were recorded preoperatively and Pearson correlation was done using these parameters with graft diameter measured intraoperatively. Regression analysis in a stepwise manner was undertaken to assess the influence of individual anthropometric parameters on the graft diameter.There were 44 males and 2 females. Mean age was 29.4 years, mean height was 172.6 cm, mean weight was 70.9 kg, mean BMI was 23.8 kg/m(2), mean thigh circumference was 47.1 cm and mean graft diameter was 7.9 mm. There was a positive correlation individually between the thigh circumference and graft diameter obtained (r = 0.8, P &lt; 0.01, n = 46), and between the height and graft diameter (r = 0.8, P &lt; 0.01, n = 46). On the regression analysis thigh circumference and height were found to be significant predictors of graft diameter giving the following equation: Graft diameter (mm) = 0. 079 height (cm) +0.068 thigh circumference (cm) -9.031.Preoperatively using the above equation if graft diameter came out to be &lt;7 mm then alternate options of graft material must be kept in mind in order to prevent failure.</t>
  </si>
  <si>
    <t>Naiyer Asif</t>
  </si>
  <si>
    <t>Department of Orthopaedic Surgery, J.N. Medical College and Hospital, Aligarh Muslim University, Aligarh, Uttar Pradesh, India.</t>
  </si>
  <si>
    <t>26955174</t>
  </si>
  <si>
    <t>Total knee arthroplasty in valgus knees using minimally invasive medial-subvastus approach.</t>
  </si>
  <si>
    <t>An ideal approach for valgus knees must provide adequate exposure with minimal complications due to approach per se. Median parapatellar approach is most commonly used approach in TKA including valgus knees. A medial subvastus approach is seldom used for valgus knees and has definite advantages of maintaining extensor mechanism integrity and minimal effect on patellar tracking. The present study was conducted to evaluate outcomes of total knee arthroplasty (TKA) and efficacy of subvastus approach in valgus knees in terms of early functional recovery, limb alignment and complications.We retrospectively reviewed 112 knees with valgus deformity between January 2006 and December 2011. All patients were assessed postoperatively for pain using Visual Analog Scale (VAS) and quadriceps recovery in form of time to active straight leg raising (SLR) and staircase competency and clinical outcomes using American Knee Society (AKS) score and radiographic evaluation with average followup of 40 months (range 24-84 months).The mean VAS on postoperative day (POD) 1 and POD2 at rest was 2.73 and 2.39, respectively and after mobilization was 3.28 and 3.08, respectively (P &lt; 0.001). The quadriceps recovery was very early and 92 (86.7%) patients were able to do active SLR by POD1 with mean time of 21.98 h while reciprocal gait and staircase competency was possible at 43.05 h. The AKS and function score showed significant improvement from preoperative mean score of 39 and 36 to 91 and 79 (P &lt; 0.001), respectively, and the mean range of motion increased from 102° preoperatively to 119° at recent followup (P &lt; 0.001). The mean tibiofemoral valgus was corrected from preoperative 16° (range 10°-35°) to 5° (range 3°-9°) valgus (P &lt; 0.001).Mini-subvastus quadriceps approach provides adequate exposure and excellent early recovery for TKA in valgus knees, without increase in incidence of complications.</t>
  </si>
  <si>
    <t>Nilen Amulak Shah</t>
  </si>
  <si>
    <t>Bombay Hospital and Research Centre, Marine Lines, Mumbai, Maharashtra, India.</t>
  </si>
  <si>
    <t>26955172</t>
  </si>
  <si>
    <t>Tuberculosis of spine: Research evidence to treatment guidelines.</t>
  </si>
  <si>
    <t>Anil K Jain</t>
  </si>
  <si>
    <t>Department of Orthopaedics, University College of Medical Sciences and GTB Hospital, New Delhi, India.</t>
  </si>
  <si>
    <t>26955171</t>
  </si>
  <si>
    <t>Road map of journal for coming years.</t>
  </si>
  <si>
    <t>Ish Kumar Dhammi</t>
  </si>
  <si>
    <t>Department of Orthopaedics, UCMS and Guru Teg Bahadur Hospital, Delhi - 110 095, India.</t>
  </si>
  <si>
    <t>26955169</t>
  </si>
  <si>
    <t>Doxycycline Induced Generalized Bullous Fixed Drug Eruption.</t>
  </si>
  <si>
    <t>Indian journal of dermatology</t>
  </si>
  <si>
    <t>Indrashis Podder</t>
  </si>
  <si>
    <t>Department of Dermatology, Medical College and Hospital, Kolkata, West Bengal, India. E-mail: anupamdasdr@gmail.com.</t>
  </si>
  <si>
    <t>26955166</t>
  </si>
  <si>
    <t>Pigmentary Demarcation Lines in Pregnancy.</t>
  </si>
  <si>
    <t>Veena Chandran</t>
  </si>
  <si>
    <t>Department of Dermatology, S H Medical Centre, Kottayam, Kerala, India. E-mail: drveenacncmohan@gmail.com.</t>
  </si>
  <si>
    <t>26955164</t>
  </si>
  <si>
    <t>Periorbital Varicella Gangrenosa.</t>
  </si>
  <si>
    <t>Surajit Nayak</t>
  </si>
  <si>
    <t>Department of Skin and VD, M.K.C.G Medical College, Berhampur, Odisha, India. E-mail: drlmohapatra@gmail.com.</t>
  </si>
  <si>
    <t>26955163</t>
  </si>
  <si>
    <t>Idiopathic Acquired True Leukonychia Totalis.</t>
  </si>
  <si>
    <t>26955161</t>
  </si>
  <si>
    <t>Basosquamous Carcinoma Masquerading as Angiolymphoid Hyperplasia.</t>
  </si>
  <si>
    <t>Aruna Chintaginjala</t>
  </si>
  <si>
    <t>Department of DVL, Katuri Medical College and Hospital, Chinnakondrapadu, Guntur, India. E-mail: draruna88@gmail.com.</t>
  </si>
  <si>
    <t>26955160</t>
  </si>
  <si>
    <t>Squamous Cell Carcinoma in-situ and Basal Cell Carcinoma Arising From Seborrheic Keratosis in the Same Patient.</t>
  </si>
  <si>
    <t>Department of Dermatology, Jawaharlal Institute of Postgraduate Medical Education and Research, Puducherry, India.</t>
  </si>
  <si>
    <t>26955158</t>
  </si>
  <si>
    <t>Giant Cerebriform Congenital Cellular Blue Nevus Presenting as Cutis Verticis Gyrata.</t>
  </si>
  <si>
    <t>Angoori Gnaneshwar Rao</t>
  </si>
  <si>
    <t>Department of Dermatology, SVS Medical College, Yenugonda, Telangana, India. E-mail: dr_a_g_rao@yahoo.co.in.</t>
  </si>
  <si>
    <t>26955155</t>
  </si>
  <si>
    <t>Dermatoscopic Features of Hyper and Hypopigmented Lesions of Dowling Degos Disease.</t>
  </si>
  <si>
    <t>Balakrishnan Nirmal</t>
  </si>
  <si>
    <t>Department of Dermatology, Venereology and Leprosy, Seth GS Medical College and K.E.M Hospital, Mumbai, Maharashtra, India. E-mail: drkhopkar@gmail.com.</t>
  </si>
  <si>
    <t>26955154</t>
  </si>
  <si>
    <t>Angiolymphoid Hyperplasia with Eosinophilia Associated with Pregnancy - A Rare Report.</t>
  </si>
  <si>
    <t>Kumar Parimalam</t>
  </si>
  <si>
    <t>Department of Dermatology, Thanjavur Medical College, Chennai, Tamil Nadu, India.</t>
  </si>
  <si>
    <t>26955153</t>
  </si>
  <si>
    <t>Triangular Temporal Alopecia Revisited.</t>
  </si>
  <si>
    <t>Prashant Verma</t>
  </si>
  <si>
    <t>Department of Dermatology, Chacha Nehru Bal Chikitsalaya, New Delhi, India. E-mail: drprashant_derma@yahoo.co.in.</t>
  </si>
  <si>
    <t>26955149</t>
  </si>
  <si>
    <t>Asymptomatic Subcutaneous Nodules Heralding Recurrence of Gastric Adenocarcinoma.</t>
  </si>
  <si>
    <t>Department of Dermatology and STD, UCMS and GTB Hospital, New Delhi, India. E-mail: E-mail: amitkumardhawan@gmail.com.</t>
  </si>
  <si>
    <t>26955148</t>
  </si>
  <si>
    <t>Multiple Giant Cutaneous Horns in a Renal Transplant Recipient.</t>
  </si>
  <si>
    <t>Cv Dincy Peter</t>
  </si>
  <si>
    <t>Department of Dermatology, Venereology and Leprosy, Christian Medical College, Vellore, Tamil Nadu, India. E-mail: dincypeter@gmail.com.</t>
  </si>
  <si>
    <t>26955147</t>
  </si>
  <si>
    <t>Nevus Lipomatosus Cutaneous Superficialis: A Report of Two Cases.</t>
  </si>
  <si>
    <t>Premanshu Bhushan</t>
  </si>
  <si>
    <t>Department of Dermatology, Venereology and Leprosy, Dr. P.N. Behl Skin Institute and School of Dermatology, New Delhi, India.</t>
  </si>
  <si>
    <t>26955146</t>
  </si>
  <si>
    <t>White Streaks: Dermoscopic Sign of Distal Lateral Subungual Onychomycosis.</t>
  </si>
  <si>
    <t>Tulika Ashokkumar Yadav</t>
  </si>
  <si>
    <t>Department of Dermatology, Seth G.S. Medical College and KEM Hospital, Mumbai, Maharashtra, India. E-mail: yadavtulika1@gmail.com.</t>
  </si>
  <si>
    <t>26955145</t>
  </si>
  <si>
    <t>Pustular Psoriasis of Pregnancy with Acrodermatitis Continua of Hallopeau.</t>
  </si>
  <si>
    <t>Akanksha Shah</t>
  </si>
  <si>
    <t>Department of Dermatology, Dr. R.N. Cooper Municipal Hospital, Mumbai, Maharashtra, India. E-mail: akanksha_s_16@yahoo.co.in.</t>
  </si>
  <si>
    <t>26955144</t>
  </si>
  <si>
    <t>Multiple Cutaneous Reticulohistiocytomas in a Middle-Aged Female.</t>
  </si>
  <si>
    <t>Shrutakirthi Damodar Shenoi</t>
  </si>
  <si>
    <t>Department of Dermatology and Venereology, Kasturba Medical College, Manipal University, Manipal, Karnataka, India.</t>
  </si>
  <si>
    <t>26955143</t>
  </si>
  <si>
    <t>Diagnostic Pitfalls of Neonatal Herpes Infection.</t>
  </si>
  <si>
    <t>K Bhumesh Kumar</t>
  </si>
  <si>
    <t>Department of Dermatology, Venereology and Leprosy, Gandhi Medical College, Hyderabad, Andhra Pradesh, India. E-mail: drbhumesh124@gmail.com.</t>
  </si>
  <si>
    <t>26955141</t>
  </si>
  <si>
    <t>Amelanotic Melanoma in the Vicinity of Acquired Melanocytic Nevi and not Arising from Agminated Melanocytic Nevi: Masquerading as Pyogenic Granuloma.</t>
  </si>
  <si>
    <t>Amelanotic melanoma (AMM) presenting as pyogenic granuloma and occurring in the vicinity of acquired melanocytic nevi is rare. Herein, we report such a manifestation in a 68-year-old male who presented with the painful red nodule and multiple pigmented patches involving the left great toe. Histopathological examination of skin biopsy taken from the nodule with an immunohistochemical study using HMB45 and S-100 confirmed the diagnosis of AMM. Biopsy from the pigmented patch near the nodule showed features of melanocytic nevus. Investigative work up revealed metastatic deposits in the left inguinal lymph node with no evidence of systemic involvement, placing him in malignant melanoma Stage IIIC of American Joint Committee on Cancer (AJCC) tumor node metastasis system. The development of AMM in the vicinity of acquired melanocytic nevi and manifesting as granuloma pyogenicum is unique in this case.</t>
  </si>
  <si>
    <t>Department of Dermatology, SVS Medical College, Yenugonda, Mahbubnagar, Telangana, India.</t>
  </si>
  <si>
    <t>26955140</t>
  </si>
  <si>
    <t>Novel ALOX12B Mutation Identified in Parents following Single Nucleotide Polymorphism Microarray Testing of Banked DNA from a Fatal Case of Congenital Ichthyosis.</t>
  </si>
  <si>
    <t>In genetically and phenotypically heterogeneous conditions like ichthyosis, it is clinically not possible to predict mutation in a specific gene. Sequential testing of all the causative genes is time consuming and expensive. In consanguineous families with autosomal recessive genetically heterogeneous disorders, it is possible to narrow down the candidate gene/genes by recognizing the regions of homozygosity by a single nucleotide polymorphism (SNP) array. Here, we present a fatal case of autosomal recessive severe congenital ichthyosis born to a consanguineous couple. Two candidate genes were recognized by SNP array on banked DNA of the subject. Sequencing of these candidate genes in parents found them to be carriers of the same variation, a novel heterozygous deletion of single nucleotide in exon 8 (c. 1067delT) of ALOX12B gene. The present case illustrates the utility of DNA banking, SNP array and testing of parents to arrive at a definitive molecular diagnosis, essential for genetic counseling, and prenatal testing.</t>
  </si>
  <si>
    <t>Smrithi Salian</t>
  </si>
  <si>
    <t>Department of Medical Genetics, Kasturba Medical College, Manipal University, Manipal, Karnataka, India.</t>
  </si>
  <si>
    <t>26955139</t>
  </si>
  <si>
    <t>Bleomycin Containing Chemotherapeutic Regimen Induced Acquired Partial Lipodystrophy.</t>
  </si>
  <si>
    <t>Bleomycin toxicity predominantly affects the skin and lungs. Cutaneous toxicity classically known to present with bleomycin are flagellate erythema and drug rash. We hereby report an isolated case of (bleomyicn)-induced acquired partial (lipodytrophy) having potential cosmetic implications in a young women prescribed postoperatively following a case of germ cell carcinoma of ovary (endodermal sinus tumor).</t>
  </si>
  <si>
    <t>26955138</t>
  </si>
  <si>
    <t>Painless Ulcers and Fissures of Toes: Hereditary Sensory Neuropathy, Not Leprosy.</t>
  </si>
  <si>
    <t>Hereditary sensory neuropathies (HSN) are rare genetically determined neuropathies. They often manifest as painless injuries in children. We present HSN in a 5-year-old boy who presented with recurrent fissuring and ulceration involving both great toes.</t>
  </si>
  <si>
    <t>Department of Dermatology, SVS Medical College, Mahbubnagar, Telangana, India.</t>
  </si>
  <si>
    <t>26955137</t>
  </si>
  <si>
    <t>Dermatofibroma: Atypical Presentations.</t>
  </si>
  <si>
    <t>Dermatofibroma is a common benign fibrohistiocytic tumor and its diagnosis is easy when it presents classical clinicopathological features. However, a dermatofibroma may show a wide variety of clinicopathological variants and, therefore, the diagnosis may be difficult. The typical dermatofibroma generally occurs as a single or multiple firm reddish-brown nodules. We report here two atypical presentations of dermatofibroma - Atrophic dermatofibroma and keloidal presentation of dermatofibroma. Clinical dermal atrophy is a common phenomenon in dermatofibromas as demonstrated by the dimpling on lateral pressure. However, this feature is exaggerated in the atrophic variant of dermatofibroma. Atrophic dermatofibroma is defined by dermal atrophy of more than 50% of the lesion apart from the usual features of common dermatofibroma. The keloidal variant of dermatofibroma should not be overlooked as a simple keloid. The findings of keloidal change in dermatofibromas may support that trauma is a possible cause of dermatofibroma.</t>
  </si>
  <si>
    <t>Mousumi Roy Bandyopadhyay</t>
  </si>
  <si>
    <t>26955136</t>
  </si>
  <si>
    <t>Multiple Cutaneous Reticulohistiocytoma.</t>
  </si>
  <si>
    <t>Multicentric reticulohistiocytosis is a rare non-Langerhans cell histiocytosis characterized in its full form by severe destructive arthritis, cutaneous nodules, and systemic manifestations. Cutaneous lesions may precede, accompany, or more commonly develop later than other features in this disease. We describe a case of multiple cutaneous reticulohistiocytoma without any systemic associations after thorough investigations.</t>
  </si>
  <si>
    <t>Karishma D Hemmady</t>
  </si>
  <si>
    <t>Department of Dermatology, Mahatma Gandhi Mission Hospital, Navi Mumbai, Maharashtra, India.</t>
  </si>
  <si>
    <t>26955130</t>
  </si>
  <si>
    <t>Plasma Cell Neoplasm Manifesting Initially as a Sub-Cutaneous Supra-Orbital Swelling.</t>
  </si>
  <si>
    <t>Multiple myeloma is a plasma cell neoplasm seen usually in patients over 50 years of age. Some cases may be asymptomatic initially and are detected during a routine test like complete blood count. They only require a close follow-up and monitoring. However, around 1% of these monoclonal gammopathy of undetermined significance progress to multiple myeloma every year and then they need to be taken care of by chemotherapy, targeted therapy, bisphosphonates and 6 monthly urine and bone examinations. Here, we present a case of 35-year-old female with an initial symptom of a vague backache along with a left subcutaneous supra-orbital swelling which was diagnosed as multiple myeloma by aspiration cytology and confirmed by ancillary tests. She has since been on treatment with bortezomib and prednisone and is responding well.</t>
  </si>
  <si>
    <t>Riddhi Jaiswal</t>
  </si>
  <si>
    <t>Department of Pathology, King George's Medical University, Lucknow, Uttar Pradesh, India.</t>
  </si>
  <si>
    <t>26955129</t>
  </si>
  <si>
    <t>Median Nail Dystrophy Involving the Thumb Nail.</t>
  </si>
  <si>
    <t>Median canaliform dystrophy of Heller is a rare entity characterized by a midline or a paramedian ridge or split and canal formation in nail plate of one or both the thumb nails. It is an acquired condition resulting from a temporary defect in the matrix that interferes with nail formation. Habitual picking of the nail base may be responsible for some cases. Histopathology classically shows parakeratosis, accumulation of melanin within and between the nail bed keratinocytes. Treatment of median nail dystrophy includes injectable triamcinalone acetonide, topical 0.1% tacrolimus, and tazarotene 0.05%, which is many a times challenging for a dermatologist. Psychiatric opinion should be taken when associated with the depressive, obsessive-compulsive, or impulse-control disorder. We report a case of 19-year-old male diagnosed as median nail dystrophy.</t>
  </si>
  <si>
    <t>Rahulkrishna Kota</t>
  </si>
  <si>
    <t>Department of Dermatology and Venereology, Pramukhswami Medical College, Karamsad, Gujarat, India.</t>
  </si>
  <si>
    <t>26955128</t>
  </si>
  <si>
    <t>A Case Report of Isotretinoin-induced Manic Psychosis.</t>
  </si>
  <si>
    <t>Isotretinoin, an oral vitamin A derivative, used to treat severe treatment-resistant acne. Psychiatric side effects of isotretinoin particularly depression and suicidal thoughts have been well documented. We report a case of isotretinoin-induced manic psychosis in a young female without a family history and history of mental illness.</t>
  </si>
  <si>
    <t>Jisha M Lucca</t>
  </si>
  <si>
    <t>Department of Pharmacy Practice, JSS College of Pharmacy, JSS University, SS Nagara, Mysore, Karnataka, India.</t>
  </si>
  <si>
    <t>26955125</t>
  </si>
  <si>
    <t>Contact Allergens Causing Hand Eczema in Ethnic Kashmiri Population: A Study of 7-years.</t>
  </si>
  <si>
    <t>Hand eczema is one of the commonest eczemas encountered in dermatology practice. Contact allergens responsible for causing hand eczema vary from one geographical area of the world to another.The study tries to identify the commonest allergens causing hand eczema in ethnic Kashmiri population.A total of 800 patients were patch tested at a sole patch testing facility for the local population over a 7-year period out of which 278 were diagnosed with hand eczema. The morphological type of hand eczema was noted and the patch testing results were analyzed. Past or present relevance of the patch-test result to the clinical diagnosis was also analyzed.Hand eczema was the most common type of eczema patch tested over the 7-year period, constituting 34.75% of the patch-tested population. A positive patch-test result was obtained in 135 patients (48.5%) out of which it was found to be clinically relevant in about 65% cases. Nickel and potassium dichromate were found to be the two commonest allergens causing hand eczema in our population with positive patch test reactions in 45 and 27 patients respectively. Females showed a much higher incidence of hand eczema as well as higher patch test positivity than males (54.1% vs. 38.1%).Hand eczema with a positive patch-test report was found to be much more common in females than males and nickel and potassium dichromate were seen to be the commonest allergens causing hand eczema in ethnic Kashmiri population.</t>
  </si>
  <si>
    <t>Department of Dermatology, Government Medical College, Srinagar, Jammu and Kashmir, India; CUTIS Skin and Laser Institute, Srinagar, Jammu and Kashmir, India.</t>
  </si>
  <si>
    <t>26955124</t>
  </si>
  <si>
    <t>Prevalence of Topical Steroid Misuse Among Rural Masses.</t>
  </si>
  <si>
    <t>A lot of cosmetic and Ayurvedic products containing unlabeled depigmenting agent and steroids are available readily over the counter sale. The side effects of these products are not documented and can lead to adverse effects of continuous usage.By this study, we aimed to find out the true nature of the above problem and it's implication in the Indian rural scenario.All patients attending dermatology department during the period of 3 months from May to June 2013 for skin diseases were enquired about unsupervised use of any cosmetic product on their facial skin, duration of use, any side effect experienced through the prescribed questionnaire.Total 50 patients were recruited for the study. Out of which, 48% were males and 52% were females. Seventy-four percent of people had applied topical products/steroids in an attempt of attainment of fair complexion, 14% for melasma, 8% for acne induced hyperpigmentation, and 4% for dark circles. About 80% people had obtained one or the other products over the counter sale, 8% had followed the attractive advertisements, 8% had started the application on the recommendation of friends/family while only 4% people had correctly gone through the proper channel to consult a dermatologist.The problem of topical products or steroids abuse is rampant and significant, and unless and until immediate steps are taken to root out this problem from our setup, the condition will become worse all the more.</t>
  </si>
  <si>
    <t>Amit Sinha</t>
  </si>
  <si>
    <t>Department of Dermatology, Venereology, Leprosy, Mahatma Gandhi Institute of Medical Sciences, Wardha, Maharashtra, India.</t>
  </si>
  <si>
    <t>26955118</t>
  </si>
  <si>
    <t>Persistent Skin-colored Papules Over Face in an Immunocompromised Patient.</t>
  </si>
  <si>
    <t>Rajesh Kumar Mandal</t>
  </si>
  <si>
    <t>Department of Dermatology, Venereology and Leprosy, North Bengal Medical College, Darjeeling, India.</t>
  </si>
  <si>
    <t>26955117</t>
  </si>
  <si>
    <t>Successful Treatment of Resistant Lichen Planus Pemphigoides with Cyclosporine: A New Hope.</t>
  </si>
  <si>
    <t>Subrata Malakar</t>
  </si>
  <si>
    <t>Rita Skin Foundation, GD - 381, Saltlake City, Kolkata, West Bengal, India. E-mail: ritaskin01@gmail.com.</t>
  </si>
  <si>
    <t>26955116</t>
  </si>
  <si>
    <t>Cutaneous Infarct and 4-Week Fever in a Young Man.</t>
  </si>
  <si>
    <t>Sudip Kumar Ghosh</t>
  </si>
  <si>
    <t>Department of Dermatology, Venereology, and Leprosy, R. G. Kar Medical College, Kolkata, West Bengal, India. E-mail: dr_skghosh@yahoo.co.in.</t>
  </si>
  <si>
    <t>26955115</t>
  </si>
  <si>
    <t>Lichtenberg figure and lightning.</t>
  </si>
  <si>
    <t>Bornali Dutta</t>
  </si>
  <si>
    <t>Department of Dermatology and Venereology, Fakhruddin Ali Ahmed Medical College and Hospital, Barpeta, Assam, India. E-mail: dr.bornali.dutta@gmail.com.</t>
  </si>
  <si>
    <t>26955114</t>
  </si>
  <si>
    <t>Keratoacanthoma Arising Over Margin of Porokeratosis of Mibelli: A New Association?</t>
  </si>
  <si>
    <t>Deblina Bhunia</t>
  </si>
  <si>
    <t>Department of Dermatology, R. G. Kar Medical College, Kolkata, West Bengal, India. E-mail: shouviikghosh@gmail.com.</t>
  </si>
  <si>
    <t>26955113</t>
  </si>
  <si>
    <t>"Nevoid Eruptive Keratoacanthoma" - Yet Another Atypical Manifestation of Generalized Keratoacanthoma.</t>
  </si>
  <si>
    <t>Sumit Sen</t>
  </si>
  <si>
    <t>Department of Dermatology, IPGMER and SSKM Hospital, Kolkata, West Bengal, India. E-mail: drsumitsen@gmail.com.</t>
  </si>
  <si>
    <t>26955112</t>
  </si>
  <si>
    <t>Focal Dermal Hypoplasia or Goltz Syndrome: A Rare Association with Keratoconus.</t>
  </si>
  <si>
    <t>Surajit Gorai</t>
  </si>
  <si>
    <t>Department of Dermatology, Burdwan Medical College and Hospital, Burdwan, West Bengal, India. E-mail: surajitsurajitbabu@gmail.com.</t>
  </si>
  <si>
    <t>26955111</t>
  </si>
  <si>
    <t>Toxic Epidermal Necrolysis Like Reaction due to Low-dose Methotrexate in a Case of Cutaneous Lupus Erythematosus: A Rare Occurrence.</t>
  </si>
  <si>
    <t>Karan Sancheti</t>
  </si>
  <si>
    <t>Department of Dermatology, Medical College and Hospital, Kolkata, West Bengal, India. E-mail: ipodder88@gmail.com.</t>
  </si>
  <si>
    <t>26955110</t>
  </si>
  <si>
    <t>Dermatology Life Quality Index does not Reflect Quality of Life Status of Indian Vitiligo Patients.</t>
  </si>
  <si>
    <t>S R Narahari</t>
  </si>
  <si>
    <t>Institute of Applied Dermatology, Kasaragod, Kerala, India. E-mail: srniad@gmail.com.</t>
  </si>
  <si>
    <t>26955109</t>
  </si>
  <si>
    <t>Necrolytic Acral Erythema in the Absence of Hepatitis C Virus Infection.</t>
  </si>
  <si>
    <t>Department of Dermatology, Medical College and Hospital, Kolkata, India.</t>
  </si>
  <si>
    <t>26955108</t>
  </si>
  <si>
    <t>Some Other Serendipitous Discoveries in Dermatology.</t>
  </si>
  <si>
    <t>Yugal K Sharma</t>
  </si>
  <si>
    <t>Department of Dermatology, Dr. D.Y. Patil Medical College and Hospital, Pimpri, Pune, Maharashtra, India. E-mail: yugalsharmadr@gmail.com.</t>
  </si>
  <si>
    <t>26955107</t>
  </si>
  <si>
    <t>Author's Reply: The curious case of prolactin hormone.</t>
  </si>
  <si>
    <t>Mohammad Abid Keen</t>
  </si>
  <si>
    <t>Department of Dermatology, STD and Leprosy, Government Medical College and Associated Shri Maharaja Hari Singh (SMHS) Hospital, Srinagar, Jammu and Kashmir, India. E-mail: keenabid31@gmail.com.</t>
  </si>
  <si>
    <t>26955105</t>
  </si>
  <si>
    <t>Gurumoorthy Rajesh Kumar</t>
  </si>
  <si>
    <t>Department of Dermatology, Sri Manakula Vinayagar Medical College and Hospital, Madagadipet, Puducherry, India. E-mail: rkjip@yahoo.co.in.</t>
  </si>
  <si>
    <t>26955104</t>
  </si>
  <si>
    <t>Response Shift Bias in Pre- and Post-test Studies.</t>
  </si>
  <si>
    <t>Kanica Kaushal</t>
  </si>
  <si>
    <t>Department of Community Medicine, Indira Gandhi Medical College, Shimla, Himachal Pradesh, India. E-mail: kanicak8@gmail.com.</t>
  </si>
  <si>
    <t>26955103</t>
  </si>
  <si>
    <t>Pilomatricoma Mimicking Ruptured Epidermal Cyst in a Middle Aged Woman.</t>
  </si>
  <si>
    <t>Pilomatricoma is a benign tumor arising from the hair matrical cells. Most pilomatricomas appear in the first two decades of life as a solitary skin to a bluish colored nodule on head-neck area with an occasional sign of inflammation. Here, we present a case of pilomatricoma which appeared at 36 years of age with a history of recurrent inflammation and discharge mimicking ruptured epidermal cyst.</t>
  </si>
  <si>
    <t>Sudip Sarkar</t>
  </si>
  <si>
    <t>Department of Surgery, M.G.M. Medical College and L.S.K. Hospital, Kishanganj, Bihar, India.</t>
  </si>
  <si>
    <t>26955102</t>
  </si>
  <si>
    <t>Neglected Basal Cell Carcinoma on Scalp.</t>
  </si>
  <si>
    <t>Giant basal cell carcinoma (BCC) is a very rare entity. Usually, they occur due to the negligence of the patient. Local or distant metastasis is present in most cases. Here, we present a case of giant BCC that clinically resembled squamous cell carcinoma and demonstrated no metastasis at presentation.</t>
  </si>
  <si>
    <t>Department of Surgery, MGM Medical College and LSK Hospital, Kishanganj, Bihar, India.</t>
  </si>
  <si>
    <t>26955101</t>
  </si>
  <si>
    <t>A 5-year Journey with Cutis Laxa in an Indian Child: The De Barsy Syndrome Revisited.</t>
  </si>
  <si>
    <t>De Barsy syndrome (DBS), synonymously known as autosomal recessive cutis laxa type III, is an extremely rare condition clinically characterized by cutis laxa, a progeroid appearance, and ophthalmologic abnormalities. We present here an account of 5-year follow-up since the birth of an Indian boy with DBS, who had a few rare and unusual manifestations. In addition, our case probably represents the first reported case of DBS from India.</t>
  </si>
  <si>
    <t>Abhijit Dutta</t>
  </si>
  <si>
    <t>Department of Pediatric Medicine, North Bengal Medical College, Siliguri, West Bengal, India.</t>
  </si>
  <si>
    <t>26955100</t>
  </si>
  <si>
    <t>Nonfamilial Multiple Trichoepithelioma: Few and Far Between.</t>
  </si>
  <si>
    <t>Trichoepithelioma is a rare benign adnexal tumor which may be of solitary nonfamilial type or multiple familial trichoepitheliomas. Here, we describe a rare presentation of nonfamilial case of trichoepithelioma in a 50-year-old female with multiple skin colored facial papules and nodules over the face, upper back, and extremities.</t>
  </si>
  <si>
    <t>Manu Sehrawat</t>
  </si>
  <si>
    <t>Department of Dermatology, Venereology, Leprosy, Pt. B.D. Sharma Post Graduate Institute of Medical Sciences, Rohtak, Haryana, India.</t>
  </si>
  <si>
    <t>26955099</t>
  </si>
  <si>
    <t>Dermatoses due to Quackery: A Case Snippet and Concise Review of Literature.</t>
  </si>
  <si>
    <t>A wide prevalence of socio-religious, cultural, and tribal practices in India often leads to a multitude of skin conditions, which can misled the dermatologists in arriving at a diagnosis. With increasing globalization and migration, the practice of indigenous customs and traditions are crossing boundaries, making it imperative for the dermatologists to be acquainted with the cutaneous side effects of these practices. Here, we report a unique case of thermal burn in a circumferential pattern over the umbilical region, a result of the placement of burning lamp over umbilicus to alleviate abdominal discomfort.</t>
  </si>
  <si>
    <t>Pooja Bonde</t>
  </si>
  <si>
    <t>Department of Dermatology, Venereology and Leprosy, Mahatma Gandhi Institute of Medical Sciences, Wardha, Maharashtra, India.</t>
  </si>
  <si>
    <t>26955098</t>
  </si>
  <si>
    <t>Metastatic Vulvar Crohn's Disease-A Rare Case Report and Short Review of Literature.</t>
  </si>
  <si>
    <t>Metastatic Crohn's disease (CD), a type of extraintestinal CD may present with gynecological manifestation which causes diagnostic dilemma and needs multidisciplinary approach. Vulvar lesions occur in very small number of cases with CD of which asymmetrical labial swelling and edema is the most common presentation. We report a case of hypertrophic exophytic variety of vulvar CD because of its rarity.</t>
  </si>
  <si>
    <t>Debajit Das</t>
  </si>
  <si>
    <t>Department of Dermatology, Silchar Medical College, Silchar, Assam, India.</t>
  </si>
  <si>
    <t>26955097</t>
  </si>
  <si>
    <t>Comparison of Efficacy, Safety and Cost-effectiveness of Rupatadine and Olopatadine in Patients of Chronic Spontaneous Urticaria: A Randomized, Double-blind, Comparative, Parallel Group Trial.</t>
  </si>
  <si>
    <t>To compare efficacy, safety and cost-effectiveness of rupatadine and olopatadine in patients of chronic spontaneous urticaria.A 6-week, single-centered, randomized, double blind, parallel group comparative clinical study was conducted on patients with chronic spontaneous urticaria. Following inclusion and exclusion criteria, 60 patients were recruited and were randomized to two treatment groups and received the respective drugs for 6 weeks. At follow-up, parameters assessed were mean total symptom score (MTSS) calculated by adding the mean number of wheals (MNW) and the mean pruritus score (MPS), number of wheals, size of wheal, scale for interference of wheals with sleep (SIWS).Both the drugs significantly reduced the MTSS, number of wheals, size of wheal, scale for interference of wheals with sleep, but olopatadine was found to be superior. In olopatadine group, there was significantly higher reduction in MTSS (p = 0.01), Number of wheals (P &lt; 0.05), Size of wheals (p &lt; 0.05), Scale for intensity of erythema (p &lt; 0.05) and change in eosinopils count (p = 0.015) than that of rupatadine. Incidence of adverse effects was found to be less in olopatadine group when compared with rupatadine group. Cost effectiveness ratio was less in olopatadine group as compared to rupatadine group throughout the treatment.Olopatadine is a better choice in chronic spontaneous urticaria in comparison to rupatadine due to its better efficacy, safety and cost effectiveness profile.</t>
  </si>
  <si>
    <t>Ganesh N Dakhale</t>
  </si>
  <si>
    <t>Department of Pharmacology, Government Medical College, Nagpur, Maharashtra, India.</t>
  </si>
  <si>
    <t>26955096</t>
  </si>
  <si>
    <t>Evaluation of National Leprosy Eradication Program after Integration into General Health System in Rajkot District, Gujarat from 2003 to 2014.</t>
  </si>
  <si>
    <t>National Leprosy Eradication Program (NLEP) was launched in 1983 with the goal of elimination of leprosy as a public health problem.To evaluate the NLEP performance after integration into general health system from April 2003 to March 2014.A retrospective record based study was conducted by obtaining data from Rajkot district leprosy center. Prevalence rate (PR), new case detection rate (NCDR), proportion of female cases, child cases, multibacillary (MB) cases, Grade II disability among new cases and release from treatment (RFT) cases were evaluated from April 2003 to March 2014 and analyzed by using Chi-square for trend analysis test.The PR of leprosy per 10,000 populations was significantly declined (P &lt; 0.001) from 0.44 in 2003-2004 to 0.15 during March 2014. Reduction in NCDR trend was statistically significant (P &lt; 0.001). The proportion of female cases among newly detected cases showed fluctuation from 36.23% in 2003-2004 to 37.10% in 2013-2014 (P &gt; 0.05). The proportion of child cases also showed significantly declining trend from 12.08% in 2003-2004 to 6.70% in 2013-2014 (P &lt; 0.05). Significant number of MB cases decreased from 122 (2003-2004) to 69 (2013-2014) (P &lt; 0.001). Grade II disability proportion was 1.45% in the year 2003-2004, increased to 5.2% in 2009-2010 and then again decreased to 3.4% in 2013-2014 (P &gt; 0.05). Proportion of patients RFT showed fluctuation from 66.66% (2003-2004) to 45.68% (2009-2010) and then 64.66% (2013-2014) (P &lt; 0.001).The NLEP is having a favorable impact on the problem of leprosy by maintaining the elimination level of leprosy in Rajkot district over a decade.</t>
  </si>
  <si>
    <t>Rajesh K Chudasama</t>
  </si>
  <si>
    <t>Department of Community Medicine, Government Medical College, Rajkot, Gujarat, India.</t>
  </si>
  <si>
    <t>26955095</t>
  </si>
  <si>
    <t>Seasonal Variation in Contact Hypersensitivity to Parthenium in Patients of Parthenium Dermatitis.</t>
  </si>
  <si>
    <t>Titer of contact hypersensitivity (TCH) is a measure of contact hypersensitivity to an allergen in an individual. Clinical severity of Parthenium dermatitis varies with season. However, the effect of seasonal variation on the TCH as determined by patch test to Parthenium has not been studied.To study the effect of seasonal variation on TCH to Parthenium hysterophorus in patients with Parthenium dermatitis.It was a prospective investigational study on clinically and patch test confirmed patients with airborne contact dermatitis to P. hysterophorus. The TCH values at baseline and after 6 months were recorded. The patients who were recruited in summers (April to September) and whose repeat patch test and TCH were determined in winters (October to March) were identified as Group I and those who were recruited in reverse order were identified as Group II.The study had 47 patients, of which 23 were in Group I and 24 in Group II. Mean TCH in Group, I (summer to winter) in period I (summer) was 0.11 ± 0.28 whereas that in period II (winter), was 0.76± 0.41. Similarly, mean TCH in Group II (winter to summer) in period I (winter) and period II (summer) were 0.34± 0.44 and 0.166± 0.32, respectively. The difference in TCH values (95% confidence interval) in the two groups with a change of season was -0.41 (-0.58, -0.24) (P &lt; 0.0001).TCH values in Parthenium dermatitis are lower in the summer season, indicating increased sensitivity to Parthenium allergen in summer.</t>
  </si>
  <si>
    <t>Kaushal K Verma</t>
  </si>
  <si>
    <t>26955094</t>
  </si>
  <si>
    <t>Cross-sectional Pilot Study of Antibiotic Resistance in Propionibacterium Acnes Strains in Indian Acne Patients Using 16S-RNA Polymerase Chain Reaction: A Comparison Among Treatment Modalities Including Antibiotics, Benzoyl Peroxide, and Isotretinoin.</t>
  </si>
  <si>
    <t>Antibiotic resistance is a worldwide problem in acne patients due to regional prescription practices, patient compliance, and genomic variability in Propionibacterium acnes, though the effect of treatment on the resistance has not been comprehensively analyzed.Our primary objective was to assess the level of antibiotic resistance in the Indian patients and to assess whether there was a difference in the resistance across common treatment groups.A cross-sectional, institutional based study was undertaken and three groups of patients were analyzed, treatment naïve, those on antibiotics and patients on benzoyl peroxide (BPO) and/isotretinoin. The follicular content was sampled and the culture was verified with 16S rRNA polymerase chain reaction, genomic sequencing, and pulsed-field gel electrophoresis. Minimum inhibitory concentration (MIC) assessment was done for erythromycin (ERY), azithromycin (AZI), clindamycin (CL), tetracycline (TET), doxycycline (DOX), minocycline (MINO), and levofloxacin (LEVO). The four groups of patients were compared for any difference in the resistant strains.Of the 52 P. acnes strains isolated (80 patients), high resistance was observed to AZI (100%), ERY (98%), CL (90.4%), DOX (44.2%), and TETs (30.8%). Low resistance was observed to MINO (1.9%) and LEVO (9.6%). Statistical difference was seen in the resistance between CL and TETs; DOX/LEVO and DOX/MINO (P &lt; 0.001). High MIC90 (≥256 μg/ml) was seen with CL, macrolides, and TETs; moreover, low MIC90 was observed to DOX (16 μg/ml), MINO (8 μg/ml), and LEVO (4 μg/ml). Though the treatment group with isotretinoin/BPO had the least number of resistant strains there was no statistical difference in the antibiotic resistance among the various groups of patients.High resistance was seen among the P. acnes strains to macrolides-lincosamides (AZI and CL) while MINO and LEVO resistance was low.</t>
  </si>
  <si>
    <t>Department of Dermatology, Maulana Azad Medical College and Lok Nayak Hospital, New Delhi - 110 025, India.</t>
  </si>
  <si>
    <t>26955093</t>
  </si>
  <si>
    <t>Proposing Melasma Severity Index: A New, More Practical, Office-based Scoring System for Assessing the Severity of Melasma.</t>
  </si>
  <si>
    <t>Melasma Area and Severity Index (MASI), the scoring system in melasma, needs to be refined.To propose a more practical scoring system, named as Melasma Severity Index (MSI), for assessing the disease severity and treatment response in melasma.Four dermatologists were trained to calculate MASI and also the proposed MSI scores. For MSI, the formula used was 0.4 (a × p(2)) l + 0.4 (a × p(2)) r + 0.2 (a × p(2)) n where "a" stands for area, "p" for pigmentation, "l" for left face, "r" for right face, and "n" for nose. On a single day, 30 enrolled patients were randomly examined by each trained dermatologist and their MASI and MSI scores were calculated. Next, each rater re-examined every 6(th) patient for repeat MASI and MSI scoring to assess intra- and inter-rater reliability of MASI and MSI scores. Validity was assessed by comparing the individual scores of each rater with objective data from mexameter and ImageJ software.Inter-rater reliability, as assessed by intraclass correlation coefficient, was significantly higher for MSI (0.955) as compared to MASI (0.816). Correlation of scores with objective data by Spearman's correlation revealed higher rho values for MSI than for MASI for all raters.Sample population belonged to a single ethnic group.MSI is simpler and more practical scoring system for melasma.</t>
  </si>
  <si>
    <t>Department of Dermatology, CUTIS Institute of Dermatology, Srinagar, Jammu and Kashmir, India.</t>
  </si>
  <si>
    <t>26955092</t>
  </si>
  <si>
    <t>Rational Prescription for a Dermatologist.</t>
  </si>
  <si>
    <t>The ultimate goal in dermatological therapy is to use the safest and least number of drugs in order to obtain the best possible effect in the shortest period and at reasonable cost. Rational drug use (RDU) is conventionally defined as the use of an appropriate, efficacious, safe and cost-effective drug given for the right indications in the right dose and formulation, at right time intervals. WHO estimates that more than half of all medicines are prescribed, dispensed or sold inappropriately, and that half of all patients fail to take them correctly as prescribed by the doctor. The process of Rational prescription for a Dermatologist (RPD) involves a series of steps such as defining the patient's illness, specifying the treatment objectives, using the principle of P-treatment, starting the treatment, providing appropriate information and monitoring the treatment. Reasons for irrational prescription could be physician related, patient related, industry related, regulations related. Practicing medicine irrationally can lead to disastrous events like increased morbidity and mortality, drain of resources, drug resistance etc. Principles to enhance the RDU in our practice and minimize errors of prescription are discussed in detail in this article.</t>
  </si>
  <si>
    <t>Bhanu Prakash</t>
  </si>
  <si>
    <t>Department of Dermatology, Vydehi Institute of Medical Sciences and Research Center, Whitefield, Bangalore, Karnataka, India.</t>
  </si>
  <si>
    <t>26955091</t>
  </si>
  <si>
    <t>Pearls for Publishing Papers: Tips and Tricks.</t>
  </si>
  <si>
    <t>With the stringent regulations from various academic bodies making it desirable for a post graduate resident to have submitted an original article prior to appearance for their exams or those working in teaching institutions to have published articles to claim credit for applying for promotions and private practitioners to increase their visibility on the academic front, paper, everyone is on a publishing spree. In this article, we attempt to elucidate the processes involved in publication; approaching it in a systematic and practical manner, incorporating some tips and tricks. This collection of pearls is aimed to serve as a beginner's guide to scientific writing and publications. The pearls cover assorted topics like- benefits of publications, collecting resources, various tools available and technical processes related to how a manuscript is processed.</t>
  </si>
  <si>
    <t>Karalikkattil T Ashique</t>
  </si>
  <si>
    <t>Department of Dermatology, KIMS Al Shifa Super Speciality Hospital, Perintalmanna, Kerala, India.</t>
  </si>
  <si>
    <t>26955090</t>
  </si>
  <si>
    <t>Methodology Series Module 1: Cohort Studies.</t>
  </si>
  <si>
    <t>Cohort design is a type of nonexperimental or observational study design. In a cohort study, the participants do not have the outcome of interest to begin with. They are selected based on the exposure status of the individual. They are then followed over time to evaluate for the occurrence of the outcome of interest. Some examples of cohort studies are (1) Framingham Cohort study, (2) Swiss HIV Cohort study, and (3) The Danish Cohort study of psoriasis and depression. These studies may be prospective, retrospective, or a combination of both of these types. Since at the time of entry into the cohort study, the individuals do not have outcome, the temporality between exposure and outcome is well defined in a cohort design. If the exposure is rare, then a cohort design is an efficient method to study the relation between exposure and outcomes. A retrospective cohort study can be completed fast and is relatively inexpensive compared with a prospective cohort study. Follow-up of the study participants is very important in a cohort study, and losses are an important source of bias in these types of studies. These studies are used to estimate the cumulative incidence and incidence rate. One of the main strengths of a cohort study is the longitudinal nature of the data. Some of the variables in the data will be time-varying and some may be time independent. Thus, advanced modeling techniques (such as fixed and random effects models) are useful in analysis of these studies.</t>
  </si>
  <si>
    <t>Maninder Singh Setia</t>
  </si>
  <si>
    <t>Department of Epidemiology, MGM Institute of Health Sciences, Navi Mumbai, Maharashtra, India.</t>
  </si>
  <si>
    <t>26955089</t>
  </si>
  <si>
    <t>Biostatistics Series Module 1: Basics of Biostatistics.</t>
  </si>
  <si>
    <t>Although application of statistical methods to biomedical research began only some 150 years ago, statistics is now an integral part of medical research. A knowledge of statistics is also becoming mandatory to understand most medical literature. Data constitute the raw material for statistical work. They are records of measurement or observations or simply counts. A variable refers to a particular character on which a set of data are recorded. Data are thus the values of a variable. It is important to understand the different types of data and their mutual interconversion. Biostatistics begins with descriptive statistics that implies summarizing a collection of data from a sample or population. Categorical data are described in terms of percentages or proportions. With numerical data, individual observations within a sample or population tend to cluster about a central location, with more extreme observations being less frequent. The extent to which observations cluster is summarized by measures of central tendency while the spread can be described by measures of dispersion. The confidence interval (CI) is an increasingly important measure of precision. When we observe samples, there is no way of assessing true population parameters. We can, however, obtain a standard error and use it to define a range in which the true population value is likely to lie with a certain acceptable level of uncertainty. This range is the CI while its two terminal values are the confidence limits. Conventionally, the 95% CI is used. Patterns in data sets or data distributions are important, albeit not so obvious, component of descriptive statistics. The most common distribution is the normal distribution which is depicted as the well-known symmetrical bell-shaped Gaussian curve. Familiarity with other distributions such as the binomial and Poisson distributions is also helpful. Various graphs and plots have been devised to summarize data and trends visually. Some plots, such as the box-and-whiskers plot and the stem-and-leaf plot are used less often but provide useful summaries in select situations.</t>
  </si>
  <si>
    <t>26955088</t>
  </si>
  <si>
    <t>Notes From the Module Editor.</t>
  </si>
  <si>
    <t>Saumya Panda</t>
  </si>
  <si>
    <t>Department of Dermatology, KPC Medical College, Kolkata, West Bengal, India. E-mail: saumyapan@gmail.com.</t>
  </si>
  <si>
    <t>26954729</t>
  </si>
  <si>
    <t>Genetically engineered plants in the product development pipeline in India.</t>
  </si>
  <si>
    <t>In order to proactively identify emerging issues that may impact the risk assessment and risk management functions of the Indian biosafety regulatory system, the Ministry of Environment, Forests and Climate Change sought to understand the nature and diversity of genetically engineered crops that may move to product commercialization within the next 10 y. This paper describes the findings from a questionnaire designed to solicit information about public and private sector research and development (R&amp;D) activities in plant biotechnology. It is the first comprehensive overview of the R&amp;D pipeline for GE crops in India.</t>
  </si>
  <si>
    <t>GM crops &amp; food</t>
  </si>
  <si>
    <t>Ranjini Warrier</t>
  </si>
  <si>
    <t>a Ministry of Environment, Forests and Climate Change, Government of India, Indira Paryavaran Bhawan , Aliganj , New Delhi , India.</t>
  </si>
  <si>
    <t>26954579</t>
  </si>
  <si>
    <t>Plasmodium vivax Tryptophan Rich Antigen PvTRAg36.6 Interacts with PvETRAMP and PvTRAg56.6 Interacts with PvMSP7 during Erythrocytic Stages of the Parasite.</t>
  </si>
  <si>
    <t>Plasmodium vivax is most wide spread and a neglected malaria parasite. There is a lack of information on parasite biology of this species. Genome of this parasite encodes for the largest number of tryptophan-rich proteins belonging to 'Pv-fam-a' family and some of them are potential drug/vaccine targets but their functional role(s) largely remains unexplored. Using bacterial and yeast two hybrid systems, we have identified the interacting partners for two of the P. vivax tryptophan-rich antigens called PvTRAg36.6 and PvTRAg56.2. The PvTRAg36.6 interacts with early transcribed membrane protein (ETRAMP) of P.vivax. It is apically localized in merozoites but in early stages it is seen in parasite periphery suggesting its likely involvement in parasitophorous vacuole membrane (PVM) development or maintenance. On the other hand, PvTRAg56.2 interacts with P.vivax merozoite surface protein7 (PvMSP7) and is localized on merozoite surface. Co-localization of PvTRAg56.2 with PvMSP1 and its molecular interaction with PvMSP7 probably suggest that, PvTRAg56.2 is part of MSP-complex, and might assist or stabilize the protein complex at the merozoite surface. In conclusion, the PvTRAg proteins have different sub cellular localizations and specific associated functions during intra-erythrocytic developmental cycle.</t>
  </si>
  <si>
    <t>Kriti Tyagi</t>
  </si>
  <si>
    <t>Department of Biotechnology, All India Institute of Medical Sciences, New Delhi, India.</t>
  </si>
  <si>
    <t>26954392</t>
  </si>
  <si>
    <t>Celecoxib, a COX-2 inhibitor, synergistically potentiates the anti-inflammatory activity of docosahexaenoic acid in macrophage cell line.</t>
  </si>
  <si>
    <t>The anti-inflammatory properties of eicosapentaenoic acid (EPA), docosahexaenoic acid (DHA) and non-steroidal anti-inflammatory drugs overlap in many ways. The aim of this study was to examine the individual and synergetic anti-inflammatory effects of celecoxib, EPA and DHA in RAW-264.7 cell line.The cells were exposed to EPA, DHA, celecoxib, rosiglitazone, GW9662 alone or their combination, and stimulated with 5 μg/mL lipopolysaccharide (LPS). Nitric oxide (NO), tumor necrosis factor-α (TNF-α), interleukin (IL)-6 and prostaglandin-E2 (PGE2) levels were estimated in the medium using enzyme-linked immunosorbent assays. The cyclooxygenase-2 (COX-2) and inducible Nitric Oxide Synthase (iNOS) expression were analyzed in the cell lysate by immunoblotting. Peroxisome proliferator-activated receptor γ (PPARγ) and nuclear factor-κB (NF-κB) transcription factor activation assays were performed in the nuclear extract.Combined treatment of DHA (50 μM) and celecoxib (20 μM) significantly inhibited LPS induced synthesis of NO, TNF-α, IL-6 and PGE2 levels in the cells, compared to the individual treatments. In addition, DHA and celecoxib diminished the COX-2 and iNOS expression in the cells. This was associated with increased PPARγ activity, supressed NF-κB activity in the nucleus. We determined whether GW9662, a specific PPARγ inhibitor, could abolish the anti-inflammatory effect of DHA and celecoxib. GW9662 has abolished the DHA and celecoxib induced PPARγ activation, but did not alter the NF-κB mediated anti-inflammatory effects induced by celecoxib and DHA. Interestingly, EPA did not exhibit any inhibitory effect on these parameters.Our results suggest that DHA and celecoxib exhibit anti-inflammatory effect through inhibition of NF-κB, independent of PPARγ. Co-administration of celecoxib and DHA would be promising approach for the treatment of inflammatory diseases.</t>
  </si>
  <si>
    <t>Immunopharmacology and immunotoxicology</t>
  </si>
  <si>
    <t>Vijay Kumar Reddy Kondreddy</t>
  </si>
  <si>
    <t>a Biochemistry and Nutrition Department , Lab-115, CSIR - Central Food Technological Research Institute (CFTRI) , Mysuru , Karnataka , India.</t>
  </si>
  <si>
    <t>26953840</t>
  </si>
  <si>
    <t>Familial dyskeratotic comedones: A rare entity.</t>
  </si>
  <si>
    <t>Familial dyskeratotic comedones is an inherited disorder with distinctive clinical features and a disease course that is refractory to treatment. It is clinically characterized by numerous, discrete, disseminate, hyperkeratotic papules and comedones. On histopathology, it shows crater-like invaginations filled with keratinous material and evidence of dyskeratosis. We report here one family from central India with this rare disorder.</t>
  </si>
  <si>
    <t>Raghu Ram Maddala</t>
  </si>
  <si>
    <t>Department of DVL, Jawahar Lal Nehru Hospital and Research Centre, Bhilai, Chhattisgarh, India.</t>
  </si>
  <si>
    <t>26953696</t>
  </si>
  <si>
    <t>Mutational and Structural Analysis of Conserved Residues in Ribose-5-Phosphate Isomerase B from Leishmania donovani: Role in Substrate Recognition and Conformational Stability.</t>
  </si>
  <si>
    <t>Ribose-5-phosphate isomerase B from Leishmania donovani (LdRpiB) is one of the potential drug targets against visceral leishmaniasis. In the present study, we have targeted several conserved amino acids for mutational analysis (i.e. Cys69, His11, His102, His138, Asp45, Tyr46, Pro47 and Glu149) to gain crucial insights into their role in substrate binding, catalysis and conformational stability of the enzyme. All the eight LdRpiB variants were cloned, sequenced, expressed and purified. C69S, H102N, D45N and E149A mutants exhibited complete loss of enzyme activity indicating that they are indispensable for the enzyme activity. Kinetic parameters were altered in case of H138N, H11N and P47A variants; however Y46F exhibited similar kinetic behaviour as wild type. All the mutants except H138N exhibited altered protein structure as determined by CD and fluorescence spectral analysis. This data was supported by the atomic level details of the conformational changes and substrate binding using molecular dynamic simulations. LdRpiB also exhibited activity with D-form of various aldose substrates in the order of D-ribose &gt; D-talose &gt; D-allose &gt; D-arabinose. Our study provides insights for better understanding of substrate enzyme interactions which can rationalize the process of drug design against parasite RpiB.</t>
  </si>
  <si>
    <t>Preet Kamal Kaur</t>
  </si>
  <si>
    <t>Department of Biotechnology, National Institute of Pharmaceutical Education and Research, SAS Nagar, (Mohali), Punjab, India.</t>
  </si>
  <si>
    <t>26953680</t>
  </si>
  <si>
    <t>Comparison of Copy Number of HSF Genes in Two Buffalo Genomes.</t>
  </si>
  <si>
    <t>The copy number variation (CNV) is the number of copies of a particular gene in the genotype of an individual. Recent evidences show that the CNVs can vary in frequency and occurrence between breeds. These variations reportedly allowed different breeds to adapt to different environments. As copy number variations follow Mendelian pattern of inheritance, identification and distribution of these variants between populations can be used to infer the evolutionary history of the species. In this study, we have examined the absolute copy number of four Heat shock factor genes viz. HSF-1, 2, 4, and 5 in two different breeds of buffalo species using real-time PCR. Here, we report that the absolute copy number of HSF2 varies between the two breeds. In contrast no significant difference was observed in the copy number for HSF-1, 4, and 5 between the two breeds. Our results provide evidence for the presence of breed specific differences in HSF2 genomic copy number. This seems to be the first step in delineating the genetic factors underlying environmental adaptation between the two breeds. Nevertheless, a more detailed study is needed to characterize the functional consequence of this variation.</t>
  </si>
  <si>
    <t>Shardul Vikram Lal</t>
  </si>
  <si>
    <t>a Krishi Vigyan Kendra, ICAR-CIARI , Nimbudera , Andaman and Nicobar Islands.</t>
  </si>
  <si>
    <t>26953584</t>
  </si>
  <si>
    <t>Association of occupational stress factors on nicotine dependence among patients visiting dental care unit of Indo-Tibetian border police force station in India.</t>
  </si>
  <si>
    <t>Tobacco use is the foremost preventable cause of death and disease in the world today and work strain might be related with nicotine dependence by its provoking effect.To assess the association between occupational stress and nicotine dependence.A cross sectional survey was conducted among 200 subjects visiting a satellite dental clinic of Swami Devi Dyal Hospital and Dental College, Barwala, Panchkula, India. Nicotine dependence was measured using the Fagerstrom Test for Nicotine Dependence (FTND). The extent of the stress factors experienced at work was assessed using the Effort-Reward Imbalance scale (ERI). Chi-square test and multiple logistic regression analysis were employed for statistical analysis. Confidence level and level of significance were set at 95% and 5% respectively.The results of bivariate analysis revealed association of occupational stress with age, marital status, educational status, level of nicotine dependence, frequency of cigarette smoking and religious attendance. However, multivariate analysis elicited the significant association of occupational stress with only two variables, level of nicotine dependence and frequency of smoking.Occupational stress was found to be associated with nicotine dependence in the present study implying a need of other tranquil measures to be incorporated for the relief of work related stress.</t>
  </si>
  <si>
    <t>Karandeep Singh Sandhu</t>
  </si>
  <si>
    <t>26953560</t>
  </si>
  <si>
    <t>Strabismus Following Scleral Buckling Surgery.</t>
  </si>
  <si>
    <t>To assess the incidence of strabismus, relationship of strabismus with type and width of scleral buckle after scleral buckling surgery for retinal detachment.Retrospective analysis was done of 360 eyes of 344 patients treated for rhegmatogenous retinal detachment with scleral buckling surgery between January 2008 and January 2013.The mean age of patients was 38.45 ± 18.12 years (range: 7 to 89 years). Strabismus was detected in 48 out of 344 (13.95%) patients at 6 weeks after scleral buckling surgery. Horizontal deviation was the commonest type. Incidence of strabismus was higher after repeat scleral buckling surgery (4/9, 44.4%) compared to patients who had single scleral buckling surgery (44/335, 13.1%) (P=0.02). Strabismus was observed in 18.5% of patients with implants, compared to 11.3% of patients who received explants (P=0.02). Strabismus surgery was performed on 2 (4.1%) cases.Horizontal strabismus is common after scleral buckling surgery for repair of retinal detachment. Repeat scleral buckling and use of implants resulted in a higher incidence of strabismus in the postoperative period. Majority of these cases resolve with conservative management.</t>
  </si>
  <si>
    <t>Strabismus</t>
  </si>
  <si>
    <t>Sunil Ganekal</t>
  </si>
  <si>
    <t>a Department of Ophthalmology , JJM Medical College , Davangere , Karnataka , India.</t>
  </si>
  <si>
    <t>26953040</t>
  </si>
  <si>
    <t>Authors' reply.</t>
  </si>
  <si>
    <t>Indian journal of ophthalmology</t>
  </si>
  <si>
    <t>Jay Chhablani</t>
  </si>
  <si>
    <t>L. V. Prasad Eye Institute, Kallam Anji Reddy Campus, L.V. Prasad Marg, Banjara Hills, Hyderabad, Telangana, India.</t>
  </si>
  <si>
    <t>26953034</t>
  </si>
  <si>
    <t>Analyzing the role of intravitreal bevacizumab and pars plana vitrectomy in nontractional refractory diabetic macular edema.</t>
  </si>
  <si>
    <t>Arvind Kumar Dubey</t>
  </si>
  <si>
    <t>Dr. Dubey's Retina Center, Gwalior, Madhya Pradesh, India.</t>
  </si>
  <si>
    <t>26953033</t>
  </si>
  <si>
    <t>Rehabilitation of orbital defect with silicone orbital prosthesis retained by dental implants.</t>
  </si>
  <si>
    <t>Orbital defects can result from cancer, birth anomalies, or trauma leading to an onslaught of problems in the function and psyche of the patient. These defects are restored by surgical reconstruction and followed by placement of orbital prosthesis for cosmetic makeup. The use of dental implants in retaining orbital prosthesis improves patient acceptance of the prosthesis owing to better retention and stability than conventional adhesive retained prosthesis. This case report describes a custom-made magnetic retentive assembly anchored by a dental implant which offers the orbital prosthesis the simplicity of self-alignment and ease of use.</t>
  </si>
  <si>
    <t>Satyabodh Shesharaj Guttal</t>
  </si>
  <si>
    <t>Department of Prosthodontics, SDM College of Dental Sciences and Hospital, Dharwad, Karnataka, India.</t>
  </si>
  <si>
    <t>26953031</t>
  </si>
  <si>
    <t>A rare case of traumatic posterior phacocele with retinal detachment.</t>
  </si>
  <si>
    <t>Dislocation of crystalline lens into the anterior subconjunctival or subtenon's space is a rare but known complication of blunt trauma. Dislocation into the posterior subtenon's space is even rarer and can be associated with a complication such as occult scleral tear and retinal detachment. We report a case of traumatic posterior subtenon's dislocation of crystalline lens after blunt trauma and its successful surgical management.</t>
  </si>
  <si>
    <t>Manavi D Sindal</t>
  </si>
  <si>
    <t>Retina Clinic, Aravind Eye Hospital and Post Graduate Institute of Ophthalmology, Puducherry, India.</t>
  </si>
  <si>
    <t>26953030</t>
  </si>
  <si>
    <t>An unusual presentation of nonarteritic ischemic optic neuropathy with subretinal fluid treated with intravitreal bevacizumab.</t>
  </si>
  <si>
    <t>A 62-year-old hypertensive male presented with acute nonarteritic ischemic optic neuropathy (NAION) with contiguous macular edema and subretinal fluid in the right eye. Presenting vision was 20/1000. The patient was treated with intravitreal bevacizumab 1.25 mg/0.05 ml. At 1 month follow-up, the macular edema and the optic nerve head edema completely resolved with a good visual improvement up to 20/40. The visual improvement was maintained at the last follow-up 6 months postinjection. Intravitreal bevacizumab may be a good option for acute NAION especially in an unusual presentation with macular edema and subretinal fluid.</t>
  </si>
  <si>
    <t>Vivek Pravin Dave</t>
  </si>
  <si>
    <t>Vitreoretina Services, Netra Mandir Eye Institute, Mumbai, Maharashtra, India.</t>
  </si>
  <si>
    <t>26953029</t>
  </si>
  <si>
    <t>Telemedicine in diabetic retinopathy: Access to rural India.</t>
  </si>
  <si>
    <t>Diabetic retinopathy (DR) is a growing concern in India. The first step in management of DR is timely screening. With 10% prevalence in rural India, 11 million people are likely to have DR by the year 2030. With limited resources and skilled manpower, it will not be possible to have routine eye examination to identify and treat these patients on a regular basis. Telemedicine is a possible answer in these situations where patients could be remotely screened and appropriately advised. With the advent of several technological advances such as low cost hand-held nonmydriatic camera, increased capabilities of the smartphones to take external eye and retinal photographs coupled with improving broadband connectivity; teleophthalmology in the management of DR could be a reality in the not too distant future.</t>
  </si>
  <si>
    <t>Srimati Kanuri Santhamma Centre for Vitreo Retinal Disease, L. V. Prasad Eye Institute, Hyderabad, Telangana, India.</t>
  </si>
  <si>
    <t>26953027</t>
  </si>
  <si>
    <t>Diabetic retinopathy: An epidemic at home and around the world.</t>
  </si>
  <si>
    <t>Prevention of blindness due to diabetic retinopathy (DR) requires effective screening strategies, for which eye care providers need to know the magnitude of the burden and the risk factors pertinent in their geographical location. It is estimated that around 72 million of the global adult population (around 8.2%) has diabetes and about one-fifth of all adults with diabetes lives in the South-East Asia. In India, around 65 million people have diabetes. As the global prevalence of diabetes increases, so will the number of people with diabetes-related complications, such as DR; nearly one-third of them are likely to develop this complication. This article reviews the present status of diabetes and DR in India, the current situation of DR services and the projections on the load of morbidity associated with retinopathy. The article compiles the Indian studies elucidating the risk factors for DR.</t>
  </si>
  <si>
    <t>Rajiv Raman</t>
  </si>
  <si>
    <t>Department of Vitreoretinal Services, Shri Bhagwan Mahavir Vitreoretinal Services, Sankara Nethralaya, Chennai, Tamil Nadu, India.</t>
  </si>
  <si>
    <t>26953026</t>
  </si>
  <si>
    <t>Does tight control of systemic factors help in the management of diabetic retinopathy?</t>
  </si>
  <si>
    <t>Diabetic retinopathy (DR), one of the leading causes of preventable blindness, is associated with many systemic factors that contribute to the development and progression of this microvascular complication of diabetes. While the duration of diabetes is the major risk factor for the development of DR, the main modifiable systemic risk factors for development and progression of DR are hyperglycemia, hypertension, and dyslipidemia. This review article looks at the evidence that control of these systemic factors has significant benefits in delaying the onset and progression of DR.</t>
  </si>
  <si>
    <t>Ramachandran Rajalakshmi</t>
  </si>
  <si>
    <t>Department of Diabetology, Dr. Mohan's Diabetes Specialties Centre and Madras Diabetes Research Foundation, Chennai, Tamil Nadu, India.</t>
  </si>
  <si>
    <t>26953024</t>
  </si>
  <si>
    <t>Diabetic care initiatives to prevent blindness from diabetic retinopathy in India.</t>
  </si>
  <si>
    <t>It is estimated that 65 million (17%) of 382 million persons with diabetes mellitus (DM) globally reside in India. While globally 35% persons with DM have diabetic retinopathy (DR), this proportion is reportedly lower in India, other countries in South Asia and China. We reviewed published data from 2008 onwards from PubMed, which ascertained DR in population-based representative samples. We also reviewed the risk factors for DR, on awareness regarding eye complications and on accessing an eye examination. Thirteen research studies have reported on the prevalence of DR among persons with DM; this prevalence was lower than the global level in China, India, and Nepal. Eleven studies reported DR risk factors association. The duration of diabetes and level of glycemic control were universally acknowledged DR risk factors. We identified 7 studies in the Asia region that researched the level of awareness about diabetes eye complications and the practice of accessing an eye examination. Excepting 1 study in China, others reported a significant proportion being aware that diabetes leads to eye complications. But the awareness was not translated into a positive practice-most studies reported only 20-50% of the persons with diabetes actually having had their eyes examined. The present review highlights the observation that the risk factors for DR need an integrated diabetic care pathway where the eye care team has to work in close collaboration and partnership with a diabetic care team has to reduce the risk of blindness from DR.</t>
  </si>
  <si>
    <t>G V S Murthy</t>
  </si>
  <si>
    <t>Indian Institute of Public Health, Public Health Foundation of India; Department of Clinical Research, Public Health Eye Care and Disability, International Centre for Eye Health, London School of Hygiene and Tropical Medicine, London, UK, .</t>
  </si>
  <si>
    <t>26953022</t>
  </si>
  <si>
    <t>Prevalence of diabetic retinopathy in India: The All India Ophthalmological Society Diabetic Retinopathy Eye Screening Study 2014.</t>
  </si>
  <si>
    <t>The aim of this study is to ascertain the prevalence of diabetic retinopathy (DR) in diabetic patients across the nation and attempt to establish history-based risk factors.A cross-sectional study of diabetic patients was conducted as an initiative of the All India Ophthalmological Society from 14th November to 21st November 2014. Known diabetics were evaluated voluntarily by members of the society at 194 centers using a structured protocol provided by the society for examination. The results were evaluated to ascertain the prevalence of DR in the population studied and to establish relation with gender, age, and history-based risk factors such as duration of diabetes, insulin use, and other end-organ disease using the Chi-square test.A total of 6218 known diabetics were screened. Totally, 5130 data entry forms were considered suitable for further evaluation. About 61.2% were males, 88.6% were between 40 and 80 years of age, almost two-thirds of the patients were from the west and south zones, and over half had diabetes more than 5 years. The data set was predominantly urban 84.7% and 46.1% had no family history. DR prevalence in the entire data set was 21.7%. Prevalence was more in males (P = 0.007), diabetics more than 5 years (P = 0.001), those above 40 years (P = 0.01), insulin users (P = 0.001), and history of vascular accidents (P = 0.0014). Significantly 22.18% of patients detected with DR had a vision of 6/18 or better in the worse eye.The study reiterated the findings of earlier regional studies on a pan Indian scale and put data in perspective.</t>
  </si>
  <si>
    <t>Salil S Gadkari</t>
  </si>
  <si>
    <t>Head Office, All Ophthalmological Society, Near Deepak Memorial Hospital, Karkardooma, New Delhi, India.</t>
  </si>
  <si>
    <t>26953019</t>
  </si>
  <si>
    <t>Evidence-based review of diabetic macular edema management: Consensus statement on Indian treatment guidelines.</t>
  </si>
  <si>
    <t>The purpose of the study was to review the current evidence and design a diabetic macular edema (DME) management guideline specific for India. The published DME guidelines from different organizations and publications were weighed against the practice trends in India. This included the recently approved drugs. DME management consisted of control of diabetes and other associated systemic conditions, such as hypertension and hyperlipidemia, and specific therapy to reduce macular edema. Quantification of macular edema is precisely made with the optical coherence tomography and treatment options include retinal laser, intravitreal anti-vascular endothelial growth factors (VEGF), and implantable dexamethasone. Specific use of these modalities depends on the presenting vision and extent of macular involvement. Invariable eyes with center-involving macular edema benefit from intravitreal anti-VEGF or dexamethasone implant therapy, and eyes with macular edema not involving the macula center benefit from retinal laser. The results are illustrated with adequate case studies and frequently asked questions. This guideline prepared on the current published evidence is meant as a guideline for the treating physicians.</t>
  </si>
  <si>
    <t>L. V. Prasad Eye Institute, Hyderabad, Telangana, India.</t>
  </si>
  <si>
    <t>26952756</t>
  </si>
  <si>
    <t>Role of oxidative stress and low-grade inflammation in letrozole-induced polycystic ovary syndrome in the rat.</t>
  </si>
  <si>
    <t>The aims of the current study were to examine the effects of temporal changes in oxidative stress (OS) and low-grade inflammation in letrozole-treated rats and to correlate these changes with the development of polycystic ovary syndrome (PCOS)-like features. Rats were treated with letrozole for 7, 15 and 21 days to induce PCOS. On day 7 of the treatment, a significant increase in serum testosterone and high sensitive C-reactive protein (hsCRP), the low-grade inflammatory marker, was found in the letrozole treated rats compared to control rats. Moreover, a decreased immunoexpression of insulin receptor coincided with increased body weight. The strong correlation between the levels of hsCRP and lipid peroxidation (LPO) suggests simultaneous development of low-grade inflammation and OS in response to hyperandrogenism, and the role of OS in a formation of cystic follicles in the letrozole animal PCOS model. Therefore, the results of the present study suggest that OS and low-grade inflammation (hsCRP) are the major causes of PCOS induction in this model.</t>
  </si>
  <si>
    <t>Reproductive biology</t>
  </si>
  <si>
    <t>Vivek Pandey</t>
  </si>
  <si>
    <t>Department of Medicinal Chemistry, Faculty of Ayurveda, Banaras Hindu University, Varanasi, India.</t>
  </si>
  <si>
    <t>26952458</t>
  </si>
  <si>
    <t>Green synthesis of silver nanoparticles using methanolic root extracts of Diospyros paniculata and their antimicrobial activities.</t>
  </si>
  <si>
    <t>Since the discovery and subsequent widespread use of antibiotics, a variety of bacterial species of human and animal origin have developed numerous mechanisms that render bacteria resistant to some, and in certain cases to nearly all antibiotics, thereby limiting the treatment options and compromising effective therapy. In the present study, the green synthesis of nanoparticles is carried out by the reduction of silver acetate in the presence of crude methanolic root extracts of Diospyros paniculata, a member of family Ebenaceae. The UV-Vis absorption spectrum of the biologically reduced reaction mixture showed the surface plasmon peak at 428 nm, a characteristic peak of silver nanoparticles. X-ray diffraction (XRD) analysis confirmed the face-centered cubic crystalline structure of metallic silver. The average diameter of Ag NPs is about 17 nm from Transmission Electron Microscopy (TEM) which is in good agreement with the average crystallite size (19 nm) calculated from XRD analysis. Further the study has been extended to the antimicrobial activity against test pathogenic Gram (+), Gram (-) bacterial and fungal strains. The biologically synthesized silver nanoparticles showed promising activity against all the tested pathogenic strains and the activity has been enhanced with the increased dose levels.</t>
  </si>
  <si>
    <t>Materials science &amp; engineering. C, Materials for biological applications</t>
  </si>
  <si>
    <t>N Hanumanta Rao</t>
  </si>
  <si>
    <t>Advanced Analytical Laboratory, DST-PURSE Programme, Andhra University, Visakhapatnam 530003, India.</t>
  </si>
  <si>
    <t>26952431</t>
  </si>
  <si>
    <t>PLGA nanofibers blended with designer self-assembling peptides for peripheral neural regeneration.</t>
  </si>
  <si>
    <t>Electrospun nanofibers are attractive candidates for neural regeneration due to similarity to the extracellular matrix. Several synthetic polymers have been used but they lack in providing the essential biorecognition motifs on their surfaces. Self-assembling peptide nanofiber scaffolds (SAPNFs) like RADA16 and recently, designer SAPs with functional motifs RADA16-I-BMHP1 areexamples, which showed successful spinal cord regeneration. But these peptide nanofiber scaffolds have poor mechanical properties and faster degradation rates that limit their use for larger nerve defects. Hence, we have developed a novel hybrid nanofiber scaffold of polymer poly(L-lactide-co-glycolide) (PLGA) and RADA16-I-BMHP1. The scaffolds were characterized for the presence of peptides both qualitatively and quantitatively using several techniques like SEM, EDX, FTIR, CHN analysis, Circular Dichroism analysis, Confocal and thermal analysis. Peptide self-assembly was retained post-electrospinning and formed rod-like nanostructures on PLGA nanofibers. In vitro cell compatibility was studied using rat Schwann cells and their adhesion, proliferation and gene expression levels on the designed scaffolds were evaluated. Our results have revealed the significant effects of the peptide blended scaffolds on promoting Schwann cell adhesion, extension and phenotypic expression. Neural development markers (SEM3F, NRP2 &amp; PLX1) gene expression levels were significantly upregulated in peptide blended scaffolds compared to the PLGA scaffolds. Thus the hybrid blended novel designer scaffolds seem to be promising candidates for successful and functional regeneration of the peripheral nerve.</t>
  </si>
  <si>
    <t>Manasa Nune</t>
  </si>
  <si>
    <t>Centre for Nanotechnology &amp; Advanced Biomaterials, School of Chemical &amp; Biotechnology, SASTRA University, Tamil Nadu, India.</t>
  </si>
  <si>
    <t>26952426</t>
  </si>
  <si>
    <t>Amelioration of excision wounds by topical application of green synthesized, formulated silver and gold nanoparticles in albino Wistar rats.</t>
  </si>
  <si>
    <t>Wound healing, a complex biological process, has attained a lot of attention as dermatologists are primarily interested in stimulated wound closure without formation of scar or a faint scar. The recent upsurgence of nanotechnology has provided novel therapeutic materials in the form of silver and gold nanoparticles which accelerate the wound healing process. The effect of formulated nanoparticles using Coleus forskohlii root extract (green synthesized) has been tried out for ameliorating full thickness excision wounds in albino Wistar male rats. The evaluation of in vivo activity of nanoparticles in wound healing was carried out on open wounds made by excision on the dorsal sides of albino Wistar rats under anesthesia, and the healing of the wounds was assessed. Histological aspects of the healing process were studied by a HE (Hematoxylin and Eosin) staining method to assess various degrees of re-epithelialization and the linear alignment of the granulation tissue whereas Van Gieson's histochemical staining was performed to observe collagen fibers. The healing action shown by the formulated nanoparticles was remarkable during the early stages of wound healing, which resulted in the substantial reduction of the whole healing period. Topical application of formulated gold nanoparticles was found to be more effective in suppressing inflammation and stimulating re-epithelialization compared to silver nanoparticles during the healing process. The results throw light on the amelioration of excision wounds using nanoparticles which could be a novel therapeutic way of improving wound healing in clinical practice. The mechanism of advanced healing action of both types of nanoparticles could be due to their antimicrobial, antioxidant and anti-inflammatory properties.</t>
  </si>
  <si>
    <t>Saraschandra Naraginti</t>
  </si>
  <si>
    <t>Chemistry Division, School of Advanced Sciences, VIT University, Vellore, 632 014, Tamilnadu, India.</t>
  </si>
  <si>
    <t>26952416</t>
  </si>
  <si>
    <t>Porous SiO2 nanofiber grafted novel bioactive glass-ceramic coating: A structural scaffold for uniform apatite precipitation and oriented cell proliferation on inert implant.</t>
  </si>
  <si>
    <t>A composite bioactive glass-ceramic coating grafted with porous silica nanofibers was fabricated on inert glass to provide a structural scaffold favoring uniform apatite precipitation and oriented cell proliferation. The coating surfaces were investigated thoroughly before and after immersion in simulated body fluid. In addition, the proliferation behavior of fibroblast cells on the surface was observed for several culture times. The nanofibrous exterior of this composite bioactive coating facilitated homogeneous growth of flake-like carbonated hydroxyapatite layer within a short period of immersion. Moreover, the embedded porous silica nanofibers enhanced hydrophilicity which is required for proper cell adhesion on the surface. The cells proliferated well following a particular orientation on the entire coating by the assistance of nanofibrous scaffold-like structural matrix. This newly engineered composite coating was effective in creating a biological structural matrix favorable for homogeneous precipitation of calcium phosphate, and organized cell growth on the inert glass surface.</t>
  </si>
  <si>
    <t>Indranee Das</t>
  </si>
  <si>
    <t>Nano-Structured Materials Division, CSIR-Central Glass and Ceramic Research Institute, Kolkata 700032, India.</t>
  </si>
  <si>
    <t>26952414</t>
  </si>
  <si>
    <t>Evaluation of sol-gel based magnetic 45S5 bioglass and bioglass-ceramics containing iron oxide.</t>
  </si>
  <si>
    <t>Multicomponent oxide powders with nominal compositions of (45-x)·SiO2·24.5CaO·24.5Na2O·6P2O5xFe2O3 (in wt.%) were prepared by a modified sol-gel procedure. X-ray diffraction (XRD) patterns and high resolution transmission electron microscope images of the sol-gel products show fully amorphous structure for Fe2O3 substitutions up to 2 wt.%. Sol-gel derived 43SiO2·24.5CaO·24.5Na2O·6P2O5·2Fe2O3 glass (or bioglass 45S5 with SiO2 substituted with 2 wt.% Fe2O3), exhibited magnetic behavior with a coercive field of 21 Oe, hysteresis loop area of 33.25 erg/g and saturation magnetization of 0.66 emu/g at an applied field of 15 kOe at room temperature. XRD pattern of this glass annealed at 850 °C for 1h revealed the formation of a glass-ceramic containing sodium calcium silicate and magnetite phases in nanocrystalline form. Temperature dependent magnetization and room temperature electron spin resonance data have been used to obtain information on the magnetic phase and distribution of iron ions in the sol-gel glass and glass-ceramic samples. Sol-gel derived glass and glass-ceramic exhibit in-vitro bioactivity by forming a hydroxyapatite surface layer under simulated physiological conditions and their bio-response is superior to their melt quenched bulk counterparts. This new form of magnetic bioglass and bioglass ceramics opens up new and more effective biomedical applications.</t>
  </si>
  <si>
    <t>Nisha Shankhwar</t>
  </si>
  <si>
    <t>Department of Physics, Indian Institute of Technology Guwahati, Guwahati 781039, India.</t>
  </si>
  <si>
    <t>26952404</t>
  </si>
  <si>
    <t>Thermoresponsive polymeric gel as an on-demand transdermal drug delivery system for pain management.</t>
  </si>
  <si>
    <t>The main aim of this work is to design a heat triggered transdermal drug delivery system (TDDS) using a thermoresponsive polymer, poly (N-vinyl caprolactam) [PNVCL] based gel, where in patients can themselves administer a pulse of drug on mere application of heat pad over the TDDS, whenever pain is experienced. The phase transition temperature of PNVCL was tuned to 35 °C by grafting it onto a pH sensitive biopolymer, Chitosan, to synthesize Chitosan-g-PNVCL (CP) co-polymer which render the gel both thermo- and pH-responsive property. The application of triggered delivery was explored by loading acetamidophenol (a model hydrophilic drug) and etoricoxib (a model hydrophobic drug). In vitro drug release experiments were performed at three different temperatures (25, 32 and 39 °C) at two different pH (5.5 and 7) to study its drug release with response to temperature and pH. Drug release profiles obtained were found to have enhanced release for both the drugs respectively at 39 °C (above LCST) and pH5.5 when compared to other release conditions. In vitro skin permeation of both the drugs performed in rat abdominal skin using Franz diffusion cell showed enhanced drug release when the skin was subjected to higher temperature (39 °C). Moreover, it was also found that skin permeation for hydrophobic drug was better than that of hydrophilic drug. The in vivo biocompatibility studies of the CP gel in rat skin proved that the gel is biocompatible. The results obtained demonstrated the potential use of the thermoresponsive CP gel as an on-demand localized drug delivery system.</t>
  </si>
  <si>
    <t>S Indulekha</t>
  </si>
  <si>
    <t>26952397</t>
  </si>
  <si>
    <t>A novel disposable electrochemical sensor for determination of carbamazepine based on Fe doped SnO2 nanoparticles modified screen-printed carbon electrode.</t>
  </si>
  <si>
    <t>An effective strategy to fabricate a novel disposable screen printing carbon electrode modified by iron doped tin dioxide nanoparticles for carbamazepine (CBZ) detection has been developed. Fe-SnO2 (Fe=0 to 5 wt.%) NPs were synthesized by a simple microwave irradiation method and assessed for their structural and morphological changes due to Fe doping into SnO2 matrix by X-ray diffraction and scanning and transmission electron microscopy. The electrochemical behaviour of carbamazepine at the Fe-SnO2 modified screen printed carbon electrode (SPCE) was investigated by cyclic voltammetry and square wave voltammetry. Electron transfer coefficient α (0.63) and electron transfer rate constant ks (0.69 s(-1)) values of the 5 wt.% Fe-SnO2 modified SPCE indicate that the diffusion controlled process takes place on the electrode surface. The fabricated sensor displayed a good electrooxidation response towards the detection of CBZ at a lower oxidation potential of 0.8 V in phosphate buffer solution at pH7.0. Under the optimal conditions, the sensor showed fast and sensitive current response to CBZ over a wide linear range of 0.5-100 μM with a low detection limit of 92 nM. Furthermore, the practical application of the modified electrode has been investigated by the determination of CBZ in pharmaceutical products using standard addition method.</t>
  </si>
  <si>
    <t>N Lavanya</t>
  </si>
  <si>
    <t>Department of Biosensors and Bioelectronics, Alagappa University, Karaikudi 630003, TN, India; Department of Electronic Engineering, Chemistry and Materials Engineering, University of Messina, Messina 98166, Italy.</t>
  </si>
  <si>
    <t>26952392</t>
  </si>
  <si>
    <t>Nano-level monitoring of Er(III) by fabrication of coated graphite electrode based on newly synthesized Schiff base as neutral carrier.</t>
  </si>
  <si>
    <t>Plasticized membranes using N-(-3-((thiazol-2-ylimino)methyl)benzylidene)thiazol-2-amine (S1) and 5-((-3-((5-mercapto-1,3,4-thiadiazol-2-ylimino)methyl)benzylidene)amino)-1,3,4-thiadiazole-2-thiol (S2) have been prepared and explored as Er (III) selective electrodes. Effect of various plasticizers viz. dibutylphthalate, tri-n-butylphosphate, dioctylphthalate, acetophenone, 1-chloronapthalene, o-nitrophenyloctylether, and anion excluders viz. sodium tetraphenylborate and potassium tetrakis-p-(chlorophenyl)borate was studied in detail and improved performance was observed. Optimum performance was observed for the membrane electrode having a composition of S2: PVC: o-NPOE: KTpClPB in the ratio of 4: 38: 55: 3 (w/w, mg). The performance of the PME based on S2 was compared with CGE. The electrodes exhibit Nernstian slope for Er (III) ion with detection limit 5.4 × 10(-8)mol L(-1) for PME and 6.1 × 10(-9)mol L(-1) for CGE. The response time for PME and CGE was found to be 12s and 9s respectively. The practical utility of the CGE has been demonstrated by its usage as an indicator electrode in potentiometric titration of EDTA with Er (III) solution and determination of fluoride ions in mouthwash solution. The proposed electrode was also applied to the determination of added Er(3+) ion in water and binary mixtures. It is found that the electrode could be able to recover the Er(3+) ion in 96.2-99.5%.</t>
  </si>
  <si>
    <t>Koteswara Rao Bandi</t>
  </si>
  <si>
    <t>Department of Chemistry, Indian Institute of Technology-Roorkee, Roorkee 247667, India.</t>
  </si>
  <si>
    <t>26952182</t>
  </si>
  <si>
    <t>Cutaneous lupus erythematosus of elbows: A distinct entity?</t>
  </si>
  <si>
    <t>The elbow is not recognized as common site for cutaneous lupus erythematosus (CLE) lesions. Twelve cases of CLE over the elbows were evaluated for systemic involvement and Cutaneous Lupus Disease Area and Severity Index activity and damage scores and Systemic Lupus Erythematosus Disease Activity Index scoring was done. Histopathological examination of the affected skin was performed in doubtful cases. Most of the patients were women (10, 83.3%) with mean age of 28.75 years. Three patients had only elbow lesions and the remaining nine patients had CLE lesions at sites other than the elbows, of which five had elbow lesions preceding skin lesions elsewhere over the body and three patients were not aware of whether elbow lesions preceded or succeeded CLE lesions at other sites, and one patient had noticed malar rash 9 months prior to elbow lesions. All the patients antinuclear antibody positivity, systemic involvement, and fulfilled criteria for systemic lupus erythematosus. This peculiar localization of CLE to the elbows may be associated with a greater risk of systemic involvement and may be an predictor of flare of LE.</t>
  </si>
  <si>
    <t>Nidhi Singh</t>
  </si>
  <si>
    <t>26952181</t>
  </si>
  <si>
    <t>Concerns about usage of smartphones in operating room and critical care scenario.</t>
  </si>
  <si>
    <t>Smartphones and tablets have taken a central place in the lives of health care professionals. Their use has dramatically improved the communication and has become an important learning tool as the medical information can be assessed online at anytime. In critical care settings, use of smartphone facilitates quick passage of information through E-mail messaging and getting feedback from the concerned physician quickly, thereby reducing medical errors. However, in addition to the benefits offered, these devices have become a significant source of nosocomial infections, distraction for medical professionals and interfere with medical equipments. They may also put privacy and security of patients at stake. The benefits could be severely undermined if abuse and over use are not kept in check. This review article focuses on various applications of smartphones in healthcare practices, drawback of the use of these devices and the recommendations regarding the safe use of these devices.</t>
  </si>
  <si>
    <t>J P Attri</t>
  </si>
  <si>
    <t>Department of Anesthesia, Government Medical College, Amritsar, Punjab, India.</t>
  </si>
  <si>
    <t>26952180</t>
  </si>
  <si>
    <t>Common pitfalls in statistical analysis: Absolute risk reduction, relative risk reduction, and number needed to treat.</t>
  </si>
  <si>
    <t>In the previous article in this series on common pitfalls in statistical analysis, we looked at the difference between risk and odds. Risk, which refers to the probability of occurrence of an event or outcome, can be defined in absolute or relative terms. Understanding what these measures represent is essential for the accurate interpretation of study results.</t>
  </si>
  <si>
    <t>Priya Ranganathan</t>
  </si>
  <si>
    <t>Department of Anaesthesiology, Tata Memorial Centre, Mumbai, Maharashtra, India.</t>
  </si>
  <si>
    <t>26952178</t>
  </si>
  <si>
    <t>Interactive Voice/Web Response System in clinical research.</t>
  </si>
  <si>
    <t>Emerging technologies in computer and telecommunication industry has eased the access to computer through telephone. An Interactive Voice/Web Response System (IxRS) is one of the user friendly systems for end users, with complex and tailored programs at its backend. The backend programs are specially tailored for easy understanding of users. Clinical research industry has experienced revolution in methodologies of data capture with time. Different systems have evolved toward emerging modern technologies and tools in couple of decades from past, for example, Electronic Data Capture, IxRS, electronic patient reported outcomes, etc.</t>
  </si>
  <si>
    <t>Vrishabhsagar Ruikar</t>
  </si>
  <si>
    <t>Domain Consultant, Life Sciences, Tata Consultancy Services, Mumbai, Maharashtra, India.</t>
  </si>
  <si>
    <t>26952155</t>
  </si>
  <si>
    <t>In Response: Dexmedetomidine versus propofol in dilatation and curettage: An open-label pilot randomized controlled trial.</t>
  </si>
  <si>
    <t>G S Tomar</t>
  </si>
  <si>
    <t>Department of Neuroanaesthesiology and Critical Care, AIIMS, New Delhi, India.</t>
  </si>
  <si>
    <t>26952152</t>
  </si>
  <si>
    <t>Transesophageal echocardiography probe shutdown in a patient with hyperthermia.</t>
  </si>
  <si>
    <t>The use of transesophageal echocardiography (TEE) has been increasing over the past few years. It is considered a semi-invasive monitor and a safe diagnostic device. Though complications are rare, they must be known to operators who frequently perform TEE. TEE probes are known to cause tissue heating and damage on prolonged use. In this case report, we describe shutdown of the transesophageal probe in our patient with high-grade fever.</t>
  </si>
  <si>
    <t>Vandana Saluja</t>
  </si>
  <si>
    <t>Department of Anesthesiology and Critical Care, Institute of Liver and Biliary Sciences, New Delhi, India.</t>
  </si>
  <si>
    <t>26952149</t>
  </si>
  <si>
    <t>Reference management: A critical element of scientific writing.</t>
  </si>
  <si>
    <t>With the rapid growth of medical science, the number of scientific writing contributing to medical literature has increased significantly in recent years. Owing to considerable variation of formatting in different citation styles, strict adherence to the accurate referencing manually is labor intensive and challenging. However, the introduction of referencing tools has decreased the complexity to a great extent. These software have advanced overtime to include newer features to support effective reference management. Since scientific writing is an essential component of medical curriculum, it is imperative for medical graduates to understand various referencing systems to effectively make use of these tools in their dissertations and future researches.</t>
  </si>
  <si>
    <t>Arunava Kali</t>
  </si>
  <si>
    <t>26952135</t>
  </si>
  <si>
    <t>Phenotypic detection and molecular characterization of beta-lactamase genes among Citrobacter species in a tertiary care hospital.</t>
  </si>
  <si>
    <t>To examine the distribution, emergence, and spread of genes encoding beta-lactamase resistance in Citrobacter species isolated from hospitalized patients in a tertiary care hospital.A prospective study was conducted in a 1000-bed tertiary care center in Pune, India from October 2010 to October 2013. A total of 221 Citrobacter spp. isolates were recovered from clinical specimens from different patients (one isolate per patient) admitted to the surgical ward, medical ward and medical and surgical Intensive Care Units. Polymerase chain reaction (PCR) assays and sequencing were used to determine the presence of beta-lactamase encoding genes. Conjugation experiments were performed to determine their transferability. Isolate relatedness were determined by repetitive element based-PCR, enterobacterial repetitive intergenic consensus-PCR and randomly amplified polymorphic DNA.Among 221 tested isolates of Citrobacter spp. recovered from various clinical specimens, 179 (80.9%) isolates showed minimum inhibitory concentration (MIC) &gt;4 μg/ml against meropenem and imipenem. One hundred and forty-five isolates with increased MICs value against carbapenems were further processed for molecular characterization of beta-lactamase genes. Susceptibility profiling of the isolates indicated that 100% retained susceptibility to colistin. Conjugation experiments indicated that bla NDM-1 was transferable via a plasmid.The ease of NDM-1 plasmid transmissibility may help their dissemination among the Citrobacter species as well as to others in Enterobacteriaceae. Early detection, antimicrobial stewardship and adequate infection control measures will help in limiting the spread of these organisms.</t>
  </si>
  <si>
    <t>Avicenna journal of medicine</t>
  </si>
  <si>
    <t>Ashok Kumar Praharaj</t>
  </si>
  <si>
    <t>Department of Microbiology, AIIMS, Bhubaneshwar, Odisha, India.</t>
  </si>
  <si>
    <t>26952128</t>
  </si>
  <si>
    <t>Risk of nerve injury during arthroscopy portal placement in the elbow joint: A cadaveric study.</t>
  </si>
  <si>
    <t>Elbow arthroscopy has become a routine procedure now. However, placing portals is fraught with dangers of injuring the neurovascular structures around elbow. There are not enough data documenting the same amongst the Indians. We aimed to determine the relative distances of nerves around the elbow to the arthroscopy portals and risk of injury in different positions of the elbow.Six standard elbow arthroscopy portals were established in 12 cadaveric upper limbs after joint distension. Then using standard dissection techniques all the nerves around the elbow were exposed, and their distances from relevant portals were measured using digital vernier caliper in 90° elbow flexion and 0° extension. Descriptive statistical analysis was used for describing distance of the nerves from relevant portal. Wilcoxon-signed rank test and Friedman's test were used for comparison.There was no major nerve injury at all the portals studied in both positions of the elbow. The total incidence of cutaneous nerve injury was 8.3% (12/144); medial cutaneous nerve of forearm 10/48 and posterior cutaneous nerve of forearm 2/24. No significant changes were observed in the distance of a nerve to an individual portal at 90° flexion or 0° extension position of the elbow.This study demonstrates the risk of injury to different nerves at the standard portals of elbow arthroscopy. In practice, the actual incidence of nerve injury may still be lower. We conclude that elbow arthroscopy is a safe procedure when all precautions as described are duly followed.</t>
  </si>
  <si>
    <t>Prashant N Chaware</t>
  </si>
  <si>
    <t>Department of Anatomy, AIIMS, Bhopal, Madhya Pradesh, India.</t>
  </si>
  <si>
    <t>26952121</t>
  </si>
  <si>
    <t>"Basket weave technique" for medial patellofemoral ligament reconstruction: Clinical outcome of a prospective study.</t>
  </si>
  <si>
    <t>Bone tunneling and implants with rigid fixations for medial patellofemoral ligament (MPFL) reconstruction are known to compromise results and are avoidable, especially in skeletally immature subjects. This study was to assess if these deficiencies were overcome with the technique devised by the author which avoids implants and bone tunnels. Results were assessed for complication rate and outcome.Fifty six knees of recurrent lateral patellar dislocation were treated in the past 49 months by MPFL reconstruction. Thirty nine were female and 17 male knees. The mean age was 20.6 years (range 9-48 years). Mean followup was 26 months. Five knees had previously failed stabilization procedures. Thirty one cases had Dejours Type A or B and 12 had Type C trochlear dysplasia. Arthroscopy was performed for associated injuries and loose bodies. Seven knees required loose body removal. Five knees underwent lateral retinacular release. Four knees had tibial tuberosity transfer. One knee had an associated anterior cruciate ligament reconstruction. An anatomical MPFL reconstruction was performed using hamstring autograft without the need for intraoperative fluoroscopy. Only soft tissue fixation was necessary with this newly devised technique and suturing. A rapid rehabilitation protocol was implemented with monthly followup until normalcy and 6 monthly thereafter.All achieved full range of motion and normal mediolateral stability. There was no recurrence of dislocation. No major surgery related complications. One patella fracture at 8 months was due to a fall developed terminal restriction of flexion. Those in sports could return to their sporting activities (Tegner 1-9). Cases with osteochondral fractures had occasional pain that subsided in 1 year. Mean Kujala score improved from 64.3 to 99.69 with KOOS score near normal in all.This new method of MPFL reconstruction gives excellent results. It avoids complications related to bone tunneling and implants. It is a safe, effective, reliable and reproducible technique.</t>
  </si>
  <si>
    <t>Pranjal S Kodkani</t>
  </si>
  <si>
    <t>Department of Orthopaedics, K.B. Bhabha Hospital, Mumbai, Maharashtra, India; Department of Orthopaedics - Joint preservation, Arthroscopy and Sports Injury: Chief Consultant - Bombay Hospital, Shushrusha Hospital, Hinduja Healthcare, Mumbai, Maharashtra, India.</t>
  </si>
  <si>
    <t>26951993</t>
  </si>
  <si>
    <t>Risk factors of diabetes in North Indians with metabolic syndrome.</t>
  </si>
  <si>
    <t>Metabolic syndrome progresses to diabetes and determinants of this progression like hyperinsulinemia, hypertriglyceridemia and genetic factors have been speculative. The present study was aimed at quantifying the insulin resistance and influence of family history of diabetes in subjects with metabolic syndrome developing prediabetes and diabetes.Consecutive subjects attending the endocrine clinic were evaluated for metabolic syndrome as per definition of International Diabetes Federation, 2005. The family history of diabetes in their first degree relatives was ascertained and Homeostasis model assessment of Insulin resistance (HOMA-IR), Homeostasis model assessment for beta cell function (HOMA-B) and Quantitative insulin sensitivity check index (QUICKI) were calculated in 163 subjects enrolled.HOMA-IR was higher (p&lt;0.05) but HOMA-B and QUICKI were lower (p&lt;0.0001) in subjects with metabolic syndrome+prediabetes or diabetes compared to metabolic syndrome with normal glucose tolerance. HOMA-B was lower and prevalence of prediabetes and diabetes was higher in metabolic syndrome subjects with family history of diabetes than in those without such family history (p&lt;0.05).subjects with metabolic syndrome having prediabetes and diabetes had more severe insulin resistance than those with metabolic syndrome only. Beta cell dysfunction was remarkable and prevalence of prediabetes was high in metabolic syndrome subjects with family history of diabetes. Both the severity of the insulin resistance and family history of diabetes are therefore proposed to be determinants of diminished Beta cell function leading to diabetes in metabolic syndrome.</t>
  </si>
  <si>
    <t>Daliparthy D Pratyush</t>
  </si>
  <si>
    <t>Department of Endocrinology and Metabolism, Institute of Medical Sciences, Banaras Hindu University, Varanasi 221005, India.</t>
  </si>
  <si>
    <t>26951776</t>
  </si>
  <si>
    <t>Cutaneous Botryomycosis: A Rare Case Report.</t>
  </si>
  <si>
    <t>Department of DVL, Katuri Medical College and Hospital, Guntur, Andhra Pradesh, India. E-mail: draruna88@gmail.com.</t>
  </si>
  <si>
    <t>26951765</t>
  </si>
  <si>
    <t>Multiple Infantile Hemangiomas Treated Successfully with Oral Propranolol.</t>
  </si>
  <si>
    <t>Radheshyam Purkait</t>
  </si>
  <si>
    <t>Department of Paediatric Medicine, NRS Medical College and Hospital, 138, AJC Bose Road, Kolkata, West Bengal, India. E-mail: radheshyampurkait@gmail.com.</t>
  </si>
  <si>
    <t>26951760</t>
  </si>
  <si>
    <t>A Rare Report of Granuloma Multiforme.</t>
  </si>
  <si>
    <t>Department of Dermatology, Dr. D. Y. Patil Medical College and Hospital, Pune, Maharashtra, India.</t>
  </si>
  <si>
    <t>26951745</t>
  </si>
  <si>
    <t>Recurrent Bleeding Lip in an Adolescent Female - Chasing the Cause.</t>
  </si>
  <si>
    <t>Arunprasath Palanisamy</t>
  </si>
  <si>
    <t>Department of Dermatology and STD, Vinayaka Mission's Medical College and Hospital, Karaikal, Pondicherry, India.</t>
  </si>
  <si>
    <t>26951737</t>
  </si>
  <si>
    <t>Bullous Fixed Drug Eruption Probably Induced by Paracetamol.</t>
  </si>
  <si>
    <t>We report a case of a 42-year-old male who presented with second episode of bullous eruptions after ingestion of paracetamol. There were no systemic complaints. The temporal correlation with the drug, history of a similar episode and the quick improvement led us to a diagnosis of bullous fixed drug due to paracetamol. Applying Naranjo's algorithm, a causality score of 8 was obtained and was categorized as probable reaction to paracetamol. Clinicians should be vigilant of the possible adverse reactions to drugs with robust safety profiles. Drug alert cards could play an important role in preventing recurrences.</t>
  </si>
  <si>
    <t>Manoj Kumar Agarwala</t>
  </si>
  <si>
    <t>26951710</t>
  </si>
  <si>
    <t>Use of Topical Rapamycin in Facial Angiofibromas in Indian Skin Type.</t>
  </si>
  <si>
    <t>Facial angiofibromas (FA) are the most visible cutaneous manifestations in patients with tuberous sclerosis (TS), often resulting in stigmatization of the affected individuals. Recent studies have suggested that topical rapamycin may be an effective treatment for angiofibromas.To study the safety and efficacy of topical rapamycin in treatment of FA in Type IV-VI skin type.Five female patients with FA were included in the study, four of whom had TS, whereas one had isolated angiofibromas without systemic involvement. The age of the patients varied from 6 to 44 years. After baseline evaluation, they were advised to apply topical rapamycin (0.1-1%) in white soft paraffin base twice daily. Follow-up varied from 1 month to 6 months and is ongoing.A sustained improvement was observed with respect to erythema, size as well as extent of the lesions as early as within 2 weeks of starting treatment. No side effects were observed. A correlation between duration of angiofibromas and effectiveness of treatment was noted.Topical rapamycin appears to be a safe and effective alternative to surgical or laser-based treatments in patients with FA. This treatment shows potential to be a first-line management for FA and appears safe to start in early childhood.</t>
  </si>
  <si>
    <t>Vishalakshi Viswanath</t>
  </si>
  <si>
    <t>Department of Dermatology, Rajiv Gandhi Medical College and Chhatrapati Shivaji Maharaj Hospital, Thane, Maharashtra, India.</t>
  </si>
  <si>
    <t>26951684</t>
  </si>
  <si>
    <t>Sudden Appearance of Pin-point Hyperpigmented Macules: Dermoscopy Saves the Day.</t>
  </si>
  <si>
    <t>Satyaki Ganguly</t>
  </si>
  <si>
    <t>Department of Dermatology, Venereology and Leprosy, Pondicherry Institute of Medical Sciences, Pondicherry, India. E-mail: satyakiganguly@yahoo.co.in.</t>
  </si>
  <si>
    <t>26951637</t>
  </si>
  <si>
    <t>Saucer Lesions in Leprosy: Anatomy of the Controversy.</t>
  </si>
  <si>
    <t>Department of Dermatology, Venereology and Leprosy, Dr. P.N. Behl Skin Institute, School of Dermatology, New Delhi, India E-mail: sarvesh.thatte@gmail.com.</t>
  </si>
  <si>
    <t>26951632</t>
  </si>
  <si>
    <t>Adult-onset familial palmoplantar keratoderma: An uncommon presentation.</t>
  </si>
  <si>
    <t>Tarang Goyal</t>
  </si>
  <si>
    <t>Department of DVL, Muzaffarnagar Medical College and Hospital, Muzaffarnagar, Uttar Pradesh, India.</t>
  </si>
  <si>
    <t>26951470</t>
  </si>
  <si>
    <t>Endoscopic ultrasonography of solitary rectal ulcer syndrome.</t>
  </si>
  <si>
    <t>Department of Gastroenterology, Jaswant Rai Speciality Hospital, Meerut, Uttar Pradesh, India.</t>
  </si>
  <si>
    <t>26951102</t>
  </si>
  <si>
    <t>Role of Osmolytes in Regulating Immune System.</t>
  </si>
  <si>
    <t>The immune system has evolved to protect the host organism from diverse range of pathogenic microbes that are themselves constantly evolving. It is a complex network of cells, humoral factors, chemokines and cytokines. Dysregulation of immune system results in various kinds of immunological disorders. There are several external agents which govern the regulation of immune system. Recent studies have indicated the role of osmolytes in regulation of various immunological processes such as Ag-Ab interaction, Ig assembly, Ag presentation etc.In this present review, we have systematically discussed the role of osmolytes involved in regulation of several key immunological processes.Osmolytes are involved in the regulation of several key immunological processes such as immunoglobulin assembly and folding, immune cells proliferation, regulation of immune cells function, Ag-Ab interaction, antigen presentation, inflammatory response and protection against photo-immunosuppression. Hence, osmolytes and their transporters might be used as potential drug and drug targets respectively.This review is therefore designed to help clinicians in development of osmolyte based therapeutic strategies in the treatment of various immunological disorders. Appropriate future perspectives have also been included.</t>
  </si>
  <si>
    <t>Dr. B. R. Ambedkar Center for Biomedical Research, University of Delhi, Delhi- 110 007, Índia. lairksingh@gmail.com.</t>
  </si>
  <si>
    <t>26951099</t>
  </si>
  <si>
    <t>Formulation and Application of Biodegradable Nanoparticles Based Biopharmaceutical Delivery - An Efficient Delivery System.</t>
  </si>
  <si>
    <t>Biodegradable polymer based drug delivery has emerged as a promising and successful clinical tool for specific targeting and controlled drug release delivery system. Various other unique advantages associated with this delivery system include prolonged circulation, biocompatibility, degradation in nontoxic by-products etc. Till date, various biopharmaceutical agents have been successfully encapsulated within biodegradable polymers and used in clinics. However, before the clinical implementation of such nanocarriers different parameters have to be considered which influence the success of these nanocarriers such as drug release profile, size of nanocarrier, degradation mechanism, toxicity profile, type of polymer used, appropriate synthesis method, selection of mode of delivery etc. The following review focuses on such considerations to explore the area of designing and development of biodegradable polymeric nanosystems which when encapsulated with biopharmaceutical agents can be efficient for clinical application.</t>
  </si>
  <si>
    <t>Surajit Bhattacharjee</t>
  </si>
  <si>
    <t>Institute For Skeletal Aging &amp; Orthopedic Surgery, Hallym University-Chuncheon Sacred Heart Hospital, Chuncheon 200704, Republic of Korea. 123sslee@gmail.com.</t>
  </si>
  <si>
    <t>26951072</t>
  </si>
  <si>
    <t>Authors' Reply.</t>
  </si>
  <si>
    <t>Emy Thomas</t>
  </si>
  <si>
    <t>Department of Dermatology, Christian Medical College, Ludhiana, Punjab, India.</t>
  </si>
  <si>
    <t>26951036</t>
  </si>
  <si>
    <t>Treatment of refractory ulcerative necrobiosis lipoidica diabeticorum with oral thalidomide.</t>
  </si>
  <si>
    <t>Ulcerative necrobiosis lipoidica (NL) in diabetic patients is a rare, painful condition. It is a difficult-to-treat condition, impairing quality of life of patients. Although various drugs have been tried, none of them is consistently effective. Biologics in the form of TNF-alpha inhibitors show promising results in the treatment. But because of their high cost we chose thalidomide, which also has TNF-alpha inhibiting properties to successfully treat a long-standing case of ulcerative NL, which was refractory to various treatment modalities.</t>
  </si>
  <si>
    <t>Swapnil D Shah</t>
  </si>
  <si>
    <t>Department of Dermatology and Venereology, Ashvini Rural Medical College, Solapur, Maharashtra, India.</t>
  </si>
  <si>
    <t>28959616</t>
  </si>
  <si>
    <t>Evaluation of sesamol-induced histopathological, biochemical, haematological and genomic alteration after acute oral toxicity in female C57BL/6 mice.</t>
  </si>
  <si>
    <t>The objective of this study was to evaluate organ-wise toxicological effects of sesamol and determine the LD50 cut-off value and GHS category following acute oral toxicity method OECD 423. An acute oral toxicity study was carried out in female C57BL/6 mice. Observations for physical behaviour and measurements on haematology, biochemistry, histology of vital organs were performed. In addition, genotoxicity assessment using comet and micronuclei assays was also performed. Acute toxicological effects were observed at 2000 mg/kg, while no adverse effects observed at 300 mg/kg. The effects of 2000 mg/kg were manifested as severe histopathological changes in all organs (femur, spleen, gastrointestine, lungs, heart, kidney, liver, stomach and brain) and excessive DNA strands breaks occurred in femoral bone marrow cells and splenocytes. A single dose of sesamol (2000 mg/kg, body weight) caused the death of two mice (out of three) within 2 h. Hence, sesamol is in GHS category 4 (&gt;300-2000) with LD50 cut-off value of 500 mg/kg body weight. In contrast, this study is correlated with the obtained GHS category 4 and LD50 cut-off value 580 mg/kg body weight by ProTox. In conclusions, the present study has classified sesamol toxicity and assessed organ-wise acute oral toxicity of sesamol in female C57BL/6 mice. Therefore, these findings may be useful for the selection of dosages for further pre-clinical evaluation and potential drug developmental of sesamol.</t>
  </si>
  <si>
    <t>Shahanshah Khan</t>
  </si>
  <si>
    <t>Division of Radiation Biodosimetry, Institute of Nuclear Medicine and Allied Sciences, Defence Research &amp; Development Organization, Brig. S. K. Mazumdar Marg, Timarpur, Delhi 110054, India.</t>
  </si>
  <si>
    <t>26950213</t>
  </si>
  <si>
    <t>Induction of Inducible Nitric Oxide Synthase by Lipopolysaccharide and the Influences of Cell Volume Changes, Stress Hormones and Oxidative Stress on Nitric Oxide Efflux from the Perfused Liver of Air-Breathing Catfish, Heteropneustes fossilis.</t>
  </si>
  <si>
    <t>The air-breathing singhi catfish (Heteropneustes fossilis) is frequently being challenged by bacterial contaminants, and different environmental insults like osmotic, hyper-ammonia, dehydration and oxidative stresses in its natural habitats throughout the year. The main objectives of the present investigation were to determine (a) the possible induction of inducible nitric oxide synthase (iNOS) gene with enhanced production of nitric oxide (NO) by intra-peritoneal injection of lipopolysaccharide (LPS) (a bacterial endotoxin), and (b) to determine the effects of hepatic cell volume changes due to anisotonicity or by infusion of certain metabolites, stress hormones and by induction of oxidative stress on production of NO from the iNOS-induced perfused liver of singhi catfish. Intra-peritoneal injection of LPS led to induction of iNOS gene and localized tissue specific expression of iNOS enzyme with more production and accumulation of NO in different tissues of singhi catfish. Further, changes of hydration status/cell volume, caused either by anisotonicity or by infusion of certain metabolites such as glutamine plus glycine and adenosine, affected the NO production from the perfused liver of iNOS-induced singhi catfish. In general, increase of hydration status/cell swelling due to hypotonicity caused decrease, and decrease of hydration status/cell shrinkage due to hypertonicity caused increase of NO efflux from the perfused liver, thus suggesting that changes in hydration status/cell volume of hepatic cells serve as a potent modulator for regulating the NO production. Significant increase of NO efflux from the perfused liver was also observed while infusing the liver with stress hormones like epinephrine and norepinephrine, accompanied with decrease of hydration status/cell volume of hepatic cells. Further, oxidative stress, caused due to infusion of t-butyl hydroperoxide and hydrogen peroxide separately, in the perfused liver of singhi catfish, resulted in significant increase of NO efflux accompanied with decrease of hydration status/cell volume of hepatic cells. However, the reasons for these cell volume-sensitive changes of NO efflux from the liver of singhi catfish are not fully understood with the available data. Nonetheless, enhanced or decreased production of NO from the perfused liver under osmotic stress, in presence of stress hormones and oxidative stress reflected its potential role in cellular homeostasis and also for better adaptations under environmental challenges. This is the first report of osmosensitive and oxidative stress-induced changes of NO production and efflux from the liver of any teleosts. Further, the level of expression of iNOS in this singhi catfish could also serve as an important indicator to determine the pathological status of the external environment.</t>
  </si>
  <si>
    <t>Mahua G Choudhury</t>
  </si>
  <si>
    <t>Biochemical Adaptation Laboratory, Department of Zoology, North-Eastern Hill University, Shillong, 793 022, India.</t>
  </si>
  <si>
    <t>26949964</t>
  </si>
  <si>
    <t>Effect of Acacia catechu (L.f.) Willd. on Oxidative Stress with Possible Implications in Alleviating Selected Cognitive Disorders.</t>
  </si>
  <si>
    <t>In human body, several categories of degenerative processes are largely determined by free radicals originating in cell. Free radicals are also known to have correlated with a variety of cognitive disorders (CDs) resulting in neuronal injury and eventually to death. Alzheimer's disease (AD) and Parkinson's disease (PD) are such kind of killer CDs that occur due to dysfunction of cholinergic and dopaminergic neurons. Plant parts of Ginkgo biloba, Bacopa monnieri etc. are being used for the treatment of cognitive disorders in several countries. The present study was aimed to explore the detailed antioxidant and anti-cholinesterase activity of Acaciacatechu leaf (ACL) over CDs. Gas chromatography-Mass spectroscopy (GC-MS) analysis and Nuclear Magnetic Resonance (NMR) were employed to identify the bioactive components present in ACL. Furthermore, the extract was evaluated to check the cytotoxic effects of ACL on normal cells. Amongst several antioxidant assays, DPPH assay, hydroxyl radical, nitric oxide radical and hypochlorous acid inhibitory activities were found to be greater in ACL than that of the respective standards while other assays exhibited a moderate or at per inhibitory activity with standards. Total phenolic and flavonoid content were also found to be present in decent amount. In addition, we found, a greater acetylcholinesterase (AChE) inhibitory activity of ACL when compared to other medicinally important plants, indicating its positive effect over CDs. Forty one bioactive components were explored through GC-MS. Of these, gallic acid, epicatechin, catechin, isoquercitrin etc. were found, which are potent antioxidant and a few of them have anti-neurodegenerative properties. Eventually, ACL was found to be nontoxic and safer to consume. Further studies with animal or human model however, would determine its efficacy as a potential anti-schizophrenic drug.</t>
  </si>
  <si>
    <t>Manas Ranjan Saha</t>
  </si>
  <si>
    <t>Molecular Cytogenetics Laboratory, Department of Botany, University of North Bengal, Siliguri, 734013, India.</t>
  </si>
  <si>
    <t>26949648</t>
  </si>
  <si>
    <t>Is myopia a protective factor against central serous chorioretinopathy?</t>
  </si>
  <si>
    <t>To evaluate if any association exists between central serous chorioretinopathy (CSCR) and the refractive status of the eye.This retrospective, institutional, case control study included 499 patients, wherein 262 patients diagnosed as acute CSCR, were compared with an age and gender matched control group of 237 patients. All patients were evaluated with a detailed systemic and ocular history, objective and subjective refractions for both eyes and complete ocular examination by a retina specialist, at all visits. Optical coherence tomography confirmed the diagnosis of CSCR.The mean age was found to be 40±7y in the study group (Group 1) compared to 38±10y in the control group (Group 2). Most common refractive status in the study group, was emmetropia seen in 191 patients (72.9%), followed by hypermetropia seen in 47 patients (17.9%) and astigmatism seen in 21 patients (8.0%). Only 3 subjects (1.1%) had myopia, which was less than or equal to 1.0 D, compared to 70 subjects (29.5%) in the control group, suggesting a statistically significant lower incidence of CSCR among the myopic patients (P&lt; 0.0001). With respect to the systemic factors, 26 (9.9%) patients were using systemic steroids in the study group (Group 1) compared to none in the control group (Group 2) suggesting a statistically significant association of CSCR with systemic steroid use (P&lt;0.05). No other significant systemic risk factors were noted.Though CSCR is a multifactorial disease, myopia serves as a protective factor for CSCR. Thus, myopic eyes are less likely to develop CSCR. Since both retinal pigment epithelium (RPE) and choriocapillaris are postulated in the pathogenesis of CSCR, chorio-retinal thinning and atrophy seen in myopic eyes are less likely to cause CSCR.</t>
  </si>
  <si>
    <t>George J Manayath</t>
  </si>
  <si>
    <t>Department of Retina and Ocular Oncology, Aravind Eye Hospital, Coimbatore 641 014, Tamil Nadu, India.</t>
  </si>
  <si>
    <t>26949631</t>
  </si>
  <si>
    <t>Rare primary presentation of chronic lymphocytic leukemia as chronic orbital space occupying lesion.</t>
  </si>
  <si>
    <t>Vaibhav Kumar Jain</t>
  </si>
  <si>
    <t>Department of Ophthalmology, Post Graduate Institute of Medical Education and Research, Chandigarh 160012, India.</t>
  </si>
  <si>
    <t>26949596</t>
  </si>
  <si>
    <t>Development and characterization of in-situ gel for ophthalmic formulation containing ciprofloxacin hydrochloride.</t>
  </si>
  <si>
    <t>In situ gels are systems which are applied as solutions or suspensions and are capable of undergoing rapid sol-to-gel transformation triggered by external stimulus such as temperature, pH etc. on instillation. The aim of the present study was to formulate and evaluate pH responsive in-situ gel for ophthalmic delivery. Ciprofloxacin hydrochloride is popularly used as a broad spectrum antibiotic in the treatment of corneal ulcers of ocular infections. However, rapid dilution on instillation, wash out, poor retention of drug concentration delimit the therapeutic benefits of the drug when used in form of conventional eye drops. Sodium alginate, an ophthalmic gel forming mucoadhesive polymer was chosen as polymer which undergoes instantaneous gel formation due to formation of calcium alginate by virtue of its interaction with divalent cation (Ca(+2)) present in lachrymal fluid. Hydroxy Propyl Methyl Cellulose (HPMC K4M and E5 0LV) was further incorporated as a viscosity enhancer in order to achieve the desired consistency so as to facilitate sustained drug release. The developed formulations were evaluated for clarity, pH measurement, gelling capacity, drug content, rheological study, and in vitro drug release. Thus, in situ gel based systems containing gums can be a valuable approach for ophthalmic drug delivery when compared to conventional systems.</t>
  </si>
  <si>
    <t>Results in pharma sciences</t>
  </si>
  <si>
    <t>S B Makwana</t>
  </si>
  <si>
    <t>Department of Pharmaceutical Sciences, Sardar Patel University, Vallabh Vidhyanagar 388120, Gujarat, India.</t>
  </si>
  <si>
    <t>26949450</t>
  </si>
  <si>
    <t>Oxidative Stress in Metabolic Disorders: Pathogenesis, Prevention, and Therapeutics.</t>
  </si>
  <si>
    <t>Umesh C S Yadav</t>
  </si>
  <si>
    <t>School of Life Sciences, Central University of Gujarat, Sector 30, Gandhinagar 382030, India.</t>
  </si>
  <si>
    <t>26949396</t>
  </si>
  <si>
    <t>Influence of Oxidative Stress on Stored Platelets.</t>
  </si>
  <si>
    <t>Platelet storage and its availability for transfusion are limited to 5-6 days. Oxidative stress (OS) is one of the causes for reduced efficacy and shelf-life of platelets. The studies on platelet storage have focused on improving the storage conditions by altering platelet storage solutions, temperature, and materials. Nevertheless, the role of OS on platelet survival during storage is still unclear. Hence, this study was conducted to investigate the influence of storage on platelets. Platelets were stored for 12 days at 22°C. OS markers such as aggregation, superoxides, reactive oxygen species, glucose, pH, lipid peroxidation, protein oxidation, and antioxidant enzymes were assessed. OS increased during storage as indicated by increments in aggregation, superoxides, pH, conjugate dienes, and superoxide dismutase and decrements in glucose and catalase. Thus, platelets could endure OS till 6 days during storage, due to the antioxidant defense system. An evident increase in OS was observed from day 8 of storage, which can diminish the platelet efficacy. The present study provides an insight into the gradual changes occurring during platelet storage. This lays the foundation towards new possibilities of employing various antioxidants as additives in storage solutions.</t>
  </si>
  <si>
    <t>K Manasa</t>
  </si>
  <si>
    <t>Department of Biotechnology, Center for Post Graduate Studies, Jain University, No. 18/3, 9th Main, 3rd Block, Jayanagar, Bangalore 560011, India.</t>
  </si>
  <si>
    <t>26949368</t>
  </si>
  <si>
    <t>Diagnosis of reverse Implantable Collamer Lens (ICL) orientation on Anterior Segment Optical Coherence Tomography (ASOCT).</t>
  </si>
  <si>
    <t>Jawahar Lal Goyal</t>
  </si>
  <si>
    <t>Guru Nanak Eye Centre affiliated to Maulana Azad Medical College and associated Hospitals, Maharaja Ranjit Singh Marg, Near Barakhamba Flyover, New Delhi 110002, India.</t>
  </si>
  <si>
    <t>26949364</t>
  </si>
  <si>
    <t>Valsalva retinopathy with double ring sign: Laser membranotomy for twin bleeds.</t>
  </si>
  <si>
    <t>This report describes the case of a 27-year-old lady who presented with sudden decrease in vision in the right eye for one week. She was suffering from constipation and had a history of straining while passing stools. She was found to have two large sub-internal limiting membrane haemorrhages with the classical double ring sign, which were drained using laser membranotomy, following which her vision rapidly improved. This case of two sub-internal limiting membrane haemorrhages is reported for its rarity and also highlights the usefulness of laser hyaloidotomy or membranotomy in large haemorrhages of recent onset. The literature was also reviewed to discuss the other treatment options in brief.</t>
  </si>
  <si>
    <t>David J Mathew</t>
  </si>
  <si>
    <t>Bansara Eye Care Centre, Laitumkhrah, Shillong 793003, India.</t>
  </si>
  <si>
    <t>26949362</t>
  </si>
  <si>
    <t>Peripheral retinal ischemia in a young Indian woman with neurofibromatosis type 1.</t>
  </si>
  <si>
    <t>Neurofibromatosis type 1 (NF-1) is an autosomal dominantly inherited disease characterized by café-au-lait spots, neurofibromas, axillary freckling, Lisch nodules of iris, gliomas and various systemic vascular ischemic manifestations mainly in the aorta, brain and kidney. Retinal vascular manifestations in patients with NF-1 are usually representative of retinal capillary hemangiomatosis. Few cases of NF-1 with retinal vascular occlusive disease have been described. We describe a young Indian woman with NF-1 with unilateral peripheral retinal ischemia but no vascular abnormality at the posterior pole.</t>
  </si>
  <si>
    <t>Anisha Seth</t>
  </si>
  <si>
    <t>Guru Nanak Eye Centre, New Delhi, India.</t>
  </si>
  <si>
    <t>26949361</t>
  </si>
  <si>
    <t>Extracting a large live freely floating cysticercosis cyst from the anterior chamber of the eye using visco expression technique: A case report.</t>
  </si>
  <si>
    <t>Ocular involvement by cysticercosis is uncommon and rare in the anterior chamber. It can give rise to iridocyclitis which can be potentially blinding to the patient. The management is usually surgical. We report a case of 18-year-old girl with large cysticercosis cyst in the anterior chamber. The cyst was removed intact by viscoexpression technique from the anterior chamber of the eye and the patient achieved visual acuity of 6/9 post-operatively.</t>
  </si>
  <si>
    <t>Satya Prakash Singh</t>
  </si>
  <si>
    <t>Regional Institute of Ophthalmology at Govt. M. D. Eye Hospital, Moti Lal Nehru Medical College, Allahabad, Uttar Pradesh, India.</t>
  </si>
  <si>
    <t>26949360</t>
  </si>
  <si>
    <t>Macular infarction and traumatic optic neuropathy following blunt ocular trauma.</t>
  </si>
  <si>
    <t>Macular infarction is a visually disabling condition caused by a variety of reasons. It has rarely been described in association with blunt ocular trauma. We describe the case of a young healthy male who sustained injury with a bull's leg and presented with severe visual loss owing to macular infarction and traumatic optic neuropathy. This report of an angiographically documented macular infarct secondary to ocular contusion highlights an additional feature in the spectrum of ocular findings following blunt trauma that might lead to a severe and permanent affliction of vision.</t>
  </si>
  <si>
    <t>Neha Goel</t>
  </si>
  <si>
    <t>ICARE Eye Hospital and Postgraduate Institute, Noida, U.P., India.</t>
  </si>
  <si>
    <t>26949354</t>
  </si>
  <si>
    <t>The applicability of correction factor for corneal thickness on non-contact tonometer measured intraocular pressure in LASIK treated eyes.</t>
  </si>
  <si>
    <t>To determine the applicability of central corneal thickness (CCT) based correction factor for non-contact tonometer (NCT) measured intraocular pressure (IOP) readings.A prospective, non-randomized study involved 346 eyes of 173 consecutive patients with age ⩾21 years undergoing laser-assisted in situ keratomileusis (LASIK) for myopia and/or myopic astigmatism. The CCT and IOP were measured before and after the LASIK procedure. The IOP pre and post-LASIK was compared after applying the correction factor for CCT. Patients not completing the 3 month postoperative follow-up were excluded.The median spherical equivalent before undergoing LASIK was -4.25D (inter-quartile range, -3.25D). The mean preoperative CCT was 536.82 ± 33.71 μm which reduced to 477.55 ± 39.3 μm (p &lt; 0.01) post-LASIK. The mean IOP reduced from a preoperative value of 14.6 ± 2.32 mmHg to 10.64 ± 2.45 mmHg postoperatively (p &lt; 0.01). On applying correction for the corneal thickness, the pre and postoperative IOP was 15.14 ± 2.8 mmHg and 15.37 ± 2.65 mmHg (p = 0.06) respectively with a strong positive correlation (r = 0.7, p &lt; 0.01). Three hundred eyes (86.7%) had an absolute difference in IOP of less than 3.0 mmHg post-CCT correction which is within the retest variability of NCT. Only 46 eyes (13.3%) had an absolute difference of more than 3.0 mmHg.The modified Ehler's correction algorithm used in this study can be effectively applied in the normal IOP range in a majority of patients.</t>
  </si>
  <si>
    <t>Jitendra Jethani</t>
  </si>
  <si>
    <t>Dr. T V Patel Eye Institute, Vadodara 390001, India; Surat Eye Laser Centre, Adarsh Society, Athwa, Surat 395001, India.</t>
  </si>
  <si>
    <t>26949352</t>
  </si>
  <si>
    <t>Systemic steroids as an aid to the management of Idiopathic Polypoidal Choroidal Vasculopathy (IPCV): A descriptive analysis.</t>
  </si>
  <si>
    <t>To determine the role of systemic steroids in improving visual acuity, preventing recurrence and hastening pigment epithelial detachment resolution in IPCV patients.Retrospective computer assisted comparative case series of consecutive patients with documented IPCV who did and did not receive systemic steroids as part of their treatment regimen between 2007 and 2012. Patients who had systemic contraindication to steroid therapy were excluded from the steroid arm. Data collected included demographics, the best corrected visual acuity, details of the ocular and systemic exam, the treatment offered, the follow-up period and the final visual and anatomic outcomes. Outcome measures included the final BCVA, the time to resolution of the associated pigment epithelial detachment (PED, if present), the recurrence rate and the associated side effects, if any. Appropriate statistical analysis was done. Statistical significance: p &lt; 0.05.14 patients (14 eyes) had received systemic steroids in the stated period; these were compared with 26 consecutive patients (26 eyes) who did not. Mean age: 59.24 vs 62.38 years (A vs B). Mean baseline BCVA: 1.86 ± 1.24 logMAR vs 2.12 ± 1.48 logMAR (A vs B). 8 females in Group A and 14 in Group B. 11 patients in group A and 19 in group B had associated systemic hypertension. Therapy consisted of laser photocoagulation, anti-vascular endothelial growth factor therapy, photodynamic therapy or a combination of these. Mean follow-up: 43.21 ± 11.32 months (Group A) vs 48.24 ± 9.75 months (Group B). BCVA at three months was significantly better (0.84 ± 0.74 logMAR vs 1.16 ± 0.89 (p = 0.039). Final BCVA: 0.86 ± 0.78 logMAR (Group A) vs 1.29 ± 0.92 (Group B, p = 0.042). 7 patients in group A and 12 in Group B had a recurrence (insignificant difference). 1 patient in Group A and 7 in Group B had unresolved disease (persistent PED) at the end of follow-up (OR: 4.60; 95% CI 1.7-11.10).Steroids appear to improve visual acuity and accelerate the resolution of the PEDs in patients with IPCV and large PEDs, but do not seem to influence recurrence.</t>
  </si>
  <si>
    <t>Aditya Sudhalkar</t>
  </si>
  <si>
    <t>Smt. Kanuri Santhamma Centre For Vitreoretinal Diseases, LV Prasad Eye Institute, Hyderabad, India.</t>
  </si>
  <si>
    <t>26949351</t>
  </si>
  <si>
    <t>Choroidal thickness profile in Retinitis Pigmentosa - Correlation with outer retinal structures.</t>
  </si>
  <si>
    <t>To compare the choroidal thickness (CT) of subjects with Retinitis Pigmentosa (RP) with age-matched healthy subjects and to correlate the visual acuity with retinal parameters including central macular thickness (CMT), inner segment/outer segment junction (IS/OS junction) integrity, external limiting membrane (ELM) integrity and choroidal thickness in subjects with RP.Eighty-eight eyes (69 patients) with typical RP and 188 eyes of 104 healthy subjects were enrolled between September 2012 and January 2013. All subjects underwent a comprehensive ocular examination including choroidal imaging using enhanced depth imaging with spectral domain optical coherence tomography. Outcome measures were CT difference between RP and age-matched healthy subjects; and correlation of various factors such CMT, IS/OS junction integrity, ELM integrity, and CT with visual acuity.Among RP subjects, mean age was 31.39 ± 13.4 years with a mean BCVA of 0.99 ± 0.94 logMAR. Mean spherical equivalent was -0.6 ± 1.6D. Mean CMT was 148.48 ± 119 μm. Mean subfoveal CT was 296.9 ± 72 μm. Mean IS/OS and ELM integrity was 42.2 ± 46.6% and 43.75 ± 45.7%, respectively. The mean age was 40.0 ± 13.5 years with a mean spherical equivalent of 0.18 ± 0.6D for the normal age-matched healthy group. Mean subfoveal CT was 283.1 ± 47.8 μm. CT at various locations in patients of various ages in the RP group did not show any statistical significant difference (P = ≫0.05) in comparison with age-matched healthy subjects. On multivariate regression, ELM percentage integrity had the strongest association with best corrected visual acuity, followed by IS/OS junction percentage integrity. Subfoveal choroidal thickness had very weak correlation with visual acuity as well other retinal parameters. There was a significant difference in the outer retinal structure integrity (p = 0.002) and CMT (p = 0.02) between the eyes with good (⩾20/200) and poor vision (&lt;20/200), but not in subfoveal choroidal thickness (p = 0.3).Our study results did not show any significant difference in choroidal thickness between subjects with RP and age-matched healthy subjects. Choroidal thickness correlated better with the age but not with the vision or outer retinal structures in eyes with RP. Outer retinal structure integrity and CMT had a better correlation with visual acuity.</t>
  </si>
  <si>
    <t>Smt. Kanuri Santhamma Retina Vitreous Centre, L.V. Prasad Eye Institute, Kallam Anji Reddy Campus, L.V. Prasad Marg, Banjara Hills, Hyderabad 500 034, Andhra Pradesh, India.</t>
  </si>
  <si>
    <t>26949347</t>
  </si>
  <si>
    <t>A Rare Occurrence of Simultaneous Venous and Arterial Thromboembolic Events - Lower Limb Deep Venous Thrombosis and Pulmonary Thromboembolism as Initial Presentation in Acute Promyelocytic Leukemia.</t>
  </si>
  <si>
    <t>The development of acute myeloid leukemia has been attributed to various factors, including hereditary, radiation, drugs, and certain occupational exposures. The association between malignancy and venous thromboembolism events is well established. Here, we present a case of a 70-year-old Indian man who had presented with arterial and venous thrombosis, and the patient was later diagnosed with acute promyelocytic leukemia (APL). In our case, the patient presented with right lower limb deep venous thrombosis and pulmonary thromboembolism four months prior to the diagnosis of APL. Although thromboembolic event subsequent to the diagnosis of malignancy, and especially during the chemotherapy has been widely reported, this prior presentation with simultaneous occurrence of both venous and arterial thromboembolism has rarely been reported. We take this opportunity to state the significance of a complete medical evaluation in cases of recurrent or unusual thrombotic events.</t>
  </si>
  <si>
    <t>Clinical Medicine Insights. Oncology</t>
  </si>
  <si>
    <t>Aditya S Kutiyal</t>
  </si>
  <si>
    <t>Department of Medicine, Maulana Azad Medical College and Lok Nayak Hospital, New Delhi, India.</t>
  </si>
  <si>
    <t>26948921</t>
  </si>
  <si>
    <t>Antimyeloperoxidase antibody is a biomarker for progression of diabetic retinopathy.</t>
  </si>
  <si>
    <t>To study the correlation between serum antimyeloperoxidase (MPO) antibody levels with severity of diabetic retinopathy (DR).Study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p&lt;0.001).Increase in serum anti-MPO antibody levels correlate with increased severity of DR. Serum anti-MPO antibody may be a noteworthy biochemical marker for progression of retinopathy from nonproliferative to proliferative stage.</t>
  </si>
  <si>
    <t>Shivani Sinha</t>
  </si>
  <si>
    <t>Retina service, Department of Ophthalmology, King George's Medical University, Lucknow, India.</t>
  </si>
  <si>
    <t>26948775</t>
  </si>
  <si>
    <t>Comparison of sutured versus sutureless scleral-fixated intraocular lenses.</t>
  </si>
  <si>
    <t>To compare the intermediate-term anatomic and visual results of scleral-fixated intraocular lens (IOL) implantation using 4-point suture fixation or transscleral sutureless fixation.Tertiary referral eye care center in South India.Retrospective case series.Medical records of consecutive patients who had scleral-fixated IOL surgery from January 1, 2010, to March 31, 2014, with more than 1 year of follow-up were retrospectively analyzed. Indication for scleral-fixated IOL implantation was aphakia after cataract extraction or trauma. The surgical technique was based on individual surgeon preference. The uncorrected distance visual acuity (UDVA), previous surgery, type of trauma, surgical technique, and complications were analyzed.One hundred nine cases were analyzed. The mean follow-up was 18.9 months ± 8.7 (SD). The majority of eyes experienced an improvement in UDVA after surgery; 93 eyes (86%) had a Snellen equivalent corrected distance visual acuity of 6/12 or better. The baseline characteristics and final visual outcomes in the sutured scleral-fixated IOL group (n = 52) and sutureless scleral-fixated IOL group (n = 59) were comparable. Patients with previous trauma (n = 52) were predominantly men and were significantly younger than those in the cataract group. The visual and refractive outcomes were comparable between eyes with previous trauma and eyes with previous cataract surgery. Transient cystoid macular edema was the most common complication (12%); retinal detachment occurred in 5 cases (4.5%).Scleral-fixated IOLs provided excellent visual rehabilitation of aphakic eyes without capsular support. The sutured technique and sutureless technique appear to be equally good in eyes with aphakia after cataract surgery or trauma.No author has a financial or proprietary interest in any material or method mentioned.</t>
  </si>
  <si>
    <t>Journal of cataract and refractive surgery</t>
  </si>
  <si>
    <t>From Vitreoretina Services, Aravind Eye Hospital, and Postgraduate Institute of Ophthalmology, Thavalakuppam, Pondicherry, India. Electronic address: mdsindal@gmail.com.</t>
  </si>
  <si>
    <t>26948771</t>
  </si>
  <si>
    <t>Peripheral iridectomy for atraumatic haptic externalization in large eyes having anterior sclerotomy for glued intraocular lens.</t>
  </si>
  <si>
    <t>We describe a simple technique of vitrector-assisted peripheral iridectomy performed along the base of the scleral flap and beneath a corneal mark at the 180-degree axis for atraumatic haptic externalization in large eyes having glued intrascleral haptic fixation of an intraocular lens (IOL). Anterior sclerotomy is often performed in large eyes, which shifts the IOL plane anteriorly, often leading to peripheral iris damage during the anterior sclerotomy or haptic externalization. The vitrector-assisted peripheral iridectomy helps to prevent iatrogenic iris tissue damage during the surgical procedure.Neither author has a financial or proprietary interest in any material or method mentioned.</t>
  </si>
  <si>
    <t>Priya Narang</t>
  </si>
  <si>
    <t>From the Narang Eye Care &amp; Laser Centre (Narang), Ahmedabad, and Dr. Agarwal's Eye Hospital &amp; Research Centre (Agarwal), Chennai, India.</t>
  </si>
  <si>
    <t>26946134</t>
  </si>
  <si>
    <t>Endoscopic ultrasonography in pediatric patients--Experience from a tertiary care center in India.</t>
  </si>
  <si>
    <t>Although endoscopic ultrasound (EUS) is used in the management of various gastrointestinal (GI) diseases in adults, data on its role in children is limited. This study evaluated the indications, safety, and impact of EUS in children.Records of children (&lt;18 years age) who underwent EUS between January 2006 and September 2014 were reviewed retrospectively and analyzed.One hundred and twenty-one children (70 males, 51 females) aged 15.2 ± 2.9 years (mean ± SD) underwent 123 diagnostic (including fine needle aspiration cytology (FNAC) in 7) and 2 therapeutic EUS procedures. Conscious sedation was used in 81 procedures (65%) and general anesthesia in 44 (35%). The pancreaticobiliary system was evaluated in 114 (118 procedures), mediastinum in 5, and stomach in 2 patients. EUS diagnosed chronic pancreatitis (21 patients), pancreatic necrosis (1), splenic artery pseudoaneurysm (1), gastric varix (1), pseudocysts (3), insulinomas (2), other pancreatic masses (2), choledocholithiasis (2), choledochal cysts (2), portal biliopathy (1), esophageal leiomyoma (1), gastric neuroendocrine tumor (NET) (1), and GI stromal tumor in stomach (1). EUS-guided FNAC was positive in four of seven patients (two had tuberculosis, one pancreatic solid pseudopapillary tumor, and one gastric NET). Three patients had minor adverse events. EUS had a positive clinical impact in 43 (35.5%) patients.EUS is feasible and safe in children. It provides valuable information that helps in their clinical management.</t>
  </si>
  <si>
    <t>Indian journal of gastroenterology : official journal of the Indian Society of Gastroenterology</t>
  </si>
  <si>
    <t>Ramit Mahajan</t>
  </si>
  <si>
    <t>Department of Gastroenterology, Christian Medical College, Vellore, 632 004, Tamil Nadu, India.</t>
  </si>
  <si>
    <t>26944115</t>
  </si>
  <si>
    <t>Autoimmune atypical parkinsonism - A group of treatable parkinsonism.</t>
  </si>
  <si>
    <t>Immunological causes of atypical parkinsonism/Parkinson plus syndromes are rare.To study the clinical and laboratory features and treatment outcome of autoimmune atypical parkinsonism.Retrospective case series. Patients with atypical parkinsonism and positive antibodies were identified retrospectively. Those who received immunotherapy (intravenous methyl prednisolone 1g daily for five days followed by mycophenylate mofetil 2g daily or azathioprine 2-3mg/kg/day) and consented for publication of non-anonymized videos were included.There were ten cases (nine males, age range 49-75years, disease duration 2months to 13years, follow-up 1-7months) of atypical parkinsonism [probable multiple system atrophy (MSA)-2, possible progressive supranuclear palsy (PSP)-1, probable PSP-3]. Eight had new uncharacterized neuronal antibodies, leucine rich glioma associated protein 1 (LGI1) antibody in one, and the other had another uncharacterized neuronal antibody along with LGI1 antibody. Four had abnormal CSF. There was a prompt, dramatic improvement in terms of Unified Parkinson Disease Rating Scale motor scale and or modified Rankin Scale as well as improvement in eye movement, postural instability, cerebellar, autonomic and non-motor symptoms. Two had reappearance of symptoms on discontinuing steroids and improvement on restarting. One died of infection despite good recovery of encephalopathy and parkinsonism.Autoimmune atypical parkinsonism is characterized by atypical parkinsonism with neuronal specific antibodies, sometimes associated with abnormal CSF and significant response to immunotherapy.</t>
  </si>
  <si>
    <t>Journal of the neurological sciences</t>
  </si>
  <si>
    <t>Sudheeran Kannoth</t>
  </si>
  <si>
    <t>Department of Neurology, Amrita Institute of Medical Sciences, Ponekkara PO, Kochi 682041, Kerala, India; Neuroimmunology Laboratory, Amrita Institute of Medical Sciences, Ponekkara PO, Kochi 682041, Kerala, India. Electronic address: sudheerank@aims.amrita.edu.</t>
  </si>
  <si>
    <t>26943963</t>
  </si>
  <si>
    <t>Diagnosis of myasthenia gravis: Comparison of anti-nicotinic acetyl choline receptor antibodies, repetitive nerve stimulation and Neostigmine tests at a tertiary neuro care centre in India, a ten year study.</t>
  </si>
  <si>
    <t>Anti-nicotinic AChR antibodies (Anti-nAChR antibodies), Repetitive Nerve Stimulation (RNS) and Neostigmine test are used for diagnosis of myasthenia gravis (MG). We compared their diagnostic agreement in a cohort of 486 MG patients over a period of ten years. Anti-nAChR antibodies, RNS and Neostigmine test showed positivity of 57.36%, 51.78%, and 93.4% respectively in ocular myasthenia and 93.77%, 82.35%, and 97.92% respectively in generalized myasthenia group. Neostigmine test showed higher positivity than anti-nAChR antibodies and RNS test in both groups. A marginal to fair agreement was observed between these tests highlighting their significance in the diagnosis of the disease.</t>
  </si>
  <si>
    <t>Journal of neuroimmunology</t>
  </si>
  <si>
    <t>Shripad A Patil</t>
  </si>
  <si>
    <t>Department of Neuromicrobiology, National Institute of Mental Health and Neurosciences, Hosur Road, Bangalore 560029, India. Electronic address: shripadpatil@yahoo.com.</t>
  </si>
  <si>
    <t>26943958</t>
  </si>
  <si>
    <t>Aggression as an independent entity even in psychosis- the role of inflammatory cytokines.</t>
  </si>
  <si>
    <t>Aggression is very common in psychosis (prevalence ranging from 34% to 70%) and is often the main or first symptom for which the patient receives medical attention. Studies have associated alteration in cytokine profiles among healthy persons with aggressive traits. We hypothesise that even among those with psychosis, aggression is an independent entity, irrespective of psychotic state and is associated with cytokine alterations. To our knowledge, this is the first study attempting to look at the inflammatory cytokines in aggressive psychotic patients.Study included 80 participants divided into four groups viz. aggressive diseased, non aggressive diseased, aggressive non diseased and non aggressive non diseased depending upon presence or absence of aggression and psychosis. Interferon gamma(IFN-G), Interleukin 10(IL10) plasma concentrations and their ratio were measured using ELISA based assay kits read at absorbance of 450 nm wavelength using Double beam spectrophotometer. The four groups were compared on measures of aggression, psychosis, Interferon Gamma levels, Interleukin 10 levels, Proinflammatory: Antiinflammatory cytokine ratio using standard statistical instruments.In patients with psychosis, the cytokines IFN-G and IL10 were significantly lower compared to those without. The cytokines IFN-G and IL10 are both significantly associated both with aggression and psychosis. IL10, but not IFN-G is associated with aggression in absence of psychosis. The proinflammatory: antiinflammatory cytokine ratio, is more significantly associated with aggression, irrespective of psychosis. In fact, there is no significant relationship between the above ratio and psychosis. Strong correlation exists between the proinflammatory: antiinflammatory cytokine ratio and aggression scores, even after controlling for severity of psychosis.It may be concluded from this study that in spite of a high prevalence of aggression in patients of psychosis, it is more likely to be an independent entity associated with individual cytokine changes and increased proinflammatory: antiinflammatory cytokine ratio as its hallmark.</t>
  </si>
  <si>
    <t>Sourav Das</t>
  </si>
  <si>
    <t>Dept. of Psychiatry, LGB Regional Institute of Mental Health, Tezpur, Assam, India. Electronic address: dr.sourav91@gmail.com.</t>
  </si>
  <si>
    <t>26943165</t>
  </si>
  <si>
    <t>De Novo Transcriptome Analysis of Medicinally Important Plantago ovata Using RNA-Seq.</t>
  </si>
  <si>
    <t>Plantago ovata is an economically and medicinally important plant of the family Plantaginaceae. It is used extensively for the production of seed husk for its application in pharmaceutical, food and cosmetic industries. In the present study, the transcriptome of P. ovata ovary was sequenced using Illumina Genome Analyzer platform to characterize the mucilage biosynthesis pathway in the plant. De novo assembly was carried out using Oases followed by velvet. A total of 46,955 non-redundant transcripts (≥100 bp) using ~29 million high-quality paired end reads were generated. Functional categorization of these transcripts revealed the presence of several genes involved in various biological processes like metabolic pathways, mucilage biosynthesis, biosynthesis of secondary metabolites and antioxidants. In addition, simple sequence-repeat motifs, non-coding RNAs and transcription factors were also identified. Expression profiling of some genes involved in mucilage biosynthetic pathway was performed in different tissues of P. ovata using Real time PCR analysis. The study has resulted in a valuable resource for further studies on gene expression, genomics and functional genomics in P. ovata.</t>
  </si>
  <si>
    <t>Shivanjali Kotwal</t>
  </si>
  <si>
    <t>School of Biotechnology, University of Jammu, Jammu, Jammu &amp; Kashmir, 180006, India.</t>
  </si>
  <si>
    <t>26942740</t>
  </si>
  <si>
    <t>Morphological and Molecular Characterization of Reared Parasitoid Wasps of the Genus Glyptapanteles Ashmead 1904 (Insecta: Hymenoptera: Braconidae: Microgastrinae) Associated with Lepidoptera in India.</t>
  </si>
  <si>
    <t>Glyptapanteles Ashmead (Hymenoptera: Braconidae: Microgastrinae) is a cosmopolitan group of hyperdiverse parasitic wasps. The genus remains taxonomically challenging in India due to its highly speciose nature, morphological similarity amongst species and negligible host records. The Indian fauna is one of the most diverse and also the least studied. The present study is based on 60 populations reared from 35 host species, 100+ individual caterpillar rearings (1100 wasp specimens pinned and 2000 in alcohol) and from 12 different geographical locations of the country (11 states and one Union territory) that represent 26 provisional Glyptapanteles species within 8 species-groups. Out of 60 populations, phylogenetic analyses were performed on 38 based on mitochondrial cytochrome oxidase subunit I (COI) nucleotide sequences. Maximum likelihood and Bayesian inference methods displayed three and four major discrete Glyptapanteles clades, respectively. In clade A very few Indian species were grouped along with Neotropical and Thailand species. The other clades B and C grouped the majority of the Indian species and showed considerable host specificity in both the trees. All parasitic wasp species were gregarious in nature, except for two populations. Three different sets of data (morphology, host records, and COI) were integrated in order to generate accurate boundaries between species/species-groups. Illustrations of all parasitized caterpillars/cocoons and 42 habitus views of Glyptapanteles spp., distributional information, and GenBank accession numbers, are presented. The present study, perhaps the most comprehensive done to date in India, suggests the presence of several additional Glyptapanteles species, which were previously unrecognized.</t>
  </si>
  <si>
    <t>ICAR-National Bureau of Agricultural Insect Resources, Post Bag No. 2491, H. A. Farm Post, Bellary Road, Hebbal, Bangalore, 560 024, Karnataka, India.</t>
  </si>
  <si>
    <t>26942656</t>
  </si>
  <si>
    <t>EMG classification using wavelet functions to determine muscle contraction.</t>
  </si>
  <si>
    <t>Surface electromyogram (SEMG) is a complex signal and is influenced by several external factors/artifacts. The electromyogram signal from the stump of the subject is picked up through surface electrodes. It is amplified and artifacts are removed before digitising it in a controlled manner so that minimum signal loss occurs due to processing. As removing these artifacts is not easy, feature extraction to obtain useful information hidden inside the signal becomes a different process. This paper presents methods of analysing SEMG signals using discrete wavelet Transform (DWT) for extracting accurate patterns of the signals and the performance of the used algorithms is being analysed rigorously. The obtained results suggest a root mean square difference (RMSD) value for the denoising and quality of reconstruction of the SEMG signal. The result shows that the best mother wavelets for tolerance of noise are second order of symmlets and bior6.8. Results inferred that bior6.8 suitable for the classification and analysis of SEMG signals of different arm motions results in a classification accuracy of 88.90%.</t>
  </si>
  <si>
    <t>Tanu Sharma</t>
  </si>
  <si>
    <t>a CSED, Global College of Engineering , Khanpur Khui , India ;</t>
  </si>
  <si>
    <t>26942533</t>
  </si>
  <si>
    <t>High strength distillery wastewater treatment by a PAC-MBR with low PAC dosage.</t>
  </si>
  <si>
    <t>Augmentation of membrane bioreactors (MBRs) with activated carbon is established to offer several operational advantages. This work investigates the influence of low dosing (2 g/L) of powdered activated carbons (PACs) with different characteristics on the performance of MBR treating high strength molasses distillery wastewater containing difficult-to-biodegrade recalcitrant components. Two MBRs, augmented with different PACs, were operated in parallel over a period of 240 days and their performance monitored in terms of biomass growth, reduction in chemical oxygen demand (COD), sludge properties like extracellular polymeric substances content, filterability, and morphology. Removal of organics and coloring matter by adsorption, biodegradation and membrane filtration was estimated. Although adsorptive removal of color and COD is influenced by the properties of the PAC used, the performance of the PAC-MBRs was independent of PAC properties. Both PACs preferentially adsorbed the low molecular weight components in distillery wastewater. Retention by the membrane filter with the secondary cake layer contributed to reduction in color and COD of treated effluent. The findings indicate that low dosing with PAC adsorbing low molecular weight organics has a limited role in PAC-MBR treating distillery wastewater.</t>
  </si>
  <si>
    <t>Subhankar Basu</t>
  </si>
  <si>
    <t>The Energy &amp; Resources Institute (TERI), India Habitat Center, Darbari Seth Block, Lodhi Road, New Delhi 110 003, India E-mail: sbasu@teri.res.in.</t>
  </si>
  <si>
    <t>26942181</t>
  </si>
  <si>
    <t>Small Molecule Radiopharmaceuticals - A Review of Current Approaches.</t>
  </si>
  <si>
    <t>Radiopharmaceuticals are an integral component of nuclear medicine and are widely applied in diagnostics and therapy. Though widely applied, the development of an "ideal" radiopharmaceutical can be challenging. Issues such as specificity, selectivity, sensitivity, and feasible chemistry challenge the design and synthesis of radiopharmaceuticals. Over time, strategies to address the issues have evolved by making use of new technological advances in the fields of biology and chemistry. This review presents the application of few advances in design and synthesis of radiopharmaceuticals. The topics covered are bivalent ligand approach and lipidization as part of design modifications for enhanced selectivity and sensitivity and novel synthetic strategies for optimized chemistry and radiolabeling of radiopharmaceuticals.</t>
  </si>
  <si>
    <t>Shubhra Chaturvedi</t>
  </si>
  <si>
    <t>Division of Cyclotron and Radiopharmaceutical Sciences, Institute of Nuclear Medicine and Allied Sciences, Defence Research and Development Organisation , Delhi , India.</t>
  </si>
  <si>
    <t>26942176</t>
  </si>
  <si>
    <t>Lymphadenopathy: Differentiation between Tuberculosis and Other Non-Tuberculosis Causes like Follicular Lymphoma.</t>
  </si>
  <si>
    <t>Karan Thakkar</t>
  </si>
  <si>
    <t>Pfizer , Mumbai , India.</t>
  </si>
  <si>
    <t>26942166</t>
  </si>
  <si>
    <t>Missed Opportunities for Sedation and Pain Management at a Level III Neonatal Intensive Care Unit, India.</t>
  </si>
  <si>
    <t>Neonates in the neonatal intensive care unit (NICU) undergo a multitude of painful and stressful procedures during the first days of life. Stress from this pain can lead to neurodevelopmental problems that manifest in later childhood and should be prevented.To determine the number of painful procedures performed per day for each neonate, to verify documentation of painful procedures performed, and to, subsequently, note missed opportunities for providing pain relief to neonates.We conducted a cross-sectional study at a level III NICU located in a rural part of western India. A total of 69 neonates admitted for more than 24 h were included. Twenty-nine neonates were directly observed for a total of 24 h each, and another 40 neonatal records were retrospectively reviewed for the neonate's first 7 days of admission. All stressful and painful procedures performed on the neonate were recorded. Also recorded were any pharmaceutical pain relief agents or central nervous system depressants administered to the neonate before or at the time of the procedures. Average nurse-patient ratio was also calculated. Data were analyzed using descriptive statistics.A documentation deficit of 2.2% was observed. The average nurse-patient ratio was 1.53:1. A total of 13711 procedures were recorded, yielding 44.1 (38.1 stressful, 3.8 mildly painful, and 2.2 moderately painful) procedures per patient day. Common stressful procedures were position changing (2501) and temperature recording (2208). Common mildly and moderately painful procedures were heel prick (757) and endotracheal suctioning (526), respectively. Use of pharmacological agents coincided with 33.48% of the procedures. The choice of drug and time of administration were inappropriate, indicating that the pharmacological agents were intended not for pain relief but rather for a coexisting pathology or as sedation from ventilation with no analgesia.Stressful procedures are common in the NICU; mildly and moderately painful procedures fairly common. Almost two-thirds of the times, no pharmaceutical pain relief methods were used, and when administered, the pharmaceutical agents were seldom intended for pain relief; this implies poor pain management practices and emphasizes the imperative need for educating NICU nurses, residents, fellows, and attendings.</t>
  </si>
  <si>
    <t>Shikha Y Kothari</t>
  </si>
  <si>
    <t>Department of Pediatrics, Pramukhswami Medical College , Karamsad-Anand , India.</t>
  </si>
  <si>
    <t>26942038</t>
  </si>
  <si>
    <t>Biological Evaluation of Pupalia lappacea for Antidiabetic, Antiadipogenic, and Hypolipidemic Activity Both In Vitro and In Vivo.</t>
  </si>
  <si>
    <t>Objective. The present study assesses the effect of Pupalia lappacea (L.) Juss. (Amaranthaceae) (PL) leaves ethanolic extract on adipocytes, blood glucose level, and lipid level in streptozotocin (STZ) induced diabetic rats. Materials and Methods. Male Albino rats were rendered diabetic by a single moderately sized dose of STZ (45 mg/kg, intraperitoneally) at once before starting the treatment. Animals were divided into five groups: normoglycemic control, diabetic control, reference group (glibenclamide, 5.0 mg/kg), AS001 (250 mg/kg extract), and AS002 (500 mg/kg extract) each containing six animals for in vivo study. Antidiabetic and hypolipidemic activity of extract were determined by in vivo method on STZ induced diabetic rats. Antiadipogenic activity was determined by in vitro method on 3T3-L1 cell line in comparison to simvastatin as reference drug. Result. The extract showed significant fall in fasting serum glucose (FSG), that is, 234.68 and 211.61 mg/dL, in STZ induced diabetic animals for dose groups AS001 and AS002, respectively. The PL extract also exhibited noteworthy antiadipogenic activity on 3T3-L1 cell line. The value of inhibitory concentration (IC50) of PL extract to reduce adipocyte cells was found to be 662.14 μg/mL. Conclusion. The PL extract exhibited significant antiadipogenic, antidiabetic, and hypolipidemic activities.</t>
  </si>
  <si>
    <t>Vivek Kumar</t>
  </si>
  <si>
    <t>Department of Pharmacology, School of Pharmacy, Babu Banarasi Das University, Lucknow, Uttar Pradesh 226005, India.</t>
  </si>
  <si>
    <t>26942013</t>
  </si>
  <si>
    <t>Multidrug Resistant and Extensively Drug Resistant Bacteria: A Study.</t>
  </si>
  <si>
    <t>Background and Objective. Antimicrobial resistance is now a major challenge to clinicians for treating patients. Hence, this short term study was undertaken to detect the incidence of multidrug-resistant (MDR), extensively drug-resistant (XDR), and pandrug-resistant (PDR) bacterial isolates in a tertiary care hospital. Material and Methods. The clinical samples were cultured and bacterial strains were identified in the department of microbiology. The antibiotic susceptibility profile of different bacterial isolates was studied to detect MDR, XDR, and PDR bacteria. Results. The antibiotic susceptibility profile of 1060 bacterial strains was studied. 393 (37.1%) bacterial strains were MDR, 146 (13.8%) strains were XDR, and no PDR was isolated. All (100%) Gram negative bacterial strains were sensitive to colistin whereas all (100%) Gram positive bacterial strains were sensitive to vancomycin. Conclusion. Close monitoring of MDR, XDR, or even PDR must be done by all clinical microbiology laboratories to implement effective measures to reduce the menace of antimicrobial resistance.</t>
  </si>
  <si>
    <t>Silpi Basak</t>
  </si>
  <si>
    <t>Department of Microbiology, Jawaharlal Nehru Medical College, Wardha 442004, India.</t>
  </si>
  <si>
    <t>26942008</t>
  </si>
  <si>
    <t>A Review on Platensimycin: A Selective FabF Inhibitor.</t>
  </si>
  <si>
    <t>Emerging resistance to existing antibiotics is an inevitable matter of concern in the treatment of bacterial infection. Naturally occurring unique class of natural antibiotic, platensimycin, a secondary metabolite from Streptomyces platensis, is an excellent breakthrough in recent antibiotic research with unique structural pattern and significant antibacterial activity. β-Ketoacyl-(acyl-carrier-protein (ACP)) synthase (FabF) whose Gram-positive bacteria need to biosynthesize cell membranes is the target of inhibition of platensimycin. So, isolation, retrosynthetic analysis, synthesis of platensimycin, and analogues of platensimycin synthesized till today are the objectives of this review which may be helpful to further investigate and to reveal untouched area on this molecule and to obtain a potential antibacterial lead with enhanced significant antibacterial activity.</t>
  </si>
  <si>
    <t>Manik Das</t>
  </si>
  <si>
    <t>Department of Pharmacy, Tripura University (A Central University), Suryamaninagar, Tripura 799022, India.</t>
  </si>
  <si>
    <t>26941996</t>
  </si>
  <si>
    <t>Evaluation of the Larvicidal Efficacy of Five Indigenous Weeds against an Indian Strain of Dengue Vector, Aedes aegypti L. (Diptera: Culicidae).</t>
  </si>
  <si>
    <t>Background and Objectives. Aedes aegypti, dengue fever mosquito, is primarily associated with the transmission of dengue and chikungunya in tropical and subtropical regions of the world. The present investigations were carried out to assess the larvicidal efficiency of five indigenous weeds against Ae. aegypti. Methods. The 1,000 ppm hexane and ethanol extracts prepared from the leaves and stem of five plants (Achyranthes aspera, Cassia occidentalis, Catharanthus roseus, Lantana camara, and Xanthium strumarium) were screened for their larvicidal activity against early fourth instars of dengue vector. The extracts which could cause 80-100% mortality were further investigated for their efficacy. Results. The preliminary screening established the efficacy of hexane extracts as compared to the ethanol extracts. Further investigations revealed the highest larvicidal potential of A. aspera extracts exhibiting LC50 value of 82.555 ppm and 68.133 ppm, respectively. Further, their leaf extracts showed 5-85.9% higher larvicidal activity and stem extracts exhibited 0.23- to 0.85-fold more efficiency than the other four extracts. Conclusion. The present investigations suggest the possible use of A. aspera as an ideal ecofriendly, larvicidal agent for the control of dengue vector, Ae. aegypti. Future studies are, however, required to explore and identify the bioactive component involved and its mode of action.</t>
  </si>
  <si>
    <t>Aarti Sharma</t>
  </si>
  <si>
    <t>School of Life Sciences, Indira Gandhi National Open University, Maidan Garhi, New Delhi 110068, India.</t>
  </si>
  <si>
    <t>26941921</t>
  </si>
  <si>
    <t>Tackling the Rising Trends of Noncommunicable Diseases During Public Health Emergencies.</t>
  </si>
  <si>
    <t>26941920</t>
  </si>
  <si>
    <t>Public Health Interventions to Reduce the Incidence of Tobacco Associated Cancers.</t>
  </si>
  <si>
    <t>26941919</t>
  </si>
  <si>
    <t>The Growing Global Problem of Vaccine Hesitancy: Time to Take Action.</t>
  </si>
  <si>
    <t>26941918</t>
  </si>
  <si>
    <t>Recommended Strategies to Move Closer Toward the Global Eradication of Polio: International Health Regulations.</t>
  </si>
  <si>
    <t>26941917</t>
  </si>
  <si>
    <t>World Health Organization Advocates for Expansion in the Role of Health Workforce to Prevent Unsafe Abortions.</t>
  </si>
  <si>
    <t>26941916</t>
  </si>
  <si>
    <t>Palliative Care: An Integral Component of Human Right to Health.</t>
  </si>
  <si>
    <t>26941915</t>
  </si>
  <si>
    <t>Is There No Solution to Minimize the Aftermaths of Heat Waves? World Health Organization Comes Up with an Answer!!!</t>
  </si>
  <si>
    <t>26941914</t>
  </si>
  <si>
    <t>How can we Improve the Universal Uptake of HIV Testing Services? World Health Organization.</t>
  </si>
  <si>
    <t>26941913</t>
  </si>
  <si>
    <t>Risk Communication: An Integral Element in Public Health Emergencies.</t>
  </si>
  <si>
    <t>26941912</t>
  </si>
  <si>
    <t>2000 to 2015: How Far Have We Progressed in Achieving the Health Related Millennium Development Goals?</t>
  </si>
  <si>
    <t>26941911</t>
  </si>
  <si>
    <t>Inequality in Health for Women, Infants, and Children: An Alarming Public Health Concern.</t>
  </si>
  <si>
    <t>26941909</t>
  </si>
  <si>
    <t>Global Food Safety: Challenges and Recommended Public Health Strategies.</t>
  </si>
  <si>
    <t>26941908</t>
  </si>
  <si>
    <t>Health Promotion Methods for Smoking Prevention and Cessation: A Comprehensive Review of Effectiveness and the Way Forward.</t>
  </si>
  <si>
    <t>Tobacco smoking is one of the greatest causes of mortality in the world, responsible for over 5 million deaths per annum. The prevalence of smoking is over 1 billion people, with the majority coming from low or middle income countries. Yet, the incidence of smoking varies vastly between many countries. Some countries have been able to decline the smoking and tobacco related morbidity and mortality through the introduction of health promotion initiatives and effective policies in order to combat tobacco usage. However, on the other hand, in some countries, the incidence of smoking is increasing still further. With the growing body of evidence of detriment of tobacco to health, many control policies have been implemented as health promotion actions. Such methods include taxation of smoking, mass advertising campaigns in the media, peer education programs, community mobilization, motivational interviewing, health warnings on tobacco products, marketing restrictions, and banning smoking in public places. However, the review of the effectiveness of various health promotion methods used for smoking prevention and cessation is lacking. Therefore, the aim of this review is to identify and critically review the effectiveness of health promotion methods used for smoking prevention and cessation. All available studies and reports published were considered. Searches were conducted using PubMed, MEDLINE, Ovid, Karger, ProQuest, Sage Journals, Science Direct, Springer, Taylor and Francis, EMBASE, CINAHL, and Cochrane and Wiley Online Library. Various relevant search terms and keywords were used. After considering the inclusion and exclusion criteria, we selected 23 articles for the present review.</t>
  </si>
  <si>
    <t>Mahaveer Golechha</t>
  </si>
  <si>
    <t>Indian Institute of Public Health-Gandhinagar, India, Public Health Foundation of India, New Delhi, India; London School of Economics and Political Science, London WC2A 2AE, United Kingdom; London School of Hygiene and Tropical Medicine, London WC1E 7HT, United Kingdom.</t>
  </si>
  <si>
    <t>26941902</t>
  </si>
  <si>
    <t>Ebola-free Liberia: Scrutinizing the Efforts of Public Health Sector and International Agencies.</t>
  </si>
  <si>
    <t>26941832</t>
  </si>
  <si>
    <t>Non-typhoidal Salmonella DNA traces in gallbladder cancer.</t>
  </si>
  <si>
    <t>We earlier proposed a genetic model for gallbladder carcinogenesis and its dissemination cascade. However, the association of gallbladder cancer and 'inflammatory stimulus' to drive the initial cascade in the model remained unclear. A recent study suggested infection with Salmonella can lead to changes in the host signalling pathways in gallbladder cancer.We examined the whole exomes of 26 primary gall bladder tumour and paired normal samples for presence of 143 HPV (Human papilloma virus) types along with 6 common Salmonella serotypes (S. typhi Ty2, S. typhi CT18, S. typhimurium LT2, S. choleraesuis SCB67, S. paratyphi TCC, and S. paratyphi SPB7) using a computational subtraction pipeline based on the HPVDetector, we recently described. Based on our evaluation of 26 whole exome gallbladder primary tumours and matched normal samples: association of typhoidal Salmonella species were found in 11 of 26 gallbladder cancer samples, and non-typhoidal Salmonella species in 12 of 26 gallbladder cancer, with 6 samples were found co-infected with both.We present the first evidence to support the association of non-typhoidal Salmonella species along with typhoidal strains in gallbladder cancer. Salmonella infection in the chronic carrier state fits the role of the 'inflammatory stimulus' in the genetic model for gallbladder carcinogenesis that may play a role in gallbladder cancer analogous to Helicobacter pylori in gastric cancer.</t>
  </si>
  <si>
    <t>Prajish Iyer</t>
  </si>
  <si>
    <t>Advanced Centre for Treatment, Research and Education in Cancer, Kharghar, Navi Mumbai India.</t>
  </si>
  <si>
    <t>26941798</t>
  </si>
  <si>
    <t>Cronkhite-Canada Syndrome: A Rare Cause of Chronic Diarrhoea in a Young Man.</t>
  </si>
  <si>
    <t>A young Indian man presented with nine-month history of chronic diarrhea, occasionally mixed with blood and intermittent colicky abdominal pain. He also complained of generalized body swelling for the last three months. On examination, he had diffuse hyperpigmentation of the skin and dystrophic nail changes. Upper and lower gastrointestinal endoscopy revealed multiple sessile polyps in the stomach, small bowel, and colon and rectum. Biopsy of polyps showed adenomatous changes with stromal edema and dilated glands. Cronkhite-Canada syndrome (CCS) was diagnosed and treated with glucocorticoids and enteral nutritional supplementation. There was an associated small intestinal bacterial overgrowth (SIBO) and stool was positive for clostridium difficile toxin. After 12 weeks of treatment, the patient achieved remission. Close correlation with clinical findings, including pertinent ectodermal abnormalities, endoscopic studies, and careful examination of biopsies will ensure a timely and correct diagnosis of CCS.</t>
  </si>
  <si>
    <t>Dhrubajyoti Bandyopadhyay</t>
  </si>
  <si>
    <t>Department of Accident and Emergency, Lady Hardinge Medical College, New Delhi, India.</t>
  </si>
  <si>
    <t>26941797</t>
  </si>
  <si>
    <t>Activity of Medicinal Plant Extracts on Multiplication of Mycobacterium tuberculosis under Reduced Oxygen Conditions Using Intracellular and Axenic Assays.</t>
  </si>
  <si>
    <t>Aim. Test the activity of selected medicinal plant extracts on multiplication of Mycobacterium tuberculosis under reduced oxygen concentration which represents nonreplicating conditions. Material and Methods. Acetone, ethanol and aqueous extracts of the plants Acorus calamus L. (rhizome), Ocimum sanctum L. (leaf), Piper nigrum L. (seed), and Pueraria tuberosa DC. (tuber) were tested on Mycobacterium tuberculosis H37Rv intracellularly using an epithelial cell (A549) infection model. The extracts found to be active intracellularly were further studied axenically under reducing oxygen concentrations. Results and Conclusions. Intracellular multiplication was inhibited ≥60% by five of the twelve extracts. Amongst these 5 extracts, in axenic culture, P. nigrum (acetone) was active under aerobic, microaerophilic, and anaerobic conditions indicating presence of multiple components acting at different levels and P. tuberosa (aqueous) showed bactericidal activity under microaerophilic and anaerobic conditions implying the influence of anaerobiosis on its efficacy. P. nigrum (aqueous) and A. calamus (aqueous and ethanol) extracts were not active under axenic conditions but only inhibited intracellular growth of Mycobacterium tuberculosis, suggesting activation of host defense mechanisms to mediate bacterial killing rather than direct bactericidal activity.</t>
  </si>
  <si>
    <t>Purva D Bhatter</t>
  </si>
  <si>
    <t>The Foundation for Medical Research, 84-A, RG Thadani Marg, Worli, Mumbai, Maharashtra 400 018, India.</t>
  </si>
  <si>
    <t>26941793</t>
  </si>
  <si>
    <t>Effect of Reinforcement of Oral Health Education Message through Short Messaging Service in Mobile Phones: A Quasi-Experimental Trial.</t>
  </si>
  <si>
    <t>Objective. This paper aims to assess the effectiveness of reinforcement of oral health education message through short messaging service (SMS) in mobile phones. Material and Methods. 400 subjects from two colleges (200 from each college) belonging to 18-20 years age group possessing mobile phones were randomly selected and baseline examination of oral hygiene and gingival status was carried out using Oral Hygiene Index (OHI) and Gingival Index (GI). Oral health education was provided to all the subjects. Oral health education message was reinforced through short messaging service (SMS) in mobile phones for the subjects belonging to the intervention group. There was no such reinforcement for the control group. Follow-up examinations were done at the end of 1st, 2nd, 3rd, and 6th month. After the 3rd month, subjects of the intervention group did not receive oral health education message through short messaging service (SMS) and were followed up after next three months. Compiled data was analyzed using SPSS version 16 statistical software. Result. Mean OHI and GI scores in intervention group were significantly (p &lt; 0.01) less than those of control group after the 2nd, 3rd, and 6th month. Conclusion. Reinforcement of oral health education message through short messaging service (SMS) is effective media to improve oral health.</t>
  </si>
  <si>
    <t>International journal of telemedicine and applications</t>
  </si>
  <si>
    <t>Harish C Jadhav</t>
  </si>
  <si>
    <t>Department of Public Health Dentistry, JMF's ACPM Dental College, Dhule, Maharashtra 424001, India.</t>
  </si>
  <si>
    <t>26941776</t>
  </si>
  <si>
    <t>Commentary: Conservation of AtTZF1, AtTZF2, and AtTZF3 homolog gene regulation by salt stress in evolutionarily distant plant species.</t>
  </si>
  <si>
    <t>Bhaskar Gupta</t>
  </si>
  <si>
    <t>Plant Biotechnology Laboratory, Department of Biological Sciences, Presidency University, Kolkata Kolkata, India.</t>
  </si>
  <si>
    <t>26941729</t>
  </si>
  <si>
    <t>Differential Expression of miRNA Regulates T Cell Differentiation and Plasticity During Visceral Leishmaniasis Infection.</t>
  </si>
  <si>
    <t>Visceral leishmaniasis (VL) is a tropical neglected disease caused by Leishmania donovani, results in significant mortality in the Indian subcontinent. The plasticity of T cell proliferation and differentiation depends on microRNA mediated gene regulation which leads Th1/Th2 or Th17/Treg type of immune response during human VL. This study depicts the identification of target immune signaling molecule and transcription factors, which play a role in T-cell proliferation and differentiation followed by the identification of miRNA controlling their gene expression using three web servers' viz., TargetScan, miRPath and miRDB. This study provides the bioinformatics evidences that seed region present in the miRNAs miR-29-b, miR-29a, have the putative binding site in the 3'-untranslated region (UTR) of TBX21 transcription factor of CD4(+) T helper (Th1), which may suppress the Th1 specific protective immune response. Development of Th2 type specific immune response can be suppressed by binding of miR-135 and miR-126 miRNAs over the 3'-UTR region of GATA-3 transcription factor of Th2 specific CD4(+) T helper cells. MiRNA identified against Th2/Treg immune cells are important and their over expression or administration can be used for developing the Th1/Th17 type of protective immune response during VL infection. This study indicates that miRNAs have the capacity to regulate immune signaling, cytokine production and immune cell migration to control the VL infection in human. This observation warrants further investigation for the development of miRNA based therapy controlling T cell differentiation in human VL.</t>
  </si>
  <si>
    <t>Department of Biochemistry, School of Life Sciences, Central University of Rajasthan Kishangarh, India.</t>
  </si>
  <si>
    <t>26941719</t>
  </si>
  <si>
    <t>In silico Analysis Revealed High-risk Single Nucleotide Polymorphisms in Human Pentraxin-3 Gene and their Impact on Innate Immune Response against Microbial Pathogens.</t>
  </si>
  <si>
    <t>Pentraxin-3 (PTX-3) protein is an evolutionary conserved protein that acts as a soluble pattern-recognition receptor for pathogens and plays important role in innate immune response. It recognizes various pathogens by interacting with extracellular moieties such as glactomannan of conidia (Aspergillus fumigatus), lipopolysaccharide of Pseudomonas aeruginosa, Streptococcus pneumonia and Salmonella typhimurium. Thus, PTX-3 protein helps to clear these pathogens by activating downstream innate immune process. In this study, computational methods were used to analyze various non-synonymous single nucleotide polymorphisms (nsSNPs) in PTX-3 gene. Three different databases were used to retrieve SNP data sets followed by seven different in silico algorithms to screen nsSNPs in PTX-3 gene. Sequence homology based approach was used to identify nsSNPs. Conservation profile of PTX-3 protein amino acid residues were predicted by ConSurf web server. In total, 10 high-risk nsSNPs were identified in pentraxin-domain of PTX-3 gene. Out of these 10 high-risk nsSNPs, 4 were present in the conserved structural and functional residues of the pentraxin-domain, hence, selected for structural analyses. The results showed alteration in the putative structure of pentraxin-domain. Prediction of protein-protein interactions analysis showed association of PTX-3 protein with C1q component of complement pathway. Different functional and structural residues along with various putative phosphorylation sites and evolutionary relationship were also predicted for PTX-3 protein. This is the first extensive computational analyses of pentraxin protein family with nsSNPs and will serve as a valuable resource for future population based studies.</t>
  </si>
  <si>
    <t>Department of Biotechnology and Bioinformatics, Jaypee University of Information Technology Solan, India.</t>
  </si>
  <si>
    <t>26941715</t>
  </si>
  <si>
    <t>bla CTX-M-152, a Novel Variant of CTX-M-group-25, Identified in a Study Performed on the Prevalence of Multidrug Resistance among Natural Inhabitants of River Yamuna, India.</t>
  </si>
  <si>
    <t>Natural environment influenced by anthropogenic activities creates selective pressure for acquisition and spread of resistance genes. In this study, we determined the prevalence of Extended Spectrum β-Lactamases producing gram negative bacteria from the River Yamuna, India, and report the identification and characterization of a novel CTX-M gene variant bla CTX-M-152 . Of the total 230 non-duplicate isolates obtained from collected water samples, 40 isolates were found positive for ESBL production through Inhibitor-Potentiation Disc Diffusion test. Based on their resistance profile, 3% were found exhibiting pandrug resistance (PDR), 47% extensively drug resistance (XDR), and remaining 50% showing multidrug resistant (MDR). Following screening and antimicrobial profiling, characterization of ESBLs (bla TEM and bla CTX-M ), and mercury tolerance determinants (merP, merT, and merB) were performed. In addition to abundance of bla TEM-116 (57.5%) and bla CTX-M-15 (37.5%), bacteria were also found to harbor other variants of ESBLs like bla CTX-M-71 (5%), bla CTX-M-3 (7.5%), bla CTX-M-32 (2.5%), bla CTX-M-152 (7.5%), bla CTX-M-55 (2.5%), along with some non-ESBLs; bla TEM-1 (25%) and bla OXY (5%). Additionally, co-occurrence of mercury tolerance genes were observed among 40% of isolates. In silico studies of the new variant, bla CTX-M-152 were conducted through modeling for the generation of structure followed by docking to determine its catalytic profile. CTX-M-152 was found to be an out-member of CTX-M-group-25 due to Q26H, T154A, G89D, P99S, and D146G substitutions. Five residues Ser70, Asn132, Ser237, Gly238, and Arg273 were found responsible for positioning of cefotaxime into the active site through seven H-bonds with binding energy of -7.6 Kcal/mol. Despite small active site, co-operative interactions of Ser237 and Arg276 were found actively contributing to its high catalytic efficiency. To the best of our knowledge, this is the first report of bla CTX-M-152 of CTX-M-group-25 from Indian subcontinent. Taking a note of bacteria harboring such high proportion of multidrug and mercury resistance determinants, their presence in natural water resources employed for human consumption increases the chances of potential risk to human health. Hence, deeper insights into mechanisms pertaining to resistance development are required to frame out strategies to tackle the situation and prevent acquisition and dissemination of resistance determinants so as to combat the escalating burden of infectious diseases.</t>
  </si>
  <si>
    <t>Mudsser Azam</t>
  </si>
  <si>
    <t>Microbiology Research Laboratory, Department of Biosciences, Jamia Millia Islamia New Delhi, India.</t>
  </si>
  <si>
    <t>26941541</t>
  </si>
  <si>
    <t>Anti-Lipoxygenase Activity of Leaf Gall Extracts of Terminalia chebula (Gaertn.) Retz. (Combretaceae).</t>
  </si>
  <si>
    <t>Lipoxygenase (LOX) inhibitors are the promising therapeutic target for treating a wide spectrum of inflammatory-related diseases such as cancer, asthma, lymphoma, leukemia, and autoimmune disorders. In the present study, the photochemical constituents and the anti-LOX potential of leaf galls of Terminalia chebula are evaluated to exemplify its further potential development as medicine. Extracts of T. chebula galls were tested for anti-LOX activity using linoleic acid as substrate and lipoxidase as an enzyme and also the total content of polyphenols with phytochemical analysis of the extract were determined. The presence of highest total phenolic and flavonoid content of 141 ± 2.2 mg of gallic acid equivalent/g d.w and 125 ± 1.4 mg of quercetin equivalent/g d.w and maximal LOX inhibitory activity (52.67%) at 800 μg/mL concentrations were identified in the ethanolic extracts of leaf galls of T.chebula. The higher LOX inhibitory activity was positively correlated to the high content of total polyphenols/flavonoids. The results of this study confirm the folklore use of T. chebula leaves gall extracts as a natural anti-inflammatory agent and justify its ethnobotanical use. Therefore, the results encourage the use of T. chebula leave gall extracts for medicinal health, functional food, and nutraceuticals applications.The present investigation demonstrated promising anti-LOX proper-ties of T. chebula leaves gall extracts. Presumably, these activities could be attributed in part to the polyphenolic features of the extract, as there was a strong correlation of higher LOX inhibiting activities with that of high total phenolic and flavonoid content in the methanolic leaf gall extracts of T. chebula. The results of this study confirm the folklore use of T. chebula leaves gall extracts as a natural anti-inflammatory agent and justify the ethnobotanical approach in the search for novel bioactive com-pounds.</t>
  </si>
  <si>
    <t>Pharmacognosy research</t>
  </si>
  <si>
    <t>Ravi Shankara Birur Eshwarappa</t>
  </si>
  <si>
    <t>Department of Chemistry, School of Graduate Studies, Jain University, Chamrajpete, Bengaluru, Karnataka, India; Research Unit in Vrukshayurveda, A Division of Center for Advanced Studies in Biosciences, Jain University, Chamrajpete, Bengaluru, Karnataka, India; Department of Studies and Research in Biotechnology, Kuvempu University, Shankarghatta, Karnataka, India.</t>
  </si>
  <si>
    <t>26941538</t>
  </si>
  <si>
    <t>Isolation and Characterization of Chemopreventive Agent from Sphaeranthus amaranthoides Burm F.</t>
  </si>
  <si>
    <t>To investigate the in vitro cytotoxic effect and to isolate and characterize a chemopreventive secondary metabolite from Sphaeranthus amaranthoides Burm F (sivakaranthai).In vitro cytotoxic effect was carried out by 3 (4,5-dimethylthiazol-2-yl) 2,5-diphenyltetrazolium bromide assay. Different concentrations of the extracts were tested on three different cell lines namely A549, HT29, and MCF7. The chloroform extract was subjected to column chromatography, and the isolated compound was characterized by various spectral methods and by single crystal X-ray crystallography.The concentration that cause 50% growth inhibition value of chloroform extract was found to be 0.9 and 19 μg/mL against MCF7 and A549 cell lines, respectively. Chloroform extract was subjected to column chromatography for the isolation of phytoconstituent. The structure of the isolated compound was identified by spectroscopic techniques such as infrared, nuclear magnetic resonance, XRD, and mass spectroscopy. On comparison of complete spectral detail of the compound, the proposed structure was identified as chrysosplenol D (a flavonoid). Chrysosplenol D was isolated for the first time from this plant.The chloroform extract had higher cytotoxic effect, and the isolated chrysosplenol D may be responsible for the anti-proliferative effect of the plant.The plant Sphaeranthus amaranthoides Burm F was extracted with solvents of increasing polarity. The chloroform extract was found to have cell inhibition towards MCF 7 and HT 29 cell lines. This was subjected to fractionation. Chrysosplenol D was isolated from the chloroform extract.</t>
  </si>
  <si>
    <t>S Gayatri</t>
  </si>
  <si>
    <t>Department of Pharmaceutical Chemistry, Faculty of Pharmacy, Sri Ramachandra University, Porur, Chennai, India.</t>
  </si>
  <si>
    <t>26941537</t>
  </si>
  <si>
    <t>Bio-enhancing Effect of Piperine with Metformin on Lowering Blood Glucose Level in Alloxan Induced Diabetic Mice.</t>
  </si>
  <si>
    <t>Diabetes mellitus is the most rampant metabolic pandemic of the 21(st) century. Piperine, the chief alkaloid of Piper nigrum (black pepper) is widely used in alternative and complementary therapies has been extensively studied for its bio-enhancing property.To evaluate the bio-enhancing effect of piperine with metformin in lowering blood glucose levels in alloxan-induced diabetic mice.Piperine was isolated from an extract of fruits of P. nigrum. Alloxan-induced (150 mg/kg intraperitoneal) diabetic mice were divided into four groups. Group I (control 2% gum acacia 2 g/100 mL), Group II (metformin 250 mg/kg), Group III (metformin and piperine 250 mg/kg + 10 mg/kg), and Group IV (metformin and piperine 125 mg/kg + 10 mg/kg). All the drugs were administered orally once daily for 28 days. Blood glucose levels were estimated at day 0, day 14, and end of the study (day 28).The combination of piperine with therapeutic dose of metformin (10 mg/kg + 250 mg/kg) showed significantly more lowering of blood glucose level as compared to metformin alone on both 14(th) and 28(th) day (P &lt; 0.05). Piperine in combination with sub-therapeutic dose of metformin (10 mg/kg + 125 mg/kg) showed significantly more lowering of blood glucose as compared to control group and also showed greater lowering of blood glucose as compared to metformin (250 mg/kg) alone.Piperine has the potential to be used as a bio-enhancing agent in combination with metformin which can help reduce the dose of metformin and its adverse effects.Piperine is known for its bioenhancing property. This study evaluates the effect of piperine in combination with oral antidiabetic drug metformin. Drugs were administered for 28 days in alloxan induced diabetic mice and blood glucose lowering effect was seen. Results showed significantly better effect of combination of piperine with therapeutic dose of metformin in comparison to metformin alone. Piperine in combination with subtherapeutic dose of metformin also showed better effect than therapeutic dose of metformin. Piperine, thus shows potential to be used as bioenhancer in combination with metformin.</t>
  </si>
  <si>
    <t>Shubham Atal</t>
  </si>
  <si>
    <t>Department of Pharmacology, MGM Medical College, Kanadia, Madhya Pradesh, India.</t>
  </si>
  <si>
    <t>26941536</t>
  </si>
  <si>
    <t>Antioxidant and Immunomodulatory Activity of Hydroalcoholic Extract and its Fractions of Leaves of Ficus benghalensis Linn.</t>
  </si>
  <si>
    <t>Ficus benghalensis is a folk medicine indigenous plant of India. Several studies on this plant reported and focused on the biological profile of the plant.This study is aimed to evaluate the antioxidant and immunomodulatory activity of F. benghalensis leaf extract using various in vitro screening methods of both parameters.Hydroalcoholic (FB1) extract and it's four fractions viz. n-hexane (FB2), n-butanol (FB3), chloroform (FB4), and water (FB5) of leaves of F. benghalensis investigated for their free radical scavenging activity using 1-1-diphneyl-2-picrylhydrazyl and 2, 2'-azino-bis (3-ethylbenzthiazoline-6-sulfonic acid) radicals. A dose-response curve was plotted and IC50 values were determined to assess antioxidant activity. Nitroblue tetrazolium test, phagocytosis of killed Candida albicans and candidacidal assay were carried out to assess the immunomodulatory activity. Positive non-lymphoid cell number, mean particle number of killed C. albicans, percent value of killed C. albicans by neutrophils were calculated and presented.All extracts showed antioxidant and prominent immunomodulatory activity with compared to standard.Hydroalcoholic (FB1) extract and its four fractions viz. n-hexane (FB2), n-butanol (FB3), chloroform (FB4), and water (FB5) showed promising antioxidant and immunomodulatory activity.Hydroalcoholic extract and its fractions of F. benghalensis Linn exhibited different DPPH and ABTS scavenging activity in concentration dependent manner.The extract, fractions and reference antioxidants showed DPPH scavenging effect in the order of Vit-C &gt; Quercetin &gt; FB2 &gt; FB1 &gt; FB5 &gt; FB4&gt; FB3 and ABTS scavenging effect in the order of Vit-C &gt; Quercetin &gt; FB1&gt; FB2 &gt; FB5 &gt; FB3&gt; FB4.FB2 and FB3 showed promising immunomodulatory activity at all concentrations.</t>
  </si>
  <si>
    <t>Anil Subhash Bhanwase</t>
  </si>
  <si>
    <t>Department of Pharmaceutical Chemistry, KLEU'S College of Pharmacy, Belgaum, Karnataka, India.</t>
  </si>
  <si>
    <t>26941535</t>
  </si>
  <si>
    <t>Methanolic Extract of Curcuma caesia Roxb. Prevents the Toxicity Caused by Cyclophosphamide to Bone Marrow Cells, Liver and Kidney of Mice.</t>
  </si>
  <si>
    <t>With an ever increasing cause of cancer, it has been recommended to treat with conventional drugs, however because of the side effects caused by the conventional drugs, the research on medicinal plants has been intensified due to their less adverse and toxic effects.The primary objective of the present study was to evaluate the protective effect of the medicinal plant Curcuma caesia Roxb. against free radicals ABTS(+) and O2 (-). Also it was aimed to evaluate the protective effect of C.caesia Roxb. against the chemotherapeutic drug Cyclophosphamide and its side effects in liver and kidney.The rhizomes of the plant was extracted with methanol through soxhlet and its antioxidant activity was tested against ABTS(+) and O2 (-). For antigenotoxic studies, animals were divided into eight groups and micronucleus assay was employed and for biochemical analysis serum sample was collected from the blood and SGOT, SGPT analysis was performed. Also the biochemical analysis was performed from both the liver and kidney.The methanolic extract of Curcuma caesia Roxb. was found to scavenge the free radicals ABTS(+) and O2 (-). the micronuclei formation was found to be increased in the positive control group as compared to the negative control group significantly (P&lt;0.002) however increase in the number of micronuclei was found to be decrease with the pretreatment of the extract at different concentrations significantly as compared to the negative control groups (P&lt;0.01, P&lt;0.005, P&lt;0.001). The increased level of serum SGPT and SGOT as well as peroxidation level in both liver and kidney due to treatment of cyclophosphamide was also found to be decreased with the pretreatment of the extract significantly as compared to the positive control groups. There was decreased in the level of endogenous antioxidant such as GSH and GR in the positive control group however decreased level of GSH and GR was found to be increased with the pretreatment of the methanolic extract of C. caesia Roxb.The present study suggested that the methanolic extract of C. caesia Roxb has not shown any genotoxicity and reduces the genotoxicity caused by cyclophosphamide. It was also to have the protective effects against the liver and kidney. So it could be provided as one of the herbal supplementation in chemoprevention of CP to ameliorate the side effects of it.Cancer is characterized by uncontrolled growth of cells and much research has been done for the past several years from various disciplines for the treatment of cancer but till now no therapy has been discovered. Treatment of cancer with chemotherapeutic drugs has been suggested to prevent cancer cells however they are often limited with their toxicity to normal cells. Therefore it has been suggested that the supplementation of medicinal plants which are rich source of antioxidants can decrease the toxic effect caused by chemotherapeutic drugs. Curcuma caesia Roxb is a medicinal plant which has high antioxidant activity, as per present study, methanolic extract of Curcuma caesia Roxb prevents the toxicity caused by cyclophosphosphamide (chemotherapeutic drug) in bone marrow cells by reducing the micronuclei formation; it also prevents the hepatotoxicity and nephrotoxicity caused by cyclophosphamide, so it can be used as a supplement in cancer treatment with cyclophosphamide.</t>
  </si>
  <si>
    <t>Heisanam Pushparani Devi</t>
  </si>
  <si>
    <t>Department of Biotechnology, Assam University, Silchar, Assam, India.</t>
  </si>
  <si>
    <t>26941534</t>
  </si>
  <si>
    <t>Quantification of Quercetin and Rutin from Benincasa hispida Seeds and Carissa Congesta Roots by High-performance Thin Layer Chromatography and High-performance Liquid Chromatography.</t>
  </si>
  <si>
    <t>In Indian Ayurvedic system, Benincasa hispida (BH) and Carissa congesta (CC) are well-known plants used for major and minor ailments. BH has been regarded as Kushmanda, whereas CC has been used in immune-related disorders of the human system. Quercetin and rutin identified from the vast plethora of plant extracts have proved to possess ethnopharmacological relevance.In present studies, we have determined quercetin and rutin in terms of percentage in BH seeds and CC roots by high-performance thin layer chromatography (HPTLC) and high-performance liquid chromatography (HPLC). After extraction and phytochemical screening, the extracts were subjected to quantification for the presence of quercetin and rutin by HPTLC and HPLC.HPTLC showed quercetin as 44.60, 27.13% and rutin as 32.00, 36.31% w/w, whereas HPLC revealed quercetin as 34.00, 35.00% and rutin as 21.99, 45.03% w/v in BH and CC extracts, respectively.The BH and CC extracts have elucidated peaks that were corresponding with standard peaks on undertaking chromatographic studies.Quercetin and rutin are isolated from BH seeds and CC roots by High Performance. Thin Layer Chromatography and High Performance Liquid Chromatography. HPTLC revealed presence of quercetin as 44.60, 27.13 % and rutin as 32.00, 36.31 % w/w. HPLC revealed presence of quercetin as 34.00, 35.00 % and rutin as 21.99, 45.03 % w/v. Abbreviation Used: HPTLC: High Performance Thin Layer Chromatography; HPLC: High Pressure Liquid Chromatography, UV: Ultraviolet, CC: Carissa congesta, BH: Benincasa hispida.</t>
  </si>
  <si>
    <t>Gaurav Mahesh Doshi</t>
  </si>
  <si>
    <t>Department of Pharmacology, Vivekanand Education Society's College of Pharmacy, Mumbai, Maharashtra, India; Ph.D. Research Scholar, Pacific Academy of Higher Education and Research University, Udaipur, Rajasthan, India.</t>
  </si>
  <si>
    <t>26941533</t>
  </si>
  <si>
    <t>Development, Characterization, and Evaluation of Hepatoprotective Effect of Abutilon indicum and Piper longum Phytosomes.</t>
  </si>
  <si>
    <t>Evidences from ethnopharmacological practices have shown that combination of Abutilon indicum and Piper longum are traditionally used to treat symptoms of the liver disorder. The hypothesis is phytosomes of a combination of both crude drug extract will be more effective and safe as hepatoprotective agent.Present work is aimed at development and characterization of phytosomes containing ethanolic extract of both drugs to meet the need for better effectiveness and safety.Phytosomes were formulated by using Indena's patented process. Characterization involved following parameters: Particle size determination, percentage yield, entrapment efficiency, differential scanning calorimetry, scanning electron microscope, fourier transform infrared spectroscopy, and high performance thin liquid chromatography. Liver damage was induced in adult Charles foster rats (150 ± 10 g) with CCl4 in olive oil (1:1 v/v, i.p) 1 ml/kg once daily for 7 days. LIV 52 (1 ml/kg per oral [p.o]), ethanolic extract of A. indicum and P. longum combination (100, 200, and 400 mg/kg p.o) and phytosomes (100 mg/kg p.o.) was given 3 days prior to CCl4 administration. Estimation of liver marker enzymes and histopathological studies were done. Result was analyzed by using (analysis of variance) followed by Student-Newman-Keuls test.Combined extract has shown hepatoprotective activity but phytosomal formulation has more potent hepatoprotective effect on CCl4 induced liver toxicity at very low dose comparative to a higher dose of combined extract.Novel approach for herbal drug delivery is more prominent than conventional which improves bioavailability of polar extract and also patient compliance.Standardised ethanolic extract of leaves of abutilon indicum and piper longum fruits by microwave assisted extraction was used for phytosomal complex formation and phytosomal complex was characterised by various parameters and finally the hepatoprotective activity of phytosomes and crude extract was evaluated by different biochemical markers and histopathological study. Abbreviations Used: DSC: Differential scanning calorimetry, SEM: Scanning electron microscope, FTIR: Fourier transform infrared spectroscopy, HPTLC: High performance thin liquid chromatography, p.o: Per oral, A. indicum: Abutilon indicum, P. longum: Piper longum.</t>
  </si>
  <si>
    <t>Sonam Sharma</t>
  </si>
  <si>
    <t>Department of Pharmaceutics, Indian Institute of Technology, Banaras Hindu University, Varanasi, Uttar Pradesh, India.</t>
  </si>
  <si>
    <t>26941532</t>
  </si>
  <si>
    <t>In vitro and In vivo Antioxidant Evaluation and Estimation of Total Phenolic, Flavonoidal Content of Mimosa pudica L.</t>
  </si>
  <si>
    <t>Mimosa pudica Linn. (Mimosaceae) is traditionally used as a folk medicine to treat various ailments including convulsions, alopecia, diarrhea, dysentery, insomnia, tumor, wound healing, snake bite, etc., Here, the study was aimed to evaluate the antioxidant potential of M. pudica leaves extract against 2, 2-diphenyl-1-picrylhydrazyl (DPPH) (in vitro) and its modulatory effect on rat brain enzymes.Total phenolic, flavonoid contents, and in vitro antioxidant potential against DPPH radical were evaluated from various extracts of M. pudica leaves. In addition, ethyl acetate extract of Mimosa pudica leaves (EAMP) in doses of 100, 200, and 400 mg/kg/day were administered orally for 7 consecutive days to albino rats and evaluated for the oxidative stress markers as thiobarbituric acid reactive substances (TBARS), superoxide dismutase (SOD), catalase (CAT), and glutathione (GSH) from rat brain homogenate.The ethyl acetate extract showed the highest total phenolic content and total flavonoid content among other extracts of M. pudica leaves. The percentage inhibition and IC50 value of all the extracts were followed dose-dependency and found significant (P &lt; 0.01) as compared to standard (ascorbic acid). The oxidative stress markers as SOD, CAT, and GSH were increased significantly (P &lt; 0.01) at 200 and 400 mg/kg of EAMP treated animals and decreased significantly the TBARS level at 400 mg/kg of EAMP as compared to control group.These results revealed that the ethyl acetate extract of M. pudica exhibits both in vitro antioxidant activity against DPPH and in vivo antioxidant activity by modulating brain enzymes in the rat. This could be further correlated with its potential to neuroprotective activity due to the presence of flavonoids and phenolic contents in the extract.Total phenolic, flavonoid contents and in-vitro antioxidant potential were evaluated from various extracts of M. pudica leaves. Again, in-vivo antioxidant evaluation from brain homogenate on oxidative stress markers as TBARS, SOD, CAT and GSH from rat was investigated. Our findings revealed that M. pudica possesses both in-vitro and in-vivo antioxidant activity due to presence of phenolics and flavonoids.</t>
  </si>
  <si>
    <t>Ganesh Patro</t>
  </si>
  <si>
    <t>School of Pharmaceutical Education and Research, Berhampur University, Bhanja, Bihar, Berhampur, Odisha, India.</t>
  </si>
  <si>
    <t>26941531</t>
  </si>
  <si>
    <t>Quantitative and Qualitative Analysis of Phenolic and Flavonoid Content in Moringa oleifera Lam and Ocimum tenuiflorum L.</t>
  </si>
  <si>
    <t>Number of secondary compounds is produced by plants as natural antioxidants. Moringa oleifera Lam. and Ocimum tenuiflorum L. are known for their wide applications in food and pharmaceutical industry.To compare phenolic and flavonoid content in M. oleifera Lam and O. tenuiflorum L. by quantitative and qualitative analysis.Phenolic and flavonoid content were studied spectrophotometrically and by paper chromatography in M. oleifera Lam. and O. tenuiflorum L.Higher phenolic and flavonoid content were observed in Moringa leaf and flower. Ocimum flower showed higher phenolic content and low flavonoid in comparison to Moringa. Flavonoids such as biflavonyl, flavones, glycosylflavones, and kaempferol were identified by paper chromatography. Phytochemical analysis for flavonoid, tannins, saponins, alkaloids, reducing sugars, and anthraquinones were tested positive for Moringa and Ocimum leaf as well as flower.In the present study higher phenolic and flavonoid content, indicated the natural antioxidant nature of Moringa and Ocimum signifying their medicinal importance.Moringa oleifera Lam. and Ocimum tenuiflorum L. are widly grown in India and are known for their medicinal properties. Number of secondary metabolites like phenolics and flavonoids are known to be present in both the plants. The present study was conducted with an objective to qualitatively and quantitatively compare the phenolics and flavanoids in these two medicinally important plants.Quantitation of total phenolics and flavanoids was done by spectrophotometrically while qualitative analysis was perfomed by paper chromatography and by phytochemical tests. Our results have shown higher phenolics and flavanoid content in Moringa leaf and flower. However, higher phenolic content was absent in Ocimum flower compared to that of Moringa. Phytochemical analysis of various metabolites such as flavonoids, tanins, sapponins, alkaloids, anthraquinones revealed that both the plant extracts were rich sources of secondary metabolites and thus tested positive for the above tests. Various flavanoids and Phenolics were identified by paper chromatography based on their Rf values and significant colors. From the above study we conclude that Moringa and Ocimum are rich in natural antioxidants hence are potent source in pharmaceutical industry.</t>
  </si>
  <si>
    <t>Sangeeta Sankhalkar</t>
  </si>
  <si>
    <t>Department of Botany, Parvatibai Chowgule College of Arts and Science, Margao, Goa, India.</t>
  </si>
  <si>
    <t>26941529</t>
  </si>
  <si>
    <t>Effect of Beta vulgaris Linn. Leaves Extract on Anxiety- and Depressive-like Behavior and Oxidative Stress in Mice after Acute Restraint Stress.</t>
  </si>
  <si>
    <t>Stress plays a significant role in the pathogenesis of neuropsychiatric disorders such as anxiety and depression. Beta vulgaris is commonly known as "beet root" possessing antioxidant, anticancer, hepatoprotective, nephroprotective, wound healing, and anti-inflammatory properties.To study the protective effect of Beta vulgaris Linn. ethanolic extract (BVEE) of leaves against acute restraint stress (ARS)-induced anxiety- and depressive-like behavior and oxidative stress in mice.Mice (n = 6) were pretreated with BVEE (100 and 200 mg/kg, p. o.) for 7 days and subjected to ARS for 6 h to induce behavioral and biochemical changes. Anxiety- and depressive-like behavior were measured by using different behavioral paradigms such as open field test (OFT), elevated plus maze (EPM), forced swim test (FST), and tail suspension test (TST) 40 min postARS. Brain homogenate was used to analyze oxidative stress parameters, that is, malondialdehyde (MDA) and reduced glutathione (GSH) level.BVEE pretreatment significantly (P &lt; 0.05) reversed the ARS-induced reduction in EPM parameters, that is, percentage entries and time spent in open arms and in OFT parameters, that is, line crossings, and rearings in mice. ARS-induced increase in the immobility time in FST and TST was attenuated significantly (P &lt; 0.05) by BVEE pretreatment at both the dosage. An increase in MDA and depletion of GSH level postARS was prevented significantly (P &lt; 0.05) with BVEE pretreatment at both the dosage (100 and 200 mg/kg).BVEE exhibits anxiolytic and antidepressant activity in stressed mice along with good antioxidant property suggesting its therapeutic potential in the treatment of stress-related psychiatric disorders.Stress plays major role in the pathogenesis of anxiety and depressionARS-induced anxiety- and depressive-like behavior through oxidative damage in miceBVEE pretreatment reversed ARS-induced behavioral changes, that is, anxiety and depressionARS-induced oxidative stress was prevented by BVEE pretreatment in mice. Abbreviations Used:Analysis of variance, ARS: Acute restraint stress, BVEE: Beta vulgaris ethanolic extract, BV: Beta vulgaris, CMC: Carboxymethylcellulose, CNS: Central nervous system, CPCSEA: Committee for the purpose of control and supervision of experiments on animals, cms: Centimeter, DNA: Deoxyribose nucleic acid, EPM: Elevated plus maze, FST: Forced swim test, GSH: Reduced glutathione, g: Gram, h: Hour, IAEC: Institutional Animal Ethics Committee, mg: Milligram, μM: Microgram, MDA: Malondialdehyde, SEM: Standard error of mean, TST: Tail suspension test, UV: Ultraviolet, w/v: Weight by volume.</t>
  </si>
  <si>
    <t>Kunjbihari Sulakhiya</t>
  </si>
  <si>
    <t>Department of Pharmacology, Ravishankar College of Pharmacy, Bhopal, Madhya Pradesh, India.</t>
  </si>
  <si>
    <t>26941503</t>
  </si>
  <si>
    <t>Giant adrenal cyst displacing the right kidney.</t>
  </si>
  <si>
    <t>Adrenal cysts are rare and should be considered in the differential diagnosis of retroperitoneal cysts. We present a case of a huge adrenal cyst displacing the right kidney anteriorly toward the left side in a young female.</t>
  </si>
  <si>
    <t>Indian journal of urology : IJU : journal of the Urological Society of India</t>
  </si>
  <si>
    <t>Subbarao Chodisetti</t>
  </si>
  <si>
    <t>Department of Urology, Andhra Medical College, King George Hospital, Visakhapatnam, Andhra Pradesh, India.</t>
  </si>
  <si>
    <t>26941502</t>
  </si>
  <si>
    <t>Transitional cell carcinoma: A rare development in congenital ureteropelvic junction obstruction kidney.</t>
  </si>
  <si>
    <t>A 54-year-old male chronic smoker presented with hematuria 13 years after being diagnosed with an asymptomatic left non-functioning kidney secondary to congenital ureteropelvic junction obstruction. On evaluation, he was diagnosed with renal collecting system mass occupying the lower pole region, for which radical nephroureterectomy with bladder cuff excision and nodal dissection was carried out. Histopathology revealed upper tract transitional cell carcinoma.</t>
  </si>
  <si>
    <t>Department of Urology, V. M. Medical College and Safdarjang Hospital, New Delhi, India.</t>
  </si>
  <si>
    <t>26941501</t>
  </si>
  <si>
    <t>Vesicocutaneous fistula after sliding hernia repair.</t>
  </si>
  <si>
    <t>Sliding inguinal hernias are usually direct inguinal hernias containing various abdominal viscera. The incidence of bladder forming a part of an inguinal hernia, called as "scrotal cystocele," is 1-4%. The risk of bladder injury is as high as 12% when repairing this type of hernia. This case report emphasizes this aspect in a 65-year-old man who presented with urinary leak through the scrotal wound following right inguinal hernia repair.</t>
  </si>
  <si>
    <t>Department of Urology and Kidney Transplant, C Block, Sanjay Gandhi Post Graduate Institute of Medical Sciences, Lucknow, Uttar Pradesh, India.</t>
  </si>
  <si>
    <t>26941500</t>
  </si>
  <si>
    <t>Can deceased donor with recurrent primary brain tumor donate kidneys for transplantation?</t>
  </si>
  <si>
    <t>Kidney transplantation from deceased donors is in its infancy in India. Cadaver organ donation was accepted legally in 1994 by the "Human Organs Transplantation Act." Marginal donors are now accepted by many centers for kidney transplantation. We report a case of procurement of both kidneys from a young deceased donor having recurrent primary brain tumor, transplanted into two adult recipients with successful outcome.</t>
  </si>
  <si>
    <t>Suresh Kumar</t>
  </si>
  <si>
    <t>Department of Urology, Institute of Kidney Disease and Research Centre, Institute of Transplant Sciences (IKDRC-ITS), Ahmedabad, India.</t>
  </si>
  <si>
    <t>26941499</t>
  </si>
  <si>
    <t>A double J stent misplaced in the inferior vena cava during Boari flap repair.</t>
  </si>
  <si>
    <t>A 30-year-old lady underwent a Boari flap repair for post-hysterectomy mid-ureteric stricture. The upper end of the double J stent inserted during the procedure was misplaced in the supra-renal inferior venal cava. Cystoscopic stent removal could be performed uneventfully, while the stricture was managed by endoureterotomy.</t>
  </si>
  <si>
    <t>Pankaj N Maheshwari</t>
  </si>
  <si>
    <t>Department of Urology Fortis Hospital Mulund, Mulund-Goregoan Link Road, Mumbai, India.</t>
  </si>
  <si>
    <t>26941497</t>
  </si>
  <si>
    <t>Variations in renal morphometry: A hospital-based Indian study.</t>
  </si>
  <si>
    <t>The currently available standard renal nomograms for comparison of renal dimensions in India are based on the measurements made in the Western population. The objectives of our study were to identify variations in renal morphometric parameters in subjects with no known renal disease in a hospital-based Indian population and to find out any correlation between renal volumes with split renal functions and body mass index (BMI).One hundred and fifty-one subjects undergoing contrast-enhanced computerized tomography (CT) scan for various purposes, including donor nephrectomy, from June 2012 to August 2014 were included in the study. The renal and ureteral dimensions were assessed from the contrast-enhanced CT scan images of these patients.The mean length, width, thickness and volume of the left kidney were 11.02 ± 1.13 cm, 5.21 ± 0.75 cm, 4.65 ± 0.84 cm and 138.22 ± 29.81 mL, respectively, and those for the right kidney were 10.86 ± 1.12 cm, 5.13 ± 0.77 cm, 4.73 ± 0.95 cm and 137.54 ± 34.48 mL, respectively. The mean length of the left ureter was 23.51 ± 1.48 cm and that of the right ureter was 23.24 ± 1.93 cm. The mean volume of the kidneys in males and females was also different. The volume of the kidney did not statically correlate with the split glomerular filtration rate ((P = 0.12) and BMI (P = 0.52)).Our study revealed that there exist differences in various morphometric parameters of the kidney and ureter in different subsets of the Indian population attending our hospital as compared with the standard values quoted in the world literature.</t>
  </si>
  <si>
    <t>Ranjeet S Rathore</t>
  </si>
  <si>
    <t>Department of Urology, Lourdes Hospital, Kochi, India.</t>
  </si>
  <si>
    <t>26941496</t>
  </si>
  <si>
    <t>Role of dynamic sentinel node biopsy in carcinoma penis with or without palpable nodes.</t>
  </si>
  <si>
    <t>We aimed to evaluate the role of dynamic sentinel node biopsy (DSLNB) in patients diagnosed with carcinoma penis and clinically N0 disease using superficial inguinal dissection as the standard staging modality.Twenty consecutive men (40 groins) with carcinoma penis having clinically N0 status were enrolled in the study. Patients underwent DSLNB if fine needle aspiration cytology from the groin nodes was negative, followed by injection of radiocolloid and blue dye. The sentinel lymph node(s) were harvested. The inguinal incision was then extended and a modified superficial inguinal dissection was performed and all nodes were labeled separately and sent for frozen section. A completion deep inguinal with pelvic dissection was performed if any of the nodes were reported positive for malignancy.The median age of the patients was 52.5 years. Ten patients were smokers. Phimosis was present in five patients. Lesions were present over the glans penis and shaft in 18 and two patients, respectively. Wide local excision, partial penectomy and total penectomy were performed in one, 15 and four patients, respectively. Clinically palpable nodes were found in 19 groins. Median follow-up was 26 months. Nodes were positive in 10 groins. DSLNB missed the sentinel node in one groin. The accuracy and false-negative rate of DSLNB was 97.5% and 10%, respectively.DSLNB is a useful and reliable technique to identify the involved node(s) in patients diagnosed as having carcinoma penis with clinical N0 status (with or without palpable nodes). It helps to avoid the morbidity associated with a staging inguinal dissection in these patients.</t>
  </si>
  <si>
    <t>N Kathiresan</t>
  </si>
  <si>
    <t>Department of Surgical Oncology, Cancer Institute (WIA), Adyar, Chennai, India.</t>
  </si>
  <si>
    <t>26941495</t>
  </si>
  <si>
    <t>Evaluation of bacteriological profile and antibiotic sensitivity patterns in children with urinary tract infection: A prospective study from a tertiary care center.</t>
  </si>
  <si>
    <t>Development of regional surveillance programs is necessary for the development of community-acquired urinary tract infection (UTI) guidelines, especially for sub-urban and rural areas where empirical treatment is the mainstay in the absence of proper diagnostic modalities. Our aim was to evaluate the bacteriological profile and antibiotic sensitivity patterns in children with UTI prospectively from a tertiary care center.A total of 800 children up to 18 years of age with suspected UTI attending our center were included. For all suspected cases urine microscopy, gram staining, and culture were done. Antibiotic sensitivity was performed on selected antimicrobials using disk diffusion method following Clinical Laboratory Standards Institute guidelines.Majority of pathogens were isolated from female (54.2%) patients. Pre-teens (52.1%) and teens (27.1%) were most commonly affected age group. The most common presentation in culture-proven UTI was fever with urinary symptoms (33.3%). In a group of 192 patients 26.7% had proven UTI. Escherichia coli (42.3%) was the most common aetiological agent, followed by Enterococcus fecalis (13.5%), Klebsiella spp. (11.5%) and Staphylococcus aureus (11.5%). Most active antibiotics against Gram-negative isolates were nitrofurantoin, cefotaxime, and amikacin. Gram-positive isolates were sensitive to nitrofurantoin, cotrimoxazole, and novobiocin.E. coli was the commonest isolate. The organisms grown in significant numbers were E. fecalis, Klebsiella spp. and S. aureus, causing UTI in 0-18 years of age group. Gram-negative isolates were sensitive to nitrofurantoin, amikacin, and cefotaxime. Gram-positive isolates were sensitive to nitrofurantoin, cotrimoxazole, and novobiocin. Prospective, regional studies are ensured periodically to explain bacteriological profile and antibiotic sensitivity patterns to be applicable for children with UTI over that geographic area.</t>
  </si>
  <si>
    <t>Ranjana Badhan</t>
  </si>
  <si>
    <t>Department of Pediatrics, R.V. Multispecialty Hospital, SBS Nagar, Punjab, India.</t>
  </si>
  <si>
    <t>26941494</t>
  </si>
  <si>
    <t>Supracostal percutaneous nephrolithotomy: A prospective comparative study.</t>
  </si>
  <si>
    <t>A widely prevalent fear of thoracic complications with the supracostal approach has led to its underutilization in percutaneous nephrolithotomy (PCNL). We frequently use the supracostal approach and compared the efficacy and thoracic complications of infracostal, supra 12(th), and supra 11(th) punctures.This was a prospective study of patients who underwent PCNL between January 2005 and December 2012. The patients were divided into three groups based on the access: infracostal, supra 12(th) (between the 11(th) and 12(th) ribs) and supra 11(th) (between the 10(th) and 11(th) ribs). Clearance rates, fall in hemoglobin levels, transfusion rates, perioperative analgesic requirements, hospital stay and thoracic complications were compared.Seven hundred patients were included for analysis. There were 179 (25.5%) patients in the supra 11(th) group, 187 (26.7%) patients in the supra 12(th) group and 334 (47.8%) patients in the infracostal group. The overall clearance rate was 78% with no difference in the three groups. The postoperative analgesic requirements were significantly higher in the supracostal groups and showed a graded increase from infracostal to supra 12(th) to supra 11(th). During the study period, only 2 patients required angioembolization (0.3%) and none required open exploration. The number of patients requiring intercostal chest drain insertion was extremely low, at 1.6% and 2.2% in the supra 12(th) and supra 11(th) groups, respectively.Our results confirm the feasibility of the supracostal approach including punctures above the 11(th) rib, albeit at the cost of an increase in thoracic complications. Staying in the line of the calyx has helped us to minimize the most dreaded complication of bleeding requiring angioembolization.</t>
  </si>
  <si>
    <t>Maneesh Sinha</t>
  </si>
  <si>
    <t>Department of Urology, NU Hospitals, Bengaluru, Karnataka, India.</t>
  </si>
  <si>
    <t>26941493</t>
  </si>
  <si>
    <t>Outcomes following retroperitoneal lymph node dissection in postchemotherapy residual masses in advanced testicular germ cell tumors.</t>
  </si>
  <si>
    <t>We aimed to study the outcomes of retroperitoneal lymph node dissection (RPLND) in postchemotherapy residual masses in advanced testicular germ cell tumor (GCT) in the Indian population.We retrospectively analyzed 35 patients who underwent postchemotherapy RPLND at our institute after primary (29 patients) or salvage (6 patients) chemotherapy over a period of 9 years (June 2003 to July 2012).The mean age of our patients was 26.8 years. 18 (51.42%) presented with primary tumor in the right testis and 3 (8.51%) had bilateral tumors. Mixed GCT was the most common histology among 19 (54.3%) patients. 14 (40%) patients had the residual mass in para-aortic location, which was the most common site. 14 (40%) patients required an adjunctive procedure, most commonly nephrectomy which was required in 9 out of 14 (25.7%). We recorded 25 complications, mostly Clavien-Dindo grade II. Histopathology of residual mass was necrosis in 17 (48.57%), teratoma in 12 (34.28%), and viable tumor in 6 (17.14%) patients.Nearly half of the patients had either teratoma or viable tumor, thus justifying the surgical resection of postchemotherapy residual mass. Although nearly half of the patients had complications, they were adequately managed and there was no mortality. Thus, postchemotherapy RPLND can be a useful procedure in multimodality approach to GCT in carefully selected patients.</t>
  </si>
  <si>
    <t>Prabhjot Singh</t>
  </si>
  <si>
    <t>26941486</t>
  </si>
  <si>
    <t>26940492</t>
  </si>
  <si>
    <t>Identification of candidate genes for dissecting complex branch number trait in chickpea.</t>
  </si>
  <si>
    <t>The present study exploited integrated genomics-assisted breeding strategy for genetic dissection of complex branch number quantitative trait in chickpea. Candidate gene-based association analysis in a branch number association panel was performed by utilizing the genotyping data of 401 SNP allelic variants mined from 27 known cloned branch number gene orthologs of chickpea. The genome-wide association study (GWAS) integrating both genome-wide GBS- (4556 SNPs) and candidate gene-based genotyping information of 4957 SNPs in a structured population of 60 sequenced desi and kabuli accessions (with 350-400 kb LD decay), detected 11 significant genomic loci (genes) associated (41% combined PVE) with branch number in chickpea. Of these, seven branch number-associated genes were further validated successfully in two inter (ICC 4958 × ICC 17160)- and intra (ICC 12299 × ICC 8261)-specific mapping populations. The axillary meristem and shoot apical meristem-specific expression, including differential up- and down-regulation (4-5 fold) of the validated seven branch number-associated genes especially in high branch number as compared to the low branch number-containing parental accessions and homozygous individuals of two aforesaid mapping populations was apparent. Collectively, this combinatorial genomic approach delineated diverse naturally occurring novel functional SNP allelic variants in seven potential known/candidate genes [PIN1 (PIN-FORMED protein 1), TB1 (teosinte branched 1), BA1/LAX1 (BARREN STALK1/LIKE AUXIN1), GRAS8 (gibberellic acid insensitive/GAI, Repressor of ga13/RGA and Scarecrow8/SCR8), ERF (ethylene-responsive element-binding factor), MAX2 (more axillary growth 2) and lipase] governing chickpea branch number. The useful information generated from this study have potential to expedite marker-assisted genetic enhancement by developing high-yielding cultivars with more number of productive (pods and seeds) branches in chickpea.</t>
  </si>
  <si>
    <t>Plant science : an international journal of experimental plant biology</t>
  </si>
  <si>
    <t>National Institute of Plant Genome Research (NIPGR), Aruna Asaf Ali Marg, New Delhi 110067, India.</t>
  </si>
  <si>
    <t>26939983</t>
  </si>
  <si>
    <t>An in silico, in vitro and in vivo investigation of indole-3-carboxaldehyde identified from the seawater bacterium Marinomonas sp. as an anti-biofilm agent against Vibrio cholerae O1.</t>
  </si>
  <si>
    <t>Biofilm formation is a major contributing factor in the pathogenesis of Vibrio cholerae O1 (VCO1) and therefore preventing biofilm formation could be an effective alternative strategy for controlling cholera. The present study was designed to explore seawater bacteria as a source of anti-biofilm agents against VCO1. Indole-3-carboxaldehyde (I3C) was identified as an active principle component in Marinomonas sp., which efficiently inhibited biofilm formation by VCO1 without any selection pressure. Furthermore, I3C applications also resulted in considerable collapsing of preformed pellicles. Real-time PCR studies revealed the down-regulation of virulence gene expression by modulation of the quorum-sensing pathway and enhancement of protease production, which was further confirmed by phenotypic assays. Furthermore, I3C increased the survival rate of Caenorhabditis elegans when infected with VCO1 by significantly reducing in vivo biofilm formation, which was corroborated by a survivability assay. Thus, this study revealed, for the first time, the potential of I3C as an anti-biofilm agent against VCO1.</t>
  </si>
  <si>
    <t>Murugan Rajalaxmi</t>
  </si>
  <si>
    <t>a Department of Biotechnology Science Campus , Alagappa University , Karaikudi , India.</t>
  </si>
  <si>
    <t>26938884</t>
  </si>
  <si>
    <t>Ectopic Expression of an Atypical Hydrophobic Group 5 LEA Protein from Wild Peanut, Arachis diogoi Confers Abiotic Stress Tolerance in Tobacco.</t>
  </si>
  <si>
    <t>Late embryogenesis abundant (LEA) proteins are a group of hydrophilic proteins, which accumulate in plants under varied stress conditions like drought, salinity, extreme temperatures and oxidative stress suggesting their role in the protection of plants against these stresses. A transcript derived fragment (TDF) corresponding to LEA gene, which got differentially expressed in wild peanut, Arachis diogoi against the late leaf spot pathogen, Phaeoisariopsis personata was used in this study. We have cloned its full length cDNA by RACE-PCR, which was designated as AdLEA. AdLEA belongs to the atypical Group 5C of LEA protein family as confirmed by sequence analysis. Group 5C LEA protein subfamily contains Pfam LEA_2 domain and is highly hydrophobic. In native conditions, expression of AdLEA was upregulated considerably upon hormonal and abiotic stress treatments emphasizing its role in abiotic stress tolerance. Subcellular localization studies showed that AdLEA protein is distributed in both nucleus and cytosol. Ectopic expression of AdLEA in tobacco resulted in enhanced tolerance of plants to dehydration, salinity and oxidative stress with the transgenic plants showing higher chlorophyll content and reduced lipid peroxidation as compared to wild type plants. Overexpressed AdLEA tobacco plants maintained better photosynthetic efficiency under drought conditions as demonstrated by chlorophyll fluorescence measurements. These plants showed enhanced transcript accumulation of some stress-responsive genes. Our study also elucidates that ROS levels were significantly reduced in leaves and stomatal guard cells of transgenic plants upon stress treatments. These results suggest that AdLEA confers multiple stress tolerance to plants, which make it a potential gene for genetic modification in plants.</t>
  </si>
  <si>
    <t>Akanksha Sharma</t>
  </si>
  <si>
    <t>Department of Plant Sciences, University of Hyderabad, Hyderabad, 500046, India.</t>
  </si>
  <si>
    <t>26938764</t>
  </si>
  <si>
    <t>Effect of Perineural Dexamethasone With Bupivacaine in Single Space Paravertebral Block for Postoperative Analgesia in Elective Nephrectomy Cases: A Double-Blind Placebo-Controlled Trial.</t>
  </si>
  <si>
    <t>Various analgesic modalities have been tried to prolong the duration and to improve the quality of postoperative analgesia for the early rehabilitation and discharge from hospital after nephrectomy. Using local anaesthetic along with perineural steroids as adjuvant may prove promising for peripheral nerve block, especially paravertebral block (PVB). This article aims to assess the efficacy of dexamethasone with bupivacaine as adjuvant for single bolus injection of thoracic PVB in patients undergoing elective nephrectomy. Sixty patients of American Society of Anesthesiologists physical status I and II were randomly assigned to 2 groups of 30 patients each. Group D patients received 8 mg (2 mL) of dexamethasone mixed to 18 mL of 0.25% bupivacaine, whereas patients in group B received 18 mL of 0.25% bupivacaine and 2 mL of 0.9% saline as placebo to make a total volume of 20 mL infiltrated in PVB. Degree of analgesia achieved and duration of analgesia were recorded in each group along with total dose requirement of rescue analgesic and side effects in first 24 hours postoperatively. Group D patients with dexamethasone had VAS score of 0-3 after 09 minutes of block up to 610.48 ± 12.24 minutes and after 16 minutes up to 402.34 ± 28.12 minutes in another group B patient, respectively. The total dose of intravenous fentanyl in the first 24 hours postoperatively in group D was 98.6 ± 14.14 μg as compared with 147.6 ± 18.22 μg in group B. No other significant side effects were noted except for nausea and vomiting in 5 patients of placebo group. Dexamethasone, along with bupivacaine as adjunct for thoracic PVB, helps in improving the quality and enhancing the postoperative analgesia duration in patients undergoing nephrectomy.</t>
  </si>
  <si>
    <t>American journal of therapeutics</t>
  </si>
  <si>
    <t>Gaurav Singh Tomar</t>
  </si>
  <si>
    <t>Department of Anaesthesiology and Critical Care, St. Stephen's Hospital, Delhi, India.</t>
  </si>
  <si>
    <t>26938450</t>
  </si>
  <si>
    <t>Corneal Transplantation in Disease Affecting Only One Eye: Does It Make a Difference to Habitual Binocular Viewing?</t>
  </si>
  <si>
    <t>Clarity of the transplanted tissue and restoration of visual acuity are the two primary metrics for evaluating the success of corneal transplantation. Participation of the transplanted eye in habitual binocular viewing is seldom evaluated post-operatively. In unilateral corneal disease, the transplanted eye may remain functionally inactive during binocular viewing due to its suboptimal visual acuity and poor image quality, vis-à-vis the healthy fellow eye.This study prospectively quantified the contribution of the transplanted eye towards habitual binocular viewing in 25 cases with unilateral transplants [40 yrs (IQR: 32-42 yrs) and 25 age-matched controls [30 yrs (25-37 yrs)]. Binocular functions including visual field extent, high-contrast logMAR acuity, suppression threshold and stereoacuity were assessed using standard psychophysical paradigms. Optical quality of all eyes was determined from wavefront aberrometry measurements. Binocular visual field expanded by a median 21% (IQR: 18-29%) compared to the monocular field of cases and controls (p = 0.63). Binocular logMAR acuity [0.0 (0.0-0.0)] almost always followed the fellow eye's acuity [0.00 (0.00 --0.02)] (r = 0.82), independent of the transplanted eye's acuity [0.34 (0.2-0.5)] (r = 0.04). Suppression threshold and stereoacuity were poorer in cases [30.1% (13.5-44.3%); 620.8 arc sec (370.3-988.2 arc sec)] than in controls [79% (63.5-100%); 16.3 arc sec (10.6-25.5 arc sec)] (p&lt;0.001). Higher-order wavefront aberrations of the transplanted eye [0.34 μ (0.21-0.51 μ)] were higher than the fellow eye [0.07 μ (0.05-0.11 μ)] (p&lt;0.001) and their reduction with RGP contact lenses [0.09 μ (0.08-0.12 μ)] significantly improved the suppression threshold [65% (50-72%)] and stereoacuity [56.6 arc sec (47.7-181.6 arc sec)] (p&lt;0.001).In unilateral corneal disease, the transplanted eye does participate in gross binocular viewing but offers limited support to fine levels of binocularity. Improvement in the transplanted eye's optics enhances its participation in binocular viewing. Current metrics of this treatment success can expand to include measures of binocularity to assess the functional benefit of the transplantation process in unilateral corneal disease.</t>
  </si>
  <si>
    <t>Praveen K Bandela</t>
  </si>
  <si>
    <t>Prof. Brien Holden Eye Research Centre, Hyderabad Eye Research Foundation, L V Prasad Eye Institute, Hyderabad- 500034 Telangana, India.</t>
  </si>
  <si>
    <t>26938057</t>
  </si>
  <si>
    <t>Social Experience Is Sufficient to Modulate Sleep Need of Drosophila without Increasing Wakefulness.</t>
  </si>
  <si>
    <t>Organisms quickly learn about their surroundings and display synaptic plasticity which is thought to be critical for their survival. For example, fruit flies Drosophila melanogaster exposed to highly enriched social environment are found to show increased synaptic connections and a corresponding increase in sleep. Here we asked if social environment comprising a pair of same-sex individuals could enhance sleep in the participating individuals. To study this, we maintained individuals of D. melanogaster in same-sex pairs for a period of 1 to 4 days, and after separation, monitored sleep of the previously socialized and solitary individuals under similar conditions. Males maintained in pairs for 3 or more days were found to sleep significantly more during daytime and showed a tendency to fall asleep sooner as compared to solitary controls (both measures together are henceforth referred to as "sleep-enhancement"). This sleep phenotype is not strain-specific as it is observed in males from three different "wild type" strains of D. melanogaster. Previous studies on social interaction mediated sleep-enhancement presumed 'waking experience' during the interaction to be the primary underlying cause; however, we found sleep-enhancement to occur without any significant increase in wakefulness. Furthermore, while sleep-enhancement due to group-wise social interaction requires Pigment Dispersing Factor (PDF) positive neurons; PDF positive and CRYPTOCHROME (CRY) positive circadian clock neurons and the core circadian clock genes are not required for sleep-enhancement to occur when males interact in pairs. Pair-wise social interaction mediated sleep-enhancement requires dopamine and olfactory signaling, while visual and gustatory signaling systems seem to be dispensable. These results suggest that socialization alone (without any change in wakefulness) is sufficient to cause sleep-enhancement in fruit fly D. melanogaster males, and that its neuronal control is context-specific.</t>
  </si>
  <si>
    <t>Shahnaz Rahman Lone</t>
  </si>
  <si>
    <t>Chronobiology Laboratory, Evolutionary and Organismal Biology Unit, Jawaharlal Nehru Centre for Advanced Scientific Research, Jakkur, Bangalore, Karnataka, India.</t>
  </si>
  <si>
    <t>26937962</t>
  </si>
  <si>
    <t>Genetic Association and Gene-Gene Interaction Reveal Genetic Variations in ADH1B, GSTM1 and MnSOD Independently Confer Risk to Alcoholic Liver Diseases in India.</t>
  </si>
  <si>
    <t>Genetic susceptibility is an important modifier of clinical outcome and natural history of progression in Alcoholic liver disease (ALD). While the significance of ethnicity in this evolution is very clear, subtle inter-individual genetic variant(s) might be important and thus we investigated those in an Indian population. Fourteen markers were genotyped within two alcohol metabolism genes [Alcohol dehydrogenase (ADH) gene clusters (ADH1B and ADH1C) and Aldehyde dehydrogenase (ALDH2)], one microsomal ethanol oxidizing enzyme cytochrome p450 (CYP2E1) and three oxidative stress response (OSR) genes (MnSOD, GSTT1 and GSTM1) among 490 Bengali individuals (322 ALD and 168 control) from Eastern and North-Eastern India and validation was performed in a new cohort of 150 Bengali patients including 100 ALD and 50 advanced non-alcoholic steatohepatitis (NASH). Out of 14 genetic variants, carriage of 5 genotypes (rs2066701CC in ADH1B, rs1693425TT in ADH1C, rs4880TT in MnSOD and GSTT1/GSTM1 null, p-value &lt;0.05) were noted significantly higher among ALD patients while inter or intra group gene-gene interaction analysis revealed that addition of risk genotype of any OSR gene enhanced the possibility of ALD synergistically. Multiple logistic regression analysis showed independent association of rs2066701CC, rs4880TT and GSTM1 null genotype with ALD while lower frequencies of those genotypes in advanced NASH patients further confirmed their causal relation to ALD. Thus these findings suggest that the three variants of ADH1C, MnSOD and GSTM1 can be used to identify individuals who are at high risk to develop ALD and may be helpful in proper management of Indian alcoholics.</t>
  </si>
  <si>
    <t>Neelanjana Roy</t>
  </si>
  <si>
    <t>Center for Liver Research, School of Digestive and Liver Diseases, Institute of Post Graduate Medical Education and Research, Kolkata, West Bengal, India.</t>
  </si>
  <si>
    <t>26937643</t>
  </si>
  <si>
    <t>A Novel Tram Stent Method in the Treatment of Coronary Bifurcation Lesions - Finite Element Study.</t>
  </si>
  <si>
    <t>A novel stent was designed for the treatment of coronary bifurcation lesion, and it was investigated for its performance by finite element analysis. This study was performed in search of a novel method of treatment of bifurcation lesion with provisional stenting. A bifurcation model was created with the proximal vessel of 3.2 mm diameter, and the distal vessel after the side branch (2.3 mm) was 2.7 mm. A novel stent was designed with connection links that had a profile of a tram. Laser cutting and shape setting of the stent was performed, and thereafter it was crimped and deployed over a balloon. The contact pressure, stresses on the arterial wall, stresses on the stent, the maximal principal log strain of the main artery and the side-branch were studied. The study was performed in Abaqus, Simulia. The stresses on the main branch and the distal branch were minimally increased after deployment of this novel stent. The side branch was preserved, and the stresses on the side branch were lesser; and at the confluence of bifurcation on either side of the side branch origin the von-Mises stress was marginally increased. The stresses and strain at the bifurcation were significantly lesser than the stresses and strain of the currently existing techniques used in the treatment of bifurcation lesions though the study was primarily focused only on the utility of the new technology. There is a potential for a novel Tram-stent method in the treatment of coronary bifurcation lesions.</t>
  </si>
  <si>
    <t>Mark C Arokiaraj</t>
  </si>
  <si>
    <t>Cardiology, Pondicherry Institute of Medical Sciences, Pondicherry, India.</t>
  </si>
  <si>
    <t>26937453</t>
  </si>
  <si>
    <t>Mobile reminders to improve opportunistic screening of type 2 diabetes mellitus: Data documentation and data analysis plan of a randomized trial data.</t>
  </si>
  <si>
    <t>This Data in Brief article contains individual level data of a randomized trial in a primary care setting. This trial offered mobile reminder to follow up for definitive tests during opportunistic screening of diabetes mellitus in Puducherry, India (2014). ("Effect of mobile reminders on screening yield during opportunistic screening for type 2 diabetes mellitus in a primary health care setting: a randomized trial" (Kumar et al., 2015) [1]) Variables collected included the baseline characteristics of study participants (n=390) and information on initial screening and eligibility for definitive test, study group (intervention/control), follow up for definitive test and definitive test results. The data was double entered with adequate checks and validated in EpiData. Final data after correcting the data entry errors has been shared here. In addition, we have shared data entry plan, EpiData triplet files for data entry and program file for data analysis. They may be used by other researchers who intend to replicate this research in their setting.</t>
  </si>
  <si>
    <t>Data in brief</t>
  </si>
  <si>
    <t>Hemant Deepak Shewade</t>
  </si>
  <si>
    <t>International Union Against Tuberculosis and Lung Disease (The Union), South-East Asia Office, New Delhi, India.</t>
  </si>
  <si>
    <t>26937375</t>
  </si>
  <si>
    <t>Witkop's syndrome: A case report.</t>
  </si>
  <si>
    <t>Witkop's syndrome is a rare autosomal dominant disorder characterized by tooth and nail abnormalities. It is a variant of ectodermal dysplasia, which is thought to occur in approximately 1 in 100,000 live births. Thus, such a low occurrence and paucity of clearly delineating features make its identification in general population a real challenge. This case report aims to add to the existing literature a commonsense approach of identifying the uncommon thing.</t>
  </si>
  <si>
    <t>Varuni Arora</t>
  </si>
  <si>
    <t>Senior Resident, Department of Prosthodontics, Crowns &amp; Bridges, Faculty of Dental Sciences, King George's Medical University UP, Lucknow, Uttar Pradesh, India.</t>
  </si>
  <si>
    <t>26937374</t>
  </si>
  <si>
    <t>The versatility of spandex photographic retractor for transoral surgical procedures.</t>
  </si>
  <si>
    <t>The trend toward transoral access, be it for pathology or facial cosmetic surgery, has become increasingly popular over the last two decades with facial incisions being used more and more sporadically than otherwise. Transoral access because of its inherent limitations, retraction of the oral and perioral tissues without inducing physical or thermal injury makes it a daunting task for the operating surgeon. The use of conventional retractors in conjunction with surgical instruments can lead to inadvertent injury to the perioral tissues resulting in untoward postoperative sequelae leading to patient discomfort and delayed recovery. This article elucidates the versatility of a simple photographic retractor (spandex) as a useful adjunctive tool in the retraction and protection of the perioral tissues for almost all transoral surgical procedures.</t>
  </si>
  <si>
    <t>David P Tauro</t>
  </si>
  <si>
    <t>The Taulins Clinic, Centre For Craniomaxillofacial, Plastic &amp; Reconstructive Surgery, Bangalore, India.</t>
  </si>
  <si>
    <t>26937372</t>
  </si>
  <si>
    <t>Proposal for a simple and effective diagrammatic representation of root canal configuration for better communication amongst oral radiologists and clinicians.</t>
  </si>
  <si>
    <t>Root canal anatomy has been proved to be a complex canal configuration system. The negotiation and cleaning of this system is essential for successful root canal treatment. The present root canal classification systems are unable to transfer the clinically relevant information about the canal system from the oral radiologist to the treating clinician. Thus, a simple and effective diagrammatic representation of the canal system, depicting the major canals, important changes during their course along with other relevant information has been presented.The proposed representation consists of five horizontal lines dividing the tooth into four segments from the point of reference to apical foramen. Each line has been designated with different line style. The diagrammatic images, one anterior and one posterior multi-rooted tooth, are given for easy understanding of the orientation of image. The whole image can be saved in portable network graphics format and can be imported to any word processing document. The image can be printed in the reporting sheet.Applying the same proposal, some of the diagrammatic representations have been showed.This proposal for diagrammatic representation of root canal configuration can be helpful in getting an approximate distribution of the canals in a relatively simple manner. This scheme also provides valuable clinical information about the root canal system, which the other classifications fail to represent.</t>
  </si>
  <si>
    <t>Associate Professor, Department of Conservative Dentistry &amp; Endodontics, Government College of Dentistry, Indore, Madhya Pradesh 452001, India.</t>
  </si>
  <si>
    <t>26937371</t>
  </si>
  <si>
    <t>Effect of Aloe vera, chlorine dioxide, and chlorhexidine mouth rinses on plaque and gingivitis: A randomized controlled trial.</t>
  </si>
  <si>
    <t>To evaluate the effect of Aloe vera, chlorine dioxide, and chlorhexidine mouth rinses on plaque and gingivitis in orthodontic treatment.A randomized single-center, single-blind, parallel group, controlled trial was conducted among 90 subjects undergoing fixed orthodontic treatment. The subjects were randomly divided into one of the three study groups (Aloe vera, chlorhexidine, chlorine dioxide). Plaque and gingivitis were assessed using modified Silness and Loe Plaque Index and Gingival Index at baseline and at follow-up after 15 days. Paired t-test and ANOVA with post hoc Dunnett test were used. A p-value of &lt;0.05 was considered statistically significant.A total of 85 participants completed the study; among them, 40 were male and 45 were female. There was significant reduction in mean plaque and gingival scores in all the 3 groups at follow-up when compared to baseline. A significantly higher reduction (plaque and gingival scores) was found in chlorhexidine when compared with the Aloe vera group. However, no significant difference was seen between chlorhexidine and chlorine dioxide with respect to mean reduction in plaque and gingival scores.Chlorine dioxide can be a suitable and economical alternative for chlorhexidine. Further long-term studies are recommended for evaluating their effectiveness.</t>
  </si>
  <si>
    <t>Sravan Kumar Yeturu</t>
  </si>
  <si>
    <t>Assistant Professor, Public Health Dentistry, Amrita School of Dentistry, Kochi, India.</t>
  </si>
  <si>
    <t>26937369</t>
  </si>
  <si>
    <t>Comparative antimicrobial efficacy of herbal alternatives (Emblica officinalis, Psidium guajava), MTAD, and 2.5% sodium hypochlorite against Enterococcus faecalis: An in vitro study.</t>
  </si>
  <si>
    <t>The objective of this study was to evaluate the antimicrobial efficacy of herbal alternatives (Emblica officinalis, Psidium guajava), BioPure MTAD, and 2.5% sodium hypochlorite against Enterococcus faecalis.The testing of the antimicrobial efficacy of selected medicaments against E. faecalis was done by the agar disk-diffusion method. Whatman paper discs of 6 mm diameter were prepared and soaked with the test solution. These discs were then placed onto the previously seeded agar Petri plates. Later, these plates were incubated for 48 h at 37 °C under the appropriate gaseous conditions in a CO2 incubator. A zone of inhibition was recorded in millimeter for each plate and the results were analyzed statistically.MTAD was found to be superior in its antibacterial abilities against E. faecalis compared with the other irrigants used. All the other tested irrigants showed significant zone of inhibition.BioPure MTAD offers better antibacterial efficacy than NaOCl. E. officinalis and P. guajava are effective antibacterial agents against E. faecalis and can be used to reduce root canal microflora and root canal failures.</t>
  </si>
  <si>
    <t>Sandeep Dubey</t>
  </si>
  <si>
    <t>Senior Lecturer, Conservative Dentistry and Endodontics, College of Dental Sciences and Hospital, Indore, Madhya Pradesh 453331, India.</t>
  </si>
  <si>
    <t>26937368</t>
  </si>
  <si>
    <t>Role of salivary malondialdehyde in assessment of oxidative stress among diabetics.</t>
  </si>
  <si>
    <t>To evaluate and compare the salivary content of malondialdehyde (MDA) in patients with type 2 diabetes and control subjects.We conducted a cross-sectional study among 30 freshly diagnosed subjects of diabetes mellitus and 30 volunteers with no diabetes mellitus. Serum and salivary MDS levels were evaluated among all the subjects.The mean serum MDA in group controls and diabetics was 0.95 ± 0.13 and 3.11 ± 0.42. The mean salivary MDA in group controls and diabetics was 0.26 ± 0.05 μmol/l and 0.81 ± 0.07 μmol/l. The mean serum and salivary MDA levels were significantly higher in group diabetics than control group (p &lt; 0.001 and &lt;0.001) respectively. There was significant positive strong correlation between serum and salivary MDA levels in both controls and diabetics groups (r = 0.857, p &lt; 0.001 and r = 0.891, p &lt; 0.001) respectively.MDA was detectable in saliva in both diabetic and control groups. There was a positive significant correlation between salivary and serum MDA in diabetic and control subjects. Hence, salivary MDA appears to be an indicator of serum MDA concentration.</t>
  </si>
  <si>
    <t>Komal Smriti</t>
  </si>
  <si>
    <t>Department of Oral Medicine and Radiology, Manipal College of Dental Sciences, Manipal University, Manipal, India.</t>
  </si>
  <si>
    <t>26937367</t>
  </si>
  <si>
    <t>Management of mandibular angle fractures using a 1.7 mm 3-dimensional strut plate.</t>
  </si>
  <si>
    <t>We report our experience with the use of 1.7 mm 3-dimentional (3D) strut plate for the management of mandibular angle fractures.This prospective study enrolled 15 patients in whom mandibular angle fractures were treated with 1.7 mm 3D plate using trans-buccal trochar. Patients were evaluated at 72 h, 2 weeks, 6 weeks and 12 weeks for fracture stability, occlusion, soft-tissue swelling, infection and post-operative inferior alveolar nerve damage. Other complications like wound dehiscence, non-union, mal-union and hardware failure were also assessed.In the immediate post-operative period, fracture instability was seen in 1 (6.7%) patient which resolved by 2 weeks. Mild occlusal discrepancy was also noted in 1 (6.7%) patient. Wound dehiscence was seen in 5 (33.3%) patients and all resolved by local measures. 1 (6.7%) patient developed post-operative nerve paraesthesia. Immediate post-operative radiographic evaluation demonstrated optimal reduction in all cases with no inferior border gaping. No case of infection, hardware failure, non-union and mal-union was noted.Within the limitations of the study, 1.7 mm 3D strut plate was found to be effective for management of non-communited mandibular angle fractures.</t>
  </si>
  <si>
    <t>Varnika Pandey</t>
  </si>
  <si>
    <t>Ex-Resident, Department of Oral and Maxillofacial Surgery, All India Institute of Medical Sciences, New Delhi, India.</t>
  </si>
  <si>
    <t>26937366</t>
  </si>
  <si>
    <t>Clinico-epidemiological study of oral squamous cell carcinoma: A tertiary care centre study in North India.</t>
  </si>
  <si>
    <t>Oral squamous cell carcinoma (OSCC) ranks 12th most common cancer in the world.The aim of this study was to retrospectively evaluate the OSCC.A retrospective study of 611 OSCC patients from January 2010 to December 2013 was carried out in Department of Surgical Oncology, King George's Medical University, Lucknow, India. Details of patient's sex, age, tobacco habit and site of cancer were noted. Data were analyzed by Student's t test and chi-squire (χ (2)) test.The prevalence of OSCC was significantly (p &lt; 0.001) higher in males (75.9%) than females (24.1%). The mean age of female patients was higher than males (p &lt; 0.001). In both the genders, the buccal mucosa and gingivobuccal sulcus were found to be the most affected sites. Moreover, the smokeless form of tobacco was found to be significantly associated with OSCC, especially in females.The study concluded that OSCC is more common in men as compared to women, probably due to habit of tobacco consumption. Smokeless tobacco use is an important risk factor, especially in females.</t>
  </si>
  <si>
    <t>Mahendra Pratap Singh</t>
  </si>
  <si>
    <t>Department of Surgical Oncology, King George's Medical University, Lucknow, UP, India.</t>
  </si>
  <si>
    <t>26937365</t>
  </si>
  <si>
    <t>Expression of GLUT-1 in oral squamous cell carcinoma in tobacco and non-tobacco users.</t>
  </si>
  <si>
    <t>GLUTs are a family of proteins that mediate glucose transport through the membrane, expressed in head and neck squamous cell carcinoma. GLUT-1 positivity in malignant cells indicates increased proliferative activity, energy requirements, aggressive behaviour and poor radiation response.To observe the expression of GLUT-1 protein in oral squamous cell carcinoma in tobacco and non-tobacco users and to correlate the expression with histopathological grading and pathological staging.50 cases (25 tobacco and 25 non-tobacco) of oral squamous cell carcinoma, selected during period of August 2014 to July 2015. Histopathological grading, TNM and staging were done. Immunohistochemical staining was performed using standard protocol for paraffin embedded sections. Analysis was performed on SPSS software (Windows version 17.0).Significant association of GLUT-1 expression was found with history of tobacco (p &lt; 0.001), Bryne's grade (p &lt; 0.001), tumour size (p = 0.001), nodal metastasis (p = 0.022) and stage (p &lt; 0.001). Higher GLUT-1 expression in stage II, stage III and stage IV was found as compared to stage I. GLUT-1 immunoexpression also shows progressive switch from membranous to cytoplasmic to combined location correlating with histopathologic grade and pTNM stage.GLUT-1 expression correlates significantly with histological grade and pTNM staging of oral squamous cell carcinoma. It also significantly correlates with tobacco addiction. Thus, GLUT-1 expression may serve as a biomarker for patients of oral squamous cell carcinoma.</t>
  </si>
  <si>
    <t>Neha Azad</t>
  </si>
  <si>
    <t>Department of Pathology, King George Medical University, Lucknow, U.P., India.</t>
  </si>
  <si>
    <t>26937364</t>
  </si>
  <si>
    <t>Clinicopathological correlation of Bcl-2 oncoprotein expression in oral precancer and cancer.</t>
  </si>
  <si>
    <t>Oral squamous cell carcinoma is the most common malignant tumor of the oral cavity. Normally the death of cell and the growth are active processes and depend not only on external factors but also on the expression of genes such as Bcl-2, which activate and inhibit apoptosis. The term Bcl-2 is an acronym for B-cell lymphoma/leukemia-2 genes. It has been reported that there is deregulation of Bcl-2 expression during progression from oral epithelial dysplasia to squamous cell carcinoma. Expression of this oncoprotein can be detected by immunohistochemistry.An attempt was made to evaluate Bcl-2 oncoprotein expression in patients with oral precancer and cancer.A selective prospective clinical and immunohistochemical study. Clinicopathological examination was correlated with immunohistochemical findings. The immunolocalization of Bcl-2 protein was performed using the labeled streptavidin biotin method. To visualize the reaction, 3,3-diaminobenzidine was used.Bcl-2 expression was positive in 11 [36.66%, low Bcl-2 expression 3 (10.00%), moderate Bcl-2 expression 7 (23.33%), and high Bcl-2 expression 1 (3.33%)] oral cancer cases and 14 [87.50%, low expression 8 (50%), moderate expression 6 (37.50%)] precancer cases.On the basis of the results of our study, we conclude that positive Bcl-2 expression may be an indicator of poor prognosis in oral cancer and precancer.</t>
  </si>
  <si>
    <t>Vandana Arya</t>
  </si>
  <si>
    <t>Assistant Professor, Department of Oral Medicine &amp; Radiology, KGMU, Lucknow, India.</t>
  </si>
  <si>
    <t>26937361</t>
  </si>
  <si>
    <t>Impact factors and its relevance in dentistry.</t>
  </si>
  <si>
    <t>Divya Mehrotra</t>
  </si>
  <si>
    <t>Department of Oral &amp; Maxillofacial Surgery, Faculty of Dental Sciences, King George's Medical University, Lucknow 226003, India.</t>
  </si>
  <si>
    <t>26937305</t>
  </si>
  <si>
    <t>Comment on "'Tape dermatoscopy': constructing a low-cost dermatoscope using a mobile phone, immersion fluid and transparent adhesive tape".</t>
  </si>
  <si>
    <t>Dermatology practical &amp; conceptual</t>
  </si>
  <si>
    <t>Feroze Kaliyadan</t>
  </si>
  <si>
    <t>Department of Dermatology, King Faisal University, Hofuf, Saudi Arabia.</t>
  </si>
  <si>
    <t>26937260</t>
  </si>
  <si>
    <t>Radiological Features of Long-Standing Hypoparathyroidism.</t>
  </si>
  <si>
    <t>Idiopathic hypoparathyroidism is an extremely rare endocrinal disorder with a prevalence of 37 per 100,000. Herein we presented a case of a 30-year-old male who came with symptoms of muscle weakness, carpopedal spasms and limitation of movement which gradually progressed over 8 years.A 30-year-old male patient presented in an outpatient department of a tertiary care centre with a complaint of severe pain in both hip joints. He had generalized muscle weakness, facial discomfort, recurrent episodes of carpopedal spasms and crampy abdominal pains. On clinical examination, the patient had Chvostek sign and Trousseau sign. Biochemical tests revealed hypocalcemia, hyperphosphatemia and hypomagnesemia with low plasma parathyroid hormone level. X-ray of the pelvis and spine revealed spondylarthropathic changes of long-standing hypoparathyroidism. Computed Tomography of the brain revealed bilateral basal ganglia calcifications. The patient was treated with intravenous calcium gluconate, magnesium and oral vitamin D3. On follow-up the patient showed improvement of muscle weakness and carpopedal spasm with near-normal biochemical parameters. However, there was no improvement in symptoms related to spondyloarthropathy.Idiopathic hypoparathyroidism is a rare endocrine disorder with clinic and biochemical features of hypocalcemia. Long- standing hypoparathyroidism can cause spondyloarthropathic changes closely resembling ankylosing spondylitis and DISH. Skeletal changes of long-standing hypoparathyroidism are irreversible. If left untreated, life-threatening complications like cardiac arrhythmias and broncholaryngospasm may occur.</t>
  </si>
  <si>
    <t>Deepa Regina John</t>
  </si>
  <si>
    <t>Department of Radiology, Medical College and SSG Hospital, Vadodara, India.</t>
  </si>
  <si>
    <t>26937090</t>
  </si>
  <si>
    <t>Act faster for your chronic kidney disease patients.</t>
  </si>
  <si>
    <t>Indian journal of nephrology</t>
  </si>
  <si>
    <t>A K Dey</t>
  </si>
  <si>
    <t>Department of Nephrology, Apollo Gleneagles Hospital, Kolkata, West Bengal, India.</t>
  </si>
  <si>
    <t>26937089</t>
  </si>
  <si>
    <t>Purple urine bag syndrome in chronic kidney disease.</t>
  </si>
  <si>
    <t>P Sriramnaveen</t>
  </si>
  <si>
    <t>Department of Nephrology, Sri Venkateswara Institute of Medical Sciences, Tirupati, India.</t>
  </si>
  <si>
    <t>26937088</t>
  </si>
  <si>
    <t>Adnexal torsion in an adolescent renal transplant recipient.</t>
  </si>
  <si>
    <t>V V Mishra</t>
  </si>
  <si>
    <t>Department of Obstetrics and Gynecology, Institute of Kidney Diseases and Research Center, Dr. HL Trivedi Institute of Transplantation Sciences, Civil Hospital Campus, Asarwa, Ahmedabad, Gujarat, India.</t>
  </si>
  <si>
    <t>26937087</t>
  </si>
  <si>
    <t>Chronic active antibody mediated rejection associated with human leukocyte antigen-C*07 antibodies.</t>
  </si>
  <si>
    <t>P Dorwal</t>
  </si>
  <si>
    <t>Department of Pathology and Laboratory Medicine, Medanta-The Medicity, Gurgaon, Haryana, India.</t>
  </si>
  <si>
    <t>26937086</t>
  </si>
  <si>
    <t>Nephrotic syndrome and acute renal failure as a presenting symptom of acute lymphoblastic leukemia.</t>
  </si>
  <si>
    <t>H R Pahadiya</t>
  </si>
  <si>
    <t>26937085</t>
  </si>
  <si>
    <t>Pityriasis rubra pilaris and mesangial proliferative glomerulonephritis in a child: Association or coincidence?</t>
  </si>
  <si>
    <t>S Sarkar</t>
  </si>
  <si>
    <t>Department of Pediatrics, IPGMER and SSKM Hospital, Kolkata, West Bengal, India.</t>
  </si>
  <si>
    <t>26937083</t>
  </si>
  <si>
    <t>Renal lymphangiectasia: One disease, many names!</t>
  </si>
  <si>
    <t>K Bansal</t>
  </si>
  <si>
    <t>Department of Radiology and Interventional Radiology, Institute of Liver and Biliary Sciences, New Delhi, India.</t>
  </si>
  <si>
    <t>26937082</t>
  </si>
  <si>
    <t>An unusual case of nephrotic syndrome.</t>
  </si>
  <si>
    <t>Nephrotic syndrome can be rarely due to inherited disorders of enzymes. One such variety is lecithin cholesterol acyltransferase deficiency. It leads to accumulation of unesterified cholesterol in the eye and other organs. We report a case of nephrotic syndrome with cloudy cornea and hypocholesterolemia with foam cells and lipid deposits on renal biopsy. Awareness about this rare disease may help in the early institution of specific measures to prevent progression to end-stage renal disease.</t>
  </si>
  <si>
    <t>M Sahay</t>
  </si>
  <si>
    <t>Department of Nephrology, Osmania General Hospital and Medical College, Telangana, Hyderabad, India.</t>
  </si>
  <si>
    <t>26937081</t>
  </si>
  <si>
    <t>Ataxia in a chronic kidney disease patient on anti-tubercular therapy.</t>
  </si>
  <si>
    <t>Isoniazid is the mainstay of anti-tubercular therapy. Used in isolation or in combination with other anti-tubercular drugs, it is generally well-tolerated. While hepatotoxicity and neurotoxicity are reported, significant neurotoxicity remains uncommon. In this report, we present a case of rare neurological complication secondary to anti-tubercular therapy in a patient with stage 5 chronic kidney disease.</t>
  </si>
  <si>
    <t>D Pathania</t>
  </si>
  <si>
    <t>Department of Nephrology and Renal Transplantation, Medanta, The Medicity, Gurgaon, Haryana, India.</t>
  </si>
  <si>
    <t>26937080</t>
  </si>
  <si>
    <t>An unusual case of cocoon abdomen in a patient on hemodialysis.</t>
  </si>
  <si>
    <t>"Cocoon abdomen" or sclerosing encapsulating peritonitis is a rare cause of intestinal obstruction. It has been described in patients on continuous ambulatory peritoneal dialysis. The exact etiology is unknown, but pathogenesis rests on chronic peritoneal inflammation. No case has been reported so far in patients on hemodialysis. We hereby report a case of cocoon abdomen presenting as refractory ascites with intestinal obstruction in a patient on maintenance hemodialysis.</t>
  </si>
  <si>
    <t>A Jaryal</t>
  </si>
  <si>
    <t>Department of Nephrology, Postgraduate Institute of Medical Education and Research, Chandigarh, India.</t>
  </si>
  <si>
    <t>26937079</t>
  </si>
  <si>
    <t>Cytomegalovirus infection inducing flare of Behcet's disease with possible recurrence of glomerulonephritis after renal transplantation.</t>
  </si>
  <si>
    <t>We present a case of young male with end-stage renal disease due to type III membranoproliferative glomerulonephritis (GN) and clinical features consistent with Behcet's disease (BD). He developed flare of BD 3 months after deceased donor renal transplantation following cytomegalovirus infection, in the form of oral and genital ulcers. He also had GN characterized by mild mesangial proliferation, neutrophilic infiltration and subepithelial, mesangial and intramembranous electron dense deposits, which could possibly be attributed to recurrence of renal disease due to BD. The clinical flare of BD was treated with colchicine with good response.</t>
  </si>
  <si>
    <t>R A Annigeri</t>
  </si>
  <si>
    <t>26937078</t>
  </si>
  <si>
    <t>Plasma exchange in Immunoglobulin A nephropathy with thrombotic microangiopathy and acute cortical necrosis.</t>
  </si>
  <si>
    <t>A 25-year-old female presented with decreased urine output, deranged renal function, thrombocytopenia, and hemolytic anemia. Kidney biopsy was consistent with thrombotic microangiopathy with acute cortical necrosis and Immunoglobulin A nephropathy (IgAN). Hemolytic anemia, thrombocytopenia and urine output improved after five sessions of plasma exchange. Renal function showed a delayed recovery and serum creatinine normalized by 3 months. This is first case of successful use of plasma exchange in hemolytic uremic syndrome with cortical necrosis associated with IgAN.</t>
  </si>
  <si>
    <t>P Doddi</t>
  </si>
  <si>
    <t>Department of Nephrology, Post Graduate Institute of Medical Education and Research, Chandigarh, India.</t>
  </si>
  <si>
    <t>26937076</t>
  </si>
  <si>
    <t>Fetuin-A and vascular calcification in Indian end-stage renal disease population.</t>
  </si>
  <si>
    <t>Fetuin-A levels, its correlation with vascular calcification and other biochemical markers of chronic kidney disease-mineral and bone disorder (CKD-MBD) has not been studied in Indian end-stage renal disease population. Forty patients on dialysis for more than 3 months were studied. Biochemical parameters of CKD-MBD, highly sensitive-C reactive protein (hs-CRP), lipid profile and fetuin-A levels were estimated. Multi-slice computed tomography (MSCT) at the level of L1-L4 was done, and calcification score calculated using AJ 130 smart score. Levels of fetuin-A were correlated with calcification score and biochemical markers of CKD-MBD. Mean fetuin-A levels were 0.33 ± 0.098 g/l. Positive correlation of abdominal aortic calcification scores was found with age (P &lt; 0.01) and duration of dialysis (P = 0.018). No correlation was detected between MSCT score, calcium phosphate product, intact parathyroid hormone, vitamin D, triglycerides and fetuin-A, and there was no correlation between fetuin-A levels, age, dialysis duration and calcium phosphate product but a significant correlations with vitamin D3 (P = 0.034), serum albumin (P = 0.002) was detected. Inverse correlation with hs-CRP was obtained. Patients with ischemic heart disease had numerically lower levels of fetuin-A (P = 0.427) and numerically higher MSCT score (P = 0.135). Patients with low hs-CRP (&lt;10) had numerically higher fetuin-A levels (P = 0.090) and significantly low MSCT scores (P = 0.020). Calcium deposition seen on MSCT increases with age and duration of dialysis but is not related to fetuin-A levels. Inconclusive relationship exists with other parameters of CKD-MBD. Large controlled studies are needed to establish the role of fetuin-A in vascular calcification in Indian population.</t>
  </si>
  <si>
    <t>A Mann</t>
  </si>
  <si>
    <t>Department of Nephrology, PGIMS, Rohtak, Haryana, India.</t>
  </si>
  <si>
    <t>26937075</t>
  </si>
  <si>
    <t>Validity of nutrition risk index as a malnutrition screening tool compared with subjective global assessment in end-stage renal disease patients on peritoneal dialysis.</t>
  </si>
  <si>
    <t>We undertook this study to compare subjective global assessment (SGA) and nutrition risk index (NRI) as malnutrition screening tools in peritoneal dialysis (PD) patients. Nutrition status of the patients was categorized into low, moderate and high risk of malnutrition based on both NRI and SGA. The sensitivity, specificity and predictive values of NRI were compared with SGA, an already validated tool of nutrition status assessment in PD patients. Two hundred and eighty-three end-stage renal disease patients (age 50.02 ± 13.76 years; 204 males, 150 diabetic) were included. Based on SGA, 71/283 (25.08%) had normal nutrition, 192/283 (67.84%) mild-moderate and 20/283 (7.07%) severe malnutrition. Based on NRI, 38/283 (13.43%) patients had normal nutritional status, 193/283 (68.20%) mild-moderate and 52/283 (18.37%) severe malnutrition. Twenty-three of 283 (8.1%) were correctly classified as normal by NRI (true negative) and 197/283 (69.6%) as malnourished (true positive), 15/283 (5.3%) as false negative, 48/283 (16.96%) were misclassified as malnourished (false positive). NRI has sensitivity of 92.9% and specificity of 32.39%. Positive predictive value and Negative predictive values (NPVs) of NRI are 80.41% and 60.53%, respectively. Accuracy of the test is 78%. The receiver operating characteristic curve of NRI is 0.63. To conclude, NRI carries high sensitivity but low specificity as compared to SGA. It can be used as screening tool but not as a diagnostic tool for assessment of nutritional status in PD patients because of its low specificity and NPV.</t>
  </si>
  <si>
    <t>N Prasad</t>
  </si>
  <si>
    <t>Department of Nephrology, Sanjay Gandhi Postgraduate Institute of Medical Sciences, Lucknow, Uttar Pradesh, India.</t>
  </si>
  <si>
    <t>26937074</t>
  </si>
  <si>
    <t>Survival of elderly dialysis patients is not dependent on modality or "older" age.</t>
  </si>
  <si>
    <t>While discussing renal replacement therapy, the choice of modality and survival on dialysis are important considerations. These issues are even more important in elderly group of patients. We studied the survival and factors affecting survival of our elderly dialysis patients. All incident patients who started dialysis from November 2006 to March 2014 were considered for inclusion. Patients who initiated dialysis at or &gt;65 years of age and had completed 90 days of dialysis were included. Overall survival of elderly dialysis patients was determined. Patients were divided into two groups based on the modality of dialysis and age: elderly (65-70 years) and older (&gt;70 years). The baseline data and survival were then compared between groups. Mean age of the study population was 71.8 ± 6 years with 73.8% males, and 71.4% had diabetes. Median overall survival of the patients was 26.6 months. Median survival of elderly dialysis patients was 26.5 months and of older dialysis patients was 30.1 months (P = 0.9). Median survival of hemodialysis and PD patients was also similar (30.1 and 25.2 months respectively. Multivariate analysis showed diabetes as the only determining factor affecting survival (P = 0.01). To conclude, there is no difference between survival of elderly and "older" or between elderly hemodialysis and PD patients.</t>
  </si>
  <si>
    <t>T Jeloka</t>
  </si>
  <si>
    <t>Department of Nephrology, Aditya Birla Memorial Hospital, Thergaon, Pune, Maharashtra, India.</t>
  </si>
  <si>
    <t>26934748</t>
  </si>
  <si>
    <t>Boron Induces Lymphocyte Proliferation and Modulates the Priming Effects of Lipopolysaccharide on Macrophages.</t>
  </si>
  <si>
    <t>Chemical mediators of inflammation (CMI) are important in host defense against infection. The reduced capacity of host to induce the secretion of these mediators following infection is one of the factors in host susceptibility to infection. Boron, which has been suggested for its role in infection, is reported in this study to increase lymphocyte proliferation and the secretion of CMI by the lipopolysaccharide (LPS)-stimulated peritoneal macrophages in BALB/c mice. Boron was administered to mice orally as borax at different doses for 10 consecutive days, followed by the stimulation of animals with ovalbumin and isolation of splenocytes for proliferation assay. The lymphocyte subsets were determined by flow cytometry in spleen cell suspension. The mediators of inflammation, TNF-α, IL-6, IL-1β and nitric oxide (NO), were measured in culture supernatant of LPS-primed macrophages isolated from borax treated mice. TNF and ILs were measured by ELISA. NO was determined by Griess test. The expression of inducible nitric oxide synthase (iNOS) in macrophages was studied by confocal microscopy. Results showed a significant increase in T and B cell populations, as indicated by an increase in CD4 and CD19, but not CD8, cells. Boron further stimulated the secretion of TNF-α, IL-6, IL-1β, NO and the expression of iNOS by the LPS-primed macrophages. The effect was dose dependent and most significant at a dose level of 4.6 mg/kg b. wt. Taken together, the study concludes that boron at physiological concentration induces lymphocyte proliferation and increases the synthesis and secretion of pro-inflammatory mediators by the LPS-primed macrophages, more specifically the M1 macrophages, possibly acting through Toll-like receptor. The study implicates boron as a regulator of the immune and inflammatory reactions and macrophage polarization, thus playing an important role in augmenting host defense against infection, with possible role in cancer and other diseases.</t>
  </si>
  <si>
    <t>Indusmita Routray</t>
  </si>
  <si>
    <t>Department of Biochemistry, Faculty of Science, Jamia Hamdard Deemed University, Hamdard Nagar, New Delhi, 110062, India.</t>
  </si>
  <si>
    <t>26934600</t>
  </si>
  <si>
    <t>Paenibacillus lentimorbus Inoculation Enhances Tobacco Growth and Extenuates the Virulence of Cucumber mosaic virus.</t>
  </si>
  <si>
    <t>Previous studies with Paenibacillus lentimorbus B-30488" (hereafter referred as B-30488), a plant growth promoting rhizobacteria (PGPR) isolated from cow's milk, revealed its capabilities to improve plant quality under normal and stress conditions. Present study investigates its potential as a biocontrol agent against an economically important virus, Cucumber mosaic virus (CMV), in Nicotiana tabacum cv. White Burley plants and delineates the physical, biophysical, biochemical and molecular perturbations due to the trilateral interactions of PGPR-host-CMV. Soil inoculation of B-30488 enhanced the plant vigor while significantly decreased the virulence and virus RNA accumulation by ~12 fold (91%) in systemic leaves of CMV infected tobacco plants as compared to the control ones. Histology of these leaves revealed the improved tissue's health and least aging signs in B-30488 inoculated tobacco plants, with or without CMV infection, and showed lesser intercellular spaces between collenchyma cells, reduced amount of xyloglucans and pectins in connecting primary cells, and higher polyphenol accumulation in hypodermis layer extending to collenchyma cells. B-30488 inoculation has favorably maneuvered the essential biophysical (ion leakage and photosynthetic efficiency) and biochemical (sugar, proline, chlorophyll, malondialdehyde, acid phosphatase and alkaline phosphatase) attributes of tobacco plants to positively regulate and release the virus stress. Moreover, activities of defense related enzymes (ascorbate peroxidase, guaiacol peroxidase, superoxide dismutase and catalase) induced due to CMV-infection were ameliorated with inoculation of B-30488, suggesting systemic induced resistance mediated protection against CMV in tobacco. The quantitative RT-PCR analyses of the genes related to normal plant development, stress and pathogenesis also corroborate well with the biochemical data and revealed the regulation (either up or down) of these genes in favor of plant to combat the CMV mediated stress. These improvements led tobacco plant to produce more flowers and seeds with no negative impact on plant health. The present study may advocate the applicability of B-30488 for crop yield improvement in virus infested areas.</t>
  </si>
  <si>
    <t>Susheel Kumar</t>
  </si>
  <si>
    <t>Plant Molecular Virology Laboratory, Council of Scientific and Industrial (CSIR)-National Botanical Research Institute (NBRI), Rana Pratap Marg, Lucknow (UP), India.</t>
  </si>
  <si>
    <t>26934509</t>
  </si>
  <si>
    <t>A New Miocene-Divergent Lineage of Old World Racer Snake from India.</t>
  </si>
  <si>
    <t>A distinctive early Miocene-divergent lineage of Old world racer snakes is described as a new genus and species based on three specimens collected from the western Indian state of Gujarat. Wallaceophis gen. et. gujaratenesis sp. nov. is a members of a clade of old world racers. The monotypic genus represents a distinct lineage among old world racers is recovered as a sister taxa to Lytorhynchus based on ~3047bp of combined nuclear (cmos) and mitochondrial molecular data (cytb, ND4, 12s, 16s). The snake is distinct morphologically in having a unique dorsal scale reduction formula not reported from any known colubrid snake genus. Uncorrected pairwise sequence divergence for nuclear gene cmos between Wallaceophis gen. et. gujaratenesis sp. nov. other members of the clade containing old world racers and whip snake is 21-36%.</t>
  </si>
  <si>
    <t>Zeeshan A Mirza</t>
  </si>
  <si>
    <t>National Centre for Biological Sciences, Tata Institute of Fundamental Research, Bangalore 560065, India.</t>
  </si>
  <si>
    <t>26934466</t>
  </si>
  <si>
    <t>Endometrial Adenocarcinoma in SurePath™ Cervical Samples: Cytological Features Revisited.</t>
  </si>
  <si>
    <t>The cytomorphological criteria of malignant endometrial lesions in cervical samples are less well described than those of cervical lesions. We wished to investigate if there were features in SurePath™ liquid-based cytology samples that would facilitate more accurate differentiation between benign and malignant endometrial cells.This was a two-phase study, with a review of all SurePath™ samples reported as endometrial adenocarcinoma (n = 42) evaluating 12 cytological features in the first phase. In phase 2 (test set), all initial cases plus an additional 83 cases were reviewed using these 12 cytological features to predict the outcome.Out of 12 cytological features evaluated in phase 1 (training set), nuclear chromatin pattern, apoptotic bodies and tingible body macrophages were found to be the most significant features determining malignant histological outcome. These 12 cytological features were re-evaluated in phase 2 (n = 125). Of 125 cases, 54 had a benign and 71 had a malignant or premalignant histological outcome, with a positive predictive value of 56.8%.Granular nuclear chromatin, tingible body macrophages and apoptosis in the background are the most significant factors in determining whether endometrial cells present in cervical samples represent malignancy or are benign. Using these features, relatively accurate predictions of endometrial pathology can be made.</t>
  </si>
  <si>
    <t>Department of Cytology and Gynaecological Pathology, Postgraduate Institute of Medical Education and Research, Chandigarh, India.</t>
  </si>
  <si>
    <t>26934290</t>
  </si>
  <si>
    <t>Nucleolar protein 4-like has a complex expression pattern in zebrafish embryos.</t>
  </si>
  <si>
    <t>The nucleolar protein 4-like (NOL4L) gene is present on chromosome 20 (20q11.21) in humans. Parts of this gene have been shown to fuse with RUNX1 and PAX5 in acute myeloid leukemia and acute lymphoblastic leukemia, respectively. The normal function of NOL4L in humans and other organisms is not well understood. The expression patterns and functions of NOL4L homologs during vertebrate development have not been reported. We sought to address these questions by studying the expression pattern of zebrafish nol4l during embryogenesis. Our data show that Znol4l mRNA is expressed in multiple organs in zebrafish embryos. The sites of expression include parts of the brain, spinal cord, pronephros, hematopoietic cells and gut.</t>
  </si>
  <si>
    <t>Supriya Borah</t>
  </si>
  <si>
    <t>Institute of Life Sciences, Nalco Square, Chandrasekhar Pur, Bhubaneswar, Odisha, India.</t>
  </si>
  <si>
    <t>26934213</t>
  </si>
  <si>
    <t>Integrative Taxonomic Approach for Describing a New Cryptic Species of Bush Frog (Raorchestes: Anura: Rhacophoridae) from the Western Ghats, India.</t>
  </si>
  <si>
    <t>A new cryptic species of bush frog Raorchestes honnametti sp. nov. is described from the south-eastern part of the Western Ghats, India. This newly described species belongs to the Charius clade and is morphologically similar to other clade members--R. charius and R. griet. Therefore, an integrative taxonomic approach based on molecular and bioacoustic analysis along with morphology was used to delimit the new species. Raorchestes honnametti sp. nov., is currently known only from Biligiri Rangaswamy Temple Tiger Reserve, a part of Biligiri Rangaswamy horst mountain range (a mountain formed due movement of two faults) formed during the Late Quaternary period (1.8-2.58 Ma). Discovery of cryptic species from a highly speciose and well-studied genus Raorchestes hints at the possible existence of several more cryptic species in this genus. We discuss the possible reasons for crypsis and emphasize the need for continued systematic surveys of amphibians across the Western Ghats.</t>
  </si>
  <si>
    <t>H Priti</t>
  </si>
  <si>
    <t>Suri Sehgal Centre for Biodiversity and Conservation, Royal Enclave, Ashoka Trust for Research in Ecology and the Environment, Sriramapura, Jakkur Post Office, Bengaluru, India.</t>
  </si>
  <si>
    <t>26933963</t>
  </si>
  <si>
    <t>Hepatitis B and C Co-Infection in HIV Patients from the TREAT Asia HIV Observational Database: Analysis of Risk Factors and Survival.</t>
  </si>
  <si>
    <t>We assessed the effects of hepatitis B (HBV) or hepatitis C (HCV) co-infection on outcomes of antiretroviral therapy (ART) in HIV-infected patients enrolled in the TREAT Asia HIV Observational Database (TAHOD), a multi-center cohort of HIV-infected patients in the Asia-Pacific region.Patients testing HBs antigen (Ag) or HCV antibody (Ab) positive within enrollment into TAHOD were considered HBV or HCV co-infected. Factors associated with HBV and/or HCV co-infection were assessed by logistic regression models. Factors associated with post-ART HIV immunological response (CD4 change after six months) and virological response (HIV RNA &lt;400 copies/ml after 12 months) were also determined. Survival was assessed by the Kaplan-Meier method and log rank test.A total of 7,455 subjects were recruited by December 2012. Of patients tested, 591/5656 (10.4%) were HBsAg positive, 794/5215 (15.2%) were HCVAb positive, and 88/4966 (1.8%) were positive for both markers. In multivariate analysis, HCV co-infection, age, route of HIV infection, baseline CD4 count, baseline HIV RNA, and HIV-1 subtype were associated with immunological recovery. Age, route of HIV infection, baseline CD4 count, baseline HIV RNA, ART regimen, prior ART and HIV-1 subtype, but not HBV or HCV co-infection, affected HIV RNA suppression. Risk factors affecting mortality included HCV co-infection, age, CDC stage, baseline CD4 count, baseline HIV RNA and prior mono/dual ART. Shortest survival was seen in subjects who were both HBV- and HCV-positive.In this Asian cohort of HIV-infected patients, HCV co-infection, but not HBV co-infection, was associated with lower CD4 cell recovery after ART and increased mortality.</t>
  </si>
  <si>
    <t>Marcelo Chen</t>
  </si>
  <si>
    <t>Center for Infectious Disease and Cancer Research, Kaohsiung Medical University, Kaohsiung, Taiwan.</t>
  </si>
  <si>
    <t>26933884</t>
  </si>
  <si>
    <t>Effect of Physical Violence on Sexually Transmitted Infections and Treatment Seeking Behaviour among Female Sex Workers in Thane District, Maharashtra, India.</t>
  </si>
  <si>
    <t>Violence against sex workers can heighten their vulnerability to HIV and other sexually transmitted infections (STIs). Evidence suggests the risk of acquiring STI/HIV infections among female sex workers (FSWs) who have experienced violence to be almost three-times higher than FSWs, who have not experienced violence. Moreover, an experience of physical and sexual violence makes it difficult for them to negotiate safer sex with their partners and often act as a barrier to utilization of prevention services.This study utilizes data from 2785 FSWs aged 18 years and above who participated in a cross-sectional behavioural study conducted during 2013-14 in Thane district, Maharashtra. A probability-based two-stage cluster sampling method was used for data collection. This study assesses the effect of physical violence on self-reported STI symptoms (any STI and multiple STIs) and treatment seeking for the last STI symptom using propensity score matching method.About 18% of sampled FSWs reported physical violence at the time of the survey. The likelihood of experiencing such violence was significantly higher among FSWs who solicited clients at public places, engaged in other economic activities apart from sex work, had savings, and reported high client volume per week. FSWs experiencing violence were also inconsistent condom users while engaging in sex with regular partners and clients. The average adjusted effect of violence clearly depicted an increase in the risk of any STI (11%, p&lt;0.05) and multiple STIs (8%, p&lt;0.10) and reduction in treatment seeking (10%, p&lt;0.05).This study demonstrates a significant effect of physical violence on reporting of any STI symptom and treatment seeking. Findings call for the immediate inclusion of strategies aimed to address violence related challenges in HIV prevention program currently being provided at Thane district. Such strategies would further help in enhancing the access to tailored STI prevention and care services among FSWs in the district.</t>
  </si>
  <si>
    <t>Ravi Prakash</t>
  </si>
  <si>
    <t>HIV/AIDS Partnership for Impact through Prevention, Private Sector and Evidence-based Programming (PIPPSE) Project, Public Health Foundation of India, New Delhi, India.</t>
  </si>
  <si>
    <t>26933640</t>
  </si>
  <si>
    <t>Patient-Assessed Chronic Illness Care (PACIC) scenario in an Indian homeopathic hospital.</t>
  </si>
  <si>
    <t>Homeopathy research has focused on chronic conditions; however, the extent to which current homeopathic care is compliant with the Chronic Care Model (CCM) has been sparsely shown. As the Bengali Patient-Assessed Chronic Illness Care (PACIC)-20 was not available, the English questionnaire was translated and evaluated in a government homeopathic hospital in West Bengal, India. The translation was done in six steps, and approved by an expert committee. Face validity was tested by 15 people for comprehension. Test/retest reliability (reproducibility) was tested on 30 patients with chronic conditions. Internal consistency was tested in 377 patients suffering from various chronic conditions. The questionnaire showed acceptable test/retest reliability [intraclass correlation coefficient (ICC) 0.57-0.75; positive to strong positive correlations; p &lt; 0.0001] for all domains and the total score, strong internal consistency (Cronbach's α = 0.86 overall and 0.65-0.82 for individual subscales), and large responsiveness (1.11). The overall mean score percentage seemed to be moderate at 69.5 ± 8.8%. Gender and presence of chronic conditions did not seem to vary significantly with PACIC-20 subscale scores (p &gt; 0.05); however, monthly household income had a significant influence (p &lt; 0.05) on the subscales except for "delivery system or practice design." Overall, chronic illness care appeared to be quite promising and CCM-compliant. The psychometric properties of the Bengali PACIC-20 were satisfactory, rendering it a valid and reliable instrument for assessing chronic illness care among the patients attending a homeopathic hospital.</t>
  </si>
  <si>
    <t>Munmun Koley</t>
  </si>
  <si>
    <t>Clinical Research Unit (Homeopathy), Central Council for Research in Homeopathy, Government of India, Gokhel Road, Arabindapally, Siliguri 734006, Darjeeling, West Bengal, India.</t>
  </si>
  <si>
    <t>26933512</t>
  </si>
  <si>
    <t>Examining Implementation of Tobacco Control Policy at the District Level: A Case Study Analysis from a High Burden State in India.</t>
  </si>
  <si>
    <t>Introduction. While extensive scientific evidence exists on the tobacco epidemic, a lack of understanding of both policies and their appropriate way of implementation continues to hinder effective tobacco control. This is especially so in the developing countries such as India. The present study aims to understand current implementation practices and the challenges faced in mainstreaming tobacco control policy and program. Methods. We chose a qualitative study design to conduct the case analysis. A total of 42 in-depth interviews were undertaken with seven district officials in six districts of Andhra Pradesh. A conceptual framework was developed by applying grounded theory for analysis. Analysis was undertaken using case analysis approach. Results and Discussion. Our study revealed that most program managers were unfamiliar with the comprehensive tobacco control policy. Respondents have an ambiguous opinion regarding integration of tobacco control program into existing health and development programs. Respondents perceive lack of resources, low prioritization of tobacco control, and lack of monitoring and evaluation of smoke-free laws as limiting factors affecting implementation of tobacco control policy. Conclusion. The findings of this study highlighted the need for a systematic, organized action plan for effective implementation of tobacco control policy and program.</t>
  </si>
  <si>
    <t>Divya Persai</t>
  </si>
  <si>
    <t>Public Health Foundation of India, New Delhi 110019, India.</t>
  </si>
  <si>
    <t>26933453</t>
  </si>
  <si>
    <t>GPURFSCREEN: a GPU based virtual screening tool using random forest classifier.</t>
  </si>
  <si>
    <t>In-silico methods are an integral part of modern drug discovery paradigm. Virtual screening, an in-silico method, is used to refine data models and reduce the chemical space on which wet lab experiments need to be performed. Virtual screening of a ligand data model requires large scale computations, making it a highly time consuming task. This process can be speeded up by implementing parallelized algorithms on a Graphical Processing Unit (GPU).Random Forest is a robust classification algorithm that can be employed in the virtual screening. A ligand based virtual screening tool (GPURFSCREEN) that uses random forests on GPU systems has been proposed and evaluated in this paper. This tool produces optimized results at a lower execution time for large bioassay data sets. The quality of results produced by our tool on GPU is same as that on a regular serial environment.Considering the magnitude of data to be screened, the parallelized virtual screening has a significantly lower running time at high throughput. The proposed parallel tool outperforms its serial counterpart by successfully screening billions of molecules in training and prediction phases.</t>
  </si>
  <si>
    <t>P B Jayaraj</t>
  </si>
  <si>
    <t>Department of Computer Science and Engineering, National Institute of Technology Calicut, NITC Campus, Calicut, Kerala 673601 India.</t>
  </si>
  <si>
    <t>26933427</t>
  </si>
  <si>
    <t>Adult Presentation of Dyke-Davidoff-Masson Syndrome: A Case Report.</t>
  </si>
  <si>
    <t>Dyke-Davidoff-Masson syndrome (DDMS) is a rare disease which is clinically characterized by hemiparesis, seizures, facial asymmetry, and mental retardation. The classical radiological findings are cerebral hemiatrophy, calvarial thickening, and hyperpneumatization of the frontal sinuses. This disease is a rare entity, and it mainly presents in childhood. Adult presentation of DDMS is unusual and has been rarely reported in the medical literature.DDMS is a rare disease of childhood. However, it should be kept in mind as a diagnostic possibility in an adult who presents with a long duration of progressive hemiparesis with seizures and mental retardation. Cerebral hemiatrophy, calvarial thickening, and hyperpneumatization of the frontal sinuses are diagnostic for this illness on brain imaging.</t>
  </si>
  <si>
    <t>Case reports in neurology</t>
  </si>
  <si>
    <t>Department of Neurology, Bangur Institute of Neurosciences, IPGMER, Kolkata, India.</t>
  </si>
  <si>
    <t>26933381</t>
  </si>
  <si>
    <t>A case of anterior cerebral artery A1 segment hypoplasia syndrome presenting with right lower limb monoplegia, abulia, and urinary incontinence.</t>
  </si>
  <si>
    <t>Journal of neurosciences in rural practice</t>
  </si>
  <si>
    <t>Department of Medicine, Dr. S. N. Medical College, Jodhpur, Rajasthan, India.</t>
  </si>
  <si>
    <t>26933380</t>
  </si>
  <si>
    <t>Blunt orbital injury causing traumatic intracranial aneurysm in a child.</t>
  </si>
  <si>
    <t>Jitin Bajaj</t>
  </si>
  <si>
    <t>Department of Neurosurgery, SMS Medical College, Jaipur, Rajasthan, India.</t>
  </si>
  <si>
    <t>26933379</t>
  </si>
  <si>
    <t>Photo atlas of inner skull base using digital single lens reflex camera.</t>
  </si>
  <si>
    <t>Manjul Tripathi</t>
  </si>
  <si>
    <t>26933378</t>
  </si>
  <si>
    <t>Stroke in three patients due to spontaneous intra tumoral hemorrhage in meningiomas: Lessons learnt.</t>
  </si>
  <si>
    <t>Ashish Aggarwal</t>
  </si>
  <si>
    <t>26933375</t>
  </si>
  <si>
    <t>Cerebral aneurysm with valvular heart disease: Anaesthetic management and challenges.</t>
  </si>
  <si>
    <t>Rajeev Chauhan</t>
  </si>
  <si>
    <t>Department of Anaesthesia and Intensive Care, Postgraduate Institute of Medical Education and Research, Chandigarh, India.</t>
  </si>
  <si>
    <t>26933374</t>
  </si>
  <si>
    <t>Mercedes Benz craniosynostosis.</t>
  </si>
  <si>
    <t>Dhaval Shukla</t>
  </si>
  <si>
    <t>26933373</t>
  </si>
  <si>
    <t>Establishing a psychosomatic clinic in a low resource setting: Process, challenges, and opportunities.</t>
  </si>
  <si>
    <t>Specialty psychosomatic clinics are a felt need in low- and middle-income countries, but its benefits and challenges have not been reported so far.To describe the process, challenges, and opportunities that we encountered in setting up a specialty psychosomatic clinic at a government medical college in South India.The biweekly psychosomatic clinic was located in the Department of Psychiatry and manned by a multimodal team. Structured questionnaires were used to evaluate all patients. All psychiatric diagnoses were made as per International Classification of Diseases-10, clinical descriptions and diagnostic guidelines. Management comprised both pharmacotherapy and psychotherapeutic interventions.A total of 72 patients registered for services in the 1(st) year of the clinic. The mean age of the sample was 36.6 years (range 14-60 years). A median of 2 years and 19 visits to various care providers had elapsed before their visit to the clinic. The index contact was a general practitioner in the majority of cases though an overwhelming majority (95.6%) had also sought specialist care. The most common diagnostic cluster was the somatoform group of disorders (50.0%). Antidepressants were the most commonly prescribed medications (70.6%).The specialty psychosomatic clinic provided better opportunities for a more comprehensive evaluation of people with medically unexplained symptoms and better resident training and focused inter-disciplinary research. It describes a scalable model that can be replicated in similar resource constrained settings.</t>
  </si>
  <si>
    <t>Department of Psychiatry, Jawaharlal Institute of Post Graduate Medical Education and Research, Puducherry, India.</t>
  </si>
  <si>
    <t>26933372</t>
  </si>
  <si>
    <t>To evaluate the utility of 10 warning signs questionnaire in assessment of cognitive function among elderly people.</t>
  </si>
  <si>
    <t>Routine screening of high-risk elderly people for early cognitive impairment using mini-mental state examination (MMSE) and its modifications may be constrained by demographic and other variables. Warning signs (as reported by family/caregivers) may be a useful alternative. The present data analysis was carried out with the aim to identify the role of 10 warning signs screen as an alternative tool for screening for cognitive impairment among elderly.For the purpose of this analysis (correlation), data available with us from a study conducted on the elderly population (60 years and above) from selected geographical areas (Migrant, Urban, Rural, and Tribal) of Himachal Pradesh was used.A high statistically significant was found between scores on 10 warning signs screen and Hindi mental state examination/Bharmouri mental state examination (modifications of MMSE).Ten warning signs screen can be an important screening total for assessment of cognitive impairment in the elderly Indians.</t>
  </si>
  <si>
    <t>Department of Community Medicine, Dr. R. P. Government Medical College, Tanda, Kangra, Himachal Pradesh, India.</t>
  </si>
  <si>
    <t>26933371</t>
  </si>
  <si>
    <t>Imaging in Hirayama disease.</t>
  </si>
  <si>
    <t>Hirayama disease, also known as Sobue disease is a rare nonprogressive spinal muscular atrophy. Here, we report a case series of three young males presenting with atrophy of distal upper limb and Hirayama disease as their clinico-radiological diagnosis. Magnetic resonance imaging (MRI) revealed loss of cervical lordosis with focal areas of lower cervical cord atrophy in a neutral position. MRI in flexion position revealed, anterior displacement of the detached posterior dura from the underlying lamina compressing the thecal sac and widened posterior epidural space with flow voids seen better on 3D-CISS images. All the three patients were managed conservatively.</t>
  </si>
  <si>
    <t>Keshav Gupta</t>
  </si>
  <si>
    <t>Department of Radiology, Medanta, The Medicity Hospital, Gurgaon, Haryana, India.</t>
  </si>
  <si>
    <t>26933370</t>
  </si>
  <si>
    <t>Isolated intermittent vertigo: A presenting feature of persistent trigeminal artery.</t>
  </si>
  <si>
    <t>Embryonic carotid - basilar anastomosis when persistent in adult life can present with a variety of neurological symptoms. We present a patient with isolated intermittent vertigo attributable to the embryonic anastomosis and describe the different types of persistent trigeminal artery. A 76-year-old Caucasian man presented with isolated intermittent vertigo and symptoms suggestive of anterior and posterior circulation strokes. Impaired vasomotor reactivity was demonstrated on insonation of the anterior and posterior cerebral arteries in this patient with a persistent left trigeminal artery and 75% stenosis of the left internal carotid artery (ICA). The symptom of intermittent vertigo resolved with carotid endarterectomy. Decreased flow across the stenotic segment of the ICA which subserved the posterior circulation resulted in basilar insufficiency. Hypoperfusion to the flocculonodular lobe supplied by the anterior inferior cerebellar artery is a likely cause for the intermittent vertigo.</t>
  </si>
  <si>
    <t>Rajsrinivas Parthasarathy</t>
  </si>
  <si>
    <t>Department of Neurointerventional Surgery, Institute of Neurosciences, Medanta - The Medicity, Gurgaon, Haryana, India.</t>
  </si>
  <si>
    <t>26933369</t>
  </si>
  <si>
    <t>Kikuchi-Fujimoto disease presenting as brainstem encephalitis with secondary blepharospasm.</t>
  </si>
  <si>
    <t>Central nervous system involvement in Kikuchi-Fujimoto disease is a very rare clinical manifestation. We report a 15-year-old girl who presented to us with fever, drowsiness, neck swellings, and involuntary closure of both eyelids of 2 days duration. Magnetic resonance imaging brain showed T2-weighted and fluid-attenuated inversion recovery hyperintensities in dorsal midbrain and pons. Cervical lymph node fine-needle aspiration cytology was suggestive of Kikuchi-Fujimoto disease. Blepharospasm secondary to infectious etiology is rare. Positron emission computed tomography brain showed increased focal uptake in anterior cingulate gyrus which can be the site of origin of blepharospasm. The patient was managed with steroids and trihexyphenidyl with significant recovery. Kikuchi-Fujimoto disease is a rare disease which has to be considered as one of the differential diagnosis in a case of acute encephalopathy with cervical lymphadenopathy.</t>
  </si>
  <si>
    <t>Dushyanth Babu Jasti</t>
  </si>
  <si>
    <t>Department of Neurology, SVIMS, Tirupati, Andhra Pradesh, India.</t>
  </si>
  <si>
    <t>26933368</t>
  </si>
  <si>
    <t>Neurological manifestations of Graves' disease: A case report and review of the literature.</t>
  </si>
  <si>
    <t>Graves' disease (GD) is characterized by a hyperfunctioning thyroid gland due to stimulation of the thyroid-stimulating hormone receptor by autoantibodies directed against it. Apart from thyrotoxicosis, other clinical manifestations include ophthalmopathy, dermopathy, and rarely acropachy. GD is an organ-specific autoimmune disorder, and hence is associated with various other autoimmune disorders. Myasthenia gravis (MG) is one such disease, which is seen with patients of GD and vice versa. Though the association of GD and myasthenia is known, subtle manifestations of latter can be frequently missed in routine clinical practice. The coexistence of GD and ocular MG poses a significant diagnostic dilemma to treating physicians. The ocular manifestations of myasthenia can be easily missed in case of GD and falsely attributed to thyroid associated ophthalmopathy due to closely mimicking presentations of both. Hence, a high degree of the clinical vigil is necessary in such cases to appreciate their presence. We present a similar case which exemplifies the above said that the clinical challenge in diagnosing coexistent GD and ocular myasthenia.</t>
  </si>
  <si>
    <t>Swayamsidha Mangaraj</t>
  </si>
  <si>
    <t>Department of Endocrinology, S. C. B Medical College, Cuttack, Odisha, India.</t>
  </si>
  <si>
    <t>26933367</t>
  </si>
  <si>
    <t>A toe that pointed the wrong way: An unusual presentation of tetanus.</t>
  </si>
  <si>
    <t>We report the case of a 15-year-old girl who was initially diagnosed to have a striatal toe. Her condition progressed and she later developed clinical features consistent with tetanus. History of blunt trauma to nose was elicited retrospectively. Antimicrobial therapy with metronidazole and both active and passive immunization was started immediately. The patient went on to make a complete recovery.</t>
  </si>
  <si>
    <t>Krishnarpan Chatterjee</t>
  </si>
  <si>
    <t>Department of Medicine, ESI-PGIMSR and ESI Medical College, Joka, Kolkata, West Bengal, India.</t>
  </si>
  <si>
    <t>26933366</t>
  </si>
  <si>
    <t>Pediatric stiff-person syndrome with renal failure.</t>
  </si>
  <si>
    <t>Stiff-person syndrome (SPS) is an autoimmune neuronitis with progressive myoclonus and stiffness. It is a rare but treatable disorder with few case reports in children. SPS is due to autoantibodies against the enzyme glutamic acid decarboxylase which is present in neuronal and nonneuronal tissues. This is the case report of an 8-year-old boy with clinical and investigational features suggestive of SPS with associated myoglobin-induced renal failure, who completely recovered with treatment.</t>
  </si>
  <si>
    <t>M Veerendra Kumar</t>
  </si>
  <si>
    <t>Department of Pediatrics, Government Medical College, Kottayam, Kerala, India.</t>
  </si>
  <si>
    <t>26933364</t>
  </si>
  <si>
    <t>Extrapyramidal side-effects of low-dose aripiprazole in an 11-year-old child.</t>
  </si>
  <si>
    <t>Partial agonism of D2 and 5-HT1A receptors accounts for the low incidence of extrapyramidal side-effects of aripiprazole. Extrapyramidal symptoms (EPS) during treatment with therapeutical doses of aripiprazole have been reported in adults and children. To the best of our knowledge, no cases of EPS with low doses (5 mg) have been reported until now. In this article, we present an 11-year-old child who developed EPS on low doses (5 mg) aripiprazole. This case emphasizes the need for careful surveillance for the development of EPS in patients treated even with low doses of aripiprazole.</t>
  </si>
  <si>
    <t>Department of Psychiatry, Mental Health Institute, S. C. B. Medical College, Cuttack, Odisha, India.</t>
  </si>
  <si>
    <t>26933360</t>
  </si>
  <si>
    <t>Commentary.</t>
  </si>
  <si>
    <t>Soubhagya Ranjan Tripathy</t>
  </si>
  <si>
    <t>26933359</t>
  </si>
  <si>
    <t>Neuroendoscopic treatment of idiopathic occlusion of unilateral foramen of Monro presenting as chronic headache.</t>
  </si>
  <si>
    <t>Asymmetric ventriculomegly due to idiopathic occlusion of the foramen of Monro is rare. Such patients present with clinical features of raised intracranial pressure (ICP). Presentation as chronic headache has not been previously described. In the absence of raised ICP, pursuing surgical treatment raises a clinical dilemma as the headache may be a primary headache with no improvement after surgery. A 21-year-old woman presented with chronic headache. She was found to have asymmetric ventriculomegaly due to the occlusion of the foramen of Monro. She underwent endoscopic septostomy and widening of the foramen of Monro. Her headache subsided after surgery. At 15 months of follow-up, she was free from headache without medications. Unilateral occlusion of the foramen of Monro can present with asymmetric ventriculomegaly resulting in chronic headache. Though the symptoms of raised ICP may not be present, still endoscopic relief of ventriculomegaly leads to cure of headache.</t>
  </si>
  <si>
    <t>Department of Neurosurgery, National Institute of Mental Health and Neurosciences, Bangalore, Karnataka, India.</t>
  </si>
  <si>
    <t>26933358</t>
  </si>
  <si>
    <t>Dorsal spinal epidural psammomatous meningioma in an adult male.</t>
  </si>
  <si>
    <t>Meningiomas are benign in nature and arise from the arachnoid cells. They are mostly situated in the intracranial compartment, whereas spinal meningiomas are rare. Approximately, in 10% of cases, an extradural component is seen but an exclusively extradural meningioma is quite uncommon. However, WHO Grade II (atypical) and Grade III (anaplastic) tumors can behave aggressively. We reported a case of purely extradural psammomatous meningioma in an adult male affecting the dorsal spine although uncommon meningiomas should be included in the differential diagnosis of extradural intraspinal masses.</t>
  </si>
  <si>
    <t>Department of Neuro Surgery, Sir Sunderlal Hospital, Institute of Medical Science, Banaras Hindu University, Varanasi, Uttar Pradesh, India.</t>
  </si>
  <si>
    <t>26933357</t>
  </si>
  <si>
    <t>Clinico-radiological profile and outcome of dengue patients with central nervous system manifestations: A case series in an Eastern India tertiary care hospital.</t>
  </si>
  <si>
    <t>Dengue, an acute viral disease, transmitted by Aedes mosquitoes, has a variable clinical spectrum ranging from asymptomatic infection to life-threatening dengue hemorrhagic fever and dengue shock syndrome. However, neurological complications, in general, are unusual but have been observed more frequently in the recent past, and some studies highlighted varied neurological complications during the course of illness. Although dengue is classically considered a nonneurotropic virus, there is increasing evidence for dengue viral neurotropism. In this study, we have evaluated clinico-radiological profile and outcome of nine serologically confirmed dengue patients having varied manifestations of central nervous system (CNS) involvement.All the consecutive patients presented with neurological complications with positive serology for dengue infection (IgM positivity) in Department of Medicine, in a tertiary care hospital in Eastern India from August 2013 to October 2014 were included in the study. These patients were subjected to a detailed clinical evaluation, laboratory assessment including complete hemogram, coagulation profile, liver function test, serum electrolytes, and routine CSF (Cerebrospinal Fluid) study with the exclusion of other common neuroinvasive pathogens.Out of 9 patients with neurological complications associated with confirmed dengue infection, 2 (22%) patients had dengue encephalopathy, 5 (56%) patients have dengue encephalitis, 1 (11%) patient had dengue meningitis, and 1 (11%) patient had postdengue immune-mediated CNS involvement.This case series reaffirms the occurrence of varied CNS manifestations in dengue virus infection and underlines the importance of inclusion of dengue in the differential diagnosis of acute encephalitis syndrome.</t>
  </si>
  <si>
    <t>Souren Pal</t>
  </si>
  <si>
    <t>Department of General Medicine, Nil Ratan Sircar Medical College and Hospital, Kolkata, West Bengal, India.</t>
  </si>
  <si>
    <t>26933356</t>
  </si>
  <si>
    <t>Influence of hydrotherapy on clinical and cardiac autonomic function in migraine patients.</t>
  </si>
  <si>
    <t>Migraine is associated with autonomic symptoms. The growing body of literature suggests that the dysfunctional autonomic nervous system might play a pivotal role in the pathogenesis of migraine. Thermal therapies have been hypothesized to modulate these changes and alleviate pain. However, data regarding the efficacy of hydrotherapy in migraine remain scant. We evaluated the effect of add on hydrotherapy procedure (a hot arm and foot bath with ice massage to head) in migraine patients.Forty chronic migraine patients fulfilling the International Classification of Headache Disorders II criteria were recruited from the neurology outpatient clinic. Patients were randomized to receive either hydrotherapy plus conventional pharmacological care (n = 20) or conventional medication only (n = 20). Hydrotherapy group received treatment with hot arm and foot bath (103°F to 110°F) and ice massage to head daily for 20 min for 45 days. Patients were assessed using headache impact test (HIT), visual analog scale for pain and cardiac autonomic function by heart rate variability (HRV) before and after intervention period.There was a significant decrease in HIT score, frequency, and intensity of headaches following treatment in both the groups. However, it was more evident in add on hydrotherapy group compared to pharmacological treatment alone group. There was also significant improvement in the HRV parameters. In particular, there was a significant decrease in heart rate (P = 0.017), increase in high frequency (HF) (P = 0.014) and decrease in low frequency/HF ratio (P = 0.004) in add on hydrotherapy group.Our study shows that add on hydrotherapy enhanced the vagal tone in addition to reducing the frequency and intensity of headaches in migraine patients.</t>
  </si>
  <si>
    <t>M U Sujan</t>
  </si>
  <si>
    <t>Department of Neurophysiology, National Institute of Mental Health and Neurosciences, Bengaluru, Karnataka, India.</t>
  </si>
  <si>
    <t>26933355</t>
  </si>
  <si>
    <t>Advanced magnetic resonance neuroimaging in bulbar and limb onset early amyotrophic lateral sclerosis.</t>
  </si>
  <si>
    <t>Amyotrophic lateral sclerosis (ALS) is a fatal and most common motor neuron disease, caused by progressive loss of motor neurons. Diffusion tensor imaging (DTI) and magnetic resonance spectroscopic (MRS) studies detect pathological changes in neuronal fibers in vivo. We evaluated the role of DTI and MRS in early course of the disease, which may prove beneficial in the early diagnosis and better management.Twenty-one patients with ALS and 13 age-matched controls received 1.5T DTI and three-dimensional multi-voxel MRS. Fractional anisotropy (FA), apparent diffusion coefficient, N-acetyl aspartate (NAA)/Creatine (Cr), and NAA/Choline (Ch) ratios were analyzed in various regions of the brain and compared with healthy controls. ALS patients were classified as definite, possible, and probable category, and patients were also studied in limb versus bulbar onset.Decreased FA and increase mean diffusivity values in regions of corticospinal tract (CST) and corpus callosum (CC) was consistent finding in definite and probable disease category (P &lt; 0.05). In possible disease, CC involvement was not significant. NAA/Cr and NAA/Ch ratios were lower in CC and regions of CST. However, in possible disease, CC involvement was not significant, while regions of CST were showing significant reduction in NAA/Cr and NAA/Ch ratios (P &lt; 0.05).DTI and MRS detect changes associated with ALS even in the early phase of the disease. Bulbar onset and limb onset ALS patients show different pattern of involvement. Extramotor involvement suggested by CC involvement is a feature seen in bulbar onset patient and can suggest poor outcome in such patients. The present findings may be helpful for designing further studies in the direction of more early diagnosis of disease and its management.</t>
  </si>
  <si>
    <t>Maulik Vora</t>
  </si>
  <si>
    <t>Department of Radiodiagnosis and Imaging, Indira Gandhi Medical College, Shimla, Himachal Pradesh, India.</t>
  </si>
  <si>
    <t>26933353</t>
  </si>
  <si>
    <t>How do repeat suicide attempters differ from first timers? An exploratory record based analysis.</t>
  </si>
  <si>
    <t>Evidence indicates that repeat suicide attempters, as a group, may differ from 1(st) time attempters. The identification of repeat attempters is a powerful but underutilized clinical variable.In this research, we aimed to compare individuals with lifetime histories of multiple attempts with 1(st) time attempters to identify factors predictive of repeat attempts.This was a retrospective record based study carried out at a teaching cum Tertiary Care Hospital in South India.Relevant data was extracted from the clinical records of 1(st) time attempters (n = 362) and repeat attempters (n = 61) presenting to a single Tertiary Care Center over a 4½ year period. They were compared on various sociodemographic and clinical parameters. The clinical measures included Presumptive Stressful Life Events Scale, Beck Hopelessness Scale, Coping Strategies Inventory - Short Form, and the Global Assessment of Functioning Scale.First time attempters and repeaters were compared using appropriate inferential statistics. Logistic regression was used to identify independent predictors of repeat attempts.The two groups did not significantly differ on sociodemographic characteristics. Repeat attempters were more likely to have given prior hints about their act (χ(2) = 4.500, P = 0.034). In the final regression model, beck hopelessness score emerged as a significant predictor of repeat suicide attempts (odds ratio = 1.064, P = 0.020).Among suicide attempters presenting to the hospital, the presence of hopelessness is a predictor of repeat suicide attempts, independent of clinical depression. This highlights the importance of considering hopelessness in the assessment of suicidality with a view to minimize the risk of future attempts.</t>
  </si>
  <si>
    <t>26933350</t>
  </si>
  <si>
    <t>Reliability and sensitivity to change of the timed standing balance test in children with down syndrome.</t>
  </si>
  <si>
    <t>To estimate the reliability and sensitivity to change of the timed standing balance test in children with Down syndrome (DS).It was a nonblinded, comparison study with a convenience sample of subjects consisting of children with DS (n = 9) aged 8-17 years. The main outcome measure was standing balance which was assessed using timed standing balance test, the time required to maintain in four conditions, eyes open static, eyes closed static, eyes open dynamic, and eyes closed dynamic.Relative reliability was excellent for all four conditions with an Interclass Correlation Coefficient (ICC) ranging from 0.91 to 0.93. The variation between repeated measurements for each condition was minimal with standard error of measurement (SEM) of 0.21-0.59 s, suggestive of excellent absolute reliability. The sensitivity to change as measured by smallest real change (SRC) was 1.27 s for eyes open static, 1.63 s for eyes closed static, 0.58 s for eyes open dynamic, and 0.61 s for eyes closed static.Timed standing balance test is an easy to administer test and sensitive to change with strong absolute and relative reliabilities, an important first step in establishing its utility as a clinical balance measure in children with DS.</t>
  </si>
  <si>
    <t>Vencita Priyanka Aranha</t>
  </si>
  <si>
    <t>Department of Pediatric Physiotherapy, Maharishi Markandeshwar Institute of Physiotherapy and Rehabilitation, Maharishi Markandeshwar University, Ambala, Haryana, India.</t>
  </si>
  <si>
    <t>26933348</t>
  </si>
  <si>
    <t>Vikas Dhikav</t>
  </si>
  <si>
    <t>Department of Neurology, Memory Clinic, Dr. Postgraduate Institute of Medical Education and Research, New Delhi, India.</t>
  </si>
  <si>
    <t>26933346</t>
  </si>
  <si>
    <t>The QT dispersion and QTc dispersion in patients presenting with acute neurological events and its impact on early prognosis.</t>
  </si>
  <si>
    <t>To find out and investigate whether the QT dispersion and QTc dispersion is related to type and prognosis of the acute stroke in patients presenting within 24 h of the onset of stroke.This was a observational study conducted at Mahatma Gandhi Hospital, Dr. SN. Medical College, Jodhpur, during January 2014 to January 2015.The patients presented within 24 h of onset of acute stroke (hemorrhagic, infarction, or transient ischemic event) were included in the study. The stroke was confirmed by computed tomography scan and magnetic resonance imaging. Patients with (i) altered sensorium because of metabolic, infective, seizures, trauma, or tumor; (ii) prior history of cardiovascular disease, electrocardiographic abnormalities' because of dyselectrolytemia; and (iii) and patients who were on drugs (antiarrhythmic drugs, antipsychotic drugs, erythromycin, theophylline, etc.,) which known to cause electrocardiogram changes, were excluded from the study. National Institute of Health Stroke Score (NIHSS) was calculated at the time of admission and Modified Rankin Scale (MRS) at the time of discharge. Fifty age- and sex-matched healthy controls included.Student's t-test, ANOVA, and area under curve for sensitivity and specificity for the test.We included 52 patients (male/female: 27/25) and 50 controls (26/24). The mean age of patients was 63.17 ± 08.90 years. Of total patients, infarct was found in 32 (61.53%), hemorrhage in 18 (34.61%), transient ischemic attack (TIA) in 1 (1.9%), and subarachnoid hemorrhage in 1 (1.9%) patient. The QT dispersion and QTc dispersion were significantly higher in cases as compare to controls. (87.30 ± 24.42 vs. 49.60 ± 08.79 ms; P &lt; 0.001) and (97.53 ± 27.36 vs. 56.28 ± 09.86 ms; P &lt; 0.001). Among various types of stroke, the mean QT dispersion and QTc dispersion were maximum and significantly higher in hemorrhagic stroke as compared to infarct and TIA (P &lt; 0.001). The mean QT dispersion and QTc dispersion was found significantly high in nonsurvivors (n = 16) as compared to survivors group (n = 36) (P &lt; 0.05). The mean QT dispersion was directly correlated with the NIHSS and functional outcome score MRS. Patients with greater QT and QTc dispersion having high NIHSS had poor prognosis.We concluded that patients presenting with acute neurological events having increased QT dispersion and QTc dispersion is related to high mortality and poor functional outcomes on hospital discharge and if the values of dispersion score are very high we can predict for hemorrhagic stroke.</t>
  </si>
  <si>
    <t>Kailash Kumar Rahar</t>
  </si>
  <si>
    <t>26933343</t>
  </si>
  <si>
    <t>Post-hoc principal component analysis on a largely illiterate elderly population from North-west India to identify important elements of mini-mental state examination.</t>
  </si>
  <si>
    <t>Mini-mental state examination (MMSE) scale measures cognition using specific elements that can be isolated, defined, and subsequently measured. This study was conducted with the aim to analyze the factorial structure of MMSE in a largely, illiterate, elderly population in India and to reduce the number of variables to a few meaningful and interpretable combinations.Principal component analysis (PCA) was performed post-hoc on the data generated by a research project conducted to estimate the prevalence of dementia in four geographically defined habitations in Himachal Pradesh state of India.Questions on orientation and registration account for high percentage of cumulative variance in comparison to other questions.The PCA conducted on the data derived from a largely, illiterate population reveals that the most important components to consider for the estimation of cognitive impairment in illiterate Indian population are temporal orientation, spatial orientation, and immediate memory.</t>
  </si>
  <si>
    <t>Department of Community Medicine, Dr. R. P. Government Medical College, Tanda, Himachal Pradesh, India.</t>
  </si>
  <si>
    <t>26933342</t>
  </si>
  <si>
    <t>Down syndrome in tribal population in India: A field observation.</t>
  </si>
  <si>
    <t>Down syndrome (DS) is a prevalent genetic disorder in intellectual disability (ID) in India. Its prevalence in tribal population is not known.The study aimed to understand the profile of DS in a tribal population with an objective of finding the prevalence of DS among those with ID.This is a community-based study with a survey design.A door-to-door survey was conducted by trained, community-based rehabilitation workers under close supervision of multidisciplinary team to identify people with ID. A standardized screening instrument National Institute for Mentally Handicapped-Developmental Screening Schedule was used in the survey. All identified ID cases were evaluated by therapists in IDs for diagnosis of ID on developmental screening test and Vineland social maturity scale. Clinical examination was performed by medical doctors for DS on people identified as ID. Only two parents brought their children for further lab investigations at Ashagram Trust, Barwani.Descriptive statistics was applied manually to treat the data.The frequency of DS population in tribal population closely matches with DS prevalence in the USA. Mothers of DS children in the tribal community are relatively younger.Prevalence of DS in tribal population of India may greatly vary with that of the US data, but it is markedly associated with younger maternal age. Further studies are needed for prevalence and identification of potential correlates of this condition.</t>
  </si>
  <si>
    <t>Ram Lakhan</t>
  </si>
  <si>
    <t>Department of Epidemiology, Jackson State University, Jackson, MS, USA.</t>
  </si>
  <si>
    <t>26933340</t>
  </si>
  <si>
    <t>Impact on cognitive functions following gamma knife radiosurgery for cerebral arteriovenous malformations.</t>
  </si>
  <si>
    <t>Radiosurgery is an alternative to surgical resection of arteriovenous malformation (AVM). Very few studies have addressed the concern of radiation injury to the brain and its attendant adverse effects on cognitive function.This prospective study included all patients who underwent gamma knife radiosurgery (GKRS) at our institute for cerebral AVM between 2006 and December 2008 (n = 34). All patients underwent neuropsychological evaluation before the procedure. Neuropsychological evaluation was repeated in eighteen patients 2 years following GKRS. Clinical outcome, AVM obliteration, and factors influencing outcome were analyzed in these eighteen patients.Before GKRS, more than 50% had significant impairment of neuropsychological functions compared to normal population norms. 66.6% achieved the excellent radiosurgical outcome. At 2 years follow-up, patients showed varied improvement in neuropsychological function in various categories. Pretherapeutic median value for percentage perseverative responses was 26.5 and at follow-up, it reduced to 18.2 (P = 0.039). Set shifting improved in 11 patients (61.1%), remained same in 5 patients (27.7%), and deteriorated in two patients (11.1%). Patients with a higher Spetzler-Martin grade AVM demonstrated a significantly more favorable shift in follow-up test values for set shifting function (P = 0.021). Patients with postradiation imaging changes had lesser tendency to improve in neuropsychological performance at follow-up.GKRS has no clinically harmful effect on cognitive and neuropsychological functioning in patients with brain AVM. On the contrary, there is an improvement in majority of patients at 2 years following radiosurgery when nidus is obliterated.</t>
  </si>
  <si>
    <t>A Raghunath</t>
  </si>
  <si>
    <t>26933339</t>
  </si>
  <si>
    <t>Stereotactic radiosurgery in hemangioblastoma: Experience over 14 years.</t>
  </si>
  <si>
    <t>Although gamma knife has been advocated for hemangioblastomas, it is not used widely by neurosurgeons.We review our experience over 14 years in an attempt to define the role of stereotactic radiosurgery (SRS) in the management of hemangioblastomas.A retrospective study was conducted on all patients of hemangioblastoma who underwent SRS at our institute over a period of 14 years (1998-2011). Gamma knife plans, clinical history, and radiology were reviewed for all patients.A total of 2767 patients underwent gamma knife during the study period. Of these, 10 (0.36%) patients were treated for 24 hemangioblastomas. Eight patients (80%) had von Hippel-Lindau disease while two had sporadic hemangioblastomas. The median peripheral dose (50% isodose) delivered to the tumors was 29.9 Gy. Clinical and radiological follow-up data were available for eight patients. Of these, two were re-operated for persisting cerebellar symptoms. The remaining six patients were recurrence-free at a mean follow-up of 48 months (range 19-108 months). One patient had an increase in cyst volume along with a decrease in the size of the mural nodule.SRS should be the first option for asymptomatic hemangioblastomas. Despite the obvious advantages, gamma knife is not widely used as an option for hemangioblastomas.</t>
  </si>
  <si>
    <t>Nishant Goyal</t>
  </si>
  <si>
    <t>Department of Neurosurgery and Gamma Knife, All India Institute of Medical Sciences, New Delhi, India.</t>
  </si>
  <si>
    <t>26933338</t>
  </si>
  <si>
    <t>Hindi translation and evaluation of psychometric properties of Craig Hospital Inventory of Environmental Factors instrument in spinal cord injury subjects.</t>
  </si>
  <si>
    <t>The Craig Hospital Inventory of Environmental Factors instrument (CHIEF) is one of the few tools to assess the environmental barriers. The purpose of this study was to translate long and short CHIEF into Hindi language, and to determine its validity and reliability.The study design was observational case series with repeated measures. It was carried out at Indian Spinal Injuries Centre New Delhi, a specialized center for rehabilitation for spinal cord injury.The CHIEF instrument was translated from English to Hindi based on the Beaton guidelines for the cross-cultural adaptation of health status measures. The Hindi version of the CHIEF instrument was then administered on a convenience sample of 30 spinal cord injured subjects. Its content validity, internal consistency, test-rest reliability (intraclass correlation coefficient [ICC] 2,1), standard error of measurement (SEM), and minimum detectable change (MDC) were determined for both the longer and shorter version.The mean ± SD of total of Hindi-CHIEF instrument, longer version was 1.44 ± 0.82 and total score of the shorter version was 1.07 ± 0.66. The content validity determined by the content validity ratio was found to be 1 for all the items except item number 5, 11, and 12. The content validity index was 0.97 for the longer version and for the shorter version it was 0.98. Internal consistency, Cronbach's α value was found to be 0.92 and test-retest value (ICC 2,1) was 0.80 (P &lt; 0.001). The MDC was found to be 0.99 and SEM was 0.36 for the longer version. The Cronbach's α was 0.731, ICC 2,1 was 0.63 (P &lt; 0.001), SEM was 0.24, and MDC was 0.66 for the shorter version.The Hindi translated version of the CHIEF scale has acceptable content validity and reliability. It can be used to assess environmental barriers perceived by spinal cord injury patients.</t>
  </si>
  <si>
    <t>Sandeep Soni</t>
  </si>
  <si>
    <t>Department of Physiotherapy, ISIC Institute of Rehabilitation Sciences, New Delhi.</t>
  </si>
  <si>
    <t>26933331</t>
  </si>
  <si>
    <t>Transbronchial lung biopsy in diffuse parenchymal lung disease - Question still remains whether to go for surgical lung biopsy or not?</t>
  </si>
  <si>
    <t>Lung India : official organ of Indian Chest Society</t>
  </si>
  <si>
    <t>Swetabh Purohit</t>
  </si>
  <si>
    <t>Department of Pulmonary Medicine, AIIMS, Jodhpur, Rajasthan, India E-mail: drnaveendutt@yahoo.co.in.</t>
  </si>
  <si>
    <t>26933330</t>
  </si>
  <si>
    <t>(18)F FDG-PET/CT of malignant thymoma with pleural and diaphragmatic metastases.</t>
  </si>
  <si>
    <t>Department of Pathology and Laboratory Medicine, Medanta-The Medicity, Gurgaon, Haryana, India. E-mail: drsmeeta@gmail.com.</t>
  </si>
  <si>
    <t>26933328</t>
  </si>
  <si>
    <t>Phagocytic activity of neutrophils in chronic obstructive pulmonary disease.</t>
  </si>
  <si>
    <t>Baishakhi Ghosh</t>
  </si>
  <si>
    <t>Molecular Respiratory Research Laboratory, Chest Research Foundation, Pune, India. E-mail: bghosh226@gmail.com; Faculty of Health and Biomedical Science, Symbiosis International University, Pune, India.</t>
  </si>
  <si>
    <t>26933327</t>
  </si>
  <si>
    <t>Pipe-cleaner sign.</t>
  </si>
  <si>
    <t>Department of Radiology, Institute of Liver and Biliary Sciences, New Delhi, India. E-mail: E-mail: binitsurekapgi@gmail.com.</t>
  </si>
  <si>
    <t>26933326</t>
  </si>
  <si>
    <t>Acute changes in physiological cardiopulmonary parameters during and after flexible fiberoptic bronchoscopy.</t>
  </si>
  <si>
    <t>Anant Mohan</t>
  </si>
  <si>
    <t>Department of Pulmonary Medicine and Sleep Disorders, All India Institute of Medical Sciences, New Delhi, India E-mail: anantmohan@yahoo.com.</t>
  </si>
  <si>
    <t>26933325</t>
  </si>
  <si>
    <t>Lung lysed: A case of Gaucher disease with pulmonary involvement.</t>
  </si>
  <si>
    <t>Department of Radiodiagnosis, Chacha Nehru Bal Chikitsalya Hospital, New Delhi, India E-mail: poonam_doc2003@yahoo.co.in.</t>
  </si>
  <si>
    <t>26933324</t>
  </si>
  <si>
    <t>Immune thrombocytopenic purpura in a case of tubercular pleural effusion: A rare presentation.</t>
  </si>
  <si>
    <t>Department of General Medicine, Nil Ratan Sircar Medical College, Kolkata, West Bengal, India E-mail: drsourenpal@gmail.com.</t>
  </si>
  <si>
    <t>26933323</t>
  </si>
  <si>
    <t>"Undulation on ventilator wave" may indicate serious lung pathology.</t>
  </si>
  <si>
    <t>Saurabh Kumar Das</t>
  </si>
  <si>
    <t>Department of Anesthesia and Critical Care, Nazareth Hospital, Shillong, Meghalaya, India E-mail: drsauravdas1977@gmail.com.</t>
  </si>
  <si>
    <t>26933322</t>
  </si>
  <si>
    <t>Mucinous cyst adenocarcinoma of lung presented with recurrent pneumothorax.</t>
  </si>
  <si>
    <t>Trilok Chand</t>
  </si>
  <si>
    <t>Department of Respiratory, Critical Care and Sleep Medicine, Indraprastha Apollo Hospitals, New Delhi, India.</t>
  </si>
  <si>
    <t>26933321</t>
  </si>
  <si>
    <t>Noninvasive lung recruitment maneuver prevents reintubation and reduces ICU stay.</t>
  </si>
  <si>
    <t>Jai Prakash Sharma</t>
  </si>
  <si>
    <t>Department of Anaesthesiology, All India Institute of Medical Sciences (AIIMS), Bhopal, Madhya Pradesh, India.</t>
  </si>
  <si>
    <t>26933320</t>
  </si>
  <si>
    <t>Acral gangrene in sepsis.</t>
  </si>
  <si>
    <t>Animesh Ray</t>
  </si>
  <si>
    <t>Department of Pulmonary Critical Care and Sleep Medicine, The Mission Hospital, Durgapur, West Bengal, India.</t>
  </si>
  <si>
    <t>26933319</t>
  </si>
  <si>
    <t>Mediastinal widening: An interesting quiz.</t>
  </si>
  <si>
    <t>Rakesh K Chawla</t>
  </si>
  <si>
    <t>Department of Respiratory Medicine, Critical Care and Sleep Disorders, Jaipur Golden Hospital, Delhi, India.</t>
  </si>
  <si>
    <t>26933318</t>
  </si>
  <si>
    <t>Classic spectrum of interstitial lung diseases on HRCT.</t>
  </si>
  <si>
    <t>Harkaran Singh Mann</t>
  </si>
  <si>
    <t>Mann Scanning and Diagnostic Centre, Jalandhar, Punjab, India.</t>
  </si>
  <si>
    <t>26933316</t>
  </si>
  <si>
    <t>Diaphragmatic rupture precipitated by intercostal chest tube drainage in a patient of blunt thoraco-abdominal trauma.</t>
  </si>
  <si>
    <t>Blunt thoraco-abdominal trauma in collision injuries in road traffic accident (RTA) occasionally results in diaphragmatic injury and rupture besides other serious multisystem injuries. These diaphragmatic injuries (DI) frequently go undetected specially when occur on the right side. DI associated with hemothorax need insertion of intercostal tube drainage (ICTD). ICTD has never been reported to precipitate diaphragmatic rupture and hernia. We are reporting such a rare case for the first time in medical literature.</t>
  </si>
  <si>
    <t>Ashok Kumar Mehrotra</t>
  </si>
  <si>
    <t>Department of Respiratory Medicine and Tuberculosis, NIMS Medical College, Jaipur, Rajasthan, India.</t>
  </si>
  <si>
    <t>26933315</t>
  </si>
  <si>
    <t>Inflammatory myofibroblastic tumor of the lung in pregnancy mimicking carcinoid tumor.</t>
  </si>
  <si>
    <t>Inflammatory myofibroblastic tumors (IMT) are uncommon neoplasms of the lung in adults. They constitute less than 1% of all lung neoplasms and usually present as parenchymal masses. Diagnosis requires a high index of suspicion. They are characterized by spindle-shaped tumor cells (fibroblasts/myofibroblasts) in a background of lymphoplasmacytic infiltrate. About 50% of the tumors harbor an ALK gene rearrangement. They have to be differentiated from inflammatory pseudotumors (IPT), which show increased number of IgG4 plasma cells on immunostaining and are negative for anaplastic lymphoma kinase (ALK) protein. Herein, we present a case of a 28-year old female who presented with hemoptysis and was diagnosed with an IMT of lung in the first trimester of pregnancy. We have not only reviewed the occurrence of IMT during pregnancy but also discuss the management options for IMT during pregnancy.</t>
  </si>
  <si>
    <t>Venkata Nagarjuna Maturu</t>
  </si>
  <si>
    <t>26933314</t>
  </si>
  <si>
    <t>Pyopneumothorax of rare cause.</t>
  </si>
  <si>
    <t>Rupture of pyriform sinus due to forced effort with closed glottis has been reported but is extremely rare. We report a case of rupture of pyriform sinus following multiple episodes of vomiting with subsequent development of pyopneumothorax.</t>
  </si>
  <si>
    <t>Rahul Tyagi</t>
  </si>
  <si>
    <t>Department of Pulmonary Medicine, INHS Asvini, Mumbai, Maharashtra, India.</t>
  </si>
  <si>
    <t>26933313</t>
  </si>
  <si>
    <t>Sarcoidosis and multiple myeloma: Concurrent presentation of an unusual association.</t>
  </si>
  <si>
    <t>Literature on concurrent association of sarcoidosis with lymphoproliferative malignancies other than lymphoma e.g. multiple myeloma is meager. The rarity of the situation prompted us to report this patient who was a 51-year-old woman with a 2-years history of breathlessness, cough with expectoration, chest pain and backache. Initial evaluation revealed mild anemia, increased alkaline phosphatase with chest skiagram showing both lower zone non homogenous opacities with calcified hilar lymph nodes. CECT chest showed mediastinal with bilateral hilar lymphadenopathy, parenchymal fibrosis, traction bronchiectasis, ground glass opacities, septal and peribronchovascular thickening affecting mid and lower lung zones bilaterally. MRI Dorsolumbar spine was suggestive of marrow infiltrative disorder. EBUS FNA of intrathoracic nodes, EBB and TBLB confirmed sarcoidosis. PET CT revealed hyper metabolic activity in lung, multiple lymph nodes and lytic bone lesions. Serum protein electrophoresis and immunofixation revealed a monoclonal paraprotein, immunoglobulin IgG kappa type. Bone marrow biopsy revealed an increase in plasma cells (15%), but no granulomas. Diagnosis of Indolent or multiple myeloma with sarcoidosis was established. 12 cases of sarcoidosis and multiple myeloma have been reported in literature, and mostly preceding the onset of multiple myeloma by many years, in our case both were diagnosed concurrently.</t>
  </si>
  <si>
    <t>Vidya Nair</t>
  </si>
  <si>
    <t>Metro Centre for Respiratory Diseases, Metro Hospitals and Heart Institute, Noida, Uttar Pradesh, India.</t>
  </si>
  <si>
    <t>26933311</t>
  </si>
  <si>
    <t>Pulmonary cryptosporidiosis in an immunocompetent host treated successfully with nitazoxanide.</t>
  </si>
  <si>
    <t>Cryptosporidium parvum is an intracellular spore-forming protozoa which predominantly causes intestinal diseases. It causes severe and life-threatening diarrheal diseases in immunocompromised hosts and usually self-limiting disease in immunocompetent hosts. Extra-intestinal manifestations of cryptosporidium infection are very rare. Herein, we report a case of pulmonary cryptosporidiosis in a 35-yrs-old immunocompetent host, who presented with fever, cough and breathlessness which was soon followed by diarrhea and vomiting, had lung consolidation, and treated successfully with nitazoxanide.</t>
  </si>
  <si>
    <t>Harish Kumar</t>
  </si>
  <si>
    <t>Department of Medicine, Sardar Patel (SP) Medical College, Bikaner, Rajasthan, India.</t>
  </si>
  <si>
    <t>26933310</t>
  </si>
  <si>
    <t>Transbronchial lung biopsy with a flexible cryoprobe: First case report from India.</t>
  </si>
  <si>
    <t>Sarcoidosis and tuberculosis are granulomatous disorders that mimic each other both clinically and radiologically. Both can present with fever and pulmonary nodules and often require the performance of transbronchial lung biopsy (TBLB) for diagnosis. In recent studies, the flexible cryoprobe for carrying out TBLB has been found to be useful in the diagnosis of disorders diffusely involving the lung parenchyma. Here, we present the case of a 29-year-old man who presented with fever and cough and was found to have multiple small nodules in both lungs. TBLB with a flexible cryoprobe helped in differentiating between sarcoidosis and tuberculosis.</t>
  </si>
  <si>
    <t>Sahajal Dhooria</t>
  </si>
  <si>
    <t>Department of Pulmonary Medicine, Postgraduate Institute of Medical Education and Research, Chandigarh, Punjab and Haryana, India.</t>
  </si>
  <si>
    <t>26933309</t>
  </si>
  <si>
    <t>Depression in pulmonary arterial hypertension: An undertreated comorbidity.</t>
  </si>
  <si>
    <t>Pulmonary arterial hypertension (PAH) is a debilitating condition leading to progressive decline in functional capacity. As a result, PAH can lead to psychological impairment that can impact the overall disease status. The medical community has developed several screening questionnaires in order to assess depression in their patients allowing physicians to be at the forefront of recognizing clinical depression. There is a suggestion that depression symptomatology is more prevalent in the PAH population. The aim of this article is to review the current thought process about diagnosis and management of depression in PAH patients.</t>
  </si>
  <si>
    <t>Sameer Verma</t>
  </si>
  <si>
    <t>Department of Pulmonary, Critical Care and Sleep Medicine, North Shore - Long Island Jewish Health System, New York, USA.</t>
  </si>
  <si>
    <t>26933308</t>
  </si>
  <si>
    <t>Prognostic value of cardiac troponin I during acute exacerbation of chronic obstructive pulmonary disease: A prospective study.</t>
  </si>
  <si>
    <t>Chronic obstructive pulmonary disease (COPD) is a major cause of mortality and morbidity. It is the fourth leading cause of death worldwide. Acute exacerbations of COPD are common and are associated with worsening lung function and mortality.To evaluate the prevalence of elevation of cTnI in patients admitted with acute exacerbation of COPD and to study its association with the need for ventilator support, duration of hospital stay, and in-hospital mortality.In a prospective design, 50 patients admitted to our hospital with acute exacerbation of COPD were included. cTnI was assayed in a blood sample obtained at admission and 24 h later. Levels above 0.017 µg/L were taken as positive. The following data were also recorded-demographic data, pattern of tobacco use, clinical symptoms and signs, comorbidities, Glasgow Coma Scale, arterial blood gas, electrocardiogram/two-dimensional echocardiography, chest X-ray, and peak expiratory flow rate.Among the 50 patients, 4 were females, and 46 were males. cTnI was positive in 32% of patients with a mean value of 0.272. Patients with cTnI positive were taken as Group I and those with negative were included in Group II. Prevalence of comorbidities was higher in cTnI positive group, so was the duration of COPD. cTnI elevation correlated significantly with the need for ICU admission and ventilator support. No significant difference was found in the duration of ventilator support, hospital stay, and in-hospital mortality.cTnI is elevated in a significant subset of patients with acute exacerbation of COPD. Duration of their illness was longer, higher incidence of ischemic heart disease was also found in these patients. Patients with cTnI elevation are more likely to require ICU care and ventilator support. However, it did not predict in-hospital mortality. Thus, it can be used as a marker to identify high-risk patients during acute exacerbation of COPD.</t>
  </si>
  <si>
    <t>Saleha Noorain</t>
  </si>
  <si>
    <t>Department of General Medicine, Kempegowda Institute of Medical Sciences, Bengaluru, Karnataka, India.</t>
  </si>
  <si>
    <t>26933306</t>
  </si>
  <si>
    <t>Correlation between clinical characteristics, spirometric indices and high resolution computed tomography findings in patients of chronic obstructive pulmonary disease.</t>
  </si>
  <si>
    <t>Chronic obstructive pulmonary disease (COPD) is a chronic inflammatory disease affecting the airways, leading to significant morbidity and mortality throughout the world. There is a need to have a holistic evaluation of COPD patients, other than just measuring the level of obstruction as performed by spirometry. High resolution computed tomography (HRCT) scan of thorax partly fulfills this requirement.Fifty patients of COPD (confirmed on spirometry as per the GOLD guidelines 2014 guidelines) were enrolled, out of which 35 patients got a HRCT done. Complete clinical evaluation was done. The Philips computer program for lung densitometry was used with these limits (-800/-1, 024 Hounsfield unit [HU]) to calculate densities, after validating densitometry values with phantoms. We established the area with a free hand drawing of the region of interest, then we established limits (in HUs) and the computer program calculated the attenuation as mean lung density (MLD) of the lower and upper lobes.There was a significant correlation between smoking index and anteroposterior tracheal diameter (P = 0.036). Tracheal index was found to be decreasing with increasing disease severity which was statistically significant (P = 0.037). Mean upper lobe MLD was -839.27 HU, mean lower lobe MLD was -834.91 HU and the mean MLD was -837.08 HU. The lower lobes MLD were found to be decreasing with increasing disease severity. A mild linear correlation of pre forced expiratory volume in the first second (FEV1) was observed with lower lobe and total average MLD while a mild linear correlation of Post-FEV1 was observed with both coronal (P = 0.042) and sagittal (P = 0.001) lower lobes MLD. In addition, there was a linear correlation between both pre (P = 0.050) and post (P = 0.024) FEV1/forced vital capacity with sagittal lower lobe MLD. A predictive model can be derived to quantify obstruction severity (FEV1).HRCT may be an important additional tool in the holistic evaluation of COPD. HRCT can well be correlated with the spirometric and clinical features and the level of obstruction can be indirectly derived from it by measuring the MLD.</t>
  </si>
  <si>
    <t>Anubhuti Singh</t>
  </si>
  <si>
    <t>Department of Pulmonary Medicine, King George Medical University, Lucknow, Uttar Pradesh, India.</t>
  </si>
  <si>
    <t>26933305</t>
  </si>
  <si>
    <t>Incremental shuttle walk test: Reference values and predictive equation for healthy Indian adults.</t>
  </si>
  <si>
    <t>Physical inactivity in Indians is leading to an increase in noncommunicable disorders at an early age in life. Early identification and quantification of the lack of physical activity using simple and reliable exercise testing is the need of the hour. The incremental shuttle walk test (ISWT) is an externally paced walk test widely used for the evaluation of exercise capacity. Currently the normative values available for clinical reference are generated from Western populations. Hence, the study was conducted to find normative values for the ISWT in healthy Indian adults (17-75 years).A convenience sample of 862 subjects was recruited after ethical approval was obtained. All subjects were divided into groups as per age and gender. For age, the grouping was as follows: Group 1: Young adulthood (17-40 years), group 2: Middle adulthood (40-65 years), and group 3: Old adulthood (&gt;65 years). The ISWT was performed as per standard protocol by Sally Singh.The average distance walked were 709.2m,556.4m and 441.3m in females and 807.9 m, 639.6 m and 478.2 m in males in the three respective age groups. Stepwise regression analysis revealed age and gender as key variables correlating with incremental shuttle walk distance (ISWD). The derived predictive equations for males and females may be given as follows: 740.351 - (5.676 × age) + (99.007 × gender).Reference values were generated for healthy Indian adults. Physiological response to the ISWT was shown to be affected by gender and increasing age. Easily measurable variables explained 68% of the variance seen in the test, making the reference equation a relevant part of the evaluation of the ISWT.</t>
  </si>
  <si>
    <t>Bela Agarwal</t>
  </si>
  <si>
    <t>Department of Physiotherapy, MGM Institute of Health Sciences, Navi Mumbai, Maharashtra, India.</t>
  </si>
  <si>
    <t>26933304</t>
  </si>
  <si>
    <t>Resurvey of symptomatics of the Jaipur district population and suggestion for alternative diagnostic criteria of asthma for epidemiological surveys.</t>
  </si>
  <si>
    <t>The prevalence of asthma in Jaipur district of Rajasthan was reported as 0.96% in an earlier survey. It was far below the national average of 2.38%. It was reasoned then that this could be due to under diagnosis of asthma in the Jaipur population.A resurvey of the symptomatics, not diagnosed as asthma at time of the original survey was, therefore, undertaken. The resurvey data were analysed and those who now fulfilled the twin criteria for diagnosis of asthma, as used in the original survey, were diagnosed as having asthma. The original data of these newly diagnosed asthma patients were reanalyzed in search for an alternative diagnostic criterion.Of the 382 symptomatics, 344 (90%) could be resurveyed and of them, 85 now fulfilled the twin diagnostic criteria for asthma. The reanalysis of the original survey data of these patients revealed that presence of shortness of breath (SOB) had the highest sensitivity, the presence of allergic symptoms in self or the family had the highest specificity and the presence of wheezing had the highest odds ratio (OR) for diagnosing asthma. Further, the OR for diagnosing asthma increased further and was highest with the presence of SOB and 2 additional symptoms. With the use of the "symptom criteria" for diagnosis of asthma i.e. the presence of SOB with 2 additional symptoms, it would have been possible to diagnose majority of the missed cases at the time of the original survey itself.Based on this study data it can be concluded that (a) the twin criteria for diagnosing asthma as used in earlier surveys led to under diagnosis of asthma and (b) the use of symptom criteria alone effectively checks the problem of under diagnosis of asthma. The symptom criteria are being suggested as an alternative method for use in future epidemiological surveys on asthma.</t>
  </si>
  <si>
    <t>Prahlad Rai Gupta</t>
  </si>
  <si>
    <t>Department of Respiratory Medicine, NIMS Medical College and Hospital, Jaipur, Rajasthan, India.</t>
  </si>
  <si>
    <t>26933303</t>
  </si>
  <si>
    <t>Drug resistance pattern of mycobacterial isolates in HIV and non-HIV population in South India.</t>
  </si>
  <si>
    <t>Emergence of drug resistance has complicated the treatment of tuberculosis (TB). WHO reports India to be one among 27 "high burden" multidrug-resistant (MDR) TB countries.To diagnose TB and detect drug resistance of mycobacterial isolates in acid-fast bacilli (AFB) smear negative HIV reactive patients (Group A) and compare them with HIV seropositive AFB smear positive (Group B) and HIV-seronegative AFB positive cases (Group C).Clinical specimens collected in all groups were processed as per the standard protocol except blood, which was processed by lysis centrifugation technique. They were then inoculated with Lowenstein-Jensen media and the isolates obtained were subjected to drug susceptibility test (DST) by proportion method and genotype MTBDR plus assay.In Group A, 162 patients were included. Of the 443 clinical samples collected, 76 mycobacterial strains were obtained from 67 (41%) patients. Of these, 50 (65.8%) were sensitive to all drugs and 26 (34.2%) resistant to one or more anti-tubercular drugs. Antibiogram of Group A when compared with Group B and C showed that the MDR rate 6.6%, 6.7% and 8% respectively) did not differ much; but resistance to at least single drug was (26 [34.2%], 3 [10%], and 8 [16%]), respectively.Our study suggests that HIV has no influence on the anti-tubercular resistance pattern, but increased MDR rate along with HIV in high TB burden setting stresses the need for early diagnosis and DST in providing proper regimens and improve prognosis.</t>
  </si>
  <si>
    <t>Umamaheshwari Shivaswamy</t>
  </si>
  <si>
    <t>Department of Microbiology, University of Mysore, Mysore, Karnataka, India.</t>
  </si>
  <si>
    <t>26933302</t>
  </si>
  <si>
    <t>Antisynthetase syndrome: An under-recognized cause of interstitial lung disease.</t>
  </si>
  <si>
    <t>Antisynthetase syndrome (AS) is an uncommon and under-recognised connective tissue disease characterized by the presence of antibodies to anti-aminoacyl t-RNA synthetase along with features of interstitial lung disease (ILD), myositis and arthritis. The aim of the current study is to describe our experience with management of AS.This was a 2-year (2013-2014) retrospective analysis of patients diagnosed with anti-Jo-1-related AS. The presence of anti-Jo-1 antibody was tested by the immunoblot assay. All patients underwent high-resolution computed tomography of the chest, transthoracic echocardiography and evaluation for inflammatory myositis. Transbronchial lung biopsies and muscle biopsies were obtained when clinically indicated.Nine patients (mean age: 43.8 years) were diagnosed with anti-Jo-1-related AS. The median duration of symptoms before diagnosis of AS was 6 months. All patients were negative for antinuclear antibodies by indirect immunofluorescence. The prevalence of ILD, myositis and arthritis at presentation was 100%, 77.8% and 55.6%, respectively. The most common ILD pattern was non-specific interstitial pneumonia (n = 6) followed by organizing pneumonia (n = 2) and usual interstitial pneumonia (n = 1). ILD was the sole manifestation in two patients and was subclinical in two patients. Six patients had pleuropericardial effusions, three patients had pulmonary artery hypertension and two patients had venous thromboembolism. Eight of the nine patients improved after treatment with steroids and other immunosuppressants.Antisynthetase syndrome is an important and a treatable cause of ILD. Strong clinical suspicion is needed to achieve an early diagnosis.</t>
  </si>
  <si>
    <t>Department of Pulmonary Medicine, Postgraduate Institute of Medical Education and Research, Chandigarh, Haryana and Punjab, India.</t>
  </si>
  <si>
    <t>26933300</t>
  </si>
  <si>
    <t>Surgical treatment of pulmonary aspergillosis: A single center experience.</t>
  </si>
  <si>
    <t>Aspergillus fumigatus is a saprophytic fungus which colonizes in the cavitary lesions in the lungs. In our part of the world, where tuberculosis is endemic, the healed tubercular cavities form a good nidus for this fungus. The fungus forms a fungal ball or aspergilloma within the cavity, which erodes the walls of the cavity and causes hemoptysis by erosion of the bronchial vessels. Hemoptysis is the main symptom. Antifungal agents are not useful against the fungal ball. Surgery in the form of lobectomy is the primary treatment. Surgery for aspergilloma is known to be risky because of intra-pleural adhesions, obliteration of the interlobar fissures, massive hemorrhage during dissection and poor pulmonary reserve of the patient due to the underlying disease.Clinical presentation, radiological investigations, operative techniques, postoperative outcome, and follow-up of 24 cases of pulmonary aspergilloma treated surgically were studied prospectively between August 2010 and July 2013 at IPGMER and SSKM Hospital, Kolkata.There were 15 male (62.5%) and 9 female (37.5%) patients. Mean age of the study population was 34.54 years. All the patients had complex aspergilloma. Tuberculosis was the underlying disease in 22 patients (91%). Hemoptysis was the main symptom in 79.16% cases. Chest X-ray was the first investigation, which gave a clue to the diagnosis. Computed tomography scan was diagnostic in all cases. Lobectomy was done in 16 patients (66.67%). There was one mortality and the overall complication was 33.33%. The average follow-up period was 21.65 months, during which there was no mortality and no recurrence of hemoptysis in these patients.Though surgery for aspergilloma is considered to be risky, excision of the cavity along with the involved lobe can be done with acceptable morbidity and mortality to provide the patient complete cure and symptom-free survival.</t>
  </si>
  <si>
    <t>Biswajeet Mohapatra</t>
  </si>
  <si>
    <t>Department of Cardiothoracic and Vascular Surgery, IPGMER and SSKM Hospital, Kolkata, West Bengal, India.</t>
  </si>
  <si>
    <t>26933298</t>
  </si>
  <si>
    <t>Remodeling in asthma and COPD-recent concepts.</t>
  </si>
  <si>
    <t>Surinder Kumar Jindal</t>
  </si>
  <si>
    <t>Jindal Clinics, Chandigarh, India; Department of Pulmonary Medicine, Postgraduate Institute of Medical Education and Research, Chandigarh, India E-mail: dr.skjindal@gamil.com.</t>
  </si>
  <si>
    <t>26932750</t>
  </si>
  <si>
    <t>Anti-vascular endothelial growth factor (VEGF) drugs for treatment of retinopathy of prematurity.</t>
  </si>
  <si>
    <t>Vascular endothelial growth factor (VEGF) plays a key role in angiogenesis in fetal life. Recently, researchers have attempted to use anti-VEGF agents for the treatment of retinopathy of prematurity (ROP), a vasoproliferative disorder. There is currently uncertainty regarding the safety and efficacy of these agents in preterm infants with ROP.To evaluate the efficacy and safety of anti-VEGF drugs when used either as monotherapy, i.e. without concomitant cryotherapy or laser therapy or in combination with planned cryo/laser therapy in preterm infants with type 1 ROP (defined as zone I any stage with plus disease, zone I stage 3 with or without plus disease or zone II stage 2 or 3 with plus disease).We searched the Cochrane Central Register of Controlled Trials (CENTRAL 2016, Issue 1), MEDLINE (1966 to January 1, 2016), EMBASE (1980 to January 1, 2016), CINAHL (1982 to January 1, 2016), conference proceedings, and previous reviews.Randomised or quasi-randomised controlled trials that evaluated the efficacy and safety of administration, or both, of anti-VEGF agents compared with conventional therapy in premature infants with ROP.We used standard Cochrane and Cochrane Neonatal methods for data collection and analysis.Three trials, in which 239 infants participated, fulfilled the inclusion criteria. Two trials compared intravitreal bevacizumab with conventional laser therapy (monotherapy) while the third compared intravitreal pegaptanib plus laser treatment with laser and cryotherapy (combination therapy) in infants with type 1 ROP.Of the two studies that evaluated intravitreal bevacizumab, one randomized infants while the other randomized eyes of the infants to the intervention and control groups. The former did not report any difference in the incidence of complete or partial retinal detachment between the groups (143 infants; RR 1.04, 95% CI 0.21 to 5.13; RD 0.00, 95% CI -0.06 to 0.07; very low quality evidence) but reported a significant reduction in the risk of refractive errors - very high myopia - at 30 months of age (211 eyes; RR 0.06, 95% CI 0.02 to 0.20; RD -0.40, 95% CI -0.50 to -0.30; low quality evidence) and recurrence of ROP by 54 weeks' postmenstrual age (143 infants; RR 0.22, 95% CI 0.08 to 0.62; RD -0.20, 95% CI -0.31 to -0.09; moderate quality evidence) in the bevacizumab group. The study found no difference in the risk of mortality before discharge from the hospital (150 infants; RR 1.50; 95% CI 0.26 to 8.75; RD 0.01; 95% CI -0.04 to 0.07; low quality evidence), mortality at 30 months of age (150 infants; RR 0.86, 95% CI 0.30 to 2.45; RD -0.01; 95% CI -0.10 to 0.08; low quality evidence), corneal opacity requiring corneal transplant (286 eyes; RR 0.34, 95% CI 0.01 to 8.26; RD -0.01; 95% CI -0.03 to 0.02; very low quality evidence), or lens opacity requiring cataract removal (286 eyes; RR 0.15, 95% CI 0.01 to 2.79; RD -0.02; 95% CI -0.05 to 0.01; very low quality evidence). The second trial that randomized eyes of the infants did not find any difference in the risk of complete retinal detachment between the eyes randomized to bevacizumab and those that were randomized to laser therapy (13 eyes; RR 0.33, 95% CI 0.01 to 7.50; RD -0.08, 95% CI -0.27 to 0.11).When used in combination with laser therapy, intravitreal pegaptanib was found to reduce the risk of retinal detachment when compared to laser/cryotherapy alone (152 eyes; RR 0.26, 95% CI 0.12 to 0.55; RD -0.29, 95% CI -0.42 to -0.16; low quality evidence). The incidence of recurrence of ROP by 55 weeks' postmenstrual age was also lower in the pegaptanib + laser therapy group (76 infants; RR 0.29, 95% CI 0.12 to 0.7; RD -0.35, 95% CI -0.55 to -0.16; low quality evidence). There was no difference in the risk of perioperative retinal haemorrhages between the two groups (152 eyes; RR 0.62, 95% CI 0.24 to 1.56; RD -0.05, 95% CI -0.16 to 0.05; very low quality evidence). The risk of delayed systemic adverse effects with either of the drugs is, however, not known.Intravitreal bevacizumab reduces the risk of refractive errors during childhood when used as monotherapy while intravitreal pegaptanib reduces the risk of retinal detachment when used in conjunction with laser therapy in infants with type 1 ROP. Quality of evidence was, however, low for both the outcomes because of the risk of detection and other biases. Effect on other critical outcomes and, more importantly, the long-term systemic adverse effects of the drugs are not known. The insufficient data precludes strong conclusions favouring routine use of intravitreal anti-VEGF agents in preterm infants with type 1 ROP.Further studies are needed to evaluate the effect of anti-VEGF agents on structural and functional outcomes in childhood and delayed systemic adverse effects such as myocardial dysfunction and adverse neurodevelopmental outcomes.</t>
  </si>
  <si>
    <t>The Cochrane database of systematic reviews</t>
  </si>
  <si>
    <t>Mari Jeeva Sankar</t>
  </si>
  <si>
    <t>Department of Pediatrics, ICMR Center for Advanced Research in Newborn Health, WHO Collaborating Centre for Training and Research in Newborn Care, All India Institute of Medical Sciences, New Delhi, India.</t>
  </si>
  <si>
    <t>26932274</t>
  </si>
  <si>
    <t>Reverse engineering of gene regulatory networks based on S-systems and Bat algorithm.</t>
  </si>
  <si>
    <t>The correct inference of gene regulatory networks for the understanding of the intricacies of the complex biological regulations remains an intriguing task for researchers. With the availability of large dimensional microarray data, relationships among thousands of genes can be simultaneously extracted. Among the prevalent models of reverse engineering genetic networks, S-system is considered to be an efficient mathematical tool. In this paper, Bat algorithm, based on the echolocation of bats, has been used to optimize the S-system model parameters. A decoupled S-system has been implemented to reduce the complexity of the algorithm. Initially, the proposed method has been successfully tested on an artificial network with and without the presence of noise. Based on the fact that a real-life genetic network is sparsely connected, a novel Accumulative Cardinality based decoupled S-system has been proposed. The cardinality has been varied from zero up to a maximum value, and this model has been implemented for the reconstruction of the DNA SOS repair network of Escherichia coli. The obtained results have shown significant improvements in the detection of a greater number of true regulations, and in the minimization of false detections compared to other existing methods.</t>
  </si>
  <si>
    <t>Journal of bioinformatics and computational biology</t>
  </si>
  <si>
    <t>* Electronics and Communication Engineering Department, Global Institute of Management and Technology Krishnanagar, West Bengal 741102, India.</t>
  </si>
  <si>
    <t>26931265</t>
  </si>
  <si>
    <t>Association of Oxidative Stress and Obesity with Insulin Resistance in Type 2 Diabetes Mellitus.</t>
  </si>
  <si>
    <t>Oxidative stress occurs due to delicate imbalance between pro-oxidant and anti oxidant forces in our system. It has been found to be associated with many morbidities but its association with obesity and insulin resistance is still controversial. Here in our study we examined 167 patients of recent onset type 2 diabetes mellitus and 60 age sex matched non-diabetic control. Body Mass Index (BMI), abdominal circumference, fasting blood glucose, serum insulin and plasma Malondealdehyde (MDA, marker for oxidative stress) were measured in them. On the basis of BMI, subjects were divided into obese (BMI≥25) and non obese (BMI&lt;25) groups. Insulin resistance scores were calculated by Homeostatic Model Assessment-Insulin Resistance (HOMA-IR) method. Physical parameters (BMI, abdominal circumference) as well as levels of insulin and MDA were found to be significantly higher in subjects with diabetes than their non diabetic controls. The said parameters also showed significant difference in obese and non-obese sub groups. Insulin resistance score showed positive correlation with BMI, abdominal circumference, and plasma MDA, strength of association being highest with abdominal circumference. Plasma MDA was found to have positive correlation with physical parameters. Study concludes that, obesity mainly central type may predispose to insulin resistance and oxidative stress may be a crucial factor in its pathogenesis. Thus, oxidative stress may be the connecting link between obesity and type 2 diabetes mellitus, two on going global epidemics.</t>
  </si>
  <si>
    <t>Mymensingh medical journal : MMJ</t>
  </si>
  <si>
    <t>P Das</t>
  </si>
  <si>
    <t>Dr Piyali Das, Associate Professor, Department Physiology, Bankura Sammilani Medical College, Bankura, West Bengal, India.</t>
  </si>
  <si>
    <t>28959554</t>
  </si>
  <si>
    <t>Repeated dose studies with pure Epigallocatechin-3-gallate demonstrated dose and route dependant hepatotoxicity with associated dyslipidemia.</t>
  </si>
  <si>
    <t>EGCG (Epigallocatechin-3-gallate) is the major active principle catechin found in green tea. Skepticism regarding the safety of consuming EGCG is gaining attention, despite the fact that it is widely being touted for its potential health benefits, including anti-cancer properties. The lack of scientific data on safe dose levels of pure EGCG is of concern, while EGCG has been commonly studied as a component of GTE (Green tea extract) and not as a single active constituent. This study has been carried out to estimate the maximum tolerated non-toxic dose of pure EGCG and to identify the treatment related risk factors. In a fourteen day consecutive treatment, two different administration modalities were compared, offering an improved [i.p (intraperitoneal)] and limited [p.o (oral)] bioavailability. A trend of dose and route dependant hepatotoxicity was observed particularly with i.p treatment and EGCG increased serum lipid profile in parallel to hepatotoxicity. Fourteen day tolerable dose of EGCG was established as 21.1 mg/kg for i.p and 67.8 mg/kg for p.o. We also observed that, EGCG induced effects by both treatment routes are reversible, subsequent to an observation period for further fourteen days after cessation of treatment. It was demonstrated that the severity of EGCG induced toxicity appears to be a function of dose, route of administration and period of treatment.</t>
  </si>
  <si>
    <t>Balaji Ramachandran</t>
  </si>
  <si>
    <t>Department of Molecular Oncology, Cancer Institute (W.I.A), No. 38, Sardar Patel Road, Adyar, 600 036 Chennai, India.</t>
  </si>
  <si>
    <t>26930664</t>
  </si>
  <si>
    <t>Depositional Environment of Mio-Pliocene Siwalik Sedimentary Strata from the Darjeeling Himalayan Foothills, India: A Palynological Approach.</t>
  </si>
  <si>
    <t>A rich and diverse palynoassemblage recovered from the Churanthi River section (26°53' 59.3" N, 88°34' 17.2" E), Darjeeling foothills Eastern Himalaya, has yielded 87 species assigned to 69 genera. The palynoassemblage is rich in angiosperm taxa (45.63%) followed by gymnosperms (0.45%), pteridophytes (18.49%) and fungal remains (23.88%). Based on their nearest living relatives, a wet evergreen to semi-evergreen forest under a humid tropical to sub-tropical environment during the Mio-Pliocene age has been suggested. A lot of angiosperms such as Palaeosantalaceaepites, Araliaceoipollenites, Malvacearampollis, Zonocostites, Neocouperipollis, Dicolpopollis, Palmidites, Palmaepollenites, isolated salt glands of mangrove plant leaves (Heliospermopsis) and Mediaverrunites type of fungal spores, along with ichnofossils like Planolites, Palaeophycus, Skolithos, Rosselia, Ophiomorpha and Teichichnus associated with rippled mudstone-siltstone suggest an environment strongly influenced by brackish water. Primary sedimentary structures in the associated strata indicate strong wave agitation common in shallow marine setting. Some high elevation components (5.14%) such as Alnipollenites, cf. Corylus (Betulaceae), Juglanspollenites, Engelhardtioipollenites (Juglandaceae), Quercoides, Cupuliferoidaepollenites, Lithocarpus, Castanopsis (Fagaceae), Abietineaepollenites (Pinaceae) represent hinterland vegetation possibly transported to the prograding deltaic coastline by the rivers. Reworked palynotaxa (Striatopodocarpites sp., Striatites sp., Faunipollenites sp., Circumstriatites sp., Crescentipollenites sp., Cuneatisporites sp., Parasaccites sp., Scheuringipollenites sp., Rhizomaspora sp., Marsupipollenites sp., Lophotriletes sp.) of Permian age have also been recorded in the palynoassemblage (11.55%) indicating the abundance of Permian Gondwana strata in the source area.</t>
  </si>
  <si>
    <t>Sandip More</t>
  </si>
  <si>
    <t>Centre of Advanced Study, Department of Botany, University of Calcutta, 35, Ballygunge Circular Road, Kolkata, 700019, West Bengal, India.</t>
  </si>
  <si>
    <t>26930396</t>
  </si>
  <si>
    <t>Computational Identification Raises a Riddle for Distribution of Putative NACHT NTPases in the Genome of Early Green Plants.</t>
  </si>
  <si>
    <t>NACHT NTPases and AP-ATPases belongs to STAND (signal transduction ATPases with numerous domain) P-loop NTPase class, which are known to be involved in defense signaling pathways and apoptosis regulation. The AP-ATPases (also known as NB-ARC) and NACHT NTPases are widely spread throughout all kingdoms of life except in plants, where only AP-ATPases have been extensively studied in the scenario of plant defense response against pathogen invasion and in hypersensitive response (HR). In the present study, we have employed a genome-wide survey (using stringent computational analysis) of 67 diverse organisms viz., archaebacteria, cyanobacteria, fungi, animalia and plantae to revisit the evolutionary history of these two STAND P-loop NTPases. This analysis divulged the presence of NACHT NTPases in the early green plants (green algae and the lycophyte) which had not been previously reported. These NACHT NTPases were known to be involved in diverse functional activities such as transcription regulation in addition to the defense signaling cascades depending on the domain association. In Chalmydomonas reinhardtii, a green algae, WD40 repeats found to be at the carboxyl-terminus of NACHT NTPases suggest probable role in apoptosis regulation. Moreover, the genome of Selaginella moellendorffii, an extant lycophyte, intriguingly shows the considerable number of both AP-ATPases and NACHT NTPases in contrast to a large repertoire of AP-ATPases in plants and emerge as an important node in the evolutionary tree of life. The large complement of AP-ATPases overtakes the function of NACHT NTPases and plausible reason behind the absence of the later in the plant lineages. The presence of NACHT NTPases in the early green plants and phyletic patterns results from this study raises a quandary for the distribution of this STAND P-loop NTPase with the apparent horizontal gene transfer from cyanobacteria.</t>
  </si>
  <si>
    <t>Preeti Arya</t>
  </si>
  <si>
    <t>Functional Genomics and Complex System Lab, Biotechnology Division, CSIR-Institute of Himalayan Bioresource Technology, Council of Scientific and Industrial Research, Palampur- 176061, Himachal Pradesh, India.</t>
  </si>
  <si>
    <t>26930280</t>
  </si>
  <si>
    <t>A combination of ellagic acid and tetracycline inhibits biofilm formation and the associated virulence of Propionibacterium acnes in vitro and in vivo.</t>
  </si>
  <si>
    <t>Propionibacterium acnes is an opportunistic pathogen which has become notorious owing to its ability to form a recalcitrant biofilm and to develop drug resistance. The current study aimed to develop anti-biofilm treatments against clinical isolates of P. acnes under in vitro and in vivo conditions. A combination of ellagic acid and tetracycline (ETC; 250 μg ml(-1) + 0.312 μg ml(-1)) was determined to effectively inhibit biofilm formation by P. acnes (80-91%) without affecting its growth, therefore potentially limiting the possibility of the bacterium attaining resistance. In addition, ETC reduced the production of extracellular polymeric substances (EPS) (20-26%), thereby making P. acnes more susceptible to the human immune system and antibiotics. The anti-biofilm potential of ETC was further substantiated under in vivo conditions using Caenorhabditis elegans. This study reports a novel anti-biofilm combination that could be developed as an ideal therapeutic agent with broad cosmeceutical and pharmaceutical applicability in the era of antibiotic resistance.</t>
  </si>
  <si>
    <t>Chandran Sivasankar</t>
  </si>
  <si>
    <t>a Department of Biotechnology , Alagappa University , Karaikudi , India.</t>
  </si>
  <si>
    <t>26930260</t>
  </si>
  <si>
    <t>Daily expression of genes coding for neurotransmitters in central and peripheral tissues of redheaded bunting: Implication for circadian regulation of physiology in songbirds.</t>
  </si>
  <si>
    <t>In birds, circadian control of tissue level communication is not well understood. The present study investigated this, by monitoring daily oscillation of genes coding for peptides (neuropeptide Y, NPY; vasoactive intestinal peptide, VIP; somatostatis, SST) and intermediary enzymes of amine and amino acid neurotransmitters (dopamine [tyrosine hydroxylase, TH]; glutamate [glutaminase, GLS; glutamate oxaloacetate transaminase 2, GOT2]; gamma amino butyric actid, GABA [glutamic acid decarboxylase 65, GAD65]) biosynthetic pathway, along with c-FOS as an activation marker, in different tissues of migratory redheaded buntings, Emberiza bruniceps. We cloned a partial sequence of these genes, and measured their mRNA expression in the 'central' clock (retina, hypothalamus) and peripheral (heart, stomach, gut, liver) tissues, collected at six times (ZT 2, 6, 11, 13, 18 and 23; ZT 0 = lights on) from birds (n = 4/ ZT) in the 12 h:12 h light-dark cycle. There were daily mRNA oscillations of all genes, although with a tissue-specific expression pattern as well as with the differential phase relationships in genes within and between tissues. These results support a conserved tissue level circadian regulation of genes coding for peptide, amine and amino acid neurotransmitters, and substantiate the expression and plausible role of neurotransmitters in the peripheral tissues. We suggest a tissue-specific contribution of neurotransmitters in the circadian regulation of physiology and behaviour in a seasonal migratory species, the redheaded bunting.</t>
  </si>
  <si>
    <t>Chronobiology international</t>
  </si>
  <si>
    <t>Ila Mishra</t>
  </si>
  <si>
    <t>a Department of Zoology , University of Delhi , Delhi , India.</t>
  </si>
  <si>
    <t>26930141</t>
  </si>
  <si>
    <t>Exploiting the antivirulence efficacy of an ajoene-ciprofloxacin combination against Pseudomonas aeruginosa biofilm associated murine acute pyelonephritis.</t>
  </si>
  <si>
    <t>The study investigated the in vitro, ex vivo and in vivo efficacy of ajoene and ciprofloxacin (CIP) alone and in combination against Pseudomonas aeruginosa biofilms and biofilm-associated murine acute pyelonephritis. The ajoene-CIP combination exhibited significant greater (p &lt; 0.05) antimotility and biofilm inhibitory effects than those obtained when they were applied individually. The combined action of the agents resulted in a significant increase in serum sensitivity and phagocytic uptake and killing of P. aeruginosa (p &lt; 0.001) compared to the untreated control. Mice groups treated with an ajoene (25 mg kg(-1)) and CIP (30 mg kg(-1) or 15 mg kg(-1)) combination showed a significantly (p &lt; 0.001) reduced bacterial load in the kidney and bladder as compared to that of infected controls and mice treated with solo agents on the fifth day post-infection. The decreased levels of biomarkers and photomicrographs of the kidney tissue of the treated mice showed a reduced severity of damage. Hence, the study highlights the antivirulent and therapeutic efficacy of the ajoene-CIP combination at the minimal dosage of CIP.</t>
  </si>
  <si>
    <t>Anitha Vadekeetil</t>
  </si>
  <si>
    <t>a Department of Microbiology , Panjab University , Chandigarh , India.</t>
  </si>
  <si>
    <t>26929728</t>
  </si>
  <si>
    <t>Budding adult hypertensives with modifiable risk factors: "Catch them young".</t>
  </si>
  <si>
    <t>Since the data of primary hypertension (HT) in children is scanty in India, this study attempted to evaluate HT by a multidimensional investigation of the various risk factors in children and adolescents.A total of 3906 subjects were recruited, all of whom lived in Chennai, an urban area of Tamil Nadu. The children and adolescents aged from 10 to 17 years were selected by random sampling. The children/adolescents were randomized into one control and further divided into two groups. The National High Blood Pressure Education Program fourth report (2004) and anthropometric body mass index (BMI), food frequency questionnaire (PURE) were followed in the study.Out of 3906 children, 2107 were girls and 1799 boys. On screening, we found 9.5% to be hypertensive with the prevalence rate of boys and girls 8% and 10.8%, respectively. Overall obesity was 2.7%, (boys 2%, girls 3.32%); hypertensives and normotensives were 8.4% and 2.1%, respectively. We found that overweight (odds ratio [OR]: 2.06 [1.40-3.01] 95% confidence interval [CI]), obese children (OR: 1.21 [2.72-6.48] 95% CI), and those with a family history of HT (OR: 1.66 [1.20-2.30] 95% CI) had increased risk of hypertension. Females were 1.39 times (OR: 1.39 [1.11-1.72] 95% CI) more at risk of getting HT. Multivariate analysis showed that obese children/adolescent were four times more likely to have HT than children with normal BMI (OR: 4.67 [3.00-7.26] 95% CI].Family history of HT, obesity, and female gender are associated with a high risk of HT. The prevalence of HT was higher among obese adolescents than among slender subjects. This may be related to their sedentary lifestyle, faulty eating habits, high fat content in the diet and little physical activity.</t>
  </si>
  <si>
    <t>Journal of family &amp; community medicine</t>
  </si>
  <si>
    <t>Aravind S K Ramanathan</t>
  </si>
  <si>
    <t>Department of Pediatric Nephrology, Institute of Child Health and Hospital for Children, Egmore, Chennai, Tamil Nadu, India.</t>
  </si>
  <si>
    <t>26929709</t>
  </si>
  <si>
    <t>New records of chalcidid (Hymenoptera: Chalcididae) pupal parasitoids from India.</t>
  </si>
  <si>
    <t>Chalcidids are one of the most important parasitoids of pupae of agriculturally important pests belonging to orders like Lepidoptera, Diptera, Coleoptera and Hymenoptera. Such an important group has not been studied consistently by any team of workers from any country apart from the notable contributions by Boucek, Steffan, Delvare and Narendran. (Boucek 1988, Steffan 1973, Delvare 1992 and Narendran 1989). On a personal note, Dr. John S Noyes of Natural History Museum London agrees with this view as expressed with the second author and hence we felt that we can initiate further work on this group within India. We currently hold hundreds of unidentified specimens of this family in our department collection confirming that we will have much work to do over a long period of time.New distribution records of Chalcididae from Andhra Pradesh (Brachymeria megaspila, B. minuta, Dirhinus anthracia and D. auratus), Bihar (B. podagrica, B. excarinata, B. hearseyi, D. anthracia, D. auratus, D. pilifer, Epitranus erythrogaster and Psilochalcis carinigena), Karnataka (B. apicicornis), Manipur (B. euploeae, D. auratus and E. erythrogaster), Mizoram (B. euploeae and D. anthracia), Nagaland (B. euploeae), Himachal Pradesh (B. alternipes), and Tamil Nadu (B. apicicornis, D. anthracia, D. deplanatus, D. pilifer, D. bakeri, E. observator, E. elongatulus, P. keralensis and P. soudanensis) and union territories Andaman &amp; Nicobar Islands (B. podagrica, B. excarinata, E. erythrogaster and P. carinigena) and Pudhucherry (B. albicrus, D. anthracia, D. auratus, E. erythrogaster and P. kerelensis) are documented from the unidentified material mentioned above.</t>
  </si>
  <si>
    <t>Prakash Gowri</t>
  </si>
  <si>
    <t>Annamalai University, Faculty of Agriculture, Chidambaram, India.</t>
  </si>
  <si>
    <t>26929592</t>
  </si>
  <si>
    <t>Teleophthalmology: improving patient outcomes?</t>
  </si>
  <si>
    <t>Teleophthalmology is gaining importance as an effective eye care delivery modality worldwide. In many developing countries, teleophthalmology is being utilized to provide quality eye care to the underserved urban population and the unserved remote rural population. Over the years, technological innovations have led to improvement in evidence and teleophthalmology has evolved from a research tool to a clinical tool. The majority of the current teleophthalmology services concentrate on patient screening and appropriate referral to experts. Specialty care using teleophthalmology services for the pediatric group includes screening as well as providing timely care for retinopathy of prematurity (ROP). Among geriatric eye diseases, specialty teleophthalmology care is focused toward screening and referral for diabetic retinopathy (DR), glaucoma, age-related macular degeneration (ARMD), and other sight-threatening conditions. Comprehensive vision screening and refractive error services are generally covered as part of most of the teleophthalmology methods. Over the past decades, outcome assessment of health care system includes patients' assessments on their health, care, and services they receive. Outcomes, by and large, remain the ultimate validators of the effectiveness and quality of medical care. Teleophthalmology produces the same desired clinical outcome as the traditional system. Remote portals allow specialists to provide care over a larger region, thereby improving health outcomes and increasing accessibility of specialty care to a larger population. A high satisfaction level and acceptance is reported in the majority of the studies because of increased accessibility and reduced traveling cost and time. Considering the improved quality of patient care and patient satisfaction reported for these telemedicine services, this review explores how teleophthalmology helps to improve patient outcomes.</t>
  </si>
  <si>
    <t>Omana Kesary Sreelatha</t>
  </si>
  <si>
    <t>Ophthalmology Department, Sultan Qaboos University Hospital, Muscat, Oman, India.</t>
  </si>
  <si>
    <t>26928554</t>
  </si>
  <si>
    <t>What can simulations tell us about GPCRs: Integrating the scales.</t>
  </si>
  <si>
    <t>The functional dynamics of G protein-coupled receptors (GPCRs) encompasses multiple spatiotemporal scales, ranging from femtoseconds to seconds and Ångströms to micrometers. Computational approaches, often in close collaboration with experimental methods, have been invaluable in unraveling GPCR structure and dynamics at these various hierarchical levels. The binding of natural and synthetic ligands to the wild-type and naturally occurring variant receptors have been analyzed by several computational methods. The activation of receptors from the inactive to the active state has been investigated by atomistic simulations and ongoing work on several receptors will help uncover general and receptor-specific mechanisms. The interaction of GPCRs with complex membranes that contain phospholipids and cholesterol have been probed by coarse-grain methods and shown to directly influence receptor association. In this chapter, we discuss computational approaches that have been successful in analyzing each scale of GPCR dynamics. An overview of these approaches will allow a more judicious choice of the appropriate method. We hope that an appreciation of the power of current computational approaches will encourage more critical collaborations. A comprehensive integration of the different approaches over the entire spatiotemporal scales promises to unravel new facets of GPCR function.</t>
  </si>
  <si>
    <t>Methods in cell biology</t>
  </si>
  <si>
    <t>Durba Sengupta</t>
  </si>
  <si>
    <t>CSIR-National Chemical Laboratory, Pune, India.</t>
  </si>
  <si>
    <t>26928547</t>
  </si>
  <si>
    <t>Tango assay for ligand-induced GPCR-β-arrestin2 interaction: Application in drug discovery.</t>
  </si>
  <si>
    <t>G protein-coupled receptors (GPCRs) are widely known to modulate almost all physiological functions and have been demonstrated over the time as therapeutic targets for wide gamut of diseases. The design and implementation of high-throughput GPCR-based assays that permit the efficient screening of large compound libraries to discover novel drug candidates are essential for a successful drug discovery endeavor. Usually, GPCR-based functional assays depend primarily on the measurement of G protein-mediated second messenger generation. However, with advent of advanced molecular biology tools and increased understanding of GPCR signal transduction, many G protein-independent pathways such as β-arrestin translocation are being utilized to detect the activity of GPCRs. These assays provide additional information on functional selectivity (also known as biased agonism) of compounds that could be harnessed to develop pathway-selective drug candidates to reduce the adverse effects associated with given GPCR target. In this chapter, we describe the basic principle, detailed methodologies and assay setup, result analysis and data interpretations of the β-arrestin2 Tango assay, and its comparison with cell-based G protein-dependent GPCR assays, which could be employed in a simple academic setup to facilitate GPCR-based drug discovery.</t>
  </si>
  <si>
    <t>Shalini Dogra</t>
  </si>
  <si>
    <t>Division of Pharmacology, CSIR-Central Drug Research Institute, Lucknow, Uttar Pradesh, India.</t>
  </si>
  <si>
    <t>26928467</t>
  </si>
  <si>
    <t>Deciphering Mode of Action of Functionally Important Regions in the Intrinsically Disordered Paxillin (Residues 1-313) Using Its Interaction with FAT (Focal Adhesion Targeting Domain of Focal Adhesion Kinase).</t>
  </si>
  <si>
    <t>Intrinsically disordered proteins (IDPs) play a major role in various cellular functions ranging from transcription to cell migration. Mutations/modifications in such IDPs are shown to be associated with various diseases. Current strategies to study the mode of action and regulatory mechanisms of disordered proteins at the structural level are time consuming and challenging. Therefore, using simple and swift strategies for identifying functionally important regions in unstructured segments and understanding their underlying mechanisms is critical for many applications. Here we propose a simple strategy that employs dissection of human paxillin (residues 1-313) that comprises intrinsically disordered regions, followed by its interaction study using FAT (Focal adhesion targeting domain of focal adhesion kinase) as its binding partner to retrace structural behavior. Our findings show that the paxillin interaction with FAT exhibits a masking and unmasking effect by a putative intra-molecular regulatory region. This phenomenon suggests how cancer associated mutations in paxillin affect its interactions with Focal Adhesion Kinase (FAK). The strategy could be used to decipher the mode of regulations and identify functionally relevant constructs for other studies.</t>
  </si>
  <si>
    <t>Muniasamy Neerathilingam</t>
  </si>
  <si>
    <t>Protein Technology Core, Centre for Cellular and Molecular Platforms (C-CAMP), NCBS-TIFR, GKVK Campus, Bellary Road, Bangalore, 560065, India.</t>
  </si>
  <si>
    <t>26928261</t>
  </si>
  <si>
    <t>Dendrimer-mediated approaches for the treatment of brain tumor.</t>
  </si>
  <si>
    <t>Worldwide, the cancer appeared as one of the most leading cause of morbidity and mortality. Among the various cancer types, brain tumors are most life threatening with low survival rate. Every year approximately 238,000 new cases of brain and other central nervous system tumors are diagnosed. The dendrimeric approaches have a huge potential for diagnosis and treatment of brain tumor with targeting abilities of molecular cargoes to the tumor sites and the efficiency of crossing the blood brain barrier and penetration to brain after systemic administration. The various generations of dendrimers have been designed as novel targeted drug delivery tools for new therapies including sustained drug release, gene therapy, and antiangiogenic activities. At present era, various types of dendrimers like PAMAM, PPI, and PLL dendrimers validated them as milestones for the treatment and diagnosis of brain tumor as well as other cancers. This review highlights the recent research, opportunities, advantages, and challenges involved in development of novel dendrimeric complex for the therapy of brain tumor.</t>
  </si>
  <si>
    <t>Journal of biomaterials science. Polymer edition</t>
  </si>
  <si>
    <t>Nitin Dwivedi</t>
  </si>
  <si>
    <t>a Pharmacology Research Laboratory, Institute of Pharmacy , Nirma University , Ahmedabad , India.</t>
  </si>
  <si>
    <t>26927953</t>
  </si>
  <si>
    <t>Orbital angioleiomyoma: A rare orbital neoplasm.</t>
  </si>
  <si>
    <t>A 44-year-old male patient presented with painless progressive proptosis of left eye for the last 20 years. Examination revealed a purplish vascular mass extending from the medial orbital region to the surface of the globe. He underwent complete excision of the mass via an anterior orbitotomy approach. Histopathology and immunohistochemistry revealed a diagnosis of angioleiomyoma. No recurrence was noted at 1 year of follow-up. Angioleiomyomas are benign smooth muscle tumors with an additional vascular component. Their occurrence in the orbit is extremely rare with only three cases reported in literature till date. We report a fourth case of angioleiomyoma of the orbit with the longest duration of presentation of 20 years.</t>
  </si>
  <si>
    <t>Orbit (Amsterdam, Netherlands)</t>
  </si>
  <si>
    <t>Md Shahid Alam</t>
  </si>
  <si>
    <t>a Orbit, Oculoplasty, Reconstructive &amp; Aesthetic Services, Sankara Nethralaya , Medical Research Foundation , Chennai , India.</t>
  </si>
  <si>
    <t>26927946</t>
  </si>
  <si>
    <t>Phylogenetic Analysis of a 'Jewel Orchid' Genus Goodyera (Orchidaceae) Based on DNA Sequence Data from Nuclear and Plastid Regions.</t>
  </si>
  <si>
    <t>A molecular phylogeny of Asiatic species of Goodyera (Orchidaceae, Cranichideae, Goodyerinae) based on the nuclear ribosomal internal transcribed spacer (ITS) region and two chloroplast loci (matK and trnL-F) was presented. Thirty-five species represented by 132 samples of Goodyera were analyzed, along with other 27 genera/48 species, using Pterostylis longifolia and Chloraea gaudichaudii as outgroups. Bayesian inference, maximum parsimony and maximum likelihood methods were used to reveal the intrageneric relationships of Goodyera and its intergeneric relationships to related genera. The results indicate that: 1) Goodyera is not monophyletic; 2) Goodyera could be divided into four sections, viz., Goodyera, Otosepalum, Reticulum and a new section; 3) sect. Reticulum can be further divided into two subsections, viz., Reticulum and Foliosum, whereas sect. Goodyera can in turn be divided into subsections Goodyera and a new subsection.</t>
  </si>
  <si>
    <t>Chao Hu</t>
  </si>
  <si>
    <t>School of Life Sciences, East China Normal University, Shanghai, China.</t>
  </si>
  <si>
    <t>26927617</t>
  </si>
  <si>
    <t>Importance of Amino Acids, Gln-119 and Tyr-376, in the S1 Pocket of Escherichia coli Peptidase N in Determining Substrate Specificity.</t>
  </si>
  <si>
    <t>Peptidase N (PepN) is a broad specific metallo-peptidase and the sole member of the M1 class encoded by Escherichia coli. Comparative analysis of residues present in the S1 subsite of E. coli PepN with other family members revealed that Tyr-381 is conserved whereas Glu-121, Gln-119 and Tyr-376 are partially conserved. The functional importance of these amino acids was investigated by protein engineering studies. The change in Glu-121 to Gln and Tyr-381 to Phe led to catalytically inactive PepN. At the same time, the change in Gln-119 to His (Q119H) and Tyr-376 to Phe (Y376F) led to alterations in substrate specificity. Kinetic studies revealed that purified PepN variants, Q119H and Y376F, cleaved some substrates (e.g. Arg) similar to wild type PepN. However, these variants displayed lower efficacy with other substrates (e.g. Tyr, AAF and Suc-AAF). Q119H or Y376F, cleave a natural peptide (insulin B chain) and a loosely folded protein (casein) with greatly reduced efficacy. The double mutant, i.e. harboring both Q119H and Y376F, displays greatly reduced catalytic activity with respect to all substrates studied. The in vivo significance was addressed by expressing these variants in ΔpepN during nutritional downshift and high temperature (NDHT) stress. Compared to wild type PepN, the Y376F and Q119H variants display lower intracellular amounts of free N-terminal amino acids and reduction in growth during NDHT stress. Finally, structural modeling, using the crystal structure of E. coli PepN bound to substrates, Arg or Tyr, shed insights into the roles of Q119H and Y376F in determining substrate preferences.</t>
  </si>
  <si>
    <t>Mrinmoy Das</t>
  </si>
  <si>
    <t>Department of Biochemistry, Indian Institute of Science, Bangalore-560012, India. nandi@biochem.iisc.ernet.in.</t>
  </si>
  <si>
    <t>26927413</t>
  </si>
  <si>
    <t>Approaches and Recent Trends in Gene Delivery for Treatment of Atherosclerosis.</t>
  </si>
  <si>
    <t>The development and progression of atherosclerosis is known to occur at a sluggish pace and the lesions remain concealed for a long duration before the factual situation of the complex atherosclerotic etiology affecting various organ gets apprehended. The root cause mainly involves an imbalance or malfunction of the cholesterol metabolizing pathway. The till date therapeutic alternatives include oral hypo-lipidemic agents along with advances made in biotechnology/tissue engineering and surgical procedures for management purpose. However, with the advent and upsurge of nanotech delivery systems, along with meticulous indulgence and identification of the causative genes in the etiology of disease have opened a new therapeutic area that has far reaching application potential for effective management of such chronic disease requiring lifelong therapy.Various genes that have implication in atherosclerosis were reviewed along with research in delivery vectors that have been employed for gene therapeutics and hurdles in successful delivery were elaborated. Relevant patents are discussed systematically to clearly support and highlight the developments made.Patenting activity in the delivery of genes for atherosclerosis so far primarily covers use of viral vectors. With the identification of new targets, a list of candidate genes are available that can be potentially exploited for therapeutic purpose. Though the delivery of candidate genes using viral vectors has been well explored, the limitation of viral vectors have seized the much needed clinical success. Non-viral vectors can prove to be the key for conquering this limitations and offer a vast area for exploration for achieving an effective control and remission to the disease and increasing the assortment of patents as reviewed in this article.In view of the many limitations in employing viral vectors for delivery, designing non-viral vectors for successful delivery of therapeutic gene in atherosclerosis should be realized and focused for effective management of the disease.</t>
  </si>
  <si>
    <t>Rohan Lalani</t>
  </si>
  <si>
    <t>Faculty of Pharmacy, The Maharaja Sayajirao University of Baroda, Kalabhavan, Vadodara - 390001, Gujarat State, India. misraan@hotmail.com.</t>
  </si>
  <si>
    <t>26926293</t>
  </si>
  <si>
    <t>Potential Role of microRNAs in Cardiovascular Disease: Are They up to Their Hype?</t>
  </si>
  <si>
    <t>Cardiovascular diseases remain the foremost cause of mortality globally. As molecular medicine unravels the alterations in genomic expression and regulation of the underlying atherosclerotic process, it opens new vistas for discovering novel diagnostic biomarkers and therapeutics for limiting the disease process. miRNAs have emerged as powerful regulators of protein translation by regulating gene expression at the post-transcriptional level.Overexpression and under-expression of specific miRNAs are being evaluated as a novel approach to diagnosis and treatment of cardiovascular disease. This review sheds light on the current knowledge of the miRNA evaluated in cardiovascular disease.In this review we summarize the data, including the more recent data, regarding miRNAs in cardiovascular disease and their potential role in future in diagnostic and therapeutic strategies.</t>
  </si>
  <si>
    <t>Current cardiology reviews</t>
  </si>
  <si>
    <t>Bhanu Duggal</t>
  </si>
  <si>
    <t>Department of Cardiology, 4th floor, Main Building, Grant Medical College &amp; Sir JJ Group of Hospitals, Mumbai, 400008, India. bhanuduggal2@gmail.com.</t>
  </si>
  <si>
    <t>26926178</t>
  </si>
  <si>
    <t>Biopiracy of natural products and good bioprospecting practice.</t>
  </si>
  <si>
    <t>Biopiracy mainly focuses on the use of biological resources and/or knowledge of indigenous tribes or communities without allowing them to share the revenues generated out of economic exploitation or other non-monetary incentives associated with the resource/knowledge.Based on collaborations of scientists from five continents, we have created a communication platform to discuss not only scientific topics, but also more general issues with social relevance. This platform was termed 'PhytCancer -Phytotherapy to Fight Cancer' (www.phyt-cancer.uni-mainz.de). As a starting point, we have chosen the topic "biopiracy", since we feel this is of pragmatic significance for scientists working with medicinal plants.It was argued that the patenting of herbs or natural products by pharmaceutical corporations disregarded the ownership of the knowledge possessed by the indigenous communities on how these substances worked. Despite numerous court decisions in U.S.A. and Europe, several international treaties, (e.g. from United Nations, World Health Organization, World Trade Organization, the African Unity and others), sharing of a rational set of benefits amongst producers (mainly pharmaceutical companies) and indigenous communities is yet a distant reality. In this paper, we present an overview of the legal frameworks, discuss some exemplary cases of biopiracy and bioprospecting as excellent forms of utilization of natural resources.We suggest certain perspectives, by which we as scientists, may contribute towards prevention of biopiracy and also to foster the fair utilization of natural resources. We discuss ways, in which the interests of indigenous people especially from developing countries can be secured.</t>
  </si>
  <si>
    <t>Thomas Efferth</t>
  </si>
  <si>
    <t>Department of Pharmaceutical Biology, Institute of Pharmacy and Biochemistry, Johannes Gutenberg University, Staudinger Weg 5, 55128 Mainz, Germany. Electronic address: efferth@uni-mainz.de.</t>
  </si>
  <si>
    <t>26925687</t>
  </si>
  <si>
    <t>Work-Associated Stress and Nicotine Dependence among Law Enforcement Personnel in Mangalore, India.</t>
  </si>
  <si>
    <t>To investigate the work associated stress and nicotine dependence among law enforcement personnel in Mangalore, India.A cross-sectional questionnaire survey was conducted among law enforcement personnel in Mangalore, India. Demographic details, stress factors experienced at work and nicotine dependency were the variables studied. The extent of stress factors experienced at work was assessed using the Effort-Reward Imbalance scale (ERI). Nicotine dependence was measured using the Fagerstrom Test for Nicotine Dependence (FTND) and the Fagerstrom Test for Nicotine Dependence-Smokeless Tobacco (FTND-ST). Logistic regression was used for the statistical analysis.Three hundred and four law enforcement personnel participated in the study, among whom 68 had the presence of one or more habits like tobacco smoking, tobacco chewing and alcohol use. The mean effort score was 15.8±4.10 and the mean reward and mean overcommitment scores were 36.4±7.09 and 17.8±5.32 respectively. Effort/Reward ratio for the total participants was 1.0073 and for those with nicotine habit was 1.0850. Results of our study demonstrated no significant association between domains of ERI scale and presence of habits but work associated stress was associated with the presence of one or more habits. Compared to constables, head constables had 1.12 times higher risk of having a nicotine habit.Our study implies job designation is associated with nicotine habits. However, there was no association between work associated stress and nicotine dependence among law enforcement personnel in Mangalore.</t>
  </si>
  <si>
    <t>R Priyanka</t>
  </si>
  <si>
    <t>Public Health Dentistry, Manipal College of Dental Sciences, Manipal University, Mangalore, India E-mail : ashwini.rao@manipal.edu.</t>
  </si>
  <si>
    <t>26925685</t>
  </si>
  <si>
    <t>Significance of ATM Gene Polymorphisms in Chronic Myeloid Leukemia - a Case Control Study from India.</t>
  </si>
  <si>
    <t>Development of chronic myeloid leukemia (CML) involves formation of double strand breaks (DSBs) which are initially sensed by the ataxia telangiectasia mutated (ATM) signal kinase to induce a DNA damage response (DDR). Mutations or single nucleotide polymorphisms in ATM gene are known to influence the signaling capacity resulting in susceptibility to certain genetic diseases such as cancers.In the present study, we have analyzed -5144A&gt;T (rs228589) and C4138T (rs3092856) polymorphisms of theATM gene through polymerase chain reaction- restriction fragment length polymorphism (PCR-RFLP) in 925 subjects (476 CML cases and 449 controls).The A allele of -5144A&gt;T polymorphism and T allele of C4138T polymorphism which were known to be influencing ATM signaling capacity are significantly associated with enhanced risk for CML independently and also in combination (evident from the haplotype and diplotype analyses). Significant elevation in the frequencies of both the risk alleles among high risk groups under European Treatment and Outcome Study (EUTOS) score suggests the possible role of these polymorphisms in predicting the prognosis of CML patients.This study provides the first evidence of association of functional ATM gene polymorphisms with the increased risk of CML development as well as progression.</t>
  </si>
  <si>
    <t>Manjula Gorre</t>
  </si>
  <si>
    <t>Department of Genetics, Osmania University, Hyderabad, India E-mail : sattivishnupriya@gmail.com.</t>
  </si>
  <si>
    <t>26925682</t>
  </si>
  <si>
    <t>Costing of a State-Wide Population Based Cancer Awareness and Early Detection Campaign in a 2.67 Million Population of Punjab State in Northern India.</t>
  </si>
  <si>
    <t>Punjab state is particularly reporting a rising burden of cancer. A 'door to door cancer awareness and early detection campaign' was therefore launched in the Punjab covering about 2.67 million population, wherein after initial training accredited social health activists (ASHAs) and other health staff conducted a survey for early detection of cancer cases based on a twelve point clinical algorithm.To ascertain unit cost for undertaking a population-based cancer awareness and early detection campaign.Data were collected using bottom-up costing methods. Full economic costs of implementing the campaign from the health system perspective were calculated. Options to meet the likely demand for project activities were further evaluated to examine their worth from the point of view of long-term sustainability.The campaign covered 97% of the state population. A total of 24,659 cases were suspected to have cancer and were referred to health facilities. At the state level, incidence and prevalence of cancer were found to be 90 and 216 per 100,000, respectively. Full economic cost of implementing the campaign in pilot district was USD 117,524. However, the financial cost was approximately USD 6,301. Start-up phase of campaign was more resource intensive (63% of total) than the implementation phase. The economic cost per person contacted and suspected by clinical algorithm was found to be USD 0.20 and USD 40 respectively. Cost per confirmed case under the campaign was 7,043 USD.The campaign was able to screen a reasonably large population. High to high economic cost points towards the fact that the opportunity cost of campaign put a significant burden on health system and other programs. However, generating awareness and early detection strategy adopted in this campaign seems promising in light of fact that organized screening is not in place in India and in many developing countries.</t>
  </si>
  <si>
    <t>Js Thakur</t>
  </si>
  <si>
    <t>Department of Community Medicine, School of Public Health, Post Graduate Institute of Medical Education and Research, Chandigarh, India E-mail : jsthakur64@gmail.com.</t>
  </si>
  <si>
    <t>26925627</t>
  </si>
  <si>
    <t>Roles of Galectin-7 in Cancer.</t>
  </si>
  <si>
    <t>Galectins are β-galactoside binding lectins that contain one or more carbohydrate recognition domains. As a consequence of sugar-binding properties, galectins exhibit a variety of interactions with glycoproteins, thus playing important roles in various pathological processes. A number of studies have shown roles of galectins in cancer. Galectin-7 is a prototype member of the galectin family implicated in epithelial stratification and cell migration. It can act as a potent dual regulator in different types of cancer. Galectin-7 may contribute either to neoplastic transformation and tumour progression through regulation of cell growth, cell cycle, angiogenesis, apoptosis and cell migration or may have a protective effect in cancer depending on the tissue type. A perusal of the literature indicates particular roles of galectin-7 in carcinomas and melanomas, while contributions await greater exploration in other types of cancers including sarcomas and leukemia. This review collectively summarizes available literature on expression and roles of galectin-7 in different cancers.</t>
  </si>
  <si>
    <t>Manpreet Kaur</t>
  </si>
  <si>
    <t>1Department of Human Genetics, Guru Nanak Dev University, Amritsar, India E-mail : jatinderarora2009@gmail.com.</t>
  </si>
  <si>
    <t>26925457</t>
  </si>
  <si>
    <t>Comment on "Attitudes and Health Behavior of Lawyers in Coimbatore, Tamil Nadu".</t>
  </si>
  <si>
    <t>26925446</t>
  </si>
  <si>
    <t>Circulating levels of matrix metalloproteinases and tissue inhibitors of matrix metalloproteinases during Japanese encephalitis virus infection.</t>
  </si>
  <si>
    <t>Matrix metalloproteinases (MMPs) are widely implicated in modulating blood brain barrier (BBB) integrity and affect the entry of peripheral immune cells into the central nervous system (CNS). The expression of MMPs is tightly regulated at the level of gene transcription, conversion of pro-enzyme to active MMPs and by the action of tissue inhibitors of metalloproteinases (TIMP). The crucial role of MMPs in inflammation indicates that perturbation of the MMP/TIMP balance decisively plays an important role in pathogenesis during viral encephalitis. The study was performed to evaluate the production of MMP-2, MMP-7, MMP-9, TIMP-1 and TIMP-3 in the sera of JEV i.e. GP 78668A (GP-78) infected BALB/c mouse model of encephalitis and gel zymography was performed for MMP-2 and MMP-9 activities. The estimation of MMP-2, MMP-7, MMP-9, TIMP-1, and TIMP-3 in JEV-infected mouse serum was analyzed by ELISA along with brain histopathology and immunohistochemistry. Evan's blue dye exclusion test was done to check the BBB integrity. Gelatin gel zymography was performed for MMP-2 and MMP-9 activities. We noticed an upregulated expression of MMPs in the sera of virus infected groups compared to controls at different days post inoculation (dpi). Post hoc analysis between days also reveals significant increase (p &lt; 0.05) in virus infected groups with disease progression. In contrast, TIMPs expressions were significantly (p &lt; 0.005) down regulated in the virus infected group. We provide preliminary evidence for a pattern of TIMP response in JEV infection distinct from that seen in acute inflammatory CNS conditions in JE, shown in our previous findings. Increased MMP-2 and MMP-9 activities were also found in a virus infected group with disease progression and are consistent with our previous finding of MMP-2 and MMP-9 activities in the CNS which clearly demonstrate worsen role of these immune mediators in JEV infection. This study will help to identify new targets for the therapeutic treatment of inflammatory mediated CNS disorders in JEV infection and may lead to the development of potential pharmacological targets in future.</t>
  </si>
  <si>
    <t>Virusdisease</t>
  </si>
  <si>
    <t>Vibha Shukla</t>
  </si>
  <si>
    <t>Department of Microbiology, Sanjay Gandhi Post Graduate Institute of Medical Sciences, Raebareli Road, Lucknow, 226 014 India.</t>
  </si>
  <si>
    <t>26925438</t>
  </si>
  <si>
    <t>Viral glycoproteins: biological role and application in diagnosis.</t>
  </si>
  <si>
    <t>The viruses that infect humans cause a huge global disease burden and produce immense challenge towards healthcare system. Glycoproteins are one of the major components of human pathogenic viruses. They have been demonstrated to have important role(s) in infection and immunity. Concomitantly high titres of antibodies against these antigenic viral glycoproteins have paved the way for development of novel diagnostics. Availability of appropriate biomarkers is necessary for advance diagnosis of infectious diseases especially in case of outbreaks. As human mobilization has increased manifold nowadays, dissemination of infectious agents became quicker that paves the need of rapid diagnostic system. In case of viral infection it is an emergency as virus spreads and mutates very fast. This review encircles the vast arena of viral glycoproteins, their importance in health and disease and their diagnostic applications.</t>
  </si>
  <si>
    <t>Nilotpal Banerjee</t>
  </si>
  <si>
    <t>Department of Laboratory Medicine, School of Tropical Medicine, 108, C.R Avenue, Kolkata, 700073 India.</t>
  </si>
  <si>
    <t>26925390</t>
  </si>
  <si>
    <t>Glycosylated Notch and Cancer.</t>
  </si>
  <si>
    <t>Glycosylation is one of the key components influencing several signaling pathways implicated in cell survival and growth. The Notch signaling pathway plays a pivotal role in numerous cell fate specifications during metazoan development. Both Notch and its ligands are repeatedly glycosylated by the addition of sugar moieties, such as O-fucose, O-glucose, or O-xylose, to bring about structural and functional changes. Disruption to glycosylation processes of Notch proteins result in developmental disorders and disease, including cancer. This review summarizes the importance and recent updates on the role of glycosylated Notch proteins in tumorigenesis and tumor metastasis.</t>
  </si>
  <si>
    <t>Shanmugasundaram Pakkiriswami</t>
  </si>
  <si>
    <t>Department of Biology, University of Western Ontario , London, ON , Canada.</t>
  </si>
  <si>
    <t>26925353</t>
  </si>
  <si>
    <t>Counterion effects on nano-confined metal-drug-DNA complexes.</t>
  </si>
  <si>
    <t>We have explored morphology of DNA molecules bound with Cu complexes of piroxicam (a non-steroidal anti-inflammatory drug) molecules under one-dimensional confinement of thin films and have studied the effect of counterions present in a buffer. X-ray reflectivity at and away from the Cu K absorption edge and atomic force microscopy studies reveal that confinement segregates the drug molecules preferentially in a top layer of the DNA film, and counterions enhance this segregation.</t>
  </si>
  <si>
    <t>Nupur Biswas</t>
  </si>
  <si>
    <t>Surface Physics and Material Science Division, Saha Institute of Nuclear Physics, 1/AF Bidhannagar, Kolkata 700064, India; present affiliation: Soft Condensed Matter Department, Raman Research Institute, Bangalore 560080, India.</t>
  </si>
  <si>
    <t>26925296</t>
  </si>
  <si>
    <t>Chlorophyllin Bait Formulation and Exposure to Different Spectrum of Visible Light on the Reproduction of Infected/Uninfected Snail Lymnaea acuminata.</t>
  </si>
  <si>
    <t>Fasciolosis is a waterborne disease, caused by Fasciola species. Snail Lymnaea acuminata is an intermediate host of these flukes. Control of snail population is major tool in reducing the incidences. Variation in light intensity and wavelength caused significant changes in reproduction pattern of snails. Maximum fecundity was noted with bait containing carbohydrate (starch, 468 ± 0.10/20 snails) or amino acid (serine, 319 ± 0.29/20 snails) as attractant. Sublethal feeding of chlorophyllin bait with starch or serine attractant to infected and uninfected snails caused significant reduction in fecundity, hatchability, and survivability. These significant changes are observed in snails exposed to different spectral band of visible light and sunlight. Maximum fecundity of 536 ± 2.0 and minimum of 89.3 ± 0.4 were noted in snails not fed with bait and exposed to sunlight and red spectral band, respectively. There was complete arrest in the fecundity of infected and uninfected snails and no survivability of uninfected snails after 48 h feeding with bait containing chlorophyllin + attractant. Minimum hatchability (9.25 ± 0.5) was noted in red light exposed, chlorophyllin + starch fed infected snails and hatching period of bait fed snails was prolonged. Conclusively, chlorophyllin bait and red light reduce reproduction capacity in snails.</t>
  </si>
  <si>
    <t>Malacology Laboratory, Department of Zoology, D.D.U. Gorakhpur University, Gorakhpur, Uttar Pradesh 273009, India.</t>
  </si>
  <si>
    <t>26925290</t>
  </si>
  <si>
    <t>Investigation of the Anti-Inflammatory and Analgesic Activities of Ethanol Extract of Stem Bark of Sonapatha Oroxylum indicum In Vivo.</t>
  </si>
  <si>
    <t>Inflammation is all a pervasive phenomenon, which is elicited by the body in response to obnoxious stimuli as a protective measure. However, sustained inflammation leads to several diseases including cancer. Therefore it is necessary to neutralize inflammation. Sonapatha (Oroxylum indicum), a medicinal plant, is traditionally used as a medicine in Ayurveda and other folk systems of medicine. It is commonly used to treat inflammatory diseases including rheumatoid arthritis and asthma. Despite this fact its anti-inflammatory and analgesic effects are not evaluated scientifically. Therefore, the anti-inflammatory and analgesic activities of Sonapatha (Oroxylum indicum) were studied in Swiss albino mice by different methods. The hot plate, acetic acid, and tail immersion tests were used to evaluate the analgesic activity whereas xylene-induced ear edema and formalin induced paw edema tests were used to study the anti-inflammatory activity of Sonapatha. The administration of mice with 250 and 300 mg/kg b.wt. of O. indicum reduced pain and inflammation indicating that Sonapatha possesses analgesic and anti-inflammatory activities. The maximum analgesic and anti-inflammatory activities were observed in mice receiving 300 mg/kg b.wt. of O. indicum ethanol extract. Our study indicates that O. indicum possesses both anti-inflammatory and analgesic activities and it may be useful as an anti-inflammatory agent in the inflammation related disorders.</t>
  </si>
  <si>
    <t>K Lalrinzuali</t>
  </si>
  <si>
    <t>Department of Zoology, Mizoram University, Aizawl 796004, India.</t>
  </si>
  <si>
    <t>26925273</t>
  </si>
  <si>
    <t>Treatment of Class III with Facemask Therapy.</t>
  </si>
  <si>
    <t>Class III malocclusion is one of the most difficult problems to treat in the mixed dentition. It has a multifactorial etiology involving both genetic and environmental causes. The dental and skeletal effects of maxillary protraction with a facemask are well documented in several studies. Although treatment in the late mixed or early permanent dentition can be successful, results are generally better in the deciduous or early mixed dentition. The following case shows early treatment of a young patient with severe sagittal and transverse discrepancy of the maxilla and mandible, using a facemask.</t>
  </si>
  <si>
    <t>Snigdha Pattanaik</t>
  </si>
  <si>
    <t>Department of Orthodontics and Dentofacial Orthopaedics, Institute of Dental Sciences, Siksha 'O' Anusandhan University, Bhubaneswar, Odisha 751003, India.</t>
  </si>
  <si>
    <t>26925268</t>
  </si>
  <si>
    <t>Prevalence of Methicillin Resistant Staphylococcal Bioaerosols in and around Residential Houses in an Urban Area in Central India.</t>
  </si>
  <si>
    <t>Methicillin resistant staphylococci (MRS) commonly found in clinical samples or associated environment pose a major health challenge globally. The carriage rate of MRS in human population is high, especially in India but research on airborne distribution of MRS is scanty. The present study aimed to evaluate the prevalence of MRS in indoor and outdoor environment of residential houses. Air samples were collected using impactor air sampler. The total counts of viable bacteria, staphylococci, and MRS along with the particles of various sizes were determined from indoor and outdoor environment of 14 residential houses. MRS bacteria were identified as methicillin resistant S. aureus (MRSA) or coagulase negative staphylococci (CNS) employing biochemical and PCR assays. The average concentration of MRS inside and outside of the houses was 5.9% and 4.6% of the total bacteria, respectively. The maximum correlation of total indoor and outdoor bacteria with particulate matter was 10 μm (r = 0.74) and 5 μm (r = 0.84), respectively. Statistically, significant positive correlation of staphylococci and MRS was found with particles of 10-25 μm inside the houses. Molecular surveillance, antibiotic stewardship programme, and infection control policies can help to manage increasing MRS burden in developing countries.</t>
  </si>
  <si>
    <t>P Kumar</t>
  </si>
  <si>
    <t>Biotechnology Division, Defence Research &amp; Development Establishment, Gwalior 474002, India; Department of Microbiology, National Centre for Disease Control (NCDC), Delhi 110054, India.</t>
  </si>
  <si>
    <t>26925267</t>
  </si>
  <si>
    <t>Novel 4-Thiazolidinone Derivatives as Anti-Infective Agents: Synthesis, Characterization, and Antimicrobial Evaluation.</t>
  </si>
  <si>
    <t>A series of new 4-thiazolidinone derivatives was synthesized, characterized by spectral techniques, and screened for antimicrobial activity. All the compounds were evaluated against five Gram-positive bacteria, two Gram-negative bacteria, and two fungi, at concentrations of 50, 100, 200, 400, 800, and 1600 µg/mL, respectively. Minimum inhibitory concentrations of all the compounds were also determined and were found to be in the range of 100-400 µg/mL. All the compounds showed moderate-to-good antimicrobial activity. Compounds 4a [2-(4-fluoro-phenyl)-3-(4-methyl-5,6,7,8-tetrahydro-quinazolin-2-yl)-thiazolidin-4-one] and 4e [3-(4,6-dimethyl-pyrimidin-2-yl)-2-(2-methoxy-phenyl)-thiazolidin-4-one] were the most potent compounds of the series, exhibiting marked antimicrobial activity against Pseudomonas fluorescens, Staphylococcus aureus, and the fungal strains. Thus, on the basis of results obtained, it may be concluded that synthesized compounds exhibit a broad spectrum of antimicrobial activity.</t>
  </si>
  <si>
    <t>Amit Gupta</t>
  </si>
  <si>
    <t>Faculty of Pharmacy, Babu Banarasi Das Northern India Institute of Technology, Sector-II, Dr. Akhilesh Das Nagar, Faizabad Road, Lucknow, Uttar Pradesh 227105, India.</t>
  </si>
  <si>
    <t>26925265</t>
  </si>
  <si>
    <t>The Efficacy, Safety, and Cost Benefit of Olanzapine versus Aprepitant in Highly Emetogenic Chemotherapy: A Pilot Study from South India.</t>
  </si>
  <si>
    <t>Background. The efficacy, safety, and cost benefit of olanzapine (OLN) when compared to aprepitant (APR) in the prevention of chemotherapy induced nausea and vomiting (CINV) in patients receiving highly emetogenic chemotherapy (HEC) were evaluated. Methods. A prospective pilot study was done in chemotherapy-naive patients receiving HEC to compare OLN versus APR along with palonosetron and dexamethasone. 100 patients consented to the protocol and were randomized and evaluated for Complete Response (CR) (no emesis, no rescue). Results. CR was 86% for the acute period, 86% for the delayed period, and 80% for the overall period in 50 patients receiving the APD regimen. CR was 84% for the acute period, 88% for the delayed period, and 78% for the overall period for 50 patients receiving the OPD regimen. Patients without nausea were APD: 88% acute, 84% delayed, and 84% overall, and OPD: 84% acute, 88% delayed, and 84% overall. There were no significant grade 3 or 4 toxicities. OPD was comparable to APD in the control of CINV. Conclusion. In this study, there was no significant difference between olanzapine and aprepitant in preventing CINV with highly emetogenic chemotherapy. Olanzapine may thus be used as a potential, safe, and cost beneficial alternative to prevent nausea and vomiting in HEC.</t>
  </si>
  <si>
    <t>Chemotherapy research and practice</t>
  </si>
  <si>
    <t>Govind Babu</t>
  </si>
  <si>
    <t>Department of Medical Oncology, Kidwai Memorial Institute of Oncology, Bangalore 560030, India.</t>
  </si>
  <si>
    <t>26925102</t>
  </si>
  <si>
    <t>Microcystin-LR Induced Immunotoxicity in Mammals.</t>
  </si>
  <si>
    <t>Microcystins are toxic molecules produced by cyanobacterial blooms due to water eutrophication. Exposure to microcystins is a global health problem because of its association with various other pathological effects and people all over the world are exposed to microcystins on a regular basis. Evidence shows that microcystin-LR (MC-LR) may adversely affect the immune system, but its specific effects on immune functions are lacking. In the present review, immunotoxicological effects associated with MC-LR in animals, humans, and in vitro models have been reported. Overall, the data shows that chronic exposure to MC-LR has the potential to impair vital immune responses which could lead to increased risk of various diseases including cancers. Studies in animal and in vitro models have provided some pivotal understanding into the potential mechanisms of MC-LR related immunotoxicity suggesting that further investigation, particularly in humans, is required to better understand the relationship between development of disease and the MC-LR exposure.</t>
  </si>
  <si>
    <t>Yaqoob Lone</t>
  </si>
  <si>
    <t>Department of Zoology, Dr. Harisingh Gour Central University, Sagar, Madhya Pradesh 470003, India.</t>
  </si>
  <si>
    <t>26925101</t>
  </si>
  <si>
    <t>Granisetron versus Granisetron-Dexamethasone for Prevention of Postoperative Nausea and Vomiting in Pediatric Strabismus Surgery: A Randomized Double-Blind Trial.</t>
  </si>
  <si>
    <t>Aim. Efficacy of granisetron and combination of granisetron and dexamethasone was evaluated for prevention of postoperative nausea and vomiting (PONV) in children undergoing elective strabismus surgery. Methods. A total of 136 children (1-15 years) were included. Children received either granisetron (40 mcg/kg) [group G] or combination of granisetron (40 mcg/kg) and dexamethasone (150 mcg/kg) [group GD]. Intraoperative fentanyl requirement and incidence and severity of oculocardiac reflex were assessed. PONV severity was assessed for first 24 hours and if score was &gt;2, it was treated with metoclopramide. Postoperative analgesia was administered with intravenous fentanyl and ibuprofen. Results. The demographic profile, muscles operated, and fentanyl requirement were comparable. Complete response to PONV in first 24 hours was observed in 75% (51/68) of children in group G and 76.9% (50/65) of children in group GD, which was comparable statistically (p = 0.96, Fisher exact test; OR 1.11, 95% CI 0.50, 2.46). Incidence of PONV between 0 and 24 hours was comparable. One child in group G required rescue antiemetic in first 24 hours and none of the children had severe PONV in group GD. There was no significant difference in incidence or severity of oculocardiac reflex. Conclusion. Dexamethasone did not increase efficacy of granisetron for prevention of PONV in elective pediatric strabismus surgery. Registration number of clinical trial was CTRI/2009/091/001000.</t>
  </si>
  <si>
    <t>Room Number 376, Dr. R. P. Centre for Ophthalmic Sciences, AIIMS, New Delhi, India.</t>
  </si>
  <si>
    <t>26925100</t>
  </si>
  <si>
    <t>In Vitro Study on Glucose Utilization Capacity of Bioactive Fractions of Houttuynia cordata in Isolated Rat Hemidiaphragm and Its Major Phytoconstituent.</t>
  </si>
  <si>
    <t>Objective. The whole plant of Houttuynia cordata has been reported to have potent antihyperglycemic activity. Therefore, the present study was undertaken to investigate the glucose utilization capacity of bioactive fractions of ethanol extract of Houttuynia cordata (HC) in isolated rat hemidiaphragm. Methods. All the fractions, that is, aqueous (AQ), hexane (HEX), chloroform (CHL), and ethyl acetate (EA), obtained from ethanol extract of H. cordata were subjected to phytochemical standardization use in quercetin as a marker with the help of HPTLC. Further, glucose utilization capacity by rat hemidiaphragm was evaluated in 12 different sets of in vitro experiments. In the study, different fractions from H. cordata as mentioned above were evaluated, where insulin was used as standard and quercetin as a biological standard. Results. Among all the tested fractions, AQ and EA significantly increased glucose uptake by isolated rat hemidiaphragm compared to negative control. Moreover, AQ fractions enhanced the uptake of glucose significantly (p &lt; 0.05) and was found to be more effective than insulin. Conclusions. The augmentation in glucose uptake by hemidiaphragm in presence of AQ and EA fractions may be attributed to the presence of quercetin, which was found to be 7.1 and 3.2% w/w, respectively, in both the fractions.</t>
  </si>
  <si>
    <t>Manish Kumar</t>
  </si>
  <si>
    <t>Pharmacognosy Research Laboratory, Department of Pharmaceutics, Indian Institute of Technology (Banaras Hindu University), Varanasi 221005, India.</t>
  </si>
  <si>
    <t>26925059</t>
  </si>
  <si>
    <t>Spatio-Temporal Regulation of PKC Isoforms Imparts Signaling Specificity.</t>
  </si>
  <si>
    <t>Arkajyoti Mukherjee</t>
  </si>
  <si>
    <t>National Centre for Cell Science , Pune , India.</t>
  </si>
  <si>
    <t>26925057</t>
  </si>
  <si>
    <t>Plasmodium falciparum Secretome in Erythrocyte and Beyond.</t>
  </si>
  <si>
    <t>Plasmodium falciparum is the causative agent of deadly malaria disease. It is an intracellular eukaryote and completes its multi-stage life cycle spanning the two hosts viz, mosquito and human. In order to habituate within host environment, parasite conform several strategies to evade host immune responses such as surface antigen polymorphism or modulation of host immune system and it is mediated by secretion of proteins from parasite to the host erythrocyte and beyond, collectively known as, malaria secretome. In this review, we will discuss about the deployment of parasitic secretory protein in mechanism implicated for immune evasion, protein trafficking, providing virulence, changing permeability and cyto-adherence of infected erythrocyte. We will be covering the possibilities of developing malaria secretome as a drug/vaccine target. This gathered information will be worthwhile in depicting a well-organized picture for host-pathogen interplay during the malaria infection and may also provide some clues for the development of novel anti-malarial therapies.</t>
  </si>
  <si>
    <t>Rani Soni</t>
  </si>
  <si>
    <t>Department of Biotechnology, School of Life Sciences, Central University of Rajasthan Rajasthan, India.</t>
  </si>
  <si>
    <t>26925046</t>
  </si>
  <si>
    <t>Breaking the Spell: Combating Multidrug Resistant 'Superbugs'.</t>
  </si>
  <si>
    <t>Multidrug-resistant (MDR) bacteria have become a severe threat to community wellbeing. Conventional antibiotics are getting progressively more ineffective as a consequence of resistance, making it imperative to realize improved antimicrobial options. In this review we emphasized the microorganisms primarily reported of being resistance, referred as ESKAPE pathogens (Enterococcus faecium, Staphylococcus aureus, Klebsiella pneumoniae, Acinetobacter baumanii, Pseudomonas aeruginosa, and Enterobacteriaceae) accentuating their capacity to "escape" from routine antimicrobial regimes. The upcoming antimicrobial agents showing great potential and can serve as alternative therapeutic options are discussed. We also provided succinct overview of two evolving technologies; specifically network pharmacology and functional genomics profiling. Furthermore, In vivo imaging techniques can provide novel targets and a real time tool for potential lead molecule assessment. The employment of such approaches at prelude of a drug development process, will enables more informed decisions on candidate drug selection and will maximize or predict therapeutic potential before clinical testing.</t>
  </si>
  <si>
    <t>Shahper N Khan</t>
  </si>
  <si>
    <t>Interdisciplinary Biotechnology Unit, Aligarh Muslim University Aligarh, India.</t>
  </si>
  <si>
    <t>26925044</t>
  </si>
  <si>
    <t>Q-PCR Based Culture-Independent Enumeration and Detection of Enterobacter: An Emerging Environmental Human Pathogen in Riverine Systems and Potable Water.</t>
  </si>
  <si>
    <t>The availability of safe and pristine water is a global challenge when large numbers of natural and anthropogenic water resources are being depleted with faster rate. The remaining water resources are severely contaminated with various kinds of contaminants including microorganisms. Enterobacter is one of the fecal coliform bacteria of family Enterobacteriaceae. Enterobacter was earlier used as an indicator bacterium along with other fecal Coliforms namely Escherichia coli, Citrobacter, and Klebsiella, but it is now known to cause various diseases in human beings. In this study, we have collected 55 samples from potable water and riverine system and proved their presence using their conserved sequences of 16S rRNA and 23S rRNA genes with the help of SYBR green real-time PCR, which showed very high specificity for the detection of Enterobacter. The Enterobacter counts in potable water were found to 1290 ± 32.89 to 1460 ± 39.42 cfu/100 ml. The Enterobacter levels in surface water were 1.76 × 10(4) ± 492, 1.33 × 10(4) ± 334, 1.15 × 10(4) ± 308, 2.56 × 10(4) ± 802, 2.89 × 10(4) ± 962, 8.16 × 10(4) ± 3443 cfu/100 ml; the levels of Enterobacter contamination associated with hydrophytes were 4.80 × 10(4) ± 1804, 3.48 × 10(4) ± 856, 8.50 × 10(4) ± 2074, 8.09 × 10(4) ± 1724, 6.30 × 10(4) ± 1738, 3.68 × 10(4) ± 949 cfu/10 g and the Enterobacter counts in sediments of the river, were 2.36 × 10(4) ± 703, 1.98 × 10(4) ± 530, 9.92 × 10(4) ± 3839, 6.80 × 10(4) ± 2230, 8.76 × 10(4) ± 3066 and 2.34 × 10(4) ± 732 cfu/10 g at the sampling Site #1, Site #2, Site #3, Site #4, Site #5, and Site #6, respectively. The assay could be used for the regular monitoring of potable water and other water reservoirs to check waterborne outbreaks.</t>
  </si>
  <si>
    <t>Chandra B Patel</t>
  </si>
  <si>
    <t>Environmental Toxicology Group, CSIR-Indian Institute of Toxicology ResearchLucknow, India; Department of Botany, Banaras Hindu UniversityVaranasi, India.</t>
  </si>
  <si>
    <t>26925042</t>
  </si>
  <si>
    <t>Identification of Novel Raft Marker Protein, FlotP in Bacillus anthracis.</t>
  </si>
  <si>
    <t>Lipid rafts are dynamic, nanoscale assemblies of specific proteins and lipids, distributed heterogeneously on eukaryotic membrane. Flotillin-1, a conserved eukaryotic raft marker protein (RMP) harbor SPFH (Stomatin, Prohibitin, Flotillin, and HflK/C) and oligomerization domains to regulate various cellular processes through its interactions with other signaling or transport proteins. Rafts were thought to be absent in prokaryotes hitherto, but recent report of its presence and significance in physiology of Bacillus subtilis prompted us to investigate the same in pathogenic bacteria (PB) also. In prokaryotes, proteins of SPFH2a subfamily show highest identity to SPFH domain of Flotillin-1. Moreover, bacterial genome organization revealed that Flotillin homolog harboring SPFH2a domain exists in an operon with an upstream gene containing NFeD domain. Here, presence of RMP in PB was initially investigated in silico by analyzing the presence of SPFH2a, oligomerization domains in the concerned gene and NfeD domain in the adjacent upstream gene. After investigating 300 PB, four were found to harbor RMP. Among them, domains of Bas0525 (FlotP) of Bacillus anthracis (BA) showed highest identity with characteristic domains of RMP. Considering the global threat of BA as the bioterror agent, it was selected as a model for further in vitro characterization of rafts in PB. In silico and in vitro analysis showed significant similarity of FlotP with numerous attributes of Flotillin-1. Its punctate distribution on membrane with exclusive localization in detergent resistant membrane fraction; strongly favors presence of raft with RMP FlotP in BA. Furthermore, significant effect of Zaragozic acid (ZA), a raft associated lipid biosynthesis inhibitor, on several patho-physiological attributes of BA such as growth, morphology, membrane rigidity etc., were also observed. Specifically, a considerable decrease in membrane rigidity, strongly recommended presence of an unknown raft associated lipid molecule on membrane of BA. In addition, treatment with ZA decreased secretion of anthrax toxins and FlotP expression, suggesting potential role of raft in pathogenesis and physiology of BA. Thus, the present study not only suggest the existence and role of raft like entity in pathophysiology of BA but also its possible use for the development of novel drugs or vaccines against anthrax.</t>
  </si>
  <si>
    <t>Vikas K Somani</t>
  </si>
  <si>
    <t>Laboratory of Molecular Biology and Genetic Engineering, School of Biotechnology, Jawaharlal Nehru University New Delhi, India.</t>
  </si>
  <si>
    <t>26924962</t>
  </si>
  <si>
    <t>Retinal Remodeling: Concerns, Emerging Remedies and Future Prospects.</t>
  </si>
  <si>
    <t>Deafferentation results not only in sensory loss, but also in a variety of alterations in the postsynaptic circuitry. These alterations may have detrimental impact on potential treatment strategies. Progressive loss of photoreceptors in retinal degenerative diseases, such as retinitis pigmentosa and age-related macular degeneration, leads to several changes in the remnant retinal circuitry. Müller glial cells undergo hypertrophy and form a glial seal. The second- and third-order retinal neurons undergo morphological, biochemical and physiological alterations. A result of these alterations is that retinal ganglion cells (RGCs), the output neurons of the retina, become hyperactive and exhibit spontaneous, oscillatory bursts of spikes. This aberrant electrical activity degrades the signal-to-noise ratio in RGC responses, and thus the quality of information they transmit to the brain. These changes in the remnant retina, collectively termed "retinal remodeling", pose challenges for genetic, cellular and bionic approaches to restore vision. It is therefore crucial to understand the nature of retinal remodeling, how it affects the ability of remnant retina to respond to novel therapeutic strategies, and how to ameliorate its effects. In this article, we discuss these topics, and suggest that the pathological state of the retinal output following photoreceptor loss is reversible, and therefore, amenable to restorative strategies.</t>
  </si>
  <si>
    <t>Frontiers in cellular neuroscience</t>
  </si>
  <si>
    <t>Vidhyasankar Krishnamoorthy</t>
  </si>
  <si>
    <t>Department of Ophthalmology, University Medical Center Göttingen Göttingen, Germany.</t>
  </si>
  <si>
    <t>26924192</t>
  </si>
  <si>
    <t>BET inhibitors in cancer therapeutics: a patent review.</t>
  </si>
  <si>
    <t>Inhibition of Bromodomain and Extra Terminal (BET) proteins is an emerging approach for developing advanced cancer therapeutics. In 2015, at least thirty patents have been published for developing cancer chemotherapeutics by targeting BET. Currently there are seven small molecule BET inhibitors in various stages of clinical trials for the development of anti-cancer drugs.Important patents focusing on development of BET inhibitors as potential cancer therapeutics published in 2015 have been covered. The reports are presented together with a review of the related structural chemical space. This review mainly focuses on the therapeutic applications, chemical class and structural modifications along with the molecules currently in clinical trials.BET sub-family proteins are one of the emerging targets to develop anti-cancer agents. Although many research groups have demonstrated the rationality of BET inhibition to combat cancer, a detailed molecular study needs to be performed to investigate the affected biological pathways. Selectivity among BET proteins should be kept in mind while developing BET inhibitors. In-silico molecular modelling studies can also provide valuable information for designing selective BET inhibitors towards anti-cancer drug discovery and development.</t>
  </si>
  <si>
    <t>Expert opinion on therapeutic patents</t>
  </si>
  <si>
    <t>Anirban Ghoshal</t>
  </si>
  <si>
    <t>a Medicinal Chemistry and Pharmacology Division , CSIR - Indian Institute of Chemical Technology , Hyderabad , India.</t>
  </si>
  <si>
    <t>26923827</t>
  </si>
  <si>
    <t>Association of tinnitus and hearing loss in otological disorders: a decade-long epidemiological study in a South Indian population.</t>
  </si>
  <si>
    <t>Tinnitus is a common disorder that occurs frequently across all strata of population and has an important health concern. Tinnitus is often associated with different forms of hearing loss of varying severity.The present study aimed to identify the association of tinnitus with hearing loss in various otological disorders of a South Indian population.A total of 3255 subjects referred to the MAA ENT Hospital, Hyderabad, from 2004 to 2014, affected with various otological diseases have been included in the present cross-sectional study. Diagnosis of the diseases was confirmed by an ear, nose, and throat (ENT) specialist using detailed medical and clinical examination. Statistical analysis was performed using the χ(2) test and binary logistic regression.Tinnitus was observed in 29.3% (956) of the total study subjects that showed an increased prevalence in greater than 40 years of age. There was a significant increase in risk of tinnitus with middle (OR=1.79, 95% CI=1.02-3.16) and inner (OR=3.00, 95% CI=1.65-5.45) inner ear diseases. It was noted that 96.9% (n=927) of the tinnitus subjects was associated with hearing loss. Otitis media (60.9%), presbycusis (16.6%) and otosclerosis (14.3%) are the very common otological disorders leading to tinnitus. Tinnitus was significantly associated with higher degree of hearing loss in chronic suppurative otitis media (CSOM) subjects.The present study could identify the most prevalent otological risk factors leading to development of tinnitus with hearing loss in a South Indian population.</t>
  </si>
  <si>
    <t>Brazilian journal of otorhinolaryngology</t>
  </si>
  <si>
    <t>Santoshi Kumari Manche</t>
  </si>
  <si>
    <t>MAA ENT Hospitals, Speech and Hearing Center, Somajiguda, Hyderabad, Telangana State, India; Osmania University, Institute of Genetics and Hospital for Genetic Diseases, Hyderabad, Telangana State, India.</t>
  </si>
  <si>
    <t>26923778</t>
  </si>
  <si>
    <t>Mitochondrial Dysfunction in Depression.</t>
  </si>
  <si>
    <t>Depression is the most debilitating neuropsychiatric disorder with significant impact on socio-occupational and well being of individual. The exact pathophysiology of depression is still enigmatic though various theories have been put forwarded. There are evidences showing that mitochondrial dysfunction in various brain regions is associated with depression. Recent findings have sparked renewed appreciation for the role of mitochondria in many intracellular processes coupled to synaptic plasticity and cellular resilience. New insights in depression pathophysiology are revolving around the impairment of neuroplasticity. Mitochondria have potential role in ATP production, intracellular Ca2+ signalling to establish membrane stability, reactive oxygen species (ROS) balance and to execute the complex processes of neurotransmission and plasticity. So understanding the various concepts of mitochondrial dysfunction in pathogenesis of depression indubitably helps to generate novel and more targeted therapeutic approaches for depression treatment.The review was aimed to give a comprehensive insight on role of mitochondrial dysfunction in depression.Targeting mitochondrial dysfunction and enhancing the mitochondrial functions might act as potential target for the treatment of depression.Literature cited in this review highly supports the role of mitochondrial dysfunction in depression. As impairment in the mitochondrial functions lead to the generation of various insults that exaggerate the pathogenesis of depression. So, it is useful to study mitochondrial dysfunction in relation to mood disorders, synaptic plasticity, neurogenesis and enhancing the functions of mitochondria might show promiscuous effects in the treatment of depressed patients.</t>
  </si>
  <si>
    <t>Yashika Bansal</t>
  </si>
  <si>
    <t>Pharmacology Research Laboratory, University Institute of Pharmaceutical Sciences UGC-Centre of Advanced Study, Panjab University, Chandigarh - 160 014 India. anurag_pu@yahoo.com.</t>
  </si>
  <si>
    <t>26923376</t>
  </si>
  <si>
    <t>Endoscopic management of pancreatic pseudocysts and walled-off pancreatic necrosis: A two-decade experience.</t>
  </si>
  <si>
    <t>To determine long-term outcome of endoscopic management of pancreatic pseudocyst/walled-off pancreatic necrosis (WOPN) without necrosectomy.One-hundred and sixty-five pancreatic pseudocysts/WOPN managed endoscopically over a period of 22 years were analyzed retrospectively for technical success, complications, and recurrence.Symptomatic 118 males and 47 females with mean age of 35.8 years were included. Alcohol was the most common etiology (41.2%). Transmural endoscopic drainage was done in 144 patients, while 21 patients underwent transpapillary drainage. All the patients were subjected to contrast computed tomography (CT) abdomen or routine/Doppler ultrasound. Endoscopic ultrasound was done in last 11 patients. One or two double pigtail 7 Fr stents were placed when clear watery fluid came out from cyst (130 patients, 78.8%), and nasocystic drainage (NCD) tubes were placed in addition to two 7 Fr stents when there were frank pus, thick dark fluid, or solid components inside the cyst (35 patients). All these patients settled on this treatment. Thirty-three of 35 patients of WOPN could be managed endoscopically without necrosectomy. Complications occurred in 9.2% of pseudocysts and 40% of WOPN. Thirty-five patients were followed up for more than 5 years (3 patients more than 10 years), and 130 patients were followed up for up to 5 years. Recurrence occurred in 8.1% of pseudocysts and 5.7% of WOPN.Majority of pancreatic pseudocysts/WOPN can be managed with endoscopic drainage without necrosectomy with high success, low complication, and recurrence rates.</t>
  </si>
  <si>
    <t>Shyam S Sharma</t>
  </si>
  <si>
    <t>Department of Gastroenterology, Sawai Man Singh Medical College, Jawaharlal Nehru Marg, Gangawal Park, Jaipur, 302 004, India. shyamsharma4@rediffmail.com.</t>
  </si>
  <si>
    <t>26923375</t>
  </si>
  <si>
    <t>Is non-invasive diagnosis of esophageal varices in patients with compensated hepatic cirrhosis possible by duplex Doppler ultrasonography?</t>
  </si>
  <si>
    <t>Esophageal varices are present in 30% to 40% of patients in compensated cirrhosis (Child-Pugh class A) and in 60% to 85% of patients in decompensated cirrhosis (Child-Pugh classes B and C). It is important to identify patients with compensated cirrhosis at risk for esophageal varix development. We evaluated the accuracy of a duplex Doppler ultrasonographic index for predicting the presence or absence of esophageal varices in patients with compensated hepatic cirrhosis (Child-Pugh class A) by using endoscopy as the reference standard.Fifty-six enrolled patients underwent duplex Doppler ultrasonography followed by screening endoscopy. Mean portal vein velocity (PVV), splenic index (SI), splenoportal index (SPI), hepatic and splenic arterial resistive, and pulsatility indices (hepatic artery resistive index [HARI], hepatic artery pulsatility index [HAPI], splenic artery resistive index [SARI], splenic artery pulsatility index [SAPI]) were recorded. Univariate logistic regression analysis was followed by receiver operating characteristic (ROC) curve construction for the indices that were significant.The indices HARI, HAPI, SARI, SAPI were not helpful (p &gt; 0.05). Mean PVV, SI, and SPI were all predictive of the presence of esophageal varices (p &lt; 0.05) and SPI was found to be the most accurate parameter. Of the various cut-off levels of SPI evaluated, a cut-off value of SPI at 5.0, offered the highest diagnostic accuracy (88%). For the 28 patients with SPI &lt;5.0, the absence of esophageal varices in 27 of them could be correctly diagnosed using only SPI without invasive screening endoscopy, with high negative predictive value (96%) and sensitivity (96%). Of the remaining 28 patients with SPI ≥5.0, presence of esophageal varices could be similarly correctly diagnosed in 22 of them by using SPI without screening endoscopy, with high positive predictive value (79%) and specificity (82%).The SPI was accurate in predicting the presence or absence of esophageal varices in patients with compensated cirrhosis.</t>
  </si>
  <si>
    <t>Ritwik Chakrabarti</t>
  </si>
  <si>
    <t>Military Hospital Tiruvananthapuram, Pangode, Tiruvananthapuram, 695 006, India.</t>
  </si>
  <si>
    <t>26923374</t>
  </si>
  <si>
    <t>Endoscopic ultrasound characteristics of tubercular lymphadenopathy in comparison to reactive lymph nodes.</t>
  </si>
  <si>
    <t>Tuberculosis is a common disease in India with significant morbidity and mortality. Limited data is available on the description of tubercular lymphadenopathy on endoscopic ultrasound.Retrospective data of 116 lymph nodes in 113 patients was evaluated at a tertiary care center. Lymphadenopathy in the mediastinum and abdomen were included. The study was aimed at identifying the endoscopic ultrasound (EUS) features of tubercular lymphadenopathy and comparing them with reactive lymphadenopathy in patients with pyrexia of unknown origin.The following features were suggestive of tubercular lymphadenopathy (n = 55) as compared to reactive lymphadenopathy (n = 61): hypoechoic echotexture (94.5% vs. 75.4%, p 0.004), patchy anechoic/hypoechoic areas (30.2% vs. 0%, p = 0.000), calcification (24.5% vs. 0%, p = 0.000), sharply demarcated borders (34.5% vs. 9.8%, p = 0.001), pus like material on aspirate (18.2% vs. 0%, p 0.000), and conglomeration of lymph nodes (10.9% vs. 0%, p = 0.009). The tubercular lymph nodes were significantly larger than reactive nodes at long axis and short axis diameter (2.4 ± 1.1 vs. 1.6 ± 0.6 cm, p &lt; 0.001 and 1.5 ± 0.7 vs. 0.9 ± 0.3 cm, p = 0.001 respectively). On cytopathological examination, presence of necrosis (92.7% vs. 0%, p = 0.000) and granulomas (78.1% vs. 0%, p = 0.000) favored tubercular as compared to reactive lymphadenopathy.EUS features like hypoechoic echotexture, patchy anechoic/hypoechoic areas, calcification, sharply demarcated borders, conglomeration, purulent aspirate, larger size, and cytopathological presence of necrosis/granulomas are suggestive of tubercular as compared to reactive lymphadenopathy.</t>
  </si>
  <si>
    <t>Vijay Bodh</t>
  </si>
  <si>
    <t>Institute of Digestive and Hepatobiliary Sciences, Gurgaon, Haryana, 122 001, India.</t>
  </si>
  <si>
    <t>28510148</t>
  </si>
  <si>
    <t>Glucose transporters: physiological and pathological roles.</t>
  </si>
  <si>
    <t>Glucose is a primary energy source for most cells and an important substrate for many biochemical reactions. As glucose is a need of each and every cell of the body, so are the glucose transporters. Consequently, all cells express these important proteins on their surface. In recent years developments in genetics have shed new light on the types and physiology of various glucose transporters, of which there are two main types-sodium-glucose linked transporters (SGLTs) and facilitated diffusion glucose transporters (GLUT)-which can be divided into many more subclasses. Transporters differ in terms of their substrate specificity, distribution and regulatory mechanisms. Glucose transporters have also received much attention as therapeutic targets for various diseases. In this review, we attempt to present a simplified view of this complex topic which may be of interest to researchers involved in biochemical and pharmacological research.</t>
  </si>
  <si>
    <t>Biophysical reviews</t>
  </si>
  <si>
    <t>Archana M Navale</t>
  </si>
  <si>
    <t>Department of Pharmacology, Faculty of Pharmacy, Parul University, P.O. Limda, Waghodia Taluka, Vadodara District, 391760, Gujarat, India. archanachavan_83@yahoo.co.in.</t>
  </si>
  <si>
    <t>28510145</t>
  </si>
  <si>
    <t>Isopeptide bond in collagen- and fibrinogen-binding MSCRAMMs.</t>
  </si>
  <si>
    <t>The internal isopeptide bonds are amide bonds formed autocatalytically between the side chains of Lys and Asn/Asp residues and have been discovered recently. These bonds are well conserved in Gram-positive bacterial pilin proteins and are also observed over a wide range of Gram-positive bacterial surface proteins. The presence of these bonds confers the pilus subunits with remarkable properties in terms of thermal stability and resistance to proteases. Like pili, microbial surface components recognizing adhesive matrix molecules (MSCRAMMs) are also surface proteins found only in Gram-positive bacteria. They specifically interact with the extracellular matrix (ECM) molecules like collagen, fibrinogen, fibronectin, laminin, etc. Many biophysical and biochemical studies have been carried out to characterize the isopeptide bonds in pili proteins from Gram-positive bacteria, but no attempts have been made to study the isopeptide bonds in MSCRAMMs. This short review aims to study the significance of the isopeptide bonds in relation to their function, by analyzing the crystal structures of collagen- and fibrinogen-binding MSCRAMMs. In this analysis, interestingly, we observed that the putative isopeptide bonds are restricted to the collagen-binding MSCRAMMs. Based on analogy with bacterial pilus subunits, we hypothesize that the collagen-binding MSCRAMMs possessing putative isopeptide bonds exhibit similar structural properties, which could help the bacteria in colonizing the host and provide resistance against host-defense mechanisms.</t>
  </si>
  <si>
    <t>Upasana Sridharan</t>
  </si>
  <si>
    <t>Centre of Advanced Study in Crystallography and Biophysics, University of Madras, Guindy Campus, Chennai, 600 025, India.</t>
  </si>
  <si>
    <t>28462097</t>
  </si>
  <si>
    <t>Modulatory effect of Tinospora cordifolia extract on Cd-induced oxidative stress in Wistar rats.</t>
  </si>
  <si>
    <t>Cadmium (Cd), a nonessential heavy metal, is a major environmental and public health concern. Oxidative stress plays an important role in Cd-induced kidney dysfunction. Tinospora cordifolia, a medicinal plant rich in phytochemicals, possesses antioxidant activity. The objective of the present study was to assess the protective effect of Tinospora cordifolia-stem methanolic extract (TCE) on Cd-induced nephrotoxicity in Wistar rats.Male Wistar rats were administered ∼5 mg/kg body weight Cd orally and 100 mg/kg body weight TCE for 28 days. At the end of Cd and TCE treatment, biochemical assays were performed in serum and tissue homogenate.Cd-induced oxidative stress in the kidney resulted in increased levels of lipid peroxidation and protein carbonyl content with a significant decrease in cellular antioxidants, such as reduced GSH, SOD, CAT, GPX, and GST. Cd-induced nephrotoxicity was further confirmed by marked changes in the histology of the kidney and increased levels of kidney markers. Additionally, Cd-treated rats showed alterations in membrane-bound ATPase activity and decreased levels of tissue glycoproteins. Cotreatment with TCE considerably reduced the biochemical alterations in serum and renal tissue induced by Cd, and also restored ATPase activity and glycoproteins to near normal levels.Our results suggested that TCE with its antioxidant effect offered cytoprotection against Cd-induced toxicity in kidneys by restoring the altered cellular antioxidants and renal markers. TCE treatment for 28 days reversed ATPase activity and tissue glycoprotein levels. These results revealed the protective effect of TCE on Cd-induced toxicity in kidneys and oxidative stress.</t>
  </si>
  <si>
    <t>Integrative medicine research</t>
  </si>
  <si>
    <t>Viswanadha Vijaya Padma</t>
  </si>
  <si>
    <t>Translational Research Laboratory, Department of Biotechnology, School of Biotechnology and Genetic Engineering, Bharathiar University, Coimbatore, Tamil Nadu, India.</t>
  </si>
  <si>
    <t>26922720</t>
  </si>
  <si>
    <t>Analysis of global O(t(-α)) stability and global asymptotical periodicity for a class of fractional-order complex-valued neural networks with time varying delays.</t>
  </si>
  <si>
    <t>In this paper, the problem of the global O(t(-α)) stability and global asymptotic periodicity for a class of fractional-order complex-valued neural networks (FCVNNs) with time varying delays is investigated. By constructing suitable Lyapunov functionals and a Leibniz rule for fractional differentiation, some new sufficient conditions are established to ensure that the addressed FCVNNs are globally O(t(-α)) stable. Moreover, some sufficient conditions for the global asymptotic periodicity of the addressed FCVNNs with time varying delays are derived, showing that all solutions converge to the same periodic function. Finally, numerical examples are given to demonstrate the effectiveness and usefulness of our theoretical results.</t>
  </si>
  <si>
    <t>Neural networks : the official journal of the International Neural Network Society</t>
  </si>
  <si>
    <t>R Rakkiyappan</t>
  </si>
  <si>
    <t>Department of Mathematics, Bharathiar University, Coimbatore - 641 046, Tamil Nadu, India. Electronic address: rakkigru@gmail.com.</t>
  </si>
  <si>
    <t>26922238</t>
  </si>
  <si>
    <t>Noninvasive ventilation in acute respiratory distress syndrome: Overcoming the learning curve.</t>
  </si>
  <si>
    <t>Journal of critical care</t>
  </si>
  <si>
    <t>Rajesh Chawla</t>
  </si>
  <si>
    <t>Apollo Indraprastha Hospital, SaritaVihar, Delhi Mathura Rd, New Delhi, 110076, India. Electronic address: drchawla@hotmail.com.</t>
  </si>
  <si>
    <t>26921034</t>
  </si>
  <si>
    <t>Flagellar antigen based CI-ELISA for sero-surveillance of surra.</t>
  </si>
  <si>
    <t>Trypanosoma evansi causes a disease known as 'surra' in wide range of domesticated and wild animals including cattle, buffaloes, horses, camels etc. The disease is transmitted through the bites of haematophagous tabanid flies and is characterized by undulating fever, chronic progressive weakness, and hypoglycemia leading to low productivity in animals. In the present study, monoclonal antibodies (MAbs) have been produced (IgG3 sub-type) against purified flagellar (FLA) protein of T. evansi and its immunoreactivity was evaluated by serological tests. MAb and purified protein were then exploited in the development of CI-ELISA and the diagnostic potentiality of the new ELISA test has been evaluated using 1230 sera samples from field animals including cattle, buffaloes, camels, horses and donkeys. The statistical analysis of the data showed optimum combination of sensitivity and specificity at 95.8 and 94.4, respectively. The positive-negative cut off percentage inhibition (PI) value was found to be &gt;55, with a Cohen's Kappa value of 0.83. The study showed that the new assay has potential for application in sero-diagnosis as well as sero-surveillance of surra.</t>
  </si>
  <si>
    <t>Veterinary parasitology</t>
  </si>
  <si>
    <t>M Ligi</t>
  </si>
  <si>
    <t>National Institute of Veterinary Epidemiology &amp; Disease Informatics (NIVEDI), Ramagondanahalli, Yelahanka, P.B. No. 6450, Bengaluru 560064, Karnataka, India.</t>
  </si>
  <si>
    <t>26921016</t>
  </si>
  <si>
    <t>Dynamic changes in the proteome of human peripheral blood mononuclear cells with low dose ionizing radiation.</t>
  </si>
  <si>
    <t>Humans are continually exposed to ionizing radiation from natural as well as anthropogenic sources. Though biological effects of high dose radiation exposures have been well accepted, studies on low-to-moderate dose exposures (in the range of 50-500 mGy) have been strongly debated even as researchers continue to search for elusive 'radiation signatures' in humans. Proteins are considered as dynamic functional players that drive cellular responses. However, there is little proteomic information available in context of human exposure to ionizing radiation. In this study, we determined differential expressed proteins in G0 peripheral blood mononuclear cells (PBMCs) from healthy individuals 1h and 4h after 'ex vivo' exposure with two radiation doses (300 mGy and 1 Gy). Twenty-three proteins were found to be significantly altered in irradiated cells when compared to sham irradiated cells with fold change ± 1.5-fold (p ≤ 0.05), with only three proteins showing ≥ 2.5-fold change, either with dose or with time. Mass spectrometry analyses identified redox sensor protein, chloride intracellular channel protein 1 (CLIC-1), the antioxidant protein, peroxiredoxin-6 and the pro-survival molecular chaperone 78 KDa glucose regulated protein (GRP78) among the 23 modulated proteins. The mean coefficient of variation (CV) for the twenty-three radiation responsive protein spots was found to be 33.7% for 300 mGy and 48.3% for 1 Gy. We thus, conclude that the radiation proteomic response of G0 human PBMCs, which are in the resting stage of the cell cycle, involves moderate upregulation of protective mechanisms, with low inter-individual variability. This study will help further our understanding of cellular effects of low dose acute radiation in humans and contribute toward differential biomarker discovery.</t>
  </si>
  <si>
    <t>Mutation research. Genetic toxicology and environmental mutagenesis</t>
  </si>
  <si>
    <t>S Nishad</t>
  </si>
  <si>
    <t>Radiation Signaling Group, Radiation Signaling &amp; Cancer Biology Section, Radiation Biology &amp; Health Sciences Division, Bhabha Atomic Research Centre, Mumbai 400 085, India.</t>
  </si>
  <si>
    <t>26920688</t>
  </si>
  <si>
    <t>Ion Channels in Neurological Disorders.</t>
  </si>
  <si>
    <t>The convergent endeavors of the neuroscientist to establish a link between clinical neurology, genetics, loss of function of an important protein, and channelopathies behind neurological disorders are quite intriguing. Growing evidence reveals the impact of ion channels dysfunctioning in neurodegenerative disorders (NDDs). Many neurological/neuromuscular disorders, viz, Alzheimer's disease, Parkinson's disease, Huntington's disease, multiple sclerosis, amyotrophic lateral sclerosis, and age-related disorders are caused due to altered function or mutation in ion channels. To maintain cell homeostasis, ion channels are playing a crucial role which is a large transmembrane protein. Further, these channels are important as it determines the membrane potential and playing critically in the secretion of neurotransmitter. Behind NDDs, losses of pathological proteins and defective ion channels have been reported and are found to aggravate the disease symptoms. Moreover, ion channel dysfunctions are eliciting a range of symptoms, including memory loss, movement disabilities, neuromuscular sprains, and strokes. Since the possible mechanistic role played by aberrant ion channels, their receptor and associated factors in neurodegeneration remained elusive; therefore, it is a challenging task for the neuroscientist to implement the therapeutics for targeting NDDs. This chapter reviews the potential role of the ion channels in membrane physiology and brain homeostasis, where ion channels and their associated factors have been characterized with their functional consequences in neurological diseases. Moreover, mechanistic role of perturbed ion channels has been identified in various NDDs, and finally, ion channel modulators have been investigated for their therapeutic intervention in treating common NDDs.</t>
  </si>
  <si>
    <t>Advances in protein chemistry and structural biology</t>
  </si>
  <si>
    <t>Pravir Kumar</t>
  </si>
  <si>
    <t>Molecular Neuroscience and Functional Genomics Laboratory, Delhi Technological University (Formerly DCE), Delhi, India; Department of Neurology, Adjunct faculty, Tufts University School of Medicine, Boston, Massachusetts, USA. Electronic address: Pravir.Kumar@tufts.edu.</t>
  </si>
  <si>
    <t>26920479</t>
  </si>
  <si>
    <t>The 46 kDa dimeric protein from Variovorax paradoxus shows faster methotrexate degrading activity in its nanoform compare to the native enzyme.</t>
  </si>
  <si>
    <t>Methotrexate degrading enzymes are required to overcome the toxicity of the methotrexate while treating the cancer. The enzyme from Variovorax paradoxus converts the methotrexate in to non toxic products. Methotrexate degrading enzyme from V. paradoxus is a dimeric protein with a molecular mass of 46 kDa and it acts on casein and gelatin. This enzyme is optimally active at pH 7.5 and 40°C and nanoparticles of this enzyme were prepared by desolvation-crosslinking method. Enzyme nanoparticles could degrade methotrexate faster than the native enzyme and they show lower Km compare to the native enzyme. Enzyme nanoparticles show better thermostability and they were stable for much longer time in the serum compare to the native enzyme. Enzyme nanoparticles show better functionality than the native enzyme while clearing the methotrexate added to the serum suggesting their advantage over the native enzyme for the therapeutic and biotechnological applications.</t>
  </si>
  <si>
    <t>Venkata Krishna Bayineni</t>
  </si>
  <si>
    <t>NanoBiosciences, Centre for Emerging Technologies, Jain University, Jain Global Campus, Jakkasandra, Kanakapura Main Road, Ramanagara Dist., Karnataka 562112, India.</t>
  </si>
  <si>
    <t>26919938</t>
  </si>
  <si>
    <t>Dengue virus non-structural 1 protein interacts with heterogeneous nuclear ribonucleoprotein H in human monocytic cells.</t>
  </si>
  <si>
    <t>To study protein-protein interaction between heterogeneous nuclear ribonucleoprotein H (hnRNP H) and Dengue virus (DENV) proteins.DENV proteins were screened against the host hnRNP H protein, in order to identify the host-viral protein-protein interactions in DENV infected THP-1 cells by co-immunoprecipitation. The co-localization of the interacting proteins was further confirmed by immunofluorescence microscopy.The host protein hnRNP H was found to interact with DENV non-structural 1 protein and help the virus to multiply in the cell.The non-structural 1 glycoprotein is a key modulator of host immune response and is also involved in viral replication. Therefore, disruption of this key interaction between hnRNP H and DENV non-structural 1 could be an important therapeutic strategy for management of DENV infection.</t>
  </si>
  <si>
    <t>Drishya Diwaker</t>
  </si>
  <si>
    <t>Immunomodulation Lab, Defence Institute of Physiology &amp; Allied Sciences, Delhi, India.</t>
  </si>
  <si>
    <t>26919744</t>
  </si>
  <si>
    <t>RNAi and Homologous Over-Expression Based Functional Approaches Reveal Triterpenoid Synthase Gene-Cycloartenol Synthase Is Involved in Downstream Withanolide Biosynthesis in Withania somnifera.</t>
  </si>
  <si>
    <t>Withania somnifera Dunal, is one of the most commonly used medicinal plant in Ayurvedic and indigenous medicine traditionally owing to its therapeutic potential, because of major chemical constituents, withanolides. Withanolide biosynthesis requires the activities of several enzymes in vivo. Cycloartenol synthase (CAS) is an important enzyme in the withanolide biosynthetic pathway, catalyzing cyclization of 2, 3 oxidosqualene into cycloartenol. In the present study, we have cloned full-length WsCAS from Withania somnifera by homology-based PCR method. For gene function investigation, we constructed three RNAi gene-silencing constructs in backbone of RNAi vector pGSA and a full-length over-expression construct. These constructs were transformed in Agrobacterium strain GV3101 for plant transformation in W. somnifera. Molecular and metabolite analysis was performed in putative Withania transformants. The PCR and Southern blot results showed the genomic integration of these RNAi and overexpression construct(s) in Withania genome. The qRT-PCR analysis showed that the expression of WsCAS gene was considerably downregulated in stable transgenic silenced Withania lines compared with the non-transformed control and HPLC analysis showed that withanolide content was greatly reduced in silenced lines. Transgenic plants over expressing CAS gene displayed enhanced level of CAS transcript and withanolide content compared to non-transformed controls. This work is the first full proof report of functional validation of any metabolic pathway gene in W. somnifera at whole plant level as per our knowledge and it will be further useful to understand the regulatory role of different genes involved in the biosynthesis of withanolides.</t>
  </si>
  <si>
    <t>Smrati Mishra</t>
  </si>
  <si>
    <t>Department of Metabolic and Structural Biology, CSIR-Central Institute of Medicinal and Aromatic Plants (CSIR-CIMAP), P.O. CIMAP, Lucknow, India.</t>
  </si>
  <si>
    <t>26919200</t>
  </si>
  <si>
    <t>BjuB.CYP79F1 Regulates Synthesis of Propyl Fraction of Aliphatic Glucosinolates in Oilseed Mustard Brassica juncea: Functional Validation through Genetic and Transgenic Approaches.</t>
  </si>
  <si>
    <t>Among the different types of methionine-derived aliphatic glucosinolates (GS), sinigrin (2-propenyl), the final product in 3C GS biosynthetic pathway is considered very important as it has many pharmacological and therapeutic properties. In Brassica species, the candidate gene regulating synthesis of 3C GS remains ambiguous. Earlier reports of GSL-PRO, an ortholog of Arabidopsis thaliana gene At1g18500 as a probable candidate gene responsible for 3C GS biosynthesis in B. napus and B. oleracea could not be validated in B. juncea through genetic analysis. In this communication, we report the isolation and characterization of the gene CYP79F1, an ortholog of A. thaliana gene At1g16410 that is involved in the first step of core GS biosynthesis. The gene CYP79F1 in B. juncea showed presence-absence polymorphism between lines Varuna that synthesizes sinigrin and Heera virtually free from sinigrin. Using this presence-absence polymorphism, CYP79F1 was mapped to the previously mapped 3C GS QTL region (J16Gsl4) in the LG B4 of B. juncea. In Heera, the gene was observed to be truncated due to an insertion of a ~4.7 kb TE like element leading to the loss of function of the gene. Functional validation of the gene was carried out through both genetic and transgenic approaches. An F2 population segregating only for the gene CYP79F1 and the sinigrin phenotype showed perfect co-segregation. Finally, genetic transformation of a B. juncea line (QTL-NIL J16Gsl4) having high seed GS but lacking sinigrin with the wild type CYP79F1 showed the synthesis of sinigrin validating the role of CYP79F1 in regulating the synthesis of 3C GS in B. juncea.</t>
  </si>
  <si>
    <t>Manisha Sharma</t>
  </si>
  <si>
    <t>26918818</t>
  </si>
  <si>
    <t>Factors Associated with Tuberculosis and Rifampicin-Resistant Tuberculosis amongst Symptomatic Patients in India: A Retrospective Analysis.</t>
  </si>
  <si>
    <t>Tuberculosis remains a major public health challenge for India. Various studies have documented different levels of TB and multi-drug resistant (MDR) TB among diverse groups of the population. In view of renewed targets set under the End TB strategy by 2035, there is an urgent need for TB diagnosis to be strengthened. Drawing on data from a recent, multisite study, we address key questions for TB diagnosis amongst symptomatics presenting for care: are there subgroups of patients that are more likely than others, to be positive for TB? In turn, amongst these positive cases, are there factors-apart from treatment history-that may be predictive for multi-drug resistance?We used data from a multi-centric prospective demonstration study, conducted from March 2012 to December 2013 in 18 sub-district level TB programme units (TUs) in India and covering a population of 8.8 million. In place of standard diagnostic tests, upfront Xpert MTB/RIF testing was offered to all presumptive TB symptomatics. Here, using data from this study, we used logistic regression to identify association between risk factors and TB and Rifampicin-Resistant TB among symptomatics enrolled in the study.We find that male gender; history of TB treatment; and adult age compared with either children or the elderly are risk factors associated with high TB detection amongst symptomatics, across the TUs. While treatment history is found be a significant risk factor for rifampicin-resistant TB, elderly (65+ yrs) people have significantly lower risk than other age groups. However, pediatric TB cases have no less risk of rifampicin resistance as compared with adults (OR 1.23 (95% C.I. 0.85-1.76)). Similarly, risk of rifampicin resistance among both the genders was the same. These patterns applied across the study sites involved. Notably in Mumbai, amongst those patients with microbiological confirmation of TB, female patients showed a higher risk of having MDR-TB than male patients.Our results cast fresh light on the characteristics of symptomatics presenting for care who are most likely to be microbiologically positive for TB, and for rifampicin resistance. The challenges posed by TB control are complex and multifactorial: evidence from diverse sources, including retrospective studies such as that addressed here, can be invaluable in informing future strategies to accelerate declines in TB burden.</t>
  </si>
  <si>
    <t>World Health Organization, Country Office for India, New Delhi, India.</t>
  </si>
  <si>
    <t>26918378</t>
  </si>
  <si>
    <t>Genome-Wide Identification of Mitogen-Activated Protein Kinase Gene Family across Fungal Lineage Shows Presence of Novel and Diverse Activation Loop Motifs.</t>
  </si>
  <si>
    <t>The mitogen-activated protein kinase (MAPK) is characterized by the presence of the T-E-Y, T-D-Y, and T-G-Y motifs in its activation loop region and plays a significant role in regulating diverse cellular responses in eukaryotic organisms. Availability of large-scale genome data in the fungal kingdom encouraged us to identify and analyse the fungal MAPK gene family consisting of 173 fungal species. The analysis of the MAPK gene family resulted in the discovery of several novel activation loop motifs (T-T-Y, T-I-Y, T-N-Y, T-H-Y, T-S-Y, K-G-Y, T-Q-Y, S-E-Y and S-D-Y) in fungal MAPKs. The phylogenetic analysis suggests that fungal MAPKs are non-polymorphic, had evolved from their common ancestors around 1500 million years ago, and are distantly related to plant MAPKs. We are the first to report the presence of nine novel activation loop motifs in fungal MAPKs. The specificity of the activation loop motif plays a significant role in controlling different growth and stress related pathways in fungi. Hence, the presences of these nine novel activation loop motifs in fungi are of special interest.</t>
  </si>
  <si>
    <t>Tapan Kumar Mohanta</t>
  </si>
  <si>
    <t>Free Major of Natural Science, College of Basic Studies, Yeungnam University, Gyeongsan, Gyeongsangbuk-do, 712749, Republic of Korea.</t>
  </si>
  <si>
    <t>26917981</t>
  </si>
  <si>
    <t>Clinicians' Perspectives on the Use of Intra-Articular Hyaluronic Acid as a Treatment for Knee Osteoarthritis: A North American, Multidisciplinary Survey.</t>
  </si>
  <si>
    <t>This study aims to describe the perceptions of orthopedic surgeons on the efficacy of intra-articular hyaluronic acid (IA-HA), the influence of IA-HA product characteristics on its efficacy, and to identify patterns and factors related to the use of IA-HA. Additionally, this study examines factors that influence IA-HA brand selection, focusing on Euflexxa(®) (1% sodium hyaluronate).We developed survey questions by reviewing the current literature and consulting with experts on the use of IA-HA in the management of knee osteoarthritis (OA). The survey included questions on demographics, previous experience with knee OA treatment, opinions on different treatment methods, and where information regarding treatments is obtained. Additionally, questions specific to opinions regarding IA-HA and the reasoning behind these opinions were asked.A total of 117 orthopedic surgeons and physicians completed the survey. IA-HA is most frequently prescribed to patients with early-stage (82%) or mid-stage (82.8%) OA, while fewer orthopedic surgeons and physicians use IA-HA for patients with late-stage OA (57.4%). Respondents were generally uncertain of the effects that intrinsic characteristics, such as molecular weight, cross-linking, and production process, had on patient outcomes. Respondents typically use their own clinical experience and results as a deciding factor in utilizing IA-HA treatment, as well as in choosing an IA-HA brand.Uncertainty regarding the efficacy of IA-HA treatments is likely due to inconsistency within clinical guidelines and the current literature. Additional research investigating the efficacy of IA-HA treatment and how product characteristics affect outcome and safety is required to provide clarity to the controversy surrounding IA-HA treatment for knee OA.</t>
  </si>
  <si>
    <t>Clinical medicine insights. Arthritis and musculoskeletal disorders</t>
  </si>
  <si>
    <t>Jeffrey Rosen</t>
  </si>
  <si>
    <t>Department of Orthopaedics and Rehabilitation, NewYork-Presbyterian/Queens, Flushing, NY, USA.; Associate Professor, Clinical Orthopaedic Surgery, Weill Medical College, Cornell University, New York, NY, USA.</t>
  </si>
  <si>
    <t>26917967</t>
  </si>
  <si>
    <t>Eugenol Provokes ROS-Mediated Membrane Damage-Associated Antibacterial Activity Against Clinically Isolated Multidrug-Resistant Staphylococcus aureus Strains.</t>
  </si>
  <si>
    <t>Due to the indiscriminate use of antibiotics, resistance to antibiotics has increased remarkably in Staphylococcus aureus. Vancomycin is the final drug to treat the S. aureus infection, but nowadays, resistance to this antibiotic is also increasing. So, the investigation of antibiotic resistance pattern is important. As there is already resistance to vancomycin, there is an urgent need to develop a new kind of antimicrobial to treat S. aureus infection. Eugenol may be the new drug of choice. This study was conducted to evaluate the antibacterial activity of eugenol against vancomycin-resistant S. aureus isolated from clinical pus samples. Thirty six pus samples were included in the study. Samples were isolated, identified and antimicrobial susceptibility tests were performed as per routine laboratory protocol. The antimicrobial activity and mechanisms of killing of eugenol were studied. Out of 36 pus samples, only 20 isolates were confirmed as S. aureus strains and 6 isolates exhibited vancomycin resistance. Eugenol successfully destroyed the vancomycin-resistant strains via reactive oxygen species generation and membrane damage. The prevalence of vancomycin resistance is increased day by day in different countries, and necessary steps to prevent the spread and emergence of resistance should be taken. The findings of the study suggested that eugenol might be used to treat vancomycin-resistant S. aureus.</t>
  </si>
  <si>
    <t>Infectious diseases</t>
  </si>
  <si>
    <t>Balaram Das</t>
  </si>
  <si>
    <t>Immunology and Microbiology Laboratory, Department of Human Physiology with Community Health, Vidyasagar University, Midnapore, West Bengal, India.</t>
  </si>
  <si>
    <t>26917927</t>
  </si>
  <si>
    <t>Laparoscopic management of mesh erosion into small bowel and urinary bladder following total extra-peritoneal repair of inguinal hernia.</t>
  </si>
  <si>
    <t>Mesh erosion into visceral organs is a rare complication following laparoscopic mesh repair for inguinal hernia with only 15 cases reported in English literature. We report the first case of complete laparoscopic management of mesh erosion into small bowel and urinary bladder. A 62-year-male underwent laparoscopic total extra-peritoneal repair of left inguinal hernia at another centre in April 2012. He presented to our centre 21 months later with persistent lower urinary tract infection (UTI). On evaluation mesh erosion into bowel and urinary bladder was suspected. At laparoscopy, a small bowel loop was adhered to the area of inflammation in the left lower abdomen. After adhesiolysis, mesh was seen to be eroding into small bowel. The entire infected mesh was pulled out from the pre-peritoneal space and urinary bladder wall using gentle traction. The involved small bowel segment was resected, and bowel continuity restored using endoscopic linear cutter. The resected bowel along with the mesh was extracted in a plastic bag. Intra-operative test for leak from urinary bladder was found to be negative. The patient recovered uneventfully and is doing well at 12 months follow-up with resolution of UTI. Laparoscopic approach to mesh erosion is feasible as the plane of mesh placement during laparoscopic hernia repair is closer to peritoneum than during open hernia repair.</t>
  </si>
  <si>
    <t>Journal of minimal access surgery</t>
  </si>
  <si>
    <t>Sandeep Aggarwal</t>
  </si>
  <si>
    <t>Department of Surgical Disciplines, All India Institute of Medical Sciences, New Delhi, India.</t>
  </si>
  <si>
    <t>26917926</t>
  </si>
  <si>
    <t>Laparoscopic splenectomy for spontaneous rupture of the spleen.</t>
  </si>
  <si>
    <t>Laparoscopic splenectomy is a gold standard for management of planned benign splenic pathologies. Spontaneous rupture of the spleen (SRS) leading to acute abdomen occurs in only 1% of all splenic ruptures. Laparoscopic splenectomy in traumatic and atraumatic rupture due to intra-splenic pathology is reported. We present the first reported case of laparoscopic splenectomy in a 23-year-old male who presented with hemoperitoneum due to idiopathic or SRS. The procedure was safely accomplished with slight modified technique and minimum usage of advanced gadgets.</t>
  </si>
  <si>
    <t>Pinky M Thapar</t>
  </si>
  <si>
    <t>Department of Minimal Invasive Surgery, Pathology, Jupiter Hospital, Thane, Maharashtra, India.</t>
  </si>
  <si>
    <t>26917923</t>
  </si>
  <si>
    <t>Minimally invasive Mckeown esophagectomy with modified three-field lymphadenectomy in case of situs inversus totalis with carcinoma mid esophagus.</t>
  </si>
  <si>
    <t>Performing complex surgical procedures in patients with situs inversus totalis is a challenge because of the need to orient to the completely mirror transposed abdominal and thoracic viscera. We report our experience in performing a three phase minimally invasive (thoracoscopic and laparoscopic) esophagectomy for carcinoma of the mid esophagus in a patient with situs inversus totalis. We believe that this is the first reported case of this kind.</t>
  </si>
  <si>
    <t>Palanivelu Chinusamy</t>
  </si>
  <si>
    <t>Department of Gastrointestinal Surgery, GEM Hospital and Research Center, Coimbatore, Tamil Nadu, India.</t>
  </si>
  <si>
    <t>26917920</t>
  </si>
  <si>
    <t>Does length of common limb influence remission of diabetes? Short-term results.</t>
  </si>
  <si>
    <t>Despite strict patient selection criteria, diabetes remission is not seen in all patients after gastric bypass. Can length of the common limb influence diabetes remission?To find if any correlation exists between the length of the common limb and remission of diabetes.Prospective study.Twenty-five consecutive patients with Type II diabetes mellitus and a fasting C-peptide &gt;1 ng/ml who underwent laparoscopic Roux-en-y gastric bypass were included. All patients had standard limb lengths and length of the common limb was measured in all patients. Patients were followed up and glycated haemoglobin (HbA1c) was repeated at 6 months postoperatively. Pre- and postoperative HbA1c were then correlated with the lengths of common limb to look for any relation.Descriptive and inferential statistical analysis, analysis of variance (ANOVA).Of the 25 patients, 15 were females and 10 were males. The mean age was 44.16 years and the mean body mass index (BMI) was 43.96 kg/m(2). Preoperative HbA1c varied from 5.8 to 12.3%. Length of the common limb varied from 210 to 790 cm (mean 470.4 cm). HbA1c at 6 months ranged from 4.8 to 7.7% (mean 5.81%). On comparison of preoperative and 6 months postoperative HbA1c and correlating with the length of common limb, we found that patients with a common limb of length &lt;600 cm had a statistically significant improvement in HbA1c compared to those with &gt;600 cm length (P = 0.004).A shorter common limb does appear to have better chances of resolution of Type II diabetes mellitus in our study, thus paving the way for further studies.</t>
  </si>
  <si>
    <t>Ramraj V Nagendra Gupta</t>
  </si>
  <si>
    <t>Department of Minimal Invasive, Metabolic and Bariatric Surgery, Vikram Hospital, Miller's Road, Opp. St. Anne's College, Bangalore, Karnataka, India.</t>
  </si>
  <si>
    <t>26917913</t>
  </si>
  <si>
    <t>Minimally invasive oesophagectomy in prone versus lateral decubitus position: A comparative study.</t>
  </si>
  <si>
    <t>Thoracoscopic oesophageal mobilisation during a minimally invasive oesophagectomy (MIE) is most commonly performed with the patient placed in the lateral decubitus position (LDP). The prone position (PP) for thoracoscopic oesophageal mobilisation has been proposed as an alternative.This was a retrospective, comparative study designed to compare early outcomes following a minimally invasive thoracolaparoscopic oesophagectomy for oesophageal cancer in LDP and in PP.During the study period, between January 2011 and February 2014, 104 patients underwent an oesophagectomy for cancer. Of these, 42 were open procedures (transhiatal and transthoracic oesophagectomy) and 62 were minimally invasive. The study group included patients who underwent thoracolaparoscopic oesophagectomy in LDP (n = 23) and in PP (n = 25). The median age of the study population was 55 (24-71) years, and there were 25 males. Twenty-one (21) patients had tumours in the middle third of the oesophagus, 24 in the lower third, and 3 arising from the gastro-oesophageal junction. The most common histology was squamous cell cancer (85.4%). The median duration of surgery was similar in the two groups; however, the estimated median intraoperative blood loss was less in the PP group [200 (50-400) mL vs 300 (100-600) mL; P = 0.01)]. In the post-operative period, 26.1% patients in the LDP group and 8% in the PP group (8%) developed respiratory complications. The incidence of other post-operative complications, including cervical oesophagogastric anastomosis, hoarseness of voice and chylothorax, was not different in the two groups. The T stage of the tumour was similar in the two groups, with the majority (37) having T3 disease. A mean of 8 lymph nodes (range 2-33) were retrieved in the LDP group, and 17.5 (range 5-41) lymph nodes were retrieved in the PP group (P = 0.0004). The number of patients with node-positive disease was also higher in the PP group (19 vs 10, P = 0.037).MIE in the PP is an effective alternative to LDP. The exposure obtained is excellent even without the need for a complete lung collapse, thereby obviating the need for a double-lumen endotracheal tube. A more meticulous dissection can be performed resulting in a higher lymph nodal yield.</t>
  </si>
  <si>
    <t>Amit Javed</t>
  </si>
  <si>
    <t>Department of Gastrointestinal Surgery, GB Pant Hospital and MAM College, Delhi University, New Delhi, India.</t>
  </si>
  <si>
    <t>26917912</t>
  </si>
  <si>
    <t>Anaesthesia for laparoscopic surgery: General vs regional anaesthesia.</t>
  </si>
  <si>
    <t>The use of laparoscopy has revolutionised the surgical field with its advantages of reduced morbidity with early recovery. Laparoscopic procedures have been traditionally performed under general anaesthesia (GA) due to the respiratory changes caused by pneumoperitoneum, which is an integral part of laparoscopy. The precise control of ventilation under controlled conditions in GA has proven it to be ideal for such procedures. However, recently the use of regional anaesthesia (RA) has emerged as an alternative choice for laparoscopy. Various reports in the literature suggest the safety of the use of spinal, epidural and combined spinal-epidural anaesthesia in laparoscopic procedures. The advantages of RA can include: Prevention of airway manipulation, an awake and spontaneously breathing patient intraoperatively, minimal nausea and vomiting, effective post-operative analgesia, and early ambulation and recovery. However, RA may be associated with a few side effects such as the requirement of a higher sensory level, more severe hypotension, shoulder discomfort due to diaphragmatic irritation, and respiratory embarrassment caused by pneumoperitoneum. Further studies may be required to establish the advantage of RA over GA for its eventual global use in different patient populations.</t>
  </si>
  <si>
    <t>Sukhminder Jit Singh Bajwa</t>
  </si>
  <si>
    <t>Department of Anaesthesiology and Intensive Care, Gian Sagar Medical College and Hospital, Patiala, Punjab, India.</t>
  </si>
  <si>
    <t>26917911</t>
  </si>
  <si>
    <t>Medico-legal aspects of bile duct injury.</t>
  </si>
  <si>
    <t>Vinay Kumar Kapoor</t>
  </si>
  <si>
    <t>Department of Surgical Gastroenterology, Sanjay Gandhi Post-Graduate Institute of Medical Sciences (SGPGIMS), Lucknow, Uttar Pradesh, India. E-mail: vkkapoor.india@gmail.com.</t>
  </si>
  <si>
    <t>26917910</t>
  </si>
  <si>
    <t>Tc99m MDP bone scan in fragilitas ossium.</t>
  </si>
  <si>
    <t>Indian journal of nuclear medicine : IJNM : the official journal of the Society of Nuclear Medicine, India</t>
  </si>
  <si>
    <t>Anurag Jain</t>
  </si>
  <si>
    <t>Department of Nuclear, Medicine Army Hospital R and R, New Delhi, India.</t>
  </si>
  <si>
    <t>26917909</t>
  </si>
  <si>
    <t>Asymmetrical F-18 Flurorodeoxyglucose uptake in the breasts: A dilemma solved by patient history.</t>
  </si>
  <si>
    <t>The present case highlights the importance of history taking in solving the dilemmas of variant F-18 FDG uptake on PET/CT. Asymmetrically increased, abnormal looking, FDG uptake in the right breast of our patient was related to her breast feeding practice. Because of personal preference the patient suckled her child from the right breast only. This resulted in asymmetry of size, increase in glandular breast parenchyma and FDG uptake in the breast that was suckled.</t>
  </si>
  <si>
    <t>Ravi Kant Gupta</t>
  </si>
  <si>
    <t>Department of Nuclear Medicine and Positron Emission Tomography/Computed Tomography, All India Institute of Medical Sciences, New Delhi, India.</t>
  </si>
  <si>
    <t>26917907</t>
  </si>
  <si>
    <t>Contrast-enhanced fluorodeoxyglucose positron emission tomography/contrast-enhanced computed tomography in mediastinal T-cell lymphoma with superior vena cava syndrome.</t>
  </si>
  <si>
    <t>Positron emission tomography-computed tomography (PET/CT) is a routine investigation for the staging of lymphomas. Contrast-enhanced computed tomography is mandatory whenever parenchymal lesions, especially in the liver and spleen are suspected. We report a rare case of primary mediastinal T-cell lymphoma evaluated with contrast-enhanced PET/CT that showed features of superior vena cava syndrome.</t>
  </si>
  <si>
    <t>Sampath Santhosh</t>
  </si>
  <si>
    <t>Department of Nuclear Medicine, Postgraduate Institute of Medical Education and Research, Chandigarh, India.</t>
  </si>
  <si>
    <t>26917906</t>
  </si>
  <si>
    <t>Ictal onset zone and seizure propagation delineated on ictal F-18 fluorodeoxyglucose positron emission tomography/computed tomography.</t>
  </si>
  <si>
    <t>The present case highlights the utility of ictal F-18 fluorodeoxyglucose (FDG) positron emission tomography (PET)/computed tomography (CT) in delineating the seizure onset zone in a child with complex partial seizures. Although F-18 FDG PET has been successfully used to delineate interictal hypometabolism, planned ictal FDG PET, in cases with prolonged seizure activity, can provide better spatial resolution than single-photon emission CT by delineating the seizure onset zone and propagation pathway.</t>
  </si>
  <si>
    <t>Madhavi Tripathi</t>
  </si>
  <si>
    <t>Department of Nuclear Medicine, All India Institute of Medical Sciences, New Delhi, India.</t>
  </si>
  <si>
    <t>26917905</t>
  </si>
  <si>
    <t>A rare pediatric case of grossly dilated ureter presenting as abdominal mass.</t>
  </si>
  <si>
    <t>Renal masses account for 55% of cases presenting as palpable abdominal mass in children.[1] An eight year male presented with palpable abdominal mass and pain. The patient underwent renal dynamic scan, which raised possibility of left duplex kidney with non-functioning moiety, as the size of left kidney was smaller than seen on Ultrasonography (USG). Magnetic resonance (MR)urography confirmed the findings with patient undergoing left hemi-nephrectomy and is doing well. In case of discrepancy in size of kidney on USG and renal scan, duplex kidney should be considered as differential, other causes being, renal cyst, benign/malignant mass and renal calculi. Gross hydro-ureter presenting as palpable abdominal mass is very rare with few reported cases.[234].</t>
  </si>
  <si>
    <t>Madhur Kumar Srivastava</t>
  </si>
  <si>
    <t>Department of Nuclear Medicine, Jawaharlal Institute of Postgraduate Medical Education and Research, Puducherry, India.</t>
  </si>
  <si>
    <t>26917903</t>
  </si>
  <si>
    <t>Acute pyelonephritis resulting in intense vascular blush during dynamic renal scintigraphy.</t>
  </si>
  <si>
    <t>A thirty-year-old male underwent Tc-99m diethylenetriaminepentaacetic acid renal scintigraphy for evaluation of gross hydronephrosis of left kidney. The perfusion phase revealed an intense vascular blush in left renal fossa. The uptake phase of scintigraphy revealed the absence of tracer uptake in left kidney. Contrast-enhanced computed tomography (CECT) was performed for evaluating the cause of vascular blush. CECT demonstrated features suggestive of acute pyelonephritis (APN) involving lower pole of the hydronephrotic left kidney, corresponding to the site of vascular blush seen on renal scintigraphy. The postnephrectomy specimen confirmed the diagnosis of APN suggested on CECT.</t>
  </si>
  <si>
    <t>Prathamesh Joshi</t>
  </si>
  <si>
    <t>Department of Nuclear Medicine, Tapadia Diagnostic Center, Aurangabad, Maharashtra, India.</t>
  </si>
  <si>
    <t>26917902</t>
  </si>
  <si>
    <t>Unusual visceral distribution of technetium-99m-methylene diphosphonate in a case of hypercalcemia of malignancy.</t>
  </si>
  <si>
    <t>We report a case of 18-year-old boy who presented with vomiting, backache, and fever for 1-month, diagnosed to have anaplastic large cell lymphoma of urinary bladder with hypercalcemia and metastatic calcification in multiple viscera. His computed tomography scan was suggestive of soft tissue lesion in the urinary bladder and multiple lytic skeletal lesions. Bone scan showed unusual visceral uptake in lungs, liver, spleen, and myocardium in addition to osseous lesions. The clinical laboratory test revealed functional impairment of visceral organs. The patient died 3 months later.</t>
  </si>
  <si>
    <t>Madhuri Mahajan Shimpi</t>
  </si>
  <si>
    <t>Department of Nuclear Medicine and PET-CT, P. D. Hinduja National Hospital and Medical Research Centre, Mumbai, Maharashtra, India.</t>
  </si>
  <si>
    <t>26917901</t>
  </si>
  <si>
    <t>Noninvasive evaluation of active pan-ulcerative colitis with multiple strictures using Fluorine-18-Fluorodeoxyglucose positron emission tomography/computed tomography.</t>
  </si>
  <si>
    <t>Ulcerative colitis (UC) is an inflammatory bowel disease characterized by waxing and waning inflammation that changes in severity and extent and may progress to neoplasia, especially in the presence of strictures. When patients have nonnegotiable strictures or severe inflammation with ulcers, colonoscopy is difficult and carries the risk of perforation. The authors present a patient with pan-UC with multiple strictures, in whom fluorodeoxyglucose positron emission tomography/computed tomography was used to noninvasively evaluate the extent and severity of the disease.</t>
  </si>
  <si>
    <t>26917899</t>
  </si>
  <si>
    <t>Fluorine-18 fluorodeoxyglucose positron emission tomography/computed tomography imaging in response monitoring of extra-pulmonary tuberculosis.</t>
  </si>
  <si>
    <t>Positron emission tomography/computed tomography (PET/CT) using 2-deoxy-2-(fluorine-18) fluoro-D-glucose ((18)F-FDG) has become a standard diagnostic modality in oncological practice. F18-FDG PET/CT is sensitive in detecting malignancy; however, specificity is low in differentiating infections or inflammatory diseases from tumor. In the present case study, we report a patient with postoperative carcinoma of tongue presenting with cervical lymphadenopathy and fever. The PET/CT scan showed metabolically active generalized lymphadenopathy, and a possibility of lymphoma was suggested. Fine needle aspiration cytology showed the Ziehl-Neelsen staining to be strongly positive for acid-fast bacilli and first line of antitubercular drug was administrated. Six months later after the initiation of therapy, a follow-up PET/CT showed remarkable improvement of the disease status. This case study illustrates that tubercular infection can be a pitfall in F18-FDG PET/CT imaging. PET positive lesions do not always indicate malignancy, and histological confirmation of lesions with biopsy should always be performed. Once diagnosed to be tubercular, FDG PET/CT is a powerful imaging tool in monitoring the therapy.</t>
  </si>
  <si>
    <t>Arpana Arbind</t>
  </si>
  <si>
    <t>Division of PET Imaging, Molecular Imaging and Research Centre, Institute of Nuclear Medicine and Allied Sciences, New Delhi, India.</t>
  </si>
  <si>
    <t>26917898</t>
  </si>
  <si>
    <t>Change in the diagnosis from classical Hodgkin's lymphoma to anaplastic large cell lymphoma by (18)F flourodeoxyglucose positron emission tomography/computed tomography: Importance of recognising disease pattern on imaging and immunohistochemistry.</t>
  </si>
  <si>
    <t>Anaplastic large cell lymphoma (ALCL) is a rare type of nonHodgkin's lymphoma (NHL), but one of the most common subtypes of T-cell lymphoma. It is an aggressive T-cell lymphoma, and some ALCL may mimic less aggressive classical HL histopathlogically. It may be misdiagnosed unless careful immunohistochemical examination is performed. As the prognosis and management of these two lymphomas vary significantly, it is important to make a correct diagnosis. We describe a case who was diagnosed as classical HL by histopathological examination of cervical lymph node, in whom (18)F-flouro deoxyglucose positron emission tomography/computed tomography appearances were unusual for HL and warranted review of histopathology that revealed anaplastic lymphoma kinase-1 negative anaplastic large T-cell lymphoma, Hodgkin-like variant, thereby changing the management.</t>
  </si>
  <si>
    <t>Raja Senthil</t>
  </si>
  <si>
    <t>Department of Nuclear Medicine, Global Hospitals, Chennai, Tamil Nadu, India.</t>
  </si>
  <si>
    <t>26917897</t>
  </si>
  <si>
    <t>Unilateral primary adrenal natural killer/T-cell lymphoma: Role of fluorine-18 fluorodeoxyglucose positron emission tomography/computed tomography for staging and interim response assessment.</t>
  </si>
  <si>
    <t>Primary adrenal lymphoma (PAL) is a rare malignancy often involving bilateral adrenal glands. Diffuse large B-cell is the most common histological type. Unilateral presentation and T-cell/natural killer (T/NK) cell histological type is rarer. We report fluorine-18 fluorodeoxyglucose positron emission tomography/computed tomography scan findings in a case of unilateral T/NK cell PAL performed for staging and interim treatment response assessment.</t>
  </si>
  <si>
    <t>Rasika Kabnurkar</t>
  </si>
  <si>
    <t>Department of Nuclear Medicine and Molecular Imaging, Tata Memorial Hospital, Mumbai, Maharashtra, India.</t>
  </si>
  <si>
    <t>26917896</t>
  </si>
  <si>
    <t>(11)C-Methionine positron emission tomography-computed tomography in localization of methoxyisobutyl isonitrile negative ectopic parathyroid adenoma.</t>
  </si>
  <si>
    <t>Primary hyperparathyroidism is caused by parathyroid adenomas in 85% of the cases. Since parathyroid adenomas are known for their ectopic location, presurgical localization of the suspected site of adenoma is desirable. However, current imaging modalities are not always successful in localizing ectopic parathyroid adenomas. The aim of this case report is to show that (11)C-methionine positron emission tomography could accurately localize ectopic parathyroid adenomas in patients in whom conventional imaging had failed or is inconclusive.</t>
  </si>
  <si>
    <t>Nikhil Seniaray</t>
  </si>
  <si>
    <t>Department of PET Imaging, INMAS, New Delhi, India.</t>
  </si>
  <si>
    <t>26917895</t>
  </si>
  <si>
    <t>Great cervical venous tumoral thrombosis of melanotic medullary carcinoma thyroid: Fluorine-18 fluorodeoxyglucose positron emission tomography/computed tomography enabled diagnosis and radiotherapy planning.</t>
  </si>
  <si>
    <t>The authors report an extremely rare occurrence of a massive tumor thrombus involving right internal and external jugular veins extending into superior vena cava from a still rarer melanotic medullary carcinoma thyroid in the postoperative follow-up. The case was managed by hypofractionated intensity modulated radiotherapy technique with gratifying results.</t>
  </si>
  <si>
    <t>Mohana Vamsy Chigurupati</t>
  </si>
  <si>
    <t>Department of Surgical Oncology, Omega Hospitals, Banjara Hills, Hyderabad, Telangana, India.</t>
  </si>
  <si>
    <t>26917894</t>
  </si>
  <si>
    <t>A rare case of asymptomatic radioiodine-avid renal and brain metastases 20 years after hemi-thyroidectomy for adenomatous goiter.</t>
  </si>
  <si>
    <t>A 65-year-old patient, with a history of left hemi-thyroidectomy for adenomatous goiter 20 years previously, was found to have pulmonary lesions on chest X-ray, a brain lesion on computerized tomography (CT), and elevated serum thyroglobulin (Tg). While completion thyroidectomy revealed that no pathological evidence of thyroid malignancy, radioiodine-avid pulmonary, brain, and renal and bone lesions were identified on diagnostic as well as posttherapy whole body planar scintigraphy and single photon emission computed tomography-CT. Subsequent ultrasonography-guided biopsy of a renal nodule showed thyroid follicular cells. This case suggests that metastatic differentiated thyroid carcinoma should be suspected in asymptomatic patients with incidentally detected lesions, raised serum Tg, and history of thyroid lesions.</t>
  </si>
  <si>
    <t>26917893</t>
  </si>
  <si>
    <t>Intramedullary osteosclerosis of right femur confirmed on triphasic bone SPECT/CT in a patient with equivocal radiological features.</t>
  </si>
  <si>
    <t>Sclerotic bone dysplasias are diagnosed based on clinical and radiological features; however, in some instances pose a dilemma. We herewith report a case of a 38-year-old female who presented with right lower extremity pain, and was detected to have sclerotic diaphyseal lesion on X-ray. Triphasic 99mTc methylene diphosphonate (MDP) Bone scan helped in confirming the diagnosis of intramedullary osteosclerosis, a dysplastic bone disorder.</t>
  </si>
  <si>
    <t>Ameya D Puranik</t>
  </si>
  <si>
    <t>Department of Nuclear Medicine and PET Imaging, P.D. Hinduja National Hospital and Medical Research Center, Mumbai, Maharashtra, India.</t>
  </si>
  <si>
    <t>26917892</t>
  </si>
  <si>
    <t>A rare case of giant parathyroid adenoma presenting with recurrent episodes of pancreatitis.</t>
  </si>
  <si>
    <t>Parathyroid adenomas are usually small in size; (weighing 70 mg-1 g) those weighing more than 2-3 g are classified as giant parathyroid adenomas. Giant parathyroid adenomas are in fact rarely encountered among patients with primary hyperparathyroidism. They are believed to have distinct clinical and biochemical features related to specific genomic alterations. We chanced to manage a unique and possibly the first case of giant parathyroid adenoma (6 cm diameter and weighing 20 g) presenting with recurrent episodes of pancreatitis and discuss its surgical management with an added emphasis on the role of nuclear imaging in its preoperative localization. Our case demonstrates that clinicians should have a high index of suspicion of primary hyperparathyroidism in patients presenting with recurrent episodes of pancreatitis. Timely diagnosis, appropriate preoperative localization techniques, which would include a parathyroid scintigraphy and a focused surgical intervention are crucial to resolve complications and improve outcomes.</t>
  </si>
  <si>
    <t>Department of Surgical Oncology, Cancer Institute (WIA), Chennai, Tamil Nadu, India.</t>
  </si>
  <si>
    <t>26917890</t>
  </si>
  <si>
    <t>Benefits of adopting good radiation practices in reducing the whole body radiation dose to the nuclear medicine personnel during (18)F-fluorodeoxyglucose positron emission tomography/computed tomography imaging.</t>
  </si>
  <si>
    <t>Positron emission tomography has been established as an important imaging modality in the management of patients, especially in oncology. The higher gamma radiation energy of positron-emitting isotopes poses an additional radiation safety problem. Those working with this modality may likely to receive higher whole body doses than those working only in conventional nuclear medicine. The radiation exposure to the personnel occurs in dispensing the dose, administration of activity, patient positioning, and while removing the intravenous (i.v.) cannula. The estimation of radiation dose to Nuclear Medicine Physician (NMP) involved during administration of activity to the patient and technical staff assisting in these procedures in a positron emission tomography/computed tomography (PET/CT) facility was carried out.An i.v access was secured for the patient by putting the cannula and blood sugar was monitored. The activity was then dispensed and measured in the dose calibrator and administered to the patient by NMP. Personnel doses received by NMP and technical staff were measured using electronic pocket dosimeter. The radiation exposure levels at various working locations were assessed with the help of gamma survey meter.The radiation level at working distance while administering the radioactivity was found to be 106-170 μSv/h with a mean value of 126.5 ± 14.88 μSv/h which was reduced to 4.2-14.2 μSv/h with a mean value of 7.16 ± 2.29 μSv/h with introduction of L-bench for administration of radioactivity. This shows a mean exposure level reduction of 94.45 ± 1.03%. The radiation level at working distance, while removing the i.v. cannula postscanning was found to be 25-70 μSv/h with a mean value of 37.4 ± 13.16 μSv/h which was reduced to 1.0-5.0 μSv/h with a mean value of 2.77 ± 1.3 μSv/h with introduction of L-bench for removal of i.v cannula. This shows a mean exposure level reduction of 92.85 ± 1.78%.This study shows that good radiation practices are very helpful in reducing the personnel radiation doses. Use of radiation protection devices such as L-bench reduces exposure significantly. PET/CT staff members must use their personnel monitors diligently and should do so in a consistent manner so that comparisons of their doses are meaningful from one monitoring period to the next.</t>
  </si>
  <si>
    <t>Shashwat Verma</t>
  </si>
  <si>
    <t>Department of Nuclear Medicine, Sanjay Gandhi Postgraduate Institute of Medical Sciences, Lucknow, Uttar Pradesh, India.</t>
  </si>
  <si>
    <t>26917889</t>
  </si>
  <si>
    <t>Digital contrast enhancement of (18)Fluorine-fluorodeoxyglucose positron emission tomography images in hepatocellular carcinoma.</t>
  </si>
  <si>
    <t>The role of (18)fluorodeoxyglucose positron emission tomography (PET) is limited for detection of primary hepatocellular carcinoma (HCC) due to low contrast to the tumor, and normal hepatocytes (background). The aim of the present study was to improve the contrast between the tumor and background by standardizing the input parameters of a digital contrast enhancement technique.A transverse slice of PET image was adjusted for the best possible contrast, and saved in JPEG 2000 format. We processed this image with a contrast enhancement technique using 847 possible combinations of input parameters (threshold "m" and slope "e"). The input parameters which resulted in an image having a high value of 2(nd) order entropy, and edge content, and low value of absolute mean brightness error, and saturation evaluation metrics, were considered as standardized input parameters. The same process was repeated for total nine PET-computed tomography studies, thus analyzing 7623 images.The selected digital contrast enhancement technique increased the contrast between the HCC tumor and background. In seven out of nine images, the standardized input parameters "m" had values between 150 and 160, and for other two images values were 138 and 175, respectively. The value of slope "e" was 4 in 4 images, 3 in 3 images and 1 in 2 images. It was found that it is important to optimize the input parameters for the best possible contrast for each image; a particular value was not sufficient for all the HCC images.The use of above digital contrast enhancement technique improves the tumor to background ratio in PET images of HCC and appears to be useful. Further clinical validation of this finding is warranted.</t>
  </si>
  <si>
    <t>Anil Kumar Pandey</t>
  </si>
  <si>
    <t>26917888</t>
  </si>
  <si>
    <t>Diagnostic importance of contrast enhanced (18)F-fluorodeoxyglucose positron emission computed tomography in patients with tumor induced osteomalacia: Our experience.</t>
  </si>
  <si>
    <t>To assess the diagnostic utility of contrast-enhanced (18)F-fluorodeoxyglucose positron emission tomography-computed tomography (FDG PET-ceCT) in localization of tumors in patients with clinical diagnosis of tumor-induced osteomalacia (TIO), in correlation with histopathological results.Eight patients (five male and three female) aged 24-60 (mean 42) years with a clinical diagnosis of TIO were included in this prospective study. They underwent whole body (head to toe) FDG PET-ceCT following a standard protocol on Philips GEMINI TF PET-CT scanner. The FDG PET-ceCT results were correlated with postoperative histology findings and clinical follow-up.All the patients had an abnormal PET-ceCT study. The sensitivity of PET-ceCT was 87.5%, and positive predictive value was 100%. The tumor was located in the craniofacial region in 6/8 patients and in bone in 2/8 patients. Hemangiopericytoma was the most common reported histology. All patients underwent surgery, following which they demonstrated clinical improvement. However, one patient with atypical findings on histology did not show any clinical improvement, hence, underwent (68)Gallium-DOTANOC PET-ceCT scan for relocalization of the site of the tumor.The tumors causing TIO are small in size and usually located in obscure sites in the body. Hence, head to toe protocol should be followed for FDG PET-ceCT scans with the inclusion of upper limbs. Once the tumor is localized, regional magnetic resonance imaging can be performed for better characterization of soft tissue lesion. Imaging with FDG PET-ceCT plays an important role in detecting the site of the tumor and thereby facilitating timely management.</t>
  </si>
  <si>
    <t>Avani S Jain</t>
  </si>
  <si>
    <t>Department of Nuclear Medicine and PET-CT, Apollo Hospitals, Chennai, Tamil Nadu, India.</t>
  </si>
  <si>
    <t>26917887</t>
  </si>
  <si>
    <t>Feasibility study of axillary reverse mapping lymphoscintigraphy in carcinoma breast: A concept toward preventing lymphedema.</t>
  </si>
  <si>
    <t>In the surgery of breast cancer, axillary reverse mapping (ARM) is the identification and preservation of arm draining lymph node (ARM node) during an axillary dissection. The assumption is that the ARM node is different from node draining breast and is unlikely to be involved even in the patients with axillary nodal metastases. If we can identify and preserve ARM node using lymphoscintigraphy; morbidity of lymphedema, as seen with axillary dissection, may be avoided.Pathologically proven 50 breast cancer patients undergoing initial surgery (cTx-4, cN0-2, and Mx-0) were included in this study. Less than 37 MBq, 0.5 ml in equally divided doses of filtered 99mTc sulfur colloid was injected intradermally into the second and third web spaces. ARM nodes in the axilla were identified with the help of Gamma Probe intraoperatively; however, their location was noted with the reference to specific anatomical landmarks and sent for histopathological examination after excision.The ARM node was successfully identified in 47/50 cases (sensitivity - 94%). In 40 out of 47 cases (85%), the location of the ARM node was found to lateral to the subscapular pedicle, above the second intercostobrachial nerve and just below the axillary vein. Of the 47 patients in whom ARM node/s were identified, metastasis was noted in 5 of them (10%). Four out of these 5 patients had the pN3 disease.ARM node exists, and it is feasible to identify ARM node using radio isotope technique with an excellent sensitivity. ARM node seems to have a fairly constant location in more than 80% cases. It is involved with metastasis (10% cases) only when there are multiple lymph nodal metastases in the axilla.</t>
  </si>
  <si>
    <t>Sunny J Gandhi</t>
  </si>
  <si>
    <t>Department of Nuclear Medicine and PET CT, Amrita Institute of Medical Sciences, Amrita Vishwa Vidyapeetham, Kochi, Kerala, India.</t>
  </si>
  <si>
    <t>26917886</t>
  </si>
  <si>
    <t>F-18 fluoride positron emission tomography/computed tomography in the diagnosis of avascular necrosis of the femoral head: Comparison with magnetic resonance imaging.</t>
  </si>
  <si>
    <t>Femoral head avascular necrosis (FHAVN) is one of the increasingly common causes of musculoskeletal disability and poses a major diagnostic and therapeutic challenge. Although radiography, scintigraphy, computed tomography (CT), and magnetic resonance imaging (MRI) have been widely used in the diagnosis of FHAVN, positron emission tomography (PET) has recently been evaluated to assess vascularity of the femoral head. In this study, the authors compared F-18 fluoride PET/CT with MRI in the initial diagnosis of FHAVN.We prospectively studied 51 consecutive patients with a high clinical suspicion of FHAVN. All patients underwent MRI and F-18 fluoride PET/CT, the time interval between the two scans being 4-10 (mean 8) days. Two nuclear medicine physicians blinded to the MRI report read the PET/CT scans. Clinical assessment was also done. Final diagnoses were made by surgical pathology or clinical and radiologic follow-up.A final diagnosis of avascular necrosis (AVN) was made in 40 patients. MRI was 96.5% sensitive, 100% specific, and 98.03% accurate while PET/CT was 100% sensitive, specific, and accurate in diagnosing FHAVN. The agreement between the two imaging modalities for the diagnosis of AVN was 96.07%.F-18 fluoride PET/CT showed good agreement with MRI in the initial diagnosis of FHAVN and can be better than MRI in detecting early disease.</t>
  </si>
  <si>
    <t>Shankaramurthy Gayana</t>
  </si>
  <si>
    <t>26917885</t>
  </si>
  <si>
    <t>Imaging avascular necrosis of bone: "The shifting paradigm".</t>
  </si>
  <si>
    <t>Shoukat H Khan</t>
  </si>
  <si>
    <t>Department of Nuclear Medicine, Sher-I-Kashmir Institute of Medical Sciences, Srinagar, Jammu and Kashmir, India E-mail: drshkhan199@yahoo.co.in.</t>
  </si>
  <si>
    <t>26917880</t>
  </si>
  <si>
    <t>Role of Supportive Supervision in Capacity Building of ICTC Counselors.</t>
  </si>
  <si>
    <t>Indian journal of community medicine : official publication of Indian Association of Preventive &amp; Social Medicine</t>
  </si>
  <si>
    <t>Sarita Sood</t>
  </si>
  <si>
    <t>Department of Psychology, University of Jammu, Jammu, Jammu and Kashmir, India. E-mail: sarita.sood@yahoo.com.</t>
  </si>
  <si>
    <t>26917878</t>
  </si>
  <si>
    <t>Clinico-Epidemiological Profile, Pandemic Influenza A H1N1/2009 and Seasonal Influenza, August 2009-March 2013, Himachal Pradesh, India.</t>
  </si>
  <si>
    <t>Novel influenza A (H1N1) virus emerged in April, 2009, spread rapidly to become pandemic by June, 2009.To study the clinco-epidemiological profile of pH1N1and seasonal influenza (SI) from 2009 to 2013.Retrospective, hospital-based study was done by reviewing medical records for collecting demographic and clinical profile of the study samples.Out of 969 samples, positivity and case fatality for pH1N1 and SI was 9.39 and 20.87% vs 11.76 and 7.89%, respectively. Among pH1N1and SI, sex distribution, mean age, and age group involved were 54.95% females, 37.10 years, and 20-29 years (23.08%) vs 43.86% females, 40.32 years, and 20-29 years (22.81%), respectively. Mortality shift was observed from younger to older and healthier, 75% to comorbid, 100% from 2009-2010 to 2012-13 for pH1N1.We observed seasonal variation, cocirculation, similar clinical features, decreased virulence, and community spread with respect to pH1N1 and SI from 2009-2013.</t>
  </si>
  <si>
    <t>Vinod Kumar Mehta</t>
  </si>
  <si>
    <t>26917877</t>
  </si>
  <si>
    <t>Utilization of Services Under Janani Shishu Suraksha Karyakram for Institutional Deliveries in the Public Sector Facilities, Sirmaur District, Himachal Pradesh, India.</t>
  </si>
  <si>
    <t>Janani Shishu Suraksha Karyakram (JSSK) was initiated in 2011 to reduce the out of pocket expenditure for pregnant women. We estimated the proportion of mothers who received JSSK benefits and out of pocket expenditure (OOP) if any in Sirmaur, Himachal Pradesh.We did cross sectional survey in public sector facilities among 156 consecutive mothers using structured questionnaire. We computed the proportion of mother who received the benefits and the median OOP expenditure.Among 156 mothers surveyed, 93 (60%) received the full benefits during hospital stay and 29 (19%) received full transport benefits. Free diagnostics and drugs were given to 149 (96%) and 134 (86%) respectively. Overall, 63 (40%) had median OOP Rs 210 during hospitalization and 127 (81%) had median OOP of Rs 420 during transport.JSSK benefitted the mothers utilizing the public sector facilities however drugs, consumables and transport contributed to the OOP expenditure.</t>
  </si>
  <si>
    <t>Uvi Tyagi</t>
  </si>
  <si>
    <t>Directorate of Health Services, Government of Himachal Pradesh, Shimla, India.</t>
  </si>
  <si>
    <t>26917876</t>
  </si>
  <si>
    <t>Socio-cultural and Knowledge-Based Barriers to Tuberculosis Diagnosis for Women in Bhopal, India.</t>
  </si>
  <si>
    <t>In India, only one woman is diagnosed with tuberculosis (TB) for every 2.4 men. Previous studies have indicated gender disparities in care-seeking behavior and TB diagnosis; however, little is known about the specific barriers women face.This study aimed to characterize socio-cultural and knowledge-based barriers that affected TB diagnosis for women in Bhopal, India.In-depth interviews were conducted with 13 affected women and 6 health-care workers. The Bhopal Diagnostic Microscopy Laboratory Register (n = 121) and the Bhopal district report (n = 261) were examined for diagnostic and care-seeking trends.Women, especially younger women, faced socio-cultural barriers and stigma, causing many to hide their symptoms. Older women had little awareness about TB. Women often sought treatment from private practitioners, resulting in delayed diagnosis.Understanding these diagnostic and help-seeking behaviors barriers for women is critical for development of a gender-sensitive TB control program.</t>
  </si>
  <si>
    <t>Evonne McArthur</t>
  </si>
  <si>
    <t>Department of Biology, University of North Carolina, Chapel Hill, North Carolina, USA; School for International Training, New Delhi, India.</t>
  </si>
  <si>
    <t>26917875</t>
  </si>
  <si>
    <t>Nonadherence to Antiretroviral Therapy Among People Living with HIV/AIDS Attending Two Tertiary Care Hospitals in District of Northern India.</t>
  </si>
  <si>
    <t>Adherence to antiretroviral therapy is a principal predictor for the success of human immunodeficiency virus (HIV) treatment. It remains as a challenge to acquired immunodeficiency syndrome (AIDS) treatment and care with the widespread of the associated risks. Therefore, study aims to assess nonadherence level and factors associated with nonadherence to ART among people living with HIV/AIDS (PLHA).A hospital-based, cross-sectional study was conducted at two tertiary care hospital of Lucknow. A total of 322 adult HIV-positive patients registered in the ART center were included. Systematic random sampling was used to recruit patients. Nonadherence was assessed on the basis of pill count method.A total of 10.9% of patients were found to be nonadherent to ART. Principal causes cited were being busy with other work (40.0%), felt sick or ill (28.5%), not having money (14.2%), and being away from home (11.4). Multivariate logistic regression analysis revealed that nonadherence was significantly associated with nonbeneficial perceptions towards ART (odds ratio (OR) 18.5; 95% confidence interval (CI) 3.2-106.6; P = 0.001), being counseled for adherence for more than 3 months (OR 13.9; 95% CI 1.6-118.9; P = 0.01), presence of depression (OR 2.6; 95% CI 1.0-6.7; P = 0.04), and those who were not satisfied with healthcare facilities (OR 5.63; 95% CI 1.88-16.84; P = 0.00).Although adherence to ART varies between individuals and over time, the factors that affect nonadherence can be addressed with proper periodic counseling and motivation of patients and their family members. Adherence to highly active antiretroviral therapy (HAART) could delay the progression of this lethal disease and minimize the risk of developing drug resistance.</t>
  </si>
  <si>
    <t>26917874</t>
  </si>
  <si>
    <t>Work-related Neck Pain Among Desk Job Workers of Tertiary Care Hospital in New Delhi, India: Burden and Determinants.</t>
  </si>
  <si>
    <t>Work-related Neck Pain (WRNP) is a leading cause of disability and absenteeism. There is dearth of information about burden and determinants of WRNP in health facility setting in India.A cross-sectional study was carried out at tertiary care hospital in New Delhi. All Group C desk job workers involved in the administrative work were included in the study. Participants were screened for WRNP by using pretested semi-structured questionnaire. Detailed information on probable risk factors was collected among patients with WRNP. Neck examination by trained investigator was done. Work place assessment was done by using observation check-list using the recommendations of the ISO Standard (Ergonomic requirements for office work with visual display terminals). Crude and adjusted odds ratio was calculated with 95% confidence interval to understand the determinants of WRNP.In total, 441 participants were included in the study. Of them, 58% were males. Majority of participants aged between31-50 years. One-year prevalence of neck pain and WRNP was reported as 43.3%, (95% CI 38.7%-47.9%) and 28.3%, (95% CI 24.3%-32.7%) respectively. On multivariate analysis, female gender (OR-2.0 95% CI) and poor perception of breaks during working hours (OR-2.4 95% CI), along with work place related factors such as posture (OR-5.4 95% CI) and height of the screen (&lt;10 cms) (OR-2.6) were identified as independent determinants of WRNP.High one-year prevalence of WRNP was reported among desk job workers. Burden of WRNP was reported more among females as compared to males. Most common factor identified was Computer use for more than 4-6 hours was most important predictor of WRNP followed by work related factors such as height of screen and posture are associated with WRNP.</t>
  </si>
  <si>
    <t>Surendra Babu Darivemula</t>
  </si>
  <si>
    <t>Centre for Community Medicine, All India Institute of Medical Sciences, New Delhi, India.</t>
  </si>
  <si>
    <t>26917873</t>
  </si>
  <si>
    <t>Uterine Rupture: A Seven Year Review at a Tertiary Care Hospital in New Delhi, India.</t>
  </si>
  <si>
    <t>To identify the obstetric risk factors, incidence, and causes of uterine rupture, management modalities, and the associated maternal and perinatal morbidity and mortality in one of the largest tertiary level women care hospital in Delhi.A 7-year retrospective analysis of 47 cases of uterine rupture was done. The charts of these patients were analyzed and the data regarding demographic characteristics, clinical presentation, risk factors, management, operative findings, maternal and fetal outcomes, and postoperative complications was studied.The incidence of rupture was one in 1,633 deliveries (0.061%). The vast majority of patients had prior low transverse cesarean section (84.8%). The clinical presentation of the patients with rupture of the unscarred uterus was more dramatic with extensive tears compared to rupture with scarred uterus. The estimated blood loss ranged from 1,200 to 1,500 cc. Hemoperitoneum was identified in 95.7% of the patient and 83% of the patient underwent repair of rent with or without simultaneous tubal ligation. Subtotal hysterectomy was performed in five cases. There were no maternal deaths in our series. However, there were 32 cases of intrauterine fetal demise and five cases of stillbirths.Uterine rupture is a major contributor to maternal morbidity and neonatal mortality. Four major easily identifiable risk factors including history of prior cesarean section, grand multiparity, obstructed labor, and fetal malpresentations constitute 90% of cases of uterine rupture. Identification of these high risk women, prompt diagnosis, immediate transfer, and optimal management needs to be overemphasized to avoid adverse fetomaternal complications.</t>
  </si>
  <si>
    <t>Maruti Sinha</t>
  </si>
  <si>
    <t>Department of Obstetrics and Gynecology, Kasturba Hospital, New Delhi, India.</t>
  </si>
  <si>
    <t>26917872</t>
  </si>
  <si>
    <t>Menstrual Hygiene Practices in Context of Schooling: A Community Study Among Rural Adolescent Girls in Varanasi.</t>
  </si>
  <si>
    <t>Up until now, poor menstrual hygiene in developing countries has been an insufficiently acknowledged problem. The lack of attention to this issue is striking as we cannot achieve several Millennium Development Goals (MDGs), that is, 2, 3 4,5, and 5B. This study aimed to assess the level of awareness about menarche and hygienic practices during menstruation in context of schooling.Community-based cross-sectional study using a mix method approach (qualitative and quantitative). It was conducted among 650 adolescent girls in the field practice area of Rural Health and Training Centre, Chiraigaon block of district Varanasi between January and June2011. Pretested, semistructured interview schedule was used. Data were analyzed statistically by using Statistical Package for Social Sciences (SPSS) software.Out of the total 650 respondents, 590 (90.78%) had attained menarche at the time of interview and only one-third of the respondents (29.4%) were aware of menstruation before menarche and sisters (55%) played the key role in providing information to them. Only 31% respondents were using sanitary pads during menstruation. Self-reported reproductive tract infection (RTI) was observed more in respondents not maintaining hygienic practices (6.6%) as compared to those maintaining hygiene (2.6%).From the Focus Group Discussions (FGDs) as well as quantitative survey it was observed that the awareness about menarche before its onset was still poor in rural areas. Significant association (P &lt; 0.05) was observed between respondent education and their awareness about menarche before its onset. Therefore, it is recommended that teachers can play an influential role in informing them about changes during adolescence, especially about menarche and other issues related to menstruation. As per the present study, sisters and mothers were the major source of information. Therefore, there is a need for the provision of comprehensive family life education for the parents also.</t>
  </si>
  <si>
    <t>Sangeeta Kansal</t>
  </si>
  <si>
    <t>Department of Community Medicine, Institute of Medical Sciences, Banaras Hindu University, Varanasi, Uttar Pradesh, India.</t>
  </si>
  <si>
    <t>26917871</t>
  </si>
  <si>
    <t>Reproductive, Maternal, Newborn, and Child Health in the Community: Task-sharing Between Male and Female Health Workers in an Indian Rural Context.</t>
  </si>
  <si>
    <t>Male community health workers (CHWs) have rarely been studied as an addition to the female community health workforce to improve access and care for reproductive, maternal, newborn, and child health (RMNCH).To examine how male health activists (MHAs) coordinated RMNCH responsibilities with existing female health workers in an Indian context.Interviews from male and female CHWs were coded around community-based engagement, outreach services, and links to facility-based care.Community-based engagement: MHAs completed tasks both dependent and independent of their gender, such as informing couples on safe RMNCH care in the antenatal and postnatal periods. MHAs motivated males on appropriate family planning methods, demonstrating clear gendered responsibility. Outreach services: MHAs were most valuable traveling to remote areas to inform about and bring mothers and children to community health events, with this division of labor appreciated by female health workers. Link to facility-based services: MHAs were recognized as a welcome addition accompanying women to health facilities for delivery, particularly in nighttime.This study demonstrates the importance of gendered CHW roles and male-female task-sharing to improve access to community health events, outreach services, and facility-based RMNCH care.</t>
  </si>
  <si>
    <t>Sara J Elazan</t>
  </si>
  <si>
    <t>Concern Worldwide US, Innovations for Maternal, Newborn and Child Health, New York, USA.</t>
  </si>
  <si>
    <t>26917870</t>
  </si>
  <si>
    <t>Behavioral and Psychosocial Risk Factors Associated with First and Recurrent Cystitis in Indian Women: A Case-control Study.</t>
  </si>
  <si>
    <t>The risk factors for urinary tract infections (UTIs) from developed countries are not applicable to women from developing world.To analyze the behavioral practices and psychosocial aspects pertinent to women in our region and assess their association with acute first time or recurrent UTI.Sexually active premenopausal women with their first (145) and recurrent (77) cystitis with Escherichia coli as cases and women with no prior history of UTI as healthy controls (257) were enrolled at a tertiary care hospital in India, between June 2011 and February 2013. Questionnaire-based data was collected from each participant through a structured face-to-face interview.Using univariate and multivariate regression models, independent risk factors for the first episode of cystitis when compared with healthy controls were (presented in odds ratios [ORs] with its 95% confidence interval [CI]): Anal sex (OR = 3.68, 95% CI = 1.59-8.52), time interval between last sexual intercourse and current episode of UTI was &lt;5 days (OR = 2.27, 95% CI = 1.22-4.23), use of cloth during menstrual cycle (OR = 2.36, 95% CI = 1.31-4.26), &gt;250 ml of tea consumption per day (OR = 4.73, 95% CI = 2.67-8.38), presence of vaginal infection (OR = 3.23, 95% CI = 1.85-5.62) and wiping back to front (OR = 2.52, 95% CI = 1.45-4.38). Along with the latter three, history of UTI in a first-degree female relative (OR = 10.88, 95% CI = 2.41-49.07), constipation (OR = 4.85, 95% CI = 1.97-11.92) and stress incontinence (OR = 2.45, 95% CI = 1.18-5.06) were additional independent risk factors for recurrent cystitis in comparison to healthy controls.Most of the risk factors for initial infection are potentially modifiable but sufficient to also pose risk for recurrence. Many of the findings reflect the cultural and ethnic practices in our country.</t>
  </si>
  <si>
    <t>Bharti Mishra</t>
  </si>
  <si>
    <t>Department of Microbiology, King George's Medical University, Lucknow, Uttar Pradesh, India.</t>
  </si>
  <si>
    <t>26917869</t>
  </si>
  <si>
    <t>An Adolescent with Bestiality Behaviour: Psychological Evaluation and Community Health Concerns.</t>
  </si>
  <si>
    <t>Bestiality is a serious but less commonly reported form of animal cruelty occurring in a society. It is a punishable sexual offence in India. Bestiality has received little attention in recent psychiatric literature, and even though case reports have been published, an elaborate psychological assessment is often missing. This case report of 18 year old male presented here highlighted the importance of psychological assessment to emphasize on its implications for the further risk assessment of the person, family psycho-education and non-pharmacological intervention for bestialists. The overall assessment suggested of absence of any brain dysfunction and active psychopathology, average intelligence (IQ) and intact cognitive functioning. The findings portrayed physical and sexual inadequacies, emotional and sexual immaturity, difficulty in emotional attachment, internalized hostility, voyeuristic tendencies and infantile social behaviour, excitement seeker, inability to delay gratification of impulses, lacks empathy, poor self-discipline, less conscientiousness and less sensitive to criticism. The report also emphasized the role of child sexual abuse on sexual behavior later life. The importance of including the topic within the community health/sexual and reproductive health education programmes was highlighted.</t>
  </si>
  <si>
    <t>Sujata Satapathy</t>
  </si>
  <si>
    <t>Department of Psychiatry, All India Institute of Medical Sciences (AIIMS), New Delhi, India.</t>
  </si>
  <si>
    <t>26917868</t>
  </si>
  <si>
    <t>Road Transport in Urban India: Its Implications on Health.</t>
  </si>
  <si>
    <t>Hariom Kumar Solanki</t>
  </si>
  <si>
    <t>Centre for Community Medicine, Old O.T. Block, All India Institute of Medical Sciences, New Delhi, India.</t>
  </si>
  <si>
    <t>26917867</t>
  </si>
  <si>
    <t>Family-centered Care for Sick Newborns: A Thumbnail View.</t>
  </si>
  <si>
    <t>Family-centered care (FCC) for sick newborns is emerging as a paradigmatic shift in the practice of facility-based newborn care. It seeks to transforming a provider-centered model into a client-centered one and thus build a new therapeutic alliance. FCC is the cornerstone of continuum of care, imparting caregiving competencies to parents/caregivers both within institutions as well as after the discharge. This has potential gains for the newborn, family members, and facility-level staff. The initial model piloted in tertiary-care settings is now undergoing translation at five sites across the country; the outcomes are keenly awaited.</t>
  </si>
  <si>
    <t>Arti Maria</t>
  </si>
  <si>
    <t>Department of Pediatrics and Neonatology, Post Graduate Institute of Medical Education and Research (PGIMER), Ram Manohar Lohia (RML) Hospital, New Delhi, India.</t>
  </si>
  <si>
    <t>26917866</t>
  </si>
  <si>
    <t>Community Medicine in India - Which Way Forward?</t>
  </si>
  <si>
    <t>Today, the Community Medicine professionals in India feel both "confused" and "threatened" by the mushrooming of schools of public health and departments of family medicine. The phenomenon of identity crisis and low-self esteem is not a recent one, nor is it restricted to India. The disciplines of community medicine and public health have evolved differently and despite some overlaps have differences especially in the need for clinical training. The core of the issue is that while the community medicine fraternity is keen to retain its clinical tag, what differentiates it from clinicians is the use of public health approach. I believe the strength of community medicine is that it bridges the gap between traditional fields of public health and clinical medicine and brings community perspective into health. The perceived threat from non-medical persons led public health is largely a result of us undervaluing our strength and our inability to foster partnership on equal footing with non-clinicians. While departments of community medicine have a fully functional rural or urban field practice area used for training at primary level care, these can serve as an excellent platform for training in secondary level care required for family medicine. National needs dictate that all three disciplines are required for improvement of population health, whether these are housed together or separately can be left to individual institutions to decide as long as they enable collaborations between them. We need to strengthen community medicine and market it appropriately to ministries of health.</t>
  </si>
  <si>
    <t>Anand Krishnan</t>
  </si>
  <si>
    <t>26917865</t>
  </si>
  <si>
    <t>Millennium Development Goals (MDGs) to Sustainable Development Goals (SDGs): Addressing Unfinished Agenda and Strengthening Sustainable Development and Partnership.</t>
  </si>
  <si>
    <t>Sanjiv Kumar</t>
  </si>
  <si>
    <t>National Health Systems Resource Centre, Ministry of Health and Family Welfare, New Delhi, India.</t>
  </si>
  <si>
    <t>26917443</t>
  </si>
  <si>
    <t>Relevance of radiobiological concepts in radionuclide therapy of cancer.</t>
  </si>
  <si>
    <t>Radionuclide therapy (RNT) is a rapidly growing area of clinical nuclear medicine, wherein radionuclides are employed to deliver cytotoxic dose of radiation to the diseased cells/tissues. During RNT, radionuclides are either directly administered or delivered through biomolecules targeting the diseased site. RNT has been clinically used for diverse range of diseases including cancer, which is the focus of the review.The major emphasis in RNT has so far been given towards developing peptides/antibodies and other molecules to conjugate a variety of therapeutic radioisotopes for improved targeting/delivery of radiation dose to the tumor cells. Despite that, many of the RNT approaches have not achieved their desired therapeutic success probably due to poor knowledge about complex and dynamic (i) fate of radiolabeled molecules; (ii) radiation dose delivered; (iii) cellular heterogeneity in tumor mass; and (iv) cellular radiobiological response. Based on understanding gathered during recent years, it may be stated that besides the absorbed dose, the net radiobiological response of tumor/normal cells also determines the clinical response of radiotherapeutic modalities including RNT. The radiosensitivity of tumor/normal cells is governed by radiobiological phenomenon such as radiation-induced bystander effect, genomic instability, adaptive response and low dose hyper-radiosensitivity. These concepts have been well investigated in the context of external beam radiotherapy, but their clinical implications during RNT have received meagre attention. In this direction, a few studies performed using in vitro and in vivo models envisage the possibilities of exploiting the radiobiological knowledge for improved therapeutic outcome of RNT.</t>
  </si>
  <si>
    <t>International journal of radiation biology</t>
  </si>
  <si>
    <t>Chandan Kumar</t>
  </si>
  <si>
    <t>a Radiopharmaceutical Chemistry Section , Bhabha Atomic Research Centre , Mumbai ;</t>
  </si>
  <si>
    <t>26917396</t>
  </si>
  <si>
    <t>Integration of in silico modeling, prediction by binding energy and experimental approach to study the amorphous chitin nanocarriers for cancer drug delivery.</t>
  </si>
  <si>
    <t>In silico modeling of the polymer-drug nanocarriers have now days became a powerful virtual screening tool for the optimization of new drug delivery systems. The interactions between amorphous chitin nanoparticles (AC-NPs) with three different types of anti-cancer drugs such as curcumin, docetaxel and 5-flurouracil were studied by integration of computational and experimental techniques. The drug entrapment and drug loading efficiency of these three drugs with AC-NPs were (98±1%), (77±2%), and (47±12%), respectively. Further, cytotoxicity and cellular uptake studies of drug loaded AC-NPs on Gastric adenocarcinoma (AGS) cells showed enhanced drug uptake and cancer cell death. In silico binding energy (BE) between AC-NPs with these anti-cancer drugs were studied by molecular docking technique. Computational drug's BEs are in excellent agreement with experimental AC-NPs drug loading (R(2)=0.9323) and drug entrapment (R(2)=0.9741) efficiencies. Thus, present integrated study revealed significant insight on chemical nature, strength, and putative interacting sites of anti-cancer drugs with AC-NPs.</t>
  </si>
  <si>
    <t>P Geetha</t>
  </si>
  <si>
    <t>Amrita Centre for Nanosciences and Molecular Medicine, Amrita Institute of Medical Sciences and Research Centre, Amrita Vishwa Vidyapeetham University, Kochi 682 041, India.</t>
  </si>
  <si>
    <t>26917386</t>
  </si>
  <si>
    <t>Isolation and characterization of cellulose nanofibrils from arecanut husk fibre.</t>
  </si>
  <si>
    <t>The isolation of cellulose nanofibres from arecanut husk was achieved by a chemo-mechanical method thereby opening up a means for utilizing a waste product more effectively. The chemical processes involved alkali treatment, acid hydrolysis, and bleaching. The mechanical fibrillation was performed via grinding and homogenization. The chemical constituents at different stages of treatment of fibres were analyzed according to the ASTM standards. Morphological characterization was done using the scanning electron microscopy (SEM), field emission scanning electron microscopy (FE-SEM) and transmission electron microscopy (TEM). The isolated nanofibers had an average diameter of below 10 nanometres and a very high aspect ratio in the range 120-150. Fourier transform infrared spectroscopy (FT-IR) showed the effective removal of the non cellulosic components. The crystallinity was increased with successive treatments as shown by the X-ray diffraction analysis (XRD). The TGA studies revealed a good thermal stability for the isolated nanofibres.</t>
  </si>
  <si>
    <t>Julie Chandra C S</t>
  </si>
  <si>
    <t>Department of Polymer Science and Rubber Technology, Cochin University of Science and Technology, Kochi, 682022 Kerala, India; Department of Chemistry, K.K.T.M. Govt. College, Pullut, Kodungallur, Thrissur, India.</t>
  </si>
  <si>
    <t>26916915</t>
  </si>
  <si>
    <t>Mechanism of Taiwan Mingjian Oolong Tea to Inhibit Isoproterenol-Induced Hypertrophy and Apoptosis in Cardiomyoblasts.</t>
  </si>
  <si>
    <t>This study investigates the cardio-protective effect of Nos. 1 and 5 extracts from Taiwan Mingjian Oolong Tea on H9c2 cardiomyoblast cells treated with isoproterenol (ISO). Treatment with Nos. 1 and 5 extracts increased cell viability and blocked apoptosis in ISO exposed H9c2 cells. Moreover, Nos. 1 and 5 extracts blocked hypertrophy markers like G[Formula: see text]s, calcineurin, NFATc3, and BNP, thereby increasing cell proliferation markers -PI3K and AKT in a dose dependent manner. In contrast, apoptotic proteins, such as caspase-3 and cytochrome c were decreased in H9c2 cells treated with Nos. 1 and 5 extracts. We confirmed that the protective effect of No. 1 extract was partially mediated through the expression of ERK and p38, however, the No. 5 extract showed a protective effect via the ERK, JNK, and p38 pathways. This evidence provides new insights into the pharmacological role and therapeutic mechanism of Taiwan Mingjian Oolong Tea in heart diseases.</t>
  </si>
  <si>
    <t>The American journal of Chinese medicine</t>
  </si>
  <si>
    <t>Yu-Lan Yeh</t>
  </si>
  <si>
    <t>* Department of Pathology, Changhua Christian Hospital, Changhua, Taiwan.</t>
  </si>
  <si>
    <t>26916785</t>
  </si>
  <si>
    <t>Patterns of Adverse Drug Reaction in the Medical Wards of a Teaching Hospital: A Prospective Observational Cohort Study.</t>
  </si>
  <si>
    <t>According to the World Health Organization (WHO) definition, an Adverse Drug Reaction (ADR) is a response to a drug that is noxious and unintended and occurs at doses normally used in humans for the prophylaxis, diagnosis, and treatment of disease. The risk factors of ADR are multi-factorial and include poly-pharmacy, age, gender, race, genetics and inter-current disease.This was a hospital based, prospective, observational cohort study undertaken in a tertiary care hospital in south India to assess the different patterns of adverse drug reaction in medical wards over 6 months. The severity of ADR was assessed using Hartwig Siegel scale and causality by Naranjo and WHO UMC Scale. Preventability was assessed using Schumock and Thornton scale and other parameters such as incidence, onset, duration, management and outcome were also assessed. Risk factors were assessed by bi-variate logistic regression analysis and length of hospital stay by T test.The incidence of ADR was 10.42% in medicine wards. The causality of ADR done by Naranjo scale showed that most of the ADRs were probable (7.38%). Anti-tubercular agents were the leading cause of ADR. Duration of hospitalization was significantly longer (7.18 ± 2.64 vs. 5.06 ± 2.13 days) in patients with ADR (Odds ratio 1.38, 95% Confidence interval 1.26 to 1.51). 7.28% of ADRs were moderately severe. Seriousness criteria assessment showed that 0.33% were serious reactions. Most of the ADRs were definitely preventable. Most of the ADRs were managed by discontinuing the suspected drug. The present study showed female gender predominance over males for ADRs and no relationship with age.Adverse drug reactions impose significant burden on hospitals through prolonging patient stay and by increasing admission rates. The occurrence of ADR in this study was higher when compared to that reported in previous studies. This study highlights the importance of ADR reporting among ADR reporting among health care professionals in hospital.</t>
  </si>
  <si>
    <t>John V Peter</t>
  </si>
  <si>
    <t>Christian Medical College Hospital, Vellore 632 004, India. peterjohnvictor@yahoo.com.au.</t>
  </si>
  <si>
    <t>26916281</t>
  </si>
  <si>
    <t>Evaluating the four-dimensional cone beam computed tomography with varying gantry rotation speed.</t>
  </si>
  <si>
    <t>The purpose of this work was to evaluate the four-dimensional cone beam CT (4DCBCT) imaging with different gantry rotation speed.All the 4DCBCT image acquisitions were carried out in Elekta XVI Symmetry™ system (Elekta AB, Stockholm, Sweden). A dynamic thorax phantom with tumour mimicking inserts of diameter 1, 2 and 3 cm was programmed to simulate the respiratory motion (4 s) of the target. 4DCBCT images were acquired with different gantry rotation speeds (36°, 50°, 75°, 100°, 150° and 200° min(-1)). Owing to the technical limitation of 4DCBCT system, average cone beam CT (CBCT) images derived from the 10 phases of 4DCBCT were used for the internal target volume (ITV) contouring. ITVs obtained from average CBCT were compared with the four-dimensional CT (4DCT). In addition, the image quality of 4DCBCT was also evaluated for various gantry rotation speeds using Catphan(®) 600 (The Phantom Laboratory Inc., Salem, NY).Compared to 4DCT, the average CBCT underestimated the ITV. The ITV deviation increased with increasing gantry speed (-10.8% vs -17.8% for 36° and 200° min(-1) in 3-cm target) and decreasing target size (-17.8% vs -26.8% for target diameter 3 and 1 cm in 200° min(-1)). Similarly, the image quality indicators such as spatial resolution, contrast-to-noise ratio and uniformity also degraded with increasing gantry rotation speed.The impact of gantry rotation speed has to be considered when using 4DCBCT for ITV definition. The phantom study demonstrated that 4DCBCT with slow gantry rotation showed better image quality and less ITV deviation.Usually, the gantry rotation period of Elekta 4DCBCT system is kept constant at 4 min (50° min(-1)) for acquisition, and any attempt of decreasing/increasing the acquisition duration requires careful investigation. In this study, the 4DCBCT images with different gantry rotation speed were evaluated.</t>
  </si>
  <si>
    <t>The British journal of radiology</t>
  </si>
  <si>
    <t>S A Yoganathan</t>
  </si>
  <si>
    <t>1 Deparment of Radiotherapy, Sanjay Gandhi Post-graduate Institute of Medical Sciences, Lucknow, Uttar Pradesh, India.</t>
  </si>
  <si>
    <t>26916157</t>
  </si>
  <si>
    <t>Hydroxyproline: A Potential Biochemical Marker and Its Role in the Pathogenesis of Different Diseases.</t>
  </si>
  <si>
    <t>Hydroxyproline is a non-essential amino acid found in collagen and few other extracellular animal proteins. It's two isomeric forms trans-4-hydroxy-L-proline and trans-3-hydroxy-L-proline play a crucial role in collagen synthesis and thermodynamic stability of the triple-helical conformation of collagen and associated tissues. Various abnormalities in hydroxyproline metabolism have been shown to play key roles in the pathophysiology and pathogenesis of different diseases. The elevated level of hydroxyproline is observed in several disorders, e.g., graft versus host disease, keloids, and vitiligo while its decreased level is a marker of poor wound-healing. This review explores the potential of using hydroxyproline as a biochemical marker to understand the pathogenesis, molecular pathophysiology and treatment of these diseases. The review concludes with an outlook on the scope and challenges in the clinical implementation of hydroxyproline as a biomarker.</t>
  </si>
  <si>
    <t>Amit Kumar Srivastava</t>
  </si>
  <si>
    <t>Department of Pharmacology, Truba Institute of Pharmacy, Bhopal-462038, Madhya Pradesh, India. amitpharmacy21@gmail.com.</t>
  </si>
  <si>
    <t>26916156</t>
  </si>
  <si>
    <t>Occurrence, Functions and Biological Significance of Arginine-Rich Proteins.</t>
  </si>
  <si>
    <t>Arginine, the most basic among the 20 amino acids, occurs less frequently than lysine in proteins despite being coded by six codons. Only a few important proteins of biological significance have been found to be abundant in arginine. It has been established that these arginine-rich proteins have been assigned important roles in the biological systems. Arginine-rich cationic proteins are known to stabilize macromolecular structures by establishing appropriate interactions (salt bridges, hydrogen bonds and cation-π interactions). These proteins are also known to be the key members of many regulatory pathways such as gene expression, chromatin stability, expurgation of introns from naïve mRNA, mRNA splicing, membrane-penetrating activity and pathogenesis-related defense, to name a few. Further, arginine occurs in various combinations with other amino acids (serine, lysine, proline, tryptophan, valine, glycine and glutamic acid) which diversify the potential functions of arginine-rich proteins. Arginine-rich proteins known till date from dietary sources have been described in terms of their structure and functional properties. A variety of activities such as bactericidal, membrane-penetrating, antimicrobial, anti-hypertensive, pro-angiogenic and others have been reported for arginine-rich proteins. This review attempts to collate the occurrence, functions and the biological significance of this unique class of proteins rich in arginine.</t>
  </si>
  <si>
    <t>Thimmegowda Chandana</t>
  </si>
  <si>
    <t>Department of Biochemistry and Nutrition, CSIR-Central Food Technological Research Institute (CFTRI), Mysore-570020, Karnataka State, India. venkatyp@yahoo.com.</t>
  </si>
  <si>
    <t>26916017</t>
  </si>
  <si>
    <t>Polypharmacological Drugs in the Treatment of Epilepsy: The Comprehensive Review of Marketed and New Emerging Molecules.</t>
  </si>
  <si>
    <t>Epilepsy is a complex neurological disorder which has plagued the human population through the ages and continues to affect about 50 million people worldwide. A better understanding of the pathogenesis of epilepsy unmasks various molecular targets for the treatment of epilepsy. The currently used antiepileptic drugs (AEDs) predominately target voltage-gated ion channels (Na+, Ca2+ and K+), GABAA receptor, glutamate receptor, synaptic vesicle 2A (SV2A) protein and carbonic anhydrase (CA). One group of AEDs acts on a single target while another group acts via multiple targets to control seizure episodes. AEDs which act via multiple mechanisms or polypharmacological mechanisms of action have appeared as broad spectrum anticonvulsant agent and therefore, they provide a better choice to clinicians to manage drug-resistant epilepsies and various other epileptic syndromes. For example, polypharmacological AEDs such as PB, VPA, OXC, FBM etc. are vital for managing epilepsy successfully, since decades. In literature there is no review available which exclusively highlights the polypharmacological mechanisms of action of existing AEDs as well as new emerging molecules. This review covers running marketed AEDs, clinical trial drugs as well as potent preclinical molecules which displayed anti-epileptic activity via multiple mechanisms of action and this appraisal will surely provide a base for discovering potent multi-targeted AEDs.</t>
  </si>
  <si>
    <t>Shikha Kumari</t>
  </si>
  <si>
    <t>Bio-Organic Chemistry Laboratory, Dr. B.R. Ambedkar Center for Biomedical Research, University of Delhi, Índia. mtiwari07@gmail.com.</t>
  </si>
  <si>
    <t>26916016</t>
  </si>
  <si>
    <t>Imidazole Derivatives as Potential Therapeutic Agents.</t>
  </si>
  <si>
    <t>The imidazole nucleus is inimitable and ubiquitous and it is very well known to play an important role in living organisms. Imidazole derivatives are under intensive scientific exploration due to their diverse and significant pharmacological activities.The present paper is an attempt to discuss chemistry, synthetic aspects including click chemistry procedures of imidazoles through systematic literature survey.Biological activity profiles of the imidazole derivatives reported in recent scientific literature from 2000 to 2015 have been discussed in detail. It has been found that imidazole derivatives depict appreciable antiinfective activity potential.It is anticipated that the information compiled in this paper will be useful and motivating to prospective researchers working on this heterocylic scaffold.</t>
  </si>
  <si>
    <t>Archana Sharma</t>
  </si>
  <si>
    <t>Institute of Pharmaceutical Sciences, Kurukshetra University, Kurukshetra-136119, India. archanakuk@gmail.com.</t>
  </si>
  <si>
    <t>26915837</t>
  </si>
  <si>
    <t>Buccal Mucosal Graft Urethroplasty in Patients Awaiting Renal Transplantation.</t>
  </si>
  <si>
    <t>To assess the perioperative morbidity and early outcome of buccal mucosal graft (BMG) urethroplasty in patients with urethral stricture awaiting renal transplantation.Thirteen patients awaiting renal transplantation underwent BMG urethroplasty for long anterior urethral stricture between June 2011 and March 2013. The management issues, complications, and outcome of the BMG urethroplasty in this cohort of patients were studied.Mean age of the patient was 38.7 ± 12.7 years. History of urethral manipulation was present in 8 patients. Mean stricture length was 6.92 ± 2.90 cm. Mean serum creatinine of the patient was 8.1 ± 3.6 mg%. Three patients required oral exploration for bleeding. Two patients had urinary extravasation, 3 patients had infected hematoma, and 1 patient developed dry gangrene of the glans. One patient had sepsis due to pyonephrosis in the postoperative period and succumbed to it. Mean follow-up of the patients was 34.54 ± 6.46 months. Three patients underwent VIU for recurrence of the stricture in the follow-up. At 3-month follow-up mean Qmax was 23.8 mL/sec, whereas at 6-month and 1-year follow-up, Qmax was 23.6 and 23.4 mL/sec, respectively.This study shows a relatively higher complication rate of urethroplasty in prerenal transplant patients. Although the number of cases is too small to arrive at any definite conclusion, this study does gives an insight into the management issues, complications, and success of urethroplasty in this group of patients.</t>
  </si>
  <si>
    <t>Transplantation proceedings</t>
  </si>
  <si>
    <t>B C Pal</t>
  </si>
  <si>
    <t>Department of Urology and Transplantation Surgery, Institute of Kidney Diseases and Research Centre and Institute of Transplantation Sciences, Ahmedabad, Gujarat, India. Electronic address: bipjip@gmail.com.</t>
  </si>
  <si>
    <t>26915832</t>
  </si>
  <si>
    <t>Advances in Sub-Micron Particle Based Aerosol Strategies for Efficient Systemic Delivery of Therapeutic Agents.</t>
  </si>
  <si>
    <t>Over the past few decades, the field of nanotechnology has led to significant advances in healthcare, impacting both diagnosis and therapy. Systemic delivery of therapeutics via inhalation route has also advanced with the use of sub micron particles as colloidal drug carriers. Use of inhalable nanocarriers for delivering drugs systemically offers additional degree of control and manipulation, thereby maximizing the alveolar deposition and minimizing clearance. The ramifications are improved systemic absorption and higher therapeutic efficacy. Herein, we review the progress and advances related to nanoparticle based inhalable formulations for systemic delivery of therapeutics, and also discusses the associated challenges.We performed detailed searches in PubMed and compiled the literature on inhalable nanoparticles for systemic delivery of therapeutic agents.To date, multiple inhalable nanocarriers have been explored for systemic delivery of therapeutics; and can be broadly classified into three categories, viz. lipid based nanoparticles, polymeric nanoparticles and porous nanoparticle aggregate particles.In spite of the promising data, there are still multiple challenges, including poor understanding of nanotoxicology of therapeutic nanoparticles. Overcoming these challenges can lead to successful clinical translation of inhalable nanoparticles for systemic drug delivery, leading to the development of more effective and patient compliant therapies.</t>
  </si>
  <si>
    <t>Nitin Joshi</t>
  </si>
  <si>
    <t>Department of Biosciences and Bioengineering, Indian Institute of Technology Bombay, Mumbai 400076, India. rinti@iitb.ac.in.</t>
  </si>
  <si>
    <t>26915636</t>
  </si>
  <si>
    <t>Granzyme B as a diagnostic marker of tuberculosis in patients with and without HIV coinfection.</t>
  </si>
  <si>
    <t>Immunodiagnostic tests for tuberculosis (TB) are based on the estimation of interferon γ (IFN-γ) or IFN-γ-secreting CD4(+) T cells following ex vivo stimulation with ESAT6 and CFP-10. Sensitivity of these tests is likely to be compromised in CD4(+) T-cell-depleted situations, like HIV-TB coinfection. CD4(+) and CD8(+) T cells, isolated from 3 groups, viz., HIV-negative patients with active TB, HIV-TB coinfected patients, and healthy household contacts (HHCs) were cocultivated with autologous dendritic cells, and the cytokine response to rESAT6 stimulation was compared between groups in supernatants. While CD4(+) T-cell stimulation yielded significantly elevated levels of IFN-γ and interleukin 4 in HIV-negative TB patients, compared to HHCs, the levels of both these cytokines were nondiscriminatory between HIV-positive TB patients and HHCs. However, CD8(+) T-cell stimulation yielded significantly elevated granzyme B titers in both groups of patients, irrespective of HIV coinfection status. Hence, contrary to IFN-γ, granzyme B might be a useful diagnostic marker for Mycobacterium tuberculosis infection particularly in HIV coinfected patients.</t>
  </si>
  <si>
    <t>Diagnostic microbiology and infectious disease</t>
  </si>
  <si>
    <t>Pronoti Sarkar</t>
  </si>
  <si>
    <t>Department of Microbiology, Himalayan Institute of Medical Sciences, Swami Ram Nagar, Jolly Grant, Dehradun 248140, India. Electronic address: pronoti7@gmail.com.</t>
  </si>
  <si>
    <t>26915517</t>
  </si>
  <si>
    <t>Selective Serotonin-norepinephrine Re-uptake Inhibition Limits Renovas-cular-hypertension Induced Cognitive Impairment, Endothelial Dysfunction, and Oxidative Stress Injury.</t>
  </si>
  <si>
    <t>Hypertension has been reported to induce cognitive decline and dementia of vascular origin. Serotonin- norepinephrine reuptake transporters take part in the control of inflammation, cognitive functions, motivational acts and deterioration of neurons. This study was carried out to examine the effect of venlafaxine; a specific serotonin-norepinephrine reuptake inhibitor (SNRI), in two-kidney-one-clip-2K1C (renovascular hypertension) provoked vascular dementia (VaD) in albino rats. 2K1C technique was performed to provoke renovascular-hypertension in adult male albino Wistar rats. Learning and memory were assessed by using the elevated plus maze and Morris water maze. Mean arterial blood pressure- MABP, as well as endothelial function, were assessed by means of BIOPAC system. Serum nitrosative stress (nitrite/ nitrate), aortic superoxide anion, brain oxidative stress, inflammation, cholinergic dysfunction and brain damage (2,3,5-triphenylterazolium chloride staining) were also assessed. 2K1C has increased MABP, endothelial dysfunction as well as learning and memory impairments. 2K1C method has increased serum nitrosative stress (reduced nitrite/nitrate level), oxidative stress (increased brain thiobarbituric acid reactive species and aortic superoxide anion content along with decreased levels of brain superoxide dismutase, glutathione, and catalase), brain inflammation (increased myeloperoxidase), cholinergic dysfunction (increased acetylcholinesterase activity) and brain damage. Treatment with venlafaxine considerably attenuated renovascular-hypertension induced cognition impairment, endothelial dysfunction, serum nitrosative stress, brain and aortic oxidative stress, cholinergic function, inflammation as well as cerebral damage. The finding of this study indicates that specific modulation of the serotonin-norepinephrine transporter perhaps regarded as potential interventions for the management of renovascular hypertension provoked VaD.</t>
  </si>
  <si>
    <t>26915267</t>
  </si>
  <si>
    <t>Acute renal failure in Ebola viral disease: does new immunomodulation concept by statin acceptable for management?</t>
  </si>
  <si>
    <t>Renal failure</t>
  </si>
  <si>
    <t>a Hainan Medical University , Haikou , China .</t>
  </si>
  <si>
    <t>26915005</t>
  </si>
  <si>
    <t>It's not what it looks like: challenges in diagnosis of synovial lesions of the knee joint.</t>
  </si>
  <si>
    <t>With the advent of MRI (Magnetic Resonance Imaging), Synovial lesions around knee are being more and more easily detected. Synovial lesions of knee present with boggy swelling, effusion, pain, and restriction of motion. Differential diagnoses of such lesions include pigmented villonodular synovitis, synovial lipoma, synovial chondromatosis, rheumatoid arthritis, synovial hemangioma, amyloid arthropathy, xanthomata and lipoma arborescens. CT and MRI often help in diagnosis of such lesions. MRI of Lipoma Arborescens has been regarded to have characteristic diagnostic appearance - it includes a synovial mass with frond-like architecture and fat signal intensity on all pulse sequences. Sometimes Lipoma Arborescens can present in conjunction with inflammatory arthritis. Synovectomy is often curative for such conditions.We report two cases where lesions diagnosed as Lipoma Arborescens on MRI subsequently revealed to be chronic inflammatory synovitis, characterized by absence of fat infiltration in histopathological examination - refuting the original diagnosis. There was infiltration of lymphocytes and neutrophils in the synovium, suggestive of chronic inflammatory arthritis. Both of these patients required management from rheumatologist, and had relief of symptoms after use of methotrexate and hydroxychloroquine. We also report a third case, where a loose body appearing as chondral fragment on arthroscopy was subsequently diagnosed as an organized hematoma on histopathological examination.Diagnostic pitfalls after MRI of the knee is not uncommon. For example - normal variant of meniscomeniscal ligaments have been reported as meniscal tears; motion artifacts have been falsely reported as meniscal injuries; and meniscofemoral ligament can appear as free osteochondral fragment. In most of these cases, a routine arthroscopy is enough to clear the confusion. However, as evident in the three cases described here - in some synovial lesions of knee joint, even after MRI and arthroscopic examination, histopathological confirmation may still be prudent. In spite of availability of advanced imaging technologies and high definition arthroscopy equipment, an arthroscopy surgeon still must not forget the value of histopathological examination in establishing the true nature of synovial lesions of the knee joint.</t>
  </si>
  <si>
    <t>Journal of experimental orthopaedics</t>
  </si>
  <si>
    <t>Kumar Kaushik Dash</t>
  </si>
  <si>
    <t>Department of Orthopaedics, Grant Government Medical College &amp; Sir J.J. Group of Hospitals, Byculla, Mumbai, India. kaushikkem@gmail.com.</t>
  </si>
  <si>
    <t>26914195</t>
  </si>
  <si>
    <t>Guillain-Barré Syndrome presenting as facial diplegia.</t>
  </si>
  <si>
    <t>The New Zealand medical journal</t>
  </si>
  <si>
    <t>Rajnish Singh</t>
  </si>
  <si>
    <t>Department of Medicine, Ram Manohar Lohia Hospital, New Delhi, India. docrajnish11@gmail.com.</t>
  </si>
  <si>
    <t>26913965</t>
  </si>
  <si>
    <t>Interaction of Catechu Dye with DNA: Spectroscopic and In Silico Approach.</t>
  </si>
  <si>
    <t>Catechin, a yellow colored molecule obtained from the wood of Acacia catechu was analyzed for its interaction with synthetic DNA duplexes using spectroscopic analysis. UV-Visible spectroscopic analysis revealed the non-intercalative binding mode. Fourier Transform Infrared spectroscopy (FTIR) analysis expose chemical shift indicated by various vibrational stretches and an increase in the intensity of base stacking was observed by Circular Dichroism (CD), respectively. This inference was further confirmed through nuclear staining technique and also in electrophoretic technique; the dye quenches the fluorescent intensity of ethidium bromide. The result of fluorescence spectroscopy was in concordance with the electrophoretic technique. In addition, the spectroscopic results were in accordance with the molecular docking studies of specific catechin compound from the catechu dye with CT-DNA. This kind of site specificity is a gain in the medicinal field as the drug can be DNA targeted for cancer therapeutics. The present work reveals that catechu dye has a noteworthy application in the field of medical bioscience.</t>
  </si>
  <si>
    <t>Nucleosides, nucleotides &amp; nucleic acids</t>
  </si>
  <si>
    <t>Hridya Hemachandran</t>
  </si>
  <si>
    <t>a School of Bio Sciences and Technology, VIT University , Vellore , 632014 , Tamil Nadu , India.</t>
  </si>
  <si>
    <t>26913752</t>
  </si>
  <si>
    <t>The Prevalence, Correlates, Detection and Control of Diabetes among Older People in Low and Middle Income Countries. A 10/66 Dementia Research Group Population-Based Survey.</t>
  </si>
  <si>
    <t>Little is known of the epidemiology of diabetes among older people in low and middle income countries. We aimed to study and compare prevalence, social patterning, correlates, detection, treatment and control of diabetes among older people in Latin America, India, China and Nigeria.Cross-sectional surveys in 13 catchment area sites in nine countries. Diagnosed diabetes was assessed in all sites through self-reported diagnosis. Undiagnosed diabetes was assessed in seven Latin American sites through fasting blood samples (glucose &gt; = 7 mmol/L).Total diabetes prevalence in catchment sites in Cuba (prevalence 24.2%, SMR 116), Puerto Rico (43.4%, 197), and urban (27.0%, 125), and rural Mexico (23.7%, 111) already exceeds that in the USA, while that in Venezuela (20.9%, 100) is similar. Diagnosed diabetes prevalence varied very widely, between low prevalences in sites in rural China (0.9%), rural India (6.6%) and Nigeria (6.0%). and 32.1% in Puerto Rico, explained mainly by access to health services. Treatment coverage varied substantially between sites. Diabetes control (40 to 61% of those diagnosed) was modest in the Latin American sites where this was studied. Diabetes was independently associated with less education, but more assets. Hypertension, central obesity and hypertriglyceridaemia, but not hypercholesterolaemia were consistently associated with total diabetes.Diabetes prevalence is already high in most sites. Identifying undiagnosed cases is essential to quantify population burden, particularly in least developed settings where diagnosis is uncommon. Metabolic risk factors and associated lifestyles may play an important part in aetiology, but this requires confirmation with longitudinal data. Given the high prevalence among older people, more population research is indicated to quantify the impact of diabetes, and to monitor the effect of prevention and health system strengthening on prevalence, treatment and control.</t>
  </si>
  <si>
    <t>Aquiles Salas</t>
  </si>
  <si>
    <t>Medicine Department, Caracas University Hospital, Faculty of Medicine, Universidad Central de Venezuela, Caracas, Venezuela.</t>
  </si>
  <si>
    <t>26913553</t>
  </si>
  <si>
    <t>Stem Cell Conditioned Media Contains Important Growth Factors and Improves In Vitro Buffalo Embryo Production.</t>
  </si>
  <si>
    <t>The present study was designed to investigate the effect of MSCs-conditioned media (CM) on quality buffalo embryo production in vitro. MSCs were harvested from Wharton's jelly of 2-3 month old fetus and MSCs CM was collected. Immunocytochemistry and western blot assay revealed that MSCs secrete several important growth factors viz. FGF-2, IGF-1, LIF, TGF-β, and VEGF. Slaughterhouse derived culture grade cumulus oocyte complexes (COCs) were matured and fertilized in vitro. Presumptive zygotes were divided in four groups and cultured in vitro in respective media viz. group I (100% mSOF), Group II (100% Knockout Media DMEM+SR), Group III (50% CM + 50% mSOF), and group IV (100% CM). It was found that though the cleavage rate did not changed significantly (p &lt; 0.05), but blastocyst rate was increased significantly (p &lt; 0.05) in Group III and IV (24.24 ± 1.34 and 23.29 ± 1.25, respectively) compared to group I and II (16.04 ± 1.46 and 17.72 ± 0.94, respectively). Similarly, TCN was significantly (p &lt; 0.05) higher in 50% CM and 100% CM replacement group (93.33 ± 1.91 and 92.13 ± 1.04, respectively) than the other two groups. It can be concluded from the study that MSCs secrete several important growth factors and MSCs-CM can be effectively used for enhancement of quality buffalo embryo production in vitro.</t>
  </si>
  <si>
    <t>Rahul Bhardwaj</t>
  </si>
  <si>
    <t>a Reproductive Physiology Laboratory, Division of Physiology and Climatology , ICAR-Indian Veterinary Research Institute , Izatnagar , India.</t>
  </si>
  <si>
    <t>26913086</t>
  </si>
  <si>
    <t>Immune mediated crescentic MPGN secondary to HBV infection: A rare presentation for a common infection.</t>
  </si>
  <si>
    <t>Hepatitis B virus (HBV) infection presenting as crescentic glomerulonephritis in the absence of cryoglobulinemia is an extremely rare phenomenon. We report a case of a 44-year-old male with HBV infection, who underwent kidney biopsy for rapidly progressive renal failure and nephrotic range proteinuria. Histopathological evaluation of the kidney biopsy was consistent with immune complex mediated crescentic membranoproliferative glomerulonephritis (MPGN). The patient achieved complete renal and virological remission with steroids, plasmapheresis and antiviral therapy. This case report summarises the importance of early initiation of immunosuppression and plasmapheresis under antiviral coverage for improved clinical outcomes.</t>
  </si>
  <si>
    <t>The Australasian medical journal</t>
  </si>
  <si>
    <t>Aswani Srinivas Mareddy</t>
  </si>
  <si>
    <t>Department of Nephrology, Kasturba Medical College, Manipal University, Mangalore, India.</t>
  </si>
  <si>
    <t>26913070</t>
  </si>
  <si>
    <t>Surgical treatment pattern and outcomes in epithelial ovarian cancer patients from a cancer institute in Kerala, India.</t>
  </si>
  <si>
    <t>To evaluate the treatment and survival pattern of patients with advanced epithelial ovarian cancer.Retrospective study of all advanced epithelial ovarian cancer patients treated in the department of gynaecologic oncology from an academic centre, in a four year period from 1 January 2008-31 December 2011.All patients with advanced epithelial ovarian cancer (stage III and IV) who underwent surgery from 2008-2011and had a follow-up of at least three months after completion of treatment were included. The decision on whether primary surgery or neoadjuvant chemotherapy (NACT) in advanced ovarian cancer was based on age, performance status, clinical and imaging findings.A total of 178 cases of epithelial ovarian cancer were operated on during this four year period. Among them 28 patients were recurrent cases, 22 had early stages of ovarian cancer, and the rest 128 had stage III and IV ovarian cancer. In these 128 patients, 50(39.1%) underwent primary surgery and 78(60.9%) had NACT followed by surgery. In the primary surgery group 36(72.0%) patients had optimal debulking while in the NACT group 59(75.6%) patient had optimal debulking. With a median follow-up of 34 months, the median overall survival (OS) and progression free survival (PFS) was 53 and 49 months respectively. Patients who underwent primary surgery had better median PFS than patients who had NACT (56 months versus 39 months, p = 0.002). In stage III C the difference median PFS was significant for those treated with primary surgery when compared with NACT (55 months versus 39 months, p = 0.012). In patients who had optimal debulking to no residual disease (n = 90), primary surgery gave a significant improved PFS (59 months versus 38 months, p = 0.001) when compared with NACT. In univariate analysis, NACT was associated with increased risk of death (HR: 0.350; CI: 0.177-0.693).In advanced epithelial ovarian cancer, primary surgery seems to have a definite survival advantage over NACT in patients who can be optimally debulked to no residual disease.</t>
  </si>
  <si>
    <t>P Georgeena</t>
  </si>
  <si>
    <t>Public Health Research Department, Amrita Institute of Medical Sciences, Kochi, Kerala 682041, India.</t>
  </si>
  <si>
    <t>26913038</t>
  </si>
  <si>
    <t>Editorial: Maintenance of Genome Integrity: DNA Damage Sensing, Signaling, Repair, and Replication in Plants.</t>
  </si>
  <si>
    <t>Alma Balestrazzi</t>
  </si>
  <si>
    <t>Department of Biology and Biotechnology "L. Spallanzani", University of Pavia Pavia, Italy.</t>
  </si>
  <si>
    <t>26913027</t>
  </si>
  <si>
    <t>Characterization of Vibrio fluvialis qnrVC5 Gene in Native and Heterologous Hosts: Synergy of qnrVC5 with other Determinants in Conferring Quinolone Resistance.</t>
  </si>
  <si>
    <t>Resistance of various pathogens toward quinolones has emerged as a serious threat to combat infections. Analysis of plethora of genes and resistance mechanisms associated with quinolone resistance reveals chromosome-borne and transferable determinants. qnr genes have been found to be responsible for transferable quinolone resistance. In the present work, a new allele qnrVC5 earlier reported in Vibrio fluvialis from this laboratory was characterized in detail for its sequence, genetic context and propensity to decrease the susceptibility for quinolones. The study has revealed persistence of qnrVC5 in clinical isolates of V. fluvialis from Kolkata region through the years 2002-2006. qnrVC5 existed in the form of a gene cassette with the open reading frame being flanked by an upstream promoter and a downstream V. cholerae repeat region suggestive of its superintegron origin. Sequence analysis of different qnrVC alleles showed that qnrVC5 was closely related to qnrVC2 and qnrVC4 and these alleles were associated with V. cholerae repeats. In contrast, qnrVC1, qnrVC3, and qnrVC6 belonging to another group were associated with V. parahaemolyticus repeats. The gene manifested its activity in native V. fluvialis host as well as in Escherichia coli transformants harboring it by elevating the MIC toward various quinolones by twofold to eightfold. In combination with other quinolone resistance factors such as topoisomerase mutations and aac(6')-Ib-cr gene, qnrVC5 gene product contributed toward higher quinolone resistance displayed by V. fluvialis isolates. Silencing of the gene using antisense peptide nucleic acid sensitized the V. fluvialis parent isolates toward ciprofloxacin. Recombinant QnrVC5 vividly demonstrated its role in conferring quinolone resistance. qnrVC5 gene, its synergistic effect and global dissemination should be perceived as a menace for quinolone-based therapies.</t>
  </si>
  <si>
    <t>Kittappa Vinothkumar</t>
  </si>
  <si>
    <t>Molecular Biology of Diseases, Department of Human Health and Diseases, School of Biological Sciences and Biotechnology, Indian Institute of Advanced ResearchGandhinagar, India; Department of Bio-Chemistry, Faculty of Science, The Maharaja Sayajirao University of BarodaVadodara, India.</t>
  </si>
  <si>
    <t>26912996</t>
  </si>
  <si>
    <t>SYNGAP1: Mind the Gap.</t>
  </si>
  <si>
    <t>A cardinal feature of early stages of human brain development centers on the sensory, cognitive, and emotional experiences that shape neuronal-circuit formation and refinement. Consequently, alterations in these processes account for many psychiatric and neurodevelopmental disorders. Neurodevelopment disorders affect 3-4% of the world population. The impact of these disorders presents a major challenge to clinicians, geneticists, and neuroscientists. Mutations that cause neurodevelopmental disorders are commonly found in genes encoding proteins that regulate synaptic function. Investigation of the underlying mechanisms using gain or loss of function approaches has revealed alterations in dendritic spine structure, function, and plasticity, consequently modulating the neuronal circuit formation and thereby raising the possibility of neurodevelopmental disorders resulting from synaptopathies. One such gene, SYNGAP1 (Synaptic Ras-GTPase-activating protein) has been shown to cause Intellectual Disability (ID) with comorbid Autism Spectrum Disorder (ASD) and epilepsy in children. SYNGAP1 is a negative regulator of Ras, Rap and of AMPA receptor trafficking to the postsynaptic membrane, thereby regulating not only synaptic plasticity, but also neuronal homeostasis. Recent studies on the neurophysiology of SYNGAP1, using Syngap1 mouse models, have provided deeper insights into how downstream signaling proteins and synaptic plasticity are regulated by SYNGAP1. This knowledge has led to a better understanding of the function of SYNGAP1 and suggests a potential target during critical period of development when the brain is more susceptible to therapeutic intervention.</t>
  </si>
  <si>
    <t>Nallathambi Jeyabalan</t>
  </si>
  <si>
    <t>Narayana Nethralaya Post-Graduate Institute of Ophthalmology, Narayana Nethralaya Foundation, Narayana Health City Bangalore, India.</t>
  </si>
  <si>
    <t>26912986</t>
  </si>
  <si>
    <t>Ga-68 DOTA-NOC PET/CT for the Detection of Residual/Recurrence in a Rare Case of Sacral Spinal Canal Paraganglioma.</t>
  </si>
  <si>
    <t>World journal of nuclear medicine</t>
  </si>
  <si>
    <t>Tarun Kumar Jain</t>
  </si>
  <si>
    <t>Department of Nuclear Medicine and PET, Postgraduate Institute of Medical Education and Research, Chandigarh, Punjab and Haryana, India.</t>
  </si>
  <si>
    <t>26912984</t>
  </si>
  <si>
    <t>Unusual Presentation of Bladder Paraganglioma: Comparison of (131)I MIBG SPECT/CT and (68)Ga DOTANOC PET/CT.</t>
  </si>
  <si>
    <t>Extraadrenal chromaffin cell-related tumors or paragangliomas are rare, especially in the bladder, accounting for less than 1% of cases. We report a 16-year-old boy who presented with hematuria and paroxysmal headache and was found to have a prostatic growth infiltrating the urinary bladder on anatomical imaging. Iodine-131 ((131)I) metaiodobenzylguanidine (MIBG) whole-body scanning and subsequently gallium-68 ((68)Ga) DOTANOC positron emission tomography/computed tomography (PET/CT) were performed. The MIBG scan revealed a non-tracer-avid soft-tissue mass, while DOTANOC PET/CT revealed a tracer-avid primary soft-tissue mass involving the urinary bladder and prostate with metastasis to the iliac lymph nodes. He underwent surgical management; histopathology of the surgical specimen revealed a bladder paraganglioma, whereas the prostate was found to be free of tumor.</t>
  </si>
  <si>
    <t>Department of Nuclear Medicine, Postgraduate Institute of Medical Education and Research (PGIMER), Chandigarh, Haryana and Punjab, India.</t>
  </si>
  <si>
    <t>26912982</t>
  </si>
  <si>
    <t>Heterogeneous Marrow Uptake on FDG PET/CT is not Always a Sign of Lymphomatous Involvement.</t>
  </si>
  <si>
    <t>Heterogeneous patchy marrow uptake on fluorodeoxyglucose positron emission tomography/computed tomography (FDG-PET/CT) in a histologically proven case of lymphoma is usually considered a virtually pathognomonic sign of lymphomatous involvement. Here, we present a young male patient of T-cell-rich non-Hodgkin lymphoma (NHL), an uncommon morphologic variant of diffuse large B-cell lymphoma (DLBCL), who had undergone three sequential PET/CT scans at our department during the course of his therapy. These images depict the need for careful direct comparison of the current study with the previous PET/CT studies to avoid erroneous interpretation.</t>
  </si>
  <si>
    <t>Arun Kumar Reddy Gorla</t>
  </si>
  <si>
    <t>Department of Nuclear Medicine, Postgraduate Institute of Medical Education and Research, Chandigarh, Haryana and Punjab, India.</t>
  </si>
  <si>
    <t>26912981</t>
  </si>
  <si>
    <t>Multiple Brown Tumors Caused by a Parathyroid Adenoma Mimicking Metastatic Bone Disease from Giant Cell Tumor.</t>
  </si>
  <si>
    <t>Brown tumor affects multiple bones in the body with variable clinical symptoms, which may be misdiagnosed as multiple bone metastases or primary bone tumor. In the present case report, we report the usefulness of 99mTc-MDP bone scan and 99mTc-MIBI whole body scan in differentiating brown tumor of hyperparathyroidism from giant cell tumor.</t>
  </si>
  <si>
    <t>Rohit Kumar Phulsunga</t>
  </si>
  <si>
    <t>Department of Nuclear Medicine and PET, Postgraduate Institute of Medical Education and Research, Chandigarh, Haryana and Punjab, India.</t>
  </si>
  <si>
    <t>26912980</t>
  </si>
  <si>
    <t>Poor Uptake of Fluorodeoxyglucose in Positron Emission Tomography-Computed Tomography Scan for Intraocular Choroidal Melanoma in Asian Indian Eyes.</t>
  </si>
  <si>
    <t>Fluorodeoxyglucose (FDG) positron emission tomography-computed tomography (PET-CT) scan is fast becoming a very useful tool in diagnosing and staging of several malignancies that affect the human body. We report three cases of ocular choroidal malignant melanoma, wherein FDG PET-CT scan did not show as good uptake as seen in other cancers.</t>
  </si>
  <si>
    <t>Rahul S Sharma</t>
  </si>
  <si>
    <t>Department of Pediatric Retina and Ocular Oncology, Aravind Eye Hospital and Post Graduate Institute of Ophthalmology, Coimbatore, Tamil Nadu, India.</t>
  </si>
  <si>
    <t>26912977</t>
  </si>
  <si>
    <t>Metastatic Neuroendocrine Tumor with Extensive Bone Marrow Involvement at Diagnosis: Evaluation of Response and Hematological Toxicity Profile of PRRT with (177)Lu-DOTATATE.</t>
  </si>
  <si>
    <t>The aim of this study was to evaluate the response and hematological toxicity in peptide receptor radionuclide therapy (PRRT) with lutetium ((177)Lu)-DOTA-octreotate (DOTATATE) in metastatic neuroendocrine tumor (NET) with extensive bone marrow metastasis at the initial diagnosis. A retrospective evaluation was undertaken for this purpose: Patients with NET with extensive diffuse bone marrow involvement at diagnosis who had received at least three cycles of PRRT with (177)Lu-DOTATATE were considered for the analysis. The selected patients were analyzed for the following: (i) Patient and lesional characteristics, (ii) associated metastatic burden, (iii) hematological parameters at diagnosis and during the course of therapy, (iv) response to PRRT (using a 3-parameter assessment: Symptomatic including Karnofsky/Lansky performance score, biochemical finding, and scan finding), (v) dual tracer imaging features [with somatostatin receptor imaging (SRI) and fluorodeoxyglucose-positron emission tomography/computed tomography (FDG-PET/CT)]. Based on the visual grading, tracer uptake in somatostatin receptor (SSTR)-positive bone marrow lesions were graded by a 4-point scale into four categories (0-III) in comparison with the hepatic uptake on the scan: 0 - no uptake; I - clear focus but less than liver uptake; II - equal to liver uptake; and III - higher than liver uptake]. Hematological toxicity was evaluated using National Cancer Institute (NCI)-Common Terminology Criteria for Adverse Events (CTCAE) version 4.0 score. A total of five patients (age range: 26-62 years; three males and two females) with diffuse bone marrow involvement at the diagnosis was encountered following analysis of the entire patient population of 250 patients. Based on the site of the primary, three had thoracic NET (two patients bronchial carcinoid and one pulmonary NET) and two gastroenteropancreatic NET (one in the duodenum and one patient of unknown primary with liver metastasis). Associated sites of metastases included the liver (n = 5), breast (n = 1), and aortocaval nodes (n = 1). On baseline diagnostic study [(68) Ga-DOTANOC/TATE or the technetium ((99m)Tc)-hydrazinonicotinamide (HYNIC)-tektrotyd (TOC)], tracer uptake in the bone marrow in all patients was Grade III. At the time of analysis, the patients received three to four cycles of PRRT and a cumulative dose of 16.1-25.6 GBq with a follow-up duration ranging 10-27 months. The response as assessed by three parameters: (i) Symptomatic: All patients (except for one) reported excellent symptomatic palliation and better quality of life with improvement of Karnofsky/Lansky scores; the single case with nonresponse had shown symptomatic response in the initial 6 months following which he had a progressive disease and death at 18 months (ii) biochemical: Three patients had shown more than 50% reduction in the serum chromogranin level, one had shown increase but had demonstrated clinical evidence of response with radiologically stable disease while the other who had shown slight increase of chromogranin A (CgA) level had shown progressive disease thereafter (iii) radiological: Three patients demonstrated partial response (on FDG-PET/CT), one patient had stable disease and one patient had progressive disease following initial clinical response. As per the NCI-CTCAE score, only one patient had persistent Grade I anemia without any deterioration with the administered dose at the time of analysis. FDG uptake in the bone marrow metastatic lesions showed no obvious FDG avidity on visual assessment except for two patients (low-grade FDG uptake). Interestingly, the associated metastatic lesions [except for patient I with Mib1 labeling index (LI): 1-2%], demonstrated high FDG avidity. Thus, we observed that the majority (in our series four out of five patients, i.e. 80%) of the patients had excellent symptomatic response with at least stabilization of the disease at a follow-up period of 10-27 months. The single patient who had a progressive disease also had a good symptomatic response in the initial 6 months from the first dose of PRRT. Despite the extensive bone marrow involvement, no hematological toxicity was observed (only one patient showed Grade I anemia), suggesting that PRRT is well-tolerated by this particular subgroup.</t>
  </si>
  <si>
    <t>Radiation Medicine Centre, Bhabha Atomic Research Centre, Tata Memorial Centre Annexe, Mumbai, Maharashtra, India.</t>
  </si>
  <si>
    <t>26912972</t>
  </si>
  <si>
    <t>Nanotamoxifen Delivery System: Toxicity Assessment After Oral Administration and Biodistribution Study After Intravenous Delivery of Radiolabeled Nanotamoxifen.</t>
  </si>
  <si>
    <t>Tamoxifen is the most prescribed anticancer oral drug for increasing overall survival and decreasing recurrence and the risk of contralateral disease. However, some side effects, such as endometrial and liver tumors, thromboembolic disorders, and drug resistance, are associated with long-term tamoxifen treatment. We assessed the hematologic and organ toxicity after oral administration of three different doses of nanotamoxifen formulations. We also performed biodistribution studies of Technetium-99m ((99m)Tc)-nanotamoxifen after intravenous administration. The results demonstrated that nanotamoxifen was well-tolerated, with no adverse effect on biochemical parameters of blood and at the cellular level. Nitric oxide (NO) levels indicated no free radical formation. Oral nanotamoxifen is well-tolerated, with no hepatic or renal toxicity. Intravenous nanotamoxifen has potential to escape the liver, and is known for producing the harmful metabolite 4-hydroxytamoxifen (4OH-tamoxifen), which can cause uterine cancer.</t>
  </si>
  <si>
    <t>Jaya Shukla</t>
  </si>
  <si>
    <t>Department of Nuclear Medicine and PET, Post Graduate Institute of Medical Education and Research, Chandigarh, India.</t>
  </si>
  <si>
    <t>26912632</t>
  </si>
  <si>
    <t>LYRM7 mutations cause a multifocal cavitating leukoencephalopathy with distinct MRI appearance.</t>
  </si>
  <si>
    <t>This study focused on the molecular characterization of patients with leukoencephalopathy associated with a specific biochemical defect of mitochondrial respiratory chain complex III, and explores the impact of a distinct magnetic resonance imaging pattern of leukoencephalopathy to detect biallelic mutations in LYRM7 in patients with biochemically unclassified leukoencephalopathy. 'Targeted resequencing' of a custom panel including genes coding for mitochondrial proteins was performed in patients with complex III deficiency without a molecular genetic diagnosis. Based on brain magnetic resonance imaging findings in these patients, we selected additional patients from a database of unclassified leukoencephalopathies who were scanned for mutations in LYRM7 by Sanger sequencing. Targeted sequencing revealed homozygous mutations in LYRM7, encoding mitochondrial LYR motif-containing protein 7, in four patients from three unrelated families who had a leukoencephalopathy and complex III deficiency. Two subjects harboured previously unreported variants predicted to be damaging, while two siblings carried an already reported pathogenic homozygous missense change. Sanger sequencing performed in the second cohort of patients revealed LYRM7 mutations in three additional patients, who were selected on the basis of the magnetic resonance imaging pattern. All patients had a consistent magnetic resonance imaging pattern of progressive signal abnormalities with multifocal small cavitations in the periventricular and deep cerebral white matter. Early motor development was delayed in half of the patients. All patients but one presented with subacute neurological deterioration in infancy or childhood, preceded by a febrile infection, and most patients had repeated episodes of subacute encephalopathy with motor regression, irritability and stupor or coma resulting in major handicap or death. LYRM7 protein was strongly reduced in available samples from patients; decreased complex III holocomplex was observed in fibroblasts from a patient carrying a splice site variant; functional studies in yeast confirmed the pathogenicity of two novel mutations. Mutations in LYRM7 were previously found in a single patient with a severe form of infantile onset encephalopathy. We provide new molecular, clinical, and neuroimaging data allowing us to characterize more accurately the molecular spectrum of LYRM7 mutations highlighting that a distinct and recognizable magnetic resonance imaging pattern is related to mutations in this gene. Inter- and intrafamilial variability exists and we observed one patient who was asymptomatic by the age of 6 years.</t>
  </si>
  <si>
    <t>Brain : a journal of neurology</t>
  </si>
  <si>
    <t>Cristina Dallabona</t>
  </si>
  <si>
    <t>1 Department of Life Sciences, University of Parma, Parma, Italy.</t>
  </si>
  <si>
    <t>26911562</t>
  </si>
  <si>
    <t>Identification of potential Gly/NMDA receptor antagonists by cheminformatics approach: a combination of pharmacophore modelling, virtual screening and molecular docking studies.</t>
  </si>
  <si>
    <t>The Gly/NMDA receptor has become known as potential target for the management of neurodegenerative diseases. Discovery of Gly/NMDA antagonists has thus attracted much attention in recent years. In the present research, a cheminformatics approach has been used to determine structural requirements for Gly/NMDA antagonism and to identify potential antagonists. Here, 37 quinoxaline derivatives were selected to develop a significant pharmacophore model with good certainty. The selected model was validated by leave-one-out cross-validation, an external test set, decoy set and Y-randomization test. Applicability domain was verified by the standardization approach. The validated 3D-QSAR model was used to screen virtual hits from the ZINC database by pharmacophore mapping. Molecular docking was used for assessment of receptor-ligand binding modes and binding affinities. The GlideScore and molecular interactions with critical amino acids were considered as crucial features to identify final hits. Furthermore, hits were analysed for in silico pharmacokinetic parameters and Lipinski's rule of five, demonstrating their potential as drug-like candidates. The PubChem and SciFinder search tools were used to authenticate the novelty of leads retrieved. Finally, five different leads have been suggested as putative novel candidates for the exploration of potent Gly/NMDA receptor antagonists.</t>
  </si>
  <si>
    <t>SAR and QSAR in environmental research</t>
  </si>
  <si>
    <t>V G Ugale</t>
  </si>
  <si>
    <t>a Department of Pharmaceutical Chemistry , R. C. Patel Institute of Pharmaceutical Education and Research , Shirpur ( Dhule ), Maharashtra , India.</t>
  </si>
  <si>
    <t>26911282</t>
  </si>
  <si>
    <t>Cervical cancer: A comprehensive approach towards extermination.</t>
  </si>
  <si>
    <t>Human Papilloma Virus (HPV) is one of the most common sexually transmitted pathogen, globally. Oncogenic types of HPV are the causative agents of many neoplastic diseases, including cervical cancer, which ranks as the most common cancer affecting females in developing countries. HPV infection of the cervical epithelium and the subsequent integration of viral DNA into the host genome are the major risk factors for cervical cancer. The scientific discovery of HPV as the causal agent of cervical cancer has led to the development of HPV-based diagnostic tools. Prophylactic vaccines, based on the oncogenic HPV type virus-like particles have been introduced in several developed countries as a preliminary preventive approach. Nevertheless, it remains a continuous threat to women in developing countries, where the prophylactic vaccines are unaffordable and organized screening programmes are lacking. This warrants implementation of prevention strategies that will reduce cervical cancer-related mortality. In this review, we have discussed molecular pathogenesis of HPV infection and the risk factors associated with it. The diagnosis, treatment and prevention strategies of HPV-related cervical cancer have also been discussed.</t>
  </si>
  <si>
    <t>Annals of medicine</t>
  </si>
  <si>
    <t>Smitha V Bava</t>
  </si>
  <si>
    <t>a Department of Biotechnology , University of Calicut , Malappuram , Kerala , India ;</t>
  </si>
  <si>
    <t>26911225</t>
  </si>
  <si>
    <t>Does Janani-Shishu Suraksha Karyakram ensure cost-free institutional delivery? A cross-sectional study in rural Bankura of West Bengal, India.</t>
  </si>
  <si>
    <t>Indian journal of public health</t>
  </si>
  <si>
    <t>Janmenjoy Mondal</t>
  </si>
  <si>
    <t>Associate Professor, Department of Community Medicine, College of Medicine and Sagar Dutta Hospital, Kolkata, India.</t>
  </si>
  <si>
    <t>26911224</t>
  </si>
  <si>
    <t>Janani Shishu Suraksha Karyakram and out of pocket expenditure.</t>
  </si>
  <si>
    <t>Manas Pratim Roy</t>
  </si>
  <si>
    <t>Public Health Specialist, Department of Pediatrics, Vardhman Mahavir Medical College (VMMC) and Safdarjung Hospital, New Delhi, India.</t>
  </si>
  <si>
    <t>26911223</t>
  </si>
  <si>
    <t>Intention toward optimal breastfeeding among expecting mothers in Angul district of Odisha, India.</t>
  </si>
  <si>
    <t>This paper aims to assess the prenatal breastfeeding intention and its predictors in Odisha, a state in India. Data were collected from 218 rural pregnant women of Angul district of Odisha, India in 2012. About 33% of the women lacked the intention to exclusively breastfeed their babies for 6 months. Prelacteal feeding was intended by one-third of the women while 61.5% of the women intended to feed water during the first 6 months of birth. Women of an older age [odds ratio (OR) = 1.30; 95% confidence interval (CI) = 1.09-1.55], with more education (OR = 1.14; 95% CI = 1.08-1.32), belonging to lower castes [other backward caste (OBC)-OR = 21.33; 95% CI = 4.29-106.0, scheduled caste (SC)-OR = 22.77; 95% CI = 2.47-199.1, scheduled tribe (ST)-OR = 26.16; 95% CI = 4.10-174.8), and lesser number of living sons (OR = 0.59; 95% CI = 0.22-0.94) were more likely to have a higher intention for optimal breastfeeding than those of a lower age, with less education, belonging to a higher caste, and with more number of living sons. Awareness generation programs need to be strengthened to educate pregnant women with appropriate and recommended breastfeeding guidelines to establish optimal breastfeeding practices.</t>
  </si>
  <si>
    <t>Deepanjali Behera</t>
  </si>
  <si>
    <t>Centre for Health and Social Sciences, School of Health System Studies, Tata Institute of Social Sciences, Mumbai, Maharashtra, India.</t>
  </si>
  <si>
    <t>26911222</t>
  </si>
  <si>
    <t>Patient and health system delays among adult smear-positive tuberculosis patients diagnosed at medical colleges of Puducherry in south India.</t>
  </si>
  <si>
    <t>Early diagnosis and prompt initiation of treatment are essential for an effective tuberculosis (TB) control program. This study was done to assess the extent of various delays among TB patients diagnosed at medical colleges of Puducherry. A cross-sectional study involving retrospective medical record review and prospective patient interviews was conducted in and around the union territory of Puducherry during the period 2009-10. Various delays and adjusted odds ratios (ORs) were calculated. Level of significance was determined at 95% confidence interval (CI) (P value &lt;0.05) and all tests were two-sided. Among 216 new sputum smear-positive TB patients, 11.1% and 10.6% were smokers and alcohol users, respectively. The median patient delay, health system delay, and total delay was 37 days, 28 days, and 65 days respectively. Being a resident of Puducherry (OR = 0.39, 95% CI = 0.18-0.87) and family size of ≤5 (OR = 0.45, 95% CI = 0.21-0.97) were found as the determinants of patient delays and total delays, respectively.</t>
  </si>
  <si>
    <t>Anil Jacob Purty</t>
  </si>
  <si>
    <t>Assistant Professor, Department of Community Medicine, Pondicherry Institute of Medical Sciences, Puducherry, India.</t>
  </si>
  <si>
    <t>26911221</t>
  </si>
  <si>
    <t>Agreement between international classification of disease (ICD) and cause of death and associated conditions (CODAC) for the ascertainment of cause of stillbirth (SB) in the rural areas of north India.</t>
  </si>
  <si>
    <t>International Classification of Diseases-10 th version (ICD-10) has been used to ascertain the cause of death but its use for stillbirths (SBs) is limited. Cause of Death and Associated Conditions (CODAC) as a detailed system expected to provide the exact cause of SB, so a community-based study was planned to study the level of agreement between ICD-10 and CODAC for ascertaining the cause of SB. A verbal autopsy (VA) tool was used to collect the information and then the cause of each SB was assigned using ICD-10 and CODAC separately. Each tool was used for 87 SBs and found that prolonged singleton labor, maternal pregnancy induced hypertension (PIH), and central nervous system (CNS) related congenital malformations were considered the top three causes. There was a significant agreement between ICD-10 and CODAC but the latter offers a scope to delineate the causes more precisely due to its hierarchal nature.</t>
  </si>
  <si>
    <t>Madhvi Kaistha</t>
  </si>
  <si>
    <t>Assistant Professor, Department of Community Medicine, Dr. Rajendra Prasad Government Medical College, Himachal Pradesh, India.</t>
  </si>
  <si>
    <t>26911220</t>
  </si>
  <si>
    <t>Exploring the multidimensional nature of anthropometric indicators for under-five children in India.</t>
  </si>
  <si>
    <t>This study examined the multidimensional nature of the association of stunting, wasting, and underweight for children below 5 years of age in India using data from the National Family Health Survey (NFHS)-3 (2005-2006). Multiple correspondence analysis (MCA) was applied to examine the association of the indicators. Additionally, log-linear model was used to find out the model of best fit to examine the nutritional status of children. It was found that underweight is associated with both stunting and wasting, whereas there was no consistent pattern of association between stunting and wasting. The results also confirmed that children suffered from multiple anthropometric failures. The results showed that height-for-age, weight-for-height, and weight-for-age taken together give the model of best fit for analysis of nutritional status. The study concluded that the three indicators of nutritional status should be considered simultaneously to determine the percentage of undernourished children.</t>
  </si>
  <si>
    <t>Ashish Kumar Gupta</t>
  </si>
  <si>
    <t>Doctoral Candidate, International Institute for Population Science (IIPS), Mumbai, Maharashtra, India.</t>
  </si>
  <si>
    <t>26911219</t>
  </si>
  <si>
    <t>Community medicine: Desperate times calling for desperate measures.</t>
  </si>
  <si>
    <t>This article is an attempt by authors to find the solutions for some of the common queries and problems faced by postgraduate students and young faculty members of department of Community Medicine. Topics which are discussed here include: nomenclature of the department, teaching and training of undergraduate and postgraduate students, services to the community and job opportunity after completion of degree/diploma in Community Medicine/PSM/Public Health.</t>
  </si>
  <si>
    <t>Shailendra Singh Chaudhary</t>
  </si>
  <si>
    <t>Assistant Professor, Department of Social and Preventive Medicine, Sarojini Naidu Medical College, Agra, Uttar Pradesh, India.</t>
  </si>
  <si>
    <t>26911218</t>
  </si>
  <si>
    <t>Global scenario of HIV/AIDS: Declining trend and moving toward cure.</t>
  </si>
  <si>
    <t>People living with Human Immunodeficiency Virus/Acquired Immune Deficiency Syndrome (HIV/AIDS) (PLH/PLHA) are increasing worldwide (29.8 million in 2001 and 36.9 million in 2014) mainly owing to the aversion of AIDS related deaths by effective antiretroviral therapy (ART). Although the prevalence is increasing, the new HIV infections decreased from 3.4 million in 2001 to 2 million in 2014, and AIDS-related deaths were decreased from the peak of 2.4 million in 2005 to 1.2 million in 2014. Implementation of ART with wide coverage and free access, especially in low- and middle-income countries is an important reason for the decline of AIDS-related deaths. Further, it is expected that the recent understanding in the mechanisms of latent infection and importance of reservoir could help to achieve a "functional cure" from HIV infection in near future.</t>
  </si>
  <si>
    <t>Ramalingam Sekar</t>
  </si>
  <si>
    <t>Assistant Professor, Department of Microbiology, Government Theni Medical College, Tamil Nadu Dr. MGR Medical University, Theni, Tamil Nadu, India.</t>
  </si>
  <si>
    <t>26911216</t>
  </si>
  <si>
    <t>Draft national health policy 2015: A critical appraisal.</t>
  </si>
  <si>
    <t>Revising a health policy of any country is a periodic procedure dependent on the change of demographic profile, current health status of the population including epidemiological changes in disease prevalence pattern, and progress made under the earlier policies. Along with it, newer research revelation of the natural history of the existing and emerging health problems, availability of newer technology as well as changing sociopolitical commitment to improve the health status of the population are the driving forces in the change of policy. Draft National Health Policy (NHP) 2015 is an attempt for the same. A review of the draft has been undertaken. The chapter on introduction is crisp and clear. Situation analysis of the draft is sketchy and without any reference of sources. Shifting the health goal is without any basis, and the objectives defined for the policy change are incongruous with the introduction. A detailed description does not give a clear picture but rather confuses the reader as it talks of comprehensive universal health-care services to be provided with a holistic concept but maximum emphasis is made in the implementation of a national program. Private health-care services are an area to reckon but except for mere references on the involvement in private-public mode, nothing concrete is observed, especially in the primary care level. Involvement envisaged in the secondary and tertiary levels is nebulous. The implementation health insurance program as well as regulatory mechanISM with the existing is also not defined exclusively in the context of a newer health policy.</t>
  </si>
  <si>
    <t>Faruque U Ahmed</t>
  </si>
  <si>
    <t>Senior Adviser; International Clinical Epidemiological Network (INCLEN), New Delhi, India.</t>
  </si>
  <si>
    <t>26911215</t>
  </si>
  <si>
    <t>Is mother and child tracking system (MCTS) on the right track? An experience from a northern state of India.</t>
  </si>
  <si>
    <t>Effective monitoring and supervision of health care programs depend on complete, accurate, and timely flow of data. Mother and Child Tracking System (MCTS) is a centralized information technology (IT)-based application launched in 2009 for improving the delivery of maternal and child health care services through name-based tracking. There is minimal evidence in the literature evaluating the operational aspects of such a name-based tracking system even after 5 years of its implementation.The present study was thus conducted to understand the opportunities and challenges in the operationalization of MCTS strategy in a district in Haryana and to understand the stakeholder's perspectives.Performance of Routine Information System Management (PRISM) framework was used. This cross-sectional study was conducted in Shahzadpur block of Ambala district, Haryana, India involving in-depth interviews of health care providers and clients in 12 subcenters (SCs) and two primary health centers (PHCs).Lack of appropriate training, overburdened data entry operator (DEO) and auxiliary nurse midwife (ANM), poor Internet connectivity, slow server speed, and frequent power failures were revealed as major limitations for the effective implementation of MCTS. Nearly 18% of the clients reported receiving short message service (SMS) and only 6% could understand the SMS.MCTS has led to accountability and improved supervision of health workers, apart from empowering the community.</t>
  </si>
  <si>
    <t>Pallavan Nagarajan</t>
  </si>
  <si>
    <t>Associate Professor, Department of Community Medicine, School of Public Health, Postgraduate Institute of Medical Education and Research, Chandigarh, India.</t>
  </si>
  <si>
    <t>26911214</t>
  </si>
  <si>
    <t>Prevalence of nonalcoholic fatty liver disease in an adult population in a rural community of Haryana, India.</t>
  </si>
  <si>
    <t>Though nonalcoholic fatty liver disease (NAFLD) is increasingly becoming prevalent in the Indian population, knowledge regarding the burden and risk factors of NAFLD is limited, more so from rural areas. This study was thus conducted to estimate the prevalence of NAFLD among adults in a rural community of Haryana, India and to measure the association of diet, physical activity, and other selected risk factors with NAFLD.The present study was conducted in a rural community of Haryana, India among resident adults ≥35 years of age. Eight out of 28 villages were selected by probability proportion to size sampling. The number of eligible and consenting participants randomly selected from each village was 27. Out of 216 participants thus recruited, 184 participants reported for undergoing ultrasonography (USG) of the liver, anthropometry, blood pressure recording, and blood sample collection. Finally, 176 participants were analyzed.Prevalence of NAFLD was 30.7%. There was no significant difference in the calorie intake and average total physical activity between participants with and without NAFLD. On multivariate analysis, hypertension [adjusted odds ratio (OR): 2.3, 95% confidence interval (CI): 1.1-5.0, P 0.03] and an increased waist circumference (adjusted OR: 4.9, 95% CI: 1.5-7.0, P &lt; 0.001) were independently associated with NAFLD. A normal high-density lipoprotein (HDL) level was protective against NAFLD (adjusted OR: 0.4, 95% CI: 0.2-0.8, P 0.001).The high prevalence of NAFLD is already a public health problem, even in the rural parts of India. Urgent public health interventions are required to prevent its development by controlling the cardiometabolic risk factors associated with it.</t>
  </si>
  <si>
    <t>Anindo Majumdar</t>
  </si>
  <si>
    <t>Clinical Investigator Research Fellow, Centre for Chronic Disease Control, All India Institute of Medical Sciences, New Delhi, India.</t>
  </si>
  <si>
    <t>26911211</t>
  </si>
  <si>
    <t>Students' perception of quality of medical education in a medical college in west Bengal, India.</t>
  </si>
  <si>
    <t>Students' perceived quality of educational service is an important field of educational research.To identify the gaps in the quality of educational services as perceived by students in a medical college in West Bengal, India.In a cross-sectional study, educational quality was measured using validated SERVQUAL instrument between two randomly selected groups of undergraduate medical students (n = 179). This five-point Likert scale questionnaire measured the expectation and perception of students on 26 items under five dimensions of quality of educational services, viz., tangible (physical facilities, equipment, and appearance of personnel), reliability (accuracy and consistency of a department in providing educational services), responsiveness (eagerness to help and commitment), assurance (ability of teaching departments to earn students' confidence), and empathy (ability to communicate care and understanding). Dimension-wise difference in the mean scores for expectation and perception was calculated and was considered as quality gaps in educational services.Significant negative quality gaps were noted in all five dimensions. The highest gap was found in tangible (-1.67) followed by empathy (-1.64) although the mean score of perceived quality in the dimension of empathy was the lowest (2.53). This indicates the need for improvement in physical facilities as well as behavior of teachers and staff toward students. The smallest gap was noted in the dimension of assurance (-1.29), which indicates the students' overall confidence in teaching departments regarding their management or content expertise.These findings underscore students' aspiration for the overall improvement of educational services that can be taken into consideration during development planning.</t>
  </si>
  <si>
    <t>Dipta Kanti Mukhopadhyay</t>
  </si>
  <si>
    <t>Associate Professor, Department of Community Medicine, College of Medicine and Sagore Dutta Hospital, Kolkata, West Bengal, India.</t>
  </si>
  <si>
    <t>26911210</t>
  </si>
  <si>
    <t>Improving the quality and use of routine health data for decision-making.</t>
  </si>
  <si>
    <t>Sanjay P Zodpey</t>
  </si>
  <si>
    <t>Indian Institute of Public Health; Public Health Foundation of India, New Delhi, India.</t>
  </si>
  <si>
    <t>26910081</t>
  </si>
  <si>
    <t>Managing Drug Resistance in Cancer: Role of Cancer Informatics.</t>
  </si>
  <si>
    <t>Understanding and managing cancer drug resistance is the main goal of the modern oncology programs worldwide. One of the major factors contributing to drug resistance in cancer cells is the acquired mutations in drug targets. Advances in sequencing technologies and high-throughput screening assays have generated huge information related to pharmaco-profiling of anticancer drugs and revealed the mutational spectrum of different cancers. Systematic meta-analysis of this complex data is very essential to make useful conclusions in order to manage cancer drug resistance. Bioinformatics can play a significant role to interpret this complex data into useful conclusions. In this chapter, the use of bioinformatics platforms, particularly CancerDR, in understanding the cancer drug resistance is described.</t>
  </si>
  <si>
    <t>Ankur Gautam</t>
  </si>
  <si>
    <t>Bioinformatics Centre, CSIR-Institute of Microbial Technology, Sector 39A, Chandigarh, 160036, India.</t>
  </si>
  <si>
    <t>26910062</t>
  </si>
  <si>
    <t>Occurrence of Antibiotic Resistance Genes and Bacterial Markers in a Tropical River Receiving Hospital and Urban Wastewaters.</t>
  </si>
  <si>
    <t>The occurrence of emerging biological contaminants including antibiotic resistance genes (ARGs) and Faecal Indicator Bacteria (FIB) is still little investigated in developing countries under tropical conditions. In this study, the total bacterial load, the abundance of FIB (E. coli and Enterococcus spp. (ENT)), Pseudomonas spp. and ARGs (blaTEM, blaCTX-M, blaSHV, blaNDM and aadA) were quantified using quantitative PCR in the total DNA extracted from the sediments recovered from hospital outlet pipes (HOP) and the Cauvery River Basin (CRB), Tiruchirappalli, Tamil Nadu, India. The abundance of bacterial marker genes were 120, 104 and 89 fold higher for the E. coli, Enterococcus spp. and Pseudomonas spp., respectively at HOP when compared with CRB. The ARGs aadA and blaTEM were most frequently detected in higher concentration than other ARGs at all the sampling sites. The ARGs blaSHV and blaNDM were identified in CRB sediments contaminated by hospital and urban wastewaters. The ARGs abundance strongly correlated (r ≥ 0.36, p &lt; 0.05, n = 45) with total bacterial load and E. coli in the sediments, indicating a common origin and extant source of contamination. Tropical aquatic ecosystems receiving wastewaters can act as reservoir of ARGs, which could potentially be transferred to susceptible bacterial pathogens at these sites.</t>
  </si>
  <si>
    <t>Naresh Devarajan</t>
  </si>
  <si>
    <t>University of Geneva, Institute F. A. Forel and Institute of Environmental Sciences, Geneva, Switzerland.</t>
  </si>
  <si>
    <t>26910014</t>
  </si>
  <si>
    <t>Association of Interleukin-17 polymorphism (-197G/A) in chronic and localized aggressive periodontitis.</t>
  </si>
  <si>
    <t>Interleukin 17(IL-17) is a pro-inflammatory cytokine produced mainly by Th17 cells. The present study was undertaken to investigate a possible association between IL-17 A genetic polymorphism at (-197A/G) and susceptibility to chronic and localized aggressive periodontitis (LAgP) in an Indian population. The study was carried out on 105 subjects, which included 35 LAgP patients, 35 chronic periodontitis patients and 35 healthy controls. Blood samples were drawn from the subjects and analyzed for IL-17 genetic polymorphism at (-197A/G), by using the polymerase chain reaction-restriction fragment length polymorphism method. A statistically significant difference was seen in the genotype distribution among chronic periodontitis patients, LAgP patients and healthy subjects. There was a significant difference in the distribution of alleles among chronic periodontitis patients, LAgP patients and healthy subjects. The odds ratio for A allele versus G allele was 5.1 between chronic periodontitis patients and healthy controls, and 5.1 between LAgp patients and healthy controls. Our study concluded that IL-17 A gene polymorphism at (-197A/G) is linked to chronic periodontitis and LAgP in Indian population. The presence of allele A in the IL-17 gene polymorphism (-197A/G) can be considered a risk factor for chronic periodontitis and LAgP.</t>
  </si>
  <si>
    <t>Brazilian oral research</t>
  </si>
  <si>
    <t>Harshal Liladhar Chaudhari</t>
  </si>
  <si>
    <t>Department of Dentistry, Dr. Ulhas Patil Medical College and Hospital, Jalgaon, Maharashtra, India.</t>
  </si>
  <si>
    <t>26909919</t>
  </si>
  <si>
    <t>Computational prediction and experimental validation of a novel miRNA in Suaeda maritima, a halophyte.</t>
  </si>
  <si>
    <t>The lack of available transcriptome data for plants of no economic or agronomic importance limits the identification of miRNAs in many species. Considering the possible similarity of the transcriptome between related species, the present study used expressed sequence tags (ESTs) of Suaeda salsa and Suaeda glauca to identify conserved miRNAs, which were validated in a halophyte, Suaeda maritima, with the aim of identifying salt-responsive miRNAs from naturally salt-tolerant plants, information on which is limited. In this study, computational analysis predicted three miRNA sequences by mapping non-redundant miRNA sequences from miRBase 16.0 on 1534 ESTs of S. salsa and S. glauca. The expression of one could be validated in S. maritima, and was named sma-miR1867. This miRNA was downregulated in response to NaCl treatment. It was predicted to target ferredoxin-thioredoxin reductase (FTR), cell division control protein 6 (CDC6), and ubiquitin-protein ligase (UPL) in S. salsa and/or S. glauca. However, only UPL could be amplified in S. maritima, and RT-qPCR showed that it was upregulated in response to NaCl treatment. These results indicate that, in halophytes, FTR and CDC6 may promote carbon metabolism and cell division, respectively, in the presence of salt, while UPL may regulate the abundance of proteins that are important for salt tolerance in halophytes. Thus, sma-miR1867 could be an essential component of salt resistance in halophytes.</t>
  </si>
  <si>
    <t>Genetics and molecular research : GMR</t>
  </si>
  <si>
    <t>S A Gharat</t>
  </si>
  <si>
    <t>Environmental Biotechnology Laboratory, Institute of Life Sciences, Bhubaneswar, Odisha, India.</t>
  </si>
  <si>
    <t>26909377</t>
  </si>
  <si>
    <t>Expression data on liver metabolic pathway genes and proteins.</t>
  </si>
  <si>
    <t>Here, we present the expression data on various metabolic pathways of liver with special emphasize on lipid and carbohydrate metabolism and long chain polyunsaturated fatty acid (PUFA) synthesis, both at gene and protein levels. The data were obtained to understand the effect of vitamin A deficiency on the expression status (both gene and protein levels) of some of the key factors involved in lipogenesis, fatty acid oxidation, triglyceride secretion, long chain PUFA, resolvin D1 synthesis, glucose transport and glycogen synthesis of liver, using modern biology tools, such as quantitative real-time PCR (RT-PCR) and immunoblotting techniques. This data article provides the supporting evidence to the article "Vitamin A deficiency suppresses high fructose-induced triglyceride synthesis and elevates resolvin D1 levels" [1] and therefore, these data may be referred back, for comprehensive understanding and interpretations and for future studies.</t>
  </si>
  <si>
    <t>Mooli Raja Gopal Reddy</t>
  </si>
  <si>
    <t>Lipid Biochemistry Division, National Institute of Nutrition, Jamai Osmania, Hyderabad 500007, India.</t>
  </si>
  <si>
    <t>26909373</t>
  </si>
  <si>
    <t>Data of continuous harvest of stem cells via partial detachment from thermoresponsive nanobrush surfaces.</t>
  </si>
  <si>
    <t>This data article contains two figures and one table supporting the research article entitled: "Continuous harvest of stem cells via partial detachment from thermoresponsive nanobrush surface" [1]. The table shows coating conditions of three copolymers, poly(styrene-co-acrylic acid) grafted with oligovitronectin, poly(styrene-co-N-isopropylacrylamide) and poly(styrene-co-polyethylene glycol methacrylate) to prepare thermoresponsive surface. XPS spectra show the nitrogen peak of the polystyrene surface coated with poly(styrene-co-acrylic acid) grafted with oligovitronectin. The surface coating density analyzed from sorption of poly(styrene-co-acrylic acid) grafted with oligovitronectin by UV-vis spectroscopy is also presented.</t>
  </si>
  <si>
    <t>Chin-Chen Yeh</t>
  </si>
  <si>
    <t>Department of Chemical Engineering, R&amp;D Center for Membrane Technology, Chung Yuan Christian University, 200, Chung-Bei Rd., Chungli, Taoyuan 320, Taiwan.</t>
  </si>
  <si>
    <t>26909346</t>
  </si>
  <si>
    <t>Recent Advances in Biosensor Technology for Potential Applications - An Overview.</t>
  </si>
  <si>
    <t>Imperative utilization of biosensors has acquired paramount importance in the field of drug discovery, biomedicine, food safety standards, defense, security, and environmental monitoring. This has led to the invention of precise and powerful analytical tools using biological sensing element as biosensor. Glucometers utilizing the strategy of electrochemical detection of oxygen or hydrogen peroxide using immobilized glucose oxidase electrode seeded the discovery of biosensors. Recent advances in biological techniques and instrumentation involving fluorescence tag to nanomaterials have increased the sensitive limit of biosensors. Use of aptamers or nucleotides, affibodies, peptide arrays, and molecule imprinted polymers provide tools to develop innovative biosensors over classical methods. Integrated approaches provided a better perspective for developing specific and sensitive biosensors with high regenerative potentials. Various biosensors ranging from nanomaterials, polymers to microbes have wider potential applications. It is quite important to integrate multifaceted approaches to design biosensors that have the potential for diverse usage. In light of this, this review provides an overview of different types of biosensors being used ranging from electrochemical, fluorescence tagged, nanomaterials, silica or quartz, and microbes for various biomedical and environmental applications with future outlook of biosensor technology.</t>
  </si>
  <si>
    <t>S Vigneshvar</t>
  </si>
  <si>
    <t>VIT University Chennai Campus , Chennai , India.</t>
  </si>
  <si>
    <t>26909326</t>
  </si>
  <si>
    <t>The association of insular stroke with lesion volume.</t>
  </si>
  <si>
    <t>The insula has been implicated in many sequelae of stroke. It is the area most commonly infarcted in people with post-stroke arrhythmias, loss of thermal sensation, hospital acquired pneumonia, and apraxia of speech. We hypothesized that some of these results reflect the fact that: (1) ischemic strokes that involve the insula are larger than strokes that exclude the insula (and therefore are associated with more common and persistent deficits); and (2) insular involvement is a marker of middle cerebral artery (MCA) occlusion. We analyzed MRI scans of 861 patients with acute ischemic hemispheric strokes unselected for functional deficits, and compared infarcts involving the insula to infarcts not involving the insula using t-tests for continuous variables and chi square tests for dichotomous variables. Mean infarct volume was larger for infarcts including the insula (n = 232) versus excluding the insula (n = 629): 65.8 ± 78.8 versus 10.2 ± 15.9 cm(3) (p &lt; 0.00001). Even when we removed lacunar infarcts, mean volume of non-lacunar infarcts that included insula (n = 775) were larger than non-lacunar infarcts (n = 227) that excluded insula: 67.0 cm(3) ± 79.2 versus 11.5 cm(3) ± 16.7 (p &lt; 0.00001). Of infarcts in the 90th percentile for volume, 87% included the insula (χ(2) = 181.8; p &lt; 0.00001). Furthermore, 79.0% infarcts due to MCA occlusion included the insula; 78.5% of infarcts without MCA occlusion excluded the insula (χ(2) = 93.1; p &lt; 0.0001). The association between insular damage and acute or chronic sequelae likely often reflects the fact that insular infarct is a marker of large infarcts caused by occlusion of the MCA more than a specific role of the insula in a range of functions. Particularly in acute stroke, some deficits may also be due to ischemia of the MCA or ICA territory caused by large vessel occlusion.</t>
  </si>
  <si>
    <t>Nishanth Kodumuri</t>
  </si>
  <si>
    <t>NTR University of Health Sciences, Osmania Medical College, Hyderabad, Telangana 500095, India; Department of Neurology, Johns Hopkins University School of Medicine, 600 N. Wolfe Street, Baltimore, MD 21287, USA.</t>
  </si>
  <si>
    <t>26909072</t>
  </si>
  <si>
    <t>Editorial: Ecology, Virulence, and Detection of Pathogenic and Pandemic Vibrio parahaemolyticus.</t>
  </si>
  <si>
    <t>Iddya Karunasagar</t>
  </si>
  <si>
    <t>Nitte University Center for Science Education and Research (NUCSER), Nitte University Mangalore, India.</t>
  </si>
  <si>
    <t>26909045</t>
  </si>
  <si>
    <t>Quantitative Assessment of Heart Rate Dynamics during Meditation: An ECG Based Study with Multi-Fractality and Visibility Graph.</t>
  </si>
  <si>
    <t>The cardiac dynamics during meditation is explored quantitatively with two chaos-based non-linear techniques viz. multi-fractal detrended fluctuation analysis and visibility network analysis techniques. The data used are the instantaneous heart rate (in beats/minute) of subjects performing Kundalini Yoga and Chi meditation from PhysioNet. The results show consistent differences between the quantitative parameters obtained by both the analysis techniques. This indicates an interesting phenomenon of change in the complexity of the cardiac dynamics during meditation supported with quantitative parameters. The results also produce a preliminary evidence that these techniques can be used as a measure of physiological impact on subjects performing meditation.</t>
  </si>
  <si>
    <t>Anirban Bhaduri</t>
  </si>
  <si>
    <t>Deepa Ghosh Research Foundation Kolkata, India.</t>
  </si>
  <si>
    <t>26908980</t>
  </si>
  <si>
    <t>Novel modification of second generation intramedullary PMMA cementing technique for narrow upper and lower extremity canals.</t>
  </si>
  <si>
    <t>It is very difficult to cement intramedullary canals smaller than 10 mm with standard commercially available cement syringes due to mismatch in canal and syringe diameters. This is often encountered in children and in the upper limb. We describe a simple method of cementing, using cement gun with size-matched plastic endotracheal tube (ET).The medullary canal is prepared and the size determined. ET with outer diameter 0.5-1 mm smaller than the canal diameter is chosen. The standard cementing syringe nozzle is cut at the middle and fitted to Portex(®) tube with the adaptor connector, which comes with the ET. The plastic ET is cut to an appropriate length depending on canal length to be cemented. The nozzle is fitted to the syringe and cementing done in the usual way. We applied this new modification in the method to cement narrow canals of ulna, humerus, tibia and femur.The method has proven to be consistently reliable and useful in cases of cementing stems into bones with narrow intramedullary diameters. Apart from femur and tibia in children, humerus and ulna in adults were also cemented. The cement mantle by this technique is uniform and uninterrupted. Special care should be taken to fit the connector properly to the syringe nozzle and to hold it firmly while cementing.In our experience, this new technique has proven to be very useful, easy to use, reproducible and effective in cementing narrow canals.</t>
  </si>
  <si>
    <t>Manit K Gundavda</t>
  </si>
  <si>
    <t>Resident, Department of Orthopaedics, Hinduja National Hospital and MRC, Mahim, Mumbai, India.</t>
  </si>
  <si>
    <t>26908979</t>
  </si>
  <si>
    <t>Arthroscopic-assisted fixation of Hoffa fracture: A case report and description of technique.</t>
  </si>
  <si>
    <t>Medial condyle Hoffa fractures are intra articular injuries, which require prompt anatomical reduction and internal fixation. Arthroscopy-guided fixation of these fractures has also been advocated; the advantages include avoidance of soft tissue dissection, fast recovery and mobilization. We describe a case of a 28-year-old male patient presenting with a 10-day-old medial condylar Hoffa fracture. Skin condition prevented from conventional open reduction and internal fixation; hence, taking note of the urgency of fixation of an intraarticular fracture, arthroscopic-assisted minimally invasive approach was performed with good outcome.</t>
  </si>
  <si>
    <t>Senior Resident, Department of Orthopaedics, Maulana Azad Medical College and Lok Nayak Hospital, New Delhi, India.</t>
  </si>
  <si>
    <t>26908977</t>
  </si>
  <si>
    <t>Indeterminate cauda equina syndrome: A case report.</t>
  </si>
  <si>
    <t>The presentation of cauda equina syndrome (CES) varies from its classical presentation, especially in its early stages of compression. We present a case of lumbar disc prolapse causing CES in an uncharacteristic way, knowledge of which is essential for orthopaedicians to diagnose this condition early and prevent neurological complications.A 32-year-old male patient presented to us with complaints of inability to lift his left ankle and numbness over his left leg and ankle for 14 days. Clinical examination showed involvement of left L3, L4, L5 and S1 nerve roots as evidenced by weakness of quadriceps, extensor hallucis longus, extensor digitorum longus muscles and tendo achilles. Knee jerk was absent. The opposite lower limb was normal and there was no evidence of bowel bladder involvement or saddle anaesthesia. The MRI showed L2 L3 posterocentral disc prolapse compressing the cauda equina. The patient underwent laminectomy and discectomy. Post-operatively, the patient showed significant improvement in his sensory symptoms with complete recovery of motor power in 12 weeks.In contrast to the classical presentation of CES, several case series have been reported with varied clinical manifestations like unilateral leg symptomatology, unilateral or bilateral saddle anaesthesia with or without leg symptoms and CES with complete absence of signs and symptoms in the lower limbs. The disc prolapse in our case at L2-L3 level has compressed the left-sided L3, L4, L5 roots with minimal compression of S1. The classical features of CES would have occurred due to the lateral shift of the cauda equina in our case but for our early diagnosis and intervention.</t>
  </si>
  <si>
    <t>Balaji Douraiswami</t>
  </si>
  <si>
    <t>Associate Professor, Department of Orthopaedics, SRM Medical College &amp; Research Centre, Chennai 603203, India.</t>
  </si>
  <si>
    <t>26908976</t>
  </si>
  <si>
    <t>Contiguous multiple cervicothoracic spinous process fractures in an adult: A case report.</t>
  </si>
  <si>
    <t>Fracture of isolated spinous processes at multiple levels is a rare injury. Herein, we present a 45-year-old male with cervical pain and swelling following a road traffic accident. Computerized tomography and magnetic resonance imaging revealed fractures of spinous process from C7 to D6 vertebra. The patient was managed with rest, analgesics and immobilization. At the 1-year follow-up, the patient is doing well without any neurological problem.</t>
  </si>
  <si>
    <t>Gaurav Kumar Upadhyaya</t>
  </si>
  <si>
    <t>Department of Orthopedics, Post Graduate Institute of Medical Education and Research, Dr. Ram Manohar Lohia Hospital, New Delhi 110001, India.</t>
  </si>
  <si>
    <t>26908974</t>
  </si>
  <si>
    <t>Clinical evaluation of post-operative analgesia comparing suprascapular nerve block and interscalene brachial plexus block in patients undergoing shoulder arthroscopic surgery.</t>
  </si>
  <si>
    <t>Shoulder arthroscopic surgeries have a high incidence of severe post-operative pain significant enough to interfere with recovery and rehabilitation. A regional anaesthetic technique combined with general anaesthesia reduces intra-operative requirements of anaesthesia and provides a better post-operative pain relief. As the commonly employed technique of interscalene brachial plexus block (ISB) is associated with potential serious complications, suprascapular nerve block (SSB) can be used as a safer alternative.In this prospective study, 60 ASA 1 or 2 adult patients undergoing shoulder arthroscopic surgery were randomised into two groups - ISB and SSB. In group ISB, ISB with 20 ml of 0.5% bupivacaine mixed with 75 μg clonidine was given. In the SSB group SSB was given with 15 ml of 0.5% bupivacaine with 75 μg clonidine. Pain was assessed using visual analogue scale and verbal pain scale scores and time to first rescue analgesia was noted. We used Student's t test and Chi-square/Fisher Exact test and used a statistical software to compare data.In the present study, the mean duration of analgesia was 2.53 ± 2.26 h in SSB group compared to 7.23 ± 6.83 h in group ISB (p value &lt; 0.05). Overall rescue analgesic requirements were higher in SSB group compared to ISB group (63.3% versus 40.0%) but this was statistically not significant (p value &gt; 0.05).Both interscalene and SSB can be used to provide intra-operative and post-operative analgesia in patients undergoing shoulder arthroscopy.</t>
  </si>
  <si>
    <t>A B Kumara</t>
  </si>
  <si>
    <t>Department of Anaesthesiology and Intensive care, Vardhman Mahavir Medical College &amp; Safdarjung Hospital, New Delhi, India.</t>
  </si>
  <si>
    <t>26908973</t>
  </si>
  <si>
    <t>Is it necessary to use chemoprophylaxis in Indian patients after hip surgery?</t>
  </si>
  <si>
    <t>To know the incidence of postoperative deep vein thrombosis after hip surgery in Indian patients.Our study comprises 108 patients undergoing major lower limb orthopaedic surgery. Evaluation by colour Doppler ultrasonography to detect DVT was performed on both lower limbs between seventh and 14th postoperative day. There were 15 total hip replacements (THR), 50 bipolar hemiarthroplasties and 43 proximal femoral fixations by intra-/extra-medullary implant. Only 17 (15.74%) patients showed Colour Doppler evidence of DVT without any complication.In THR patients, incidence of DVT is 20%; in bipolar hemiarthoplasty, it is 16%; and in the proximal femoral fixation, it is 13.95%. No case developed pulmonary embolism, and the current figure for the incidence of DVT is 15.74%.From our study, it appears to be the difference in incidence of DVT in our country and in western countries, but incidence is not rare. Hence, chemoprophylaxis is necessary in Indian patients.</t>
  </si>
  <si>
    <t>Chandra Prakash Pal</t>
  </si>
  <si>
    <t>Assistant Professor and Head, Department of Orthopaedics, S.N. Medical College, Agra, Uttar Pradesh, India.</t>
  </si>
  <si>
    <t>26908972</t>
  </si>
  <si>
    <t>Clinical and radiological outcome after mini-open Latarjet technique with fixation of coracoid with Arthrex wedge mini-plate.</t>
  </si>
  <si>
    <t>Technical faults leading to coracoid fractures during screw insertion and coracoid graft osteolysis are concerns with standard screw fixation techniques in Latarjet procedure. The purpose of this study is to share our experience using Arthrex wedge profile plate with mini-open technique for graft fixation, that ensures better load distribution between coracoid graft and glenoid.We did retrospective analysis of 24 patients with recurrent anterior shoulder instability after failed arthroscopic Bankart's repair. Arthroscopic examination of affected shoulder was done in lateral position before making patient supine for open Latarjet. A low profile wedge plate (Arthrex) with two screws was used for the procedure. CT analysis was performed post-operatively at 6 months to see graft union and results were evaluated using the Rowe and Walch Duplay score.Mean follow-up time was 26 months. Postoperatively, mean forward elevation was 170.6 + 4.6° (loss of average 5.9°) and mean external rotation was 42.5 + 5.3° (loss of average 3.1°). All patients returned to their previous occupation. None reported to be having any recurrent subluxation. Functional assessment done using Rowe score and Walch Duplay score showed statistically significant improvement (p value 0.034). There were no implant-related complications and no case of coracoid graft osteolysis.Mini-open Latarjet with graft fixation with Arthrex mini-plate provides satisfactory outcome in patients who require reoperation due to dramatic bone loss and failed soft tissue reconstruction. The modified incision improves exposure enabling plate fixation and the secure fixation accelerates rehabilitation.</t>
  </si>
  <si>
    <t>Deepak Chaudhary</t>
  </si>
  <si>
    <t>Director, Sports Injury Center, Safdarjung Hospital and VMM College, New Delhi, India.</t>
  </si>
  <si>
    <t>26908971</t>
  </si>
  <si>
    <t>Arthroscopic anatomic double bundle anterior cruciate ligament reconstruction: Our experience with follow-up of 4 years.</t>
  </si>
  <si>
    <t>Double bundle (DB) anterior cruciate ligament (ACL) reconstruction has been proposed to recreate the natural anatomy of ACL. Reconstruction of the anatomy of both the bundles of ACL has been thought to be able to restore the rotational stability of the knee joint. Nevertheless, it remains unclear whether DB reconstruction has better functional outcome than single bundle (SB) ACL reconstruction.To evaluate the clinical outcomes, patient satisfaction and manual laxity tests of knee in patients treated with DB ACL reconstruction in Indian population.We prospectively followed 25 patients with an isolated ACL injury operated for DB ACL reconstruction after applying the inclusion and exclusion criteria. Patients were evaluated pre-operatively and in the post-operative period at regular intervals with the minimum follow up of 4 years. Clinical stability was assessed by anterior drawer test, Lachman test and pivot shift test. Functional outcome was assessed by IKDC, Lysholm and Modified Cincinnati scores.At the end of 4 years, functional outcome in terms of all subjective scores was satisfactory. Graded stability results of the Lachman, Anterior drawer and pivot shift tests were almost near to that in normal knee. No complication occurred post-operatively.Anatomical DB ACL reconstruction seems to offer satisfactory results in terms of subjective scores and stability tests to patients with ACL tear. It has been found to be associated with no obvious complications and no failures. However a larger patient pool is desired for conclusive results.</t>
  </si>
  <si>
    <t>Vivek Machhindra Morey</t>
  </si>
  <si>
    <t>Senior Resident, Department of Orthopaedics, All India Institute of Medical Sciences, Ansari Nagar, New Delhi, India.</t>
  </si>
  <si>
    <t>26908970</t>
  </si>
  <si>
    <t>Prevalence of MRSA colonization in an adult urban Indian population undergoing orthopaedic surgery.</t>
  </si>
  <si>
    <t>Orthopaedic surgery is technically demanding, implant dependant and expensive. Infection translates into a prolonged morbidity and long-term use of antibiotics. The most common organism involved in osteo-articular infections is Staphylococcus aureus, and colonizes the anterior nares of 25-30% of the population. Carriers are at higher risk for staphylococcal infections after invasive medical or surgical procedures. Prevalence of methicillin resistant Staphylococcus aureus (MRSA) has not been assessed in patients admitted for orthopaedic surgery in the Indian setting.To assess the preoperative prevalence of MRSA colonization in adult patients undergoing orthopaedic surgery in urban India.This is a retrospective analysis of patients from 2009 to 2013. A total of 1550 patients admitted for orthopaedic surgery were preoperatively screened with nasal and axillary swabs for MRSA. Swab-positive patients were treated with intranasal mupirocin ointment for 3 days followed by a repeat swab. A record was made of hospitalization in the year prior to surgery and the occurrence of surgical site infection (SSI).A total of 690 males and 860 females had been screened for MRSA using an inexpensive kit costing 500 Indian rupees. For MRSA, 7/1550 (0.45%) nasal swabs were positive. No patient since 2009 has had a SSI with MRSA.MRSA screening prior to orthopaedic surgery is a valuable and cost effective preoperative investigation even though the incidence is low. Mupirocin is effective in clearing MRSA from the nares and maybe used for 3 days to obtain elimination of the bacteria.</t>
  </si>
  <si>
    <t>Sanjay Agarwala</t>
  </si>
  <si>
    <t>Director Professional Services, Head of Surgery, Consultant Orthopaedics Trauma &amp; Arthroplasty, P.D. Hinduja National Hospital and Medical Research Centre, Veer Savarkar Marg, Mahim, Mumbai 400016, India.</t>
  </si>
  <si>
    <t>26908969</t>
  </si>
  <si>
    <t>Functional outcome after surgical treatment of perilunate injuries: A series of 12 cases.</t>
  </si>
  <si>
    <t>Perilunate injuries (PLIS) are complex injuries, which are frequently missed in the initial setting, and delayed presentation leads to poor functional outcomes. In this study, we are presenting our experience of treating these injuries by surgical treatment and the effect of neglect on their outcome.In this retrospective study, 11 patients with 12 PLIS, which presented to our center from January 1, 2000 to December 31, 2012 were included. They were managed surgically as open reduction and internal fixation. Function was documented by using Mayo score. To ascertain the effect of the delay/neglect on the outcome, the patients were divided into two groups according to time between day of injury and final surgery (group I - operated within 6 weeks of injury and group II - treated after 6 weeks of injury).Average postoperative Mayo score was 76.4. Average Mayo score in group I was 93.7 (90-95). Average Mayo score in group II was 67.1 (60-75). Although functional result as Mayo score was significantly better in group I (p value &lt;0.5) even chronic or delayed group patients also had good to fair results.Early diagnosis and treatment of such injuries should be emphasized as delay in treatment leads to progressive poor results. Well-planned surgical management gives good functional results even in delayed cases.</t>
  </si>
  <si>
    <t>Ravi Kumar Gupta</t>
  </si>
  <si>
    <t>Professor, Department of Orthopedics, Government Medical College and Hospital, Chandigarh, India.</t>
  </si>
  <si>
    <t>26908199</t>
  </si>
  <si>
    <t>Induction of Mitochondria Mediated Apoptosis in Human Breast Cancer Cells (T-47D) by Annona reticulata L. Leaves Methanolic Extracts.</t>
  </si>
  <si>
    <t>Annona reticulata Linn. (Common name: Bullock's-heart) (Annonaceae family) is a semi-evergreen and small deciduous tree. The extracts of various parts of Annona reticulata L. have been reported as cytotoxic to many cancer cells. Annona reticulata L. leaves' methanolic extract (ARME) was prepared and used against the breast cancer cells. The breast cancer cells (T-47D) viability and IC50 were evaluated by Vybrant® MTT Cell Proliferation Assay Kit. Detection of phosphatidylserine on membranes of apoptotic cells was done by Attune flow cytometer. RNA transcripts were quantified in ARME treated and untreated cells. Finally, the Vybrant® FAM Poly Caspases assay kit was used for analysis of polycaspases activity in T-47D cells. The IC50 (5 ± 0.5 µg/mL) of the ARME was found against breast cancer cells (T-47D). The Paclitaxel was used as a control standard drug for the study. The downregulation of Bcl-2 and upregulation of Bax and Bak, and caspases activation suggested induction of apoptosis in T-47D cells by ARME through mitochondrial pathway. The cell cycle halted at G2/M phase in the ARME treated cells. The ARME was found to be effective against Breast cancer cells (T-47D).</t>
  </si>
  <si>
    <t>Nutrition and cancer</t>
  </si>
  <si>
    <t>Pratiksha H Roham</t>
  </si>
  <si>
    <t>a Centre for Advanced Life Sciences, Deogiri College , Aurangabad , India.</t>
  </si>
  <si>
    <t>26907945</t>
  </si>
  <si>
    <t>Epidermal Growth Factor Receptor (EGFR) and its Cross-Talks with Topoisomerases: Challenges and Opportunities for Multi-Target Anticancer Drugs.</t>
  </si>
  <si>
    <t>The interactions of Epidermal Growth Factor Receptor (EGFR) and topoisomerases have been seen in various cancer including brain, breast, ovarian, colorectal, gastric, etc.The studies in adenocarcinoma patients, chromogenic in situ hybridization, western blotting, receptor binding assay and electromobility shift assays, etc. threw light on the biophysical and biochemical features of EGFR and Topoisomerase cross-talks.It has been revealed that both the isomers of topoisomerase (Topo I and Topo II) interact via different mechanisms with EGFR. Topo II and HER2 share the same location i.e. 17q12-21 regions which could be a possible cause of predominant interactions seen between them. Topo I and EGFR interactions are mechanically related to the nucleolar translocation of heparenase by EGF and c-Jun.We compiled literature findings including the mechanistic interventions, signaling pathways, patents, in vitro and in vivo data of tested inhibitors and combinations in clinical trials, which provide convincing confirmations for the interactions of EGFR and topoisomerases. These interactions may be used for deriving a consistent route of mechanism, design and development of standard drug combinations and dual or multi inhibitors.</t>
  </si>
  <si>
    <t>Monika Chauhan</t>
  </si>
  <si>
    <t>Centre for Pharmaceutical Sciences and Natural Products, School of Basic and Applied Sciences, Central University of Punjab, Bathinda 151 001, India. raj.khunger@gmail.com.</t>
  </si>
  <si>
    <t>26907550</t>
  </si>
  <si>
    <t>Life in the Anoxic Sub-Seafloor Environment: Linking Microbial Metabolism and Mega Reserves of Methane Hydrate.</t>
  </si>
  <si>
    <t>Sub-seafloor methane hydrate deposits have attracted attention in recent times as an enormous and yet untapped source of alternate energy. It is interesting to note that methane in sub-seafloor methane hydrate deposits is of biogenic origin. The sub-seafloor environment is mostly anoxic and characterized by high pressure and the presence of complex organic matter. Microorganisms adapted to such extreme sub-seafloor environmental conditions may serve as source of novel taxa and industrially valuable biomolecules. Microbial metabolism is responsible for the degradation of complex organic matter and subsequent formation of methane. Various ecophysiological and nutrient conditions have a significant influence on the rate of methane formation and on the conversion of methane into methane hydrate deposits. Understanding the kinetics of methanogenesis is of utmost importance in predicting the rate and extent of methane hydrate deposits in sub-seafloor environments. This review illustrates the diversity of anaerobes in deep-sea sediments associated with methane hydrates and their metabolism leading to methane generation.</t>
  </si>
  <si>
    <t>Advances in biochemical engineering/biotechnology</t>
  </si>
  <si>
    <t>Varsha Honkalas</t>
  </si>
  <si>
    <t>Bioenergy Group, MACS, Agharkar Research Institute, Pune, 411004, India.</t>
  </si>
  <si>
    <t>26906908</t>
  </si>
  <si>
    <t>Relative In Vitro Potentials of Parthenolide to Induce Apoptosis and Cell Cycle Arrest in Skin Cancer Cells.</t>
  </si>
  <si>
    <t>Parthenolide (PN) has been reported to inhibit proliferation and induces apoptosis in a variety of cancer cells with different mechanisms. Nevertheless, to the best of our knowledge, its relative anticancer activity at lower doses has not been reported in HaCaT immortalized keratinocytes and A375 melanoma cells.The present study aimed to investigate the relative anticancer effects of PN by analysing its cytotoxicity, apoptosis and cell cycle arresting potentials in HaCaT and A375 cells.PN was found to be significantly cytotoxic with lower IC50 values of 1.45 µM and 2.9 µM (p&lt;0.05) in HaCaT and A375 cells, respectively with nuclear disruption as evident by DAPI staining. A dose-dependent increase in DNA fragmentation indicated apoptotic cell death. Furthermore, the percentage of cells deposition at S (35.56 to 43.68%) and G0-G1 (27.15 to 56.44%) phases after 24 h of PN treatment, substantiate its cell cycle arresting potentials in HaCaT and A375 cells.These comparative results provided substantial evidence to conclude the anticancer potential of PN, especially at lower dosages to induce cell death mechanisms in skin epidermal cells.</t>
  </si>
  <si>
    <t>Vazhappilly C George</t>
  </si>
  <si>
    <t>Department of Zoology, Government Arts College, Dharmapuri, India. ashoku_2000@yahoo.com.</t>
  </si>
  <si>
    <t>26905507</t>
  </si>
  <si>
    <t>Antibiofilm action of a toluidine blue O-silver nanoparticle conjugate on Streptococcus mutans: a mechanism of type I photodynamic therapy.</t>
  </si>
  <si>
    <t>The objective of this study was to evaluate the anti-biofilm efficacy of photodynamic therapy by conjugating a photosensitizer (TBO) with silver nanoparticles (AgNP). Streptococcus mutans was exposed to laser light (630 nm) for 70 s (9.1 J cm(-2)) in the presence of a toluidine blue O-silver nanoparticle conjugate (TBO-AgNP). The results showed a reduction in the viability of bacterial cells by 4 log10. The crystal violet assay, confocal laser scanning microscopy and scanning electron microscopy revealed that the TBO-AgNP conjugates inhibited biofilm formation, increased the uptake of propidium iodide and leakage of the cellular constituents, respectively. Fluorescence spectroscopic studies confirmed the generation of OH(•) as a major reactive oxygen species, indicating type I phototoxicity. Both the conjugates down-regulated the expression of biofilm related genes compared to TBO alone. Hence TBO-AgNP conjugates were found to be more phototoxic against S. mutans biofilm than TBO alone.</t>
  </si>
  <si>
    <t>Lama Misba</t>
  </si>
  <si>
    <t>a Interdisciplinary Biotechnology Unit , Aligarh Muslim University , Aligarh , India.</t>
  </si>
  <si>
    <t>26905052</t>
  </si>
  <si>
    <t>Outcome of everolimus eluting bioabsorbable vascular scaffold (BVS) compared to non BVS drug eluting stent in the management of ST-segment elevation myocardial infarction (STEMI) - A comparative study.</t>
  </si>
  <si>
    <t>The safety and efficacy of everolimus eluting bioabsorbable vascular scaffold (BVS) in the management of "ST" segment elevation myocardial infarction (STEMI) are yet to be established.To evaluate immediate and short term safety and efficacy of the everolimus-eluting ABSORB BVS compared with non BVS drug eluting stent (DES) in patients with STEMI.From December 2013 to December 2014, 220 patients with STEMI were included in this study. Among them, 35 patients treated with BVS were compared with a control group composed of 180 patients who underwent non BVS DES implantation in the same time period. The incidence of major adverse cardiac events (MACE: stent thrombosis: death, non-fatal myocardial infarction, or target vessel/lesion revascularization) before discharge and up to six months was evaluated.1 vessel disease was more frequent whereas, 2 and 3 vessel disease was less frequent in BVS group. Procedural characteristics were also similar between groups, except for the use of post dilation (p=0.04). Procedural success, in-hospital, and up to six-month MACE rates were similar between both groups. Definite or probable stent thrombosis did not occur (according to the ARC criteria) in BVS patients, though two patients during the index admission and another two patients in the first month after DES implantation had stent thrombosis.The use of the ABSORB BVS for STEMI is feasible and associated with good procedural safety, and angiographic success rate.</t>
  </si>
  <si>
    <t>Cardiovascular revascularization medicine : including molecular interventions</t>
  </si>
  <si>
    <t>Rabin Chakraborty</t>
  </si>
  <si>
    <t>Department of Cardiology, Apollo Gleneagles Hospitals, Kolkata, West Bengal, India.</t>
  </si>
  <si>
    <t>26904681</t>
  </si>
  <si>
    <t>Treatment of Copper Contaminated Municipal Wastewater by Using UASB Reactor and Sand-Chemically Carbonized Rubber Wood Sawdust Column.</t>
  </si>
  <si>
    <t>The performance of a laboratory scale upflow anaerobic sludge blanket (UASB) reactor and its posttreatment unit of sand-chemically carbonized rubber wood sawdust (CCRWSD) column system for the treatment of a metal contaminated municipal wastewater was investigated. Copper ion contaminated municipal wastewater was introduced to a laboratory scale UASB reactor and the effluent from UASB reactor was then followed by treatment with sand-CCRWSD column system. The laboratory scale UASB reactor and column system were observed for a period of 121 days. After the posttreatment column the average removal of monitoring parameters such as copper ion concentration (91.37%), biochemical oxygen demand (BODT) (93.98%), chemical oxygen demand (COD) (95.59%), total suspended solid (TSS) (95.98%), ammonia (80.68%), nitrite (79.71%), nitrate (71.16%), phosphorous (44.77%), total coliform (TC) (99.9%), and fecal coliform (FC) (99.9%) was measured. The characterization of the chemically carbonized rubber wood sawdust was done by scanning electron microscope (SEM), X-ray fluorescence spectrum (XRF), and Fourier transforms infrared spectroscopy (FTIR). Overall the system was found to be an efficient and economical process for the treatment of copper contaminated municipal wastewater.</t>
  </si>
  <si>
    <t>Swarup Biswas</t>
  </si>
  <si>
    <t>Department of Environmental Engineering, NIT Agartala, Tripura 799046, India.</t>
  </si>
  <si>
    <t>26904679</t>
  </si>
  <si>
    <t>An In Vivo Confocal Microscopic Study of Corneal Nerve Morphology in Unilateral Keratoconus.</t>
  </si>
  <si>
    <t>Purpose. To study the corneal nerve morphology and its importance in unilateral keratoconus. Materials and Methods. In this prospective cross-sectional study, 33 eyes of 33 patients with keratoconus in one eye (Group 3) were compared with the other normal eye of the same patients (Group 2) and 30 eyes of healthy patients (Group 1). All patients underwent detailed ophthalmic examination followed by topography with Pentacam HR and in vivo confocal microscopy (IVCM). Five images obtained with IVCM were analyzed using an automated CCmetrics software version 1.0 for changes in subbasal plexus of nerves. Results. Intergroup comparison showed statistically significant reduction in corneal nerve fiber density (CNFD) and length (CNFL) in Group 3 as compared to Group 1 (p &lt; 0.001 and p = 0.001, resp.) and Group 2 (p = 0.01 and p = 0.02, resp.). Though corneal nerve fiber length, diameter, area, width, corneal nerve branch density, and corneal total branch density were found to be higher in decentered cones, only the corneal nerve branch density (CNBD) was found to be statistically significant (p &lt; 0.01) as compared to centered cones. Conclusion. Quantitative changes in the corneal nerve morphology can be used as an imaging marker for the early diagnosis of keratoconus before the onset of refractive or topography changes.</t>
  </si>
  <si>
    <t>Natasha Kishore Pahuja</t>
  </si>
  <si>
    <t>Narayana Nethralaya Eye Hospital, Bangalore 560010, India.</t>
  </si>
  <si>
    <t>26904676</t>
  </si>
  <si>
    <t>Corneal Dendritic Cell Density Is Associated with Subbasal Nerve Plexus Features, Ocular Surface Disease Index, and Serum Vitamin D in Evaporative Dry Eye Disease.</t>
  </si>
  <si>
    <t>Dry eye disease (DED) has evolved into a major public health concern with ocular discomfort and pain being responsible for significant morbidity associated with DED. However, the etiopathological factors contributing to ocular pain associated with DED are not well understood. The current IVCM based study investigated the association between corneal dendritic cell density (DCD), corneal subbasal nerve plexus (SBNP) features, and serum vitamin D and symptoms of evaporative dry eye (EDE). The study included age and sex matched 52 EDE patients and 43 heathy controls. A significant increase in the OSDI scores (discomfort subscale) was observed between EDE (median, 20.8) and control (median, 4.2) cohorts (P &lt; 0.001). Similarly, an increase in DCD was observed between EDE (median, 48.1 cells/mm(2)) patients and controls (median, 5.6 cells/mm(2)) (P &lt; 0.001). A significant decrease in SBNP features (corneal nerve fiber length, fiber density, fiber width, total branch density, nerve branch density, and fiber area) was observed in EDE patients with OSDI score &gt;23 (P &lt; 0.05). A positive correlation was observed between DCD and OSDI discomfort subscale (r = 0.348; P &lt; 0.0003) and SBNP features. An inverse correlation was observed between vitamin D and OSDI scores (r = -0.332; P = 0.0095) and DCD with dendritic processes (r = -0.322; P = 0.0122). The findings implicate DCD, SBNP features, and vitamin D with EDE symptoms.</t>
  </si>
  <si>
    <t>Rohit Shetty</t>
  </si>
  <si>
    <t>Cornea and Refractive Services, Narayana Nethralaya, Bangalore 560 010, India.</t>
  </si>
  <si>
    <t>26904485</t>
  </si>
  <si>
    <t>Newer antidiabetic drugs and calorie restriction mimicry.</t>
  </si>
  <si>
    <t>De-acceleration of aging and delayed development of age-related morbidity accompanies the restriction of calories (without malnutrition) in laboratory mice, nematodes, yeast, fish, and dogs. Recent results from long-term longitudinal studies conducted on primates have suggested longevity benefits of a 30% restriction of calories in rhesus monkeys as well. Among calorie restricted rhesus monkeys one of the mechanisms for the improvement in lifespan was the reduction in the development of glucose intolerance and cardiovascular disease. Although there are no comparable human studies, it is likely that metabolic and longevity benefits will accompany a reduction in calories in humans as well. However, considering the difficulties in getting healthy adults to limit food intake science has focused on understanding the biochemical processes that accompany calorie restriction (CR) to formulate drugs that would mimic the effects of CR without the need to actually restrict calories. Drugs in this emerging therapeutic field are called CR mimetics. Some of the currently used anti-diabetic agents may have some CR mimetic like effects. This review focuses on the CR mimetic properties of the currently available anti-diabetic agents.</t>
  </si>
  <si>
    <t>Indian journal of endocrinology and metabolism</t>
  </si>
  <si>
    <t>Sanjay Kalra</t>
  </si>
  <si>
    <t>Department of Endocrinology, Bharti Hospital and BRIDE, Karnal, Haryana, India.</t>
  </si>
  <si>
    <t>26904484</t>
  </si>
  <si>
    <t>Short-term outcomes of type 2 diabetes mellitus patients treated with canagliflozin in real-world setting.</t>
  </si>
  <si>
    <t>This study is aimed to evaluate the characteristics, treatment, and outcomes of patients treated with canagliflozin in the real-world setting within the first 4 months of the product's availability in India.It is a retrospective study with data collected from Indian clinical database. Patients aged 18 and above who were prescribed canagliflozin were included in this study. All the patients were on other antihyperglycemic agents (AHAs) before the initiation of canagliflozin.Overall, nine patients were included in the study, and data for these patients with mean duration of follow-up of 16 weeks was analyzed. Mean age was 47.9 years and mean duration of type 2 diabetes was 6.7 years. Among patients with available laboratory data at baseline and follow-up, mean glycosylated hemoglobin A1c (HbA1c) decreased from 9.0% at baseline to 6.8% at follow-up (P &lt; 0.005); mean weight reduced from 69.9 kg at baseline to 67.9 kg at follow-up. When compared to baseline, the usage and or dose of other AHAs were reduced during follow-up.Canagliflozin after it became available in India, improved all glycemic parameters and also reduced the weight of the type two diabetic patients who were poorly controlled by multiple AHAs.</t>
  </si>
  <si>
    <t>Manash P Baruah</t>
  </si>
  <si>
    <t>Excel Center (Initiative of Excelcare Hospitals), Guwahati, Assam, India.</t>
  </si>
  <si>
    <t>26904483</t>
  </si>
  <si>
    <t>Endocrine hygiene.</t>
  </si>
  <si>
    <t>Department of Endocrinology, Bharti Hospital, Karnal, Haryana, India.</t>
  </si>
  <si>
    <t>26904482</t>
  </si>
  <si>
    <t>Presentation of gender dysphoria: A perspective from Eastern India.</t>
  </si>
  <si>
    <t>There is paucity of scientific data from India on gender identity disorders (GIDs) or gender dysphoria (GD).To study the clinical, biochemical profile, personality characteristics and family support of GID subjects.A retrospective and cross-sectional study at an endocrine referral center in Kolkata in Eastern India between 2010 and 2015.Seventy-three GID subjects who presented to the center were included in the study. Clinical, biochemical profile, personality characteristics (cross-dressing), and family support were investigated. The protocol was presented to the Ethics Committee who felt that given the retrospective nature of the study, informed consent could be dispensed with. GD was diagnosed by Diagnostic and Statistical Manual of Mental Disorders (Fourth Edition).Unpaired t-test has been used to find the significance of study parameters between two groups of patients. Chi-square/Fisher Exact test has been used to find the significance of study parameters on categorical scale between two groups.Out of the total 73 patients, 55 (75.34%) patients were male-to-female and remaining 18 (24.66%) were female-to-male. Around 11% of GD subjects practiced cross-dressing. In spite of median age of onset of GD was 9 years, the mean age of GD at presentation was quite late at 25.77 ± 6.25 years due to lack of social and informative support. It is difficult for transgender to express their sexual identity in family or in society as only 10.96% of our GD subjects had family support, leading to delayed presentation and delayed endocrine consultation. This delayed endocrine consultation have accounted for a significant proportion of GD subjects having unplanned and ill-timed castration (16.36%) or mastectomy (16.67%) even by nonmedically qualified person (66.7% of castrated subjects). All GD subjects had normal thyroid stimulating hormone, testosterone, estradiol, and karyotype concordant with their biological sex. No significant differences were demonstrated between any of the studied parameters namely age at presentation, onset-age of GD, hormone profile, family support, and cross-dressing preferences.Social taboo and lack of informative, family support leads to delayed medical consultation and have accounted for complexities in presentation indicating a huge need of awareness programs in our country. Social and informative support can be improved by awareness programs, which might lead to an early endocrine evaluation and proper treatment with improved outcomes.</t>
  </si>
  <si>
    <t>Debmalya Sanyal</t>
  </si>
  <si>
    <t>Department of Endocrinology, KPC Medical College, Kolkata, West Bengal, India.</t>
  </si>
  <si>
    <t>26904481</t>
  </si>
  <si>
    <t>Arjuna's recollections - Part III (or) an endocrine version of the "Motorcycle Diaries".</t>
  </si>
  <si>
    <t>The ultimate dream of every young student stepping into the hallowed portals of a medical college is to achieve the holy grail of medical education, a DM seat. However, the real battle begins only after the DM seat is won. The residency is a veritable roller coaster ride all through the three years, with the student alternating between exhilaration and despondency, wisdom and foolishness, hope and despair and ecstasy and agony. The long working hours, logistic difficulties, interpersonal conflicts and resource limitations are the anvils on which the callow postgraduates are beaten into shape, to bring to fore, their inner steel. While the DM residency does succeed in shaping the students into capable and empathic healthcare professionals of the highest order, on quite a few occasions, it leaves behind a host of bittersweet memories, that prompt the student to look back often, not with fondness, but with a sense of regret and heartache. Encompassing all these experiences, is an unvarnished first-hand account of my peregrinations as an endocrine resident at Osmania Medical College.</t>
  </si>
  <si>
    <t>V Sri Nagesh</t>
  </si>
  <si>
    <t>Consultant Endocrinologist, Care Hospital, Hyderabad, Telangana, India.</t>
  </si>
  <si>
    <t>26904479</t>
  </si>
  <si>
    <t>Cardiovascular risk factors, micro and macrovascular complications at diagnosis in patients with young onset type 2 diabetes in India: CINDI 2.</t>
  </si>
  <si>
    <t>Type 2 diabetes mellitus (T2DM) in young adults is increasing in India. Data on the prevalence of cardiovascular (CV) risk factors and complications associated with young-onset T2DM (YOD) at the time of diagnosis of diabetes are limited. This data can aid in aggressive diabetes management, CV risk reduction, and prevention of complications.To determine the prevalence of CV risk factors, micro and macrovascular complications in patients with newly diagnosed YOD. To assess the percentage of patients who require statin therapy based on current American Diabetes Association (ADA) guidelines.This was a retrospective cross-sectional study of 1500 patients with newly detected YOD across seven centers from 2013 to 2015.Patients were evaluated for complications of diabetes and CV risk factors such as body mass index (BMI), hypertension, dyslipidemia, and smoking.Measurements have been presented as mean ± standard deviation; results on categorical measurements have been presented in percentages.The mean age, glycated hemoglobin and BMI were 34.7 ± 4.2 years, 9.9 ± 2.4%, and 26.8 ± 4.7 kg/m(2). Hypertension, dyslipidemia, BMI &gt;23 kg/m(2), and smoking were presented in 27.6%, 62.4%, 84.2%, and 24%. Diabetic retinopathy, neuropathy, and nephropathy were seen in 5.1%, 13.2%, and 0.9%. Ischemic heart disease, peripheral vascular disease, and stroke were presented in 0.7%, 2%, and 0.1%. As per current guidelines, 95.33% needed statin therapy.This study demonstrates that patients with YOD have micro and macrovascular complications at diagnosis. Nearly, every patient required a statin to reduce CV risk. This highlights the importance of screening patients with YOD for CV risk factors and complications of diabetes at the time of diagnosis.</t>
  </si>
  <si>
    <t>Bhavana Sosale</t>
  </si>
  <si>
    <t>Diacon Hospital, Bengaluru, Karnataka, India.</t>
  </si>
  <si>
    <t>26904478</t>
  </si>
  <si>
    <t>Effect of hypothyroidism on female reproductive hormones.</t>
  </si>
  <si>
    <t>Objective was to evaluate reproductive hormones levels in hypothyroid women and impact of treatment on their levels.A total of 59 women with untreated primary hypothyroidism were included in this prospective study. Venous blood was taken at baseline and after euthyroidism was achieved for measuring serum free thyroxine, free triiodothyronine (FT3), thyroid stimulating hormone (TSH), prolactin (PRL), follicular stimulating hormone (FSH), luteinizing hormone (LH), estradiol (E2), testosterone (T), and thyroid peroxidase antibody. Thirty-nine healthy women with regular menstrual cycles without any hormonal disturbances served as controls. The statistical analysis was performed using the Statistical Package for the Social Sciences Version 20 ([SPSS] IBM Corporation, Armonk, NY, USA). P &lt; 0.05 was considered statistically significant.On an average at diagnosis cases have more serum TSH (mean [M] = 77.85; standard error [SE] = 11.72), PRL (M = 39.65; SE = 4.13) and less serum E2 (M = 50.00; SE = 2.25) and T (M = 35.40; SE = 2.31) than after achieving euthyroidism (M = 1.74; SE = 0.73), (M = 16.04; SE = 0.84), (M = 76.25; SE = 2.60), and (M = 40.29; SE = 2.27), respectively. This difference was statistically significant t (58) = 6.48, P &lt;0.05; t (58) = 6.49, P &lt; 0.05; t (58) = 12.47; P &lt; 0.05; and t (58) = 2.04, P &lt; 0.05; respectively. Although average serum FSH (M = 12.14; SE = 0.40) and LH (M = 5.89; SE = 0.27) were lower in cases at diagnosis than after achieving euthyroidism (M = 12.70; SE = 0.40), (M = 6.22; SE = 0.25), respectively, but these differences were statistically insignificant t (58) = 1.61, P = 0.11; t (58) = 1.11, P = 0.27, respectively.The study has demonstrated low E2 and T levels in hypothyroid women which were increased after achieving euthyroidism. Although average serum FSH and LH were increased in hypothyroid women after achieving euthyroidism but this difference was statistically insignificant.</t>
  </si>
  <si>
    <t>Sanjay Saran</t>
  </si>
  <si>
    <t>Department of Endocrinology, LLRM Medical College, Meerut, Uttar Pradesh, India.</t>
  </si>
  <si>
    <t>26904477</t>
  </si>
  <si>
    <t>Trimester specific reference intervals for thyroid function tests in normal Indian pregnant women.</t>
  </si>
  <si>
    <t>Accurate assessment of thyroid function during pregnancy is critical, for initiation of thyroid hormone therapy, as well as for adjustment of thyroid hormone dose in hypothyroid cases.We evaluated pregnant women who had no past history of thyroid disorders and studied their thyroid function in each trimester.86 normal pregnant women in the first trimester of pregnancy were selected for setting reference intervals. All were healthy, euthyroid and negative for thyroid peroxidase antibody (TPOAb). These women were serially followed throughout pregnancy. 124 normal nonpregnant subjects were selected for comparison.Thyrotropin (TSH), free thyroxine (FT4), free triiodothyronine (FT3) and anti-TPO were measured using Roche Elecsys 1010 analyzer. Urinary iodine content was determined by simple microplate method. The 2.5th and 97.5th percentiles were calculated as the reference intervals for thyroid hormone levels during each trimester.SPSS (version 14.0, SPSS Inc., Chicago, IL, USA) was used for data processing and analysis.The reference intervals for the first, second and third trimesters for the following parameters: TSH 0.09-6.65, 0.51-6.66, 0.91-4.86 µIU/mL, FT4 9.81-18.53, 8.52-19.43, 7.39-18.28 pM/L and FT3 3.1-6.35, 2.39-5.12, 2.57-5.68 pM/L respectively. Thyroid hormone concentrations significantly differed during pregnancy at different stages of gestation. The pregnant women in the study had median urinary iodine concentration of 150-200 µg/l during each trimester.The trimester-specific reference intervals for thyroid tests during pregnancy have been established for pregnant Indian women serially followed during pregnancy using 2.5th and 97.5th percentiles.</t>
  </si>
  <si>
    <t>Tarun Sekhri</t>
  </si>
  <si>
    <t>Division of Endocrinology and Thyroid Research, Institute of Nuclear Medicine and Allied Sciences, Timarpur, New Delhi, India.</t>
  </si>
  <si>
    <t>26904476</t>
  </si>
  <si>
    <t>Celiac autoimmunity in autoimmune thyroid disease is highly prevalent with a questionable impact.</t>
  </si>
  <si>
    <t>The prevalence of autoimmune thyroid disease (AITD) is 10-12% in the general population worldwide. Among various disorders co-existing with AITD, the concomitance of celiac disease (CD) with AITD results in poor absorption of thyroid medications and results in higher doses of the same. Institution of gluten-free diet (GFD) in this cohort helps reduce medication doses.To screen patients with AITD for the presence of celiac autoimmunity (CA).A total of 280 consecutive patients with AITD attending the thyroid Out-patient Department of a tertiary care hospital were screened for the presence of tissue transglutaminase antibodies (immunoglobulin A tissue transglutaminase). Those with a positive titer (but &lt; 10 times the upper limit of normal) underwent upper gastrointestinal endoscopy and duodenal mucosal biopsy for the diagnosis of CD, followed by institution of GFD in confirmed cases.Of a total of 280 (182 females and 98 males) patients with AITD screened, 24 (8.6%) turned out to be positive for CA. Of 24 (8.6%), 15 (8.24%) females and 9 (9.18%) males were positive for CA. There was no statistically significant difference in the thyroxine doses required for normalization of thyroid function and the weight of the patients in CA positive and CA negative patients.The prevalence of CD in patients with AITD is much greater than in the general population. This forms the basis for screening patients with AITD for presence of CD.</t>
  </si>
  <si>
    <t>Bharat Rakeshkumar Sharma</t>
  </si>
  <si>
    <t>Department of Endocrinology, BYL Nair Charitable Hospital and Topiwala National Medical College, Mumbai, Maharashtra, India.</t>
  </si>
  <si>
    <t>26904475</t>
  </si>
  <si>
    <t>Cross-sectional study of serum parathyroid hormone level in high-risk pregnancies as compared to nonpregnant control.</t>
  </si>
  <si>
    <t>To note the value of serum parathyroid hormone (PTH) levels in normal and high-risk pregnancies (HRP) in patients attending antenatal visits at All India Institute of Medical Sciences (AIIMS).This is a cross-sectional study where a total of 282 patients attending Gynecology Outpatient Department at AIIMS, New Delhi were recruited. Among the 282 subjects, 251 were pregnant, and 31 were controls. The serum was tested for serum PTH levels using Beckman coulter access 2 immunoassay.The median value of PTH level in pregnant women was 31.6 pg/ml with range being 0.8-505.5 pg/ml in contrast to 45.9 pg/ml with range being 19-102.7 pg/ml in nonpregnant female. This difference was statistically significant (P = 0.0012). There was no significant difference in median level of PTH in different age group. Although the median PTH levels were lower in second trimester (25.25 pg/ml) than in first trimester (35.5 pg/ml) and in third trimester (32.4 pg/ml), the difference was not statistically significant. There was no significant difference in PTH level in HRP (median value - 31.6 pg/ml) as compared to low-risk pregnancies (31.5 pg/ml).Serum PTH levels are significantly lower during pregnancy as compared to nonpregnant state. However, age, parity, and HRP did not alter PTH level during pregnancy.</t>
  </si>
  <si>
    <t>J B Sharma</t>
  </si>
  <si>
    <t>Department of Obstetrics and Gynaecology, All India Institute of Medical Sciences, New Delhi, India.</t>
  </si>
  <si>
    <t>26904474</t>
  </si>
  <si>
    <t>Chronic sub-clinical inflammation in the abdominal adipose tissue - Evaluation of inflammatory cytokines and their link with insulin resistance in metabolically obese South Indians: A cross-sectional observational study.</t>
  </si>
  <si>
    <t>To measure the levels of proinflammatory cytokines tumor necrosis factor-alpha (TNF-α), interleukin-6(IL-6), and high-sensitive C-reactive protein (hs-CRP) and the anti-inflammatory cytokine adiponectin (AN) in obese South Indian subjects and to ascertain whether or not a causal role could be ascribed to these cytokines in the development of insulin resistance (IR).Forty obese and forty nonobese volunteers of both genders were recruited. Parameters such as body mass index (BMI), waist circumference (WC), and blood pressure were evaluated. Fasting blood sugar (FBS), fasting insulin level, hemoglobin A1c (HbA1C), lipid profile, TNF-α, IL-6, hs-CRP, and AN levels were measured. IR was evaluated by homeostatic model assessment-IR method. Abdominal adiposity was measured by ultrasonography. The results were statistically evaluated by appropriate tests.BMI, WC, and visceral fat were high in the obese group. Females had higher subcutaneous fat in both groups. HbA1C was marginally high in the obese group (P = 0.014). IR was high in all the groups, obese males showing higher values (not significant[NS]). Total cholesterol and low-density lipoprotein were high in the obese group (P = 0.028, P = 0.003). TNF-α was high in obese males (NS), IL-6 was high in both groups, higher in nonobese females (NS), hs-CRP was high in both groups, higher in females of both groups (NS). AN was high in females of both groups (P = 0.002).In this study on South Indian subjects, proinflammatory cytokines such as IL-6 and hs-CRP, despite being high, did not show any causal correlation either with abdominal obesity or with IR. TNF-α being normal showed some correlation which was inconsistent. Even the anti-inflammatory adipokine, AN did not show any correlation with IR. Cytokines had an inconsistent correlation with the components of metabolic syndrome hence were not useful.</t>
  </si>
  <si>
    <t>M Premanath</t>
  </si>
  <si>
    <t>Internal Medicine and Diabetes, JSS University, Mysore, Karnataka, India.</t>
  </si>
  <si>
    <t>26904473</t>
  </si>
  <si>
    <t>Primary hyperparathyroidism: A changing scenario in India.</t>
  </si>
  <si>
    <t>Primary hyperparathyroidism (PHPT) is largely a symptomatic disease with varied systemic manifestations, complicated by coexisting Vitamin D (Vit D) deficiency. Increasing awareness, developments in diagnostics, and Vit D supplementation may have an impact on the disease profile of PHPT.Clinical, biochemical, and pathological profile of PHPT presenting to a tertiary care center in South India were compared in two groups separated as per the period of presentation (Group A: January 1994-May 2007 - 51 cases and Group B: June 2007-January 2015 - 59 cases).PHPT has remained a disease of female preponderance with similar age of presentation. It is being diagnosed earlier (mean duration of symptoms prior to diagnosis was 38.7 months in Group A, significantly longer than 26 months in Group B). Bone pain and metabolic myopathy were the most common presentations (60%) followed by pathological fracture (16%), renal calculi (13%), and pancreatitis (7%). Pathological fractures have become less frequent. Vit D deficiency is still a widespread co-morbidity. Radionuclide scintigraphy is an effective localizing tool, but ultrasound can be an inexpensive and widely available screening modality.PHPT still remains asymptomatic disease of bones and stones, although it is being diagnosed early. Greater awareness, Vit D supplementation, and better diagnostic tools have made it a disease with lesser morbidity and effective cure.</t>
  </si>
  <si>
    <t>Sangeeta Jha</t>
  </si>
  <si>
    <t>Department of Endocrinology and Endocrine Surgery, Care Hospital, Hyderabad, Telangana, India.</t>
  </si>
  <si>
    <t>26904471</t>
  </si>
  <si>
    <t>Comparison of efficacy and safety of choline fenofibrate (fenofibric acid) to micronized fenofibrate in patients of mixed dyslipidemia: A randomized, open-label, multicenter clinical trial in Indian population.</t>
  </si>
  <si>
    <t>Choline fenofibrate is a newly developed choline salt of fenofibric acid, which is more hydrophilic than fenofibrate. This study was initiated to evaluate the safety and efficacy of choline fenofibrate in comparison to micronized fenofibrate among Indian patients of mixed dyslipidemia.A multicenter, open-label, randomized, active controlled, comparative, parallel group study was conducted at around 10 centers spread all across the country. Mixed dyslipidemia patients (serum triglycerides [TG] levels between 150 and 500 mg/dl), aged 18-70 years and taking stable statin dose for 8 weeks were randomized to choline fenofibrate 135 mg delayed release tablets and micronized fenofibrate 160 mg tablets once daily for 12 weeks. The primary endpoint of the study was percentage change in serum TG level at the end of 12 weeks.A total of 226 patients were enrolled in this study, of which 116 patients were administered choline fenofibrate and 110 patients were administered micronized fenofibrate. At the end of 12 weeks, there was a significant reduction in TG level (34.24% in choline fenofibrate group and 38.13% reduction in micronized fenofibrate group). However, the difference between group was not statistically different (P = 0.471). Similarly, there was a significant increase in high-density lipoprotein cholesterol at the end of 12 weeks (10% increase in choline fenofibrate group and 9% increase in micronized fenofibrate group); but the difference between the group was not statistically significant (P = 0.598). Both the treatment was safe and well tolerated.Choline fenofibrate delayed release 135 mg is as safe and effective as 160 mg of micronized fenofibrate in Indian patients with mixed dyslipidemia.</t>
  </si>
  <si>
    <t>Piyush Patel</t>
  </si>
  <si>
    <t>Department of Medical Services, Intas Pharmaceuticals Limited, Ahmedabad, Gujarat, India.</t>
  </si>
  <si>
    <t>26904470</t>
  </si>
  <si>
    <t>Bone mineral density in young adult women with congenital adrenal hyperplasia.</t>
  </si>
  <si>
    <t>There is equipoise regarding the status of bone mineral density (BMD) in patients with congenital adrenal hyperplasia (CAH), where patients need to be on long-term low-dose steroids.We aimed to evaluate BMD at the hip, spine and forearm in women with CAH and compare it to healthy young adult women of the same age range.Fifteen adult women with CAH with age ranging from 18 to 40 years (mean ± standard deviation = 27.5 ± 6.2 years) underwent dual-energy X-ray absorptiometry along with laboratory evaluation. BMD at lumbar spine, hip, forearm along with T-scores were measured. Serum total calcium, phosphate, alkaline phosphatase, 25 hydroxy Vitamin D, intact parathyroid hormone, total testosterone, and dehydroepiandrosterone were assayed. History of any fractures in the past was taken. Fifteen healthy women in the same age range were taken as controls for comparison.The BMD at hip (0.85 ± 0.02 g/cm(2)) in CAH was significantly lower as compared with controls (0.92 ± 0.03 g/cm(2), P = 0.029). BMD at lumbar spine was also reduced (0.96 ± 0.02 vs. 1.03 ± 0.03, P = 0.057). The BMD at forearm was not significantly different between CAH and controls. The mean Vitamin D was 9.8 ng/ml (deficient range). There was no history of fractures in CAH.Young adult CAH women had lower BMD at spine and hip than healthy young adult women of the same age range. The forearm BMD was not different from controls. No change in fracture frequency was present. Patients with CAH being treated with steroids are at increased risk of osteopenia, and their bone health needs to be monitored.</t>
  </si>
  <si>
    <t>Nishant Raizada</t>
  </si>
  <si>
    <t>Department of Endocrinology and Metabolism, All India Institute of Medical Sciences, New Delhi, India.</t>
  </si>
  <si>
    <t>26904468</t>
  </si>
  <si>
    <t>Dietary fat intake and its association with risk of selected components of the metabolic syndrome among rural South Indians.</t>
  </si>
  <si>
    <t>There is limited literature on the dietary fat intake of rural Indian populations, particularly in relation to the risk of metabolic syndrome (MS).This study aims to assess the dietary fat intake and analyze its association with the risk of selected components of the MS among rural population in the state of Tamil Nadu.Adults (n = 27012) ≥20 years of age were recruited from the rural component of the Chennai Urban Rural Epidemiological Study, a cross-sectional study conducted in 42 villages in Kanchipuram District of Tamil Nadu.Using a validated food frequency questionnaire, data were obtained on the fat intake among 6907 adults. Anthropometric and clinical measures were collected using standard methods. The components of the MS assessed were abdominal obesity, hypertension, and impaired fasting glucose. All analyses were performed using SPSS software (version 20).Prevalence of abdominal obesity, hypertension, and impaired fasting glucose were significantly higher in the highest quintile of fat intake (33%, P &lt; 0.001; 39%, P = 0.04, and 23.3%, P = 0.003, respectively). Highest intake of fat was also significantly associated with risk of abdominal obesity (P &lt; 0.001), hypertension (P = 0.04), and impaired fasting glucose (P = 0.01). Sunflower oil as the main cooking oil was significantly associated with a higher risk of these components of the MS (P for trend &lt;0.001) compared to traditional oils and palmolein.Higher dietary fat was significantly associated with risk of components of the MS and use of sunflower oil as main cooking oil increased metabolic risk in rural South Indians.</t>
  </si>
  <si>
    <t>Sowmya Narasimhan</t>
  </si>
  <si>
    <t>Madras Diabetes Research Foundation and Dr. Mohan's Diabetes Specialities Centre, WHO Collaborating Centre for Noncommunicable Diseases, International Diabetes Federation Centre of Education, Gopalapuram, Chennai, Tamil Nadu, India.</t>
  </si>
  <si>
    <t>26904467</t>
  </si>
  <si>
    <t>Need for testing glucose tolerance in the early weeks of pregnancy.</t>
  </si>
  <si>
    <t>This observational study aims to determine the frequency of occurrence of glucose intolerance in the early weeks of pregnancy.New World Health Organization 2013 guidelines recommends "A Single Step Procedure" (SSP) as an option for diagnosing gestational diabetes mellitus (GDM). Pregnant women attending 131 prenatal clinics across India for the first time underwent SSP consisting of administration of 75 goral glucose irrespective of the last meal timing and to diagnose GDM with 2 h plasma glucose (PG) value ≥7.8 mmol/L (7.8 mmol/L).In a cohort of n = 11,785, the number of pregnant women who underwent the test in first, second, and third trimesters were 4300, 4632, and 2853, respectively. Documented blood glucose values were available for 9282 pregnant women and in them, diagnosis of GDM was made in 740 (8%). Among them, 233 (31.5%), 320 (43.2%), and 187 (25.3%) were in the first, second and third trimesters, respectively. Positive family history of diabetes (43%) and history of fetal loss in previous pregnancy (27%) was more common in women diagnosed with GDM in the first trimester compared to GDM diagnosed in the second or third trimester.Manifestation of GDM in the early weeks of gestation is quite common.</t>
  </si>
  <si>
    <t>Seshiah Veeraswamy</t>
  </si>
  <si>
    <t>Diabetes in Pregnancy Study Group India, Bengaluru, Karnataka, India; International Association of Diabetes and Pregnancy Study Group, Bengaluru, Karnataka, India; Dr. Balaji Diabetes Care Centre and Dr. V. Seshiah Diabetes Research Institute, Bengaluru, Karnataka, India; Expert Review Committee, Bengaluru, Karnataka, India; Expert Group Committee on GDM, Bengaluru, Karnataka, India; Ministry of Health Government of India and Indian Council of Medical Research, Bengaluru, Karnataka, India.</t>
  </si>
  <si>
    <t>26904466</t>
  </si>
  <si>
    <t>Dipeptidyl peptidase-4 inhibitors or sodium glucose co-transporter-2 inhibitors as an add-on to insulin therapy: A comparative review.</t>
  </si>
  <si>
    <t>The gradual decline in β-cell function is inevitable in type 2 diabetes mellitus and therefore, substantial proportions of patients require insulin subsequently, in order to achieve optimal glucose control. While weight gain, hypoglycemia, and fluid retention especially during dose intensification is a known limitation to insulin therapy, these adverse effects also reduce patient satisfaction and treatment adherence. It is also possible that the benefits of intensive control achieved by insulin therapy, perhaps get nullified by the weight gain and hypoglycemia. In addition, improvement in plasma glucose or glycated hemoglobin (HbA1c) itself is associated with weight gain. Notably, studies have already suggested that reduction in body weight by ~3-5%, may allow a significantly better glycemic control. Thus, a class of drugs, which can reduce HbA1c effectively, yet are weight neutral or preferably reduce body weight, could be the most sought out strategy as an add-on therapy to insulin. While sulfonylureas (SUs) are associated with weight gain and hypoglycemia, pioglitazone increases body weight and fluid retention. Moreover, SUs are not recommended once premix or prandial insulin is commenced. The addition of newer agents, such as glucagon-like peptide-1 receptor agonist to insulin certainly appears to be an effective tool in reducing both HbA1c and body weight as is evident across the studies; however, this approach incurs an additional injection as well as cost. Dipeptidyl peptidase-4 inhibitors (DPP-4I) and sodium-glucose co-transporter-2 inhibitors (SGLT-2I) are other exciting options, as an add-on to insulin therapy primarily because these are oral drugs and do not possess any intrinsic potential of hypoglycemia. Furthermore, these are either weight neutral or induce significant weight loss. This review article aims to comparatively analyze the safety and efficacy of DPP-4I and SGLT-2I, as an add-on therapy to insulin.</t>
  </si>
  <si>
    <t>Awadhesh Kumar Singh</t>
  </si>
  <si>
    <t>Department of Endocrinology, G.D. Hospital and Diabetes Institute, Kolkata, West Bengal, India.</t>
  </si>
  <si>
    <t>26904465</t>
  </si>
  <si>
    <t>Sodium-glucose cotransporter 2 inhibitors with insulin in type 2 diabetes: Clinical perspectives.</t>
  </si>
  <si>
    <t>The treatment of type 2 diabetes is a challenging problem. Most subjects with type 2 diabetes have progression of beta cell failure necessitating the addition of multiple antidiabetic agents and eventually use of insulin. Intensification of insulin leads to weight gain and increased risk of hypoglycemia. Sodium-glucose cotransporter 2 (SGLT2) inhibitors are a class of antihyperglycemic agents which act by blocking the SGLT2 in the proximal tubule of the kidney. They have potential benefits in terms of weight loss and reduction of blood pressure in addition to improvements in glycemic control. Further, one of the SGLT2 inhibitors, empagliflozin has proven benefits in reducing adverse cardiovascular (CV) outcomes in a CV outcome trial. Adding SGLT2 inhibitors to insulin in subjects with type 2 diabetes produced favorable effects on glycemic control without the weight gain and hypoglycemic risks associated with insulin therapy. The general risks of increased genital mycotic infections, urinary tract infections, volume, and osmosis-related adverse effects in these subjects were similar to the pooled data of individual SGLT2 inhibitors. There are subsets of subjects with type 2 diabetes who may have insulin deficiency, beta cell autoimmunity, or is prone to diabetic ketoacidosis. In these subjects, SGLT2 inhibitors should be used with caution to prevent the rare risks of ketoacidosis.</t>
  </si>
  <si>
    <t>Department of Endocrinology and Diabetes, Providence Endocrine and Diabetes Specialty Centre, Thiruvananthapuram, Kerala, India.</t>
  </si>
  <si>
    <t>26904464</t>
  </si>
  <si>
    <t>Diabetes insipidus: The other diabetes.</t>
  </si>
  <si>
    <t>Diabetes insipidus (DI) is a hereditary or acquired condition which disrupts normal life of persons with the condition; disruption is due to increased thirst and passing of large volumes of urine, even at night. A systematic search of literature for DI was carried out using the PubMed database for the purpose of this review. Central DI due to impaired secretion of arginine vasopressin (AVP) could result from traumatic brain injury, surgery, or tumors whereas nephrogenic DI due to failure of the kidney to respond to AVP is usually inherited. The earliest treatment was posterior pituitary extracts containing vasopressin and oxytocin. The synthetic analog of vasopressin, desmopressin has several benefits over vasopressin. Desmopressin was initially available as intranasal preparation, but now the oral tablet and melt formulations have gained significance, with benefits such as ease of administration and stability at room temperature. Other molecules used for treatment include chlorpropamide, carbamazepine, thiazide diuretics, indapamide, clofibrate, indomethacin, and amiloride. However, desmopressin remains the most widely used drug for the treatment of DI. This review covers the physiology of water balance, causes of DI and various treatment modalities available, with a special focus on desmopressin.</t>
  </si>
  <si>
    <t>Bharti Hospital and BRIDE, Karnal, Haryana, India.</t>
  </si>
  <si>
    <t>26904463</t>
  </si>
  <si>
    <t>Biosimilar insulins: Informed choice for South Asia.</t>
  </si>
  <si>
    <t>Department of Endocrinology, Bharti Hospital, Karnal, India.</t>
  </si>
  <si>
    <t>26904462</t>
  </si>
  <si>
    <t>Our journal: Arjuna's choice, Eklavya's voice.</t>
  </si>
  <si>
    <t>26904461</t>
  </si>
  <si>
    <t>Endocrinology, Evidence and Sherlock Holmes.</t>
  </si>
  <si>
    <t>Ambika Gopalakrishnan Unnikrishnan</t>
  </si>
  <si>
    <t>CEO and Endocrinologist, Chellaram Diabetes Institute, Pune, Maharashtra, India.</t>
  </si>
  <si>
    <t>26904369</t>
  </si>
  <si>
    <t>Acquired dorsal intraspinal epidermoid cyst in an adult female.</t>
  </si>
  <si>
    <t>Epidermoid and dermoid cyst comprise &lt;1% of spinal tumors and may be congenital (hamartoma) or acquired (iatrogenic) in origin. Epidermoid cysts within the neuraxis are rare benign neoplasms that are most commonly located in the intracranial region.Here, we report the a case of an acquired intradural extramedullary epidermoid cyst involving the thoracic region in an adult female who had no associated history of an accompanying congenital spinal deformity.Early diagnosis and immediate surgical intervention reduce patient morbidity. Near complete or subtotal excision of the cyst wall is warranted to prevent inadvertent injury to the spinal cord thus minimizing neurological morbidity.</t>
  </si>
  <si>
    <t>Kulwant Singh</t>
  </si>
  <si>
    <t>Department of Neurosurgery, Sir Sunderlal Hospital, Institute of Medical Sciences, Banaras Hindu University, Varanasi, Uttar Pradesh, India.</t>
  </si>
  <si>
    <t>26904359</t>
  </si>
  <si>
    <t>Immunohistochemical Expression of Ki67 and p53 in Wilms Tumor and Its Relationship with Tumor Histology and Stage at Presentation.</t>
  </si>
  <si>
    <t>Aim. Evaluate tumor proliferation marker (Ki67) and p53 tumor suppressor marker in Wilms tumor and correlate with histology, anaplasia, and staging. Design. Prospective, hospital based study conducted at a tertiary pediatric referral centre in south India. Setting. Wilms tumor is the most common childhood renal malignancy worldwide. Anaplasia on histology is associated with treatment resistance but not with aggressiveness clinical presentation. Chemotherapy for Wilms tumor is based on histology and staging. Most patients respond to current chemotherapy protocol. However, a small fraction relapses or metastasizes. Affordable prognostic markers are needed for histopathological evaluation of this tumor. Subjects. Cases of histologically confirmed Wilms tumor over five years. Cases after chemotherapy were excluded as the immunostaining was inconsistent in necrotic areas. Methods. The clinical and radiological findings of 31 cases of Wilms tumor were documented at a tertiary pediatric referral hospital over five years. In addition to Hematoxylin and Eosin staining, Ki67 proliferation index and p53 expression were correlated with tumor histology and staging. Results. Age incidence was 3-8 years with female preponderance. Significant correlation was noted between Ki67 proliferation index and tumor staging. p53 expression was not useful in stratification of Wilms tumor. Conclusion. Ki67 was cost-effective immunohistochemical marker for prognostication of pediatric Wilms tumor.</t>
  </si>
  <si>
    <t>O H Radhika Krishna</t>
  </si>
  <si>
    <t>Department of Pathology, Niloufer Hospital for Women and Children, Red Hills, Hyderabad, Telangana 500004, India.</t>
  </si>
  <si>
    <t>26904332</t>
  </si>
  <si>
    <t>Myxoid Chondrosarcoma of Maxilla in a Pediatric Patient: A Rare Case Report.</t>
  </si>
  <si>
    <t>Myxoid variant of chondrosarcoma is an uncommon potentially lethal malignant tumor which is even rare in pediatric age group. In the present paper, we report one such case of intermediate grade myxoid chondrosarcoma of left side of maxilla in a 12-year-old girl. The present case had a firm, painless, and lobulated growth in premolar-molar region which was associated with bicortical expansion. Maxillofacial imaging showed ill-defined radiolucency with displaced maxillary molars. Osteolytic changes were evident with the alveolus and walls of maxillary sinus. Owing to the age of the patient, surgical excision was selected as the modality of management followed by postoperative radiotherapy. This report encompasses the entire gamut of clinicopathological, radiological, and treatment modalities employed for chondrosarcoma.</t>
  </si>
  <si>
    <t>Pranali Nimonkar</t>
  </si>
  <si>
    <t>26904313</t>
  </si>
  <si>
    <t>Management of Horizontal Root Fracture in the Middle Third via Intraradicular Splinting Using a Fiber Post.</t>
  </si>
  <si>
    <t>Radicular fractures in permanent teeth are uncommon injuries and account for only 0.5-7% of dental traumas. These fractures commonly result from a horizontal impact and are transverse to oblique in direction. Their incidence is more in the middle third of the root than at the apical and cervical thirds. This paper describes a case of complicated crown fracture of maxillary incisors along with horizontal root fracture at the middle third of maxillary right central and lateral incisor. The fractured root fragments of the upper right central and lateral incisor were united with the help of a glass fiber post after receiving an endodontic treatment. The other two incisors were treated endodontically followed by post endodontic restorations. Eventually the four incisors were restored with porcelain fused to metal crowns. A one-year follow-up revealed a well stabilized assembly of the root fragments and the post.</t>
  </si>
  <si>
    <t>Ishani Karhade</t>
  </si>
  <si>
    <t>Usha Kiran Bunglow, Anand Nagar, Behind Muktidham, Opp Maharshi Hospital, Nashik Road, Nashik, Maharashtra 422101, India.</t>
  </si>
  <si>
    <t>26904310</t>
  </si>
  <si>
    <t>Cone Beam Computed Tomographic Evaluation and Diagnosis of Mandibular First Molar with 6 Canals.</t>
  </si>
  <si>
    <t>Root canal treatment of tooth with aberrant root canal morphology is very challenging. So thorough knowledge of both the external and internal anatomy of teeth is an important aspect of root canal treatment. With the advancement in technology it is imperative to use modern diagnostic tools such as magnification devices, CBCT, microscopes, and RVG to confirm the presence of these aberrant configurations. However, in everyday endodontic practice, clinicians have to treat teeth with atypical configurations for root canal treatment to be successful. This case report presents the management of a mandibular first molar with six root canals, four in mesial and two in distal root, and also emphasizes the use and importance of Cone Beam Computed Tomography (CBCT) as a diagnostic tool in endodontics.</t>
  </si>
  <si>
    <t>Shiraz Pasha</t>
  </si>
  <si>
    <t>Department of Conservative Dentistry and Endodontics, Sri Rajiv Gandhi College of Dental Sciences, Bangalore 560032, India.</t>
  </si>
  <si>
    <t>26904298</t>
  </si>
  <si>
    <t>Inducing LTD-Like Effect in the Human Motor Cortex with Low Frequency and Very Short Duration Paired Associative Stimulation: An Exploratory Study.</t>
  </si>
  <si>
    <t>Introduction. Paired associative stimulation (PAS) is an established technique to investigate synaptic plasticity in the human motor cortex (M1). Classically, to induce long-term depression- (LTD-) or long-term potentiation-like effects in the human M1, studies have used low frequency and long duration trains of PAS. In the present study, we explored an LTD-like effect using very short duration and low frequency of PAS10 ms protocols in human M1. Methods. Six protocols of low frequency PAS10 ms (ranging from 0.2 Hz to 1 Hz) were investigated with very short durations of 1 and 2 minutes stimulation. Six healthy volunteers were included in each protocol. We obtained motor-evoked potentials from right abductor pollicis brevis muscle before and after applying PAS10 ms up to 30 minutes. After we found PAS10 ms protocol which induced an LTD-like effect, we tested that protocol on additional 5 subjects. Results. One-way repeated-measures ANOVA showed that only the group of 1-minute stimulation of 0.25 Hz induced an LTD-like effect. When adding the additional subjects, the effect remained and lasted for 30 minutes. Conclusion. Low frequency and very short duration of PAS10 ms potentially induced an LTD-like effect in human M1. With further verification, this method might be useful for research relating to synaptic plasticity by reducing the duration of study and minimizing subject discomfort.</t>
  </si>
  <si>
    <t>Human Motor Control Section, National Institute of Neurological Disorders and Stroke, National Institutes of Health, Bethesda, MD 20892, USA; Division of Neurology, Department of Medicine, Faculty of Medicine, Siriraj Hospital, Mahidol University, Bangkok 10700, Thailand.</t>
  </si>
  <si>
    <t>26904287</t>
  </si>
  <si>
    <t>Modulation of Erythrocyte Plasma Membrane Redox System Activity by Curcumin.</t>
  </si>
  <si>
    <t>Plasma membrane redox system (PMRS) is an electron transport chain system ubiquitously present throughout all cell types. It transfers electron from intracellular substrates to extracellular acceptors for regulation of redox status. Curcumin, isolated from Curcuma longa, has modulatory effects on cellular physiology due to its membrane interaction ability and antioxidant potential. The present study investigates the effect of curcumin on PMRS activity of erythrocytes isolated from Wistar rats in vitro and in vivo and validated through an in silico docking simulation study using Molegro Virtual Docker (MVD). Effects of curcumin were also evaluated on level of glutathione (GSH) and the oxidant potential of plasma measured in terms of plasma ferric equivalent oxidative potentials (PFEOP). Results show that curcumin significantly (p &lt; 0.01) downregulated the PMRS activity in a dose-dependent manner. Molecular docking results suggest that curcumin interacts with amino acids at the active site cavity of cytochrome b 5 reductase, a key constituent of PMRS. Curcumin also increased the GSH level in erythrocytes and plasma while simultaneously decreasing the oxidant potential (PFEOP) of plasma. Altered PMRS activity and redox status are associated with the pathophysiology of several health complications including aging and diabetes; hence, the above finding may explain part of the role of curcumin in health beneficial effects.</t>
  </si>
  <si>
    <t>Prabhakar Singh</t>
  </si>
  <si>
    <t>26904276</t>
  </si>
  <si>
    <t>Characterization of a Hyperthermostable Alkaline Lipase from Bacillus sonorensis 4R.</t>
  </si>
  <si>
    <t>Hyperthermostable alkaline lipase from Bacillus sonorensis 4R was purified and characterized. The enzyme production was carried out at 80°C and 9.0 pH in glucose-tween inorganic salt broth under static conditions for 96 h. Lipase was purified by anion exchange chromatography by 12.15 fold with a yield of 1.98%. The molecular weight of lipase was found to be 21.87 KDa by SDS-PAGE. The enzyme activity was optimal at 80°C with t 1/2 of 150 min and at 90°C, 100°C, 110°C, and 120°C; the respective values were 121.59 min, 90.01 min, 70.01 min, and 50 min. The enzyme was highly activated by Mg and t 1/2 values at 80°C were increased from 150 min to 180 min when magnesium and mannitol were added in combination. The activation energy calculated from Arrhenius plot was 31.102 KJ/mol. At 80-120°C, values of ΔH and ΔG were in the range of 28.16-27.83 KJ/mol and 102.79 KJ/mol to 111.66 KJ/mol, respectively. Lipase activity was highest at 9.0 pH and stable for 2 hours at this pH at 80°C. Pretreatment of lipase with MgSO4 and CaSO4 stimulated enzyme activity by 249.94% and 30.2%, respectively. The enzyme activity was greatly reduced by CoCl2, CdCl2, HgCl2, CuCl2, Pb(NO3)2, PMSF, orlistat, oleic acid, iodine, EDTA, and urea.</t>
  </si>
  <si>
    <t>Hemlata Bhosale</t>
  </si>
  <si>
    <t>DST-FIST Sponsored School of Life Sciences, Swami Ramanand Teerth Marathwada University, Nanded 431606, India.</t>
  </si>
  <si>
    <t>26904143</t>
  </si>
  <si>
    <t>Estimation of Bioactive Compound, Maslinic Acid by HPTLC, and Evaluation of Hepatoprotective Activity on Fruit Pulp of Ziziphus jujuba Mill. Cultivars in India.</t>
  </si>
  <si>
    <t>Fruits of Ziziphus jujuba Mill. (family: Rhamnaceae), known as Indian jujube or "Ber," are of potential nutritional and medicinal value. The objectives of the present study were to estimate bioactive compound maslinic acid by HPTLC method and to evaluate in vitro antioxidant and hepatoprotective activity of eight cultivars of Indian jujube. Maslinic acid and the fruit pulp of various cultivars of Indian jujube, namely, Gola, Sannur, Umaran, Mehrun, and Chhuhara, exhibited significantly high antioxidant and hepatoprotective activity. HPTLC-densitometric method was developed for quantification of maslinic acid from fruits of Indian jujube cultivars. The trend of occurrence of maslinic acid in fruits pulp extracts was as follows: Gola &gt; Sannur &gt; Umaran &gt; Mehrun &gt; Chhuhara &gt; Wild &gt; Kadaka &gt; Apple. A significant correlation was shown by maslinic acid content and prevention of oxidative stress induced by CCl4 in liver slice culture cell treated with extract. Maslinic acid along with its other phytoconstituents like phenols, flavonoids, and ascorbic acid may act as a possible therapeutic agent for preventing hepatotoxicity caused by oxidative stress generated due to the prooxidants like CCl4. This is the first report of fruit pulp extracts of Z. jujube cultivars in India and maslinic acid preventing CCl4 induced damage in liver slice culture cell of mice.</t>
  </si>
  <si>
    <t>Anagha Rajopadhye</t>
  </si>
  <si>
    <t>Biodiversity and Palaeobiology, Agharkar Research Institute, G.G. Agarkar Road, Pune 411 004, India.</t>
  </si>
  <si>
    <t>26904136</t>
  </si>
  <si>
    <t>Allergic Fungal Rhinosinusitis: A Study in a Tertiary Care Hospital in India.</t>
  </si>
  <si>
    <t>The study was conducted to study the occurrence and clinical presentation of allergic fungal rhinosinusitis (AFRS), characterize the same, and correlate with the microbiological profile. Clinically suspected cases of fungal rhinosinusitis (FRS) depending upon their clinical presentation, nasal endoscopy, and radiological evidences were included. Relevant clinical samples were collected and subjected to direct microscopy and culture and histopathological examination. 35 patients were diagnosed to have AFRS. The average age was 28.4 years with a range of 18-48 years. Allergic mucin was seen in all the AFRS patients but fungal hyphae were detected in only 20%. 80% of cases were positive for IgE. All the patients had nasal obstruction followed by nasal discharge (62.8%). Polyps were seen in 95% (unilateral (48.57%) and bilateral (45.71%)), deviated nasal septum was seen in 28.57%, and greenish yellow secretion was seen in 17.14%. Direct microscopy and septate hyphae were positive in 71.42% of cases. 91.4% of cases were positive by culture. 5.7% yielded mixed growth of A. flavus and A. niger. Prompt clinical suspicion with specific signs and symptoms along with timely sampling of the adequate patient specimens and the optimal and timely processing by microscopy and culture and histopathological examination is a must for early diagnosis and management.</t>
  </si>
  <si>
    <t>Journal of allergy</t>
  </si>
  <si>
    <t>Department of Microbiology, Maulana Azad Medical College and Associated Hospitals, New Delhi 110002, India; Department of Microbiology, Lady Hardinge Medical College and Associated Hospitals, New Delhi 110001, India.</t>
  </si>
  <si>
    <t>26904124</t>
  </si>
  <si>
    <t>Comparison of Procleix Ultrio Elite and Procleix Ultrio NAT Assays for Screening of Transfusion Transmitted Infections among Blood Donors in India.</t>
  </si>
  <si>
    <t>Background. Introduction of nucleic acid testing (NAT) has helped in decreasing window period donations, resulting in increased safety of blood supplies. NAT combines the advantages of direct and highly sequence-specific detection of viral genomes. We analysed the performance of newer Procleix Ultrio Elite (PUE) and Procleix Ultrio assay (PUA) for the screening of the viral markers in our donor population. Material and Methods. 10,015 donor samples were screened by routine immunoassays and both versions of NAT. NAT yields detected were subjected to viral load estimation and to other serological markers. Results. A total of 21 NAT yields were detected; three were positive by both NAT systems, whereas 18 samples were reactive by PUE only. NAT yields include 18 HBV and 3 HCV yields, of which 17 HBV yields were occult infections and 1 was window period (WP) infection. All 3 HCV yields were WP infections. No HIV-1/HIV-2 yield was found. Conclusion. Efficient target capture chemistry in the new TMA assay version significantly improved sensitivity. NAT is superior to serological immunoassays for screening of the viral markers; and the efficient target capture system in the newer TMA assay, namely, the PUE system, has significantly improved sensitivity over the earlier versions.</t>
  </si>
  <si>
    <t>Rahul Chaurasia</t>
  </si>
  <si>
    <t>Department of Transfusion Medicine, All India Institute of Medical Sciences, New Delhi 110029, India.</t>
  </si>
  <si>
    <t>26904116</t>
  </si>
  <si>
    <t>Ulcerative Colitis and Its Association with Salmonella Species.</t>
  </si>
  <si>
    <t>Ulcerative colitis (UC) is characterized by presence of ulcer in colon and bloody diarrhea. The present study explores the possibility of association between Salmonella and ulcerative colitis. The present study comprised 59 cases of UC, 28 of colon cancer (CC), 127 of irritable bowel syndrome (IBS), and 190 of healthy control. The serological study was done by Widal and Indirect Haemagglutination Assay (IHA) for ViAb. Nested PCR was performed targeting fliC, staA, and stkG gene for Typhi and Paratyphi A, respectively. A total of 15.3% patients were positive for Salmonella "O" antigen among them 18.6% UC, 35.5% CC, 12.6% IBS, and 15.3% healthy control. A total of 36.9% patients were positive for "H" antigen including 39.0%, 57.1%, and 67.7% UC, CC, and IBS, respectively. About 1.73% show positive agglutination for AH antigen including 3.4%, 3.6%, and 1.6%, UC, CC, and IBS. A total of 10.89% were positive for ViAb. While 6.8% of UC, 10.7% of CC, 11.0% of IBS, and 12.1% of healthy subjects were positive for the antibody, the PCR positivity rates for Salmonella specific sequences were 79.7% in UC, 53.6% in CC, 66.1% in IBS, and 16.3% in healthy controls. The present study suggested that higher prevalence of Salmonella might play important role in etiopathogenesis of UC, IBS, and CC.</t>
  </si>
  <si>
    <t>Interdisciplinary perspectives on infectious diseases</t>
  </si>
  <si>
    <t>Manish Kumar Tripathi</t>
  </si>
  <si>
    <t>Department of Gastroenterology, Institute of Medical Sciences, Banaras Hindu University, Varanasi 221005, India.</t>
  </si>
  <si>
    <t>26904115</t>
  </si>
  <si>
    <t>Medical Device-Associated Candida Infections in a Rural Tertiary Care Teaching Hospital of India.</t>
  </si>
  <si>
    <t>Health care associated infections (HCAIs) add incrementally to the morbidity, mortality, and cost expected of the patient's underlying diseases alone. Approximately, about half all cases of HCAIs are associated with medical devices. As Candida medical device-associated infection is highly drug resistant and can lead to serious life-threatening complications, there is a need of continuous surveillance of these infections to initiate preventive and corrective measures. The present study was conducted at a rural tertiary care hospital of India with an aim to evaluate the rate of medical device-associated Candida infections. Three commonly encountered medical device-associated infections (MDAI), catheter-associated urinary tract infection (CA-UTI), intravascular catheter-related blood stream infections (CR-BSI), and ventilator-associated pneumonia (VAP), were targeted. The overall rate of MDAI in our hospital was 2.1 per 1000 device days. The rate of Candida related CA-UTI and CR-BSI was noted as 1.0 and 0.3, respectively. Untiring efforts taken by team members of Hospital Acquired Infection Control Committee along with maintenance of meticulous hygiene of the hospital and wards may explain the low MDAI rates in our institute. The present surveillance helped us for systematic generation of institutional data regarding MDAI with special reference to role of Candida spp.</t>
  </si>
  <si>
    <t>Sachin C Deorukhkar</t>
  </si>
  <si>
    <t>Department of Microbiology, Rural Medical College, Pravara Institute of Medical Sciences (Deemed University), Loni, Maharashtra 413736, India.</t>
  </si>
  <si>
    <t>26904107</t>
  </si>
  <si>
    <t>Leprosy Continues to Occur in Hilly Areas of North India.</t>
  </si>
  <si>
    <t>Background. The aim of present study was to describe the profile of leprosy patients attending the outpatient department of dermatology in tertiary care hospital in Srinagar, Uttarakhand, North India. Methodology. This descriptive retrospective study. Patient data at the time of diagnosis were retrieved onto a predesigned proforma, which concerned the following variables at the time of registration: age, sex, and residence. Newly registered outpatients leprosy cases between 2009 and 2014 were included in the study. Results. It was found that 65 were multibacillary leprosy cases. Males constituted 62.8% of all leprosy cases. The majority (83.7%) belonged to the age group of 18-60 years. Of the total 48.8% of the new leprosy cases were from the Pauri district. The leprosy incidence rate in this population was 2.71 per 1000 patients. Conclusion. Leprosy still continues to be a communicable disease of concern. The lower incidence in women and children provokes the need to strengthen contact screening, early case detection, and referral activities in the population to sustain elimination.</t>
  </si>
  <si>
    <t>Department of Dermatology, Veer Chandra Singh Garhwali Government Medical Science and Research Institute, Uttarakhand 246174, India.</t>
  </si>
  <si>
    <t>26904106</t>
  </si>
  <si>
    <t>Clinicoepidemiological Observational Study of Acquired Alopecias in Females Correlating with Anemia and Thyroid Function.</t>
  </si>
  <si>
    <t>Alopecia can either be inherited or acquired; the latter, more common, can be diffuse, patterned, and focal, each having cicatricial and noncicatricial forms. This observational study of 135 cases in a semiurban Indian population aimed to detect the prevalence of various forms of acquired alopecia in females and correlate the same with levels of hemoglobin, serum ferritin, triiodothyronine, thyroxin, and thyroid stimulating hormone. The majority (84, 62.2%) of our cases of alopecia had telogen effluvium followed by female pattern alopecia (32, 23.7%). Stress (86, 63.7%), topical application of chemicals (72, 53.3%), systemic medications for concurrent illnesses (62, 5%), and pregnancy (14, 10.3%) were the common exacerbating factors. Neither low hemoglobin (&lt;12 gm%, 73.4%) nor low serum ferritin (&lt;12 μg/L, 6.7%) was found to be statistically significant. A majority (90, 90.9%) of 99 cases with anemia (hemoglobin levels of &lt;12 gm%) had serum ferritin levels &gt;12 μg/L. Though lack of vitamin B12 testing was a limitation of our study, its deficiency could be the probable cause of iron deficiency as the majority (58, 64.4%) of these cases, as indeed majority (89, 65.4%) of our study population, were vegetarians. Thyroid disorders (23, 17%, including 9 newly diagnosed) were not of significance statistically.</t>
  </si>
  <si>
    <t>Kirti Deo</t>
  </si>
  <si>
    <t>Department of Dermatology, Dr. D. Y. Patil Medical College and Hospital and Research Centre, Pimpri, Pune, Maharashtra 411018, India.</t>
  </si>
  <si>
    <t>26904045</t>
  </si>
  <si>
    <t>Alternative Oxidase Pathway Optimizes Photosynthesis During Osmotic and Temperature Stress by Regulating Cellular ROS, Malate Valve and Antioxidative Systems.</t>
  </si>
  <si>
    <t>The present study reveals the importance of alternative oxidase (AOX) pathway in optimizing photosynthesis under osmotic and temperature stress conditions in the mesophyll protoplasts of Pisum sativum. The responses of photosynthesis and respiration were monitored at saturating light intensity of 1000 μmoles m(-2) s(-1) at 25°C under a range of sorbitol concentrations from 0.4 to 1.0 M to induce hyper-osmotic stress and by varying the temperature of the thermo-jacketed pre-incubation chamber from 25 to 10°C to impose sub-optimal temperature stress. Compared to controls (0.4 M sorbitol and 25°C), the mesophyll protoplasts showed remarkable decrease in NaHCO3-dependent O2 evolution (indicator of photosynthetic carbon assimilation), under both hyper-osmotic (1.0 M sorbitol) and sub-optimal temperature stress conditions (10°C), while the decrease in rates of respiratory O2 uptake were marginal. The capacity of AOX pathway increased significantly in parallel to increase in intracellular pyruvate and reactive oxygen species (ROS) levels under both hyper-osmotic stress and sub-optimal temperature stress under the background of saturating light. The ratio of redox couple (Malate/OAA) related to malate valve increased in contrast to the ratio of redox couple (GSH/GSSG) related to antioxidative system during hyper-osmotic stress. Further, the ratio of GSH/GSSG decreased in the presence of sub-optimal temperature, while the ratio of Malate/OAA showed no visible changes. Also, the redox ratios of pyridine nucleotides increased under hyper-osmotic (NADH/NAD) and sub-optimal temperature (NADPH/NADP) stresses, respectively. However, upon restriction of AOX pathway by using salicylhydroxamic acid (SHAM), the observed changes in NaHCO3-dependent O2 evolution, cellular ROS, redox ratios of Malate/OAA, NAD(P)H/NAD(P) and GSH/GSSG were further aggravated under stress conditions with concomitant modulations in NADP-MDH and antioxidant enzymes. Taken together, the results indicated the importance of AOX pathway in optimizing photosynthesis under both hyper-osmotic stress and sub-optimal temperatures. Regulation of ROS through redox couples related to malate valve and antioxidant system by AOX pathway to optimize photosynthesis under these stresses are discussed.</t>
  </si>
  <si>
    <t>Challabathula Dinakar</t>
  </si>
  <si>
    <t>Department of Plant Sciences, School of Life Sciences, University of HyderabadHyderabad, India; Department of Life Sciences, School of Basic and Applied Sciences, Central University of Tamil NaduThiruvarur, India.</t>
  </si>
  <si>
    <t>26904037</t>
  </si>
  <si>
    <t>Coordinated Changes in Antioxidative Enzymes Protect the Photosynthetic Machinery from Salinity Induced Oxidative Damage and Confer Salt Tolerance in an Extreme Halophyte Salvadora persica L.</t>
  </si>
  <si>
    <t>Salinity-induced modulations in growth, photosynthetic pigments, relative water content (RWC), lipid peroxidation, photosynthesis, photosystem II efficiency, and changes in activity of various antioxidative enzymes were studied in the halophyte Salvadora persica treated with various levels of salinity (0, 250, 500, 750, and 1000 mM NaCl) to obtain an insight into the salt tolerance ability of this halophyte. Both fresh and dry biomass as well as leaf area (LA) declined at all levels of salinity whereas salinity caused an increase in leaf succulence. A gradual increase was observed in the Na(+) content of leaf with increasing salt concentration up to 750 mM NaCl, but at higher salt concentration (1000 mM NaCl), the Na(+) content surprisingly dropped down to the level of 250 mM NaCl. The chlorophyll and carotenoid contents of the leaf remained unaffected by salinity. The photosynthetic rate (PN), stomatal conductance (gs), the transpiration rate (E), quantum yield of PSII (ΦPSII), photochemical quenching (qP), and electron transport rate remained unchanged at low salinity (250 to 500 mM NaCl) whereas, significant reduction in these parameters were observed at high salinity (750 to 1000 mM NaCl). The RWC% and water use efficiency (WUE) of leaf remained unaffected by salinity. The salinity had no effect on maximum quantum efficiency of PS II (Fv/Fm) which indicates that PS II is not perturbed by salinity-induced oxidative damage. Analysis of the isoforms of antioxidative enzymes revealed that the leaves of S. persica have two isoforms each of Mn-SOD and Fe-SOD and one isoform of Cu-Zn SOD, three isoforms of POX, two isoforms of APX and one isoform of CAT. There was differential responses in activity and expression of different isoforms of various antioxidative enzymes. The malondialdehyde (MDA) content (a product of lipid peroxidation) of leaf remained unchanged in S. persica treated with various levels of salinity. Our results suggest that the absence of pigment degradation, the reduction of water loss, and the maintenance of WUE and protection of PSII from salinity-induced oxidative damage by the coordinated changes in antioxidative enzymes are important factors responsible for salt tolerance of S. persica.</t>
  </si>
  <si>
    <t>Jaykumar Rangani</t>
  </si>
  <si>
    <t>Division of Wasteland Research, Central Salt and Marine Chemicals Research Institute - Council of Scientific and Industrial ResearchBhavnagar, India; Academy of Scientific and Innovative Research, Central Salt and Marine Chemicals Research Institute - Council of Scientific and Industrial ResearchBhavnagar, India.</t>
  </si>
  <si>
    <t>26904021</t>
  </si>
  <si>
    <t>Immunoprotective Efficacy of Acinetobacter baumannii Outer Membrane Protein, FilF, Predicted In silico as a Potential Vaccine Candidate.</t>
  </si>
  <si>
    <t>Acinetobacter baumannii is emerging as a serious nosocomial pathogen with multidrug resistance that has made it difficult to cure and development of efficacious treatment against this pathogen is direly needed. This has led to investigate vaccine approach to prevent and treat A. baumannii infections. In this work, an outer membrane putative pilus assembly protein, FilF, was predicted as vaccine candidate by in silico analysis of A. baumannii proteome and was found to be conserved among the A. baumannii strains. It was cloned and expressed in E. coli BL21(DE3) and purified by Ni-NTA chromatography. Immunization with FilF generated high antibody titer (&gt;64,000) and provided 50% protection against a standardized lethal dose (10(8) CFU) of A. baumannii in murine pneumonia model. FilF immunization reduced the bacterial load in lungs by 2 and 4 log cycles, 12 and 24 h post infection as compared to adjuvant control; reduced the levels of pro-inflammatory cytokines TNF-α, IL-6, IL-33, IFN-γ, and IL-1β significantly and histology of lung tissue supported the data by showing considerably reduced damage and infiltration of neutrophils in lungs. These results demonstrate the in vivo validation of immunoprotective efficacy of a protein predicted as a vaccine candidate by in silico proteomic analysis and open the possibilities for exploration of a large array of uncharacterized proteins.</t>
  </si>
  <si>
    <t>Ravinder Singh</t>
  </si>
  <si>
    <t>26904017</t>
  </si>
  <si>
    <t>Extraintestinal Infections Caused by Non-toxigenic Vibrio cholerae non-O1/non-O139.</t>
  </si>
  <si>
    <t>Vibrio cholerae is an aerobic, sucrose fermentative Gram-negative bacterium that generally prevails in the environment. Pathogenic V. cholerae is well-known as causative agent of acute diarrhea. Apart from enteric infections, V. cholerae may also cause other diseases. However, their role in causing extraintestinal infections is not fully known as it needs proper identification and evaluation. Four cases of extraintestinal infections due to V. cholerae non-O1/non-O139 have been investigated. The isolates were screened for phenotypic and genetic characteristics with reference to their major virulence genes. Serologically distinct isolates harbored rtx, msh, and hly but lacked enteric toxin encoding genes that are generally present in toxigenic V. cholerae. Timely detection of this organism can prevent fatalities in hospital settings. The underlying virulence potential of V. cholerae needs appropriate testing and intervention.</t>
  </si>
  <si>
    <t>Goutam Chowdhury</t>
  </si>
  <si>
    <t>Department of Bacteriology, National Institute of Cholera and Enteric Diseases Kolkata, India.</t>
  </si>
  <si>
    <t>26904007</t>
  </si>
  <si>
    <t>Quorum Sensing: An Under-Explored Phenomenon in the Phylum Actinobacteria.</t>
  </si>
  <si>
    <t>Quorum sensing is known to play a major role in the regulation of secondary metabolite production, especially, antibiotics, and morphogenesis in the phylum Actinobacteria. Although it is one of the largest bacterial phylum, only 25 of the 342 genera have been reported to use quorum sensing. Of these, only nine have accompanying experimental evidence; the rest are only known through bioinformatic analysis of gene/genome sequences. It is evident that this important communication mechanism is not extensively explored in Actinobacteria. In this review, we summarize the different quorum sensing systems while identifying the limitations of the existing screening strategies and addressing the improvements that have taken place in this field in recent years. The γ-butyrolactone system turned out to be almost exclusively limited to this phylum. In addition, methylenomycin furans, AI-2 and other putative AHL-like signaling molecules are also reported in Actinobacteria. The lack of existing screening systems in detecting minute quantities and of a wider range of signaling molecules was a major reason behind the limited information available on quorum sensing in this phylum. However, recent improvements in screening strategies hold a promising future and are likely to increase the discovery of new signaling molecules. Further, the quorum quenching ability in many Actinobacteria has a great potential in controlling the spread of plant and animal pathogens. A systematic and coordinated effort is required to screen and exploit the enormous potential that quorum sensing in the phylum Actinobacteria has to offer for human benefit.</t>
  </si>
  <si>
    <t>Ashish V Polkade</t>
  </si>
  <si>
    <t>Microbial Culture Collection, National Centre for Cell Science, Savitribai Phule Pune University Campus Pune, India.</t>
  </si>
  <si>
    <t>26904001</t>
  </si>
  <si>
    <t>Eukaryotic-Type Ser/Thr Protein Kinase Mediated Phosphorylation of Mycobacterial Phosphodiesterase Affects its Localization to the Cell Wall.</t>
  </si>
  <si>
    <t>Phosphodiesterase enzymes, involved in cAMP hydrolysis reaction, are present throughout phylogeny and their phosphorylation mediated regulation remains elusive in prokaryotes. In this context, we focused on this enzyme from Mycobacterium tuberculosis. The gene encoded by Rv0805 was PCR amplified and expressed as a histidine-tagged protein (mPDE) utilizing Escherichia coli based expression system. In kinase assays, upon incubation with mycobacterial Clade I eukaryotic-type Ser/Thr kinases (PknA, PknB, and PknL), Ni-NTA purified mPDE protein exhibited transphosphorylation ability albeit with varying degree. When mPDE was co-expressed one at a time with these kinases in E. coli, it was also recognized by an anti-phosphothreonine antibody, which further indicates its phosphorylating ability. Mass spectrometric analysis identified Thr-309 of mPDE as a phosphosite. In concordance with this observation, anti-phosphothreonine antibody marginally recognized mPDE-T309A mutant protein; however, such alteration did not affect the enzymatic activity. Interestingly, mPDE expressed in Mycobacterium smegmatis yielded a phosphorylated protein that preferentially localized to cell wall. In contrast, mPDE-T309A, the phosphoablative variant of mPDE, did not show such behavior. On the other hand, phosphomimics of mPDE (T309D or T309E), exhibited similar cell wall anchorage as was observed with the wild-type. Thus, our results provide credence to the fact that eukaryotic-type Ser/Thr kinase mediated phosphorylation of mPDE renders negative charge to the protein, promoting its localization on cell wall. Furthermore, multiple sequence alignment revealed that Thr-309 is conserved among mPDE orthologs of M. tuberculosis complex, which presumably emphasizes evolutionary significance of phosphorylation at this residue.</t>
  </si>
  <si>
    <t>Neha Malhotra</t>
  </si>
  <si>
    <t>26903957</t>
  </si>
  <si>
    <t>Ketide Synthase (KS) Domain Prediction and Analysis of Iterative Type II PKS Gene in Marine Sponge-Associated Actinobacteria Producing Biosurfactants and Antimicrobial Agents.</t>
  </si>
  <si>
    <t>The important biological macromolecules, such as lipopeptide and glycolipid biosurfactant producing marine actinobacteria were analyzed and their potential linkage between type II polyketide synthase (PKS) genes was explored. A unique feature of type II PKS genes is their high amino acid (AA) sequence homology and conserved gene organization. These enzymes mediate the biosynthesis of polyketide natural products with enormous structural complexity and chemical nature by combinatorial use of various domains. Therefore, deciphering the order of AA sequence encoded by PKS domains tailored the chemical structure of polyketide analogs still remains a great challenge. The present work deals with an in vitro and in silico analysis of PKS type II genes from five actinobacterial species to correlate KS domain architecture and structural features. Our present analysis reveals the unique protein domain organization of iterative type II PKS and KS domain of marine actinobacteria. The findings of this study would have implications in metabolic pathway reconstruction and design of semi-synthetic genomes to achieve rational design of novel natural products.</t>
  </si>
  <si>
    <t>Joseph Selvin</t>
  </si>
  <si>
    <t>Department of Microbiology, Pondicherry UniversityKalapet, India; Department of Botany and Microbiology, Addiriyah Chair for Environmental Studies, College of Sciences, King Saud UniversityRiyadh, Saudi Arabia.</t>
  </si>
  <si>
    <t>26903874</t>
  </si>
  <si>
    <t>Silencing of CYP6 and APN Genes Affects the Growth and Development of Rice Yellow Stem Borer, Scirpophaga incertulas.</t>
  </si>
  <si>
    <t>RNAi is a powerful tool to target the insect genes involved in host-pest interactions. Key insect genes are the choice for silencing to achieve pest derived resistance where resistance genes are not available in gene pool of host plant. In this study, an attempt was made to determine the effect of dsRNA designed from two genes Cytochrome P450 derivative (CYP6) and Aminopeptidase N (APN) of rice yellow stem borer (YSB) on growth and development of insect. The bioassays involved injection of chemically synthesized 5' FAM labeled 21-nt dsRNA into rice cut stems and allowing the larvae to feed on these stems which resulted in increased mortality and observed growth and development changes in larval length and weight compared with its untreated control at 12-15 days after treatment. These results were further supported by observing the reduction in transcripts expression of these genes in treated larvae. Fluorescence detection in treated larvae also proved that dsRNA was readily taken by larvae when fed on dsRNA treated stems. These results from the present study clearly show that YSB larvae fed on dsRNA designed from Cytochrome P450 and Aminopeptidase N has detrimental effect on larval growth and development. These genes can be deployed to develop YSB resistance in rice using RNAi approach.</t>
  </si>
  <si>
    <t>Vijaya Sudhakara Rao Kola</t>
  </si>
  <si>
    <t>Department of Biotechnology, Indian Council of Agricultural Research-Indian Institute of Rice Research Hyderabad, India.</t>
  </si>
  <si>
    <t>26903811</t>
  </si>
  <si>
    <t>Corrigendum: Neurodegeneration and microtubule dynamics: death by a thousand cuts.</t>
  </si>
  <si>
    <t>[This corrects the article on p. 343 in vol. 9, PMID: 26441521.].</t>
  </si>
  <si>
    <t>Jyoti Dubey</t>
  </si>
  <si>
    <t>Department of Biological Sciences, Tata Institute of Fundamental ResearchMumbai, India; Institute for Stem Cell Biology and Regenerative MedicineBangalore, India; Manipal UniversityManipal, India.</t>
  </si>
  <si>
    <t>26903774</t>
  </si>
  <si>
    <t>Synthesis, molecular properties, toxicity and biological evaluation of some new substituted imidazolidine derivatives in search of potent anti-inflammatory agents.</t>
  </si>
  <si>
    <t>The aim of this study was to design and synthesize pharmaceutical agents containing imidazolidine heterocyclic ring in the hope of developing potent, safe and orally active anti-inflammatory agents. A number of substituted-imidazolidine derivatives (3a-k) were synthesized starting from ethylene diamine and aromatic aldehydes. The imidazolidine derivatives (3a-k) were investigated for their anticipated anti-inflammatory, and analgesic activity in Wistar albino rats and Swiss albino mice, respectively. Bioactivity score, molecular and pharmacokinetic properties of the imidazolidine derivatives were calculated by online computer software programs viz. Molinspiration and Osiris property explorer. The results of biological testing indicated that among the synthesized compounds only three imidazolidine derivatives namely 4-[1,3-Bis(2,6-dichlorobenzyl)-2-imidazolidinyl]phenyl-diethylamine (3g), 4-[1,3-Bis(3-hydroxy-4-methoxybenzyl)-2-imidazolidinyl]phenyl-diethylamine (3i) and 4-(1,3-Bis(4-methoxybenzyl)-4-methylimidazolidin-2-yl)-phenyl-diethylamine (3j) possess promising anti-inflammatory and analgesic actions. Additionally these derivatives displayed superior GI safety profile (low severity index) with respect to the positive control, Indomethacin. All synthesized compounds showed promising bioactivity score for drug targets by Molinspiration software. Almost all the compounds were predicted to have very low toxicity risk by Osiris online software. Compound number (3i) emerged as a potential candidate for further research as it obeyed Lipinski's rule of five for drug likeness, exhibited promising biological activity in-vivo and showed no risk of toxicity in computer aided screening.</t>
  </si>
  <si>
    <t>Saudi pharmaceutical journal : SPJ : the official publication of the Saudi Pharmaceutical Society</t>
  </si>
  <si>
    <t>Asif Husain</t>
  </si>
  <si>
    <t>Department of Pharmaceutical Chemistry, Faculty of Pharmacy, Hamdard University, New Delhi 110062, India.</t>
  </si>
  <si>
    <t>26903773</t>
  </si>
  <si>
    <t>An integrated Taguchi and response surface methodological approach for the optimization of an HPLC method to determine glimepiride in a supersaturatable self-nanoemulsifying formulation.</t>
  </si>
  <si>
    <t>We studied the application of Taguchi orthogonal array (TOA) design during the development of an isocratic stability indicating HPLC method for glimepiride as per TOA design; twenty-seven experiments were conducted by varying six chromatographic factors. Percentage of organic phase was the most significant (p &lt; 0.001) on retention time, while buffer pH had the most significant (p &lt; 0.001) effect on tailing factor and theoretical plates. TOA design has shortcoming, which identifies the only linear effect, while ignoring the quadratic and interaction effects. Hence, a response surface model for each response was created including the linear, quadratic and interaction terms. The developed models for each response found to be well predictive bearing an acceptable adjusted correlation coefficient (0.9152 for retention time, 0.8985 for tailing factor and 0.8679 for theoretical plates). The models were found to be significant (p &lt; 0.001) having a high F value for each response (15.76 for retention time, 13.12 for tailing factor and 9.99 for theoretical plates). The optimal chromatographic condition uses acetonitrile - potassium dihydrogen phosphate (pH 4.0; 30 mM) (50:50, v/v) as the mobile phase. The temperature, flow rate and injection volume were selected as 35 ± 2 °C, 1.0 mL min(-1) and 20 μL respectively. The method was validated as per ICH guidelines and was found to be specific for analyzing glimepiride from a novel supersaturatable self-nanoemulsifying formulation.</t>
  </si>
  <si>
    <t>Rajendra Narayan Dash</t>
  </si>
  <si>
    <t>Alliance Institute of Advanced Pharmaceutical &amp; Health Sciences, Plot No. 64, Survey No. 145, Sardar Patel Nagar, Kukatpally, Hyderabad 500 072, Telangana, India.</t>
  </si>
  <si>
    <t>26903770</t>
  </si>
  <si>
    <t>Formulation and evaluation of ileo-colonic targeted matrix-mini-tablets of Naproxen for chronotherapeutic treatment of rheumatoid arthritis.</t>
  </si>
  <si>
    <t>In this present research work, the aim was to develop ileo-colonic targeted matrix-mini-tablets-filled capsule system of Naproxen for chronotherapeutic treatment of Rheumatoid Arthritis. So Matrix-mini-tablets of Naproxen were prepared using microsomal enzyme dependent and pH-sensitive polymers by direct compression method which were further filled into an empty HPMC capsule. The compatibility was assessed using FT-IR and DSC studies for pure drug, polymers and their physical mixtures. The prepared batches were subjected to physicochemical studies, drug content estimation, in-vitro drug release and stability studies. When FTIR and DSC studies were performed, it was found that there was no interaction between Naproxen and polymers used. The physicochemical properties of all the prepared matrix-mini-tablets batches were found to be in limits. The drug content percentage in the optimized formulation F18 was found to be 99.24 ± 0.10%. Our optimized matrix-mini-tablets-filled-capsule formulation F18 releases Naproxen after a lag time of 2.45 ± 0.97 h and 27.30 ± 0.86%, 92.59 ± 0.47%, 99.38 ± 0.69% at the end of 5, 8, 12 h respectively. This formulation was also found to be stable as per the guidelines of International Conference on Harmonisation of Technical Requirements of Pharmaceuticals for Human Use. Thus, a novel ileo-colonic targeted delivery system of Naproxen was successfully developed by filling matrix-mini-tablets into an empty HPMC capsule shell for targeting early morning peak symptoms of rheumatoid arthritis.</t>
  </si>
  <si>
    <t>Mohd Abdul Hadi</t>
  </si>
  <si>
    <t>Department of Pharmaceutics, Bhaskar Pharmacy College, Yenkapally (V), Moinabad (M), R. R. District, Hyderabad 500075, Telangana, India.</t>
  </si>
  <si>
    <t>26903769</t>
  </si>
  <si>
    <t>Enhanced ex vivo intestinal absorption of olmesartan medoxomil nanosuspension: Preparation by combinative technology.</t>
  </si>
  <si>
    <t>The purpose of this study was to develop nanosuspension based on combinative technology to enhance the intestinal absorption of Olmesartan medoxomil (OLM), a potent antihypertensive agent with limited oral bioavailability. Two combinative approaches were employed and then characterized. In vitro intestinal absorption of OLM nanosuspension and plain OLM was studied using non-everted rat intestinal sac model. Optimal OLM nanosuspension was prepared by a combination of ball milling and probe sonication using stabilizer, Poloxamer 407. The formula exhibited particle size of 469.9 nm and zeta potential of -19.1 mV, which was subjected to ex vivo studies. The flux and apparent permeability coefficient in intestine from OLM nanosuspension was higher than the plain drug, thereby suggesting better drug delivery.</t>
  </si>
  <si>
    <t>Zenab Attari</t>
  </si>
  <si>
    <t>Department of Pharmaceutics, Manipal College of Pharmaceutical Sciences, Manipal University, Manipal, India.</t>
  </si>
  <si>
    <t>26903768</t>
  </si>
  <si>
    <t>Formulation, preclinical and clinical evaluation of a new submicronic arginine respiratory fluid for treatment of chronic obstructive pulmonary disorder.</t>
  </si>
  <si>
    <t>Inhalational drugs often suffer from low pulmonary deposition due to their micronized size. Aim of present study was development and evaluation of a novel submicronic L-arginine respiratory fluid formulation for treatment of cardiopulmonary complications associated with chronic obstructive pulmonary disorder (COPD). Objectives were (a) to develop and characterize submicronic L-arginine respiratory fluid formulation, (b) pre-clinical safety/toxicity study in 2-animal species, (c) in vitro and in vivo evaluation in terms of respiratory fraction, and (d) clinical study to assess safety/efficacy in healthy volunteers/COPD patients. Formulation was optimized on the basis of particle size of aerosolized medication with particle size in the range of 400-500 nm. Anderson cascade impaction (ACI) studies were performed to validate the advantage in terms of respirable fraction, which indicated a high respirable fraction (51.61 ± 3.28) for the developed formulation. In vivo pulmonary deposition pattern of optimized formulation was studied using gamma scintigraphy in human volunteers using (99m)Tc-arginine as radiotracer. It clearly demonstrated a significant pulmonary deposition of the submicronic formulation in various lung compartments. Efficacy of the developed formulation was further assessed in COPD patients (n = 15) by evaluating its effect on various cardiopulmonary parameters (spirometry, pulse-oxymetry, echocardiography and 6-min walk test). A marked improvement was seen in patients after inhalation of submicronic arginine in terms of their cardiopulmonary status. Results suggest that submicronic arginine respiratory fluid has the potential to be developed into an attractive therapeutic option for treating COPD associated cardiopulmonary complications.</t>
  </si>
  <si>
    <t>Virendra Pratap Singh Rathor</t>
  </si>
  <si>
    <t>Department of Nuclear Medicine, Institute of Nuclear Medicine and Allied Sciences (INMAS), Delhi 110054, India.</t>
  </si>
  <si>
    <t>26903763</t>
  </si>
  <si>
    <t>Biomedical microelectromechanical systems (BioMEMS): Revolution in drug delivery and analytical techniques.</t>
  </si>
  <si>
    <t>Advancement in microelectromechanical system has facilitated the microfabrication of polymeric substrates and the development of the novel class of controlled drug delivery devices. These vehicles have specifically tailored three dimensional physical and chemical features which together, provide the capacity to target cell, stimulate unidirectional controlled release of therapeutics and augment permeation across the barriers. Apart from drug delivery devices microfabrication technology's offer exciting prospects to generate biomimetic gastrointestinal tract models. BioMEMS are capable of analysing biochemical liquid sample like solution of metabolites, macromolecules, proteins, nucleic acid, cells and viruses. This review summarized multidisciplinary application of biomedical microelectromechanical systems in drug delivery and its potential in analytical procedures.</t>
  </si>
  <si>
    <t>Rishad R Jivani</t>
  </si>
  <si>
    <t>Department of Pharmaceutics, C. U. Shah College of Pharmacy &amp; Research, Surendranagar, Wadhwan, Gujarat, India.</t>
  </si>
  <si>
    <t>26903762</t>
  </si>
  <si>
    <t>Influenza Illness in Pregnant Indian Women: A Cross-Sectional Study.</t>
  </si>
  <si>
    <t>Data about burden of influenza in pregnancy in India are scant. In order to assess the contribution of influenza to acute respiratory illness (ARI) in pregnancy, 266 north Indian pregnant females with febrile ARI were studied from December 2014 to May 2015. Twin nasopharyngeal/oropharyngeal swabs were obtained and tested for influenza viruses by RT-PCR. Fifty (18.8%) patients tested positive for influenza (A/H1N1pdm09 in 41, A/H3N2 in 8, and influenza B Yamagata in 1). Rigors, headache, and a family history of ARI were significantly more frequent in influenza positive patients. Oseltamivir and supportive therapy were administered to all confirmed cases. Nine influenza positive cases needed hospitalization for their respiratory illness, and 5 developed respiratory failure. Of these, 4 (3 in third trimester) succumbed to their illness. We conclude that influenza viruses are a cause of significant morbidity and mortality among pregnant females with ARI in north India. As such, appropriate preventive strategies of influenza vaccination and early initiation of antiviral therapy during illness are stressed.</t>
  </si>
  <si>
    <t>Parvaiz A Koul</t>
  </si>
  <si>
    <t>Department of Internal &amp; Pulmonary Medicine, Sher-I-Kashmir Institute of Medical Sciences, Soura, Srinagar 190011, India.</t>
  </si>
  <si>
    <t>26902403</t>
  </si>
  <si>
    <t>Bone health nutraceuticals alter microarray mRNA gene expression: A randomized, parallel, open-label clinical study.</t>
  </si>
  <si>
    <t>Dietary intake of fruits and vegetables has been suggested to have a role in promoting bone health. More specifically, the polyphenols they contain have been linked to physiological effects related to bone mineral density and bone metabolism. In this research, we use standard microarray analyses of peripheral whole blood from post-menopausal women treated with two fixed combinations of plant extracts standardized to polyphenol content to identify differentially expressed genes relevant to bone health.In this 28-day open-label study, healthy post-menopausal women were randomized into three groups, each receiving one of three investigational fixed combinations of plant extracts: an anti-resorptive (AR) combination of pomegranate fruit (Punica granatum L.) and grape seed (Vitis vinifera L.) extracts; a bone formation (BF) combination of quercetin (Dimorphandra mollis Benth) and licorice (Glycyrrhiza glabra L.) extracts; and a fixed combination of all four plant extracts (AR plus BF). Standard microarray analysis was performed on peripheral whole blood samples taken before and after each treatment. Annotated genes were analyzed for their association to bone health by comparison to a gene library.The AR combination down-regulated a number of genes involved in reduction of bone resorption including cathepsin G (CTSG) and tachykinin receptor 1 (TACR1). The AR combination also up-regulated genes associated with formation of extracellular matrix including heparan sulfate proteoglycan 2 (HSPG2) and hyaluronoglucosaminidase 1 (HYAL1). In contrast, treatment with the BF combination resulted in up-regulation of bone morphogenetic protein 2 (BMP-2) and COL1A1 (collagen type I α1) genes which are linked to bone and collagen formation while down-regulating genes linked to osteoclastogenesis. Treatment with a combination of all four plant extracts had a distinctly different effect on gene expression than the results of the AR and BF combinations individually. These results could be due to multiple feedback systems balancing activities of osteoblasts and osteoclasts.In summary, this ex-vivo microarray study indicated that the pomegranate, grape seed, quercetin and licorice combinations of plant extracts modulated gene expression for both osteoclastic and osteogenic processes.</t>
  </si>
  <si>
    <t>Yumei Lin</t>
  </si>
  <si>
    <t>Nutrilite Health Institute, Amway R&amp;D, 5600 Beach Boulevard, Buena Park, CA 90622, United States; Yumei Consulting, Inc., P.O. Box 821, Huntington Beach, CA 92648, United States.</t>
  </si>
  <si>
    <t>26901858</t>
  </si>
  <si>
    <t>Computing Molecular Devices in L.major through Transcriptome Analysis: Structured Simulation Approach.</t>
  </si>
  <si>
    <t>In the modern era of post genomics and transcriptomics, non-coding RNAs and non-coding regions of many RNAs are a big puzzle when we try deciphering their role in specific gene function. Gene function assessment is a main task wherein high throughput technologies provide an impressive body of data that enables the design of hypotheses linking genes to phenotypes. Gene knockdown technologies and RNA-dependent gene silencing are the most frequent approaches to assess the role of key effectors in a particular scenario. Ribozymes are effective modulators of gene expression because of their simple structure, site-specific cleavage activity, and catalytic potential. In our study, after an extensive transcriptomic search of Leishmania major transcriptome we found a Putative ATP dependent DNA helicase (Lmjf_09_0590) 3' UTR which has a structural signature similar to well-known HDV hammerhead ribozyme, even though they have variable sequence motifs. Henceforth, to determine their structural stability and sustainability we analyzed our predicted structural model of this 3'UTR with a 30ns MD simulation, further confirmed with 100ns MD simulation in presence of 5mM MgCl2 ionic environment. In this environment, structural stability was significantly improved by bonded interactions between a RNA backbone and Mg2+ ions. These predictions were further validated in silico using RNA normal mode analysis and anisotropic network modelling (ANM) studies. The study may be significantly imparted to know the functional importance of many such 3'UTRs to predict their role in a mechanistic manner.</t>
  </si>
  <si>
    <t>Pruthvi Raj Bejugam</t>
  </si>
  <si>
    <t>National Centre for Cell Science, Pune, India.</t>
  </si>
  <si>
    <t>26901740</t>
  </si>
  <si>
    <t>Removal of 4-nitrophenol from aqueous solution by adsorption onto activated carbon prepared from Acacia glauca sawdust.</t>
  </si>
  <si>
    <t>The present paper deals with a complete batch adsorption study of 4-nitrophenol (4NP) from aqueous solution onto activated carbon prepared from Acacia glauca sawdust (AGAC). The surface area of the adsorbent determined by methylene blue method is found to be 311.20 m(2)/g. The optimum dose of adsorbent was found to be 2 g/l with 4NP uptake of 25.93 mg/g. The equilibrium time was found to be 30 minutes with the percentage removal of 96.40 at the initial concentration of 50 ppm. The maximum removal of 98.94% was found to be at pH of 6. The equilibrium and kinetic study revealed that the Radke-Prausnitz isotherm and pseudo second order kinetics model fitted the respective data well. In the thermodynamic study, the negative value of Gibbs free energy change (-26.38 kJ/mol at 30°C) and enthalpy change (-6.12 kJ/mol) showed the spontaneous and exothermic nature of the adsorption process.</t>
  </si>
  <si>
    <t>Prashant T Dhorabe</t>
  </si>
  <si>
    <t>Department of Civil Engineering, Visvesvaraya National Institute of Technology, Nagpur 440010, India.</t>
  </si>
  <si>
    <t>26901727</t>
  </si>
  <si>
    <t>Improved dewatering of CEPT sludge by biogenic flocculant from Acidithiobacillus ferrooxidans.</t>
  </si>
  <si>
    <t>Bioleaching using an iron-oxidizing bacterium, Acidithiobacillus ferrooxidans, and its biogenic flocculants was evaluated to improve the dewaterability of chemically enhanced primary treatment (CEPT) sewage sludge. CEPT sludge in flasks was inoculated with A. ferrooxidans culture, medium-free cells and the cell-free culture filtrate with and without the energy substance Fe(2+), and periodically the sludge samples were analysed for the dewaterability. This investigation proves that bioleaching effectively improved the sludge dewaterability as evidenced from drastic reduction in capillary suction time (≤20 seconds) and specific resistance to filtration (≥90%); however, it requires an adaptability period of 1-2 days. On the other hand, the biogenic flocculant produced by A. ferrooxidans greatly decreased the time-to-filtration and facilitated the dewaterability within 4 h. Results indicate that rapid dewatering of CEPT sludge by biogenic flocculants provides an opportunity to replace the synthetic organic polymer for dewatering.</t>
  </si>
  <si>
    <t>Jonathan W C Wong</t>
  </si>
  <si>
    <t>Sino-Forest Applied Research Centre for Pearl River Delta Environment, Hong Kong Baptist University, Hong Kong SAR, China E-mail: jwcwong@hkbu.edu.hk; Department of Biology, Hong Kong Baptist University, Hong Kong SAR, China.</t>
  </si>
  <si>
    <t>26901530</t>
  </si>
  <si>
    <t>Structural and functional insights into an archaeal L-asparaginase obtained through the linker-less assembly of constituent domains. Corrigendum.</t>
  </si>
  <si>
    <t>A correction is made to Fig. 7 in the article by Tomar et al. [(2014). Acta Cryst. D70, 3187-3197].</t>
  </si>
  <si>
    <t>Acta crystallographica. Section D, Structural biology</t>
  </si>
  <si>
    <t>Rachana Tomar</t>
  </si>
  <si>
    <t>Kusuma School of Biological Sciences, Indian Institute of Technology Delhi, New Delhi, India.</t>
  </si>
  <si>
    <t>26901349</t>
  </si>
  <si>
    <t>Neuroprotective Role of Intermittent Hypobaric Hypoxia in Unpredictable Chronic Mild Stress Induced Depression in Rats.</t>
  </si>
  <si>
    <t>Hypoxic exposure results in several pathophysiological conditions associated with nervous system, these include acute and chronic mountain sickness, loss of memory, and high altitude cerebral edema. Previous reports have also suggested the role of hypoxia in pathogenesis of depression and related psychological conditions. On the other hand, sub lethal intermittent hypoxic exposure induces protection against future lethal hypoxia and may have beneficial effect. Therefore, the present study was designed to explore the neuroprotective role of intermittent hypobaric hypoxia (IHH) in Unpredictable Chronic Mild Stress (UCMS) induced depression like behaviour in rats. The IHH refers to the periodic exposures to hypoxic conditions interrupted by the normoxic or lesser hypoxic conditions. The current study examines the effect of IHH against UCMS induced depression, using elevated plus maze (EPM), open field test (OFT), force swim test (FST), as behavioural paradigm and related histological and molecular approaches. The data indicated the UCMS induced depression like behaviour as evident from decreased exploration activity in OFT with increased anxiety levels in EPM, and increased immobility time in the FST; whereas on providing the IHH (5000m altitude, 4hrs/day for two weeks) these behavioural changes were ameliorated. The morphological and molecular studies also validated the neuroprotective effect of IHH against UCMS induced neuronal loss and decreased neurogenesis. Here, we also explored the role of Brain-Derived Neurotrophic Factor (BDNF) in anticipatory action of IHH against detrimental effect of UCMS as upon blocking of BDNF-TrkB signalling the beneficial effect of IHH was nullified. Taken together, the findings of our study demonstrate that the intermittent hypoxia has a therapeutic potential similar to an antidepressant in animal model of depression and could be developed as a preventive therapeutic option against this pathophysiological state.</t>
  </si>
  <si>
    <t>Neetu Kushwah</t>
  </si>
  <si>
    <t>Neurobiology Division, Defence Institute of Physiology &amp; Allied Sciences, DRDO, Lucknow Road, Timarpur, Delhi-110054, India.</t>
  </si>
  <si>
    <t>26901339</t>
  </si>
  <si>
    <t>Chilling-Mediated DNA Methylation Changes during Dormancy and Its Release Reveal the Importance of Epigenetic Regulation during Winter Dormancy in Apple (Malus x domestica Borkh.).</t>
  </si>
  <si>
    <t>Winter dormancy is a well known mechanism adopted by temperate plants, to mitigate the chilling temperature of winters. However, acquisition of sufficient chilling during winter dormancy ensures the normal phenological traits in subsequent growing period. Thus, low temperature appears to play crucial roles in growth and development of temperate plants. Apple, being an important temperate fruit crop, also requires sufficient chilling to release winter dormancy and normal phenological traits, which are often associated with yield and quality of fruits. DNA cytosine methylation is one of the important epigenetic modifications which remarkably affect the gene expression during various developmental and adaptive processes. In present study, methylation sensitive amplified polymorphism was employed to assess the changes in cytosine methylation during dormancy, active growth and fruit set in apple, under differential chilling conditions. Under high chill conditions, total methylation was decreased from 27.2% in dormant bud to 21.0% in fruit set stage, while no significant reduction was found under low chill conditions. Moreover, the demethylation was found to be decreased, while methylation increased from dormant bud to fruit set stage under low chill as compared to high chill conditions. In addition, RNA-Seq analysis showed high expression of DNA methyltransferases and histone methyltransferases during dormancy and fruit set, and low expression of DNA glcosylases during active growth under low chill conditions, which was in accordance with changes in methylation patterns. The RNA-Seq data of 47 genes associated with MSAP fragments involved in cellular metabolism, stress response, antioxidant system and transcriptional regulation showed correlation between methylation and their expression. Similarly, bisulfite sequencing and qRT-PCR analysis of selected genes also showed correlation between gene body methylation and gene expression. Moreover, significant association between chilling and methylation changes was observed, which suggested that chilling acquisition during dormancy in apple is likely to affect the epigenetic regulation through DNA methylation.</t>
  </si>
  <si>
    <t>Gulshan Kumar</t>
  </si>
  <si>
    <t>Department of Biotechnology, CSIR-Institute of Himalayan Bioresource Technology, Palampur 176061, HP, India.</t>
  </si>
  <si>
    <t>26901165</t>
  </si>
  <si>
    <t>How Do Urban Indian Private Practitioners Diagnose and Treat Tuberculosis? A Cross-Sectional Study in Chennai.</t>
  </si>
  <si>
    <t>Private practitioners are frequently the first point of healthcare contact for patients with tuberculosis (TB) in India. Inappropriate TB management practices among private practitioners may contribute to delayed TB diagnosis and generate drug resistance. However, these practices are not well understood. We evaluated diagnostic and treatment practices for active TB and benchmarked practices against International Standards for TB Care (ISTC) among private medical practitioners in Chennai.A cross-sectional survey of 228 practitioners practicing in the private sector from January 2014 to February 2015 in Chennai city who saw at least one TB patient in the previous year. Practitioners were randomly selected from both the general community and a list of practitioners who referred patients to a public-private mix program for TB treatment in Chennai. Practitioners were interviewed using standardized questionnaires.Among 228 private practitioners, a median of 12 (IQR 4-28) patients with TB were seen per year. Of 10 ISTC standards evaluated, the median of standards adhered to was 4.0 (IQR 3.0-6.0). Chest physicians reported greater median ISTC adherence than other MD and MS practitioners (score 7.0 vs. 4.0, P&lt;0.001), or MBBS practitioners (score 7.0 vs. 4.0, P&lt;0.001). Only 52% of all practitioners sent &gt;5% of patients with cough for TB testing, 83% used smear microscopy for diagnosis, 33% monitored treatment response, and 22% notified TB cases to authorities. Of 228 practitioners, 68 reported referring all patients with new pulmonary TB for treatment, while 160 listed 27 different regimens; 78% (125/160) prescribed a regimen classified as consistent with ISTC. Appropriate treatment practices differed significantly between chest physicians and other MD and MS practitioners (54% vs. 87%, P&lt;0.001).TB management practices in India's urban private sector are heterogeneous and often suboptimal. Private providers must be better engaged to improve diagnostic capacity and decrease TB transmission in the community.</t>
  </si>
  <si>
    <t>26900859</t>
  </si>
  <si>
    <t>Complete Genome Sequence and Comparative Genomics of a Novel Myxobacterium Myxococcus hansupus.</t>
  </si>
  <si>
    <t>Myxobacteria, a group of Gram-negative aerobes, belong to the class δ-proteobacteria and order Myxococcales. Unlike anaerobic δ-proteobacteria, they exhibit several unusual physiogenomic properties like gliding motility, desiccation-resistant myxospores and large genomes with high coding density. Here we report a 9.5 Mbp complete genome of Myxococcus hansupus that encodes 7,753 proteins. Phylogenomic and genome-genome distance based analysis suggest that Myxococcus hansupus is a novel member of the genus Myxococcus. Comparative genome analysis with other members of the genus Myxococcus was performed to explore their genome diversity. The variation in number of unique proteins observed across different species is suggestive of diversity at the genus level while the overrepresentation of several Pfam families indicates the extent and mode of genome expansion as compared to non-Myxococcales δ-proteobacteria.</t>
  </si>
  <si>
    <t>CSIR-Institute of Microbial Technology, Sector-39A, Chandigarh, India.</t>
  </si>
  <si>
    <t>26900731</t>
  </si>
  <si>
    <t>Newer patents in antimycotic therapy.</t>
  </si>
  <si>
    <t>There has been a global upsurge in fungal infections due to rise in immunodeficiencies, debilitation and situations of violated anatomical barriers. The available antifungal repertoire has limited activity and is fraught with toxicity concerns. Drug resistance has also shown a rapid upward trend. This has resulted in increased treatment failures, mortality and health care costs. Novel effective and safe antimycotics are needed. Analogues of existing antifungal compounds and new molecules are being developed. New targets are being explored for their putative role in curtailing fungal infections. Newer antigens as vaccine candidates are being researched into. Focused efforts in this direction have yielded encouraging results. This review illuminates the various antifungal strategies which hold promise for the future.</t>
  </si>
  <si>
    <t>Pharmaceutical patent analyst</t>
  </si>
  <si>
    <t>Sukhbir K Shahid</t>
  </si>
  <si>
    <t>Shahid Clinic, Mumbai, India.</t>
  </si>
  <si>
    <t>26900595</t>
  </si>
  <si>
    <t>Personal and ambient PM2.5 exposure assessment in the city of Agra.</t>
  </si>
  <si>
    <t>Human exposure to fine particles can have significant harmful effects on the respiratory and cardiovascular system. To investigate daily exposure characteristics to PM2.5 with ambient concentrations in an urban environment, a personal exposure measurements were conducted for school children, office workers and at their residents, in the city of Taj 'Agra', India. In order to account for all the sources of particulate matter exposure, measurements on several different days during December 2013 to February 2014 were carried out. Personal environment monitors (PEM) and APM 550 were used to measure PM2.5 concentration. The research findings provide insight into possible sources and their interaction with human activities in modifying the human exposure levels.</t>
  </si>
  <si>
    <t>M Habil</t>
  </si>
  <si>
    <t>Department of Chemistry, St. John׳s College, Agra 282002, U.P, India.</t>
  </si>
  <si>
    <t>26900575</t>
  </si>
  <si>
    <t>Hypoxia inducible factor-1 alpha and multiple myeloma.</t>
  </si>
  <si>
    <t>Rapid tumor growth creates a state of hypoxia in the tumor microenvironment and results in release of hypoxia inducible factor-1 alpha (HiF-1α) in the local milieu. Hypoxia inducible factor activity is deregulated in many human cancers, especially those that are highly hypoxic. In multiple myeloma (MM) in initial stages of disease establishment, the hypoxic bone marrow microenvironment supports the initial survival and growth of the myeloma cells. Hypoxic tumour cells are usually resistant to radiotherapy and most conventional chemotherapeutic agents, rendering them highly aggressive and metastatic. Therefore, HIF is an attractive, although challenging, therapeutic target in MM directly or indirectly in recent years.</t>
  </si>
  <si>
    <t>International journal of advanced research</t>
  </si>
  <si>
    <t>Archana Bhaskar</t>
  </si>
  <si>
    <t>Department of Biotechnology, Guru Ghasidas Vishwavidyalaya (Central University), Koni, Bilaspur, Chhattisgarh, India, 495009.</t>
  </si>
  <si>
    <t>26900542</t>
  </si>
  <si>
    <t>Assessment of genetic diversity, population structure and relationships in Indian and non-Indian genotypes of finger millet (Eleusine coracana (L.) Gaertn) using genomic SSR markers.</t>
  </si>
  <si>
    <t>We evaluated the genetic variation and population structure in Indian and non-Indian genotypes of finger millet using 87 genomic SSR primers. The 128 finger millet genotypes were collected and genomic DNA was isolated. Eighty-seven genomic SSR primers with 60-70 % GC contents were used for PCR analysis of 128 finger millet genotypes. The PCR products were separated and visualized on a 6 % polyacrylamide gel followed by silver staining. The data were used to estimate major allele frequency using Power Marker v3.0. Dendrograms were constructed based on the Jaccard's similarity coefficient. Statistical fitness and population structure analyses were performed to find the genetic diversity. The mean major allele frequency was 0.92; the means of polymorphic alleles were 2.13 per primer and 1.45 per genotype; the average polymorphism was 59.94 % per primer and average PIC value was 0.44 per primer. Indian genotypes produced an additional 0.21 allele than non-Indian genotypes. Gene diversity was in the range from 0.02 to 0.35. The average heterozygosity was 0.11, close to 100 % homozygosity. The highest inbreeding coefficient was observed with SSR marker UGEP67. The Jaccard's similarity coefficient value ranged from 0.011 to 0.836. The highest similarity value was 0.836 between genotypes DPI009-04 and GPU-45. Indian genotypes were placed in Eleusine coracana major cluster (EcMC) 1 along with 6 non-Indian genotypes. AMOVA showed that molecular variance in genotypes from various geographical regions was 4 %; among populations it was 3 % and within populations it was 93 %. PCA scatter plot analysis showed that GPU-28, GPU-45 and DPI009-04 were closely dispersed in first component axis. In structural analysis, the genotypes were divided into three subpopulations (SP1, SP2 and SP3). All the three subpopulations had an admixture of alleles and no pure line was observed. These analyses confirmed that all the genotypes were genetically diverse and had been grouped based on their geographic regions.</t>
  </si>
  <si>
    <t>Division of Plant Biotechnology, Entomology Research Institute, Loyola College, Chennai, 600 034 India.</t>
  </si>
  <si>
    <t>26900538</t>
  </si>
  <si>
    <t>Green synthesis of silver nanoparticles: characterization and determination of antibacterial potency.</t>
  </si>
  <si>
    <t>Silver ions (Ag(+)) and its compounds are highly toxic to microorganisms, exhibiting strong biocidal effects on many species of bacteria but have a low toxicity toward animal cells. In the present study, silver nanoparticles (SNPs) were biosynthesized using aqueous extract of Chlorella vulgaris as reducing agent and size of SNPs synthesized ranged between 15 and 47 nm. SNPs were characterized by UV-visible spectroscopy, scanning electron microscopy, transmission electron microscopy, X-ray diffraction and Fourier infrared spectroscopy, and analyzed for its antibacterial property against human pathogens. This approach of SNPs synthesis involving green chemistry process can be considered for the large-scale production of SNPs and in the development of biomedicines.</t>
  </si>
  <si>
    <t>Applied nanoscience</t>
  </si>
  <si>
    <t>Jayshree Annamalai</t>
  </si>
  <si>
    <t>Centre of Advanced Study in Botany, School of Life Sciences, University of Madras, Guindy Campus, Chennai, 600 025 Tamil Nadu India.</t>
  </si>
  <si>
    <t>26900409</t>
  </si>
  <si>
    <t>Bio-conjugation of antioxidant peptide on surface-modified gold nanoparticles: a novel approach to enhance the radical scavenging property in cancer cell.</t>
  </si>
  <si>
    <t>Functionalized gold nanoparticles are emerging as a promising nanocarrier for target specific delivery of the therapeutic molecules in a cancer cell, as a result it targeted selectively to the cancer cell and minimized the off-target effect. The functionalized nanomaterial (bio conjugate) brings novel functional properties, for example, the high payload of anticancer, antioxidant molecules and selective targeting of the cancer molecular markers. The current study reported the synthesis of multifunctional bioconjugate (GNPs-Pep-A) to target the cancer cell.The GNPs-Pep-A conjugate was prepared by functionalization of GNPs with peptide-A (Pro-His-Cys-Lys-Arg-Met; Pep-A) using thioctic acid as a linker molecule. The GNPs-Pep-A was characterized and functional efficacy was tested using Retinoblastoma (RB) cancer model in vitro.The GNPs-Pep-A target the reactive oxygen species (ROS) in RB, Y79, cancer cell more effectively, and bring down the ROS up to 70 % relative to control (untreated cells) in vitro. On the other hand, Pep-A and GNPs showed 40 and 9 % reductions in ROS, respectively, compared to control. The effectiveness of bioconjugate indicates the synergistic effect, due to the coexistence of both organic (Pep-A) and inorganic phase (GNPs) in novel GNPs-Pep-A functional material. In addition to this, it modulates the mRNA expression of antioxidant genes glutathione peroxidase (GPX), superoxide dismutase (SOD) and catalase (CAT) by two-threefolds as observed.The effects of GNPs-Pep-A on ROS reduction and regulation of antioxidant genes confirmed that Vitis vinifera L. polyphenol-coated GNPs synergistically improve the radical scavenging properties and enhanced the apoptosis of cancer cell.</t>
  </si>
  <si>
    <t>Cancer nanotechnology</t>
  </si>
  <si>
    <t>Sushma Kalmodia</t>
  </si>
  <si>
    <t>Department of Nano-biotechnology, Vision Research Foundation, Sankara Nethralaya, 18, College Road, Nungambakkam, Chennai, 600 006 India.</t>
  </si>
  <si>
    <t>26900358</t>
  </si>
  <si>
    <t>Analyzing the performance of ArcCHECK diode array detector for VMAT plan.</t>
  </si>
  <si>
    <t>The aim of this study is to evaluate performance of ArcCHECK diode array detector for the volumetric modulated arc therapy (VMAT) patient specific quality assurance (QA). VMAT patient specific QA results were correlated with ion chamber measurement. Dose response of the ArcCHECK detector was studied.VMAT delivery technique improves the dose distribution. It is complex in nature and requires proper QA before its clinical implementation. ArcCHECK is a novel three dimensional dosimetry system.Twelve retrospective VMAT plans were calculated on ArcCHECK phantom. Point dose and dose map were measured simultaneously with ion chamber (IC-15) and ArcCHECK diode array detector, respectively. These measurements were compared with their respective TPS calculated values.The ion chamber measurements are in good agreement with TPS calculated doses. Mean difference between them is 0.50% with standard deviation of 0.51%. Concordance correlation coefficient (CCC) obtained for ion chamber measurements is 0.9996. These results demonstrate a strong correlation between the absolute dose predicted by our TPS and the measured dose. The CCC between ArcCHECK doses and TPS predictions on the CAX was found to be 0.9978. In gamma analysis of dose map, the mean passing rate was 98.53% for 3% dose difference and 3 mm distance to agreement.The VMAT patient specific QA with an ion chamber and ArcCHECK phantom are consistent with the TPS calculated dose. Statistically good agreement was observed between ArcCHECK measured and TPS calculated. Hence, it can be used for routine VMAT QA.</t>
  </si>
  <si>
    <t>Division of Radiation Oncology, Medanta Cancer Institute, Medanta The Medicity, Gurgaon, India.</t>
  </si>
  <si>
    <t>26900326</t>
  </si>
  <si>
    <t>A novel H395R mutation in MKKS/BBS6 causes retinitis pigmentosa and polydactyly without other findings of Bardet-Biedl or McKusick-Kaufman syndrome.</t>
  </si>
  <si>
    <t>To identify the causative mutation in two siblings from a consanguineous family in India with retinitis pigmentosa (RP) and polydactyly without other findings of Bardet-Biedl syndrome (BBS). We also performed functional characterization of the mutant protein to explore its role in this limited form of BBS.The siblings underwent a thorough ophthalmological examination, including retinal optical coherence tomography (OCT) imaging, and an extensive physical examination with abdominal ultrasonography to characterize the disease phenotype. Next-generation sequencing (NGS) using a panel targeting retinal degeneration genes was performed on genomic DNA samples from the siblings and parents. Upon identification of the causative mutation, functional characterization was accomplished by performing protein-protein interaction studies in human embryonic kidney (HEK-293T) and human adult retinal pigmented epithelium (ARPE-19) cells.The two siblings showed signs of RP and polydactyly. The patients did not have truncal obesity, renal anomalies, hydrometrocolpos, congenital heart disease, or overt cognitive defects. NGS identified a homozygous c.1184A&gt;G mutation in the MKKS/BBS6 gene in both patients resulting in a p.H395R substitution in the MKKS/BBS6 protein. This mutant protein decreased the interaction of MKKS/BBS6 with BBS12 but did so to a different extent in the HEK-293T versus ARPE-19 cells. Nonetheless, the effect of the H395R variant on disrupting interactions with BBS12 was not as profound as other reported MKKS/BBS6 mutations associated with syndromic RP.We identified a novel H395R substitution in MKKS/BBS6 that results in a unique phenotype of only RP and polydactyly. Our observations reaffirm the notion that mutations in MKKS/BBS6 cause phenotypic heterogeneity and do not always result in classic MKKS or BBS findings.</t>
  </si>
  <si>
    <t>John D Hulleman</t>
  </si>
  <si>
    <t>Department of Ophthalmology, University of Texas Southwestern Medical Center, Dallas, TX; Department of Pharmacology, University of Texas Southwestern Medical Center, Dallas, TX.</t>
  </si>
  <si>
    <t>26900240</t>
  </si>
  <si>
    <t>Reply.</t>
  </si>
  <si>
    <t>Ankur Thakral</t>
  </si>
  <si>
    <t>Dental Officer, 21 Corps Dental Unit, C/o 56 APO, 903521, India.</t>
  </si>
  <si>
    <t>26900239</t>
  </si>
  <si>
    <t>Aspiration of endodontic file.</t>
  </si>
  <si>
    <t>T K Bandyopadhyay</t>
  </si>
  <si>
    <t>Commandant and Command Dental Adviser, CMDC (SC), Pune 40, India.</t>
  </si>
  <si>
    <t>26900238</t>
  </si>
  <si>
    <t>Interpretation of ER and Her2neu hormonal receptor in breast cancer.</t>
  </si>
  <si>
    <t>Tanushri Mukherjee</t>
  </si>
  <si>
    <t>Classified Specialist (Pathology), 166 Military Hospital, C/o 56 APO, India.</t>
  </si>
  <si>
    <t>26900237</t>
  </si>
  <si>
    <t>Cutaneous pili migrans: A creeping eruption like condition easy to diagnose and cure.</t>
  </si>
  <si>
    <t>Sanjay Khare</t>
  </si>
  <si>
    <t>Associate Professor, Department of Dermatology, Venereology and Leprosy, Second Floor, New OPD Building, Mahatma Gandhi Memorial Medical College &amp; Maharaja Yashwant Rao Hospital, Indore, M.P. 452001, India.</t>
  </si>
  <si>
    <t>26900236</t>
  </si>
  <si>
    <t>C V Apte</t>
  </si>
  <si>
    <t>Associate Professor (Physiology), Oman Medical Collage, Sultanate of Oman, Pune 411004, India.</t>
  </si>
  <si>
    <t>26900235</t>
  </si>
  <si>
    <t>Letter to the Editor.</t>
  </si>
  <si>
    <t>Atul Kotwal</t>
  </si>
  <si>
    <t>Commandant, Armed Forces Medical Services, 153 General Hospital, C/o 56 APO, India.</t>
  </si>
  <si>
    <t>26900234</t>
  </si>
  <si>
    <t>Missed retained tick: "Look for the legs".</t>
  </si>
  <si>
    <t>S Radhakrishnan</t>
  </si>
  <si>
    <t>Senior Adviser (Derm &amp; STD), Command Hospital (Air Force), Bengaluru 560007, India.</t>
  </si>
  <si>
    <t>26900233</t>
  </si>
  <si>
    <t>Primary amyloidosis of urinary bladder: Mimicking transitional cell carcinoma bladder?</t>
  </si>
  <si>
    <t>S C Karan</t>
  </si>
  <si>
    <t>Consultant &amp; Head (Urology), Army Hospital (R &amp; R), New Delhi, India.</t>
  </si>
  <si>
    <t>26900232</t>
  </si>
  <si>
    <t>A case of Aspergillus nidulans causing white granule mycetoma.</t>
  </si>
  <si>
    <t>S Prasanna</t>
  </si>
  <si>
    <t>Resident, Dept of Microbiology, Armed Forces Medical College, Pune 411040, India.</t>
  </si>
  <si>
    <t>26900231</t>
  </si>
  <si>
    <t>Intraosseous hemangioma of the zygomatic bone: A rare site for hemangioma.</t>
  </si>
  <si>
    <t>Shravani Myadam</t>
  </si>
  <si>
    <t>Senior Resident (Radiology), Kamineni Institute of Medical Sciences, Narketpally, Andhra Pradesh, India.</t>
  </si>
  <si>
    <t>26900230</t>
  </si>
  <si>
    <t>A case of orbitocranial foreign body.</t>
  </si>
  <si>
    <t>V K Baranwal</t>
  </si>
  <si>
    <t>Senior Adviser (Ophthalmology), Command Hospital (Northern Command), C/O 56 APO, India.</t>
  </si>
  <si>
    <t>26900229</t>
  </si>
  <si>
    <t>Ultrasonography and magnetic resonance imaging of ulnar nerve abscess in leprosy.</t>
  </si>
  <si>
    <t>Classified Specialist (Radiodiagnosis), Military Hospital, Amritsar, C/o 56 APO, India.</t>
  </si>
  <si>
    <t>26900228</t>
  </si>
  <si>
    <t>Hypoxic-Ischemic brain injury in an adult: Magnetic Resonance Imaging findings.</t>
  </si>
  <si>
    <t>V K Maurya</t>
  </si>
  <si>
    <t>Associate Professor, Department of Radiodiagnosis, Armed Forces Medical College, Pune 411040, India.</t>
  </si>
  <si>
    <t>26900227</t>
  </si>
  <si>
    <t>Species distribution and antimicrobial resistance pattern of Coagulase-negative Staphylococci at a tertiary care centre.</t>
  </si>
  <si>
    <t>Coagulase-negative Staphylococci (CoNS), previously dismissed at contaminants, have now emerged as an important cause of nosocomial infections especially in patients with implants and prosthetic devices. They are a well-known cause of bloodstream infections, urinary tract infections, wound infections, prosthetic valve endocarditis and eye infections. This study was conducted with an aim to identify CoNS at the species level from various clinical samples and determine the antimicrobial resistance pattern of these isolates.This cross sectional study was carried out from September 2011 to February 2014 in which 150 non-repetitive clinical isolates of CoNS were identified at the species level by conventional phenotypic methods. Complete antimicrobial susceptibility profile was also determined by Kirby Bauer disc diffusion method. Susceptibility testing to vancomycin was done by E-test method.Only three species of CoNS were isolated, the most common being Staphylococcusepidermidis (60%) followed by Staphylococcussaprophyticus (27.3%) and Staphylococcushemolyticus (12.7%). Most S. epidermidis were isolated from blood and intravascular catheter tip samples, whereas all S. saprophyticus were isolated from urine samples of female patients. All isolates were found to be resistant to penicillin, but were susceptible to glycopeptides and linezolid and showed variable resistance to fluoroquinolones, aminoglycosides and macrolides.CoNS are emerging nosocomial pathogens and should not always be overlooked as contaminants. However, growth of CoNS from blood cultures and intravascular catheter tips should be clinically correlated and carefully interpreted. As many CoNS strains exhibit drug resistance, antimicrobial susceptibility profile should be determined prior to treatment of these infections.</t>
  </si>
  <si>
    <t>Puneet Bhatt</t>
  </si>
  <si>
    <t>Graded Specialist (Microbiology), Command Hospital (Southern Command), Pune 411040, India.</t>
  </si>
  <si>
    <t>26900226</t>
  </si>
  <si>
    <t>Nevus Lipomatosis Cutaneous Superficialis - A clinicopathologic study of the solitary type.</t>
  </si>
  <si>
    <t>Nevus Lipomatosis Cutaneous Superficialis (NLCS) is a rare, benign hamartomatous lesion characterized by the ectopic presence of mature adipocytes in the reticular dermis not associated with the underlying subcutaneous tissue. Two clinical forms-classical and solitary occur. The solitary form is relatively uncommon, due to which these lesions are commonly clinically misdiagnosed. The aim was to study the clinical and histopathological features of the solitary type of NLCS.Seven cases of histopathologically documented solitary type of NLCS which presented at our institute between August 2013 and June 2014 were retrospectively analysed for clinical data and histopathological findings. Haematoxylin and Eosin (H&amp;E) and Elastic Van Gieson (EVG) stained slides were studied in all cases.Mean age of the patients was 42.5 years. These lesions were more common in adult females (5/7). Thigh was the commonest location (4/7). The mean duration of these lesions was 2.0 years. Clinical diagnosis was papilloma (4/7) and acrochordon (3/7). Histopathology revealed the presence of varying amounts of mature ectopic adipocytes in the dermis located around dilated, ectactic blood vessels. Disorganised dermal collagen bundles and atrophic pilosebaceous units were seen.This study is a first from the Indian subcontinent and highlights the need for awareness of this rare clinical condition both by the dermatologists and the surgeons. Histopathology is essential for diagnosis as clinically they may mimic papillomas or skin tags. An early diagnosis may permit a more conservative resection of the tumour.</t>
  </si>
  <si>
    <t>Sharmila Dudani</t>
  </si>
  <si>
    <t>Associate Professor, Army College of Medical Sciences, New Delhi, India.</t>
  </si>
  <si>
    <t>26900225</t>
  </si>
  <si>
    <t>Improving medical stores management through automation and effective communication.</t>
  </si>
  <si>
    <t>Medical stores management in hospitals is a tedious and time consuming chore with limited resources tasked for the purpose and poor penetration of Information Technology. The process of automation is slow paced due to various inherent factors and is being challenged by the increasing inventory loads and escalating budgets for procurement of drugs.We carried out an indepth case study at the Medical Stores of a tertiary care health care facility. An iterative six step Quality Improvement (QI) process was implemented based on the Plan-Do-Study-Act (PDSA) cycle. The QI process was modified as per requirement to fit the medical stores management model. The results were evaluated after six months.After the implementation of QI process, 55 drugs of the medical store inventory which had expired since 2009 onwards were replaced with fresh stock by the suppliers as a result of effective communication through upgraded database management. Various pending audit objections were dropped due to the streamlined documentation and processes. Inventory management improved drastically due to automation, with disposal orders being initiated four months prior to the expiry of drugs and correct demands being generated two months prior to depletion of stocks. The monthly expense summary of drugs was now being done within ten days of the closing month.Improving communication systems within the hospital with vendor database management and reaching out to clinicians is important. Automation of inventory management requires to be simple and user-friendly, utilizing existing hardware. Physical stores monitoring is indispensable, especially due to the scattered nature of stores. Staff training and standardized documentation protocols are the other keystones for optimal medical store management.</t>
  </si>
  <si>
    <t>Ashok Kumar</t>
  </si>
  <si>
    <t>Medical Officer (IT), Command Hospital (Western Command), C/O 56 APO, India.</t>
  </si>
  <si>
    <t>26900224</t>
  </si>
  <si>
    <t>Antiretroviral therapy: Shifting sands.</t>
  </si>
  <si>
    <t>HIV/AIDS has been an extremely difficult pandemic to control. However, with the advent of antiretroviral therapy (ART), HIV has now been transformed into a chronic illness in patients who have continued treatment access and excellent long-term adherence. Existing indications for ART initiation in asymptomatic patients were based on CD4 levels; however, recent evidence has broken the shackles of CD4 levels. Early initiation of ART in HIV patients irrespective of CD4 counts can have profound positive impact on morbidity and mortality. Early initiation of ART has been found not only beneficial for patients but also to community as it reduces the risk of transmission. There have been few financial concerns about providing ART to all HIV-positive people but various studies have proven that early initiation of ART not only proves to be cost-effective but also contributes to economic and social growth of community. A novel multidisciplinary approach with early initiation and availability of ART at its heart can turn the tide in our favor in future. Effective preexposure prophylaxis and postexposure prophylaxis can also lower transmission risk of HIV in community. New understanding of HIV pathogenesis is opening new vistas to cure and prevention. Various promising candidate vaccines and drugs are undergoing aggressive clinical trials, raising optimism for an ever-elusive cure for HIV. This review describes various facets of tectonic shift in management of HIV.</t>
  </si>
  <si>
    <t>V K Sashindran</t>
  </si>
  <si>
    <t>Professor, Department of Medicine, Armed Forces Medical College, Pune 411040, India.</t>
  </si>
  <si>
    <t>26900223</t>
  </si>
  <si>
    <t>Role of single photon emission computerised tomography in evaluating osseointegration of indigenous DRDO implants: An in vivo study.</t>
  </si>
  <si>
    <t>A study of first indigenous titanium dental implant developed by DRDO was undertaken at INMAS, Delhi. The aim was to establish the time taken for osseointegration, along with objectives to define the time of implant loading and compare the osseointegration of indigenous dental implants with already established dental implant systems.21 subjects rehabilitated using 39 indigenous dental implants were evaluated by bone SPECT before implantation and at regular intervals towards establishing the aim and objectives.The rise followed by fall in Osteoblastic activity indicates the postoperative physiologic changes, which peaked at 2 weeks (mean) post-implantation and falls off to pre-implantation levels in 12 weeks (mean) indicating completion of osseointegration, healing and time of loading.It can be summarized that the Osteoblastic activity of indigenous dental implants completes within three months, which can be taken as the time required for complete healing/osseointegration and loading the implants. On comparison with the available data of already established implants the figures appear similar, indicating indigenous implants to be similar in biologic behaviour.</t>
  </si>
  <si>
    <t>S K Bhandari</t>
  </si>
  <si>
    <t>Dy Commandant &amp; Classified Specialist (Maxillofacial Surgery), CMDC (SC), Pune-40, India.</t>
  </si>
  <si>
    <t>26900222</t>
  </si>
  <si>
    <t>Spectrum of ocular diseases in patients attending eye camps in Andaman and Nicobar.</t>
  </si>
  <si>
    <t>Andaman and Nicobar Island is a group of 572 islands with a population of 3,80,500. The only service hospital as well as govt hospital is situated at its capital, Portblair. The islands are interconnected only by sea passage and to reach the capital by this route it sometimes takes two days.The objective of this study is to assess the spectrum of different ocular diseases in remote islands of Andaman and Nicobar. Author had conducted various camps on these remote islands as a community outreach programme over two years.Top eye diseases found were refractive error (35%), cataract (22%), conjunctival infammatory disease (15%), glaucoma cases (07%), pterygium (07%), NLDO (02%) and uveitis (02%). Out of total 132 cataract patients screened, 32 patients (approximately 24%) were operated in INHS Dhanvantari at free of cost with help of NPCB (National Programme for Control of Blindness).This was the first kind of study conducted on these remote islands to know the prevalence of different ocular diseases. The important point to be seen in this study was unawareness of glaucoma and cataract load. No optometrist was posted in the PHCs to provide primary eye care like prescribing glasses, which is also a big concern.</t>
  </si>
  <si>
    <t>A K Singh</t>
  </si>
  <si>
    <t>Classified Specialist (Ophthalmology), Command Hospital (Air Force), Bengaluru, India.</t>
  </si>
  <si>
    <t>26900221</t>
  </si>
  <si>
    <t>Blood lactate changes in professional Indian divers under hyperbaric conditions.</t>
  </si>
  <si>
    <t>Hyperoxia due to hyperbaric conditions influences lactate metabolism. Previous studies on lactate levels in hyperbaric conditions have reported varied results depending on the depth of evaluation and breathing gas mixture used.This study compared post-exercise blood lactate levels of Indian professional male divers (breathing ambient air under normobaric conditions) with their post-exercise blood lactate levels measured under simulated hyperbaric conditions.In the present study, blood lactate levels in divers were found to have decreased significantly during recovery phase of exercise in hyperbaric conditions of dry diving at 2.8 Atmospheres Absolute (ATA) as compared to normobaric conditions. A significant improvement was observed in physical performance in terms of HR max and duration of exercise.This study revealed that hyperoxia due to moderate hyperbaric condition leads to improvement in lactate metabolism in muscles and organs (liver and heart) for its removal.</t>
  </si>
  <si>
    <t>Associate Professor, Dept of Physiology, Armed Forces Medical College, Pune 411040, India.</t>
  </si>
  <si>
    <t>26900220</t>
  </si>
  <si>
    <t>'Empty sella' on routine MRI studies: An incidental finding or otherwise?</t>
  </si>
  <si>
    <t>Empty sella (ES) has been regarded as an incidental finding. Recently, there have been studies documenting association of ES with hormonal and non-hormonal abnormalities. To detect the prevalence of empty sella in routine MRI brain study and to find associations with other diseases.A retrospective study was carried out for patients undergoing MRI brain studies in the radiology department of a teaching institution. Patients with ES formed the study group. The rest formed the baseline population. Presence of nine select variables, viz. hormonal disturbances, headache, sensorineural hearing loss, seizures, vertigo, psychiatric disorders, visual disturbances, ataxia and raised intracranial tension, was analyzed amongst the study group, as well as the baseline population. Association of ES and the select variables was analyzed by determining means and proportions and using Chi-square test.During the study period, a total of 12,414 patients underwent MRI brain studies at our centre. ES was found in 241 (1.94%) patients. The proportion of patients in the ES and non-empty sella groups for each of the variables were as follows: hormonal disturbances (3.31% vs 0.56%, P = .000), headache (8.3% vs 7.4%, P = .596), SNHL (3.7% vs 1.3%, P = .0010), seizure (6.2% vs 13%, P = .002), vertigo (4.6% vs 1.6%, P = .000), psychiatric disorders (4.6% vs 1.3%, P = .000), visual disturbances (2% vs 1.1%, P = .166), ataxia (1.7% vs 1.2%, P = .519) and raised ICT (2% vs 0.5%, P = .002).Hormonal disturbances, psychiatric disorders, raised ICT and SNHL have been found to be more often associated with ES as compared to general population.</t>
  </si>
  <si>
    <t>Jyotindu Debnath</t>
  </si>
  <si>
    <t>Professor, Department of Radiodiagnosis, Armed Forces Medical College, Pune 411040, India.</t>
  </si>
  <si>
    <t>26900219</t>
  </si>
  <si>
    <t>Study of a structured action pathway and persistent monitoring tool among nurses to achieve cent percent management of hypoglycaemia in in-patients: A measure of quality of healthcare.</t>
  </si>
  <si>
    <t>Reporting and management of hypoglycaemia is a reflection of quality of healthcare delivery. The study evaluates success of a structured plan implemented in a tertiary care hospital in terms of an evidence-based hypoglycaemia management protocol, training and awareness among all nurses in the organisation to achieve 100% reporting of hypoglycaemia.A prospective study was conducted over a 3-year period. An in-house hypoglycaemia management protocol was designed, included in the induction training programme of nurses and implemented in wards under the guidance of master trainers. Each episode of hypoglycaemia was reported, managed and logged into centralised database, Quality Flash Matrix (QF). The QF was analysed at end of each 24 h cycle to carry out a root cause analyses and appropriate correction in training modules. Data were extracted from hospital records, patient case records and QF in terms of total number of cases receiving insulin and total number of episodes of hypoglycaemia documented and reported.Incidence of hypoglycaemia recorded was 6.4, 5.3 and 4.7 per 1000 patient hours for the years 2011, 2012 and 2013, respectively. The percentage of episodes of hypoglycaemia reported improved from 78% (1st quarter 2011) to 100% (4th quarter 2012). Root cause analysis showed change in diet of patient with no corresponding change in insulin and vice versa being the commonest cause for hypoglycaemia consistent over the study period.Constant structured training of nurses, constant surveillance and appropriate feedback analysis result in decreased incidence of hypoglycaemia and increased reporting of episodes of hypoglycaemia.</t>
  </si>
  <si>
    <t>Sandhya Mishra</t>
  </si>
  <si>
    <t>Head, Division of Nursing Quality, Education &amp; Training, Max Healthcare Limited, New Delhi, India.</t>
  </si>
  <si>
    <t>26900218</t>
  </si>
  <si>
    <t>To study the effects of gamma irradiation on single donor apheresis platelet units by measurement of cellular counts, functional indicators and a panel of biochemical parameters, in order to assess pre-transfusion platelet quantity and quality during the shelf life of the product.</t>
  </si>
  <si>
    <t>The occurrence of transfusion associated graft versus host disease can be prevented by gamma irradiation of blood components. This study was undertaken to assess the effects of gamma irradiation on single donor platelet (SDP) concentrate units.SDPs were collected by a continuous flow apheresis technique (n = 400). The SDPs from each donor were divided into two parts, one gamma-irradiated with 25 Gy and the other used as a non-irradiated control. Swirling and morphological features, cellular counts, biochemical parameters including blood gas analysis, and platelet activation levels (CD62P: p-selectin) by flow cytometry were analyzed on Day 1 and on Day 5.Swirling and morphology were maintained in all products, in both the groups throughout the shelf life. No significant change was seen in both groups, on the first and fifth day, as far as pO2, pCO2, Na(+), K(+), HCO3 (-) &amp; Ca(2+) were concerned. However, lactate increased and glucose decreased significantly in irradiated products over 5-day storage period. A small but significant decrease in pH and platelet count was found in the irradiated PCs after 5-day storage. The mean proportion of platelets expressing CD62P over 5-day storage increased significantly.After an overall assessment of all our in vitro parameter results and observations, a few of which were significant, while most were not significant, we concluded that a well-preserved quality of gamma irradiated apheresis platelets is maintained throughout the entire 5-day shelf life of the platelet product, with minimal difference compared to non-irradiated platelets.</t>
  </si>
  <si>
    <t>R S Mallhi</t>
  </si>
  <si>
    <t>Associate Professor, Department of Immunohaematology &amp; Blood Transfusion, Armed Forces Medical College, Pune 411040, India.</t>
  </si>
  <si>
    <t>26900217</t>
  </si>
  <si>
    <t>Evaluation of surgical outcomes following oncoplastic breast surgery in early breast cancer and comparison with conventional breast conservation surgery.</t>
  </si>
  <si>
    <t>The aim of this study was to determine whether oncoplastic breast surgery (OBS) ensures better tumour resection than conventional breast conservation surgery (BCS).A prospective comparative study, conducted over a 3-year period, enrolled patients with early breast cancer who underwent OBS. The total volume of glandular resection, tumour volume resection and width of the margins obtained were noted. The incidence of complications, requirement of revision surgery and locoregional recurrence during follow-up period were also noted. The data were compared with matched controls who had undergone convention BCS in the past.Thirty-three patients underwent oncoplastic surgery and the data was compared with 46 patients of conventional breast conservation. The mean volume of specimen was higher in the oncoplastic group (173.5 cm(3) vs 101.4 cm(3), p = 0.03) though the tumour volume excised was similar (43.2 cm(3) vs 36.4 cm(3), p = 0.14). The mean margin widths were larger in the oncoplastic group (14 mm vs 6 mm, p = 0.01). There were more instances of close and positive margins seen in conventional BCS groups. The incidence of complication rate was similar. Median follow-up 18 months for oncoplasty group showed no cases of locoregional recurrence while in median follow-up of 38 months for conventional BCS group, six cases of locoregional relapse were noted.Oncoplastic surgery results in excision of larger volume of breast tissue and correspondingly obtain wider surgical margins as compared to conventional BCS. Longer follow-up is required to determine if wider resection translates into better locoregional control.</t>
  </si>
  <si>
    <t>Ashutosh Chauhan</t>
  </si>
  <si>
    <t>Classified Specialist (Surgery) &amp; Oncosurgeon, Base Hospital, Delhi Cantt 110010, India.</t>
  </si>
  <si>
    <t>26900216</t>
  </si>
  <si>
    <t>Acceptance of family planning methods by induced abortion seekers: An observational study over five years.</t>
  </si>
  <si>
    <t>Prior to legalization of abortion, induced abortions were performed in an illegal manner and that resulted in many complications hence abortion was legalized in India in 1971 and the number of induced abortions has been gradually increasing since then. One way of preventing abortions is to provide family planning services to these abortion seekers so that same is not repeated. The study was performed to find out the acceptance of contraception after abortion.A prospective study was performed over a period of five years from 2010 to 2014. The study group included all the cases reporting for abortion. A proforma was filled in detail to find out the type of contraception being used before pregnancy and acceptance of contraception after abortion. The existing facilities were also evaluated.1228 abortions were performed over a period of five years. 94.5% of abortions were during the first trimester. 39.9% had not used any contraceptive before, contraceptives used were natural and barrier which had high failure. The main indication for seeking abortion was failure of contraception and completion of family. 39.6% of patients accepted sterilization as a method of contraception. The existing post abortion family planning services are inadequate.Post abortion period is one which is important to prevent subsequent abortions and family planning services after abortion need to be strengthened.</t>
  </si>
  <si>
    <t>S K Kathpalia</t>
  </si>
  <si>
    <t>Consultant (Obst and Gynae), Base Hospital, Delhi Cantt, 110010, India.</t>
  </si>
  <si>
    <t>26900215</t>
  </si>
  <si>
    <t>Paramedical personnel of the Armed Forces Medical Services: The unsung heroes.</t>
  </si>
  <si>
    <t>B K Chopra</t>
  </si>
  <si>
    <t>Director General Armed Forces Medical Services &amp; Senior Colonel Commandant, O/o DGAFMS, Ministry of Defence, 'M' Block, New Delhi 110001, India.</t>
  </si>
  <si>
    <t>26900214</t>
  </si>
  <si>
    <t>Glaucoma: The 'Black hole' of irreversible blindness.</t>
  </si>
  <si>
    <t>J K S Parihar</t>
  </si>
  <si>
    <t>Addl DGAFMS (MR, H &amp; Trg), O/o DGAFMS, Ministry of Defence, 'M' Block, New Delhi 110001, India.</t>
  </si>
  <si>
    <t>26899853</t>
  </si>
  <si>
    <t>Antibacterial and Antiinflammatory Properties of Bovine Colostrum.</t>
  </si>
  <si>
    <t>Immunity related disorder is one of the leading causes of disease in the world. Oxidative stress and microbial infections play a major role in inflammation-induced diseases. Bovine colostrum (BC) contains immunoglobulins and lactoferrins which help in building the immunity and protect against the bacterial proliferation and growth.This study was designed to investigate the antimicrobial and antiinflammatory activities of BC.Antimicrobial activity was determined by the pour-plate method using five different strains of bacteria (Gram -ve and +ve), and carrageenan-induced rat paw edema method was used for the evaluation of antiinflammatory activity in adult Wistar rats. Diclofenac was used as standard antiinflammatory drug, and amoxicillin was used as standard antimicrobial agent.BC showed significant antimicrobial activity against Escherichia. coli, Staphylococcus. aureus, Proteus. vulgaris, Enterobacter. aerogenes and Salmonella. typhi. At 100 µg/mL of BC, the inhibition zones were found to be 13mm, 11mm, 12mm, 12mm, and 11mm, respectively. The BC zones were comparatively smaller than those of amoxicillin at 10µg/mL, where the inhibition zones were 16mm, 30mm, 23mm, 22mm and 23mm, respectively. In the BC treated animals, the percentage edema inhibition was found to be 67.94% at the third hour, suggesting high antiinflammatory activity of BC in rats.BC may be beneficial in reducing the risks of inflammation associated diseases. Further studies are needed before BC can be recommended for therapeutic interventions in humans.</t>
  </si>
  <si>
    <t>Ramesh Yadav</t>
  </si>
  <si>
    <t>Department of Pharmacology, SPP School of Pharmacy &amp; Technology Management, SVKM's NMIMS, V.L. Mehta Road, Vile Parle (W), Mumbai-400056, Maharashtra, India. ginpreet.aneja@gmail.com.</t>
  </si>
  <si>
    <t>26899340</t>
  </si>
  <si>
    <t>Managing odds in stem cells: insights into the role of mitochondrial antioxidant enzyme MnSOD.</t>
  </si>
  <si>
    <t>Reactive oxygen species (ROS) have been poised at a straddled state of being beneficiary as well detrimental depending on its threshold levels. Maintaining the homeostasis of ROS is imperative for normal cellular physiology, wherein physiological concentrations of ROS are involved in cell signaling and elevated ROS contribute to the development of various diseases. Superoxide dismutases (SODs), enzymes involved in dismutation of superoxide anion to hydrogen peroxide, arrive as a first line of defense when there is perturbation in the homeostasis of ROS. As mitochondria are the main site of superoxide production, among SODs, mitochondrial manganese SOD (MnSOD) is the primary antioxidant enzyme that protects cells from ROS. Most importantly, knockout of MnSOD leads to postnatal lethality and tissue-specific conditional knockout in brain resulted in death of mice, conclusively portraying the essential role of MnSOD in development. Although MnSOD has been extensively discussed with the purview of tumor biology and aging, understanding the crucial role of MnSOD in stem cell physiology is still at its infant stage. Ever increasing progress in stem cell research has recently unveiled the essential role of MnSOD in self-renewal and differentiation of stem cells. In this review, we will conglomerate the current aspects by which MnSOD can contribute to embryonic stem cells' and adult stem cells' functions and interpret the necessity of understanding MnSOD for further stem cell mediated applications.</t>
  </si>
  <si>
    <t>Preethi Sheshadri</t>
  </si>
  <si>
    <t>a School of Regenerative Medicine , Manipal University , Bangalore , Karnataka , India.</t>
  </si>
  <si>
    <t>26898741</t>
  </si>
  <si>
    <t>Polymer Drug Conjugates: Recent Advancements in Various Diseases.</t>
  </si>
  <si>
    <t>During the past decade, the arena of polymer therapeutics has acquired considerable interest and accompanied by advanced designs and chemical properties of polymer-drug conjugates. Various polymers, such as poly (ethylene glycol) (PEG), N-(2-hydroxypropyl) methacrylamide (HPMA), poly(glycolic acid) (PGA) and poly(lactide-co-glycolide) (PLGA) have been used successfully for clinical utilization from decades. These polymers are used in combination of drugs in such a manner that they target the specific tissues and thus the toxicity of drugs to other tissues is reduced. Presently, numerous polymer drug conjugates are under clinical trial for treatment of various diseases including cancer, diabetes, AIDS, rheumatoid arthritis etc. Many protein-polymer conjugates have been approved by FDA for clinical use but till date, no polymer-synthetic drug conjugate is approved by FDA, although many of them are undergoing final phase of clinical trials. This review highlights the recent advancements in the polymer-drug conjugates for treatment of various diseases and their preclinical and clinical status.</t>
  </si>
  <si>
    <t>Jasbir Singh</t>
  </si>
  <si>
    <t>Department of Pharmaceutical Sciences, M.D. University, Rohtak-124001, India. bawideepi@yahoo.co.in.</t>
  </si>
  <si>
    <t>26898740</t>
  </si>
  <si>
    <t>Polymer Particulates in Drug Delivery.</t>
  </si>
  <si>
    <t>Development of effective drug delivery systems is important for medicine and healthcare. Polymer particulates (micro- and nanoparticles) have opened new opportunities in the field of drug delivery by overcoming various limitations of conventional delivery methods. The properties of polymeric particles can be readily tuned by precisely engineering the constituent blocks of polymers for improving drug loading, release rate, pharmacokinetics, targeting, etc. The end-groups of various polymers can be readily modified with ligands making them suitable for recognizing by cell-specific receptors, providing cellular specificity, and superior intracellular delivery. This review will mainly cover delivery of many potential drugs and biomolecules by means of polymeric microparticles, nanoparticles and copolymer micelles or assemblies. An overview about formulation methods of polymer particulates has also been addressed. Attempt has been made to cover all the potential polymers that are well known in pharmaceutical history.</t>
  </si>
  <si>
    <t>Room No. 9, IGVB-South Block, College of Pharmacy, University of Health Sciences, Rohtak- 124001, India. jasbirsinghsekhon@yahoo.co.in.</t>
  </si>
  <si>
    <t>26898621</t>
  </si>
  <si>
    <t>Quality of life results from the phase 3 REVEL randomized clinical trial of ramucirumab-plus-docetaxel versus placebo-plus-docetaxel in advanced/metastatic non-small cell lung cancer patients with progression after platinum-based chemotherapy.</t>
  </si>
  <si>
    <t>REVEL demonstrated that ramucirumab+docetaxel (RAM+DTX) improved overall survival, progression-free survival, and objective response rate in patients with advanced/metastatic non-small cell lung cancer with progression after platinum-based chemotherapy. This analysis examined quality of life (QoL) as assessed by the Lung Cancer Symptom Scale (LCSS) and clinician-reported functional status.The LCSS includes 6 symptom and 3 global items measured on a 0-100-mm scale; higher scores represent greater symptom burden. LCSS and ECOG PS data were collected at baseline, every 3-week cycle, the summary visit, and at the 30-day follow-up. LCSS total score and Average Symptom Burden Index (ASBI) were calculated. The primary analysis compared time to deterioration (TtD) between treatment arms for all individual items and summary scores, defined as increase from baseline by ≥ 15 mm using the Kaplan-Meier method and Cox regression. TtD to ECOG PS ≥ 2 was analyzed.There were 1253 patients randomized to receive RAM+DTX or placebo+docetaxel (PL+DTX). Across all assessments, LCSS compliance was approximately 75% and balanced across arms. The mean (SD) baseline LCSS total score was 27.3mm (17.08 mm) on RAM+DTX and 29.6mm (17.59 mm) on PL+DTX. At 30-day follow-up, mean (SD) LCSS total score was 32.0 (19.03) on RAM+DTX and 32.5 (19.87) on PL+DTX. The TtD for all LCSS scores was similar between treatment arms. Stratified HRs (95% CI) for LCSS total score and ASBI were HR=0.99 (0.81, 1.22), p=0.932 and HR=0.93 (0.75, 1.15), p=0.514 with approximately 70% of patients censored. TtD to PS ≥ 2 was similar between treatment arms (HR=1.03 [95% CI: 0.85, 1.26], p=0.743) with approximately two-thirds of the patients censored.In addition to improvement of clinical efficacy outcomes demonstrated in REVEL, these results suggest that adding ramucirumab to docetaxel did not impair patient QoL, symptoms, or functioning.</t>
  </si>
  <si>
    <t>Lung cancer (Amsterdam, Netherlands)</t>
  </si>
  <si>
    <t>Maurice Pérol</t>
  </si>
  <si>
    <t>Léon-Bérard Cancer Centre, Lyon, France. Electronic address: maurice.perol@lyon.unicancer.fr.</t>
  </si>
  <si>
    <t>26898424</t>
  </si>
  <si>
    <t>Protective role of epigallocatechin-3-gallate in health and disease: A perspective.</t>
  </si>
  <si>
    <t>Tea is the most popular beverages all over the world. Polyphenols are found ubiquitously in tea leaves and their regular consumption has been associated with a reduced risk of a number of chronic diseases including cancer, cardiovascular and neurodegenerative diseases. Epigallocatechin-3-gallate (EGCG) is the most abundant polyphenol in tea leaves and received great attention due to their protective role in the prevention of the diseases. Rather than eliciting direct antioxidant effects, the mechanisms by which tea polyphenol express these beneficial properties appear to involve their interaction with cellular signaling pathways and related machinery that mediate cell function under both normal and pathological conditions. The central focus of this review is to provide an overview of the role that the major tea polyphenol, EGCG plays in preventing cancer, cardiovascular and neurodegenerative diseases. This review present epidemiological data, human intervention study findings, as well as animal and in vitro studies in support of these actions and delineates the molecular mechanism associated with the action of EGCG in ameliorating of such diseases.</t>
  </si>
  <si>
    <t>Biomedicine &amp; pharmacotherapy = Biomedecine &amp; pharmacotherapie</t>
  </si>
  <si>
    <t>Animesh Chowdhury</t>
  </si>
  <si>
    <t>Department of Biochemistry and Biophysics, University of Kalyani, Kalyani, 741235 West Bengal, India.</t>
  </si>
  <si>
    <t>26897465</t>
  </si>
  <si>
    <t>Synthesis, characterization and application of Au-198 nanoparticles as radiotracer for industrial applications.</t>
  </si>
  <si>
    <t>This paper describes synthesis and characterization of radioactive gold nanoparticles ((198)Au-NPs), and explores their utility as a radiotracer for tracing an aqueous phase in a continuous laboratory-scale bubble column at ambient conditions. The performance of the (198)Au-NPs as a radiotracer was compared with the results obtained with a conventional radiotracer i.e. bromine-82 ((82)Br) as ammonium bromide and found to be identical. A tank-in-series with backmixing model (TISBM) was used to simulate the RTDs of the aqueous phase and characterize flow in the bubble column.</t>
  </si>
  <si>
    <t>Applied radiation and isotopes : including data, instrumentation and methods for use in agriculture, industry and medicine</t>
  </si>
  <si>
    <t>Sunil Goswami</t>
  </si>
  <si>
    <t>Isotope Production and Applications Division, Bhabha Atomic Research Centre, Trombay, Mumbai 400085, India.</t>
  </si>
  <si>
    <t>26896846</t>
  </si>
  <si>
    <t>NALDB: nucleic acid ligand database for small molecules targeting nucleic acid.</t>
  </si>
  <si>
    <t>Nucleic acid ligand database (NALDB) is a unique database that provides detailed information about the experimental data of small molecules that were reported to target several types of nucleic acid structures. NALDB is the first ligand database that contains ligand information for all type of nucleic acid. NALDB contains more than 3500 ligand entries with detailed pharmacokinetic and pharmacodynamic information such as target name, target sequence, ligand 2D/3D structure, SMILES, molecular formula, molecular weight, net-formal charge, AlogP, number of rings, number of hydrogen bond donor and acceptor, potential energy along with their Ki, Kd, IC50 values. All these details at single platform would be helpful for the development and betterment of novel ligands targeting nucleic acids that could serve as a potential target in different diseases including cancers and neurological disorders. With maximum 255 conformers for each ligand entry, our database is a multi-conformer database and can facilitate the virtual screening process. NALDB provides powerful web-based search tools that make database searching efficient and simplified using option for text as well as for structure query. NALDB also provides multi-dimensional advanced search tool which can screen the database molecules on the basis of molecular properties of ligand provided by database users. A 3D structure visualization tool has also been included for 3D structure representation of ligands. NALDB offers an inclusive pharmacological information and the structurally flexible set of small molecules with their three-dimensional conformers that can accelerate the virtual screening and other modeling processes and eventually complement the nucleic acid-based drug discovery research. NALDB can be routinely updated and freely available on bsbe.iiti.ac.in/bsbe/naldb/HOME.php. Database URL: http://bsbe.iiti.ac.in/bsbe/naldb/HOME.php.</t>
  </si>
  <si>
    <t>Subodh Kumar Mishra</t>
  </si>
  <si>
    <t>Centre for Biosciences and Biomedical Engineering, Indian Institute of Technology Indore, Indore 452017, Madhya Pradesh, India.</t>
  </si>
  <si>
    <t>26896681</t>
  </si>
  <si>
    <t>Measurement of residence time distribution of liquid phase in an industrial-scale continuous pulp digester using radiotracer technique.</t>
  </si>
  <si>
    <t>A series of radiotracer experiments was carried out to measure residence time distribution (RTD) of liquid phase (alkali) in an industrial-scale continuous pulp digester in a paper industry in India. Bromine-82 as ammonium bromide was used as a radiotracer. Experiments were carried out at different biomass and white liquor flow rates. The measured RTD data were treated and mean residence times in individual digester tubes as well in the whole digester were determined. The RTD was also analyzed to identify flow abnormalities and investigate flow dynamics of the liquid phase in the pulp digester. Flow channeling was observed in the first section (tube 1) of the digester. Both axial dispersion and tanks-in-series with backmixing models preceded with a plug flow component were used to simulate the measured RTD and quantify the degree of axial mixing. Based on the study, optimum conditions for operating the digester were proposed.</t>
  </si>
  <si>
    <t>Meenakshi Sheoran</t>
  </si>
  <si>
    <t>Department of Chemical Engineering, Thapar University, Patiala 147004, Punjab, India.</t>
  </si>
  <si>
    <t>26896333</t>
  </si>
  <si>
    <t>Strong inhibition of the polyol pathway diverts glucose flux to protein glycation leading to rapid establishment of secondary complications in diabetes mellitus.</t>
  </si>
  <si>
    <t>Polyol pathway and protein glycation are implicated in establishing secondary complications in diabetes. Their relative contribution to the process needs to be evaluated. It is essential to understand why some aldose reductase inhibitors (ARIs) trials are successful while some have failed and to study their effect on protein glycation.Aldose reductase (AR) was assayed using xylose as substrate; protein glycation was evaluated using total and specific fluorescence, fructoseamine and protein bound carbonyl content (PCO) measurements. Long term studies were carried out on streptozotocin induced diabetic rats for evaluation of urine parameters, tissue fluorescence. Anti-cataract action was studied by lens culture studies.Epalrestat, a commercial ARI was also found to possess potent glycation inhibitory action. Long term experiments revealed strong protein glycation with higher concentration of citronellol (ARI) demonstrating shift in glucose flux. Treatment with epalrestat and limonene revealed improved urine parameters and tissue fluorescence. Lens culture studies revealed cataract formation at higher inhibition of AR while no lens opacity was observed at lower citronellol concentration and with limonene and epalrestat.Strong inhibition of AR shifts the glucose flux to protein glycation causing damage. ARIs possessing protein glycation inhibition are more useful in amelioration of secondary complications.</t>
  </si>
  <si>
    <t>Ashwini D Jagdale</t>
  </si>
  <si>
    <t>Department of Biochemistry, Shivaji University, Kolhapur, 416004 Maharashtra, India.</t>
  </si>
  <si>
    <t>26896278</t>
  </si>
  <si>
    <t>Application of 3D printing in medicine.</t>
  </si>
  <si>
    <t>26896277</t>
  </si>
  <si>
    <t>Life support training - Need of the hour in India.</t>
  </si>
  <si>
    <t>Refai Showkathali</t>
  </si>
  <si>
    <t>Senior Consultant Interventional Cardiologist, MIOT International Hospital, Chennai, India. Electronic address: refais@gmail.com.</t>
  </si>
  <si>
    <t>26896276</t>
  </si>
  <si>
    <t>Abnormal origin of right coronary artery and use of Tiger catheter through femoral route.</t>
  </si>
  <si>
    <t>Abnormal origin of right coronary artery (RCA) is not uncommon. The incidence is .25-.92%. Right Judkin catheter is used universally for engaging right coronary ostium from femoral route. We have tried Tiger catheter from femoral route in abnormal origin of RCA patients. We were successful in cannulating RCA ostium in most of the cases.We have studied about 5120 patients over 4 years. We have selected patients from November 2010 to November 2014. Our patients are from two institutions-I.P.G.M.E.R., Kolkata and Burdwan Medical College, West Bengal. Right Judkin 3.5 and 4 were used universally. We have used AL-1,2,3, AR1,2, multipurpose, different guide catheters for cannulating RCA ostium in those cases where we failed to engage by right Judkin catheter. We have used Tiger catheter as a last resort when all endeavor failed.Among 40 cases of left sinus origin Type A-9, Type B-14, Type C-6, Type D-3, and Type E-8 patients were observed. But 668 cases abnormal origin of RCA were from right coronary sinus only. High take-off origin were 422 cases (8%), low take-off were 132 cases (2.5%), and posterior origin were 114 cases (2%). We could engage right coronary ostium by Tiger catheter in 690 cases (97%). We failed in 23 cases (3%).Tiger catheter can be used successfully in abnormal RCA origin cases. It is more effective but less risky in comparison to other catheters.</t>
  </si>
  <si>
    <t>Associate Professor, Burdwan Medical College, P3 Lake Gardens Govt. Housing, 48/4 Sultan Alam Road, Calcutta 33, India. Electronic address: goutamdattadn@yahoo.in.</t>
  </si>
  <si>
    <t>26896275</t>
  </si>
  <si>
    <t>Transcatheter closure of post-myocardial infarction ventricular defect: Where are we?</t>
  </si>
  <si>
    <t>Since 1988, TCC of PMIVSD became an alternative treatment for anatomically suitable patients with high risk of surgical closure. TCC is less invasive but the optimal timing and technique have not developed much in the last four decades. The dismal prognosis at the contemporary sight should not be discouraged. The rapid innovation in TAVI is an example. The learning curve slopes down to the line of inertia in inaction. Some innovations have slept for centuries but their potential needs to be celebrated. The published experience of TCC of PMIVSD across the globe is limited as they are based on consensus. The experience related to clinical practice has heterogeneous topography around the globe because of the morbid pathology. The increasing number of onsite cardiothoracic wings, better imaging tools, LVADS, and ECMO, along with improvement in well matching hardware to the pathology of PMIVSD, build incremental confidence. The improved outcomes believes in the enthusiasm of closing the PMIVSD using either surgical or TCC approach and is recommended.</t>
  </si>
  <si>
    <t>26896273</t>
  </si>
  <si>
    <t>Myocardial Performance Index (Tei Index): A simple tool to identify cardiac dysfunction in patients with diabetes mellitus.</t>
  </si>
  <si>
    <t>Cardiac dysfunction is the major cause of morbidity and mortality in diabetes. Myocardial Performance Index (MPI/Tei Index) includes both systolic and diastolic time intervals to assess the global cardiac dysfunction. Our aim was to assess the MPI in patients with type 2 diabetes.This hospital-based analytic observational study was performed in the tertiary care center. The conventional Doppler parameters, tissue Doppler-derived E/E' and MPI, were measured in all patients.100 patients with type 2 diabetes were included in the study. 65 patients showed diastolic dysfunction, 33 with Grade I diastolic dysfunction, 23 with Grade II diastolic dysfunction, and 14 patients with Grade III diastolic dysfunction. The conventional Doppler showed abnormality in 44% of patients (33 patients with Grade I and 14 patient with Grade III). 23 patients were in Grade II diastolic dysfunction (12 patients showed reversal E/A on valsalva maneuver and 11 patients showed abnormality in tissue Doppler-derived E/E', E/E'&gt;15). MPI with cut-off 0.36 was found to have 94% sensitivity, 100 specificity, and 94% PPV for the detection of cardiac dysfunction. MPI negatively correlated with systolic dysfunction (rho=0.455, p&lt;0.001) and positively correlated with grade of diastolic dysfunction (rho=0.832, p&lt;0.001) and NYHA grading of dyspnea (rho=0.872, p&lt;0.001) CONCLUSIONS: MPI as a single parameter can be used for assessment in diabetic cardiac dysfunction.</t>
  </si>
  <si>
    <t>Manjunath Goroshi</t>
  </si>
  <si>
    <t>Department of Endocrinology, Seth G S Medical College, KEM Hospital, Parel, Mumbai 400012, India. Electronic address: manjunath.r.goroshi@gmail.com.</t>
  </si>
  <si>
    <t>26896272</t>
  </si>
  <si>
    <t>Endovascular reconstruction of popliteal and infrapopliteal arteries for limb salvage and wound healing in patients with critical limb ischemia - A retrospective analysis.</t>
  </si>
  <si>
    <t>Advancement in endovascular techniques has led to rapid growth in endovascular revascularization, and it has emerged as a treatment for critical limb ischemia (CLI). Clinical effectiveness of revascularization has been frequently judged by vessel patency and limb salvage, but there is paucity of reports on outcomes of the wound. We present a retrospective analysis of immediate angiographic and 3-month clinical outcome of patients who underwent endovascular reconstruction of popliteal and infrapopliteal arteries for CLI.All patients who underwent endovascular reconstruction of popliteal and/or infrapopliteal arteries for CLI and &gt;70% stenosis on digital subtraction angiography between March 2010 and November 2014 and had a clinical follow-up of at least 3 months were selected for analysis.34 patients underwent endovascular reconstruction. 9 patients (26%) underwent only POBA and remaining 25 (74%) underwent additional stenting. 13 patients (38%) had multiple segmental revascularization. 24 patients (71%) had successful vessel recanalization. Linear flow to foot in at least one artery could be achieved in 20 patients (59%) post revascularization. Successful wound healing occurred in 11 (35%) patients with an additional 7 (21%) patients showing clinical improvement in their wounds. Limb salvage was achieved in 33 patients (97%) at 3-month follow-up.Endovascular revascularization of popliteal and infrapopliteal arteries is a feasible, safe, and effective procedure for the treatment of CLI. Normal inflow and outflow with at least one of the three infrapopliteal vessels being patent is essential for adequate healing of chronic ulcers and prevention of major amputation.</t>
  </si>
  <si>
    <t>Uday B Khanolkar</t>
  </si>
  <si>
    <t>Director, Cardiovascular Science, Apollo Victor Hospital, Goa 403601, India. Electronic address: ubkhanolkar@gmail.com.</t>
  </si>
  <si>
    <t>26896271</t>
  </si>
  <si>
    <t>Mid-term outcomes of patients undergoing adjustable pulmonary artery banding.</t>
  </si>
  <si>
    <t>The adjustable pulmonary artery band (APAB) has been demonstrated by us earlier to be superior to the conventional pulmonary artery banding (CPAB), in terms of reduced early morbidity and mortality. In this study, we assessed the adequacy of the band and its complications over the mid-term.Between 2002 and 2012, 73 patients underwent adjustable PAB, and their operative and follow-up data were collected and analyzed.There was one early death following the APAB. Follow-up data were available for 57 patients of which 44 patients (61.7%) underwent definitive repair, 10 were awaiting definitive repair, and 3 patients were kept on medical follow-up because of inadequate fall in pulmonary artery (PA) pressures. 14 patients (19%) were lost to follow-up. Major PA distortion or stenosis was absent in the majority. 1 patient had pseudoaneurysm of the main pulmonary artery (MPA) with sternal sinus infection and required surgical reconstruction. 1 patient had infective endocarditis of the pulmonary valve managed medically. Band migration was not encountered. There were two deaths after definitive repair and one after APAB.Patients undergoing APAB fulfilled the desired objectives of the pulmonary artery banding (PAB) with minimum PA complications in the mid-term. This added to the early postoperative benefits, makes the APAB an attractive alternative to the CPAB.</t>
  </si>
  <si>
    <t>Sachin Talwar</t>
  </si>
  <si>
    <t>Department of Cardiothoracic &amp; Vascular Surgery, All India Institute of Medical Sciences, New Delhi 110029, India. Electronic address: sachintalwar@hotmail.com.</t>
  </si>
  <si>
    <t>26896270</t>
  </si>
  <si>
    <t>A survey of cardiac implantable electronic device implantation in India: By Indian Society of Electrocardiology and Indian Heart Rhythm Society.</t>
  </si>
  <si>
    <t>There is limited data regarding the demographics and type of cardiac implantable electronic device (CIED) in India.The aim of this survey was to define trends in CIED implants, which included permanent pacemakers (PM), intracardiac defibrillators (ICD), and cardiac resynchronization therapy pacemakers and defibrillators (CRT-P/D) devices in India.The survey was the initiative of the Indian Society of Electrocardiology and the Indian Heart Rhythm Society. The type of CIED used, their indications, demographic characteristics, clinical status and co-morbidities were collected using a survey form over a period of 1 year.2117 forms were analysed from 136 centers. PM for bradyarrhythmic indication constituted 80% of the devices implanted with ICD's and CRT-P/D forming approximately 10% each. The most common indication for PM implantation was complete atrio-ventricular block (76%). Single chamber (VVI) pacemakers formed 54% of implants, majority in males (64%). The indication for ICD implantation was almost equal for primary and secondary prevention. A single chamber ICD was most commonly implanted (65%). Coronary artery disease was the etiology in 58.5% of patients with ICD implants. CRT pacemakers were implanted mostly in patients with NYHA III/IV (82%), left ventricular ejection fraction &lt;0.35 (88%) with CRT-P being most commonly used (57%).A large proportion of CIED implants in India are PM for bradyarrhythmic indications, predominantly AV block. ICD's are implanted almost equally for primary and secondary prophylaxis. Most CRT devices are implanted for NYHA Class III. There is a male predominance for implantation of CIED.</t>
  </si>
  <si>
    <t>Jayaprakash Shenthar</t>
  </si>
  <si>
    <t>Sri Jayadeva Institute of Cardiovascular Sciences and Research, Bengaluru, India.</t>
  </si>
  <si>
    <t>26896269</t>
  </si>
  <si>
    <t>Pacemaker pocket infection due to environmental mycobacteria: Successful management of an outbreak and steps for prevention in future.</t>
  </si>
  <si>
    <t>An outbreak of surgical site infection (SSI) due to environmental mycobacteria (EMB) occurred in a hospital in Eastern India.A quality improvement project (QIP) was undertaken to analyze the causes and prevent further outbreak. Step (1) Proof of the need: Four patients who had undergone pacemaker implantation consecutively during a 10-day period developed SSI. Step (2) Diagnostic journey: Since all patients developed SSI within 2 months of implantation, a common source of infection was likely. Atypical mycobacteria (AMB) were grown from surgical sites as well as from the surface of operation table, image intensifier, and lead aprons. It was a rapid growing variety that lacked pigment, a characteristic of EMB with pathogenic potential. The EMB was finally traced to its source, the overhead water tank. Step (3) Remedial journey: By thorough cleaning of the water tank and enriching its chlorine content, the EMB was eliminated from its source. Step (4) Holding the gains: Protocol for cleaning the water tank once in 3 months was made. A checklist was prepared to ensure compliance to asepsis protocol in the operation theater. In the ensuing 5 years, the infection did not recur.The bacteria that caused SSI were identified as EMB that grew in the water tank and contaminated the operation room. It could be eliminated by appropriate measures.Water is a potential reservoir for EMB. Use of the term 'environmental mycobacteria' instead of 'atypical mycobacteria' will generate awareness about contamination as the cause of SSI.</t>
  </si>
  <si>
    <t>Vijaya Bharat</t>
  </si>
  <si>
    <t>Head of the Department of Cardiology and in-charge ICU, Tata Main Hospital, Jamshedpur, India. Electronic address: bharatjsr@gmail.com.</t>
  </si>
  <si>
    <t>26896268</t>
  </si>
  <si>
    <t>Multimarker risk stratification approach and cardiovascular outcomes in patients with stable coronary artery disease undergoing elective percutaneous coronary intervention.</t>
  </si>
  <si>
    <t>We studied the utility of multimarker risk stratification approach to predict cardiovascular outcomes in patients with stable coronary artery disease, undergoing elective percutaneous coronary intervention (PCI).We prospectively evaluated 302 consecutive patients with stable coronary artery disease and normal CPK-MB and cardiac troponin T levels, and who underwent elective PCI at our institution. The following cardiac biomarkers were measured before and between 12 and 24h post-procedure: CK-MB, cardiac troponin T, hs-CRP, and NT-ProBNP. Patients were followed up for a minimum of 6 months.Post-PCI, CPK-MB levels were elevated but below myocardial infarction (MI) range in 70 patients (23%), and in the MI range in 6 patients (2%). Troponin T levels were detectable but below the 99th percentile (microleak) in 32 patients (10.6%) and elevated above the 99th percentile (periprocedural MI) in 104 patients (34.4%). At 9 months' follow-up, 1% died, 2% had stable angina, 10.3% had non-fatal MI, and 87.7% remained asymptomatic. There was no significant difference in clinical events among groups stratified by elevation of one biomarker or multiple biomarkers.Single or multiple biomarker strategy in patients with normal baseline biomarkers failed to predict major cardiac events after PCI over medium-term follow-up.</t>
  </si>
  <si>
    <t>Vimal Mehta</t>
  </si>
  <si>
    <t>Department of Cardiology, G.B. Pant Hospital, Delhi, India.</t>
  </si>
  <si>
    <t>26896266</t>
  </si>
  <si>
    <t>Prevalence of congenital heart disease in rural population of Himachal - A population-based study.</t>
  </si>
  <si>
    <t>There is no community-based study about the prevalence of congenital heart disease (CHD) in Himachal; hence, we undertook this study.A population-based survey was done in four villages of different districts of Himachal Pradesh. In total, 1882 persons were examined. 909 were male and 973 were female. There were 12 cases of CHD in the population (6.3/1000): four of these were male (33.3%) and 8 were female (66.6%). Mean age of these patients was 19.5±11.07 years. Atrial septal defect (ASD) was the commonest lesion followed by ventricular septal defect (VSD).Prevalence of CHD in general population was 6.3/1000. ASD was the commonest lesion. CHD was more common in female.</t>
  </si>
  <si>
    <t>Rajeev Bhardwaj</t>
  </si>
  <si>
    <t>Professor, Department of Cardiology, Indira Gandhi Medical College, Shimla 171001, India. Electronic address: rajeevbhardwaj_dr@yahoo.com.</t>
  </si>
  <si>
    <t>26896265</t>
  </si>
  <si>
    <t>Cardiovascular health awareness and the effect of an educational intervention on school-aged children in a rural district of India.</t>
  </si>
  <si>
    <t>India is the second most populous country in the world and two-thirds of its population is less than 35 years old. This survey was conducted to assess the level of health awareness of cardiovascular disease in adolescent school-aged children 14-16 years old, with the goal of establishing school-based health education and development of heart-healthy lifestyle practices.A school-based survey was conducted in the rural district of West Midnapore, India between June and July of 2014. This involved a pre-evaluation of cardiovascular disease (CVD) health awareness, a short presentation on CVD, and a post-evaluation of CVD health awareness.A total of 2995 students (48% response rate) from 20 schools participated in the survey. The mean age of the students in the study sample was 14.7 years, 46% were male, 53% were in the 9th grade, and the rest were in the 10th grade. After assessing students' awareness in six domains with 20 multiple-choice questions with a maximum score of 100, the mean pre-test score was 41.1 (SD±10.5) and the mean post-test score was 48.1 (SD±16.9) (p&lt;0.001).Awareness of CVD and its risk factors was far from optimal among the adolescent school-aged children in this study. A school-based educational program may help improve awareness of CVD and reduce the future disease burden in the community. The results of this study may be useful in formulating a nationwide school health program to deal with the emerging epidemic of CVD in countries such as India.</t>
  </si>
  <si>
    <t>Madhab Ray</t>
  </si>
  <si>
    <t>Tufts University School of Medicine, Boston, MA, United States; Department of Hospital Medicine, Lahey Hospital and Medical Center, Burlington, MA, United States.</t>
  </si>
  <si>
    <t>26896264</t>
  </si>
  <si>
    <t>Left main PCI: An observational analysis from large single-centre experience.</t>
  </si>
  <si>
    <t>Although trials have shown efficacy of unprotected left main percutaneous coronary intervention (uLMPCI), data from Indian subcontinent are lacking. Hence, we planned this observational analysis of single-center uLMPCI data.To study long-term outcome after uLMPCI and identify predictors of adverse outcome.Case details of 62 consecutive patients of uLMPCI between 2006 and 2013 were retrieved from a computerized database wherein detailed records were maintained.Mean follow-up duration was 669.8±404.2 days. Procedural success rate was 98.4%. Primary endpoint was composite of major adverse cardiovascular and cerebrovascular events (MACCE), which included cardiac death (CD), cerebrovascular accident (CVA), myocardial infarction (MI), and need for repeat intervention (RI) at three years. MACCE occurred in 13 (20.9%) patients. Cardiac death (CD), (including possible stent thrombosis), RI, and CVA occurred in 6 (9.7%), 5 (8%), and 2 (3.2%) patients, respectively. Overall three-year MACCE-free survival rate was 76.7%. Event-free survival rate was similar among patients who underwent uLMPCI alone and patients who underwent uLMPCI along with additional one-vessel PCI [(88.9% vs 81.8%), p=0.492], while survival rate was lower in patients who underwent uLMPCI along with PCI of additional two or more vessels (40%, p=0.036). Patients with syntax score ≤32 had higher event-free survival rate than those with syntax score &gt;32 [(87.1% vs 33.3%), p=0.001]. Syntax score &gt;32 was the only independent predictor of adverse outcome.uLMPCI is safe and effective alternative to CABG for LM alone and LM plus single-vessel disease with syntax score ≤32.</t>
  </si>
  <si>
    <t>Pravin K Goel</t>
  </si>
  <si>
    <t>Professor &amp; Head of Cardiology, Department of Cardiology, Sanjay Gandhi Postgraduate Institute of Medical Sciences, Lucknow, India. Electronic address: golf_pgi@yahoo.co.in.</t>
  </si>
  <si>
    <t>26896263</t>
  </si>
  <si>
    <t>Angioplasty of unprotected left main coronary stenosis: Real world experience of a single-operator group from eastern India.</t>
  </si>
  <si>
    <t>Coronary artery bypass graft surgery is the standard treatment of unprotected left main coronary stenosis (ULMCA). However, in the real world scenario, many of these patients are unfit for CABG or prefer angioplasty as an alternative when offered the choice.A total of 86 clinically stable patients with ULMCA stenosis who were unfit or unwilling for CABG underwent PCI with DES at two tertiary care centers in Kolkata. Patients were followed up prospectively for a median of 34.6 months for major adverse cardiovascular events. Angiographic follow-up was done after 1 year of index procedure or earlier, if indicated.Fifty-five patients (64%) had distal left main stenosis. Two-stent technique was used in 19 patients (22%) and single-stent technique in 36 patients (42%) with distal left main lesion. Thirteen patients (15.1%) had left ventricular ejection fraction (LVEF) of ≤45%. There was no in-hospital death, MI, or stent thrombosis. During follow-up, major adverse cardiac event (MACE) occurred in 9 patients (10.5%). Our study revealed significantly greater MACE in patients with distal left main lesion with LVEF ≤45% (50% vs 6.38%, p=0.0002), high SYNTAX score (36.36% vs 6.82%, p=0.008), and diabetes (17.95% vs 0.00%, p=0.07). Overall, also patients with Diabetes, LVEF ≤ 45%, and SYNTAX score &gt;32 had significantly higher MACE. Use of IC Stent, IVUS, or procedural strategy in distal lesion did not affect MACE.In selective patients with low-intermediate SYNTAX score and without diabetes and LV dysfunction, ULMCA PCI with DES is feasible.</t>
  </si>
  <si>
    <t>Shuvanan Ray</t>
  </si>
  <si>
    <t>Chief of Cardiac Intervention, Fortis Hospital, Anandapur, Kolkata, India. Electronic address: shuvananray@gmail.com.</t>
  </si>
  <si>
    <t>26896262</t>
  </si>
  <si>
    <t>Does modern medicine increase life-expectancy: Quest for the Moon Rabbit?</t>
  </si>
  <si>
    <t>The search for elixir of immortality has yielded mixed results. While some of the interventions like percutaneous coronary interventions and coronary artery bypass grafting have been a huge disappointment at least as far as prolongation of life is concerned, their absolute benefit is meager and that too in very sick patients. Cardiac specific drugs like statins and aspirin have fared slightly better, being useful in patients with manifest coronary artery disease, particularly in sicker populations although even their usefulness in primary prevention is rather low. The only strategies of proven benefit in primary/primordial prevention are pursuing a healthy life-style and its modification when appropriate, like cessation of smoking, weight reduction, increasing physical activity, eating a healthy diet and bringing blood pressure, serum cholesterol, and blood glucose under control.</t>
  </si>
  <si>
    <t>Professor, Department of Cardiology, AIIMS, New Delhi, India. Electronic address: sundeepmishraihj@gmail.com.</t>
  </si>
  <si>
    <t>26896260</t>
  </si>
  <si>
    <t>Emergence of cardiometabolic risk in Bangladesh.</t>
  </si>
  <si>
    <t>Department of Medicine, Fortis Escorts Hospital, Jaipur 302017, India; Academic &amp; Research Development Unit, Rajasthan University of Health Sciences, Jaipur 302033, India. Electronic address: rajeevgg@gmail.com.</t>
  </si>
  <si>
    <t>26896259</t>
  </si>
  <si>
    <t>Relationship of high altitude and congenital heart disease.</t>
  </si>
  <si>
    <t>Asif Hasan</t>
  </si>
  <si>
    <t>Professor of Cardiology, Centre of Cardiology, JNMCH AMU, Aligarh, India. Electronic address: asif_8796@rediffmail.com.</t>
  </si>
  <si>
    <t>26895440</t>
  </si>
  <si>
    <t>Pathogenic and Genotypic Characterization of a Japanese Encephalitis Virus Isolate Associated with Reproductive Failure in an Indian Pig Herd.</t>
  </si>
  <si>
    <t>India is endemic to Japanese encephalitis virus (JEV) and recurrent outbreaks occur mainly in rice growing areas. Pigs are considered to be the amplifying host for JEV and infection in gestating pigs results in reproductive failure. Most studies conducted on JEV infection in Indian pigs have been serological surveys and very little is known about JEV genotypes circulating in pigs. So the potential risk posed by pigs in JEV transmission and the genetic relationship between viruses circulating in pigs, mosquitoes and humans is poorly understood.This study was conducted in pigs with a history of reproductive failure characterized by stillborn piglets with neuropathological lesions. Japanese encephalitis (JE) suspected brain specimens inoculated intracerebrally into mice and Vero cells resulted in successful isolation of JEV/SW/IVRI/395A/2014. Clinicopathological observations in infected mice, demonstration of JEV antigen in brain, and analysis of the envelope protein identified the swine isolate as being neurovirulent. Phylogenetic analysis based on prM and E gene sequences showed that it belonged to genotype III. This swine isolate was closely related to JEV associated with the 2005 outbreak in India and JaoArS982 from Japan. Phylogenetic analysis of JEV strains collected between 1956 and 2014 in India categorized the GIII viruses into different clades blurring their spatial distribution, which has been discernible in the previous century.Isolation of JEV from stillborn piglets and its close genetic relationship with viruses detected at least three decades ago in humans and mosquitoes in Japan suggests that the virus may have been circulating among Indian pigs for several decades. The close similarity between the present swine isolate and those detected in humans affected in the 2005 outbreak in Uttar Pradesh, India, suggests the need for more intensive surveillance of pigs and implementation of suitable strategies to control JE in India.</t>
  </si>
  <si>
    <t>P A Desingu</t>
  </si>
  <si>
    <t>Swine Disease Lab, Division of Pathology, Indian Veterinary Research Institute, Izatnagar, Uttar Pradesh, India, 243122.</t>
  </si>
  <si>
    <t>26895419</t>
  </si>
  <si>
    <t>Out of Pocket Expenditure for Hospitalization among Below Poverty Line Households in District Solan, Himachal Pradesh, India, 2013.</t>
  </si>
  <si>
    <t>Health insurance schemes, like Rashtriya Swasthya Bima Yojana (RSBY), should provide financial protection against catastrophic health costs by reducing out of pocket expenditure (OOPE) for hospitalizations. We estimated and compared the proportion and extent of OOPE among below poverty line (BPL) families beneficiaries and not beneficiaries by RSBY during hospitalizations in district Solan, H.P., India, 2013.We conducted a cross sectional survey among hospitalized BPL families in the beneficiaries and non-beneficiaries groups. We compared proportion incurring OOPE and its extent during hospitalization, pre/post-hospitalization periods in different domains.Overall, proportion of non-beneficiaries who incurred OOPE was higher than the beneficiaries but it was not statistically significant (87.2% vs. 80.9%). The median overall OOPE was $39 (Rs 2567) in the non-beneficiaries group as compared to $11 (Rs 713) in the beneficiaries group (p&lt;0.01). Median expenditure on in house and out house drugs and consumables was $23 (Rs 1500) in the non beneficiaries group as compared to nil in the beneficiaries group (p&lt;0.01). Non-beneficiary status was significantly associated [OR: 2.4 (1.3-4.3)] with OOPE above median independently and also after adjusting for various covariates.RSBY has decreased the extent of OOPE among the beneficiaries; however OOPE was incurred mainly due to purchase of drugs from outside the health facility. The treatment seeking behaviour in beneficiaries group has improved among comparatively older group with chronic conditions. RSBY has enabled beneficiaries to get more facilities such as drugs, consumables and diagnostics from the health facility.</t>
  </si>
  <si>
    <t>Anadi Gupt</t>
  </si>
  <si>
    <t>National Health Mission, Government of Himachal Pradesh, Block 6, SDA Complex, Kusumpti, Shimla, Himachal Pradesh, India, 171009.</t>
  </si>
  <si>
    <t>26895269</t>
  </si>
  <si>
    <t>A Critical Analysis of Concentration and Competition in the Indian Pharmaceutical Market.</t>
  </si>
  <si>
    <t>It can be argued that with several players marketing a large number of brands, the pharmaceutical market in India is competitive. However, the pharmaceutical market should not be studied as a single market but, as a sum total of a large number of individual sub-markets. This paper examines the methodological issues with respect to defining the relevant market involved in studying concentration in the pharmaceutical market in India. Further, we have examined whether the Indian pharmaceutical market is competitive.Indian pharmaceutical market was studied using PharmaTrac, the sales audit data from AIOCD-AWACS, that organises formulations into 5 levels of therapeutic classification based on the EphMRA system. The Herfindahl-Hirschman Index (HHI) was used as the indicator of market concentration. We calculated HHI for the entire pharmaceutical market studied as a single market as well as at the five different levels of therapeutic classification.Whereas the entire pharmaceutical market taken together as a single market displayed low concentration (HHI = 226.63), it was observed that if each formulation is defined as an individual sub-market, about 69 percent of the total market in terms of market value displayed at least moderate concentration. Market should be defined taking into account the ease of substitutability. Since, patients cannot themselves substitute the formulation prescribed by the doctor with another formulation with the same indication and therapeutic effect, owing to information asymmetry, it is appropriate to study market concentration at the narrower levels of therapeutic classification.</t>
  </si>
  <si>
    <t>Aashna Mehta</t>
  </si>
  <si>
    <t>Public Health Foundation of India, Delhi, India.</t>
  </si>
  <si>
    <t>26895114</t>
  </si>
  <si>
    <t>Does situs inversus totalis preclude liver donation in living donor liver transplantation? A series of 3 cases from single institution.</t>
  </si>
  <si>
    <t>Liver transplantation (LT) is the gold standard for decompensated Chronic Liver Disease (CLD) in individuals satisfying the selection criteria. Organ scarcity is the rate limiting step in liver transplantation across the globe. Expanding the donor pool is practiced by transplant surgeons across the globe in view of perennial donor organ scarcity and ever increasing organ demand.We have presented series of 3 cases of liver transplantation (LT) with modified left lobe (conventional right) graft from a situs inversus donor and implanting it as a conventional right lobe with a modified technique. The grafts had Type 1, Type 2 and Type 3 biliary anatomies. One graft had inferior hepatic veins also. All three patients had uneventful recoveries. The follow up period range is 4 years to 8 months.There are multiple case reports in the literature involving situs inversus donors in liver transplantation. Various techniques have also been described. We describe simple and effective technique which has proved successful to our patients.SIT donors can be safely accepted for living donor liver transplantation. It is a technically challenging procedure both for donor liver harvesting and implantation in recipient. This is the first case series of LT using modified left lobe graft (conventional right) from a SIT donor with 2 different techniques. Biliary anastomosis is the tricky part of the operation.</t>
  </si>
  <si>
    <t>Selvakumar N</t>
  </si>
  <si>
    <t>Indraprasta Apollo Hospital, Sarita Vihar, New Delhi 110085, India. Electronic address: enselva1@gmail.com.</t>
  </si>
  <si>
    <t>26895061</t>
  </si>
  <si>
    <t>Purification of L1-Ribonucleoprotein Particles (L1-RNPs) from Cultured Human Cells.</t>
  </si>
  <si>
    <t>Almost two-thirds of the human genome is repetitive DNA, mostly derived from different kinds of transposon and retrotransposon sequences. Although most of these sequences are stable in the genome, one class called long interspersed element (LINE1 or L1) is actively jumping in the human genome, particularly in brain, germ cells, and certain types of cancer. Recent estimates predict that L1 activity combined with L1-mediated activity is responsible for a new insertion in 1 out of 25 newborns. In humans, more than 100 single-gene disease cases have been reported due to L1 activity. An active L1 encodes two proteins designated as ORF1p and ORF2p. L1 jumps by a target primed reverse transcription (TPRT) mechanism where L1 RNA forms L1-RNPs after binding with L1 proteins. L1-RNPs then enter into the nucleus where L1 RNA is converted to cDNA at the site of integration which subsequently integrates into the genome with the help of the L1 proteins (ORF1p and ORF2p) and other cellular factors. Although L1 is continuously jumping in the human genome the basic mechanism and requirement of other cellular factors in L1 retrotransposition are relatively unknown due to the difficulty in purifying intact L1-RNPs. Here we describe a detailed protocol for purification of L1-RNPs by an immunoaffinity method.</t>
  </si>
  <si>
    <t>Prabhat K Mandal</t>
  </si>
  <si>
    <t>Department of Biotechnology, Indian Institute of Technology Roorkee, Roorkee, Uttarakhand, India.</t>
  </si>
  <si>
    <t>26894964</t>
  </si>
  <si>
    <t>Cytoprotective mechanism of action of curcumin against cataract.</t>
  </si>
  <si>
    <t>This review discusses the relationship between oxidative stress and cataract formation, molecular mechanism of curcumin action and potential benefits of treatment with the antioxidant curcumin. The first section deals with curcumin and endogenous antioxidants. The second section focuses on the action of curcumin on lipid peroxidation. Calcium homeostasis and curcumin will be discussed in the third section. The fourth section discusses the role of crystallin proteins that are responsible for maintaining lens transparency and the role of curcumin in regulating crystallin expression. The interaction of curcumin with transcription factors will be dealt in the fifth section. The final section will focus on the effect of curcumin on aldose reductase, which is associated with hyperglycemia and cataract. One of the strongest antioxidants is curcumin which has been shown to be very effective against cataract. This compound is better than other antioxidants in preventing cataract but its limited bioavailability can be addressed by employing nanotechnology.</t>
  </si>
  <si>
    <t>Thiagarajan Raman</t>
  </si>
  <si>
    <t>Department of Bioengineering, School of Chemical &amp; Biotechnology, SASTRA University, Thanjavur, India; Centre for Research in Infectious Diseases (CRID), School of Chemical &amp; Biotechnology, SASTRA University, Thanjavur, India. Electronic address: raman@biotech.sastra.edu.</t>
  </si>
  <si>
    <t>26894675</t>
  </si>
  <si>
    <t>Structural elucidation of the NADP(H) phosphatase activity of staphylococcal dual-specific IMPase/NADP(H) phosphatase.</t>
  </si>
  <si>
    <t>NADP(H)/NAD(H) homeostasis has long been identified to play a pivotal role in the mitigation of reactive oxygen stress (ROS) in the intracellular milieu and is therefore critical for the progression and pathogenesis of many diseases. NAD(H) kinases and NADP(H) phosphatases are two key players in this pathway. Despite structural evidence demonstrating the existence and mode of action of NAD(H) kinases, the specific annotation and the mode of action of NADP(H) phosphatases remains obscure. Here, structural evidence supporting the alternative role of inositol monophosphatase (IMPase) as an NADP(H) phosphatase is reported. Crystal structures of staphylococcal dual-specific IMPase/NADP(H) phosphatase (SaIMPase-I) in complex with the substrates D-myo-inositol-1-phosphate and NADP(+) have been solved. The structure of the SaIMPase-I-Ca(2+)-NADP(+) ternary complex reveals the catalytic mode of action of NADP(H) phosphatase. Moreover, structures of SaIMPase-I-Ca(2+)-substrate complexes have reinforced the earlier proposal that the length of the active-site-distant helix α4 and its preceding loop are the predisposing factors for the promiscuous substrate specificity of SaIMPase-I. Altogether, the evidence presented suggests that IMPase-family enzymes with a shorter α4 helix could be potential candidates for previously unreported NADP(H) phosphatase activity.</t>
  </si>
  <si>
    <t>Sudipta Bhattacharyya</t>
  </si>
  <si>
    <t>Department of Biotechnology, Indian Institute of Technology Kharagpur, Kharagpur 721 302, India.</t>
  </si>
  <si>
    <t>26894283</t>
  </si>
  <si>
    <t>Genotypic, Phenotypic and Clinical Validation of GeneXpert in Extra-Pulmonary and Pulmonary Tuberculosis in India.</t>
  </si>
  <si>
    <t>Newer molecular diagnostics have brought paradigm shift in early diagnosis of tuberculosis [TB]. WHO recommended use of GeneXpert MTB/RIF [Xpert] for Extra-pulmonary [EP] TB; critics have since questioned its efficiency.The present study was designed to assess the performance of GeneXpert in 761 extra-pulmonary and 384 pulmonary specimens from patients clinically suspected of TB and compare with Phenotypic, Genotypic and Composite reference standards [CRS].Comparison of GeneXpert results to CRS, demonstrated sensitivity of 100% and 90.68%, specificity of 100% and 99.62% for pulmonary and extra-pulmonary samples. On comparison with culture, sensitivity for Rifampicin [Rif] resistance detection was 87.5% and 81.82% respectively, while specificity was 100% for both pulmonary and extra-pulmonary TB. On comparison to sequencing of rpoB gene [Rif resistance determining region, RRDR], sensitivity was respectively 93.33% and 90% while specificity was 100% in both pulmonary and extra-pulmonary TB. GeneXpert assay missed 533CCG mutation in one sputum and dual mutation [517 &amp; 519] in one pus sample, detected by sequencing. Sequencing picked dual mutation [529, 530] in a sputum sample sensitive to Rif, demonstrating, not all RRDR mutations lead to resistance.Current study reports observations in a patient care setting in a high burden region, from a large collection of pulmonary and extra-pulmonary samples and puts to rest questions regarding sensitivity, specificity, detection of infrequent mutations and mutations responsible for low-level Rif resistance by GeneXpert. Improvements in the assay could offer further improvement in sensitivity of detection in different patient samples; nevertheless it may be difficult to improve sensitivity of Rif resistance detection if only one gene is targeted. Assay specificity was high both for TB detection and Rif resistance detection. Despite a few misses, the assay offers major boost to early diagnosis of TB and MDR-TB, in difficult to diagnose pauci-bacillary TB.</t>
  </si>
  <si>
    <t>Urvashi B Singh</t>
  </si>
  <si>
    <t>Department of Microbiology, All India Institute of Medical Sciences, New Delhi, India.</t>
  </si>
  <si>
    <t>26894214</t>
  </si>
  <si>
    <t>Type II Intertrochanteric Fractures: Proximal Femoral Nailing (PFN) Versus Dynamic Hip Screw (DHS).</t>
  </si>
  <si>
    <t>Intertrochanteric fracture is one of the most common fractures of the hip especially in the elderly with osteoporotic bones, usually due to low-energy trauma like simple falls. Dynamic Hip Screw (DHS) is still considered the gold standard for treating intertrochanteric fractures by many. Not many studies compare the DHS with Proximal femoral nail (PFN), in Type II intertrochanteric fractures (Boyd and Griffin classification). This study was done to compare the functional and radiological outcome of PFN with DHS in treatment of Type II intertrochanteric fractures.From October 2012 to March 2015, a prospective comparative study was done where 30 alternative cases of type II intertrochanteric fractures of hip were operated using PFN or DHS. Intraoperative complications were noted. Functional outcome was assessed using Harris Hip Score and radiological findings were compared at 3, 6, and 12 months postoperatively.The average age of the patients was 60 years. In our series we found that patients with DHS had increased intraoperative blood loss (159ml), longer duration of surgery (105min), and required longer time for mobilization while patients who underwent PFN had lower intraoperative blood loss (73ml), shorter duration of surgery (91min), and allowed early mobilization. The average limb shortening in DHS group was 9.33 mm as compared with PFN group which was only 4.72 mm. The patients treated with PFN started early ambulation as they had better Harris Hip Score in the early post-op period. At the end of 12th month, there was not much difference in the functional outcome between the two groups.PFN is better than DHS in type II intertrochanteric fractures in terms of decreased blood loss, reduced duration of surgery, early weight bearing and mobilization, reduced hospital stay, decreased risk of infection and decreased complications.</t>
  </si>
  <si>
    <t>The archives of bone and joint surgery</t>
  </si>
  <si>
    <t>Cyril Jonnes</t>
  </si>
  <si>
    <t>Department of Orthopaedics, Pondicherry Institute of Medical Sciences, Pondicherry, India.</t>
  </si>
  <si>
    <t>26894211</t>
  </si>
  <si>
    <t>Giant Cell Tumor of Bone - An Overview.</t>
  </si>
  <si>
    <t>Giant Cell tumors (GCT) are benign tumors with potential for aggressive behavior and capacity to metastasize. Although rarely lethal, benign bone tumors may be associated with a substantial disturbance of the local bony architecture that can be particularly troublesome in peri-articular locations. Its histogenesis remains unclear. It is characterized by a proliferation of mononuclear stromal cells and the presence of many multi- nucleated giant cells with homogenous distribution. There is no widely held consensus regarding the ideal treatment method selection. There are advocates of varying surgical techniques ranging from intra-lesional curettage to wide resection. As most giant cell tumors are benign and are located near a joint in young adults, several authors favor an intralesional approach that preserves anatomy of bone in lieu of resection. Although GCT is classified as a benign lesion, few patients develop progressive lung metastases with poor outcomes. Treatment is mainly surgical. Options of chemotherapy and radiotherapy are reserved for selected cases. Recent advances in the understanding of pathogenesis are essential to develop new treatments for this locally destructive primary bone tumor.</t>
  </si>
  <si>
    <t>Anshul Sobti</t>
  </si>
  <si>
    <t>Department of Orthopaedics, P.D Hinduja National Hospital and Medical Research Centre, Veer Savarkar Marg, Mahim, Mumbai, India.</t>
  </si>
  <si>
    <t>26894198</t>
  </si>
  <si>
    <t>Images in Medicine - Hajdu-Cheney Syndrome: A Rare Case Report.</t>
  </si>
  <si>
    <t>M Hari Kumar</t>
  </si>
  <si>
    <t>Former Senior Lecturer, Department of Oral Medicine and Maxillofacial Radiology, Rajas Dental College , Vadakkankulam, Tamilnadu, India .</t>
  </si>
  <si>
    <t>26894197</t>
  </si>
  <si>
    <t>Clinico-Radiologic Perspective of a Case of Hemifacial Microsomia.</t>
  </si>
  <si>
    <t>Mandakini Subhash Mandale</t>
  </si>
  <si>
    <t>Assistant Professor, Department of Oral Pathology and Microbiology, Government Dental College and Hospital , Aurangabad, Maharashtra, India .</t>
  </si>
  <si>
    <t>26894196</t>
  </si>
  <si>
    <t>Crouzon Syndrome: Report in a Family.</t>
  </si>
  <si>
    <t>Dhanya S Kumar</t>
  </si>
  <si>
    <t>Senior Lecturer, Department of Pedodontics and Preventive Dentistry, Rajas Dental College , Kavalkinaru, Tamil Nadu, India .</t>
  </si>
  <si>
    <t>26894195</t>
  </si>
  <si>
    <t>Supplemental Maxillary Permanent Central Incisor or Macrodontia of Lateral Incisor! A Diagnostic Challenge.</t>
  </si>
  <si>
    <t>Navin Hadadi Krishnamurthy</t>
  </si>
  <si>
    <t>Reader, Department of Pedodontics and Preventive Dentistry, Rajarajeswari Dental College and Hospital, Rajiv Gandhi University of Health Sciences , Bangalore, India .</t>
  </si>
  <si>
    <t>26894194</t>
  </si>
  <si>
    <t>Clinical Tip for Adjusting Reverse Pull Facemask/Headgear Assembly.</t>
  </si>
  <si>
    <t>Point of force application is critical in predicting the result of reverse pull headgear assembly. Different people have suggested different point of force application. A clinical tip is provided for adjusting the hook of intraoral stabilizing appliance, so that it rests on zero moment line which helps in translatory movement of maxilla. Simple and effective clinical method of adjusting the reverse pull headgear is illustrated here along with its biomechanical justification.</t>
  </si>
  <si>
    <t>Sandhya Jain</t>
  </si>
  <si>
    <t>Professor and Head, Department of Orthodontics and Dentofacial Orthopedics, Government College of Dentistry , Indore, M.P., India .</t>
  </si>
  <si>
    <t>26894193</t>
  </si>
  <si>
    <t>Head Injury- A Maxillofacial Surgeon's Perspective.</t>
  </si>
  <si>
    <t>Injuries and violence are one of the leading causes of mortality worldwide. A substantial portion of these injuries involve the maxillofacial region. Among the concomitant injuries, injuries to the head and cervical spine are amongst those that demand due consideration on account of their life threatening behaviour. Studies have shown that facial fractures have a strong association with traumatic brain injury. Knowledge of the types and mechanisms of traumatic brain injury is crucial for their treatment. Many a times, facial fractures tend to distract our attention from more severe and often life threatening injuries. Early diagnosis of these intracranial haemorrhage leads to prompt treatment which is essential to improve the outcome of these patients. An oral and maxillofacial surgeon should be able to suspect and diagnose head injury and also provide adequate initial management.</t>
  </si>
  <si>
    <t>Muralee Mohan Choonthar</t>
  </si>
  <si>
    <t>Professor, Department of Oral And Maxillofacial Surgery, A.B.Shetty Memorial Institute of Dental Sciences , Mangalore, India .</t>
  </si>
  <si>
    <t>26894192</t>
  </si>
  <si>
    <t>Management of Chronic Hyperplastic Pulpitis in Mandibular Molars of Middle Aged Adults- A Multidisciplinary Approach.</t>
  </si>
  <si>
    <t>The molar tooth of children and young adults is a common site for chronic hyperplastic pulpitis (pulp polyp). It rarely occurs in middle aged adults. This condition is usually characterized by extensive involvement of the pulp, dictating the extraction of involved tooth. Extraction of permanent molars can lead to transient or permanent malocclusion, aesthetic, phonetic and functional problems. Here we report a case of pulp polyp in mandibular first molar of a 33-year-old woman that grew into the carious cavity. The aim of this case report is to describe the diagnosis of a chronic hyperplastic pulpitis involving the permanent molar as well as to describe its management in order to preserve them as a functional unit of the dentition.</t>
  </si>
  <si>
    <t>Kanakamedala Anilkumar</t>
  </si>
  <si>
    <t>Reader, Department of Periodontics, Meenakshi Ammal Dental College , Madhuravoyal, Chennai, India .</t>
  </si>
  <si>
    <t>26894191</t>
  </si>
  <si>
    <t>Direct Sinus Lift and Immediate Implant Placement Using Piezosurgical Approach- A Case Report.</t>
  </si>
  <si>
    <t>Numerous studies have shown that placement of implants in the maxillary region with resultant successful osseointegration can be achieved by the use of sinus lift procedures using piezosurgical technique. In this case report a middle aged patient had come to the outpatient department of A. J. Institute of Dental Sciences with a chief complaint of missing right posterior molar. Since the radiographic ball marker showed only 4 mm bone below the sinus in #16 region, direct sinus lift procedure was done for placement of a dental implant. Piezosurgery was performed, as it reduces the risk of damaging vital soft tissues such as nerves, dura matter and blood vessels. To stabilize the implant in the maxillary sinus region and also to stimulate bone regeneration, gamma irradiated cancellous allograft was used. Periapical radiographs were taken 10 months after implant placement which showed good bone growth over the implant collar. Bone formation in the maxillary antrum was seen clearly in the panoramic radiograph. Using piezosurgical unit, sinus lift procedure with sinus grafting proved to be less traumatic and more successful.</t>
  </si>
  <si>
    <t>Sahana Purushotham</t>
  </si>
  <si>
    <t>Assistant Professor, Department of Periodontics, A.J. Institute of Dental Sciences , Kuntikana, Mangalore, Karnataka, India .</t>
  </si>
  <si>
    <t>26894189</t>
  </si>
  <si>
    <t>Periodontal Intervention in Speedy Orthodontics-A Case Report.</t>
  </si>
  <si>
    <t>The use of orthodontic treatment in adult patients is becoming more common and these patients have more specific objectives and concerns related to facial and dental aesthetics, specially regarding duration of treatment. Dentists are on the lookout for techniques for increased efficiency in orthodontic treatment. Alveolar Corticotomy-assisted orthodontic treatment is a recent orthodontic technique that is recently gaining wide acceptance and is recorded as effective means of accelerating orthodontic treatment. A 17-year-old female patient was undergoing orthodontic treatment for the past one year but during her space closure, a visual examination confirmed a buccal thickening that was encountered in the buccal plate between premolars and canine. Periodontal intervention involved elective alveolar decortication in the form of dots performed around the teeth that were to be moved. This was carried out to induce a state of increased tissue turnover and a transient osteopenia, which further helps in faster rate of orthodontic tooth movement. Its main advantages are reduction of treatment time and post-orthodontic stability.</t>
  </si>
  <si>
    <t>Snehi Kumar</t>
  </si>
  <si>
    <t>Senior Lecturer, Department of Periodontics, Rajasthan Dental College , Jaipur, Rajasthan, India .</t>
  </si>
  <si>
    <t>26894188</t>
  </si>
  <si>
    <t>Intralesional Sclerotherapy - A Novel Approach for The Treatment of Intraoral Haemangiomas.</t>
  </si>
  <si>
    <t>In infancy and childhood haemangiomas are the most common neoplasms in head and neck region with an occurrence of about 60%. Approximately 40%-50% of all haemangiomas resolve incompletely, leaving permanent changes in the skin, such as telangiectases, epidermal atrophy, hypopigmentation or redundant skin with fibro-fatty residue but a few stubborn, problematic haemangiomas may result in serious disfigurement and dysfunction, and even become life-threatening. Most haemangiomas are managed by conservative methods that include corticosteroids (either systemic or local injection), sclerotherapy, interferon-alpha, laser therapy, embolization, cryotherapy, and radiation. Due to risk of haemorrhaging, surgical removal for small vascular lesions is not considered and it is more invasive than sclerotherapy. This case report presents the efficacy of intralesional sclerotherapy for the management of haemangiomas on dorsum and lateral border of tongue.</t>
  </si>
  <si>
    <t>G Siva Prasad Reddy</t>
  </si>
  <si>
    <t>Professor, Department of Oral and Maxillofacial Surgery, Panineeya Institute of Dental sciences , Hyderabad, Telangana, India .</t>
  </si>
  <si>
    <t>26894187</t>
  </si>
  <si>
    <t>Total Extraction as a Treatment for Anaemia in a Patient of Glanzmann's Thrombasthenia with Chronic Gingival Bleed: Case Report.</t>
  </si>
  <si>
    <t>Glanzmann's Thrombasthenia (GT) is a rare autosomal recessive bleeding disorder affecting the megakaryocyte lineage and is characterized by lack of platelet aggregation on stimulation. The molecular basis is linked to quantitative and qualitative abnormalities of αIIbβ3 integrin. Most of the patients with severe Glanzmann's thrombasthenia have spontaneous gum bleeding and persistent low haemoglobin levels. Often these patients are addressed with local haemostatic measures and platelet coverage. We report a case of a severe Glanzmann's thrombasthenia with chronic gingivitis and associated spontaneous gum bleed with chronic low haemoglobin levels, managed subsequently with total dental extraction under appropriate platelet and recombinant factor VIIa coverage. Further follow up of the patient substantiated the treatment protocol with increased and stable haemoglobin levels, thus emphasizing the need for total dental extraction in patients with severe Glanzmann's with chronic spontaneous gum bleed, as a definitive treatment option, which has not been reported so far in the literature.</t>
  </si>
  <si>
    <t>Abhishek Ghosh</t>
  </si>
  <si>
    <t>Fellow, Head and Neck Oncology, HCG Cancer Centre , (Previously Fellow at CMC Vellore), Ahmedabad, India .</t>
  </si>
  <si>
    <t>26894186</t>
  </si>
  <si>
    <t>Ackerman's Tumour - A Case Report.</t>
  </si>
  <si>
    <t>Ackerman's tumour or Verrucous Carcinoma (VC) is a distinct form of Squamous Cell Carcinoma (SCC). It is predominantly seen in elderly men and strongly associated with the use of tobacco. In oral cavity it occurs predominantly in buccal mucosa followed by gingiva, palate and floor of the mouth. Clinically it manifests as proliferative finger like projections resembling a cauliflower which is characteristic of its diagnosis. Histologically, papillary or verruciform surface and parakeratin plugs between the surface projections are seen with an intense infiltrate of chronic inflammatory cells in the connective tissue thus it requires enormous expertize for diagnosis. Although VC is illustrated as a benign lesion with minimum aggressive potential over a period of time it can evolve into SCC. Hence most appropriate management of Ackerman's tumour is early diagnosis and surgical excision of the lesion. With this above background, we hereby report an enticing case of verrucous carcinoma in a left retromolar trigone extending into lower alveolar ridge in a 52-year-old male patient.</t>
  </si>
  <si>
    <t>Sushma Pulivarthi</t>
  </si>
  <si>
    <t>Post Graduate Student, Department of Oral Medicine and Radiology, Rajarajeswari Dental College and Hospital , Bangalore, Karnataka, India .</t>
  </si>
  <si>
    <t>26894185</t>
  </si>
  <si>
    <t>Ameloblastic Fibrodentinoma: Report of a Case in an Infant.</t>
  </si>
  <si>
    <t>Ameloblastic fibrodentinoma (AFD) is a debatable neoplasm with respect to its clinical, biological and histopathological diagnosis. The clinical and radiological presentation may mimic ameloblastic fibro odontoma, odontoma, ameloblastic fibroma and cemento-ossifying fibroma. We report an interesting case of AFD occurring in canine region of mandible in a one-year-old infant. From a review of English language literature, to the best of our knowledge this is the first case occurring in an infant. The purpose of this case report is to create awareness among the clinicians to make the best possible management of this controversial pathologic entity.</t>
  </si>
  <si>
    <t>Manish Bhargava</t>
  </si>
  <si>
    <t>Professor, Manav Rachna Dental College , Faridabad, Haryana, India .</t>
  </si>
  <si>
    <t>26894184</t>
  </si>
  <si>
    <t>Pleomorphic Adenoma in Retromolar Area: A Very Rare Case Report and Review of Literature.</t>
  </si>
  <si>
    <t>Among all neoplasms affecting head and neck region, salivary gland neoplasms are rare. Pleomorphic adenomas are the most common benign salivary gland tumours making up to 50% of major and minor salivary gland tumours. Intraorally pleomorphic adenoma is mostly found on palate and lips and very rarely in retromolar area. Here we are reporting a rare case of pleomorphic adenoma in right lower retromolar area in a 31-year-old female, the lesion was excised in toto with safety margins under local anaesthesia and postoperative follow up after six months didn't showed any recurrence.</t>
  </si>
  <si>
    <t>Md Yousuf Qureshi</t>
  </si>
  <si>
    <t>Assistant Professor, Department of Oral &amp; Maxillofacial Surgery, Malla Reddy Institute of Dental Sciences , Hyderabad, India .</t>
  </si>
  <si>
    <t>26894183</t>
  </si>
  <si>
    <t>An Evaluation of Upper and Lower Pharyngeal Airway Width, Tongue Posture and Hyoid Bone Position in Subjects with Different Growth Patterns.</t>
  </si>
  <si>
    <t>It is important to evaluate the position of the hyoid bone in relation to the tongue at the beginning of orthodontic treatment so that during the treatment, its position may be directed hence overall impact on airway could be assessed.The aim of this study was to evaluate the upper and lower pharyngeal airway dimensions, posture of tongue and hyoid bone position in young adults with different growth patterns.Sample size of the study included 90 post-adolescent subjects, within the age range of 18-32 years. Based on the different growth pattern of the face, subjects were divided into Group I (n=30; average growth pattern), Group II (n=30; horizontal growth pattern) and Group III (n=30; vertical growth pattern). Lateral cephalogram were traced and analysed manually by the same investigator for evaluation of upper and lower pharyngeal airway, tongue posture and hyoid bone position. The intergroup comparison of upper and lower pharyngeal airway dimensions, posture of tongue and hyoid bone was performed with one-way ANOVA test.The results showed that upper oropharyngeal widths were significantly different in different facial skeletal patterns (p=0.00). Subjects with vertical skeletal pattern have significantly narrower upper airways than those with horizontal skeletal pattern (p= 0.025). There was significantly higher difference in position of dorsum of the tongue in vertical growth pattern group (p=0.00). The hyoid bone was positioned farther from the mandibular symphysis in brachyfacial subjects, reflected by the larger H-RGN (Hyoid- retrognathion) values compared with the dolichofacial and normal subjects (p=0.044).The upper oropharyngeal width was found to be narrower in subjects with vertical growth pattern. The dorsum of the tongue is seen to be placed higher in subjects with vertical growth pattern. The hyoid bone was more inferiorly and posteriorly positioned in subjects with horizontal growth pattern. Variations are seen in upper and lower oropharyngeal widths, posture of the tongue and hyoid bone position in all the growth patterns.</t>
  </si>
  <si>
    <t>Jaipal Singh Tarkar</t>
  </si>
  <si>
    <t>Senior Lecturer, Department of Orthodontics, K.D. Dental College and Hospital , Mathura, India .</t>
  </si>
  <si>
    <t>26894182</t>
  </si>
  <si>
    <t>The Effects of In-Office Reconditioning on the Slot Dimensions and Static Frictional Resistance of Stainless Steel Brackets.</t>
  </si>
  <si>
    <t>Orthodontists are commonly faced with the decision of what to do with loose brackets, and with inaccurately located brackets that need repositioning during treatment. One solution is to recycle the brackets. The potential effects of reconditioning a bracket are dependent upon many factors which may result in physical changes like alteration in slot tolerance, which may influence sliding mechanics by affecting frictional resistance.To study and compare the dimensional changes in the bracket slot width and depth in reconditioned brackets from unused brackets under scanning electronic microscope and to study and compare any consequent effects on the static frictional resistance of stainless steel brackets after reconditioning and in unused brackets.Dentarum manufactured 90 stainless steel central incisors edgewise brackets of size 0.22 X 0.030″ inch and 0° tip and 0°angulation were taken. 60 samples for measuring frictional resistance and 30 samples for measuring slot dimensions. Ortho organizers manufactured stainless steel arch wires 0.019 X 0.025″ straight lengths 60 in number were considered for measuring static frictional resistance.The mean slot width and depth of new brackets were 0.0251″ and 0.0471″, which exceeded the manufacturers reported nominal size of 0.022″ X 0.030″, by 0.003″ and 0.017″. The reconditioned brackets demonstrated a further increase in mean slot width and depth to 0.028″ and 0.0518″ that is by 0.0035″ and 0.0047″ which is statistically significant (p=0.001, 0.002). The mean static frictional forces of the reconditioned brackets was nearly similar to that of new brackets that is 0.3167N for reconditioned brackets and 0.2613 N for new brackets.Although the reconditioning process results in physical changes to bracket structure this does not appear to result in significant effect on ex-vivo static frictional resistance.</t>
  </si>
  <si>
    <t>Rohini Iluru</t>
  </si>
  <si>
    <t>Senior Lecturer, Department of Orthodontics and Dentofacial Orthopedics, Narayana Dental College and Hospital , Chinthareddypalem, Nellore, Andhra Pradesh, India .</t>
  </si>
  <si>
    <t>26894181</t>
  </si>
  <si>
    <t>ZACD: A Retrograde Panoramic Analysis among Indian Population with New System of Classification.</t>
  </si>
  <si>
    <t>Zygomatic Air Cell Defect (ZACD) has been considered as a normal radiographic variant with a spare knowledge. This should be judged before any surgical procedure of the temporal region as lack of which can lead to infections of cranium and may other complications.The present study was undertaken to estimate the prevalence and characteristics of ZACD and to propose a classification for the same using digital panoramic radiography.A total of 6825 digital panoramic radiographs were evaluated retrospectively of subjects aged between 4-90 years from both genders. The radiographs were evaluated by 4 (four) oral radiologists and the ZACD was recorded only when the decision was indisputable.Out of 6825 digital panoramic radiographs evaluated ZACD was noticed in 133 subjects with an overall prevalence of 1.94%. A male predilection was noted in the present study with the maximum prevalence during the second, third and fourth decade of life and as the age increases its prevalence decreases. Most commonly it was found to be unilateral and the unilocular presentation being more common.Most of the finding of the present study is in acceptance with those conducted previously, but some of the finding contradicts those in the previous ones. It can be because of low sample size of the previous studies. Moreover this study gives a new system to classify these defects to help diagnose the nature of the defect.</t>
  </si>
  <si>
    <t>Karandeep Singh Arora</t>
  </si>
  <si>
    <t>Senior Lecturer, Department of Oral Medicine &amp; Radiology, Daswani Dental College &amp; Research Centre , Kota, Rajasthan, India .</t>
  </si>
  <si>
    <t>26894180</t>
  </si>
  <si>
    <t>Clinical Evaluation of Low Level Diode Laser Application For Primary Teeth Pulpotomy.</t>
  </si>
  <si>
    <t>Inspite of latest advances in the materials and techniques practiced for the treatment of pulpally infected teeth with better reported success rate, still the question arises for safety and effectiveness of these medicaments.The objective of the present study was to compare the effectiveness of the Low Level Laser Therapy to Mineral Trioxide Aggregate (MTA) when used for pulpotomy in vital human primary molars.The sample consisted of 40 primary molars from 29 children aged four to seven years. The teeth were selected based on clinical, radiographic criteria and randomly allocated to two groups. All the 40 primary molars were subjected to standard pulpotomy procedure, where in 20 molars received MTA (Group I) and 20 molars received LLLT (Group II) pulpotomy. Children were recalled at 3, 6 and 12 months intervals and pulpotomised molars were examined clinically and radiographically. Data was analysed using chi-square test.MTA showed 94.7% success rate at all the three intervals, where as LLLT showed a success of 95% at three months, which decreased gradually to 85% at six months and 80% at 12 months. Intergroup comparisons were not significant.Low level laser therapy can be considered for primary teeth pulpotomy and its success is comparable to MTA pulpotomy technique.</t>
  </si>
  <si>
    <t>K S Uloopi</t>
  </si>
  <si>
    <t>Professor, Department of Pediatric Dentistry, Vishnu Dental College , Bhimavaram, Andhra Pradesh, India .</t>
  </si>
  <si>
    <t>26894179</t>
  </si>
  <si>
    <t>Evaluation of Salivary Nitric Oxide Levels in Smokers, Tobacco Chewers and Patients with Oral Lichenoid Reactions.</t>
  </si>
  <si>
    <t>Nitric oxide (NO), a free radical, acts as a signalling molecule affecting numerous physiological and pathological processes. Role of nitric oxide as a mediator in tobacco related habits and the resultant oral lichenoid reactions was assessed.The aim of the study is to evaluate and compare the salivary nitric oxide levels in normal patients with that of smokers, tobacco chewers and patients with oral lichenoid reactions.One hundred and twenty patients were enrolled in the study which included 30 healthy patients without any chronic inflammatory lesion and habit as controls (group I), 30 smokers without the habit of tobacco/betel nut chewing and any oral lesion (group II), 30 tobacco chewers without the habit of smoking and any oral lesion (group III) and 30 histologically confirmed cases of oral lichenoid reaction with the habit of tobacco usage (group IV). Saliva from these patients was collected and the nitrite concentration was assessed.Our results concluded that there was highly significant increase in the nitric oxide levels in smokers, tobacco chewers and patients with oral lichenoid reactions compared to that of controls. Also, there was a significant increase in nitric oxide levels in patients with smoking associated oral lichenoid reactions in comparison with smokers and in patients with lichenoid reactions associated with tobacco chewing in comparison with tobacco chewers.Estimation of salivary nitric oxide levels is a simple, non-invasive procedure and could be analysed to suggest the role of nitric oxide in the pathogenesis of these lesions. The increased activity of the enzyme may indicate that nitric oxide has a pathophysiological role in these lesions.</t>
  </si>
  <si>
    <t>S Preethi</t>
  </si>
  <si>
    <t>Senior Lecturer, Department of Oral Pathology, Meenakshi Ammal Dental College , Chennai, India .</t>
  </si>
  <si>
    <t>26894178</t>
  </si>
  <si>
    <t>Assessment of Salivary Gland Function Using Salivary Scintigraphy in Pre and Post Radioactive Iodine Therapy in Diagnosed Thyroid Carcinoma Patients.</t>
  </si>
  <si>
    <t>Thyroid carcinoma represents less than 1% of all cancers. The first line of treatment for thyroid cancer is partial/total thyroidectomy. High-dose Iodine(131) therapy using Iodine radioisotopes is commonly used in patients with well differentiated thyroid carcinoma after total thyroidectomy. In this process, the non-thyroidal tissues, such as, salivary gland, stomach and breast tissues also take up radioactive iodine. Salivary gland scintigraphy is widely accepted as a sensitive and valid method for evaluation of salivary gland dysfunction after Radioactive Iodine(131) Therapy (RIT).To assess and compare the salivary flow rates, relative uptake and ejection fractions in parotid and submandibular glands just before and one month after Iodine(131) therapy.The study was conducted on 24 patients diagnosed with well differentiated thyroid carcinoma who underwent partial/total thyroidectomy and were due for radioactive iodine therapy. These patients were divided into two groups based on the lesion based dosimetry (Group A: 60-100Gy; Group B: 100-150Gy). Salivary gland assessment was done by salivary gland scintigraphy before and after RIT.The data collected was tabulated and statistically analysed using SPSS software version16 using paired t-test and individual sample t-test.A statistically significant difference in the uptake percent and ejection fraction percent in the parotid and submandibular glands before RIT and one month after RIT was observed in the study.We inferred from the study that there was an overall decrease in uptake percent and ejection fraction percent one month post RIT in both parotid and submandibular glands. Also, a statistically significant difference was noted in the uptake and ejection fraction percent between Group A and Group B concluding the fact that the damage is dose related.</t>
  </si>
  <si>
    <t>Raj Kumar Badam</t>
  </si>
  <si>
    <t>Reader, Department of Oral Medicine &amp; Radiology, Panineeya Mahavidhyalaya College of Dental Sciences , Hyderabad, India .</t>
  </si>
  <si>
    <t>26894177</t>
  </si>
  <si>
    <t>Comparative Evaluation of Antifungal Effect of Titanium, Zirconium and Aluminium Nanoparticles Coated Titanium Plates Against C. albicans.</t>
  </si>
  <si>
    <t>The topographical modifications may vary from millimeter wide grooves to nano size structures. Recently growing nano technology is rapidly advancing surface engineering in implant dentistry. This advancement has resulted in difference in surface properties including the morphology, chemistry, crystal structure and mechanical properties of the implant.To evaluate the anticandidal effect of titanium, zirconium and aluminium nanoparticles against C. albicans at 24 hours, 72 hours and one week time interval.According to ISO/TR 11175:1993, the samples were prepared with the dimension of 20mm diameter and 1mm thickness in grade IV titanium. A total of 40 samples were made and the samples were divided into four groups. The samples without coating were Group-A (control), samples coated with titanium nano particles were Group-B, samples coated with zirconium nano particles were Group-C and samples coated with aluminium nano particles were Group-D. The samples were cleaned by sonicating in acetone and subsequently in water three times for 15 min. Then they were treated with TiO2, ZrO2 and Al2O3 nanoparticles. The discs were sterilized under uv radiation and placed in SDA for C.albicans. The colonies were counted in 24, 72 hours and one week intervals.The values were statistically analyzed using one-way ANOVA and Tukey HSD Test. Significance p-value was &lt; .001, which showed that significant difference in C.F.U among the groups in titanium coated samples at 24 hours, 72 hours and one week time intervals.TiO2 nanoparticles coated titanium plates showed significant anticandidal effect compared to ZrO2 and Al2O3 nanoparticles at 24, 72 hours and one week time interval.</t>
  </si>
  <si>
    <t>Ahila Singaravel Chidambaranathan</t>
  </si>
  <si>
    <t>Reader, Department of Prosthodontics, SRM Dental College , Ramapuram, Chennai, Tamil Nadu, India .</t>
  </si>
  <si>
    <t>26894176</t>
  </si>
  <si>
    <t>Aesthetic Crown Lengthening Using Chu Aesthetic Gauges And Evaluation of Biologic Width Healing.</t>
  </si>
  <si>
    <t>The principles of biologic width have governed the literature and served as a clinical guideline during the evaluation of perio- restorative interrelationships. An adequate understanding of this concept is paramount to ensure adequate form, function, aesthetics and comfort of the dentition. Biologic width violation has become a common problem as most of the practitioners tend to underestimate the amount of tooth structure that must be exposed during a crown lengthening procedure. Also, adding to the confusion, there is a lack of general agreement regarding the amount of tooth structure that must be exposed above the crest of bone for restorative purposes.The aim of this study was to perform aesthetic crown lengthening using Chu aesthetic gauges and evaluate the healing of biologic width.A total of 90 teeth in 15 patients were included into the study of which 30 teeth required crown lengthening and 60 teeth shared a proximal surface with the experimental teeth. Aesthetic crown lengthening was performed using the Chu aesthetic gauges. Presurgical and intraoperative data were recorded at baseline, three and six months at six sites per tooth.The computed data suggest that although the positional changes of the periodontal tissues stabilize by three months, the biologic width if adequate crown lengthening is carried out re-establishes itself by three months to the original vertical levels and further gets stabilized by six months.A step by step approach to periodontal aesthetic crown lengthening using Chu aesthetic gauge can serve to be vital for successful, predictable, and aesthetic restorative outcome.</t>
  </si>
  <si>
    <t>Aruna Nautiyal</t>
  </si>
  <si>
    <t>Consultant Periodontist, Vasant Apartments, Mayur Vihar Phase 1 Extension, New Delhi, India .</t>
  </si>
  <si>
    <t>26894175</t>
  </si>
  <si>
    <t>The Efficacy of Topical Hyaluronic Acid 0.2% in the Management of Symptomatic Oral Lichen Planus.</t>
  </si>
  <si>
    <t>Oral lichen planus (OLP) is a condition frequently referred to the specialist dental clinic for diagnosis and management. It is a disease of the skin and mucous membranes with oral manifestations too. It varies in appearance from keratotic to erythematous and ulcerative form. Immunosuppressants are frequently used for patients but some of these drugs could be implicated in malignant transformation, thus there is a clear need to find an alternative therapy for OLP.To evaluate the relief of symptoms and reduction in the size of the lesions of lichen planus with 0.2% hyaluronic acid topical application and to compare the efficacy of topical hyaluronic acid (0.2%) with that of patients on placebo.A randomized controlled study was conducted on 50 symptomatic and biopsy proven patients with lichen planus. The subjective symptoms like Visual Analogue Scale (VAS) and the objective symptoms like degree of erythema and mean area of the lesion were recorded preoperatively and on day 7, day 14, day 21 and day 28. The selected patients were divided randomly into group-I comprising of 25 patients who received topical 0.2% hyaluronic acid therapy for 14 days and group-II comprising of 25 patients who received topical application of placebo for 14 days. The statistical tests used were Mann-Whitney U test, t-test, Wilcoxon matched pairs test by ranks and paired t-test.Symptomatic effect of soreness evaluation- there was a significant reduction in VAS scores in the test group as compared to placebo, similarly there was also significant reduction in the degree of erythema, change in the size of the lesion and area of the lesion in the test group. There was significant improvement in relief of symptoms, in the degree of erythema and mean area of the lesion in Group-I when compared with group-II.Topical application of 0.2% Hyaluronic acid showed a significant clinical response when compared to topical placebo. It is easy to use; hence a frequent application scheme should be advised to improve the efficacy of hyaluronic acid.</t>
  </si>
  <si>
    <t>Rahul Raviraj Shetty</t>
  </si>
  <si>
    <t>Assistant Professor, Department of Oral Medicine &amp; Radiology, Bharati Vidyapeeth Dental College &amp; Hospital , Navi-Mumbai, India .</t>
  </si>
  <si>
    <t>26894174</t>
  </si>
  <si>
    <t>Oral Radiology Safety Standards Adopted by the General Dentists Practicing in National Capital Region (NCR).</t>
  </si>
  <si>
    <t>With advancement in diagnostic techniques, the utilization of radiologic examination has risen to many folds in the last two decades. Ionizing radiations from the radiographic examination carry the potential for harm by inducing carcino-genesis in addition to the diagnostic information extracted. Radiation doses utilized in the course of dental treatment might be low for individual examinations but patients are exposed to repeated examinations very often and many people are exposed during the course of dental care. Therefore, principles of radiation protection and safety are necessary for the dentists to follow to ensure minimum and inevitable exposure.The aim of this study was to investigate the knowledge and behaviour of general dentists practicing in the National Capital Region (NCR) regarding radiation safety during oral radiographic procedures.The study was a questionnaire based cross-sectional study. A total of 500 general dentists were contacted to participate in the study. The target population entailed of general dentists practicing in the National Capital Region. Data was computed and tabulated in Microsoft excel sheet and statistical analysis was performed with the help of SPSS version 21.0.The total response rate recovered was 70.6% and the respondents comprised of 59% and 41% males &amp; females respectively. Only 64.8% of the general dentists contemplated thyroid to be the most important organ for radiation protection. Only 28.8% of the general dentists followed the position &amp; distance rule appropriately.The results showed that the knowledge and behaviour of the general dentists and the practices adopted by them regarding radiation safety is not satisfactory. To ensure the following of basic and necessary guidelines for radiation safety and protection, strict rules with penalties should be implemented by the state councils and new and interesting methods of education for this spectrum of the field should be introduced.</t>
  </si>
  <si>
    <t>Monica Chaudhry</t>
  </si>
  <si>
    <t>Post Graduate Student, Department of Public Health Dentistry, I.T.S. Dental College, Hospital &amp; Research Centre , Greater Noida, India .</t>
  </si>
  <si>
    <t>26894173</t>
  </si>
  <si>
    <t>An Evaluation of Retentive Ability and Deformation of Acetal Resin and Cobalt-Chromium Clasps.</t>
  </si>
  <si>
    <t>To compare the retentive ability and deformation of Acetal resin with Cobalt-Chromium clasps via Insertion Removal apparatus after subjecting them to stimulate clinical use.Materials used for this study are commercially available Cobalt-Chromium alloy namely Wironit, Bego, Germany and Acetal resin namely Biodentaplast, Bredent, Germany. The test samples were divided into two major groups based on the type of materials used in the study. Each major group is further subdivided into two sub groups based on the retentive undercut depths used to engage the clasps. So a total of 20 specimens were prepared, comprising of 5 specimens in each sub group. Then the specimens were tested for retention force and deformation.The results of this study indicate that acetal resin clasps are resistant to deformation and may offer a clinical advantage over the conventional metal clasps. The retentive force of acetal resin clasps did not decrease over the cycling periods. This would be attributed to the resilient nature of acetal resin. Under the conditions of the present study cobalt chromium clasps lost retentive force within 730 cycles of placement and removal and continued to lose retentive force during the remaining test period.This invitro study demonstrated that retentive force of cobalt chromium clasp is superior to that of Acetal resin for removable partial dentures. As acetal resin clasps exhibits greater flexibility and long term retentive resiliency, it can be used for removable partial dentures where aesthetics or periodontal health is a primary concern.</t>
  </si>
  <si>
    <t>A Meenakshi</t>
  </si>
  <si>
    <t>Professor, Department of Prosthodontics, Tamil Nadu Government Dental College and Hospital , Chennai, India .</t>
  </si>
  <si>
    <t>26894172</t>
  </si>
  <si>
    <t>A Clinical Evaluation of Gingival Overgrowth in Children on Antiepileptic Drug Therapy.</t>
  </si>
  <si>
    <t>Gingival overgrowth, a well-known side effect of chronic phenytoin therapy has also been known to be caused by other anti epileptic drugs (AED's). Various factors like plaque, gingival inflammation, and periodontal health have been postulated to effect gingival overgrowth.To identify the AED having an effect on gingival overgrowth and to study the factors affecting it.Three groups of 30 children each on monotherapy of phenytoin, sodium valproate, and carbamazepine were longitudinally followed for six months. Their oral and epileptic health status was assessed and were monitored for change in plaque levels, gingival inflammation, probing depth and the status of gingival overgrowth at baseline, at the end of 3 months and finally at the end of 6 months. The data was recorded and statistically analysed.Phenytoin caused gingival overgrowth in a significant number of children (53.6%) within 3 months. Sodium valproate also led to gingival overgrowth, but not upto statistically significant levels. Patients on carbamazepine did not show any signs of gingival overgrowth. Gingival overgrowth is seen more on buccal side, in the anterior segment and in the lower arch. No correlation could be found between, either plaque level, or gingival inflammation with gingival overgrowth. Probing depth could be positively correlated with gingival overgrowth.Phenytoin is the drug, which can be chiefly implicated for causing gingival overgrowth. Sodium valproate carries the potential for gingival overgrowth, although only up to clinically insignificant levels in 6 months. Carbamazepine can be considered a safe drug in children in relation to gingival overgrowth.</t>
  </si>
  <si>
    <t>Bharat Suneja</t>
  </si>
  <si>
    <t>Professor, Department of Pediatric and Preventive Dentistry, BJS Dental College , Ludhiana, India .</t>
  </si>
  <si>
    <t>26894171</t>
  </si>
  <si>
    <t>Oral Health Status of Underground Coal Mine Workers of Ramakrishnapur, Adilabad District, Telangana, India - A Cross-Sectional Study.</t>
  </si>
  <si>
    <t>Standard of living and quality of life of people has been improved by the expanding industrial activity, but at the other end it has created many occupational hazards. Coal mining is one of the major age old industries throughout the world and in India. Till date very less literature is available worldwide and in India concerning the oral health status of laborers in this field.To assess the oral health status of underground coal mine workers, oral hygiene practices, alcohol and tobacco habits.A cross-sectional descriptive study was conducted among the underground coal mine workers of a coal mine located in Adilabad district, Telangana, according to the criteria described in the World Health Organization (WHO) Oral Health Assessment form (2013).Descriptive statistics were done.A total of 356 workers participated in the study. Ninety percent of the subjects were with tobacco and/or alcohol habits. Dental caries was prevalent in more than half (55.6%) of the study subjects with a mean DMFT of 2.32±2.99. About 48.3% study subjects were with untreated dental caries and 20.3% subjects were with missing teeth. DMFT ≤=6 was seen in 45.5% of subjects and 10.1% have DMFT scores ≥=7. Periodontal disease was the most prevalent condition seen in the population with 94.4% subjects having unhealthy periodontium in terms of gingival bleeding and/or periodontal pockets. About 186 (52.25%) and 145 (40.73%) of subjects were with 0-3mm and 4-5mm loss of attachment respectively. Fourteen percent of population showed dental traumatic injuries.The findings highlighted the high caries prevalence, higher periodontal disease, traumatic injuries which requires immediate intervention.</t>
  </si>
  <si>
    <t>Irram Abbas</t>
  </si>
  <si>
    <t>Senior Lecturer, Department of Public Health Dentistry, Sri Sai College of Dental Surgery , Vikarabad, Hyderabad, India .</t>
  </si>
  <si>
    <t>26894170</t>
  </si>
  <si>
    <t>The Release of Elements from the Base Metal Alloys in a Protein Containing Biologic Environments and Artificial Saliva - An Invitro Study.</t>
  </si>
  <si>
    <t>It has been reported that protein containing solutions can accelerate the release of elements from the base metal alloys.This study aims to determine whether the solution in which an alloy is submerged and the exposure time have any effect on the amount of release of elements from the Ni-Cr and Co-Cr alloys.A total of 126 specimens were made from the Ni-Cr alloy and 42 specimens were made from Co-Cr alloy in the form of 5mm diameter discs, 2mm in thickness. Dissolution experiments were carried out in Bovine Serum Albumin (BSA) and artificial saliva for a period of seven weeks and atomic absorption spectrophotometer was used for elemental analysis.T-test was done to correlate the difference of elemental release from both BSA and artificial saliva. ANOVA test was done to compare the release at different time intervals and to compare the release of elements at different time intervals within a particular solution. TUKEY HSD test was done for comparison between the elements in a particular solution.The results showed that the elemental release was seen in both the solutions with a significant increase of release in BSA. The release of elements from the Ni-Cr alloy showed the predominant release of Cr.The protein containing solution showed maximum release of elements from Ni-Cr and Co-Cr alloys. The elements that released from the alloys never reached their threshold for toxic effects. Hence these alloys can be safely used in fabrication of metal restorations without any ill effects.</t>
  </si>
  <si>
    <t>Ashwin M Pangi</t>
  </si>
  <si>
    <t>Senior Lecturer, Department of Prosthodontics, Vasant Dada Patil Dental College , Sangli, India .</t>
  </si>
  <si>
    <t>26894169</t>
  </si>
  <si>
    <t>Impact of Aprotinin - A Proteolytic Enzyme on Postsurgical Symptoms in Patients Undergoing Third Molar Surgeries.</t>
  </si>
  <si>
    <t>Dealing with postoperative pain and inflammation remains an arena for never ending research. Different agents have been the subject of many studies to prevent the occurrence of unpleasant postoperative sequel. Extraction of third molars is often associated with significant deterioration in oral health related quality of life (physical, social and psychological) in immediate postoperative period. The complaints of pain, swelling and limitation of mouth opening, which ensue as a result of acute inflammatory response, are frequent consequences of postsurgical procedures involving extraction of impacted 3(rd) molars.Aprotinin, a naturally occurring protease inhibitor was assessed for its effectiveness in plummeting postsurgical pain and swelling, after surgical removal of impacted 3(rd) molars.Thirty randomly selected adult patients age ranging from 16-35 years, who required simultaneous surgical removal of bilateral impacted mandibular third molars were recruited. Before the surgical procedure, randomly selected side of the patient was injected with 1 m of 10,000 Kallikrein Inactivator Units (KIU) of aprotinin sub-mucosally around the surgical site and the contra lateral side with 1ml of isotonic saline as a control following which adequate local anaesthesia was obtained. The surgical removal of impacted 3(rd) molars was conducted in a similar manner on both test and control sides on all patients. Postoperatively, the patients were evaluated for pain and swelling for one week i.e., 1(st), 2(nd) and 7(th) day.It was observed that there was marked clinical reduction in postoperative pain and swelling. There were no adverse affects observed after using aprotinin.Since, the current pharmacologic agents being used have adverse effects and associated morbidity which still pose a problem, aprotinin a naturally occurring agent could be efficiently used after surgical extraction of 3(rd) molars in management of postsurgical symptoms and improve patient comfort and quality of life. In future, further studies with use of aprotinin in a large number of patients and comparative studies with other drugs are required.</t>
  </si>
  <si>
    <t>Visakan Jegadeesan</t>
  </si>
  <si>
    <t>Oral and Maxillofacial Surgeon, MIOT Hospitals , Chennai, India.</t>
  </si>
  <si>
    <t>26894168</t>
  </si>
  <si>
    <t>Comparison of the Root End Sealing Ability of Four Different Retrograde Filling Materials in Teeth with Root Apices Resected at Different Angles - An Invitro Study.</t>
  </si>
  <si>
    <t>Insufficient apical seal is the significant reason for surgical endodontic disappointment. The root-end filling material utilized should avoid egress of potential contaminants into periapical tissue.The aim of this study was to compare the sealing ability of four root-end filling materials MTA, Portland cement, IRM, RMGIC in teeth with root apices resected at 0 and 45 angle using dye penetration method under fluorescent microscope.Hundred extracted human maxillary anterior teeth were sectioned horizontally at the cement-enamel junction. After cleaning, shaping and obturation with gutta-percha and AH Plus sealer, the tooth samples were randomly divided in two groups (the root apices resected at 0° and 45° to the long axis of the root). The root resections were carried out by removing 2 mm and 1 mm in both the groups. Following which 3 mm deep root-end cavities were prepared at the apices and the root were coated with nail varnish except the tip. The teeth in both the group were randomly divided into four subgroups each (Pro root MTA, Portland cement, IRM and Light cure nano GIC Ketac N-100). All the retrofilled samples were stored in acrydine orange for 24 hours after which they were cleaned and vertically sectioned buccolingually. The sectioned root samples were observed under fluorescent microscope.The root apex sealing ability of Mineral Trioxide Aggregate (MTA) was superior to Portland cement, Intermediate Restorative Material (IRM) and LC GIC. IRM demonstrated the maximum apical leakage value among all the materials. Portland cement and LC GIC showed comparable sealing ability.The angulation whether 0° or 45° angle did not affect the sealing ability of all the four materials used, MTA proved to be one of the superior materials for root-end filling.</t>
  </si>
  <si>
    <t>Senior Lecturer, Department of Conservative Dentistry and Endodontics, Maharana Pratap College of Dentistry and Research Centre , Gwalior, India .</t>
  </si>
  <si>
    <t>26894167</t>
  </si>
  <si>
    <t>Can MMP-9 be a Prognosticator Marker for Oral Squamous Cell Carcinoma?</t>
  </si>
  <si>
    <t>Invasion and metastasis of malignant tumours severely endanger the life of cancer patients. Squamous cell carcinoma is one of the commonly found malignancies in the oral cavity and its survival rate has not improved from past few decades. Since an important risk factor for oral squamous cell carcinoma is the presence of epithelial dysplasia, it is necessary to check the presence of a prognosticator marker in both of them. As matrix metalloproteinase's (MMP's) are involved in degradation of type IV collagen, which are one of the important components of extracellular matrix components which play a relevant role in several steps of tumour progression such as invasion and metastasis. We have studied MMP-9 expression to evaluate its prognostic potential in oral cancers as well as oral epithelial dysplasia along with tissues of normal oral epithelium.The expression was examined using immunohistochemistry procedure with MMP-9 in 100 samples including cases of epithelium from normal oral mucosa, oral dysplastic lesions and oral squamous cell carcinoma. One set of formalin fixed, paraffin embedded sections of the three categories were stained by haematoxylin and eosin. The sections were then evaluated under microscope. Data was examined for statistical significance using SPSS 13.0 by Mann-Whitney Test and Kruskal-Wallis Test.With MMP-9 gain of expression was noted from Control group to oral squamous cell carcinoma. Cytoplasmic staining was seen with MMP-9. Statistically highly significant differences were seen between oral epithelial dysplasia and oral squamous cell carcinoma and statistically significant differences were found between the control group and the oral squamous cell carcinoma group.This study suggested that oral squamous cell carcinoma shows higher MMP-9 expression as compared to oral epithelial dysplasia followed by epithelium from normal oral mucosa. However, no correlation was found among the histological grades of oral squamous cell carcinoma.</t>
  </si>
  <si>
    <t>Betina Chandolia</t>
  </si>
  <si>
    <t>Senior Lecturer, Department of Oral Pathology and Microbiology, M.M. College of Dental Sciences and Research , Ambala, Haryana, India .</t>
  </si>
  <si>
    <t>26894166</t>
  </si>
  <si>
    <t>Computed Tomographic Evaluation of K3 Rotary and Stainless Steel K File Instrumentation in Primary Teeth.</t>
  </si>
  <si>
    <t>The intention of root canal preparation is to reduce infected content and create a root canal shape allowing for a well condensed root filling. Therefore, it is not necessary to remove excessive dentine for successful root canal preparation and concern must be taken not to over instrument as perforations can occur in the thin dentinal walls of primary molars.This study was done to evaluate the time preparation, the risk of lateral perforation and dentine removal of the stainless steel K file and K3 rotary instrumentation in primary teeth.Seventy-five primary molars were selected and divided into three groups. Using spiral computed tomography the teeth were scanned before instrumentation. Teeth were prepared using a stainless steel K file for manual technique. All the canals were prepared up to file size 35. In K3 rotary files (.02 taper) instrumentation was done up to 35 size file. In K3 rotary files (.04 taper) the instrumentation was done up to 25 size file and simultaneously the instrumentation time was recorded. The instrumented teeth were once again scanned and the images were compared with the images of the uninstrumented canals.Data was statistically analysed using Kruskal Wallis One-way ANOVA, Mann-Whitney U-Test and Pearson's Chi-square Test.K3 rotary files (.02 taper) removed a significantly less amount of dentine, required less instrumentation time than a stainless steel K file.K3 files (.02 taper) generated less dentine removal than the stainless steel K file and K3 files (.04 taper). K3 rotary files (.02 taper) were more effective for root canal instrumentation in primary teeth.</t>
  </si>
  <si>
    <t>Haridoss Selvakumar</t>
  </si>
  <si>
    <t>Reader, Department of Pedodontics, Sri Ramachandra University , Chennai, Tamil Nadu, India .</t>
  </si>
  <si>
    <t>26894165</t>
  </si>
  <si>
    <t>Tensile Bond Strength of Self Adhesive Resin Cement After Various Surface Treatment of Enamel.</t>
  </si>
  <si>
    <t>In self adhesive resin cements adhesion is achieved to dental surface without surface pre-treatment, and requires only single step application. This makes the luting procedure less technique-sensitive and decreases postoperative sensitivity.The purpose of this study was to evaluate bond strength of self adhesive resin after surface treatment of enamel for bonding base metal alloy.On the labial surface of 64 central incisor rectangular base metal block of dimension 6 mm length, 5mm width and 1 mm height was cemented with RelyX U200 and Maxcem Elite self adhesive cements with and without surface treatment of enamel. Surface treatment of enamel was application of etchant, one step bonding agent and both. Tensile bond strength of specimen was measured with universal testing machine at a cross head speed of 1mm/min.Least tensile bond strength (MPa) was in control group i.e. 1.33 (0.32) &amp; 1.59 (0.299), Highest bond strength observed when enamel treated with both etchant and bonding agent i.e. 2.72 (0.43) &amp; 2.97 (0.19) for Relyx U200 and Elite cement. When alone etchant and bonding agent were applied alone bond strength is 2.19 (0.18) &amp; 2.24 (0.47) for Relyx U200, and 2.38 (0.27) 2.49 (0.16) for Max-cem elite. Mean bond strength was higher in case of Max-cem Elite as compared to RelyX U200 resin cement, although differences were non-significant (p &gt; 0.05).Surface treatment of enamel increases the bond strength of self adhesive resin cement.</t>
  </si>
  <si>
    <t>Sahil Sekhri</t>
  </si>
  <si>
    <t>PG Student, Department of Prosthodontics, Maharishi Markandey College of Dental Sciences and Research , Ambala, Haryana, India .</t>
  </si>
  <si>
    <t>26894164</t>
  </si>
  <si>
    <t>Multiple Primary Dedifferentiated Liposarcoma of the Jejunal Mesentery: A Case Report and Review of Literature.</t>
  </si>
  <si>
    <t>Liposarcoma arising primarily from the intestinal mesentery is a rare malignancy. Malignancy is said to be synchronous when there is occurrence of two or more tumours that have not spread from a common site or recurred and show no evidence of metastasis. Multiple synchronous primary liposarcoma of the mesentery is a very unusual clinical finding. Here, we report a rare case of synchronous multiple primary dedifferentiated liposarcoma of jejunal mesentery in a 36-year-old female patient. Radiological investigations aided in making a provisional diagnosis of an ovarian malignancy. A staging laparotomy was performed and general surgeon's help was sought due to the presence of three separate jejunal mesenteric masses of sizes 8x6 cms, 6x6 cms and 25x20 cms respectively. Complete excision of mesenteric masses with one feet of involved jejunum was done and a jejuno-jejunal anastomosis made. The histopathology report was indicative of multiple dedifferentiated liposarcoma of jejunal mesentery. Postoperatively patient received Doxorubicin, Dacarbazine and Ifosfamide based adjuvant chemotherapy in view of poorly differentiated tumour. Patient remains tumour free for the last 12 months of follow up.</t>
  </si>
  <si>
    <t>Manu Vats</t>
  </si>
  <si>
    <t>Post Graduate Student, Department of General Surgery, Lady Hardinge Medical College , New Delhi, India .</t>
  </si>
  <si>
    <t>26894163</t>
  </si>
  <si>
    <t>Inguinal Lymph Nodes in Carcinoma Penis-Observation or Surgery?</t>
  </si>
  <si>
    <t>In Indian sub-continent the presentation of carcinoma penis is variable. Mostly presents with palpable inguinal lymph nodes but not confirm of metastases.To evaluate whether all clinically positive nodes are metastatic and decide when to address inguinal lymph node.A retrospective observational study on carcinoma penis from a regional cancer centre of south India over a period from 2001 to 2012. All the clinical, investigational, operative, pathology details and follow-up data were collected from patient records.Two hundred and thirty cases of carcinoma penis have been identified and 112 cases had clinically positive nodes. In 74 cases fine needle cytology was positive for malignancy and they have been addressed with block dissection with surgery of primary lesion. At two years follow up, 70 patients were identified with inguinal lymph node metastasis and block dissection was performed and all was were positive for malignancy on histology. The rate of recurrence is related to the T stage of the primary tumour.It can be concluded that elective surgery is appropriate for palpable inguinal lymph nodes and prophylactic nodal dissection in high risk cases of carcinoma penis.</t>
  </si>
  <si>
    <t>Syed Althaf</t>
  </si>
  <si>
    <t>Associate Professor, Department of Surgical Oncology, Kidwai Memorial Institute of Oncology , Bangalore, India .</t>
  </si>
  <si>
    <t>26894162</t>
  </si>
  <si>
    <t>Benign Lymphangioendothelioma - A Case Report.</t>
  </si>
  <si>
    <t>Benign lymphangioendothelioma is an uncommon locally infiltrative lymphatic tumour, presenting as a slow-growing, asymptomatic, reddish-violaceous macule or plaque. Histopathologically, it is characterized by thin-walled endothelial-lined spaces that are interspersed between strands of collagen. It must be recognized and differentiated from angiosarcoma, early Kaposi's sarcoma, in view of major differences in treatment and prognosis. A 24-year-old female presented with a raised lesion over the left leg since 2 years which was associated with minimal itching. Biopsy of the lesion showed thin walled vascular channels lined by single layer of bland endothelial cells at the dermo-epidermal junction, few vessels in the dermis.</t>
  </si>
  <si>
    <t>Naveen Kumar Vittal</t>
  </si>
  <si>
    <t>Post Graduate Student, Department of Dermatology, Belagavi Institute of Medical Sciences , Belagavi, Karnataka, India .</t>
  </si>
  <si>
    <t>26894160</t>
  </si>
  <si>
    <t>A Retrospective Study of the Pattern of Sexually Transmitted Infections in Males: Viral Infections in Emerging Trend.</t>
  </si>
  <si>
    <t>Sexually transmitted infections (STIs) continue to be a major public health problem with significant burden on the society even after so many health care programmes being organized by the governmental and non-governmental organizations and awareness created among general public about STIs. Male patients are common visitors to STI clinic than females who are generally traced as a contact in our society.The aim of this study was to give an overview of the pattern of STIs among males at a tertiary care teaching hospital over a period of 5 years.A retrospective chart review of the data collected from the clinical records of all male patients, who had attended the STI clinic of Chengalpattu Medical College Hospital, Chengalpattu, Tamil Nadu, for various complaints during the 5 year period from 2010 to 2014 was carried out. All male patients with confirmed STIs were included in the study and those patients without any evidence of STIs either clinically or serologically were excluded from the study.Out of the 4454 male cases who had attended the STI clinic, 175 (3.93%) patients had STIs. Genital wart accounted for the maximum number among the STIs with 61 cases (34.86%), followed by genital herpes 56 (32%), urethral discharge 19(10.86%), non-herpetic genital ulcerative diseases 17(9.71%) and serological test for syphilis (RPR) was reactive in 22 (12.57%) patients. HIV was positive in 68 (1.53%) among the total 4454 male patients attended the clinic.Viral STIs occur significantly more than the bacterial STIs because of its incurable and recurrent nature. Health programmes should be still more focused on creating awareness about the minor STIs and to remove the stigma so that the patients attend the proper health care facilities in the early stage itself for treatment thereby, complications and further transmission of the STIs can be avoided.</t>
  </si>
  <si>
    <t>Murugan Swamiappan</t>
  </si>
  <si>
    <t>Assistant Professor, Department of Skin and STD, Chengalpattu Medical College &amp; Hospital , Chengalpattu, Tamil Nadu, India .</t>
  </si>
  <si>
    <t>26894159</t>
  </si>
  <si>
    <t>Post-traumatic Stress Disorder (PTSD) in Children of Conflict Region of Kashmir (India): A Review.</t>
  </si>
  <si>
    <t>Post-traumatic stress disorder (PTSD) occurs due to traumatic events. The last two decades have seen various traumatic events in Kashmiri population, which has led to psychological impact on all population, especially children. PTSD is one of the psychiatric disorders occurring after witnessing of traumatic events. A review of literature regarding PTSD in children of Kashmir (India) has been done to assess the prevalence, causes, neurobiology, risk factors and psychiatric co morbidity associated with it.</t>
  </si>
  <si>
    <t>Raheel Mushtaq</t>
  </si>
  <si>
    <t>Senior Resident, Department of Psychiatry, Mood Disorder Clinic, Government Medical College , Srinagar, J &amp; K, India .</t>
  </si>
  <si>
    <t>26894158</t>
  </si>
  <si>
    <t>The Difficult Paediatric Airway: Two Cases of large Cystic Hygroma.</t>
  </si>
  <si>
    <t>This is a report of a two cases of difficult intubation experienced in paediatric surgical cases. Both the infants, aged one and three-month-old respectively, had very large cystic hygroma of the neck area. Prior hematological and radiological investigations (USG and CT scan of the swelling) and preanaesthesia check up was done and cases were posted for surgical excision. Case I had difficult airway due to pressure of the tumour/cystic hygroma over the airway and posed difficulty for intubation, but was managed well. Case II had respiratory distress during preoperative period. She had been postponed for surgical excision of the cystic hygroma of neck twice due to the difficulties experienced during intubation. Needle aspiration of hygroma fluid helped to reduce the respiratory distress, and the size of the tumour as well, which further helped in the smooth intubation after a week. The postoperative period was uneventful in both the infants.</t>
  </si>
  <si>
    <t>Ruchi Tandon</t>
  </si>
  <si>
    <t>Associate Professor, Department of Anaesthesiology, Gandhi Medical College and associated Hospitals , Bhopal, M.P, India .</t>
  </si>
  <si>
    <t>26894157</t>
  </si>
  <si>
    <t>Bilateral Carpal Spasm Under Spinal Anaesthesia During Abdominal Hysterectomy: A Case Report.</t>
  </si>
  <si>
    <t>Acute hypocalcaemia is a medical emergency that can have catastrophic implications like tetany, seizures, cardiac arrythmias or laryngospasm if left untreated. We are presenting a case of a 30-year-old female patient undergoing total abdominal hysterectomy with bilateral salpingoopherectomy under spinal anaesthesia. She developed unexpected bilateral carpal spasm intraoperatively which was promptly diagnosed and successfully managed with intravenous calcium administration. We conclude that the anaesthetist should be aware of the clinical presentation of acute hypocalcaemia, its causes and emergency management in the perioperative period to prevent any adverse outcomes.</t>
  </si>
  <si>
    <t>Abhilasha Thanvi</t>
  </si>
  <si>
    <t>Senior Resident, Department of Anaesthesia, R.N.T Medical College , Udaipur, Rajasthan, India .</t>
  </si>
  <si>
    <t>26894156</t>
  </si>
  <si>
    <t>Ventilating Patient with Refractory Hypercarbia: Use of APRV Mode.</t>
  </si>
  <si>
    <t>A 70-year-old patient referred to our critical care unit with the diagnosis of type II respiratory failure with shock. Patient was a known case of COPD for last 20 years. His chest radiology revealed bilateral infiltrates. Patient was managed conservatively in the form of antibiotics, vasopressor and ventilatory support with SIMV/VC mode. After ventilation with SIMV/VC mode for half an hour his blood gases revealed increasing PaCO2 levels. The same result was obtained with PC mode and ASV and his PaCO2 level reached above 170 mmHg. Then APRV mode was tried with modified settings. The results obtained were satisfactory and in next 24 hours PaCO2 decreased to &lt;66mmHg along with an increasing P/F ratio. APRV is the not recommended as primary mode of ventilation in COPD but in resistant cases it can be helpful as it improves alveolar recruitment and pressure support is added to reduce hypercapnia.</t>
  </si>
  <si>
    <t>Zia Arshad</t>
  </si>
  <si>
    <t>Assistant Professor, Department of Anaesthesiology, KGMU , Lucknow, U.P, India .</t>
  </si>
  <si>
    <t>26894155</t>
  </si>
  <si>
    <t>Dexmedetomidine as an Adjuvant to Pre-Emptive Caudal Epidural Ropivacaine for Lumbosacral Spine Surgeries.</t>
  </si>
  <si>
    <t>Pre-emptive caudal epidural is a proven technique for providing analgesia for spinal surgeries. Prolonged pain relief with no motor blockade is desired for early mobilisation.Present study aimed to evaluate the effect of addition of Inj dexmedetomidine to caudal ropivacaine on the duration of analgesia, haemodynamic profile and the associated side effects.In this prospective double-blind study a total of 60 patients undergoing lumbosacral spine surgery were randomised to receive 20 cc of pre-emptive caudal epidural injection of either inj ropivacaine 0.2% (Group R, n =30) or a mixture of Inj ropivacaine 0.2% and Inj dexmedetomidine 1 μg/kg (Group RD, n =30) under general anaesthesia after the patient was positioned prone for surgery. VAS scores, heart rate, blood pressures and time to rescue analgesia were recorded at regular intervals for the first 24 hours. Data analysis was carried out using Statistical Package for Social Science (SPSS, V 10.5 package).Mean VAS scores were significantly lower in the RD group for up to 12 hours following the caudal block. No clinically significant haemodynamic changes were noted in either of the groups. No other side effects were seen in both the groups.These results suggest that inj dexmedetomidine is an effective additive to inj ropivacaine for pre-emptive caudal epidural analgesia in lumbosacral spine surgeries.</t>
  </si>
  <si>
    <t>Sandhya Kalappa</t>
  </si>
  <si>
    <t>Associate Professor, Department of Anaesthesiology, Bangalore Medical College and Research Institute , Bangalore, India .</t>
  </si>
  <si>
    <t>26894154</t>
  </si>
  <si>
    <t>In Spinal Anaesthesia for Cesarean Section the Temperature of Bupivacaine Affects the Onset of Shivering but Not the Incidence: A Randomized Control Trial.</t>
  </si>
  <si>
    <t>Postoperative shivering is a frequent event after cesarean section under spinal anaesthesia. Shivering is uncomfortable for the patient and may interfere with monitoring. The exact aetiology of shivering is unknown and therefore has no definite treatment.The temperature of injectate affects the spread of drug and so its effect. Therefore the aim of this study was to compare the effect of temperature of bupivacaine on post-spinal shivering in cesarean section.In this prospective, randomized, controlled, double-blind clinical trial 105 ASA-I/II pregnant women scheduled for caesarean section under spinal anaesthesia were selected and randomized into three groups of 35 each. In all pregnant women spinal anaesthesia was achieved with 2.2 ml of 0.5% hyperbaric bupivacaine given either at L3-L4 or L4-L5 interspace. The temperature of bupivacaine was adjusted to 4°C (group T4), 22°C (group T22) and 37°C (group T37). Shivering characteristic, onset and incidence was noted. All three groups were compared using analysis of variance (ANOVA), adverse effects was compared using chi-square test and Kruskal-Wallis H-test. The p-value &lt; 0.05-considered as significant and p-value &lt;0.01-considered highly significant.There were no differences between the groups regarding age, weight, height, amount of fluid used and blood loss. The incidence of shivering was 51.42%, 51.42% and 45.71% in group T4, group T22 and group T37 respectively, this difference in the incidence was statistically not significant (p=0.858). However, the onset of shivering was earliest (9.87±1.82 min) in group T4 as compared to 14.27±3.02 min and 12.16±2.89 min in group T22 and group T37 respectively and this difference in the onset was highly significant (p= 0.0001).In spinal anaesthesia for cesarean section, the temperature of bupivacaine does not influence the overall incidence of post spinal shivering; however cold bupivacaine can provoke early onset of shivering.</t>
  </si>
  <si>
    <t>Nand Kishore</t>
  </si>
  <si>
    <t>Senior Resident, Department of Anaesthesiology, Himalayan Institute of Medical Sciences, SRH University , Dehradun Uttarakhand, India .</t>
  </si>
  <si>
    <t>26894153</t>
  </si>
  <si>
    <t>Comparison of Epidural Bupivacaine, Levobupivacaine and Dexmedetomidine in Patients Undergoing Vascular Surgery.</t>
  </si>
  <si>
    <t>Levobupivacaine is the s-isomer of racemic Bupivacaine. It is less cardio, neurotoxic and equally potent local anaesthetic compared to its racemate. It is known to cause less Depression of myocardial contractility. Dexmeditomidine when used via epidural route has synergistic effect with local anaesthetics. Majority of patients presenting for vascular surgery are elderly and have associated co-morbidities like diabetes, hypertension, and coronary artery disease. We intend to study safety and efficacy of epidural Levoupivacaine and Dexmedetomidine in this group of patients.Sixty adult patients undergoing lower limb vascular surgery under lumbar epidural anaesthesia were randomly allocated to three groups. All groups were preloaded with 10ml/kg of crystalloid solution. B group was scheduled to receive 15 ml of racemic Bupivacaine, L-group was scheduled to receive 15ml of Levobupivacaine and LD-group received 15ml of Levobupivacaine with 0.5 mics/kg Dexmeditomedine. Time to onset of sensory block to T-10, maximum sensory level achieved, Bromage scale, time to two segment regression, time to total regression, sedation level achieved and patients assessment of quality of anaesthesia were assessed. Haemodynamic parameters were monitored throughout study period. Adverse effects were noted and treated appropriately.Baseline parameters were comparable among all the groups. Time to onset of sensory block to T-10 and maximum level of block achieved, was comparable among the groups. Time to two segment regression and time to total regression was significantly prolonged in LD group compared to other two groups. There was significant bradycardia noted in LD group which required treatment.Levobupivacaine can be safely used in elderly high risk patients undergoing vascular surgery. Addition of dexmedetomidine prolongs the duration of anaesthesia and postoperative analgesia.</t>
  </si>
  <si>
    <t>Lakshmi Adalagere Sathyanarayana</t>
  </si>
  <si>
    <t>Assistant Professor, Department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</si>
  <si>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</si>
  <si>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</si>
  <si>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anaesthesia in the form of nerve block may improve recovery along with optimal rehabilitation and early resumption of day-to-day activity following major surgery. Conventional general anaesthesia consists of premedication, induction, intubation and maintenance.The aim of the study is to compare the multimodal versus conventional approach in oral cancer surgery.The patients were randomly allocated into three groups, 30 patients in each group using the computer generated random table to one of the following groups: Group A: Fentanyl 1 μg/kg, Group B: Fentanyl 1 μg/kg + bupivacaine local infiltration, Group C: Fentanyl 1 μg/kg + bupivacaine local infiltration + Dexemedetomidine infusion (Loading 0.5 μg/kg, Maintenance 0.2μg/kg/hr).No significant (p&gt;0.05) difference was found in mean arterial pressure and heart rate at different time intervals among the groups. The VAS was lower in Group C than Group B and A. The ramsay sedation scale was higher in Group C than Group B and A. The rescue analgesic for 24 hour was lower in Group C than Group B and A. The time of first time analgesia requirement was significantly (p=0.001) higher in Group C than Group B and A. The rescue analgesic was significantly (p=0.001) lower in Group C (39.29±19.67) than Group B (68.33±18.49) and A (160.83±35.16).Multimodal analgesia has beneficial haemodynamic effects during oral cancer surgery with reliable postoperative analgesia and sedation and less postoperative complication. Dose of drugs used in our study is not associated with any major adverse effect.</t>
  </si>
  <si>
    <t>Monica Gunjan</t>
  </si>
  <si>
    <t>Junior Resident, Department of Anaesthesiology, King George's Medical University , Lucknow, U.P., India .</t>
  </si>
  <si>
    <t>26894150</t>
  </si>
  <si>
    <t>Evaluation of Cardiopulmonary Resuscitation (CPR) for Patient Outcomes and their Predictors.</t>
  </si>
  <si>
    <t>Cardiac arrest continues to be a common cause of in-hospital deaths. Even small improvements in survival can translate into thousands of lives saved every year.The aim of our prospective observational study was to elicit the outcomes and predictors of in-hospital cardiopulmonary resuscitation among adult patients.All in-hospital adult patients (age &gt;14) who suffered cardiac arrest &amp; were attended by a Code Blue Team between 1(st) January 2012 &amp; 30(th) April 2013 were part of the study.The cardiopulmonary resuscitation (CPR) was assessed in terms of: Response time, Presenting initial rhythm, Time to first defibrillation, Duration of CPR and Outcome (Return of spontaneous circulation (ROSC), Glasgow outcome scale (GOS) at discharge).Age, GOS and mean response time were analysed using t-test and ANOVA. Logistic regression was applied to determine the significance of the various factors in determining mortality.ROSC was achieved in 44% of a total of 127 patients included in our study. Asystole/Pulseless electrical activity (PEA) was the most common presenting rhythm (87.5%). The survival to discharge was seen in 7.1% patients of whom only 3.9% patients had good neurological outcome. Regression and survival analysis depicted achievement of ROSC during CPR, absence of co-morbidities and shorter response time of code blue team as predictors of good outcome.We found poor outcome of CPR after in-hospital cardiac arrest. This was mainly attributed to an initial presenting rhythm of Asystole/PEA in most cases and delayed response times.</t>
  </si>
  <si>
    <t>Swati Singh</t>
  </si>
  <si>
    <t>Senior Resident, Department of Anaesthesiology, Government Medical College and Hospital , Chandigarh, Punjab, India .</t>
  </si>
  <si>
    <t>26894149</t>
  </si>
  <si>
    <t>Multiple Isolated Enteric Duplication Cysts in an Infant - A Diagnostic Dilemma.</t>
  </si>
  <si>
    <t>Completely isolated enteric duplication cysts are a rare variety of enteric duplication cysts having an independent blood supply with no communication with any part of the adjacent bowel segment. We report a case showing two completely isolated enteric duplication cysts originating in the greater omentum and transverse mesocolon in an infant. Multiple isolated enteric duplication cysts involving non-contiguous bowel segments have not been previously reported in the literature. In addition the transverse mesocolon duplication cyst was infected showing septations and loss of double wall sign resulting in difficulty in imaging diagnosis. Both the cysts were excised and confirmed on histopathology.</t>
  </si>
  <si>
    <t>Alok Kumar Udiya</t>
  </si>
  <si>
    <t>Senior Resident, Department of Radiodiagnosis, Institute of Liver and Bilary Sciences , New Delhi, India .</t>
  </si>
  <si>
    <t>26894148</t>
  </si>
  <si>
    <t>Persistent Primitive Hypoglossal Artery (PPHA) - A Rare Anomaly with Literature Review.</t>
  </si>
  <si>
    <t>Persistent primitive hypoglossal artery (PPHA) is a rare embryonic carotid vertebrobasilar artery anastomosis. Hypoglossal artery arises from the internal carotid artery (ICA) between the C1 and C2 vertebral levels and traverses through the hypoglossal canal to join the vertebro-basilar system. We present a rare case of an anomalous right sided PPHA as a sole supply to posterior circulation of brain with absent/hypoplastic bilateral vertebral arteries in a two year child who had presented with acute left sided haemiplegia. Three dimensional time of flight magnetic resonance angiography identified an anomalous vessel arising from the right internal carotid artery at the level of axis vertebra and joining the vertebra-basilar arterial system after coursing through the right hypoglossal canal. This anomaly when present may predispose the person to aneurysm formation, ischaemia in the posterior circulation and atherosclerotic disease of the intracranial vessels.</t>
  </si>
  <si>
    <t>M R Srinivas</t>
  </si>
  <si>
    <t>Assistant Professor, Department of Radiodiagnosis and Imaging, Victoria Hospital Bangalore Medical College and Research Institute , Bengaluru, Karnataka, India .</t>
  </si>
  <si>
    <t>26894147</t>
  </si>
  <si>
    <t>Renal Papillary Necrosis: Role of Radiology.</t>
  </si>
  <si>
    <t>Renal Papillary Necrosis (RPN) is idefined as Ischemic necrobiosis of the papilla in the medulla of the kidneys. Variety of etiological factors are recognized which cause papillary necrosis, such as analgesic nephropathy, diabetes mellitus, urinary obstruction and sickle cell haemoglobinopathy. The early diagnosis of RPN is important to improve prognosis and reduce morbidity. Radiological Imaging offers early diagnosis and can guide prompt treatment of papillary necrosis and can minimize a decline in renal function. Here we report three cases of RPN with typical imaging findings. One of them was diabetic and hypertensive female with recurrent Urinary tract Infections and other was a male with no known co-morbidity. Both of them were diagnosed to have renal papillary necrosis on CT scan and were managed operatively and conservatively, respectively. Third case was a healthy female being investigated to be renal donor for her son. Here RPN was an incidental finding and was treated conservatively. Thus CT scan could detect it pre-operatively and complications due to transplantation of a kidney with papillary necrosis were avoided. So, we want to emphasize the importance of Radiology, particularly CT scanning in detection of RPN and to guide early and prompt treatment.</t>
  </si>
  <si>
    <t>Assistant Professor, Department of Radio Diagnosis and Imaging, G. R. Doshi and K.M. Mehta Institute of Kidney Diseases &amp; Research Centre (IKDRC)- Dr. H. L. Trivedi Institute of Transplantation Sciences (ITS) , Civil Hospital Campus, Asarwa, Ahmedabad, Gujarat, India .</t>
  </si>
  <si>
    <t>26894145</t>
  </si>
  <si>
    <t>A Case Report of Metronidazole Induced Neurotoxicity in Liver Abscess Patient and the Usefulness of MRI for its Diagnosis.</t>
  </si>
  <si>
    <t>Metronidazole is a very widely used drug for the treatment of multiple ailments caused by anaerobic bacteria as well as some protozoan parasites. Though its usual side effects are not very serious, yet sometimes it may cause profound adverse effects like neurotoxicity. We present here a case of liver abscess. The patient was treated for a long time with metronidazole and developed sudden onset neurotoxicity which was diagnosed by MRI. The present case also highlights the need of vigilant monitoring of patients on metronidazole for symptoms of neurotoxicity and the usefulness of MRI for diagnosis of the same.</t>
  </si>
  <si>
    <t>Shruti Chandak</t>
  </si>
  <si>
    <t>Associate Professor, Department of Radiodiagnosis, Teerthanker Mahaveer Medical College , Moradabad, Uttar Pradesh, India .</t>
  </si>
  <si>
    <t>26894144</t>
  </si>
  <si>
    <t>A Case of Cervical Spine Tuberculosis in an Infant.</t>
  </si>
  <si>
    <t>Tuberculosis of cervical spine is an extremely rare entity in infants with only few case reports available in the literature. The diagnosis is often delayed due to less dramatic effects of paraplegia or quadriplegia in an infant as compared to older paediatric population. Along with clinical and laboratory investigations, imaging plays a crucial role in defining the extent of involvement, evaluation of complications, providing suitable differential diagnosis and monitoring response to treatment. Tuberculosis typically involves the discovertebral complex while involvement of isolated vertebral body or multiple vertebrae without involving the intervertebral discs is much less common. We present such an unusual case of cervical spine tuberculosis in an infant involving a single vertebral body without adjacent intervertebral disc involvement complicated with tuberculous meningitis (TBM) and communicating hydrocephalus. The early medical intervention in this case resulted in early diagnosis, active treatment and resultant near normal recovery.</t>
  </si>
  <si>
    <t>S N Singh</t>
  </si>
  <si>
    <t>Head of the Department and Associate Professor, Department of Radiology, INHS , Kalyani, Gandhigram Po Visakhapatnam, India .</t>
  </si>
  <si>
    <t>26894143</t>
  </si>
  <si>
    <t>Multiple Enchondromatosis: Olliers Disease- A Case Report.</t>
  </si>
  <si>
    <t>Olliers disease is a rare disease characterized by widespread enchondromas with a unilateral predominance, in early childhood. The diagnosis is based on clinical and conventional radiological evaluations. The prognosis for olliers disease is difficult to assess. Enchondromas in olliers disease present a risk of malignant transformation into chondrosarcomas. Due to its rarity literature focusing on olliers disease is limited. This case report discusses the case of a 12-year-old female who presented with difficulty in walking, leg pain and multiple painless swellings in hands and legs for a period of 2 years.</t>
  </si>
  <si>
    <t>George Sunny</t>
  </si>
  <si>
    <t>Post Graduate, Department of Radiology, St. Johns National Academy of Medical Sciences , Sarjapur, Bangalore, India .</t>
  </si>
  <si>
    <t>26894142</t>
  </si>
  <si>
    <t>Age-Related Normogram for Ovarian Antral Follicle Count in Women with Polycystic Ovary Syndrome and Comparison with Age Matched Controls Using Magnetic Resonance Imaging.</t>
  </si>
  <si>
    <t>Antral Follicle count (AFC) is a reliable marker for ovarian reserve. Previous studies have used transvaginal ultrasound for estimation of AFC, however we used magnetic resonance imaging (MRI) for estimation of AFC and for creating an age-related normogram in patients with polycystic ovary syndrome (PCOS) and compared it with normal patients.The aim of this study is to create an age related normogram for AFC in women with PCOS and to compare that with women without polycystic ovarian syndrome using MRI.A total of 1500 women were examined, out of which 400 fitted the criteria for PCOS. They all underwent MRI study and similar age matched women without PCOS also underwent MRI examination. Normogram for AFC were obtained using LMS software and a percentile chart was obtained.Normogram for AFC in PCOS women showed decline in number of AFC as the age progresses and the decline was linear. The normogram for AFC was compared with equal number of patients without PCOS and they also showed decline in AFC as the age progresses, however the decline was exponential and faster.Age related normogram for AFC is widely used and considered as best clinical predictor for ovarian response in assisted reproductive technology. Knowledge of ovarian reserve is important in PCOS and non-PCOS females as PCOS patients are at risk for ovarian hyperstimulation syndrome during gonadotrophin theraphy. MRI is an equally effective and in some times better alternative to transvaginal ultrasound as it has got its own advantages.</t>
  </si>
  <si>
    <t>Senthil Kumar Aiyappan</t>
  </si>
  <si>
    <t>Associate Professor, Department of Radiodiagnosis, SRM Medical College Hospital and Research Centre , SRM Nagar, Potheri, Kattankulathur, Kancheepuram, Tamilnadu, India .</t>
  </si>
  <si>
    <t>26894141</t>
  </si>
  <si>
    <t>Colour Doppler Evaluation of Extracranial Carotid Arteries: A Clinical and Radiological Correlation.</t>
  </si>
  <si>
    <t>Atherosclerosis (i.e. hardening and thickening of arteries) causes vascular remodeling, obstruction of lumen, abnormalities of blood flow and reduced oxygenation of target tissues. Manifestation of atherosclerosis in the form of either Myocardial Infarction or Stroke is the major cause of morbidity and mortality. This study evaluated extracranial carotid arteries of patients (&gt;60 years) who presented with risk factors of atherosclerosis and determined the association of risk factors with carotid abnormalities.To evaluate the prevalence of atherosclerosis, haemodynamic and morphological changes that take place in extra cranial portion of carotid arteries in patients with risk factors of atherosclerosis (Diabetes Mellitus, Hypertension, Smoking, Stroke, Coronary Artery Disease, Hypercholesterolaemia) and determine the association of risk factors with carotid abnormalities.The prospective cross-sectional analytical study included the examination of Extracranial carotid arteries of 1043 patients over a period of 2 years (2013-2015) using duplex ultrasound. Assessment of CCA-IMT, ICA-IMT and percent stenosis was done using a linear probe of 8-12 MHz.Correlation between risk factors of atherosclerosis, wall thickness of common carotid (CCA-IMT), internal carotid arteries (ICA-IMT) and stenosis was studied using statistical tools like multiple logistic regression analysis and analysis of variance (p&lt;0.05) using SPSS 17.0.Maximum percent stenosis increased with increase in age. Prevalence of severe stenosis (&gt;70%) was low while the prevalence of mild stenosis (&lt;50%) was quite high. In all age groups, stenosis was more prevalent and more severe in men as compared to women. Hypertension showed the strongest positive correlation with all three measures of interest CCA-IMT, ICA-IMT and maximum percent stenosis. Stroke history showed strong positive correlation with CCA-IMT and stenosis. Smoking, Diabetes Mellitus, Hypercholesterolaemia, Heart disease showed strong association with all three measures as well. Atherosclerotic plaques were mostly found at the site of carotid bifurcation.CCA-IMT was strongly associated with hypertension, smoking and diabetes mellitus. ICA-IMT was strongly associated with hypertension and history of heart disease. Percent stenosis was strongly associated with smoking and history of heart disease.</t>
  </si>
  <si>
    <t>Shivani Garg</t>
  </si>
  <si>
    <t>Resident, Department of Radiodiagnosis, JNMC, DMIMS , Sawangi (Meghe) Wardha, Maharashtra, India .</t>
  </si>
  <si>
    <t>26894140</t>
  </si>
  <si>
    <t>Celiac Axis, Common Hepatic and Hepatic Artery Variants as Evidenced on MDCT Angiography in South Indian Population.</t>
  </si>
  <si>
    <t>With the increase in the hepatobiliary, pancreatic surgeries and liver transplantation, being aware of the anatomic variations of the celiac axis and the hepatic arteries is of paramount importance.To illustrate the normal anatomy and variants of the celiac axis and the hepatic arteries with multidetector computed tomographic (MDCT) angiography in South Indian population and determine the potential variations in the celiac axis anatomy and the hepatic arteries, thus assisting the hepatobiliary surgeon and the interventional radiologist in avoiding iatrogenic injury to the arteries.Two hundred patients undergoing abdominal CT angiography from July 2014 till July 2015 were retrospectively studied for hepatic arterial and celiac axis anatomical variation. The anatomic variations in our study were correlated with other studies.The celiac axis (CA) and the hepatic artery (HA) variations were analysed as per criteria laid by Song et al., and Michel. Out of 15 possible CA variations, 5 types of celiac artery variations were seen in 14 patients. A normal CA was seen in 179(89.5%) patients of the 200 patients. In the remaining 7 patients, the CA anatomy was classified as ambiguous since there was separate origin of the right and left hepatic arteries from the CA with absent common hepatic artery (CHA). The CHA originated normally from the celiac axis in 94% of the cases. Variation of CHA origin was seen in 5 patients. Normal HA anatomy was seen in 114 (57%) patients. Variation in HA anatomy was seen in 86 (43%) patients. Origin of the right hepatic artery (RHA) from the hepatic artery proper was seen in 182 (91%) patients and replaced origin of RHA from the superior mesenteric artery (SMA) was seen in 18 (9%) of the cases. Accessory RHA was seen in 7(3.5%) patients. The left hepatic artery (LHA) originated from the hepatic artery proper in 186 (93%) patients and replaced origin of LHA from the left gastric artery (LGA) was found in 14 (7%) patients. Accessory left hepatic artery was found in 22(11%) cases. Double hepatic artery seen in 7(3.5%) patients. CHA replaced to LGA was seen in 1 patient (0.5%). CHA trifurcation was seen in 11 (5.5%) patients. CHA was replaced to SMA in 4 (2%) cases.Our study identified the normal anatomy and variations in celiac axis and hepatic arterial anatomy in South Indian population, which correlated well with studies in other populations.</t>
  </si>
  <si>
    <t>Arunthathy Thangarajah</t>
  </si>
  <si>
    <t>Assistant Professor, Department of Radiology, Sri Muthukumaran Medical College and Research Institute , Chikkarayapuram, Near Mangadu, Chennai, India .</t>
  </si>
  <si>
    <t>26894138</t>
  </si>
  <si>
    <t>Study of Weight Patterns in Exclusively Breast Fed Neonates- Does the Route of Delivery have an Impact?</t>
  </si>
  <si>
    <t>Physiological weight loss is seen in all breast fed neonates. The route of delivery may have an effect on the neonatal weight loss/gain in these exclusively breast fed babies. Additional assistance and support for exclusive breast feeding is needed by mothers who undergo cesarean section.To study and compare the weight patterns in full term exclusively breast fed neonates born by normal vaginal route versus cesarean section in the first month of life.It is a prospective observational study. Healthy, full term neonates born by normal vaginal route or cesarean section in a rural tertiary hospital with uneventful perinatal periods were included. Exclusive breast feeding was given to all neonates with supervision and encouragement to the mothers. Primary outcome measure- Weight loss of the neonates at 24 hours and 72 hours of life.Neonates delivered by cesarean section showed a higher weight loss (% of birth weight) at 24 hours {mean(sd)} than those delivered vaginally {3.2 (1.9) vs 2.2 (1.2); p-value=0.0016}. At 72 hours, the cesarean neonates had higher weight loss than vaginally delivered neonates {5.9 (3.1) vs 4.7 (2.5); p-value=0.0314}. At 28 days of life, the neonates born by cesarean section showed lower weight gain than those delivered by vaginal route {10.9 (2.1) vs 11.9 (2.3); p-value=0.0244}.The route of delivery has a significant impact on the physiological weight loss seen in exclusively breast fed neonates. Babies delivered by cesarean section showed significantly higher weight loss in the first week of life, and lower weight gain at the end of first month than babies born by vaginal route.</t>
  </si>
  <si>
    <t>Purnima Samayam</t>
  </si>
  <si>
    <t>Associate Professor, Department of Pediatrics, BGS Global Institute of Medical Sciences , Bangalore, India .</t>
  </si>
  <si>
    <t>26894137</t>
  </si>
  <si>
    <t>Intraosseous Epidermoid Inclusion Cyst of Distal Phalanx: A Rare Entity.</t>
  </si>
  <si>
    <t>Fayaz Memon</t>
  </si>
  <si>
    <t>Assistant Professor, Department of Orthopaedics, Grant Medical College &amp; Sir J.J. Hospital , Mumbai, India .</t>
  </si>
  <si>
    <t>26894136</t>
  </si>
  <si>
    <t>Mystery of Sciatica Resolved - A Rare Case Report.</t>
  </si>
  <si>
    <t>Schwannomas are common, benign, slow growing tumours of peripheral nerve sheath arising from the schwann cells of the neuroectoderm. They do not transverse the nerve but remain within the sheath on top of the nerve. They rarely present in the sciatic nerve. Sciatic schwannomas may mimic symptoms of herniated disc, usually with radiation of pain to buttocks and thigh region with inability to walk for long distances and sometimes may present with claudication. In the absence of low back pain and with a normal Lumbo-Sacral MRI study, causes intrinsic to sciatic nerve needs to be thought off, which often delays the diagnosis. Rarity in our case-patient presented with tingling sensation and inability to squat on hard surface for more than 10 minutes with a normal x-ray and MRI study of lumbosacral spine.</t>
  </si>
  <si>
    <t>Jayanth Kumar Bangalore Chikkanna</t>
  </si>
  <si>
    <t>Senior Consultant and Unit Chief, Department of Orthopaedics, St Martha's Hospital , Bengaluru, Karnataka, India .</t>
  </si>
  <si>
    <t>26894135</t>
  </si>
  <si>
    <t>Primary Extrapulmonary Multidrug-Resistant Tuberculosis of the Sternum without HIV Infection.</t>
  </si>
  <si>
    <t>Skeletal tuberculosis (TB) accounts for about 9% of all TB cases. Tuberculosis of the sternum is not a common presentation. The case of primary multidrug-resistant (MDR) TB of the sternum is even rare. So far no such case has been reported in the medical literature. Herein, we present the very first case of primary extrapulmonary MDR TB of the sternum in a 21-year-old immunocompetent Indian female who presented with chest pain and an increased swelling over the anterior chest with an intermittently discharging sinus. She was diagnosed with multidrug-resistant tuberculosis of the sternum without the active pulmonary disease. Conservative management with oral multidrug antitubercular therapy (ATT) completely cured the patient.</t>
  </si>
  <si>
    <t>General Duty Medical Officer-II, Department of Medicine &amp; TB, Chest Clinic Moti Nagar , North Delhi Municipal Corporation, New Delhi, India .</t>
  </si>
  <si>
    <t>26894134</t>
  </si>
  <si>
    <t>Unstable Intertrochanteric Fracture Fixation - Is Proximal Femoral Locked Compression Plate Better Than Dynamic Hip Screw.</t>
  </si>
  <si>
    <t>Intertrochanteric fractures are one of the most common fractures encountered in our practice. Most of them need operative intervention and union is achieved. As per the literature dynamic hip screw (DHS) is the gold standard for the treatment of these fractures, however problem arises with maintenance of neck shaft angle and proper reduction in unstable intertrochanteric fractures. The situation gets more complex when "cut out" of femoral head screw occurs either alone or in combination with varus collapse when they are treated with DHS. Here we are giving results of unstable intertrochanteric fractures treated with Proximal Femoral Locked Compression Plate (PFLCP) as compared with similar patients treated with Dynamic Hip Screw (DHS).The study included a total of 27 patients (17 males, 10 females) with unstable intertrochanteric fractures who were subjected to PFLCP treatment from March 2011 to November 2012 in one group. Another was a similar group of 35 patients treated with DHS from March 2008 to February 2010. Results of group 1 were compared with group 2. Detailed clinical conditions of all patients, duration of surgery, blood loss, length of incision and duration of image intensifier use were recorded. Patients were revisited at 6 weeks, 3 months, 6 months and 1 year after operation. Results were evaluated clinically by Harris hip Score and radiologically for fracture union. Progress of union and complications (limb shortening, varus collapse, cut out of femoral head screw and medialization of distal fragment) were recorded.Among 27 patients treated with PFLCP, one patient expired 6 week postoperatively and one patient lost to follow up, so 25 patients were evaluated for final outcome of which 23 (92%) showed union at follow up of 12 months. One patient developed bending of proximal screws and three developed varus collapse. Among the group treated with DHS, eight patients developed varus collapse, seven developed medialization and three had femoral head screw cut out. According to Harris hip Score 88% cases had good to excellent result in PFLCP group whereas only 60% cases in the DHS group had good to excellent result.Treatment of unstable intertrochanteric fractures with proximal femoral locked plate (PFLCP) can give good healing, with a limited occurrence of complication.</t>
  </si>
  <si>
    <t>Associate Professor, Department of Orthopaedics, Surgery, J. N. Medical College, A.M.U. , Aligarh, Uttar Pradesh, India .</t>
  </si>
  <si>
    <t>26894133</t>
  </si>
  <si>
    <t>Osteosynthesis in Distal Radius Fractures with Conventional Bridging External Fixator; Tips and Tricks for Getting Them Right.</t>
  </si>
  <si>
    <t>Distal radius fractures are the commonest fractures occurring in the upper extremity, accounting for 15-20% of patients treated in emergency department. Although distal radial fractures were described 200 years ago, they still remain as unsolved fractures with no clear guidelines. It is often reported that anatomical reduction has a bearing on the functional outcome.To study the management of distal end radius fracture by utilizing the principle of ligamentotaxis where in the reduction obtained by closed means is maintained by external fixator till solid bony union occurs.A total of 26 cases were selected for study by scrutiny of the inclusion and exclusion criteria. Most of our cases were treated with external fixator within 8 hrs of injury. Small A.O external fixator (bridging ex-fix) with 2 pins each in radius and 2(nd) metacarpal percutaneously was used for all the cases. Selective k wire fixation was done in cases of instability. Fixator was removed after 6 weeks. Guided physiotherapy was ensured in all the cases. Patients were followed up for an average of 9 months.Modified Gartland and Werley scoring system was used to evaluate the overall functional results. Excellent to good results were achieved in 88.45% of our cases while fair result was in 11.54 %. One case had pin loosening and two other cases had malunion.External fixator used for ligamentotaxis is an effective method of treating unstable extraarticular and complex intraarticular fractures of distal radius. Improved anatomical restoration with early rehabilitation has produced favourable functional outcome in our series. The complications like pin tract infection is rare due to the availability of superior antibiotics and sterile surgical technique. complications like wrist and finger stiffness has improved with physiotherapy.</t>
  </si>
  <si>
    <t>Vamshi Krishna Chilakamary</t>
  </si>
  <si>
    <t>Assistant professor, Department of Orthopaedics, Kamineni Institute of Medical Sciences , Narketpally, Nalgonda, India .</t>
  </si>
  <si>
    <t>26894132</t>
  </si>
  <si>
    <t>A Prospective Study on Functional Outcome of Internal Fixation of Tibial Pilon Fractures with Locking Plate using Minimally Invasive Plate Osteosynthesis Technique.</t>
  </si>
  <si>
    <t>Managing pilon fractures is still a great challenge for surgeons in terms of reduction and fixation. The soft tissue anatomy and the bony configuration, results in angular and rotational instability and other bony and soft tissue complications.To evaluate the results of minimally invasive plate osteosynthesis using locking plates in management of fractures of tibial pilon in terms of radiological fracture union, restoration of ankle function and complications.A total of 18 patients with Ruedi Allgower class I, II &amp; III fresh pilon fractures were taken into this study. All the patients underwent ankle spanning external fixator application on the day of presentation as a first stage. Wound debridement was done in patients with open fractures. Associated distal fibula fractures were fixed in the first stage. The second stage comprised of a definitive plate fixation using the minimally invasive plate osteosynthesis technique. This employed minimal periosteal and soft tissue dissection through a medial approach to the ankle. Postoperatively, all patients were reviewed at week six and 12 when partial weight bearing and full weight bearing mobilization was started respectively. The final review was done at 24 weeks when the final assessment of function was done as per the Mazur's scoring criteria. Analyses were done using frequency and proportions. Chi-square tests were used to assess the test of association.Three patients had excellent inference, nine patients had good inference, five patients had fair and one patient had poor inference as per the Mazur's scoring criteria. Two patients had scar dehiscence as a complication and one patient had a fixed equines deformity of the ankle who was under RuediAllgower class III.Minimally invasive plate osteosynthesis is an excellent method of treating pilon fractures with very good functional results and minimal complication rate.</t>
  </si>
  <si>
    <t>Arjun Ballal</t>
  </si>
  <si>
    <t>Consultant Orthopaedic Surgeon, Department of Orthopaedic Surgery, Udupi , Karnataka, India .</t>
  </si>
  <si>
    <t>26894130</t>
  </si>
  <si>
    <t>Amniotic Band Syndrome - A Dreaded Condition.</t>
  </si>
  <si>
    <t>Amniotic band syndrome is a unique condition in which amnion a normal structure causes complications. A case of second gravid, obese who is a known diabetic came to OPD at 13 weeks pregnancy for regular antenatal check up. A routine ultrasonogram was advised in which multiple anomalies were noted and the diagnosis of amniotic band syndrome was made. The parents were counseled for medical termination of pregnancy and after obtaining the consent termination were performed and the parents were asked to postpone the next pregnancy for minimum 6 months. This anomaly as seen in this patient could be due to risk factors like diabetes and obesity.</t>
  </si>
  <si>
    <t>Durga R</t>
  </si>
  <si>
    <t>Junior Resident, Department of Obstetrics &amp; Gynaecology, ESI medical college &amp; PGIMSR , KK Nagar, Chennai, India .</t>
  </si>
  <si>
    <t>26894129</t>
  </si>
  <si>
    <t>Prenatal Diagnosis of Umbilical Artery Aneurysm with Good Fetal Outcome and Review of Literature.</t>
  </si>
  <si>
    <t>Umbilical artery aneurysm is a rare condition. Till date, 14 cases are reported and only 4 had good fetal outcome. Umbilical artery aneurysm is associated with high risk of fetal aneuploidy and fetal demise. Though umbilical cord anomalies are rare, they are associated with significant fetal morbidity and mortality. We report a case of umbilical artery aneurysm which was detected at 33 weeks of gestation on ultrasonography as an anechoic cyst close to cord insertion with turbulent blood flow in it. The patient was hospitalized and with intensive fetal surveillance and early delivery, a live born fetus was achieved. Baby's karyotype was normal. Pathologic examination confirmed umbilical artery aneurysm close to cord insertion.</t>
  </si>
  <si>
    <t>Neetha M Vyas</t>
  </si>
  <si>
    <t>Associate Professor, Department of Obstetrics and Gynaecology, K.S. Hegde Medical Academy, Nitte University , Mangalore, Karnataka, India .</t>
  </si>
  <si>
    <t>26894128</t>
  </si>
  <si>
    <t>Awareness and Determinants of Contraceptive use among Nursing Mothers in Bellary, Karnataka.</t>
  </si>
  <si>
    <t>The nursing mothers, who have already delivered a child in recent period, may prefer to avoid or delay future pregnancy, or may not even have given a thought about it. Among those who prefer to delay next pregnancy, many are unaware of family planning practices. This is mainly influenced by the prevailing sociodemographic factors in their families.To study the prevailing Knowledge, Attitude and Practice of contraception and the influence of sociodemographic factors on family planning practices among the healthy nursing mothers.A cross-sectional study was conducted among 2500 healthy breast feeding mothers who delivered at Medical College Hospital (MCH), Vijayanagara Institute of Medical Sciences(VIMS), Bellary during Dec 2011 to Nov 2013. They were interviewed using a pre structured questionnaire in the post natal wards on 2(nd) to 7(th) postpartum day. Later these mothers were educated and counseled regarding various suitable contraceptive methods. The data collected were analysed using percentage and chi- square test.The proportion of willingness for contraception is more among women in the age group 19-29 years, among literate husband and wife, among women belonging to nuclear families and with higher socioeconomic status. Muslim women were least receptive to contraceptive advice. Regarding awareness of contraceptive methods only 46% had knowledge regarding family planning methods. A total of 43% mothers opted to limit family size. Among 16% of mothers who did not want to limit family size, 70% had no male child. In most of the families, final decision regarding family planning method was taken by husband alone or by elders. The most important reason for lack of family planning practices was lack of awareness (57.2%).Many of the nursing mothers are not aware of contraceptive practices. But these women are very receptive to contraceptive advice. Also, the decision of family planning depends not only on the couples but even on elders of the family. Hence, a combined family approach to educate and counsel the entire family including elders is needed. The major determinant is education of the entire family regarding family planning practices.</t>
  </si>
  <si>
    <t>Bhavya S Rao</t>
  </si>
  <si>
    <t>Assistant Professor, Department of Obstetrics and Gynaecology, Subbaih Institute Medical Sciences , Shimoga, Karnataka, India .</t>
  </si>
  <si>
    <t>26894127</t>
  </si>
  <si>
    <t>A Comparison Between Non-Descent Vaginal Hysterectomy and Total Abdominal Hysterectomy.</t>
  </si>
  <si>
    <t>Hysterectomy is one of the most common gyneacological surgeries performed worldwide. The vaginal technique has been introduced and performed centuries back, but has been less successful due to lack of experience and enthusiasm among Gynaecologists, due to a misconception that the abdominal route is safer and easier.To evaluate the most efficient route of hysterectomy in women with mobile nonprolapsed uteri of 12 weeks or lesser by comparing the intra and postoperative complications of vaginal and abdominal hysterectomies.A prospective, randomized controlled trial was performed wherein, 300 consecutive patients requiring hysterectomy for benign diseases were analysed over a period of 2 years (December 2012-November 2014). Group A (n = 150) underwent vaginal hysterectomy (non descent vaginal hysterectomy, NDVH) which was compared with group B (n = 150) who had abdominal hysterectomy. The primary outcome measures were operative time, intraoperative blood loss, postoperative analgesia, hospital stay, postoperative mobility, blood transfusion, wound infection, febrile morbidity and postoperative systemic infections. Secondary outcome measures were conversion of vaginal to abdominal route and re-laparotomy.Baseline characteristics were similar between the two groups. There were no intraoperative complications in either group. Regarding operation duration, intraoperative blood loss, postoperative pain, postoperative blood transfusion, mobilization in post operative ward, postoperative wound infection, febrile morbidity, duration of hospital stay, p-value was significant in vaginal hysterectomy compared to abdominal hysterectomy. Regarding postoperative systemic infections, p-value was not significant. None of the cases in the vaginal group were converted to abdominal route and none of the cases in the whole study group underwent re-laparotomy.The present study concludes that patients requiring hysterectomy for benign non prolapse cases may be offered the option of vaginal hysterectomy which has quicker recovery, shorter hospitalization, lesser operative and postoperative morbidity compared to abdominal route.</t>
  </si>
  <si>
    <t>Dhivya Balakrishnan</t>
  </si>
  <si>
    <t>Postgraduate, Department of Obstetrics and Gynaecology, Gauhati Medical College , Guwahati, Assam, India .</t>
  </si>
  <si>
    <t>26894126</t>
  </si>
  <si>
    <t>Open-label, Prospective, Investigator Initiated Study to Assess the Clinical Role of Oral Natural or Synthetic Progesterone During Stimulated IUI Cycles for Unexplained Infertility.</t>
  </si>
  <si>
    <t>Unexplained infertility remains as one of the important subtype of infertility that follows expectant management with Intrauterine Insemination (IUI) in most cases.To evaluate the clinical role of progesterone supplement as luteal phase support for women with unexplained infertility following stimulation protocol with Clomiphene Citrate (CC)/Human Menopausal Gonadotropin (HMG).An investigator initiated study to survey the success rate for first cycle of IUI following stimulation protocol with CC/HMG &amp; luteal phase support with oral natural or synthetic progesterone was conducted. 120 patient records between observation period of Jan to May '14 were retrieved especially for subjects undergoing IUI procedure for Unexplained infertility. Patients with baseline Serum (Sr). progesterone records who received Oral Natural Micronized Progesterone Sustained Release (Oral NMP SR) (N=45) or Dydrogesterone (n=33) following CC/HMG induction protocol and human Chorionic Gonadotropin(HCG) Inj., were further analysed following Luteal Phase Support(LPS) with oral natural or synthetic progesterone.Baseline demographics showed 78 patients with mean age, weight and cycle duration of 29.5 yrs, 57.3 kg &amp; 28.6 days respectively. Progesterone was supplemented as Oral NMP SR 200/300 mg OD or Dydrogesterone 10 mg bid in 22, 23 and 33 patients respectively. In all cases ovulation was triggered with HCG inj., followed by IUI within the next 48 hours while baseline sr. progesterone levels were being assessed. Medicines and Healthcare Products Regulatory Agency (MHRA) UK recommended therapeutic compliance to suggest sr. progesterone levels of ≥14ng/ml were recorded as Mid-luteal levels in all of these patients. This therapeutic compliance was noted in 82.2% &amp; 78.8% of the patients treated with oral NMP SR or Dydrogesterone respectively. Pregnancy was observed amongst 5 and 10 patients treated with oral NMP SR and Dydrogesterone respectively at the end of 'First' IUI cycle. Both the groups were well tolerated with drowsiness documented in three cases for Oral NMP SR.Clinical supplementation with ONMPSR suggests therapeutic compliance and alternative strategy to conventional formulations while offering dosing convenience with minimal side effects.</t>
  </si>
  <si>
    <t>Jaideep Malhotra</t>
  </si>
  <si>
    <t>Director, Global Rainbow Healthcare, Rainbow Hospitals , Agra, India .</t>
  </si>
  <si>
    <t>26894125</t>
  </si>
  <si>
    <t>Trends of Various Techniques of Tubectomy: A Five Year Study in a Tertiary Institute.</t>
  </si>
  <si>
    <t>Female sterilization is one of the best and effective methods of contraception for women who have completed their family. Tubectomy during caesarean operation and minilaparotomy are popular methods in developing countries whereas laparoscopic sterilization and hysteroscopic tubal occlusion are the preferred methods in developed countries.To know the trends, incidence and immediate complications of methods of female sterilizations performed at our institute.This is a retrospective analytical study conducted at our tertiary care centre from January 2010 to December 2014 in Karnataka Institute of Medical Sciences, Hubli, Karnataka. The case files of all the patients who underwent sterilization were taken from the medical records section and reviewed in detail. The cases were grouped as caesarean tubectomy, minilaparotomy and laparoscopic sterilization, based on the abdominal entry. For minilaparotomy and during caesarean tubectomy, modified pomeroy's technique was used. For laparoscopic sterilization, falope rings were used. Data was analysed by Karl Pearson's correlation co-efficient method and Chi-Square test. The p-value &lt; 0.05 was considered significant.Out of 5442 cases of female sterilization, 2872 underwent caesarean tubectomy, remaining half underwent minilaparotomy (1306) and laparoscopic sterilization (1264). Sterilizations were significantly more during puerperal period (caesarean tubectomy + post abortal + postpartum) compared to interval period. There was an increasing trend in caesarean tubectomy and laparoscopic sterilization. There were 11 procedure related complications in the laparoscopic sterilization, one in caesarean tubectomy and none in minilaparotomy. Two deaths were reported in minilaparotomy, one in laparoscopic sterilization and four in the caesarean tubectomy, which were due to septicaemia.An increasing trend in caesarean tubectomy and laparoscopic sterilization is seen in this study. Female sterilization should be individualized based on the timing, place and surgeons experience. Sepsis is a major cause of death and asepsis could be compromised when female sterilization is done in large numbers in camps. Hence target related approach towards female sterilization should be avoided. Laparoscopic sterilization has more procedure related complications, which can be better handled in tertiary care centres.</t>
  </si>
  <si>
    <t>Kavita Mahadevappa</t>
  </si>
  <si>
    <t>Assistant Professor, Department of Obstetrics and Gynaecology, Karnataka Institute of Medical Science (KIMS) , Hubli, Karnataka, India .</t>
  </si>
  <si>
    <t>26894123</t>
  </si>
  <si>
    <t>Persistent Mullerian Duct Syndrome with Embryonal Cell Carcinoma along with Ectopic Cross Fused Kidney.</t>
  </si>
  <si>
    <t>Persistent Mullerian Duct Syndrome (PMDS) is a form of internal male pseudohermaphroditism, where there is normal development of male secondary sexual characters, along with the presence of bilateral fallopian tubes and uterus. Majority of these cases go undetected and some cases are accidentally diagnosed while investigating for other problems. Cross fused renal ectopia is a condition where one kidney lies in the opposite side, fused to the other kidney. We present an extremely rare case of a phenotypical male presenting with mass per abdomen and bilateral cryptorchidism, turned out to have uterus with bilateral fallopian tubes, ectopic cross fused right kidney and Embryonal cell carcinoma of left undescended testis.</t>
  </si>
  <si>
    <t>Arun Kumar Barad</t>
  </si>
  <si>
    <t>Assistant Professor, Department of General Surgery, Vydehi Institute of Medical Sciences and Research Center , Bangalore, Karnataka, India .</t>
  </si>
  <si>
    <t>26894122</t>
  </si>
  <si>
    <t>Squamous Cell Carcinoma of the Renal Pelvis, A Rare Site for a Commonly Known Malignancy.</t>
  </si>
  <si>
    <t>Chronic nephrolithiasis predisposes to squamous metaplasia and subsequently SCC which is a rare malignancy of the upper urinary tract. A 60-year-old woman with a long standing history of renal calculi presented with flank pain and fever. Investigations revealed a mass in the superior pole of a non functioning left kidney while the right kidney was sub optimally functioning, hydronephrotic and there was presence of bilateral staghorn calculi. Patient underwent decompression of right kidney by double j stenting and left radical nephrectomy that revealed well differentiated squamous cell carcinoma of renal pelvis. Most SCC of the renal pelvis present with advanced disease and dismal prognosis while our patient presented with localized disease without lymphatic and distant metastasis. Thus radical nephrectomy can be curative if the disease can be diagnosed at an earlier stage. This emphasizes the need of early treatment of nephrolithiasis to prevent the development of SCC and screening of patients with long standing staghorn calculi.</t>
  </si>
  <si>
    <t>Murugappan Nachiappan</t>
  </si>
  <si>
    <t>Assistant Professor, Department of Surgery, BJGMC and Sassoon General Hospitals , Pune, India .</t>
  </si>
  <si>
    <t>26894121</t>
  </si>
  <si>
    <t>Spinal Intradural Schwannoma with Acute Intratumoural Haemorrhage: Case Report and Review.</t>
  </si>
  <si>
    <t>Schwannomas account for around half of all intradural spinal tumours, with chronic progressive symptoms as the most common presenting features. Intratumoural haemorrhage as a presenting feature of spinal schwannoma is very rare and only 11 cases have been reported till date. Authors here report a previously asymptomatic 40-year-old male who presented with acute onset paraplegia 12 hours after a minor trauma. MR imaging revealed a C7-D3 intradural-extramedullary lesion with features of acute blood and showing no enhancement. Emergency laminectomy and complete removal of the mass was performed and histopathology revealed features of schwannoma with haemorrhage. Patient had modest improvement of his neurological deficits at a follow-up of 6 months. Pertinent literature is reviewed in brief.</t>
  </si>
  <si>
    <t>G Lakshmi Prasad</t>
  </si>
  <si>
    <t>Assistant Professor, Department of Neurosurgery, Kasturba Medical College, Manipal University , Manipal, India .</t>
  </si>
  <si>
    <t>26894120</t>
  </si>
  <si>
    <t>Impact of Coagulation Profile on Outcome of Head Injury.</t>
  </si>
  <si>
    <t>Worldwide, head injury is recognized as a major public health problem. Head injury patients often develop consumptive coagulopathy in the absence of other trauma or haemorrhages. The release of tissue factor from the damaged brain is postulated as the cause of coagulopathy.To know the impact of coagulation profile derangements and their effect on the outcome of head injury patients.Fifty patients in the age group of 20-70 years admitted with isolated head injury were taken. Samples of complete haemogram (CBC), prothrombin time (PTI), partial thromboplastin time (PTK), D-Dimers and fibrinogen were taken within 24 hour of admission. Coagulopathy was defined as platelet counts &lt; 100,000 cells/mm(2) and PTI &gt;15 seconds or a DIC score more than 4. The outcome in each group was measured according to Glasgow outcome score. Coagulation abnormalities were analysed.In case of severe head injury, p-values in patients who died with regard to DIC score, Prothrombin time and APTT were found to be significant (p&lt; 0.05). For D-Dimers, fibrinogen and platelets counts the p-value was not significant. In case of moderate head injury, p-values in patients who died with regard to DIC score, platelet count, Prothrombin time, D-Dimer and APTT were found to be significant (0.05). For fibrinogen level it was insignificant. The mean DIC score and mean GOS in the severe head injury patients was significant (p&lt;0.001).Patients with isolated head injury are at risk of development of coagulation abnormalities, which is associated with poor outcome. Based on our results we also emphasize the importance of early diagnosis of coagulation abnormalities in isolated head injury patients.</t>
  </si>
  <si>
    <t>Gulzar Gupta</t>
  </si>
  <si>
    <t>Associate Professor, Department of Neurosurgery, Dayanand Medical College &amp; Hospital , Ludhiana, Punjab, India .</t>
  </si>
  <si>
    <t>26894119</t>
  </si>
  <si>
    <t>Urinary Tuberculosis with Renal Failure: Challenges in Management.</t>
  </si>
  <si>
    <t>India is the country with the highest burden of TB, an estimated incidence figure of 2.1 million cases of TB for India out of a global incidence of 9 million according to World Health Organization (WHO) statistics for 2013. Renal impairment in these patients is slow and due to continuous infection causing destruction of renal mass. Reconstruction of urinary tract which is frequently required for patients with Urinary TB poses significant challenges. This paper analyses these challenges.To analyse challenges in reconstruction of urinary tract in patients with urinary tuberculosis and renal failure.Thirty-one patients with renal tuber-culosis were seen from August 2011 to August 2013. We faced major problem in outcomes of surgery in patients with multifocal disease.Out of 31 patients 18 patients were males and 13 were females. Total 11 patients had serum creatinine more than 2mg/dl (1.5 mg/dl being upper normal range of our laboratory) at the time of presentation. These patients had simultaneous kidney, ureter and bladder involvement or with bilateral disease. Four of these patients underwent uretero-calicostomy, five patients underwent augmentation cystoplasty with bilateral ureteric reimplantation and two patients underwent ileal conduit as they were having serum creatinine of more than 2.5 mg/dl. All patients who underwent ureterocalicostomy had re stricture and failure of surgery and augmentation cystoplasty had raised creatinine requiring second procedure in the form of percutaneous nephrostomy. Patients with ileal conduit remained stable with overnight bladder drainage at bed time.Though renal failure is not considered contrain-dication for augmentation cystoplasty, reconstruction using large segment of bowel predisposes them to metabolic complications and sepsis. Use of short segment of ileal conduit with continued drainage at night in creatinine above 2.5 mg% is reasonable option for augmentation to avoid further metabolic complications.</t>
  </si>
  <si>
    <t>Vinayak Gorakhanath Wagaskar</t>
  </si>
  <si>
    <t>Resident, Department of Urology, King's Edward Memorial Hospital and S.G.S. Medical College , Mumbai, India .</t>
  </si>
  <si>
    <t>26894118</t>
  </si>
  <si>
    <t>Isolated CNS Blast Crises in Chronic Myeloid Leukaemia Presenting as Hypertrophic Pachymeningitis and Bilateral Optic Neuritis: A Case Report.</t>
  </si>
  <si>
    <t>Extramedullary blast crises of Chronic Myeloid Leukaemia (CML) involving CNS is rare and usually accompanies systemic relapse. Isolated CNS blast relapse is an extremely uncommon event. A 35-year-old male was diagnosed with chronic phase (CP) CML two years back at our hospital and was started on imatinib 400 mg daily. Patient achieved haematological and cytogenetic remission at three and 12 months respectively but was non-compliant with medications thereafter. He presented to our emergency with headache and bilateral visual loss. CNS examination revealed neck rigidity and fundoscopy revealed disc edema with retinal vein dilatation and haemorrhages. Cerebrospinal fluid (CSF) analysis revealed lymphocytic pleocytosis and a positive cytospin for myeloid blasts. MRI brain suggested pachymeningeal enhancement involving falx cerebri and tentorium along with bilateral optic nerve thickening. Patient maintained cytogenetic remission at current presentation. A diagnosis of isolated CNS blast crises with pachymeningitis and bilateral optic nerve involvement was made and two doses of intrathecal chemotherapy were administered. However, patient died due to a rapidly downhill course. A previously unreported finding of pachymeningitis with bilateral optic neuritis has been highlighted in this case, along with a brief review of this rare condition.</t>
  </si>
  <si>
    <t>Post Graduate Student, Department of Medicine, Maulana Azad Medical College , Delhi, India .</t>
  </si>
  <si>
    <t>26894117</t>
  </si>
  <si>
    <t>Acute Pancreatitis in a Patient with Complicated Falciparum Malaria.</t>
  </si>
  <si>
    <t>Malaria is one of the most common protozoan diseases, especially in tropical countries. The clinical manifestation of malaria, especially falciparum malaria varies from mild acute febrile illness to life threatening severe systemic complications involving one or more organ systems. We would like to report a case of complicated falciparum malaria involving cerebral, renal, hepatic system along with acute pancreatitis. The patient was successfully treated with anti malarial and other supportive treatment. To the best of our knowledge there are very few reports of acute pancreatitis due to malaria. Falciparum malaria therefore should be added to the list of infectious agents causing acute pancreatitis especially in areas where malaria is endemic.</t>
  </si>
  <si>
    <t>Bhupen Barman</t>
  </si>
  <si>
    <t>Assistant Professor, Department of General Medicine, North Eastern Indira Gandhi Regional Institute of Health and Medical Sciences (NEIGRIHMS) , Shillong, Meghalaya, India .</t>
  </si>
  <si>
    <t>26894116</t>
  </si>
  <si>
    <t>Hypersensitivity Pneumonitis in a Housewife Exposed to Aspergillus flavus in Poor Living Conditions: A Case Report.</t>
  </si>
  <si>
    <t>Hypersensitivity Pneumonitis (HP) or Extrinsic Allergic Alveolitis (EAA) is a disease resulting from immunologically induced inflammation in response to inhalation of a wide variety of airborne allergens. The condition develops mainly in non atopic individuals sensitized to organic dust due to repeated exposures. It is a relatively rare disease constituting upto 2% of interstitial lung diseases. Knowledge of classical High Resolution Computed Tomography (HRCT) of lung findings aid in early diagnosis. We report a case of subacute hypersensitivity pneumonitis in a housewife who despite being symptomatic remained undiagnosed for two years. She showed a good response to therapy, but soon relapsed. Visit to her home revealed that she lived in a damp house full of moldy walls.</t>
  </si>
  <si>
    <t>Lalita Fernandes</t>
  </si>
  <si>
    <t>Professor, Department of Pulmonary Medicine, Goa Medical College , Goa, India .</t>
  </si>
  <si>
    <t>26894115</t>
  </si>
  <si>
    <t>Hypokalaemic Periodic Paralysis in a Patient with Subclinical Hyperthyroidism: A Rare Case.</t>
  </si>
  <si>
    <t>Thyrotoxic Periodic Paralysis (TPP) is an uncommon disorder. Though many cases of hypokalaemic periodic paralysis are reported in overt hyperthyroidism, hypokalaemic paralysis in subclinical hyperthyroidism is very rare. Subclinical hyperthyroidism is characterised by circulating TSH levels below reference range and normal thyroid hormone levels. We describe a case of 32-year-old Asian male who presented to the emergency department with acute onset weakness and hypokalaemia with no previous history of thyroid disorder or any signs and symptoms suggestive of hyperthyroidism. He was subsequently diagnosed with Graves' disease with subclinical hyperthyroidism.</t>
  </si>
  <si>
    <t>Swati Hegde</t>
  </si>
  <si>
    <t>Senior Resident, Department of General Medicine, M S Ramaiah Medical College , Bangalore, India .</t>
  </si>
  <si>
    <t>26894114</t>
  </si>
  <si>
    <t>Typhoid Fever, Below the Belt.</t>
  </si>
  <si>
    <t>Genital ulcers occur due to infective, inflammatory, malignant and drug-related causes. In tropical countries such as India, such ulcers are due to parasitic, tubercular, rickettsial and bacterial (sexually transmitted infections) aetiologies. Typhoid fever is endemic in the tropics. Except "rose spots", skin manifestations in typhoid fever are unusual, and they are missed due to pigmented skin. Patients do not often complain of genital ulcers due to shame or fear. Genital examination is not routinely performed in typhoid fever. We describe scrotal ulcers as the presenting symptom of typhoid fever, which subsided with appropriate therapy.</t>
  </si>
  <si>
    <t>Kamakshi Mahadevan Raveendran</t>
  </si>
  <si>
    <t>House Surgeon, Department of General Medicine, Indira Gandhi Medical College &amp; RI , Vazhudavur Road, Puducherry, India .</t>
  </si>
  <si>
    <t>26894112</t>
  </si>
  <si>
    <t>A Rare Case of Sporadic Inclusion Body Myositis (s-IBM).</t>
  </si>
  <si>
    <t>Sporadic inclusion body myositis (s-IBM) is an acquired inflammatory myopathy. Clinical presentation is variable. The usual presentation is progressive weakness and atrophy of the arms and leg muscles, especially of the quadriceps femoris which is invariably affected. It is classified under inflammatory myopathies, along with polymyositis and dermatomyositis. We present a case of s-IBM who presented with gradually progressive quadriparesis with characteristic quadriceps wasting and weakness in neck flexors. Electromyography revealed myopathic potential and muscle biopsy revealed features of inclusion body myositis.</t>
  </si>
  <si>
    <t>Professor, Department of Medicine, JN Medical College DMIMS Univ. Sawangi (Meghe) Wardha, Maharashtra, India .</t>
  </si>
  <si>
    <t>26894111</t>
  </si>
  <si>
    <t>Spontaneous Subdural Haemorrhage: A Rare Association with Plasmodium Vivax Malaria.</t>
  </si>
  <si>
    <t>Malaria is an endemic disease in tropical countries and disease of universal importance. Central Nervous System (CNS) complications of malaria are severe and associated with significant mortality. Thrombocytopaenia in malaria causing haemorrhagic CNS complications is rare. We report a case of 35-year-old male patient presented with headache, vomiting and was diagnosed to have subdural haemorrhage (SDH). On examination patient was found to be febrile with peripheral smear showing evidence of Plasmodium vivax (P.vivax) infection with severe thrombocytopaenia. In endemic regions with malaria, SDH being rare presentation of malaria should be considered as a differential diagnosis in febrile patients with neurological manifestations. Rarity of spontaneous SDH in malaria and raising awareness amongst treating physicians about the same is the driving factor for reporting this case.</t>
  </si>
  <si>
    <t>Ajay Raj Mallela</t>
  </si>
  <si>
    <t>Junior Resident, Department of Internal Medicine, Kasturba Medical College , Manipal, India .</t>
  </si>
  <si>
    <t>26894110</t>
  </si>
  <si>
    <t>A Rare Presentation of Lupus Nephritis Flare up with Posterior Reversible Leucoencephalopathy.</t>
  </si>
  <si>
    <t>Systemic lupus erythematosus (SLE) is associated with various neurologic or psychiatric abnormalities and Posterior Reversible Leuco Encephalopathy Syndrome (PRES) is very rare neurological manifestation in SLE. PRES is associated with various clinical manifestations, like, seizures, visual loss, headaches, vomiting altered mental status and rarely focal neurological deficits. Other predisposing condition associated with PRES is eclampsia, accelerated hypertension, uraemia, transplantation, autoimmune diseases and/or use of immunosuppressive drugs. It is important to recognise PRES since it is a potentially reversible. We describe an unusual case of PRES caused by uraemia during lupus flare up in a patient with biopsy proven class IV lupus nephritis who presented with features of asymmetrical quadriparesis which completely reversed after haemodialysis sessions and treating lupus flare up. In our case she presented with quadriparesis which is a rare presentation and hypertensive encephalopathy was not present.</t>
  </si>
  <si>
    <t>S Hima Mani</t>
  </si>
  <si>
    <t>Post Graduate Student, Department of Nephrology, Institute of Nephrourology , Bangalore, India .</t>
  </si>
  <si>
    <t>26894109</t>
  </si>
  <si>
    <t>Lady Windermere Syndrome: A Very Rare Entity In Indian Medical Scenario.</t>
  </si>
  <si>
    <t>Bronchiectasis is a common respiratory disorder, which we come across in clinical practice. Patients with bronchiectasis are prone to infections, especially of Mycobacterium tuberculosis. However, non-tubercular Mycobacterial infections may also set in, though rare. Here, we report an unusual case of Mycobacterium avium complex infection in a case of middle lobe bronchiectasis that was seen in a middle-aged immunocompetent female, a syndrome known as Lady Windermere Syndrome.</t>
  </si>
  <si>
    <t>Raghavendra Rao</t>
  </si>
  <si>
    <t>Assistant Professor, Department of Medicine, Kasturba Medical College Manipal University, Manipal, India .</t>
  </si>
  <si>
    <t>26894108</t>
  </si>
  <si>
    <t>Relation between Vitamin D Deficiency and Severity of Chronic Obstructive Pulmonary Disease-A Case Control Study.</t>
  </si>
  <si>
    <t>Chronic obstructive pulmonary disease (COPD) is a chronic inflammatory disorder characterized by irreversible and progressive limitation of expiratory airflow. COPD is now considered as a systemic disease with several extra-pulmonary manifestations which include osteoporosis, muscle weakness, arrhythmia, stroke, cancer etc. The role of vitamin D in skeletal integrity is well established. Role of it in several other diseases like autoimmune, infectious, respiratory and cardiovascular diseases has been increasingly recognised. Data on vitamin D status in COPD in Indian population was limited while those comparing vitamin D with stage, pack year and body mass index were lacking.To assess Vitamin D in subjects with COPD and matched controls and also to study the variability in serum vitamin D levels with COPD disease characteristics.A total of 162 patients aged 18-65 years from south India presenting to kasturba hospital were included in the study. Serum 25- hydroxy-vitamin D were measured in 81 COPD patients (combined COPD stage A-D) and compared with 81 age and gender matched controls. Level &lt; 20 ng/ml defined deficiency. Risk estimate with Odds ratio and association of COPD characteristics with Vitamin D was assessed using logistic regression analysis.COPD patients had an increased risk for vitamin D deficiency compared to controls after adjustment for age and gender(OR =2.687 (1.40,5.13)). Variables associated with lower 25(OH) D levels in COPD patients were higher pack year (p=0.001), current smoking status (p=0.026), Low BMI (p=0.02), and GOLD stage III- IV (p=0.001).COPD was associated with an increased risk of vitamin D deficiency, and there was a significant association between vitamin D levels and Combined COPD stage severity. Also, a higher pack year and a low BMI are associated with lower levels of vitamin D.</t>
  </si>
  <si>
    <t>Shah Sanket</t>
  </si>
  <si>
    <t>Post Graduate, Department of Medicine, Kasturba Medical College , Manipal University, Manipal, Karnataka, India .</t>
  </si>
  <si>
    <t>26894107</t>
  </si>
  <si>
    <t>Prescribing Pattern of Oral Antihyperglycaemic Drugs, Rationality and Adherence to American Diabetes Association (ADA) Treatment Guidelines among Type 2 Diabetes Mellitus (T2DM) Postmenopausal Women.</t>
  </si>
  <si>
    <t>Oral antihyperglycaemic prescription trends keep on changing and thus the drug prescription trend study may prove to be powerful exploratory tool for health care providers.To investigate trends in prescriptions of oral antihyperglycaemic drugs (OHDs) among postmenopausal women suffering from T2DM in India and evaluate the rationality and adherence to ADA treatment guidelines.An observational, cross-sectional descriptive prescription audit (n=500) was carried. Postmenopausal women were interviewed in their local language using pre-tested pre validated questionnaire after verbal informed consent at a teaching tertiary care hospital of north India. Oral antihyperglycaemic drugs (OHDs) drugs were categorized as per the pharmacological classification. Adherence to available clinical practice guidelines/recommendations issued under American Diabetes Association (ADA) 2015 Guidelines as well as rationality of these prescriptions were assessed using WHO Guide to Good Prescribing.Mean age of the study population was 58.14±12.86. Mean duration since menopause was 5.3 years and of T2DM was 9.5 years. A 93.4% of the prescriptions had only OHDs whereas 6.6% of the prescriptions had various insulin preprations + OHDs (p&lt;0.0001). Biguanides followed by sulfonylureas, thiazolidinediones, DPP-inhibitors and alpha-glucosidases inhibitor were prescribed in 85.6%, 59.8%, 26.6%, 26% and 12.2% respectively as monotherapy or in combination. Among biguanides, metformin was the most frequently prescribed OHDs. In spite of black box warning on pioglitazone, it was prescribed in 26.6% as FDC. However, clear increase use of vidagliptine was noticed upto 26%. Among combinations most frequent was metformin plus glimipride followed by voglibose plus metformin, whereas, among FDC, metformin plus glimipride followed by metformin plus vidagliptine were most frequently prescribed.Metformin was the most common OHDs to be prescribed followed by glimepiride. Although pioglitazone still continues to be prescribed after safety alert but apparently it appears that the share of pioglitazone has been shifted to vidagliptin or combinations like metformin plus glimipride. Polypharmacy, high use of FDC, &amp; prescription by brand names were some of the irrationalities. Relatively low adherence to ADA treatment guidelines was observed.</t>
  </si>
  <si>
    <t>Sudhaa Sharma</t>
  </si>
  <si>
    <t>Post Graduate Student, Department of Obstetrics and Gyanecology, Government Medical College Jammu- J&amp;K, India .</t>
  </si>
  <si>
    <t>26894106</t>
  </si>
  <si>
    <t>A Study on the Role of Heart Type Fatty Acid Binding Protein in the Diagnosis of Acute Myocardial Infarction.</t>
  </si>
  <si>
    <t>Heart type Fatty Acid Binding Protein (H-FABP) has been proposed as an early cardiac biomarker for the diagnosis of acute myocardial Infarction (AMI) using animal models and clinical samples.The study aimed to evaluate the role of H-FABP in early detection of AMI by comparing its sensitivity, specificity and predictive value with Creatinine Kinase-MB (CK-MB) and Cardiac Troponin I (cTnI).This is a cross-sectional descriptive study of 50 patients admitted with the diagnosis of AMI at a tertiary care hospital in South India. The study group was categorised in to those coming to the hospital within four hours of symptom onset and those coming in between 4 to 12 hours. H-FABP was compared with those of troponin T and myoglobin tests.Among patients presenting within four hours of symptom onset, the sensitivity of H-FABP was 60% and was significantly higher than that of cardiac Troponin I (cTnI, 18.8%) and Creatinine Kinase (CK)-MB (12.5%). But specificity was only 23.53% and was less than that of cTnI (66.67%) and CK-MB (100%). In patients presenting during 4 to 12 hours of symptom onset, the sensitivity of H-FABP was 86.96% which was comparable to that of cTnI (90.9%) and CK-MB (77.3%). The specificity was 60% in the 4-12 hours group which was comparable to that of cTnI (50%) and CK-MB (50%).The H-FABP is a sensitive biomarker for the diagnosis of AMI in the initial hours after symptom onset when the standard biomarkers may not be elevated, but it is less specific. During 4-12 hours of symptom onset it is as sensitive and specific as standard cardiac biomarkers troponin and CK-MB. Due to these factors H-FABP can be considered as a promising cardiac biomarker which can be used along with troponins and CK-MB at present.</t>
  </si>
  <si>
    <t>Shama Prakash Kabekkodu</t>
  </si>
  <si>
    <t>Associate Professor, Department of General Medicine, KS Hegde Medical Academy , Deralakatte, Mangaluru, India .</t>
  </si>
  <si>
    <t>26894105</t>
  </si>
  <si>
    <t>Study of Adverse Effect Profile of Parenteral Zoledronic Acid in Female Patients with Osteoporosis.</t>
  </si>
  <si>
    <t>Osteoporosis is still a under recognized entity in the population. Osteoporosis-related fractures can be prevented if people at risk can be screened, diagnosed and treated early. Bisphosphonates remain the mainstay of osteoporosis treatment as they have multimodal action. Oral bisphosphonate therapy has, significant gastrointestinal side effects leading to noncompliance. Of late parenteral Zoledronic Acid is being used as once or twice yearly infusion for the treatment of osteoporosis.Our article studies the side effect profile and tolerability of parenteral Zoledronic Acid, one of the most potent bisphosphonate used in clinical practice in patients with osteoporosis.This study was done in KMC hospitals where 49 patients diagnosed with osteoporosis were included for the study. After obtaining a written informed consent each patient received one infusion of 5 mg Zoledronic Acid as per standard treatment protocol. Patient was monitored for clinical improvement and development of any adverse effects.In our study all subjects reported significant pain relief after infusion of Zoledronic Acid. Zoledronic Acid had very few serious adverse effects that can be prevented through pre-infusion screening, maintaining good hydration and careful patient monitoring. In our population the patients only experienced mild symptoms of pyrexia, arthralgia myalgia and influenza like symptoms which resolved with symptomatic treatment.</t>
  </si>
  <si>
    <t>Prem Kotian</t>
  </si>
  <si>
    <t>Professor, Department of Orthopedics, Kasturba Medical College , Manipal University, Mangaluru, India .</t>
  </si>
  <si>
    <t>26894104</t>
  </si>
  <si>
    <t>A Comparative Study of Pre and Post-prandial BP Recordings in Obese and Non Obese Young Adults.</t>
  </si>
  <si>
    <t>Obesity is associated with varied combinations of abnormalities in the autonomic nervous system. Studies have shown that obese people who have a higher sympathetic tone have higher catecholamine levels. This can predispose to arythmogenesis and sudden death.To study pre and post-prandial BP recordings in obese and non obese young adults in the age group of 18 to 45 years.The study was conducted on 50 obese and 50 non obese patients admitted to our hospital over a period of three months. The patients are randomly selected and the BMI is calculated. Both systolic and diastolic blood pressure is measured in supine position of the right arm using digital electronic blood pressure monitor. BP recordings are taken 30 minutes before and 30 minutes after meals. Then fall in BP is recorded.From this study we found that the mean systolic (pre-prandial 124.36, post-prandial 116.6) and diastolic blood pressure (pre-prandial 78.8 and post-prandial 75.4) is higher in obese than non obese patients. The study was statistically significant which was found by paired t-test (p&lt;0.05).The fall in BP was significantly higher in obese (12 patients out of 50) than non obese (5 patients out of 50) patients. Probably obese patients had reduced cardiac sympathetic tone which caused post-prandial hypotension more than non obese patients.</t>
  </si>
  <si>
    <t>Anitha Sequeira</t>
  </si>
  <si>
    <t>Assistant Professor, Department of Medicine, Srinivas Institute of Medical Science and Research Center , Mukka, Mangalore, India .</t>
  </si>
  <si>
    <t>26894103</t>
  </si>
  <si>
    <t>Granulocytic Sarcoma in an Adult with Relapsed Acute Myeloid Leukaemia.</t>
  </si>
  <si>
    <t>Granulocytic sarcoma is an extramedullary tumour consisting of malignant granulocytic precursor cells that is common among children with acute myeloid leukaemia (AML). We report a case of orbital granulocytic sarcoma in an adult with relapsed undifferentiated AML-M0. It presented as bilateral medial canthal swellings. An incisional biopsy confirmed the diagnosis of granulocytic sarcoma. The swelling resolved with re-induction chemotherapy.</t>
  </si>
  <si>
    <t>Neethu Ann Kurien</t>
  </si>
  <si>
    <t>Resident, Department of Ophthalmology, Christian Medical College , Vellore, Tamil Nadu, India .</t>
  </si>
  <si>
    <t>26894102</t>
  </si>
  <si>
    <t>Orbital Metastasis of Cervical Carcinoma - Case Report and Review of Literature.</t>
  </si>
  <si>
    <t>The orbit is a frequent site of metastasis, particularly from the breast, prostate gland and the lung. Carcinoma of the cervix metastasizing to the orbit is rare. We report a 27-year-old woman with Stage II B cervical cancer who presented with progressive painless protrusion of the left eye of one month duration associated with diplopia. Histology of the orbital mass was similar to that of the cervical cancer and reported as squamous cell carcinoma. She received palliative radiation to the left orbit 30 Gy in 10 fractions along with chemotherapy (Paclitaxel and Carboplatin). This resulted in regression of the proptosis. We review published literature of cases of carcinoma of the uterine cervix with metastasis to the orbit.</t>
  </si>
  <si>
    <t>Anupriya Arthur</t>
  </si>
  <si>
    <t>Assistant Professor, Department of Ophthalmology, Christian Medical College, Vellore Christian Medical College , Vellore, Tamil Nadu, India .</t>
  </si>
  <si>
    <t>26894101</t>
  </si>
  <si>
    <t>Visual Outcome of Traumatic Cataract at a Tertiary Eye Care Centre in North India: A Prospective Study.</t>
  </si>
  <si>
    <t>One of the most common presentations of blunt and penetrating ocular trauma is traumatic cataract. It remains a significant cause of visual impairment and physical disability among adults and children. It is associated with various ocular injuries.To evaluate the associated ocular injuries and final outcome of patients with traumatic cataract along with their demographic features and modes of trauma.A prospective study done in Department of Ophthalmology in M.L.B. Medical college, Jhansi from February 2010 to July 2011. A total of 48 patients diagnosed as a case of traumatic cataract were subjected to a detailed history, systemic and local examination with relevant investigations. Medical or surgical managements were done accordingly. Patients were subsequently followed-up and visual acuity was recorded. Appropriate statistical tests were applied.A 54.2% patients sustained penetrating trauma while 45.8% got blunt injury. Out of total, 79% patients were males while 50% were less than 15 years of age. Causative agents were stone, wood items, stick, metal objects etc. Among blunt trauma cases, 64% of the patients had visual acuity &lt;6/60 while among penetrating trauma cases nobody had acuity &gt;6/18. Anterior segment was more involved as compared to posterior segment. A 38.5% patients had corneal opacity among penetrating injury patients. The interval between trauma and surgery was less than one month among 75% of patients. After three months of surgery, 43.7% patients had visual acuity of &gt;6/18.This study provides recent data of patients hospitalized after ocular trauma and diagnosed as a case of traumatic cataract. Traumatic cataract occurs mostly in younger males. Surgical intervention is necessary to improve visual outcome. Good visual outcome was obtained in nearly half of the patients. Traumatic cataract patients can have good visual outcome depending upon proper management.</t>
  </si>
  <si>
    <t>Ashish Kumar Sharma</t>
  </si>
  <si>
    <t>Assistant Professor, Department of Ophthalmology, Narayan Medical College and Hospital , Jamuhar, Sasaram, Bihar, India .</t>
  </si>
  <si>
    <t>26894100</t>
  </si>
  <si>
    <t>A Hospital Based Study Regarding Awareness of Association Between Glycosylated Haemoglobin and Severity of Diabetic Retinopathy in Type 2 Diabetic Individuals.</t>
  </si>
  <si>
    <t>Diabetic retinopathy is one of the most common microvascular complications seen in diabetic patients after a long term of uncontrolled glycaemic status as assessed by glycosylated Haemoglobin A (HbA1c). Hence awareness of glycaemic control is necessary to prevent vision threatening complications.To assess the awareness regarding association between glycosylated Haemoglobin (HbA1c) and diabetic retinopathy among diabetic patients and to assess the impact of lack of this knowledge on the severity of diabetic retinopathy (DR).This hospital based cross-sectional study was conducted in the ophthalmology OPD on 200 adult diabetic patients, between November 2012 and January 2013, who were assessed for their knowledge regarding association between HbA1c and its impact on the progress of DR. The study was done with the help of a semi structured questionnaire which included demographic details, literacy levels, diabetic status and awareness of HbA1c.Cochran Armitage test for trend, Fisher Exact test, chi-square for trend and Student's t test.Among the 200 diabetic individuals attending our OPD, 180 (90%) were aware of the importance of blood sugar levels and its fluctuation in type 2 diabetes. Only 23 (11.5%) were aware of HbA1c whereas 10 (5%) misinterpreted it as levels of haemoglobin, 3 (1.5%) did not completely comprehend. About 164 (82%) patients were not aware of the significance or the terminology of HbA1c. Out of the 200 patients, 58 patients showed presence of some grade of DR. Amongst these 58 patients, 7(12.1%) were aware of HbA1c and all the11 patients with clinically significant macular oedema (CSME) were aware of the risk factors of elevated blood sugar levels but ignorant of HbA1c. Among the remaining 142 individuals who showed no signs of DR, 16 (27.5%) were aware of and comprehended the role of HbA1c.Our study highlights the gross ignorance of role of HbA1c in the progress of DR among diabetic individuals. It is a known fact that the risk of DR reduces by 35% for every 1% reduction in HbA1c. Hence a strict control of blood sugar level with regular monitoring of HbA1c can help diabetic individuals in prevention of progress of DR, thus preventing severe vision loss.</t>
  </si>
  <si>
    <t>Mridula Prabhu</t>
  </si>
  <si>
    <t>Associate Professor, Department of Ophthalmology, S D M College of Medical Sciences and Hospital , Sattur, Dharwad, India .</t>
  </si>
  <si>
    <t>26894099</t>
  </si>
  <si>
    <t>Head and Neck Tuberculosis: Scenario in a Tertiary Care Hospital of North Eastern India.</t>
  </si>
  <si>
    <t>Tuberculosis has affected mankind since time immemorial and with emergence of AIDS both extrapulmonary and pulmonary tuberculosis presents increased morbidity and mortality along with an increased financial burden upon the developing nations.The study is a hospital based observational study of one year duration carried out in the Department of ENT in a tertiary care hospital of North Eastern India.Total of 63 cases were detected. Females comprised 60.3% of the study population as against 39.7% males. Most commonly affected age group were of 15 to 24 years age (57.1%). Cervical tubercular lymphadenitis was the most common lesion 90.5% (57 cases) followed by laryngeal tuberculosis 7.9% (5 cases) and tubercular otitis media with mastoiditis 1.6% (1 case). Level II lymph node was mostly affected either single or in groups (75.4%) followed by level III node (57.9%). Successful outcome of the treatment with Category I regimen was achieved in 96.8% of the cases.Head and neck tuberculosis is not an uncommon disease and though cervical lymphadenitis is the most common presentation, isolated involvement of the larynx, ear and other subsites are not an entirely unknown entity. The clinical presentation of tuberculosis of the head and neck region can be varied and often misleading. It is therefore important for the clinician to be aware of the condition and consider it in their differential diagnosis.</t>
  </si>
  <si>
    <t>Soumyajit Das</t>
  </si>
  <si>
    <t>Assistant Professor, Department of Ear, Nose and Throat, Sikkim Manipal Institute of Medical Sciences , Gangtok, India .</t>
  </si>
  <si>
    <t>26894098</t>
  </si>
  <si>
    <t>Spectral Analysis of Hypernasality in Cleft Palate Children: A Pre-Post Surgery Comparison.</t>
  </si>
  <si>
    <t>Change in resonance is the most commonly experienced speech problems in children diagnosed with cleft lip and palate. The degree of nasality during normal speech production is maintained by the changes in velopharyngeal port. These variations in speech signal are reported to be successfully captured using acoustical tools like spectral analysis.The present study investigated to note voice low tone to high tone ratio (VLHR) values for phonation samples of individuals with cleft palate before and after surgery.Thirty children with congenital cleft of palate within 8 to 15 years of age participated in the study. Three trials of sustained vowels (/a/,/i/ and /u/) were recorded at their comfortable pitch and loudness level in a noise free room using a hand held dynamic microphone. Praat software that utilized Hillenbrand algorithm was used to extract the VLHR values for samples recorded before and after recovery from the surgery.Statistical analysis revealed significant decrease in VLHR values after surgery in comparison to before the surgery. Analysis of Variance revealed statistical significant difference at 95% confidence level.It is concluded that VLHR parameter could be used as an index to measure nasality and can be included in the routine tool assessment protocol.</t>
  </si>
  <si>
    <t>Thejaswi Dodderi</t>
  </si>
  <si>
    <t>Lecturer, Department of Audiology and Speech Language Pathology, Nitte Institute of Speech &amp; Hearing , Mangaluru, India .</t>
  </si>
  <si>
    <t>26894097</t>
  </si>
  <si>
    <t>Safe Injection Practices in Primary Health Care Settings of Naxalbari Block, Darjeeling District, West Bengal.</t>
  </si>
  <si>
    <t>Unsafe injection can transmit many diseases to patients, injection providers and healthy people of community.To find out critical steps whether executed according to recommended best practice methods, availability of equipments in health facilities for safe injection practices and some important steps of waste disposal methods.This facility-based cross-sectional observational study was conducted among 30 Auxiliary nurse midwives (ANM) &amp; 27 nursing staffs (NS) to assess certain aspects of their practice while administrating injection and disposal of the disposables. Health facilities were also observed to asses necessary equipments of safe injection and waste disposal methods.Among the health workers 93.3% ANM and 100% NS took sterile syringe from sterile unopened packet, all of the study subjects washed hand before giving injection, 13.3% of ANMs and 8% of NS are fully vaccinated against Hep B, 53.3% of ANM and all NS are practices non recapping. Only 13.33% sub centres along with PHC &amp; BPHC had at least one puncture resistant leak proof container, 86.7% sub centres, PHC are free from loose needles. Transport for off side treatment is the method of waste disposal in case of 73.3% cases sub centres, PHC &amp; BPHC.There is need to educate, train and motivate service providers in proper methods of giving injection along with improve the adequacy of supply of required equipments.</t>
  </si>
  <si>
    <t>Sudip Banik Chaudhuri</t>
  </si>
  <si>
    <t>Post Graduate Student, Department of Community Medicine, North Bengal Medical College , Darjeeling, West Bengal, India .</t>
  </si>
  <si>
    <t>26894096</t>
  </si>
  <si>
    <t>Prevalence of Anaemia among Postnatal Mothers in Coastal Karnataka.</t>
  </si>
  <si>
    <t>Postpartum is the most neglected period in reproductive cycle of woman. Prevalence of anaemia in developing countries ranges from 50-95%.To estimate the prevalence of anaemia among postnatal mothers.A community based cross-sectional study among recently delivered mothers residing in field practice area of Department of Community Medicine, Kasturba Medical College, Manipal, India.The study sample included 401 respondents who were selected using stratified random sampling with proportionate allocation from all rural health centres. Data was collected by personal interviews followed by haemoglobin estimation by indirect cyanomethaemoglobin method.The prevalence of postnatal anaemia was 26.5% (Anaemia = Hb&lt;12gm/dl). There were no cases of severe anaemia. Postnatal anaemia was predominantly seen in mothers of age &lt; 20 years and half of the mothers with inter-pregnancy intervals less than two years were found to be anaemic. Illiteracy was identified as a significant variable (OR=11.23, 95% CI = 1.90-65.08) for postpartum anaemia.The prevalence of anaemia was significantly lower in the present study; however sustained efforts have to be made to further lower the prevalence of postnatal anaemia in order to promote the health and well-being of women.</t>
  </si>
  <si>
    <t>Darshan Bhagwan</t>
  </si>
  <si>
    <t>Assistant Professor, Department of Community Medicine, Kasturba Medical College (Manipal University) , Mangalore, Karnataka, India .</t>
  </si>
  <si>
    <t>26894095</t>
  </si>
  <si>
    <t>Mobile Phone Usage and its Health Effects Among Adults in a Semi-Urban Area of Southern India.</t>
  </si>
  <si>
    <t>Worldwide, mobile phone usage has been increased dramatically which could affect the health of the people. India has the second largest number of mobile phone users. However there are only few studies conducted in India to assess its effects on health.To determine the prevalence and pattern of mobile phone usage and to assess the relationship between certain selected health problems and mobile phone usage among adults.Community-based cross-sectional study was conducted in Kottakuppam, a town panchayat in Villupuram district of Coastal Tamil Nadu, Southern India. It is a semi-urban area with a population of about 16,000. Majority of the residents are Muslim by religion and belong to different socio economic status.The study was approved by the Institutional Ethics Committee. A total of 2121 study participants were interviewed by the pre-final medical students through house-to-house survey using a pretested structured questionnaire. The questionnaire included the variables such as socio demographic profile, mobile phone usage and pattern, selected health problems, perceived benefits and threats and blood pressure. Selected health problems included headache, earache, neck pain, tinnitus, painful fingers, restlessness, morning tiredness, tingling fingers, fatigue, eye symptoms, sleep disturbance and hypertension.Only 2054 were included for data analysis using SPSS 17 version. Proportions were calculated. Chi-square test was used to measure the p-value. The p-value &lt; 0.05 was considered as statistically significant.The prevalence of mobile phone usage was 70%. Calling facility (94.2%) was used more than the SMS (67.6%). Health problems like headache, earache, tinnitus, painful fingers and restlessness etc., were found to be positively associated with mobile phone usage. There was negative association between hypertension and mobile phone usage.The prevalence of mobile phone usage was high. There was significant association between selected health problems and mobile phone usage. In future, higher studies are required to confirm our findings.</t>
  </si>
  <si>
    <t>P Stalin</t>
  </si>
  <si>
    <t>Associate Professor, Department of Community Medicine, Pondicherry Institute of Medical Sciences , Puducherry, India .</t>
  </si>
  <si>
    <t>26894094</t>
  </si>
  <si>
    <t>Application of WHO 'Near-Miss' Tool Indicates Good Quality of Maternal Care in Rural Healthcare Setting in Uttarakhand, Northern India.</t>
  </si>
  <si>
    <t>Women who experienced and survived a severe health condition during pregnancy, childbirth or postpartum are considered as 'near-miss' or severe acute maternal morbidity (SAMM) cases. Women who survive life-threatening conditions arising from complications related to pregnancy and childbirth have many common aspects with those who die of such complications.To evaluate health-care facility preparedness and perfor-mance in reducing severe maternal out comes at all levels of health care.The present study was carried out over a period of 12 months under the Department of Community Medicine. The cross-sectional study included all the women (937) attending health-care facilities, at all levels of health care i.e. Primary, Secondary &amp; Tertiary level in Doiwala block of Dehradun district. This study was conducted as per the WHO criteria for 'near-miss' by using probability sampling for random selection of health facilities. All eligible study subjects visiting health-care facilities during the study period were included, i.e. who were pregnant, in labour, or who had delivered or aborted up to 42 days ago.It was found that all women delivering at the THC received oxytocin to prevent postpartum haemorrhage. Treatment of severe post-partum haemorrhage by removal of retained products was significantly associated with levels of health care. Majority (94.73%) women who had eclampsia received magnesium sulfate as primary treatment.Application of WHO 'near-miss' tool indicates good quality of maternal care in rural healthcare setting in Uttarakhand, North India. The women would have otherwise died due to obstetrics complications, had proper care not been provided to them in time.</t>
  </si>
  <si>
    <t>Ravleen Kaur Bakshi</t>
  </si>
  <si>
    <t>Demonstrator, Department of Community Medicine, Government Medical College and Hospital , Chandigarh, India .</t>
  </si>
  <si>
    <t>26894093</t>
  </si>
  <si>
    <t>Determination of Prevalence of Type 2 Diabetes Mellitus by Screening Tests using a Mathematical Formula in Place of Invasive Blood Tests.</t>
  </si>
  <si>
    <t>True prevalence rate of diabetes mellitus in a population can be obtained by using invasive tests but it is practically difficult on large scale.To find out the feasibility of mass non-invasive screening test to detect the prevalence of diabetes mellitus in rural population of India with the help of a mathematical formula.From population of 18800 residing in two adjacent rural areas of Delhi, a systematic random sample of 1005 adult subjects was screened for diabetes by using urine benedicts test, Canrisk questionnaire, Madras Diabetes Research Foundation-Indian Diabetic Risk Score (MDRF-IDRS) and determined prevalence of diabetes (pA) gauzed by each of these screening tests. Simultaneously, each subject's glycaemic status was confirmed by standard fasting Plasma glucose (FPG) and postprandial plasma glucose (PPPG) levels. The blood test was also used to determine true prevalence which was cross-checked with the prevalence estimated (Pe) by the above stated screening tests using a mathematical formula.The true prevalence of T2DM in more than 18 years of population by Fasting Plasma Sugar (FPS) was 4.5% while that by using mathematical formulae that estimated by urine test, Canrisk test and MDRF-IDRS was 4.4%, 4.4 and 4.3% respectively. When more than 35 years age-group was selected, true prevalence was 7.4% and estimated prevalence by Canrisk test was 7.1% (as against gold standard of Fasting) and 6.9% (as against PP). By fasting urine test it came out to be 7.2% and by PP urine test it was 7.4%. In population l8-35 years, the prevalence of diabetes was 1.1% by plasma glucose test. By using Canrisk, it came out to be 1.04%.Individual screening tests such as urine, Canrisk and MDRF-IDRS can be used to estimate prevalence rates of diabetes in rural areas by means of mathematical formula which would be close to true estimates.</t>
  </si>
  <si>
    <t>Neeru Gupta</t>
  </si>
  <si>
    <t>Scientist F, Div. of Reproductive Biology and Maternal Health, Indian Council of Medical Research , India .</t>
  </si>
  <si>
    <t>26894092</t>
  </si>
  <si>
    <t>A Cross Sectional Study on Acceptability and Safety of IUCD among Postpartum Mothers at Tertiary Care Hospital, Telangana.</t>
  </si>
  <si>
    <t>India is world's 2(nd) largest populated country. It is first to introduce family planning services. IUCD is most effective, safe, long acting and do not interfere with coitus. Immediately or within 72 hours after delivery of placenta in a health care facility is convenient for those who are in outreach area, where family planning facilities are less available.To study the socio demographic profile of parturients attended to obstetric ward for delivery. To assess the acceptability and safety of IUCD among study population.A cross-sectional study was conducted among eligible postpartum women at Gandhi hospital secunderabad. Counseling was given about IUCD. After obtaining consent, Cu-T 380 was inserted in a 250 women, followed up to 6 weeks. The reasons for both acceptance and decline were recorded.Mean age of acceptance was 23.70±2.95 years. Majority were from urban area (79.75%). Acceptance was more in those who completed their secondary school level education (23.3%). Women undergoing caesarean section were accepting PPIUCD, more frequently than those who underwent normal vaginal delivery. Majority (67.12%) accepters told that they accepted IUCD because it is a reversible method. Main reported complications were pain abdomen (17.14%), bleeding (14.28%). Expulsion rate was 6.8%. Most common reason (40%) for removal of IUCD was inclination to other methods.Even though expulsion rate high with, acceptance was high IUCD when it is inserted in postpartum period.</t>
  </si>
  <si>
    <t>Sangeetha Jairaj</t>
  </si>
  <si>
    <t>Assistant Professor, Department of Community Medicine, Gandhi Medical College , Secunderabad, Telangana India .</t>
  </si>
  <si>
    <t>26894091</t>
  </si>
  <si>
    <t>Reliability and Validity of Standing Back Extension Test for Detecting Motor Control Impairment in Subjects with Low Back Pain.</t>
  </si>
  <si>
    <t>Low back pain is a chronic health problem with high socioeconomic impact. Specific diagnosis or treatment approach has not yet effectively established to treat chronic low back pain. Standing Back Extension Test is one of the clinical measures to detect the passive extension subgroup of Motor Control Impairment (MCI); which could have an impact on spinal stability leading to recurrent chronic low back pain. Reliability and validity of this test is not fully established.To determine the intra-rater and inter-rater reliability and concurrent validity of the Standing Back Extension Test for detecting MCI of the lumbar spine.A total of 50 subjects were included in the study, 25 patients with Non Specific Low Back Pain (NSLBP) (12 men, 13 women) and 25 healthy controls (12 men, 13 women) were recruited into the study. All subjects performed the test movement. Two raters blinded to the subjects rated the test performance as either 'Positive' or 'Negative' based on the predetermined rating protocol. The thickness of Transverse Abdominis (TrA) muscle was assessed using Rehabilitative Ultrasound Imaging (RUSI).For reliability, the kappa coefficient with percent agreement was calculated and for assessing the validity Receiver Operator Characteristic (ROC) curves and Area under the Curve (AUC) were constructed.The standing back extension test showed very good intra-rater (k=0.87 with an agreement of 96%) and good inter-rater (k=0.78 with an agreement of 94%) reliability and high AUC for TrA muscle.The standing back extension test was found to be a reliable and a valid measure to detect passive extension subgroup for MCI in subjects with low back pain.</t>
  </si>
  <si>
    <t>Gauri A Gondhalekar</t>
  </si>
  <si>
    <t>Junior Executive, Department of Physiotherapy, Breach Candy Hospital Trust , Mumbai, India .</t>
  </si>
  <si>
    <t>26894090</t>
  </si>
  <si>
    <t>Comparison of Flow and Volume Incentive Spirometry on Pulmonary Function and Exercise Tolerance in Open Abdominal Surgery: A Randomized Clinical Trial.</t>
  </si>
  <si>
    <t>Surgical procedures in abdominal area lead to changes in pulmonary function, respiratory mechanics and impaired physical capacity leading to postoperative pulmonary complications, which can affect up to 80% of upper abdominal surgery.To evaluate the effects of flow and volume incentive spirometry on pulmonary function and exercise tolerance in patients undergoing open abdominal surgery.A randomized clinical trial was conducted in a hospital of Mangalore city in Southern India. Thirty-seven males and thirteen females who were undergoing abdominal surgeries were included and allocated into flow and volume incentive spirometry groups by block randomization. All subjects underwent evaluations of pulmonary function with measurement of Forced Vital Capacity (FVC), Forced Expiratory Volume in the first second (FEV1), Peak Expiratory Flow (PEF). Preoperative and postoperative measurements were taken up to day 5 for both groups. Exercise tolerance measured by Six- Minute Walk Test during preoperative period and measured again at the time of discharge for both groups. Pulmonary function was analysed by post-hoc analysis and carried out using Bonferroni's 't'-test. Exercise tolerance was analysed by Paired 'T'-test.Pulmonary function (FVC, FEV1, and PEFR) was found to be significantly decreased in 1(st), 2(nd) and 3(rd) postoperative day when compared with preoperative day. On 4(th) and 5(th) postoperative day the pulmonary function (FVC, FEV1, and PEFR) was found to be better preserved in both flow and volume incentive spirometry groups. The Six-Minute Walk Test showed a statistically significant improvement in pulmonary function on the day of discharge than in the preoperative period. In terms of distance covered, the volume- incentive spirometry group showed a greater statistically significant improvement from the preoperative period to the time of discharge than was exhibited by the flow incentive spirometry group.Flow and volume incentive spirometry can be safely recommended to patients undergoing open abdominal surgery as there have been no adverse events recorded. Also, these led to a demonstrable improvement in pulmonary function and exercise tolerance.</t>
  </si>
  <si>
    <t>Amaravadi Sampath Kumar</t>
  </si>
  <si>
    <t>Lecturer, Department of Physiotherapy, Father Muller Medical College Hospital , RGUHS, India .</t>
  </si>
  <si>
    <t>26894088</t>
  </si>
  <si>
    <t>Skill Learning Through Early Clinical Exposure: An Experience of Indian Medical School.</t>
  </si>
  <si>
    <t>Indian Medical curriculum being discipline based, there is a line of demarcation between preclinical and clinical subjects. The challenges in medical education include the methods that would enhance the clinical education quality; one such method been Early Clinical Exposure (ECE). ECE can help to instill the skill component of medical education in the first year students helping to minimize the line of demarcation. Hence this study was undertaken to assess the skill learning of students through early clinical exposure and to collate the perception of them.In the present study, students of 1(st) MBBS were exposed to ECE as an adjunct teaching method with preset modules. They were evaluated by Objectively Structured Clinical Examination (OSCE). Feedback was obtained from 1(st) MBBS and also from the same students after passing the 1(st) MBBS in 4(th) semester.Significant differences in pre and post OSCE scores were noted (p&lt;0.0001). Seventy six percent students rated ECE as an excellent tool. Second year students also perceived ECE held in 1(st) year was helpful to correlate topics and increasing confidence.ECE had an effective influence on learning as manifested in skills gained by the students and their perceptions of ECE being helpful prospectively in their routine clinical posting.</t>
  </si>
  <si>
    <t>Alka Rawekar</t>
  </si>
  <si>
    <t>Professor, Department of Physiology, JN Medical College , Sawangi (M) Wardha, Maharashtra, India .</t>
  </si>
  <si>
    <t>26894087</t>
  </si>
  <si>
    <t>A Comparison Between Phorbol 12 Myristate 13 Acetate and Phorbol 12, 13 Dibutyrate in Human Melanocyte Culture.</t>
  </si>
  <si>
    <t>Melanocyte culture is an integral part of the studies of skin biology and cosmetic applications. After the introduction of selective medium for the culture of human melanocyte using Phorbol 12-myristate13-acetate (PMA) in 1982, a lot of methods of culturing were tried but till date PMA is a preferred mitogen because of its cost effectiveness compared to growth factors. We have tried to preliminarily evaluate the efficacy of another phorbol ester, Phorbol 12, 13-dibutyrate (PDBu) in melanocyte culture because of its less hydrophobic nature compared to PMA. This property minimizes the trace amount of mitogen in cell culture after washing off and hence does not interfere in other biological assays.To evaluate the differences in the melanocyte survival rate, morphology and mitotic index when grown in media supplemented with PMA and PDBu.Foreskins were collected from children undergoing circumcision. Epidermal cells were isolated from foreskin and cultured using PMA and PDBu. Melanocytes in culture were monitored for the better establishment and documented. In proliferative assay, melanocytes were treated with PMA and PDBu for 24, 48 and 72 hours and proliferation was measured using 3-(4,5-Dimethylthiazol-2-yl)-2, 5-diphenyltetrazolium bromide (MTT) assay method.When cultured, melanocytes acquired proliferative status and bipolar morphology quicker in PDBu medium than in PMA medium. Keratinocytes survived as contamination in PMA medium whereas PDBu medium had minimal keratinocytes. MTT assay showed that PDBu has higher proliferative induction capacity than PMA. In even lower concentration of PDBu in medium, melanocytes survived till 72 hours without significant cell loss in compared to PMA medium.PDBu can be a valuable replacement for PMA in human melanocyte culture. Higher proliferation induction, unfavourable to keratinocyte survival and less hydrophobicity make PDBu a promising alternative for quicker establishment of pure human melanocyte cultures especially in cosmetic in vitro experimental dermatology.</t>
  </si>
  <si>
    <t>Divya Padma</t>
  </si>
  <si>
    <t>PhD Scholar, Department of Anatomy, Kasturba Medical College, Manipal University , Manipal, India .</t>
  </si>
  <si>
    <t>26894086</t>
  </si>
  <si>
    <t>Various Possible Toxicants Involved in Thyroid Dysfunction: A Review.</t>
  </si>
  <si>
    <t>About 300 million people across the world suffer from thyroid gland dysfunction. Environmental factors play an important role in causation of autoimmune thyroid diseases in susceptible individuals. Genetics contributes to 70% of the risk. In order to reduce the risk, we need to understand the association of environmental agents with thyroid dysfunction. These factors are especially relevant for those at increased risk due to positive family history. The ideal study to see the impact of a thyroid toxicant consists of directly measuring the degree of exposure to toxicant in an individual with his thyroid status. Knowledge of various factors influencing thyroid dysfunction can help in interpreting the results of such studies in a better way. This article is an attempt to highlight the various possible toxicants affecting thyroid function so that adequate measures can be undertaken to control excessive exposure in future to reduce the prevalence of thyroid disorders.</t>
  </si>
  <si>
    <t>Jagminder K Bajaj</t>
  </si>
  <si>
    <t>Professor and Head, Department of Pharmacology, PIMS , Jalandhar, India .</t>
  </si>
  <si>
    <t>26894085</t>
  </si>
  <si>
    <t>A Randomised Open Label Comparative Clinical Trial on the Efficacy of Latanoprost and Timolol in Primary Open Angle Glaucoma.</t>
  </si>
  <si>
    <t>Timolol, a beta blocker, is the most commonly prescribed first line therapy in the treatment of primary open angle glaucoma. Latanoprost, a prostaglandin analogue, is a novel drug in glaucoma therapy. Its efficacy has to be proved for it to be included under the first line therapy in the treatment of primary open angle glaucoma.To compare the efficacy of Latanoprost with that of Timolol in the treatment of primary open angle glaucoma (POAG).In this study the enrolled patients were randomly divided into two groups by block randomization. The sample size was determined to be 60 in each group. One group received 0.005% of Latanoprost once daily in the evening and the other group 0.5% of Timolol twice daily. The efficacy was measured in terms of intraocular pressure at scheduled follow up visits.At the start of the study, intraocular pressures of both groups were comparable. At the end point, reduction of intraocular pressure among Latanoprost group was significantly greater than that of Timolol group (9.72 vs 7.27, p = 0.002).Latanoprost was found to be superior to Timolol in reducing the intraocular pressure in treatment of patients with primary open angle glaucoma.</t>
  </si>
  <si>
    <t>Sharadashri Rao</t>
  </si>
  <si>
    <t>Assistant Professor, Department of Pharmacology, Srinivas Institute of Medical Sciences and Research Centre , Surathkal, Mangalore, Karnataka, India .</t>
  </si>
  <si>
    <t>26894084</t>
  </si>
  <si>
    <t>Risk of Acute Kidney Injury with Amikacin versus Gentamycin both in Combination with Metronidazole for Surgical Prophylaxis.</t>
  </si>
  <si>
    <t>Surgical site infection is one of the most important complication of surgery. It increases the mortality and morbidity. In order to decrease the incidence of surgical site infections perioperative antimicrobial prophylaxis has been recommended in certain types of clean and clean contaminated surgeries. Aminoglycosides are indicated as surgical prophylaxis for prevention of surgical site infection in patients with B-lactam allergy.The present study was carried out to study and compare the renal safety profile of single high dose gentamycin and amikacin as surgical prophylactic antibiotic.Prospective and randomized study was carried out on 100 patients for over one year period in a tertiary care teaching hospital of western Uttar Pradesh, India. Patients in amikacin group received amikacin 15 mg/kg + metronidazole 500 mg intravenously single dose and those in the gentamycin group had gentamycin 5 mg/kg + metronidazole 500 mg intravenously single dose, one hour prior to incision.A total of 16% patients of amikacin group and 24% patients of gentamycin group developed acute kidney injury within one week of drug administration. The rise in serum creatinine was temporary as all patients had normal serum creatinine level at one month follow up.Aminoglycoside intravenous single high dose is not safe as surgical prophylaxis.</t>
  </si>
  <si>
    <t>Vishal Prakash Giri</t>
  </si>
  <si>
    <t>Assistant Professor, Department of Pharmacology, TMMC &amp; RC , Moradabad, India .</t>
  </si>
  <si>
    <t>26894083</t>
  </si>
  <si>
    <t>Effectiveness of Revised Pharmacology Record Books as a Teaching-Learning Method for Second Year Medical Students.</t>
  </si>
  <si>
    <t>The goal of teaching medical undergraduates Pharmacology is to form a sound foundation of therapeutics. The pharmacology record books are maintained as a part of the curriculum. The purpose of this study was to obtain feedback of the medical students about the new record adopted in the institution after major revision.This was a questionnaire based study done in a Government Medical College of Kerala in February 2013. The data was analysed using SPSS. The feedback on clinical pharmacology exercises was given positive and negative scores.Majority (64.5%) opined that the content in pharmacology record was good. A total of 78.1% completed the record during discussions in practical classes. Majority wrote the records for understanding pharmacology. For 79.8% General Pharmacology exercises were most relevant, 33.8% considered Clinical Pharmacology exercises to be the most thought provoking. Drug use in special groups received the maximum positive score.The new improved pharmacology record is an effective teaching-learning method. Inclusion of more clinically oriented exercises has increased the interest of the students in the subject.</t>
  </si>
  <si>
    <t>Dhanya Sasidharan Palappallil</t>
  </si>
  <si>
    <t>Assistant Professor, Department of Pharmacology, Government TD Medical College , Alappuzha, Kerala, India .</t>
  </si>
  <si>
    <t>26894082</t>
  </si>
  <si>
    <t>Antecedent Drug Exposure Aetiology and Management Protocols in Steven-Johnson Syndrome and Toxic Epidermal Necrolysis, A Hospital Based Prospective Study.</t>
  </si>
  <si>
    <t>The study sought to identify the magnitude and characteristic of severe cutaneous adverse reactions (SCAR's) like Steven-Johnson syndrome (SJS) and Toxic Epidermal Necrolysis (TEN).A prospective study was conducted by the Department of Pharmacology in association with Department of Dermatology in SMHS hospital. The study was carried out from June 2013-June 2015 on hospitalized cases of cutaneous adverse drug reaction reporting in hospital. The SCAR's were reported in a structured questionnaire based on adverse drug reaction (ADR) reporting form provided by the Central Drug Standard Control Organization (CDSCO) Ministry of Health and Family welfare, Government of India. The SCAR's were analysed for their characteristics, causality, severity and prognosis. Causality assessment was done by using a validated ADR probability scale of Naranjo as well as WHO Uppsala Monitoring Center (WHO-UMC) system for standardized case causality assessment. The management protocol were analysed for their clinical outcome through a proper follow up period.A total of 52 hospitalized cases of cutaneous adverse drug reactions were reported during the study period. We identified a total of 15 cases (28%) of SCAR's involving 9(17%) of SJS and 6 (12%) of TEN. SJS was seen in 2(22%) males and 7(78%) females. TEN was seen in all females (100%) and in no male. Drugs implicated in causing these life threatening reactions were identified as anticonvulsant agents like carbamazepine (CBZ), phenytoin (PHT) and Lamotrigine (LTG), oxicam NSAID, Sulfasalazine and levofloxacin. Despite higher reported mortality rates in SJS and TEN all patients survived with 2 patients surviving TEN suffered from long term opthalmological sequelae of the disease.Present study suggest that drug induced cutaneous eruptions are common ranging from common nuisance rashes to rare life threatening diseases like SJS and TEN, SJS/TEN typically occur 1-3 weeks after initiation of therapy. Aromatic AED's, LTG, oxicam NSAID's, sulfasalazine and levofloxacin have a tremendous potential to trigger SCARS's. To ensure safe use of pharmaceutical agents and better treatment outcomes post marketing voluntary reporting of severe rare and unusual reactions remains inevitable.</t>
  </si>
  <si>
    <t>Samina Farhat</t>
  </si>
  <si>
    <t>Associate Professor and Head, Department of Pharmacology, Government Medical College (GMC) , Srinagar, India .</t>
  </si>
  <si>
    <t>26894081</t>
  </si>
  <si>
    <t>Inflammatory Fibroid Polyp of the Ileum Presenting with Acute Intestinal Obstruction In An Adult Patient: A Case Report.</t>
  </si>
  <si>
    <t>Chumila Thinley Bhutia</t>
  </si>
  <si>
    <t>Assistant Professor, Department of Pathology, Sikkim Manipal Institute of Medical Sciences , Gangtok, India .</t>
  </si>
  <si>
    <t>26894080</t>
  </si>
  <si>
    <t>Eccrine Porocarcinoma of the Scalp: A Rare Case Report with Review of Literature.</t>
  </si>
  <si>
    <t>Eccrine porocarcinoma (EPC) is a potentially lethal neoplasm of the skin that arises from the intraepidermal portion of the eccrine sweat glands. It was previously known as eccrine adenocarcinoma or malignant eccrine poroma. It commonly occurs between 60 to 80 years of age, usually arising from hands and feet. However, few case reports on involvement of rare sites such as scalp, face and eyelids are present in literature. We herein report an unusual case of porocarcinoma arising on the right parieto occipital region of scalp in a 29-year-old young female patient. To the best of our knowledge, there have been fewer than 20 cases of porocarcinoma arising on scalp with fewer than 10 cases seen in younger age group reported previously in the literature.</t>
  </si>
  <si>
    <t>Smita Surendra Masamatti</t>
  </si>
  <si>
    <t>Assistant Professor, Department of Pathology, Sapthagiri Institute of Medical Sciences and Research Centre , Bangalore, India .</t>
  </si>
  <si>
    <t>26894079</t>
  </si>
  <si>
    <t>Cytodiagnosis of a Cutaneous Clear Cell Malignancy: Metastatic Renal Cell Carcinoma on Chin.</t>
  </si>
  <si>
    <t>Clear cell type of renal cell carcinoma (RCC) is most common urological malignancy. Several diagnostic challenges arise when it presents as a cutaneous nodule, being an uncommon presentation. Fine needle aspiration cytology (FNAC) of a cutaneous nodule is crucial for distinguishing primary tumours from metastatic tumours because cutaneous metastases represent a terminal stage of illness. Due to considerable overlap of cytomorphological features determination of primary warrants need of detailed clinical history and close inspection of every cytological detail. We report here a case of cutaneous metastasis of RCC on chin in a patient 11 years after nephrectomy. Though there are reports of RCC metastases diagnosed on histology, there are fewer cytology case reports. Cytological differential diagnosis has been discussed for arriving at the final diagnosis in case of clear cell tumours. Early and accurate diagnosis is mandatory for optimal treatment. Cytodiagnosis of cutaneous metastasis of RCC is uncommon due to its low suspicion index in cutaneous nodules. More so, it presents late and an unusual sites due to its resemblance to common dermatological diseases.</t>
  </si>
  <si>
    <t>Anshu Singh</t>
  </si>
  <si>
    <t>Senior Resident, Department of Pathology, Indian Railway Cancer Institute and Research Centre , Varanasi, Uttar Pradesh, India .</t>
  </si>
  <si>
    <t>26894078</t>
  </si>
  <si>
    <t>Molar Pregnancy Presents as Tubal Ectopic Pregnancy: A Rare Case Report.</t>
  </si>
  <si>
    <t>The incidence of hydatidiform mole is 1 per 1000 pregnancies. The occurrence of hydatidiform mole in ruptured tubal pregnancy is very rare. We report an unusual case of molar pregnancy in the right fallopian tube which presented as an adherent adnexal mass. The present case conveys the importance of histological examination of products of conception which helps the pathologist to provide an appropriate diagnosis, thereby the clinician can offer appropriate counseling and follow up to the patient.</t>
  </si>
  <si>
    <t>Devi Beena</t>
  </si>
  <si>
    <t>Post Graduate, Department of Pathology, K S Hegde Medical Academy, Nitte University , Deralakattae, Mangalore, India .</t>
  </si>
  <si>
    <t>26894077</t>
  </si>
  <si>
    <t>Giant left Atrial Myxoma Induces Mitral Valve Obstruction and Pulmonary Hypertension.</t>
  </si>
  <si>
    <t>Atrial myxomas are the commonest benign primary tumours of the heart. They are generally 2 to 6 cm in size. Depending on their size and site may result in mitral valve obstruction which may lead to pulmonary hypertension. Clinical symptoms may suggest the presence of a myxoma but echocardiography is the mainstay of diagnosis and confirmation is by histopathology. A well-formed, organized thrombus is a common differential. The report of an unusually large left atrial myxoma that occurred in a 54-year-old male causing mitral valve obstruction and pulmonary hypertension is presented here.</t>
  </si>
  <si>
    <t>Deva Japa</t>
  </si>
  <si>
    <t>Senior Research Scientist, Department of Pathology, DDMM Heart Institute &amp; Senior Research Scientist, GMC Cardiothoracic and Vascular Research Society , Nadiad, Gujarat, India .</t>
  </si>
  <si>
    <t>26894075</t>
  </si>
  <si>
    <t>Extraskeletal Osteosarcoma- A Case Report.</t>
  </si>
  <si>
    <t>Osteosarcoma is the most common primary malignant bone tumour with a bimodal peak. But its extraskeletal variant is very rare. It arises exclusively in soft tissue without at any skeletal attachment. It accounts for 2% of all soft tissue sarcomas. It is usually diagnosed as an incidental finding during imaging. Here, we are presenting a case of extraskeletal osteosarcoma diagnosed incidentally during imaging in a 30 years old male for its rarity.</t>
  </si>
  <si>
    <t>Sharmila Thilagavathy Narayanan</t>
  </si>
  <si>
    <t>Professor, Department of Pathology, Madurai Medical College , India .</t>
  </si>
  <si>
    <t>26894074</t>
  </si>
  <si>
    <t>Crescentic Glomerulonephritis Associated with Pulmonary Tuberculosis.</t>
  </si>
  <si>
    <t>Tuberculosis of kidney and urinary tract is caused by members of the Mycobacterium tuberculosis complex. Kidney is usually infected by haematogenous spread of bacilli from focus of infection in the lungs. Glomerular involvement in tuberculosis presenting as a rapidly progressive glomerulonephritis is a rare entity. We report a rare case of crescentic glomerulonephritis associated with pulmonary tuberculosis in a 26-year-old man. Patient was treated with corticosteroids, haemodialysis, intravenous immunoglobulin and four cycles of plasmapheresis. He did not respond to 4-drug anti-tuberculosis treatment for renal pathology and was switched over to maintenance haemodialysis. However, he responded to pulmonary TB.</t>
  </si>
  <si>
    <t>K V Kanodia</t>
  </si>
  <si>
    <t>Professor, Department of Pathology, Laboratory Medicine, Transfusion Services and Immunohematology, G.R. Doshi and K.M. Mehta Institute of Kidney Diseases &amp; Research Centre and Dr. H.L. Trivedi Institute of Transplantation Sciences , Civil Hospital Campus, Asarwa, Ahmedabad, India .</t>
  </si>
  <si>
    <t>26894073</t>
  </si>
  <si>
    <t>Histopathological and Immunohistochemical Evaluation of Meningiomas with Reference to Proliferative Markers p53 and Ki-67.</t>
  </si>
  <si>
    <t>Meningiomas are slow growing primary central nervous system (CNS) tumours attached to the duramater, which arise from the meningothelial cells of the arachnoid. Grading of meningioma based on histological findings assisted with supplementary immunohistochemical studies, predicts the prognosis of meningioma with good precision.To evaluate proliferative markers and correlate with various histological subtypes and grade.A total of 224 meningiomas, diagnosed between January1995 and October 2011were graded according to WHO 2007 criteria. Immunostaining for p53 and Ki-67 markers were performed on 100 cases.There was female predominance. There were 194 Grade I, 24 Grade II and 6 Grade III meningiomas. Brain invasion noted in 18(8%) meningiomas predominantly in grade III followed by grade II. Recurrence was seen in 7 (3.1%) cases, most common in psammomatous followed by angiomatous meningioma. Immunostaining showed p53 positivity in 72.5% of grade I, 83.3% of grade II and all the cases of grade III tumours. Ki-67 Labelling Index (LI) consistently increased from grade I to grade III tumours.p53 and Ki-67 LI correlated well with increasing histological grade and biological behaviour of meningioma.</t>
  </si>
  <si>
    <t>Ramesh Babu Telugu</t>
  </si>
  <si>
    <t>Assistant Professor, Department of Pathology, Christian Medical College Hospital , Vellore, Tamilnadu, India .</t>
  </si>
  <si>
    <t>26894072</t>
  </si>
  <si>
    <t>An Affordable, Indigenous Polarizer-Analyser System with Inbuilt Retardation Plate Function to Detect Birefringence using 3D Glasses: An Experience.</t>
  </si>
  <si>
    <t>Polarizing microscope plays a vital role in few but unique situations. A pair of cross polarizers is used to confirm the presence of birefringent substances. Also, a red retardation plate is needed to evaluate the sign of birefringence. However, a polarizing microscope especially with retardation plate is very expensive. Thus, an affordable yet effective substitute using the 3D Polaroid glasses used for '3D movies' would enable widespread use of the polarizing system.To study the use of 3D polaroid glasses procured from cinema halls in detecting birefringence substances and to study the red retardation plate function in them.Passive 3D Polaroid glasses were procured from cinema halls. They were arranged in aspecific manner to obtain polarized light. Red retardation plate function can be obtained by changing the arrangement of the glasses. These glasses were used with various available models of different light microscope manufacturers. Various specimens observed included amyloid deposits, woven and lamellar bone, skeletal muscle striations, urate crystals, cholesterol crystals, suture material and glove powder. The comparison was based on subjective interpretation of intensity and quality of birefringence. Sign of birefringence was also determined whenever relevant.The birefringence observed by our system was comparable to the commercially available polarizing system with respect to intensity and quality. Also, there were no false positive /negative results when compared with the commercial Polarizing microscope. Moreover, the system had an inbuilt red retardation plate to determine sign of birefringence.The system is efficient, cheap, easily accessible, portable and compatible with all models of light microscopes.</t>
  </si>
  <si>
    <t>Desai Parth Anil</t>
  </si>
  <si>
    <t>Resident, Department of Pathology, Maulana Azad Medical College , New Delhi, India .</t>
  </si>
  <si>
    <t>26894071</t>
  </si>
  <si>
    <t>Quality Measures in Pre-Analytical Phase of Tissue Processing: Understanding Its Value in Histopathology.</t>
  </si>
  <si>
    <t>Quality monitoring in histopathology unit is categorized into three phases, pre-analytical, analytical and post-analytical, to cover various steps in the entire test cycle. Review of literature on quality evaluation studies pertaining to histopathology revealed that earlier reports were mainly focused on analytical aspects with limited studies on assessment of pre-analytical phase. Pre-analytical phase encompasses several processing steps and handling of specimen/sample by multiple individuals, thus allowing enough scope for errors. Due to its critical nature and limited studies in the past to assess quality in pre-analytical phase, it deserves more attention.This study was undertaken to analyse and assess the quality parameters in pre-analytical phase in a histopathology laboratory.This was a retrospective study done on pre-analytical parameters in histopathology laboratory of a tertiary care centre on 18,626 tissue specimens received in 34 months. Registers and records were checked for efficiency and errors for pre-analytical quality variables: specimen identification, specimen in appropriate fixatives, lost specimens, daily internal quality control performance on staining, performance in inter-laboratory quality assessment program {External quality assurance program (EQAS)} and evaluation of internal non-conformities (NC) for other errors.The study revealed incorrect specimen labelling in 0.04%, 0.01% and 0.01% in 2007, 2008 and 2009 respectively. About 0.04%, 0.07% and 0.18% specimens were not sent in fixatives in 2007, 2008 and 2009 respectively. There was no incidence of specimen lost. A total of 113 non-conformities were identified out of which 92.9% belonged to the pre-analytical phase. The predominant NC (any deviation from normal standard which may generate an error and result in compromising with quality standards) identified was wrong labelling of slides. Performance in EQAS for pre-analytical phase was satisfactory in 6 of 9 cycles.A low incidence of errors in pre-analytical phase implies that a satisfactory level of quality standards was being practiced with still scope for improvement.</t>
  </si>
  <si>
    <t>Shalinee Rao</t>
  </si>
  <si>
    <t>Additional Professor, Department of Pathology and Laboratory Medicine, All India Institute of Medical Sciences , Rishikesh, Uttarakhand, India .</t>
  </si>
  <si>
    <t>26894070</t>
  </si>
  <si>
    <t>Elevated Factor VIII Levels and Shortened APTT in Recurrent Abortions.</t>
  </si>
  <si>
    <t>Thrombotic disorders have been found to be associated with recurrent abortions. Several risk factors have been identified. APTT reflects the common pathway and intrinsic pathway of coagulation cascade and hence is a good marker for thrombotic work. Elevated factor VIII: C has also been identified as risk factor for recurrent miscarriage. This study aims at identifying association of elevated factor VIII levels, shortened APTT and recurrent abortions in Indian population as little has been studied about this and the literature available is also based on studies done in European population. This study also aims to find whether shortened APTT can be an independent risk as well.Women referred to the obstetrics department with a history of early recurrent early pregnancy loss (at least three pregnancy losses before 13 weeks of gestation) were included in this study. Exclusion criteria were elevated CRP levels, positive antiphospholipid antibodies, endocrine, immunological or anatomical cause of embryo demise. A total of 68 cases of recurrent abortion were included in this study, 68 normal pregnant females (&lt;15 weeks of gestation) were also included as controls with no history of abortion. The age group of the cases as well as control was 20-45 years. Activated partial thromboplastin time and factor VIII assay (one stage APTT based) were done on the blood samples.Increased factor VIII levels were seen in 25 cases (36.4%); 19 cases showed shortened APTT (27.3%); 12 cases showed both increased factor VIII levels as well as shortened APTT (18%). All risk factors were negative in 36 cases (52.9%). None of the controls showed elevated factor VIII levels or shortened APTT. The mean APTT values of the control subjects was 31.01 and cases were 27.01 (p=0.001). The mean factor VIII levels of case were 152.85% and control 144.953% (p=0.012).There was significant association between recurrent abortions and elevated factor VIII :c levels and shortened APTT. Shortened APTT was also identified as an independent risk factor.</t>
  </si>
  <si>
    <t>Aysha Ali</t>
  </si>
  <si>
    <t>Associate Professor, Department of Pathology, Karuna Medical College , Palakkad, Kerala, India .</t>
  </si>
  <si>
    <t>26894069</t>
  </si>
  <si>
    <t>Volume Conductivity and Scatter Parameters as an Indicator of Acute Bacterial Infections by the Automated Haematology Analyser.</t>
  </si>
  <si>
    <t>Complete blood picture is the first and foremost investigation ordered for evaluation of acute infectious processes which require early and prompt intervention. With the advent of automated Coulter (®) Haematology analysers, the Volume, Conductivity &amp; Scatter parameters of the leucocytes could be analysed for the early detection of the infections.To evaluate the clinical usefulness of Volume, Conductivity &amp; Scatter parameters of neutrophils &amp; monocytes in predicting the onset of acute bacterial infections.Peripheral blood samples from 94 patients with infections (systemic infections n=36 &amp; localised infections n=58) and 46 control subjects were studied using the Volume, Conductivity &amp; Scatter parameters by the Coulter Haematology analyser.We observed a significant increase in the mean channel of neutrophil volume &amp; mean channel of monocyte volume from patients with infections (both systemic &amp; localised) as compared with control subjects (Mean Neutrophil Volume: 158.3 ± 13.7 vs 137.2 ± 4.3; p&lt;0.001) &amp; (Mean Monocyte Volume: 177.8± 16 vs 161.7 ± 6.04; p &lt;0.001). However, there was no significant difference in the Mean Neutrophil Volume of patients with systemic infection &amp; localised infections (160.5±17.5 vs 156.8±10.5, p&gt;0.05).The Volume, Conductivity &amp; Scatter parameters like Mean Neutrophil Volume &amp; Mean Monocyte Volume are more sensitive parameters and could prove to be a quick diagnostic indicator of acute bacterial infections.</t>
  </si>
  <si>
    <t>Pooja K Suresh</t>
  </si>
  <si>
    <t>Assistant Professor, Department of Pathology, Kasturba Medical College, Manipal University , Mangalore, India .</t>
  </si>
  <si>
    <t>26894067</t>
  </si>
  <si>
    <t>Pleural Nocardiosis in an Immunocompetent Patient: A Case Report.</t>
  </si>
  <si>
    <t>Nocardiosis is a rare infection that has attracted attention with its increased rate of occurrence in the recent years. In India there is a rare documentation of the pleural involvement in nocardiosis. We report here a case of pleural nocardiosis caused by Nocardia brasiliensis in an immunocompetent patient. This case highlights the importance of considering nocardiosis as a differential diagnosis in patients with pleural lesions.</t>
  </si>
  <si>
    <t>Smitha Bagali</t>
  </si>
  <si>
    <t>Associate Professor, Department of Microbiology, BLDEU's Shri. B. M. Patil Medical College , Bijapur, Karnataka, India .</t>
  </si>
  <si>
    <t>26894065</t>
  </si>
  <si>
    <t>Prevalence of LRTI in Patients Presenting with Productive Cough and Their Antibiotic Resistance Pattern.</t>
  </si>
  <si>
    <t>To find out the prevalence of Lower Respiratory Tract Infection (LRTI) such as bacterial, fungal, mycobacterial infections etc. in patients with productive cough of duration less than 15 days and to rule out the patients having previous history of tuberculosis or having treatment of tuberculosis.Outdoor and Indoor patients of Department of Medicine and Chest &amp; TB, SRG hospital and Jhalawar Medical College, Jhalawar were included. After sample collection the specimens were sent to the Microbiology department, for processing of Gram staining, Acid fast staining, KOH mount and bacteriological culture and sensitivity.A total of 200 samples were obtained from the outpatient and inpatient Department of Medicine and Chest &amp; TB of which 66% were male and 34% were female. Seventy seven percent of samples were culture positive for both single pathogen and mixed infection of which 56.5% were male and 20.5% were female as males are more at risk for LRTI. Klebsiella pneumoniae was the most prevalent pathogen (71/193), followed by coagulase positive Staphylococci i.e. COPS (43/193). More resistant pattern was found in coagulase negative Staohylococci (CONS) showed 61.11% Methicillin Resistant Staohylococci (MRS) incidence compared to 41.86% in COPS, also regarding Extended Spectrum Beta Lactamase (ESBL) production Escherichia coli showed incidence of 36.36% as compared to other gram negative bacilli. Pseudomonas aeruginosa was the most resistant organism found based on the antibiotic susceptibility pattern while Proteus mirabilis was the most sensitive organism.Lower respiratory tract infections can spread easily among community and indiscriminate use of antibiotics contributes to their therapeutic failure. Area-wise studies on antimicrobial susceptibility profiles are essential to guide policy on the appropriate use of antibiotics to reduce the morbidity and mortality and also to control the emergence of antimicrobial resistance in local area.</t>
  </si>
  <si>
    <t>Sunil Vijay</t>
  </si>
  <si>
    <t>Associate Professor and HOD, Department of Chest and TB, Jhalawar Medical College and Hospital , Jhalawar, Rajasthan, India .</t>
  </si>
  <si>
    <t>26894064</t>
  </si>
  <si>
    <t>Enhancing Phenotypic Detection of ESBL in AmpC co-producers by using Cefepime and Tazobactam.</t>
  </si>
  <si>
    <t>Routine phenotypic methods employing clavulanate and third generation cephalosporins to detect ESBL are not promising for isolates that co-produce an inhibitor-resistant beta lactamase like AmpC.Enhancing phenotypic detection of ESBL in AmpC co-producers by using cefepime and tazobactam.A total of 245 isolates of Escherichia coli (123), Klebsiella spp. (87), Proteus spp.(20), Enterobacter spp. (9) and Citrobacter spp.(6) obtained over a period of 2 years from January 2013 to December 2014 from urine samples of hospitalized patients were studied. The isolates were simultaneously screened for ESBL and AmpC production. AmpC production was confirmed by modified three -dimensional test (MTDT). ESBL production was confirmed by original double disc synergy test, phenotypic disc confirmatory test (PDCT) and modified double disc synergy test (MDDST) and the results compared.AmpC production was confirmed in 113 (46.1%) isolates by modified three dimensional test out of 143 screened positive for AmpC. Of the 192 isolates screened positive for ESBL, ESBL production was confirmed in 162 (66.1%). DDST detected ESBLs in only134 (54.7%) while additional 28 (11.4%) ESBL positive isolates were detected by MDDST. PDCT detected total 145(59.2%) ESBL positive isolates, with cefotaxime and cefotaxime + clavulanate detecting 139 (56.7%) and ceftazidime and ceftazidime + clavulanate detecting additional 6 isolates. All the 28 (11.4%) isolates which were additionally detected ESBL producers by MDDST showed positive three dimensional test i.e. AmpC co producers. DDST detected ESBL in none of AmpC positive isolates while PDCT detected ESBL in 11 isolates showing AmpC co-production. In MDDST cefepime was the best cephalosporin in detecting ESBL in presence of AmpC production. It showed synergism with amoxicillin-clavulanate in 11(39.3%) isolates and in 24(85.7%) isolates with piperacillin-tazobactam. Third generation cephalosporins -cefotaxime, ceftazidime and cefpodoxime were not able to detect ESBL in AmpC-co producers.Modification of double disc synergy tests that combine piperacillin-tazobactum with cefepime enhances the possibility of ESBL detection.</t>
  </si>
  <si>
    <t>Jaspal Kaur</t>
  </si>
  <si>
    <t>Associate Professor, Department of Microbiology, Punjab Institute of Medical Sciences , Jalandhar, India .</t>
  </si>
  <si>
    <t>26894063</t>
  </si>
  <si>
    <t>Can Panton Valentine Leukocidin Gene And Clindamycin Susceptibility Serve As Predictors of Community Origin of MRSA From Skin and Soft Tissue Infections?</t>
  </si>
  <si>
    <t>Community associated Methicillin-resistant Staphylococcus aureus (CA-MRSA) strains have begun to replace Hospital Associated MRSA (HA-MRSA) strains in hospital settings all over the world. With the epidemiological distinctions between these strains beginning to become ill-defined, the categorisation of a strain as CA-MRSA or HA-MRSA is dependent on molecular methods to detect the presence of SCCmec (Staphylococcal Cassette Chromosome mec) elements. However other markers like the presence of Panton Valentine Leukocidin toxin (pvl) genes or Clindamycin susceptibility may also be associated with community origin of MRSA.To determine the prevalence of CA-MRSA among MRSA strains isolated from skin and soft tissue infections and to evaluate the usefulness of Panton Valentine Leukocidin and Clindamycin susceptibility as markers of community origin of MRSA.One hundred isolates of MRSA from skin and soft tissue were studied for the presence of SCCmec IV and V genes and Panton valentine leukocidin gene by Polymerase chain reaction. Inducible clindamycin resistance was screened for using the D-test.Fischer's exact test. A p-value &lt;0.05 was considered significant.Eighteen out of 100 MRSA strains were found to be CA-MRSA based on presence of SCCmecV. The proportion of Panton Valentine Leukocidin gene carriage among CA- MRSA as compared to HA-MRSA was found to be statistically significant (p&lt;0.0001). Among the CA-MRSA strains, 94.4% were found to be susceptible to Clindamycin as against only 13.4% of the HA-MRSA strains (p&lt;0.0001). The odds of an MRSA strain being CA-MRSA if it was both Clindamycin susceptible and PVL gene positive was calculated to be 68.25 (p&lt;0.0001).Both Clindamycin susceptibility and pvl gene carriage were found to be independent predictors of community origin of MRSA, but taken together the association was highly significant.</t>
  </si>
  <si>
    <t>Nandita Shashindran</t>
  </si>
  <si>
    <t>Senior Resident, Department of Microbiology, Jawaharlal Institute of Postgraduate Medical Education and Research, (JIPMER) , India .</t>
  </si>
  <si>
    <t>26894062</t>
  </si>
  <si>
    <t>Alternate Nostril Breathing at Different Rates and its Influence on Heart Rate Variability in Non Practitioners of Yoga.</t>
  </si>
  <si>
    <t>Heart rate variability is a measure of modulation in autonomic input to the heart and is one of the markers of autonomic functions. Though there are many studies on the long term influence of breathing on HRV (heart rate variability) there are only a few studies on the immediate effect of breathing especially alternate nostril breathing on HRV. This study focuses on the immediate effects of alternate nostril breathing and the influence of different breathing rates on HRV.The study was done on 25 subjects in the age group of 17-35 years. ECG and respiration were recorded before intervention and immediately after the subjects were asked to perform alternate nostril breathing for five minutes.Low frequency (LF) which is a marker of sympathetic activity increased, high frequency (HF) which is a marker of parasympathetic activity decreased and their ratio LF/HF which is a marker of sympatho/vagal balance increased immediately after 6 and 12 minutes in comparison to baseline values whereas there was no significant difference in the means of these components when both 6 and 12 minutes were compared.Immediate effects of alternate nostril breathing on HRV in non practitioners of yogic breathing are very different from the long term influence of yogic breathing on HRV which show a predominant parasympathetic influence on the heart.</t>
  </si>
  <si>
    <t>Rajam Krishna Subramanian</t>
  </si>
  <si>
    <t>Assistant Professor, Department of Physiology, Sree Balaji Medical College , Chromepet, Chennai, India .</t>
  </si>
  <si>
    <t>26894061</t>
  </si>
  <si>
    <t>Measuring Respiratory Pressures with Mercury Manometer in Low Economic Health Care Settings- An Analytical Study.</t>
  </si>
  <si>
    <t>Health care economics restricts many health centers from using hi-tech diagnostics equipment. Mercury manometers are used for calibration of pressure transducers. If standardized it would be a cost effective, simple alternative to transducers in low economic settings.To analyse the feasibility of mercury manometer usage in respiratory pressure measurement.The experimental study was conducted with 30 healthy volunteers of age group 17-19 yrs. They were recruited by using simple random sampling method. The volunteers were made familiarized to lab environment, instrument and techniques of maximum inspiratory (Pimax) and expiratory pressures (Pemax). Then parameters were recorded using mercury manometer connected to different syringes as mouth piece (2.5 ml, 10 ml, and 20 ml) and with sphygmomanometer. Statistical analysis was done by using IBM SPSS statistics version 21.The Pimax was 111.07 ± 6.53 with a 2.5 ml syringe as mouth piece. With 20 ml syringe it was 61.47 ± 9.98. PEmax with 2.5 ml syringe was 70.33 ± 8.19 with a confidence limit of 2.93 and with sphygmomanometer was 99.33 ± 8.16 with a confidence limit of 2.92. There was a change in recorded pressure and the correlation analysis result showed a significant difference from both above and below 10 ml mouth piece range.Mercury manometers could be used for recording respiratory pressures in low economic facilities once standardized. Size of syringe to be used as mouth piece needs further more works although this study finds 10 ml syringe as suitable.</t>
  </si>
  <si>
    <t>Prem Balaguru</t>
  </si>
  <si>
    <t>Assistant Professor, Department of Physiology, Chennai Medical College Hospital and Research Centre , Irungalur, Tiruchirapalli, Tamil Nadu, India .</t>
  </si>
  <si>
    <t>26894060</t>
  </si>
  <si>
    <t>Study of Electrophysiological Changes in Sensory Nerves Among Diabetic Smokers.</t>
  </si>
  <si>
    <t>Neuropathy is one of the most troublesome complication affecting individuals with diabetes. The resultant loss of function in peripheral nerves causes loss of protective sensations and impairs patient's ability to perceive incipient or even apparent ulcerations in the feet.This study was undertaken to test the hypothesis of alteration in electrophysiological parameters of nerve before actual manifestations of neuropathy in type 2 diabetic patients and to analyse the effect of smoking on Sensory Nerve Conduction Velocity (SNCV) of diabetic subjects.One hundred and twenty diagnosed diabetics were taken as cases while 30 healthy non diabetics were taken as control. Case group was divided into diabetic non-smoker and diabetic smoker. Diabetic smoker were further subdivided into light smoker, moderate smoker and heavy smoker according to smoking index. After detailed history and physical examination SNCV of median and ulnar nerve in upper limb and sural nerve in lower limb was performed.On comparison of SNCV of median and ulnar nerve of upper limb and sural nerve of lower limb between control and diabetic non-smoker only sural nerve of diabetic non smoker showed significant bilateral decrease. There was significant bilateral decrease in SNCV of median and ulnar nerve of diabetic heavy smoker when compared to control and diabetic non smoker. Similarly, SNCV of sural nerve of diabetic heavy smoker was significantly decreased when compared with control, diabetic non-smoker, diabetic light and moderate smoker. A negative and statistically significant correlation was found between SNCV and smoking index.Present study indicates that nerves of lower limbs are more susceptible to diabetic assault as compared to upper limb suggesting that long nerves are commonly affected. Also, apart from duration and severity of diabetes, smoking itself is an independent factor for diabetic neuropathy.</t>
  </si>
  <si>
    <t>Aquil Ahmad</t>
  </si>
  <si>
    <t>Assistant Professor, Department of Physiology, NIMS Medical College , Jaipur, Rajasthan, India .</t>
  </si>
  <si>
    <t>26894059</t>
  </si>
  <si>
    <t>A Comparative Analysis of Dietary Habits on Sensory Motor Association and Heart Rate Variability during Menstrual Cycle.</t>
  </si>
  <si>
    <t>Dietary habits can make a big difference on both physical and mental aspects of the body. Menstrual disorder frequently affects the quality of life of adolescent and young adult women. Menstrual cycle irregularities may be associated with psychological stress, and endocrine disturbances. Monitoring of sensory-motor association and cardiovascular activity across the menstrual cycle has not been evaluated with dietary habits.The present study was carried out to bridge the relationship between dietary habits and endogenous sex hormone mediated sensory motor association and heart rate variability (HRV) among young females during different phases of menstrual cycle.The present study was carried out on healthy volunteered 100 female medical students in the age group of 19-25 years with regular menstrual cycle. Group I (n=45) vegetarians, Group II (n=25) eggetarians and Group III (n= 30) non-vegetarians, where n denotes the number of individuals in each group. Sensory-motor association (reaction time) and cardiovascular activity (HRV) was evaluated.We observed among all the dietary habits (vegetarians, eggetarians and non-vegetarians) the reaction time and HRV was comparable in follicular and menstrual phase, however it was significantly altered in luteal phase when compared to follicular and menstrual phase. Moreover, among all the dietary habits, non-vegetarians showed more significant alteration of reaction time and HRV in luteal phase when compared to vegetarians and eggetarians, as well as there was positive correlation between visual and auditory reaction time and negative correlation between LF and HF in luteal phase, among all the dietary habits.We concluded sensorimotor association and regulation of autonomic tone is modified in luteal phase comparable to follicular phase and menstrual phase; however non-vegetarian had showed more significant alterations as compared to eggetarians and vegetarians. These suggest that sympathetic nervous activities are predominant in the luteal phase as compared to follicular phase, and this sympathetic dominance is more among non-vegetarians, which may be due to their higher BMI. The alterations in the balance of ovarian hormones might be responsible for these changes. Long-term intake of vegetarian diets may facilitate vagal regulation of the heart without increasing the sympathetic modulations of the cardiovascular system.</t>
  </si>
  <si>
    <t>Arbind Kumar Choudhary</t>
  </si>
  <si>
    <t>Assistant Professor, Department of Physiology, People's College of Medical Science and Research Centre , Bhopal, India .</t>
  </si>
  <si>
    <t>26894058</t>
  </si>
  <si>
    <t>Normal Motor and Sensory Nerve Conduction Velocity of Radial Nerve in Young Adult Medical Students.</t>
  </si>
  <si>
    <t>Normal nerve conduction velocity of radial nerve is essential for differential diagnosis of various type of radial neuropathies, C7 radiculopathy and nerve lesion.To study normal motor and sensory nerve conduction velocity of radial nerve in young adult medical students.Fifty medical students of either sex from first year, aged between 17- 20 year, were recruited for this nerve conduction study of radial nerve using surface electrode. Motor Nerve Conduction Velocity (MNCV) and Sensory Nerve Conduction Velocity (SNCV) of radial nerve of both hand were taken out and analysed for statistical significance and standard deviation.The mean Motor Latency (ML) in right and left hand were 8.11 msec and 8.01msec respectively, Amplitude (A) 9.08mv and 8.65mv respectively and MNCV was 66.81m/sec and 67.05m/sec respectively. The SNCV were 51.41 m/sec and 51.48m/sec in the right and left hand respectively.The normative value of motor and sensory NCV of radial nerve in male and female young medical students were established. The data were within the favourable range as compared with the existing data from other researchers for radial nerve. There were no difference statistically found in the radial nerve motor and sensory NCV of right and left hand of either sex.</t>
  </si>
  <si>
    <t>Sunil Chouhan</t>
  </si>
  <si>
    <t>Assistant Professor, Department of Physiology, All India Institute of Medical Sciences (AIIMS) , Bhopal, (M.P.), India .</t>
  </si>
  <si>
    <t>26894057</t>
  </si>
  <si>
    <t>Evaluation of Specificity and Sensitivity of Oral Fluid for Diagnosis of Hepatitis B.</t>
  </si>
  <si>
    <t>Hepatitis B viral infection is a global health issue. Various screening and confirmatory serological tests have evolved in the past few decades for detection of hepatitis B. However, oral fluid as an alternative to blood could provide substantial advantages. The study aimed to evaluate the diagnostic efficacy of oral fluid in detecting hepatitis B surface antigen using Enzyme Linked Immunosorbent Assay (ELISA).Salivary and blood samples were collected from 40 seropositive and 40 seronegative patients of hepatitis B viral infection and were subjected to ELISA test for hepatitis B surface antigen. Mann-Whitney U test was used to test the statistical significance and Kappa (K) statistic was used to assess the degree of agreement between serum and oral fluid samples. The p-value &lt;0.05 was considered as significant value.A sensitivity and specificity of 100% of oral fluid assay was obtained for the diagnosis of hepatitis B infection. The degree of agreement between saliva and serum for detection of hepatitis B was found to be perfect (Kappa value =1).Oral fluid testing can be an interesting, alternative for hepatitis B infection for diagnosis and screening for epidemiological purposes. Further research necessitates for the implementation of saliva as a diagnostic tool.</t>
  </si>
  <si>
    <t>Smita V Khadse</t>
  </si>
  <si>
    <t>Reader, Department of Oral Pathology, Maharaja Ganga Singh Dental College &amp; Research Centre , Sriganganagar, India .</t>
  </si>
  <si>
    <t>26894056</t>
  </si>
  <si>
    <t>Assessment of Various Biochemical Parameters and BMI in Patients with Skin Tags.</t>
  </si>
  <si>
    <t>Acrochordon or fibroepithelial polyp, commonly known as Skin tags (STs) are one of the most common benign skin condition, consisting of skin projecting from the surrounding skin, usually occurring on the eyelids, neck and axillae. Studies have found an association of STs with conditions such as obesity, diabetes mellitus and atherogenic lipid profile. Abdominal obesity and the consequent insulin resistance are said be important contributing factors for diabetes, dyslipidaemia and cardiovascular disease.To highlight the association of lipid profile, BMI, glucose, HbA1c and leptin levels in patients with STs.This was a case control study conducted at tertiary care hospital in South India from April 2013 to May 2014. The cases were chosen those who are having minimum of 3 STs attending the dermatology clinic. A total of 171 patients were screened, out of which 126 satisfied the criteria for inclusion and were included in the final analysis. The significance of the difference between the groups was assessed by Student t-test (two tailed, independent) to find the significance on continuous scale between two groups on metric parameters, between cases and controls and p-value of &lt;0.05 were considered as statistically significant.Maximum cases were in males and in age group of 41-50 years. There was significant association between STs and triglycerides, low density lipoprotein, very low density lipoprotein cholesterol and leptin levels. Other parameters were also altered but no statistically significant difference was seen.STs are associated with change in markers of obesity and dyslipidaemia. Patients with STs need suitable interventions like weight reduction, smoking cessation, change in dietary habits. STs may also play a role in early diagnosis of metabolic syndrome.</t>
  </si>
  <si>
    <t>Vinod Wali</t>
  </si>
  <si>
    <t>Associate Professor, Department of Biochemistry, Smt Kashibai Navale Medical College &amp; General Hospital , Narhe, Pune, India .</t>
  </si>
  <si>
    <t>26894055</t>
  </si>
  <si>
    <t>Adipokines and their Relation to Endothelial Dysfunction in Patients with Chronic Kidney Disease.</t>
  </si>
  <si>
    <t>Chronic Kidney Disease (CKD) patients are at high risk of cardiovascular diseases (CVDs). Reduced nitric oxide (NO) bioavailability is a key element in connecting kidney disease to endothelial dysfunction (ED) and cardiovascular (CV) complications. Further, inflammation is implicated in ED in CKD. Besides these, adipose tissue factors were thought to have a role in inflammation and ED in CKD.It is proposed to evaluate the concentration changes of adipokines, inflammatory and ED markers in CKD patients compared to healthy controls. Further, to assess the associations between adipokines, inflammation and ED in CKD patients.A total of 120 CKD patients were included and classified into 3 groups based on Glomerular filtration rate (GFR). Group I (n=40) patients had a GFR between 60-119 ml/min/1.73m(2) (stage I, II), group II (n=40) had 15-59 ml/min/1.73m(2) (stage III, IV) and group III (n=40) had &lt;15 ml/min/1.73m(2) (stage V). Forty healthy subjects served as controls. Adiponectin, Leptin, Interleukin-10 (IL-10), Interleukin-6 (IL-6), tumour necrosis factor-α (TNF-α) were estimated by ELISA. High sensitivity C-reactive protein (hsCRP) was estimated by immunoturbidimetry and NO by Griess method.Mann-Whitney U test was used to compare the difference in variables between controls and CKD patients. One-way ANOVA Kruskalwallis test was used for comparison of variables between groups in CKD patients. Spearman's rank correlation was used to explore the associations between variables. Simple univariate linear regression analysis was used to predict the value of variable from another variable.A significant increase in leptin, IL-6, TNF-α, IL-6/IL-10 ratio, hsCRP and decrease in adiponectin, IL-10, NO was observed in CKD patients compared to controls (p&lt;0.05). In CKD patients, adiponectin, leptin, IL-6, IL-6/IL-10 ratio, TNF-α were significantly increased and IL-10 levels were decreased from group I to group III (p&lt;0.05). In group III CKD patients IL-6 showed a significant negative correlation with NO (r=-0.557; p=0.005). In linear regression analysis also, IL-6 showed a significant negative association with NO (B±SE=-0.038±0.11; p=0.002) in CKD patients.The present study demonstrates that adipokine levels are altered from initial to final stages of CKD due to renal dysfunction which in association with an exaggerated inflammation may contribute to the ED and CV events.</t>
  </si>
  <si>
    <t>Madhusudan Ambarkar</t>
  </si>
  <si>
    <t>PhD Scholar, Department of Biochemistry, Sri Venkateswara Institute of Medical Sciences (SVIMS) , Alipiri Road, Tirupati, Andhra Pradesh, India .</t>
  </si>
  <si>
    <t>26894054</t>
  </si>
  <si>
    <t>Evaluation of Serum Pregnancy Associated Plasma Protein-A &amp; Plasma D-Dimer in Acute Coronary Syndrome.</t>
  </si>
  <si>
    <t>Acute coronary syndrome (ACS), a spectrum comprising unstable angina pectoris, ST Elevated Myocardial Infarction (STEMI) &amp; Non ST Elevated Myocardial Infarction (NSTEMI) is the major cause of presentation in Emergency Department today. Though ECG and cardiac enzymes are used for diagnosis, they mislead the diagnosis sometimes and delay in treatment initiation. This leads us to search certain new parameters which reflect the pathophysiology of ACS. Markers of plaque stability like Pregnancy Associated Plasma Protein-A and D-Dimer, a marker of ongoing thrombosis are found to be better markers in early diagnosis.To evaluate the diagnostic competence of PAPP-A and D-Dimer in acute coronary syndrome over CK-MB and to compare with the inflammatory marker High Sensitive C-Reactive Protein (hs-CRP) which is associated with atherosclerosis.Fifty patients presenting with acute onset of chest pain to Emergency Department with or without ECG changes served as cases and 50 healthy people served as controls. Serum PAPP-A is measured by Enzyme Linked Immunosorbent Assay (ELISA), D-Dimer and hs-CRP by using Latex Turbidimetry method.A statistical significant difference of PAPP-A and D-Dimer was noted between the ACS and controls (p &lt; 0.001) whereas CK-MB shows no much difference (p 0.09). Statistically significant positive correlation is noted between parameters.PAPP-A marker of plaque instability and D-Dimer marker of ongoing thrombosis are raised in acute coronary syndrome and thus can be considered as one of the marker in ACS for diagnosis.</t>
  </si>
  <si>
    <t>Gautam Nichenametla</t>
  </si>
  <si>
    <t>Post Graduate, Department of Biochemistry, J.J.M. Medical College , Davangere, Karnataka, India .</t>
  </si>
  <si>
    <t>26894053</t>
  </si>
  <si>
    <t>A Rare Case of Mandibular Exostoses and its Review.</t>
  </si>
  <si>
    <t>Mandibular exostosis is a type of bony prominence caused due to hyperostosis in the mandibular bone. They are benign, broad-based surface masses on the outer or facial aspect of the jaw bones; slowly enlarge over the years to form the bulky masses. During the period between the 10th to 13th week of intrauterine life, changes in the structure of the Meckel's cartilage and the protrusion of the medial lamina of the mandible onto the cartilage can result in the formation of such exostosis. We discuss here a very rare case of a 49-year-old male, in which the buccal exostoses formed underwent changes in size and shape due to certain factors, resulting in a bony bar formation in the mandibular anterior region.</t>
  </si>
  <si>
    <t>Sunil S Nayak</t>
  </si>
  <si>
    <t>Assistant Professor, Department of Oral and Maxillofacial Surgery, Srinivas Institute of Dental Sciences , Mukka, Mangalore, India .</t>
  </si>
  <si>
    <t>26894052</t>
  </si>
  <si>
    <t>Two Cases of Rectus Sternalis Muscle.</t>
  </si>
  <si>
    <t>The sternalis muscle, an uncommon anatomical variant of the chest wall musculature, though perhaps well known to anatomists, is quite unfamiliar to clinicians and radiologists despite attempts to highlight its clinical importance in recent years. During routine dissection for undergraduate medical teaching, in the department of anatomy, we came across two cases of sternalis muscle. The first was a unique case of unilateral right sternalis with contralateral insertion on the left sternocleidomastoid, and the second case where bilateral presence of the muscle was noted with ipsilateral insertion. The former was supplied by medial pectoral nerve and the latter by lower intercostal nerves. Usually present between the pectoral and superficial fasciae, wide ranging prevalence and morphology have been attributed to this muscular variant. Opinions differ on its development and nerve supply. Its presence can be misdiagnosed as a wide range of benign and malignant anterior chest wall lesions and tumours, but it is also of great use as a pedicle flap or flap microvascular anastomosis in reconstructive surgeries of anterior chest wall, head and neck and breast. In this paper, two cases of sternalis muscle which presented very differently from each other are discussed.</t>
  </si>
  <si>
    <t>Minnie Pillay</t>
  </si>
  <si>
    <t>Professor, Department of Anatomy, Amrita School of Medicine, AIMS, Amrita Vishwa Vidyapeetham , Kochi, Kerala, India .</t>
  </si>
  <si>
    <t>26894051</t>
  </si>
  <si>
    <t>Is There a Correlation between Languages Spoken and Intricate Movements of Tongue? A Comparative Study of Various Movements of Tongue among the Three Ethnic Races of Malaysia.</t>
  </si>
  <si>
    <t>Tongue is mainly used for taste, chewing and in speech. In the present study, we focused on the secondary function of the tongue as to how it is used in phonetic pronunciation and linguistics and how these factors affect tongue movements.To compare all possible movements of tongue among Malaysians belonging to three ethnic races and to find out if there is any link between languages spoken and ability to perform various tongue movements.A total of 450 undergraduate medical students participated in the study. The students were chosen from three different races i.e. Malays, Chinese and Indians (Malaysian Indians). Data was collected from the students through a semi-structured interview following which each student was asked to demonstrate various tongue movements like protrusion, retraction, flattening, rolling, twisting, folding or any other special movements. The data obtained was first segregated and analysed according to gender, race and types and dialects of languages spoken.We found that most of the Malaysians were able to perform the basic movements of tongue like protrusion, flattening movements and very few were able to perform twisting and folding of the tongue. The ability to perform normal tongue movements and special movements like folding, twisting, rolling and others was higher among Indians when compared to Malay and Chinese.Languages spoken by Indians involve detailed tongue rolling and folding in pronouncing certain words and may be the reason as to why Indians are more versatile with tongue movements as compared to the other two races amongst Malaysians. It may be a possibility that languages spoken by a person serves as a variable that increases their ability to perform special tongue movements besides influenced by the genetic makeup of a person.</t>
  </si>
  <si>
    <t>Professor, Department of Anatomy, Melaka Manipal Medical College (Manipal Campus) , Manipal University, Manipal, Karnataka, India .</t>
  </si>
  <si>
    <t>26894050</t>
  </si>
  <si>
    <t>Morphometric Study of Nasal Bone and Piriform Aperture in Human Dry Skull of Indian Origin.</t>
  </si>
  <si>
    <t>Nasal bone and piriform aperture shows racial and geographical differences because of variable climate. The aim of this study was to evaluate the dimensions (maximal width and length), the size and the shape of the piriform aperture (PA) and their sexual dimorphism in North Indian adult.In this observational study, dimension of piriform aperture and nasal bone were measured using digital vernier caliper after assessing landmarks around the piriform aperture on the norma frontalis in Frankfurt plane in 40 skull of Indian orgin.The mean width of the piriform aperture was 24.9±1.59 mm in males and 22.77±1.57 mm in females, the mean length was 29.57±3.28mm in females and 31.16±3.58mm in males. The difference between males and females was significant, and our data correlates well with the previously data acquired from humans skulls. Most of North Indian skulls have platyrhine type of piriform aperture (triangular to oval shape with pyriform aperture index of 0.79). Mean length and width of nasal bone were 17.58±2.47mm and 12.1±0.97mm respectively without sexual.Shape and size analysis of the piriform aperture and nasal bone showed the existence of a significant sexual dimorphism. These results encourage us to go further with functional and imaging correlations. This study will also be helpful in forensic research and anthropology.</t>
  </si>
  <si>
    <t>Adil Asghar</t>
  </si>
  <si>
    <t>Assistant Professor, Department of Anatomy, UPRIMSR Saifai Etawah, Uttar Pradesh, India .</t>
  </si>
  <si>
    <t>26894049</t>
  </si>
  <si>
    <t>Morphometric Study of Subpubic Angle in Human Fetuses.</t>
  </si>
  <si>
    <t>The symphysis pubis is formed at the confluence of the pubic bones. Each pubic bone consists of a body and two rami; the superior ramus is joined with the ilium and the inferior ramus with the ischium. The two bones meet in the midline at the pubic symphysis. The two inferior rami at the lower border of pubic symphysis subtend the subpubic angle. In females the subpubic angle is more than 90° and in males it is less than 90°. Most of the previous studies on the subpubic angle have been in children or adults, therefore data on fetuses did merit.The aims of the present study were to measure the subpubic angle in developing human fetuses of different gestational age, whether it is sex dependent and to compare the results with that in the adults.A cross-sectional study conducted in the Department of Anatomy JN Medical College, AMU Aligarh, over a period of two years. A total of 41 fetuses immersion fixed in 10% formalin were obtained from the museum department of anatomy. For the purpose of study fetuses were divided into five groups according to gestational age. Group I comprises fetuses of 14-18weeks, group II 19-22weeks, group III 23-26weeks, group IV 27-30weeks, groupV &gt;30weeks of gestation. Pubic symphyses were dissected, cleaned and subjected to radiological examination in the anteroposterior plane. With the help of radiographs subpubic angle was measured. Readings obtained were analysed statistically.Subpubic angle ranged between 58°-64° throughout intrauterine life. Maximum angle (63°- 64°) was observed in group I and V and in the rest of the groups it was less than 60°, with highly significant (p-value&lt;0.001) increase in the last group. Statistically significant sexual dimorphism was observed in group I and II fetuses (p-value &lt;0.001). Subpubic angle was more in females during the first half and in the terminal part of gestation.Subpubic angle remained acute throughout the intrauterine life, with significant widening in fetuses more than 30 weeks of gestation. Marked sexual dimorphism was noticed only in fetuses of 14-18 weeks and 19-22 weeks of gestation fetuses, although the values were invariably less than 90° (acute) in both the sexes but in females towards the higher side as in adults. Assessment of symphysis and subpubic arch during antenatal ultrasonography of pregnant women can be done to diagnose congenital widening of the symphysis or absence of symphysis altogether.</t>
  </si>
  <si>
    <t>Mahboobul Haque</t>
  </si>
  <si>
    <t>Associate Professor, Department of Anatomy, SRMS IMS Bareilly, India .</t>
  </si>
  <si>
    <t>26892766</t>
  </si>
  <si>
    <t>Patients with celiac disease may have normal weight or may even be overweight.</t>
  </si>
  <si>
    <t>It is believed that patients with celiac disease (CeD) are likely to be underweight. Data from west suggest that 8% to 40% of them can be overweight or obese. We reviewed data on body mass index (BMI) of our patients with CeD and derived the correlations between BMI and other disease characteristics.We retrospectively studied case records of 210 adolescent and adult patients with CeD at the Celiac Disease Clinic. We classified BMI as underweight, normal weight, overweight, and obese based on the Consensus Statement for Diagnosis of Obesity, Abdominal Obesity and the Metabolic Syndrome for Asian Indians for those with age &gt;18 years and revised Indian Association of Pediatrics BMI-for-age charts for those between 12 and 18 years.Of 210 patients, 76 (36.2%) were underweight, 115 (54.8%) were normal weight, 13 (6.2%) were overweight, and 6 (2.9%) were obese. There was no difference in the proportion of underweight between male and female patients with CeD. The mean age of underweight patients was similar to those having normal or overweight. There was no difference in the mean duration of symptoms; frequencies of diarrhea, anorexia, and weakness; anemia; titer of anti-tissue transglutaminase antibody; and severity of villous atrophy in those with underweight or normal weight or overweight.In our practice, only one third of patients with CeD had low BMI. A diagnosis of CeD should not be excluded if patient has normal or high BMI.</t>
  </si>
  <si>
    <t>Isha Singh</t>
  </si>
  <si>
    <t>Department of Gastroenterology and Human Nutrition, All India Institute of Medical Sciences, Ansari Nagar, New Delhi, 110 029, India.</t>
  </si>
  <si>
    <t>26892697</t>
  </si>
  <si>
    <t>Correlation of first-trimester serum levels of pregnancy-associated plasma protein A with small-for-gestational-age neonates and preterm births.</t>
  </si>
  <si>
    <t>To analyze the relationship between first-trimester levels of pregnancy-associated plasma protein A (PAPP-A) and small-for-gestational-age (SGA) neonates and preterm births, and to assess predictive utility for these events.A prospective study was conducted among women undergoing first-trimester screening between January 1, 2012, and December 31, 2013, at two centers in Pune, India. Serum PAPP-A levels, pregnancy course, and outcome were assessed.Overall, 1474 women were included. An association was found between the lowest quintile of PAPP-A levels (&lt;0.4 multiples of median) for both SGA (&lt;10th centile; 20.9% of cases in this PAPP-A quintile) and preterm birth (&lt;37weeks; 15.8%). Women in the lowest quintile of PAPP-A concentration had a significantly increased risk of SGA (&lt;10th centile) than did those with higher concentrations (adjusted odds ratio 2.92, 95% confidence interval 2.00-4.27). Their risk of preterm birth (&lt;37weeks) was also increased (adjusted odds ratio 1.84, 95% confidence interval 1.25-2.72). The predictive sensitivities of the lowest quintile of PAPP-A were 35.85% for SGA (&lt;10th centile) and 27.92% for preterm birth (&lt;37weeks).Low levels of PAPP-A were associated with SGA and preterm births; however, poor predictive sensitivity could restrict clinical utility of this marker when used alone.</t>
  </si>
  <si>
    <t>International journal of gynaecology and obstetrics: the official organ of the International Federation of Gynaecology and Obstetrics</t>
  </si>
  <si>
    <t>Shridevi Gundu</t>
  </si>
  <si>
    <t>Division of Biochemistry, Department of Chemistry, Savitribai Phule Pune University, Pune, India.</t>
  </si>
  <si>
    <t>26892213</t>
  </si>
  <si>
    <t>Clinical Evaluation of Conventional Radiography, Radiovisiography, and an Electronic Apex Locator in Determining the Working Length in Primary Teeth.</t>
  </si>
  <si>
    <t>This study's purposes were to: (1) compare the accuracy of conventional radiography (CR), radiovisiography (RVG), and the Root ZX mini apex locator (EAL) in determining the working length in primary teeth; and (2) determine the effect of wet/dry conditions on the accuracy of the EAL.Twenty-two children (six to 15 years old), with 41 root canals of primary teeth with or without resorption indicated for extraction, were selected. CR and RVG were used to determine the working length, followed by EAL, according to the manufacturer's instructions in both dry and wet fields (saline). Following extraction of the teeth, the actual working length was determined under stereo microscope (2X). The data was tabulated and statistically analyzed using one-way analysis of variance and student's t test.The highest percentage of accurate working length measurements within the acceptable range of ±0.5 mm were for EAL (95.1 percent), followed by RVG (75.6 percent) and CR (75.6 percent). There were no statistically significant differences between the three techniques (P&gt;0.05), and the readings obtained by the apex locator were not affected by resorption or the medium (wet/dry).The Root ZX mini apex locator showed the most promising results, followed by radiovisiography and conventional radiography.</t>
  </si>
  <si>
    <t>Labishetty Vinay Kumar</t>
  </si>
  <si>
    <t>Department of Pedodontics and Preventive Dentistry, Kamineni Institute of Dental Sciences, Sreepuram, Narketpally, India. labhivinay@gmail.com.</t>
  </si>
  <si>
    <t>26892211</t>
  </si>
  <si>
    <t>Double-Blind Crossover Study to Compare Pain Experience During Inferior Alveolar Nerve Block Administration Using Buffered Two Percent Lidocaine in Children.</t>
  </si>
  <si>
    <t>Buffering of anesthetic solutions has been suggested to reduce pain on injection and onset of anesthesia. The purpose of this study was to assess the reduction in pain on injection during inferior alveolar nerve block administration in children.A double blind crossover study was designed where 30 six- to 12-year-old patients received two sessions of inferior alveolar nerve block scheduled one week apart. Two percent lidocaine with 1:200,000 epinephrine was given during one appointment, and a buffered solution was given during the other. Pain on injection was assessed using the sound, eye, and motor (SEM) scale, and the time to onset was assessed after gingival probing. The Heft-Parker visual analogue scale (HP-VAS) was self recorded by the patient after administration of local anesthesia.When tested using Mann-Whitney analysis, no significant differences were found between the SEM scores (P=0.71) and HP-VAS scores (P=0.93) for the two solutions used. Student's t test was used to assess the difference in the onset of anesthesia, which was also found to be statistically insignificant (P=0.824).Buffered lidocaine did not reduce the pain on injection or time to onset of anesthesia for inferior alveolar nerve block in children.</t>
  </si>
  <si>
    <t>Radhika Chopra</t>
  </si>
  <si>
    <t>ITS-CDSR Dental College and Hospital, Muradnagar, Ghaziabad, India. drradhikachopra@gmail.com.</t>
  </si>
  <si>
    <t>26892016</t>
  </si>
  <si>
    <t>Isolation and Culture of Embryonic Stem Cells, Mesenchymal Stem Cells, and Dendritic Cells from Humans and Mice.</t>
  </si>
  <si>
    <t>Stem cells are cells capable of proliferation, self-renewal, and differentiation into specific phenotypes. They are an essential part of tissue engineering, which is used in regenerative medicine in case of degenerative diseases. In this chapter, we describe the methods of isolating and culturing various types of stem cells, like human embryonic stem cells (hESCs), human umbilical cord derived mesenchymal stem cells (hUC-MSCs), murine bone marrow derived mesenchymal stem cells (mBM-MSCs), murine adipose tissue derived mesenchymal stem cells (mAD-MSCs), and murine bone marrow derived dendritic cells (mBMDCs). All these cell types can be used in tissue engineering techniques.</t>
  </si>
  <si>
    <t>Srabani Kar</t>
  </si>
  <si>
    <t>Immunology and Regenerative Medicine Research Laboratory, University of Calcutta, 35, Ballygunge Circular Road, Kolkata, 700019, West Bengal, India.</t>
  </si>
  <si>
    <t>26891872</t>
  </si>
  <si>
    <t>In Vitro CYP2D Inhibitory Effect and Influence on Pharmacokinetics and Pharmacodynamic Parameters of Metoprolol Succinate by Terminalia arjuna in Rats.</t>
  </si>
  <si>
    <t>Terminalia arjuna Wight &amp; Arn. (Combretaceae) is a tree having an extensive medicinal potential in cardiovascular disorders. T. arjuna bark extract has been reported to play a significant role as a cardiac stimulant for its beneficial effects in angina. Herb - drug interactions (HDI) are one of the most important clinical concerns in the concomitant consumption of herbs and prescription drugs. Our study was to investigate the in vitro CYP2D inhibition potential of Terminalia arjuna (T. arjuna) extracts in rat liver microsomes and to study the influence of aqueous bark extract of T. arjuna on the oral pharmacokinetics and pharmacodynamics of metoprolol succinate in rats.The CYP2D inhibition potential of herbal extracts of T. arjuna was investigated in rat liver microsomes. Pharmacokinetic-pharmacodynamic interaction of aqueous extract of T. arjuna with metoprolol succinate was investigated in rats.The ethyl acetate, alcoholic &amp;amp; aqueous bark extracts of T. arjuna showed potent reversible non-competitive inhibition CYP2D enzyme in rat liver microsomes with IC50 values less than 40 μg/mL. Arjunic acid, arjunetin and arjungenin did not show significant inhibition of CYP2D enzyme in rat liver microsomes. Pharmacokinetic studies showed that aqueous bark extract of T. arjuna led to a significant reduction (P &lt; 0.05) in AUC0-24h and Cmax of metoprolol succinate in rats, when co-administered. Pharmacodynamic studies reveal a significant reduction in therapeutic activity of metoprolol succinate on co-administration with aqueous bark extract of T. arjuna.Based on our in vitro and in vivo findings and until further clinical drug interaction experiments are conducted, the co-administration of drugs, especially those primarily cleared via CYP2D catalyzed metabolism, with T. arjuna extracts should be done with caution.</t>
  </si>
  <si>
    <t>Drug metabolism letters</t>
  </si>
  <si>
    <t>Alice Varghese</t>
  </si>
  <si>
    <t>Shobhaben Pratapbhai Patel, School of Pharmacy and Technology Management, SVKM&amp;#39;s NMIMS, Mumbai - 400056, India. alice.varghese@nmims.edu.</t>
  </si>
  <si>
    <t>26891633</t>
  </si>
  <si>
    <t>Effects of unilateral posteroanterior mobilization in subjects with sacralized lumbosacral transitional vertebrae.</t>
  </si>
  <si>
    <t>To find out the efficacy of unilateral posteroanterior (PA) mobilization over type IA and type IIA sacralized lumbosacral transitional vertebrae in patients with low back pain with or without leg pain.experimental randomized control study.30 subjects,simple random sampling. GROUP A - 15 subjects - self lumbar mobility and stretching exercises + Unilateral PA mobilization + hot pack. GROUP B - 15 subjects - self lumbar mobility and stretching exercises + hot pack. Before initiating treatment, subjects were assessed for dependent variables: Pain intensity by VAS, Forward bending and side bending ROM by modified finger to floor method with the help of an inch-tape and functions by Modified Oswestry Functional Disability Questionnaires. Post test measurements were taken after completion 2 weeks of therapy. The results of the study suggest that unilateral PA pressure is an effective mobilization method in reducing low back pain, improving ROM and related disability as compared to impairment based exercises alone in patients with low back pain with or without radiation to lower limbs having abnormally large transverse processes and hypomobile type IA and IIA lumbo-sacral transitional vertebrae.</t>
  </si>
  <si>
    <t>Journal of bodywork and movement therapies</t>
  </si>
  <si>
    <t>Phuntsog Angmo</t>
  </si>
  <si>
    <t>Department of Physiotherapy, SVNIRTAR, Olatpur, P.O: Bairoi, Dist., Cuttack, PIN-754010, Odisha, India.</t>
  </si>
  <si>
    <t>26891364</t>
  </si>
  <si>
    <t>Prediction of Certain Well-Characterized Domains of Known Functions within the PE and PPE Proteins of Mycobacteria.</t>
  </si>
  <si>
    <t>The PE and PPE protein family are unique to mycobacteria. Though the complete genome sequences for over 500 M. tuberculosis strains and mycobacterial species are available, few PE and PPE proteins have been structurally and functionally characterized. We have therefore used bioinformatics tools to characterize the structure and function of these proteins. We selected representative members of the PE and PPE protein family by phylogeny analysis and using structure-based sequence annotation identified ten well-characterized protein domains of known function. Some of these domains were observed to be common to all mycobacterial species and some were species specific.</t>
  </si>
  <si>
    <t>Rafiya Sultana</t>
  </si>
  <si>
    <t>School of Chemistry, University of Hyderabad, Hyderabad, 500046, India.</t>
  </si>
  <si>
    <t>26891225</t>
  </si>
  <si>
    <t>RAB-6.1 and RAB-6.2 Promote Retrograde Transport in C. elegans.</t>
  </si>
  <si>
    <t>Retrograde transport is a critical mechanism for recycling certain membrane cargo. Following endocytosis from the plasma membrane, retrograde cargo is moved from early endosomes to Golgi followed by transport (recycling) back to the plasma membrane. The complete molecular and cellular mechanisms of retrograde transport remain unclear. The small GTPase RAB-6.2 mediates the retrograde recycling of the AMPA-type glutamate receptor (AMPAR) subunit GLR-1 in C. elegans neurons. Here we show that RAB-6.2 and a close paralog, RAB-6.1, together regulate retrograde transport in both neurons and non-neuronal tissue. Mutants for rab-6.1 or rab-6.2 fail to recycle GLR-1 receptors, resulting in GLR-1 turnover and behavioral defects indicative of diminished GLR-1 function. Loss of both rab-6.1 and rab-6.2 results in an additive effect on GLR-1 retrograde recycling, indicating that these two C. elegans Rab6 isoforms have overlapping functions. MIG-14 (Wntless) protein, which undergoes retrograde recycling, undergoes a similar degradation in intestinal epithelia in both rab-6.1 and rab-6.2 mutants, suggesting a broader role for these proteins in retrograde transport. Surprisingly, MIG-14 is localized to separate, spatially segregated endosomal compartments in rab-6.1 mutants compared to rab-6.2 mutants. Our results indicate that RAB-6.1 and RAB-6.2 have partially redundant functions in overall retrograde transport, but also have their own unique cellular- and subcellular functions.</t>
  </si>
  <si>
    <t>Donglei Zhang</t>
  </si>
  <si>
    <t>The Waksman Institute, Department of Genetics, Rutgers The State University of New Jersey, Piscataway, New Jersey, United States of America.</t>
  </si>
  <si>
    <t>26891220</t>
  </si>
  <si>
    <t>Purification and Characterization of Glutaminase Free Asparaginase from Enterobacter cloacae: In-Vitro Evaluation of Cytotoxic Potential against Human Myeloid Leukemia HL-60 Cells.</t>
  </si>
  <si>
    <t>Asparaginase is an important antileukemic agent extensively used worldwide but the intrinsic glutaminase activity of this enzymatic drug is responsible for serious life threatening side effects. Hence, glutaminase free asparaginase is much needed for upgradation of therapeutic index of asparaginase therapy. In the present study, glutaminase free asparaginase produced from Enterobacter cloacae was purified to apparent homogeneity. The purified enzyme was found to be homodimer of approximately 106 kDa with monomeric size of approximately 52 kDa and pI 4.5. Purified enzyme showed optimum activity between pH 7-8 and temperature 35-40°C, which is close to the internal environment of human body. Monovalent cations such as Na+ and K+ enhanced asparaginase activity whereas divalent and trivalent cations, Ca2+, Mg2+, Zn2+, Mn2+, and Fe3+ inhibited the enzyme activity. Kinetic parameters Km, Vmax and Kcat of purified enzyme were found to be 1.58×10-3 M, 2.22 IU μg-1 and 5.3 × 104 S-1, respectively. Purified enzyme showed prolonged in vitro serum (T1/2 = ~ 39 h) and trypsin (T1/2 = ~ 32 min) half life, which is therapeutically remarkable feature. The cytotoxic activity of enzyme was examined against a panel of human cancer cell lines, HL-60, MOLT-4, MDA-MB-231 and T47D, and highest cytotoxicity observed against HL-60 cells (IC50 ~ 3.1 IU ml-1), which was comparable to commercial asparaginase. Cell and nuclear morphological studies of HL-60 cells showed that on treatment with purified asparaginase symptoms of apoptosis were increased in dose dependent manner. Cell cycle progression analysis indicates that enzyme induces apoptosis by cell cycle arrest in G0/G1 phase. Mitochondrial membrane potential loss showed that enzyme also triggers the mitochondrial pathway of apoptosis. Furthermore, the enzyme was found to be nontoxic for human noncancerous cells FR-2 and nonhemolytic for human erythrocytes.</t>
  </si>
  <si>
    <t>Islam Husain</t>
  </si>
  <si>
    <t>Bacteriology Laboratory, Department of P. G. Studies and Research in Biological Science, Rani Durgavati University, Jabalpur, Madhya Pradesh, India.</t>
  </si>
  <si>
    <t>26890713</t>
  </si>
  <si>
    <t>Well differentiated papillary carcinoma of thyroid presenting as metastatic liver mass.</t>
  </si>
  <si>
    <t>Well differentiated papillary carcinoma of thyroid frequently metastasizes to regional lymph nodes and the patients usually present with cervical or mediastinal lymphadenopathy. In this article, we report a case of papillary thyroid carcinoma with hepatic metastasis presenting as liver mass in absence of lymph nodal metastasis, a presentation not previously reported to the best of our knowledge.</t>
  </si>
  <si>
    <t>Kulak burun bogaz ihtisas dergisi : KBB = Journal of ear, nose, and throat</t>
  </si>
  <si>
    <t>Biswajit Mishra</t>
  </si>
  <si>
    <t>Department of Radiodiagnosis and Imaging, University College of Medical Sciences and Guru Teg Bahadur Hospital, 110095 New Delhi, India.</t>
  </si>
  <si>
    <t>26890996</t>
  </si>
  <si>
    <t>Novel application of bacteriophage for controlling foaming in wastewater treatment plant- an eco-friendly approach.</t>
  </si>
  <si>
    <t>This addendum to "Novel application of bacteriophage for controlling foaming in wastewater treatment plant- an eco-friendly approach " includes characteristics of the phages NOC1, NOC2 and NOC3 not discussed in the previous paper. The phage adsorption and host interaction properties, their sensitivity to pH and temperature are inferred. NOC2 is seen to be more temperature resistant while others are not. All the phages show pH sensitivity. There is a variance observed in the behavior of these phages. Also, applicability of the phage based system to large scale reactors is studied and discussed here.</t>
  </si>
  <si>
    <t>Bioengineered</t>
  </si>
  <si>
    <t>Krishna Khairnar</t>
  </si>
  <si>
    <t>a Environmental Virology Cell , Council for Scientific and Industrial Research - National Environmental Engineering Research Institute (CSIR-NEERI) , Nehru Marg, Nagpur , Maharashtra , India.</t>
  </si>
  <si>
    <t>26890899</t>
  </si>
  <si>
    <t>Non-destructive evaluation of teeth restored with different composite resins using synchrotron based micro-imaging.</t>
  </si>
  <si>
    <t>Application of high resolution synchrotron micro-imaging in microdefects studies of restored dental samples.The purpose of this study was to identify and compare the defects in restorations done by two different resin systems on teeth samples using synchrotron based micro-imaging techniques namely Phase Contrast Imaging (PCI) and micro-computed tomography (MCT). With this aim acquired image quality was also compared with routinely used RVG (Radiovisiograph).Crowns of human teeth samples were fractured mechanically involving only enamel and dentin, without exposure of pulp chamber and were divided into two groups depending on the restorative composite materials used. Group A samples were restored using a submicron Hybrid composite material and Group B samples were restored using a Nano-Hybrid restorative composite material. Synchrotron based PCI and MCT was performed with the aim of visualization of tooth structure, composite resin and their interface.The quantitative and qualitative comparison of phase contrast and absorption contrast images along with MCT on the restored teeth samples shows comparatively large number of voids in Group A samples.Quality assessment of dental restorations using synchrotron based micro-imaging suggests Nano-Hybrid resin restorations (Group B) are better than Group A.</t>
  </si>
  <si>
    <t>Journal of X-ray science and technology</t>
  </si>
  <si>
    <t>A Fatima</t>
  </si>
  <si>
    <t>UGC- DAE Consortium for Scientific Research, University Campus, Indore (M.P.), India.</t>
  </si>
  <si>
    <t>26890745</t>
  </si>
  <si>
    <t>Non-Verbal Episodic Memory Deficits in Primary Progressive Aphasias are Highly Predictive of Underlying Amyloid Pathology.</t>
  </si>
  <si>
    <t>Diagnostic distinction of primary progressive aphasias (PPA) remains challenging, in particular for the logopenic (lvPPA) and nonfluent/agrammatic (naPPA) variants. Recent findings highlight that episodic memory deficits appear to discriminate these PPA variants from each other, as only lvPPA perform poorly on these tasks while having underlying amyloid pathology similar to that seen in amnestic dementias like Alzheimer's disease (AD). Most memory tests are, however, language based and thus potentially confounded by the prevalent language deficits in PPA. The current study investigated this issue across PPA variants by contrasting verbal and non-verbal episodic memory measures while controlling for their performance on a language subtest of a general cognitive screen. A total of 203 participants were included (25 lvPPA; 29 naPPA; 59 AD; 90 controls) and underwent extensive verbal and non-verbal episodic memory testing, with a subset of patients (n = 45) with confirmed amyloid profiles as assessed by Pittsburgh Compound B and PET. The most powerful discriminator between naPPA and lvPPA patients was a non-verbal recall measure (Rey Complex Figure delayed recall), with 81% of PPA patients classified correctly at presentation. Importantly, AD and lvPPA patients performed comparably on this measure, further highlighting the importance of underlying amyloid pathology in episodic memory profiles. The findings demonstrate that non-verbal recall emerges as the best discriminator of lvPPA and naPPA when controlling for language deficits in high load amyloid PPA cases.</t>
  </si>
  <si>
    <t>Journal of Alzheimer's disease : JAD</t>
  </si>
  <si>
    <t>Siddharth Ramanan</t>
  </si>
  <si>
    <t>Department of Neurology, Manipal Hospitals, Bangalore, India.</t>
  </si>
  <si>
    <t>26889563</t>
  </si>
  <si>
    <t>Modified technique to improve fabrication and outcome of definitive orbital prosthesis.</t>
  </si>
  <si>
    <t>Facial prostheses are generally fabricated from silicones, which provide life-like appearance and flexibility. The longevity of silicone, however, is limited because of its tendency to support fungal growth, absorb oils and grease, and edge-tearing susceptibility. Polyurethane (PU) liners have been used on the tissue-bearing surface of such prosthesis to improve tear resistance and fungal resistance. Technique sensitivity, discoloration and metamerism are significant limitations of urethane lining. Further, this liner is incorporated during processing of definitive prosthesis, which precludes try-in of tissue surface of prosthesis. This article describes an alternative lining material for fitting surface of definitive orbital prostheses, which could overcome limitations associated with all silicone or PU lined silicone prostheses.</t>
  </si>
  <si>
    <t>a Department of Prosthodontics, Faculty of Dental Sciences , King George's Medical University , Lucknow , India.</t>
  </si>
  <si>
    <t>26889377</t>
  </si>
  <si>
    <t>Universal minicircle sequence binding protein of Leishmania donovani regulates pathogenicity by controlling expression of cytochrome-b.</t>
  </si>
  <si>
    <t>Leishmania contains a concatenated mitochondrial DNA, kDNA. Universal minicircle sequence binding protein (UMSBP), a mitochondrial protein, initiates kDNA replication by binding with a conserved universal minicircle sequence (UMS) of kDNA. Here, we describe first time in L. donovani the regulation of DNA binding activity of UMSBP and the role of UMSBP in virulence.Insilco and EMSA study were performed to show UMS-binding activity of UMSBP. Tryparedoxin(TXN)-tryparedoxin peroxidase(TXNPx) assay as well as co-overexpression of cytochrome-b5 reductase-like protein (CBRL) and tryparedoxin in L. donovani were done to know the regulation of DNA binding activity of UMSBP. Knockout and episomal-expression constructs of UMSBP were transfected in L. donovani. The cell viability assay and immunofluorescence study to know the status of kDNA were performed. Macrophages were infected with transfected parasites. mRNA level of cytochrome b, activity of complex-III, intracellular ATP level of both transfected promastigotes and amastigotes as well as ROS concentration and the level of apoptosis of transfected promastigotes were measured. Level of oxidative phosphorylation of both transfected and un-transfected amastigotes were compared. Burden of transfected amastigotes in both macrophages and BALB/c mice were measured.L. donovani UMSBP is capable of binding with UMS, regulated by redox through mitochondrial enzymes, TXN, TXNPx and CBRL. Depletion of UMSBP (LdU(-/-)) caused kDNA loss, which decreased cytochrome-b expression [component of complex-III of electron transport chain (ETC)] and leads to the disruption of complex-III activity, decreased ATP generation, increased ROS level and promastigotes exhibited apoptosis like death. Interestingly, single knockout of UMSBP (LdU(-/+)) has no effect on promastigotes survival. However, single knockout in intracellular amastigotes demonstrate loss of mRNA level of cytochrome-b, disruption in the activity of complex-III and reduced production of ATP in amastigotes than wild type. This process interfere with the oxidative-phosphorylation and thereby completely inhibit the intracellular proliferation of LdU(-/+) amastigotes in human macrophages and in BALB/c mice. Amastigotes proliferation was restored as wild type after episomal expression of LdUMSBP in LdU(-/+) parasites (LdU(-/+)AB).The LdUMSBP regulates leishmanial mitochondrial respiration and pathogenesis. So, LdUMSBP may be an attractive target for rational drug designing and LdU(-/+) parasites could be considered as a live attenuated vaccine candidate against visceral leishmaniasis.</t>
  </si>
  <si>
    <t>Cell &amp; bioscience</t>
  </si>
  <si>
    <t>Ruby Singh</t>
  </si>
  <si>
    <t>Department of Molecular Parasitology and Bioinformatics, Rajendra Memorial Research Institute of Medical Sciences (RMRIMS), Indian Council of Medical Research (ICMR), Agamkuan, Patna, Bihar 800007 India.</t>
  </si>
  <si>
    <t>26889374</t>
  </si>
  <si>
    <t>Post-renal Transplantation de novo Renal Cell Carcinoma in a Middle-aged Man.</t>
  </si>
  <si>
    <t>Renal cell carcinoma is usually seen in the native kidney but may be seen in the renal allograft. We report a rare case of renal cell carcinoma in a 56-year-old renal allograft recipient who was transplanted for end-stage renal disease induced by analgesic nephropathy. This complication developed after 13 years of renal transplantation. Patient was investigated for hematuria and abdominal pain with a normal renal function. Computed tomography depicted a mass sized 9.0×7.3×6.8 cm that involved the upper pole of the transplant. There was no metastasis. The patient underwent radical allograft nephrectomy for the carcinoma that had extended up to the renal hilum. Histopathological examination revealed Furhman grade-1, clear cell variant, stage pT2 N0 M0. In the last visit, the patient was on maintenance hemodialysis via arterio-venous fistula and planned for cadaveric renal transplantation. Computed tomography could facilitate early diagnosis and proper management of patients with post-renal allograft renal cell carcinoma.</t>
  </si>
  <si>
    <t>V K Pandya</t>
  </si>
  <si>
    <t>Department of Radiodiagnosis, IKDRC-ITS, Civil Hospital Campus, Asarwa, Ahmadabad, India.</t>
  </si>
  <si>
    <t>26889371</t>
  </si>
  <si>
    <t>Knowledge, Attitude and Practice Regarding Organ Donation among Indian Dental Students.</t>
  </si>
  <si>
    <t>Of the overall 9.5 million deaths annually in India, nearly 100,000 are due to organ failure. To save and extend lives, organ donation and organ transplantation have become the only hope. Health care professionals (HCPs) are a key element in facilitating cadaveric organ donation process.To assess and compare the knowledge, attitude, and practice regarding organ donation among undergraduate dental students.A cross-sectional study was conducted among 298 undergraduate dental students of the Panineeya Institute of Dental Sciences and Hospital, Hyderabad, India. A 27-item self-administered questionnaire, which assessed the levels of knowledge (Q1-13), positive attitude (Q14-24) and practice habits (Q25-27) regarding organ donation with dichotomous scale (Yes/No).As compared to males, females reported better mean±SD scores in knowledge (8.22±1.51) and practice (0.91±0.8); higher mean±SD attitude scores (8.55±1.56) were reported among males (p&lt;0.001). While second year dental students had higher scores for their knowledge (8.55±1.56) and practice (1.02±0.44) compared to other year of training, third year students showed a significant higher mean attitude score (1.73±1.17) (p=0.02). Hindus and Muslims scored significantly lower mean knowledge, attitude and practice habits compared to others (Christians, Jains and Athesists) (p&lt;0.001). There was a positive correlation between mean knowledge, attitude, and practice habits.There are an average level of knowledge and low levels of positive attitude and practice habits among studied dental students towards organ donation and transplantation.</t>
  </si>
  <si>
    <t>K Chakradhar</t>
  </si>
  <si>
    <t>Department of Public Health Dentistry, Panineeya Institute of Dental Sciences and Hospital, Hyderabad, India.</t>
  </si>
  <si>
    <t>26889301</t>
  </si>
  <si>
    <t>Papillary tumor of pineal region with an unusual clinical presentation: Case report and review of the literature.</t>
  </si>
  <si>
    <t>Papillary tumor of the pineal region (PTPR) is a newly described entity, which has been recently included in the World Health Organization classification of central nervous system tumors. We report an unusual presentation of PTPR in a 17-year-old girl, which was extending into the third ventricle, along with a detailed description of morphological and immunohistochemical characteristics of PTPRs. The diagnosis of PTPR was established on immunohistopathological examination.</t>
  </si>
  <si>
    <t>Asian journal of neurosurgery</t>
  </si>
  <si>
    <t>Sushil Kumar Aggarwal</t>
  </si>
  <si>
    <t>Department of ENT, IMS, BHU, Varanasi, Uttar Pradesh, India.</t>
  </si>
  <si>
    <t>26889300</t>
  </si>
  <si>
    <t>Solitary fibrous tumor of the orbit.</t>
  </si>
  <si>
    <t>Solitary fibrous tumor (SFT) is a rare spindle-cell neoplasm originating from the mesenchyme. It was originally thought to occur exclusively in the intrathoracic region but has been recently described in extrapleural sites including the orbit. SFT of the orbit is a rare lesion, which can be misdiagnosed as hemangiopericytoma, fibrous histiocytoma, meningioma, or neurofibroma. Immunohistochemistry plays an important role. We report an orbital SFT in a 39-year-old female presented with painless, progressive proptosis, and diminished vision in the right eye for the duration of 6 months. Magnetic resonance imaging demonstrated well-defined enhancing mass lesion. The patient underwent complete tumor removal through a right fronto-orbital approach, and a pathological diagnosis of the solitary fibrous tumor was made. Postoperatively, the patient was symptom-free. Clinical and pathological findings including immunohistochemistry are presented along with a brief discussion of literature.</t>
  </si>
  <si>
    <t>Sumiti Gupta</t>
  </si>
  <si>
    <t>Department of Pathology and Neurosurgery, Pt. B.D. Sharma PGIMS Rohtak, Rohtak, Haryana, India.</t>
  </si>
  <si>
    <t>26889299</t>
  </si>
  <si>
    <t>Blast phase transformation of chronic myelogenous leukemia presenting with central nervous system manifestation.</t>
  </si>
  <si>
    <t>Chronic myelogenous leukemia (CML) is the most common of all leukemia constituting 15-20% of all leukemia. The clinical course of the diseases runs in two to three phases, initial chronic phase followed by accelerated phase or blast phase. Blast phase most commonly presents clinically as fever, splenomegaly, and bone pain. Here, we present a case of CML in blast phase presenting with central nervous system manifestation in a 55-year-old patient with a brief review of the literature.</t>
  </si>
  <si>
    <t>Panduranga Chikkannaiah</t>
  </si>
  <si>
    <t>Department of Pathology, Employees' State Insurance Corporation Medical College and PGIMSR, Bengaluru, Karnataka, India.</t>
  </si>
  <si>
    <t>26889297</t>
  </si>
  <si>
    <t>A curious case of spontaneously resolving closed "jigsaw" depressed skull fracture in an adolescent.</t>
  </si>
  <si>
    <t>Spontaneously resolving depressed skull fractures have been previously reported in the pediatric age group, however they are very rare in adolescents. We report a case of spontaneously elevating depressed fracture in a 13 year old boy. Depressed skull fractures in this age group might resolve on its own but may also complicate during its course of non-operative self elevation. In the reported case, the child developed gliosis and suffered seizures two years after the trauma. Repeat scans showed almost normal skull topography with underlying gliotic changes. Although all depressed skull fractures won't complicate as such, patients without neurological deficits should also be operated to prevent any delayed complications.</t>
  </si>
  <si>
    <t>Viraat Harsh</t>
  </si>
  <si>
    <t>Department of Neurosurgery, Rajendra Institute of Medical Sciences, Ranchi, Jharkhand, India.</t>
  </si>
  <si>
    <t>26889296</t>
  </si>
  <si>
    <t>Elevated fracture of skull in pediatric age group: A series of five patients with review of literature.</t>
  </si>
  <si>
    <t>Elevated fractures of skull in pediatric age group are rarely reported in the literature. In view of rarity, we present a series of five cases of elevated skull fracture in pediatric age group. Over a period of 1-year, we operated on five such cases. In this article, we have discussed the mode, mechanism and extent of injury, its clinico-radiological findings, course of the disease, and the management outcome. Four out of five cases improved after surgery and did not suffer any complications. Early recognition and appropriate management of compound elevated fracture in pediatric age group comes with good outcome and prevents unwanted morbidity and mortality.</t>
  </si>
  <si>
    <t>Jayendra Kumar</t>
  </si>
  <si>
    <t>26889295</t>
  </si>
  <si>
    <t>Misery of neurosurgeon: Gauzoma causing foreign body granuloma-role of radiologist.</t>
  </si>
  <si>
    <t>Materials used in neurosurgery to achieve hemostasis may be of resorbable or nonresorbable substance and may cause foreign body granuloma if left at the operative site. Foreign body granuloma depending on clinical history may be indistinguishable from an abscess, resolving infarction, and hematoma. Here we present two cases, who had decompressive craniectomy following road traffic accident. Follow-up computerized tomography (CT) scan revealed hyperdense lobulated lesion with peripheral rim enhancement. On magnetic resonance imaging (MRI), lesions were predominantly hypointense on T1-weighted images, and hyperintense on T2-weighted images and showed a lack of restricted diffusion. In view of recent craniectomy and imaging findings diagnosis of foreign body granuloma was made. Both patients underwent surgery, intraoperatively gauze pieces were retrieved from lesions which confirmed preoperative diagnosis. The combination of CT and MRI can diagnose foreign body granuloma, especially in trauma settings. Thus, we can help the surgeon by providing the probable diagnosis for proper management.</t>
  </si>
  <si>
    <t>Ravi Kumar</t>
  </si>
  <si>
    <t>26889292</t>
  </si>
  <si>
    <t>Intracranial plasmacytomas mimicking epidural hematoma and revealed by head trauma.</t>
  </si>
  <si>
    <t>Presenting a case of 27-year-old female presented in our OPD on 6-12-2013 with severe headache and vomiting and no history of LOC/seizure. There was H/O head trauma 2 month back. O/E pupil of normal size and normal reaction to light and neurological status with GCS-14. CT scan showed a hyperdense left frontal chronic extradural/subdural mass lesion and midline shift of 8 mm. Peroperative there was intradural lesion as nonvascular, greyish white gelatinous solid tissue without evidence of EDH. The lesion was completely excised, and the skull the bone flap was replaced. Uneventful post operative recovery with GCS-15. Histopathological report was plasmacytoma.</t>
  </si>
  <si>
    <t>Brajesh Kumar</t>
  </si>
  <si>
    <t>Department of Neurosurgery, IPGMER, Kolkata, West Bengal, India.</t>
  </si>
  <si>
    <t>26889291</t>
  </si>
  <si>
    <t>Unusual cord transection in a patient with traumatic spondylolisthesis.</t>
  </si>
  <si>
    <t>Spinal cord injury is one of the most debilitating injuries in patients with spinal trauma. Cord injury may range from simple cord edema to frank transection. Cord transection is the most severe form of cord injury as it results in complete and irreversible loss of all neural functions. Generally, it is a result of unstable spinal fractures with associated spondylolisthesis or spondyloptosis. Generally, the level of cord transection corresponds to the level of spinal fracture/spondylolisthesis. However, here we are presenting a case having a traumatic spinal fracture with spondylolisthesis where the level of cord transection was much higher than the level of the spinal fracture. Due to the traumatic traction, the cord distal to transection is displaced inferior leaving behind a long segment of the empty thecal sac.</t>
  </si>
  <si>
    <t>Vinit Baliyan</t>
  </si>
  <si>
    <t>26889289</t>
  </si>
  <si>
    <t>Perineurioma of scalp in an infant: A case report with short review of literature.</t>
  </si>
  <si>
    <t>Perineuriomas are rare benign peripheral nerve sheath tumor composed exclusively of perineurial cells. They have been classified into two main types according to their location - intraneural and extraneural (soft-tissue). Extraneural perineurioma are uncommon, found mostly in the soft tissue of the extremities and trunk, rare at other site. They mainly affect adults and have been sometimes described in children but are extremely rare in infants. We present a case of extraneural (soft-tissue) perineurioma of scalp in a 3-month-old infant, highlighting clinical, pathologic, and immunohistochemical features along with a discussion of the main differential diagnosis of this tumor. This is also the youngest case ever reported in the literature.</t>
  </si>
  <si>
    <t>Amrita Duhan</t>
  </si>
  <si>
    <t>Department of Pathology, BPS Government College for Women, Sonepat, Haryana, India.</t>
  </si>
  <si>
    <t>26889288</t>
  </si>
  <si>
    <t>Intramedullary arachnoid cyst in an adult: Case report and review.</t>
  </si>
  <si>
    <t>Arachnoid cysts in the spine are a rare entity with extradural occurrence being the commonest. Arachnoid cysts in intramedullary location are sparingly reported in elderly. We herein report a case of intramedullary arachnoid cyst in an adult female who presented with features of compressive myelopathy.</t>
  </si>
  <si>
    <t>Rajesh Alugolu</t>
  </si>
  <si>
    <t>Department of Neurosurgery, Nizam's Institute of Medical Sciences, Punjagutta, Hyderabad, India.</t>
  </si>
  <si>
    <t>26889287</t>
  </si>
  <si>
    <t>Spontaneous thrombosis of a vein of galen malformation.</t>
  </si>
  <si>
    <t>Vein of Galen malformation (VOGM) is a rare congenital vascular anomaly, comprising about 1% of all intracranial vascular anomalies, predominantly affecting the children less than 1 year of age. A 6-month-old infant presented with complaints of increasing head size of 3 months duration and multiple episodes of vomiting associated with refusal to feed since 7 days. He was a known case of VOGM who had initially refused treatment. Investigations revealed a spontaneously thrombosed VOGM with obstructive hydrocephalous. Child improved uneventfully with ventriculoperitoneal shunt. Spontaneous thrombosis of a VOGM is a rare occurrence and carries a better prognosis. The relevant literature is discussed with emphasis on etiopathogenesis, mechanism, and management of spontaneous thrombosis of the malformation.</t>
  </si>
  <si>
    <t>Chandan B Mohanty</t>
  </si>
  <si>
    <t>Department of Neurosurgery, National Institute of Mental Health and Neurosciences, Hosur Road, Bangalore, Karnataka, India.</t>
  </si>
  <si>
    <t>26889286</t>
  </si>
  <si>
    <t>Cavernous malformation of the optic chiasm: Neuro-endoscopic removal.</t>
  </si>
  <si>
    <t>Cavernous malformations (CMs) arising from the optic nerve and chiasm are extremely rare. In large autopsy series, CMs were estimated to range from 0.02 to 0.13% in the general population. However, with introduction of MRI, these lesions were found more often than previously thought, ranging from 0.2% to 0.4%. Only 29 cases have been reported according to our knowledge. Most patients present with drop in visual acuity and visual field. Although MRI findings of cavernous malformations have been reported, they may not be diagnostic enough. Among the 29 reported, 16 underwent total resection with good results. In some, resection was complicated by damage to the surrounding neural tissue. Surgical removal is the recommended treatment to restore or preserve vision and to eliminate the risk of future hemorrhage. However, the anatomical location and eloquence of nearby neural structures can make these lesions difficult to access and remove. CMs appear to occur in every age group (range 4 months to 84 years mean-34.6 years) ith an approximately equal male to female ratio. They typically present with chiasmal apoplexy, characterized by sudden visual loss, acute headaches, retro orbital pain, and nausea.</t>
  </si>
  <si>
    <t>N K Venkataramana</t>
  </si>
  <si>
    <t>Global Institute of Neurosciences, BGS Global Hospital, Bangalore, Karnataka, India.</t>
  </si>
  <si>
    <t>26889283</t>
  </si>
  <si>
    <t>Ventriculoperitoneal shunting.</t>
  </si>
  <si>
    <t>Sim Sai Tin</t>
  </si>
  <si>
    <t>Medical Center, Shantou, China.</t>
  </si>
  <si>
    <t>26889282</t>
  </si>
  <si>
    <t>Comparison of intravenous labetalol and bupivacaine scalp block on the hemodynamic and entropy changes following skull pin application: A randomized, open label clinical trial.</t>
  </si>
  <si>
    <t>The application of skull pins in neurosurgical procedures is a highly noxious stimulus that causes hemodynamic changes and a rise in spectral entropy levels. We designed a study to compare intravenous (IV) labetalol and bupivacaine scalp block in blunting these changes.Sixty-six patients undergoing elective neurosurgical procedures were randomized into two groups, L (labetalol) and B (bupivacaine) of 33 each. After a standard induction sequence using fentanyl, propofol and vecuronium, patients were intubated. Baseline hemodynamic parameters and entropy levels were noted. Five minutes before, application of the pins, group L patients received IV labetalol 0.25 mg/kg and group B patients received scalp block with 30 ml of 0.25% bupivacaine. Following application of the pins, heart rate (HR), systolic arterial pressure (SAP), diastolic arterial pressure (DAP), mean arterial pressure (MAP), and response entropy (RE)/state entropy (SE) were noted at regular time points up to 5 min.The two groups were comparable with respect to their demographic characteristics. Baseline hemodynamic parameters and entropy levels were also similar. After pinning, the HR, SAP, DAP, MAP, and RE/SE all increased in both groups but were lower in the scalp block group patients. HR increased by 19.8% in group L and by 11% in group B. SAP increased by 11.9% in group L and remained unchanged in group B. DAP increased by 19.7% in group L and by 9.9% in group B, MAP increased by 15.6% in group L and 5% in group B (P &lt; 0.05). No adverse effects were noted.Scalp block with bupivacaine is more effective than IV labetalol in attenuating the rise in hemodynamic parameters and entropy changes following skull pin application.</t>
  </si>
  <si>
    <t>Sidhesh Bharne</t>
  </si>
  <si>
    <t>Department of Anaesthesiology and Critical Care, Jawaharlal Institute of Postgraduate Medical Education and Research, Puducherry, India.</t>
  </si>
  <si>
    <t>26889281</t>
  </si>
  <si>
    <t>Need for a hands-on approach to hand-offs: A study of nursing handovers in an Indian Neurosciences Center.</t>
  </si>
  <si>
    <t>Standardized nursing handovers have been known to improve outcome, reduce error, and enhance communication. Few, if any, studies on nursing handovers have been conducted in the India.The aim was to study nursing handover practices in a Neurosciences Center in India.This study was conducted in a 200 bedded public sector Neurosciences Center in New Delhi, to assess nursing handover practices across five wards, all shifts, weekdays, and weekends using a pretested checklist. Ten elements were observed under the categories of time, duration, process, nurse interaction, and patient communication.Analysis of variance, Z-test, and Spearman's correlation coefficient.Totally, 525 nursing handovers revealed varying compliance levels among (63%) time, place (76%), process (82%), staff interaction (53%), and patient communication (44%) related elements. Poorer compliance was seen in morning shifts and weekends; the difference being statistically significant. Bedside handovers were more frequent during weekends and night shifts and were positively correlated with increased staff interaction and patient communication and negatively related to handover duration. Though nurses showed better adherence to process related elements, background patient information, and assessment was explained less frequently. Differences between wards were insignificant except in categories of nurse interaction and patient communication which was better in the neurosurgery than neurology wards.Study revealed a need for a system change and standardization of handovers. Greater administrative commitment, use of technology, training, and leadership development will aid in continuity of care, promote patient safety, and ensure better outcomes.</t>
  </si>
  <si>
    <t>Parmeshwar Kumar</t>
  </si>
  <si>
    <t>Department of Hospital Administration, All India Institute of Medical Sciences, New Delhi, India.</t>
  </si>
  <si>
    <t>26889276</t>
  </si>
  <si>
    <t>Histopathological study of the outer membrane of the dura mater in chronic sub dural hematoma: Its clinical and radiological correlation.</t>
  </si>
  <si>
    <t>A chronic subdural hematoma is an old clot of blood on the surface of the brain between dura and arachnoid membranes. These liquefied clots most often occur in patients aged 60 and older with brain atrophy. When the brain shrinks inside the skull over time, minor head trauma can cause tearing of blood vessels over the brain surface, resulting in a slow accumulation of blood over several days to weeks.To evaluate the role of membrane in hematoma evaluation and to correlate its histopathology with clinic-radiological aspects of the condition and overall prognosis of patients.The study incorporated all cases of chronic SDH admitted to the Neurosurgery department of JLN Hospital and Research Centre, Bhilai, between November 2011 and November 2013. All such cases were analyzed clinically, radiologically like site, size, thickness in computed tomography, the attenuation value, midline shift and histopathological features were recorded.All cases of chronic subdural haematoma irrespective of age and sex were incorporated into the study.All cases of acute subdural haematoma and cases of chronic sub dural hematoma which were managed conservatively irrespective of age and sex were excluded from the study.In our series of cases, the most common histopathological type of membrane was the inflammatory membrane (Type II) seen in 42.30% of cases followed by hemorrhagic inflammatory membrane (Type III) seen in 34.62% of cases while scar inflammatory type of membrane (Type IV) was seen in 23.08% of cases. No case with noninflammatory type (Type I) was encountered.</t>
  </si>
  <si>
    <t>Sriharsha Bokka</t>
  </si>
  <si>
    <t>Department of Surgery, JLN Hospital and Research Centre, Sector 9, Bhilai, Durg, Chhattisgarh, India.</t>
  </si>
  <si>
    <t>26889272</t>
  </si>
  <si>
    <t>Supratentorial haemangioblastoma without von Hippel-Lindau syndrome in an adult: A rare tumor with review of literature.</t>
  </si>
  <si>
    <t>Supratentorial hemangioblastomas (HBLs) are rare, benign vascular tumors of the central nervous system neoplasms. Very scarce literature is available regarding supratentorial HBL without von Hippel-Lindau (VHL) syndrome in an adult. We reviewed the literature and PubMed advanced search showed only a few results of supratentorial HBL without VHL syndrome. We reported a rare case of cystic supratentorial HBL in 39-year-old male affecting the parietal lobe without VHL syndrome. Supratentorial HBL is a rare tumor and supratentorial HBL without VHL syndrome are even rarer. Being a rare entity, not much clinical data is currently available regarding supratentorial HBLs, thus necessitating the need for further reporting and review of such cases.</t>
  </si>
  <si>
    <t>Department of Neurosurgery, Sir Sunderlal Hospital, IMS, BHU, Varanasi, Uttar Pradesh, India.</t>
  </si>
  <si>
    <t>26889271</t>
  </si>
  <si>
    <t>Endoscopic inter laminar management of lumbar disease.</t>
  </si>
  <si>
    <t>Discectomy for lumbar disc provides faster relief in acute attack than does conservative management. Long-term results of open, microscopy-, and endoscopy-assisted discectomy are same. Early results of endoscopy-assisted surgery are better as compared to that of open surgery in terms of better visualization, smaller incision, reduced hospital stay, better education, lower cost, less pain, early return to work, and rehabilitation. Although microscopic discectomy also has comparable advantages, endoscopic-assisted technique better addresses opposite side pathology. Inter laminar technique (ILT) and trans foraminal technique (TFT) are two main endoscopic approaches for lumbar pathologies. Endoscopy-assisted ILT can be performed in recurrent, migrated, and calcified discs. All lumbar levels including L5-S1 level, intracanalicular, foraminal disc, lumbar canal and lateral recess stenosis, multiple levels, and bilateral lesions can be managed by ILT. Migrated, calcified discs, L5-S1 pathology, lumbar canal, and lateral recess stenosis can be better approached by ILT than by TFT. Most spinal surgeons are familiar with anatomy of ILT. It can be safely performed in foramen stenosis and in uncooperative and anxious patients. There is less risk of exiting nerve root damage, especially in short pedicles and in presence of facet osteophytes as compared to TFT. On the other hand, ILT is more invasive than TFT with more chances of perforations of the dura matter, pseudomeningocele formation, and cerebrospinal fluid fistula in early learning curve. Obtaining microsurgical experience, attending workshops, and suitable patient selection can help shorten the learning curve. Once adequate skill is acquired, this procedure is safe and effective. The surgeon must be prepared to convert to an open procedure, especially in early learning curve. Spinal endoscopy is likely to achieve more roles in future. Endoscopy-assisted ILT is a safer alternative to the microscopic technique.</t>
  </si>
  <si>
    <t>Yad Ram Yadav</t>
  </si>
  <si>
    <t>Department of Neurosurgery, MP MRI, Netaji Subhash Chandra Bose Medical College, Jabalpur, Madhya Pradesh, India.</t>
  </si>
  <si>
    <t>26887581</t>
  </si>
  <si>
    <t>Comparative study of wavelet denoising in myoelectric control applications.</t>
  </si>
  <si>
    <t>Here, the wavelet analysis has been investigated to improve the quality of myoelectric signal before use in prosthetic design. Effective Surface Electromyogram (SEMG) signals were estimated by first decomposing the obtained signal using wavelet transform and then analysing the decomposed coefficients by threshold methods. With the appropriate choice of wavelet, it is possible to reduce interference noise effectively in the SEMG signal. However, the most effective wavelet for SEMG denoising is chosen by calculating the root mean square value and signal power values. The combined results of root mean square value and signal power shows that wavelet db4 performs the best denoising among the wavelets. Furthermore, time domain and frequency domain methods were applied for SEMG signal analysis to investigate the effect of muscle-force contraction on the signal. It was found that, during sustained contractions, the mean frequency (MNF) and median frequency (MDF) increase as muscle force levels increase.</t>
  </si>
  <si>
    <t>a Global College of Engineering and Technology , Ropar , India ;</t>
  </si>
  <si>
    <t>26887237</t>
  </si>
  <si>
    <t>Characterization of biotechnologically relevant extracellular lipase produced by Aspergillus terreus NCFT 4269.10.</t>
  </si>
  <si>
    <t>Enzyme production by Aspergillus terreus NCFT 4269.10 was studied under liquid static surface and solid-state fermentation using mustard oil cake as a substrate. The maximum lipase biosynthesis was observed after incubation at 30°C for 96h. Among the domestic oils tested, the maximum lipase biosynthesis was achieved using palm oil. The crude lipase was purified 2.56-fold to electrophoretic homogeneity, with a yield of 8.44%, and the protein had a molecular weight of 46.3kDa as determined by SDS-PAGE. Enzyme characterization confirmed that the purified lipase was most active at pH 6.0, temperature of 50°C, and substrate concentration of 1.5%. The enzyme was thermostable at 60°C for 1h, and the optimum enzyme-substrate reaction time was 30min. Sodium dodecyl sulfate and commercial detergents did not significantly affect lipase activity during 30-min incubation at 30°C. Among the metal ions tested, the maximum lipase activity was attained in the presence of Zn(2+), followed by Mg(2+) and Fe(2+). Lipase activity was not significantly affected in the presence of ethylenediaminetetraacetic acid, sodium lauryl sulfate and Triton X-100. Phenylmethylsulfonyl fluoride (1mM) and the reducing, β-mercaptoethanol significantly inhibited lipase activity. The remarkable stability in the presence of detergents, additives, inhibitors and metal ions makes this lipase unique and a potential candidate for significant biotechnological exploitation.</t>
  </si>
  <si>
    <t>Bijay Kumar Sethi</t>
  </si>
  <si>
    <t>Microbiology Research Laboratory, P.G. Department of Botany, Utkal University, Vani Vihar, Bhubaneswar 751004, Odisha, India; MITS School of Biotechnology, 2 (P), Infocity, Patia, Chandaka Industrial Estate, Bhubaneswar 751024, Odisha, India. Electronic address: reach4bijay@gmail.com.</t>
  </si>
  <si>
    <t>26887230</t>
  </si>
  <si>
    <t>Exploring plant growth-promotion actinomycetes from vermicompost and rhizosphere soil for yield enhancement in chickpea.</t>
  </si>
  <si>
    <t>The main objective of the present study was to isolate and characterize actinomycetes for their plant growth-promotion in chickpea. A total of 89 actinomycetes were screened for their antagonism against fungal pathogens of chickpea by dual culture and metabolite production assays. Four most promising actinomycetes were evaluated for their physiological and plant growth-promotion properties under in vitro and in vivo conditions. All the isolates exhibited good growth at temperatures from 20°C to 40°C, pH range of 7-11 and NaCl concentrations up to 8%. These were also found highly tolerant to Bavistin, slightly tolerant to Thiram and Captan (except VAI-7 and VAI-40) but susceptible to Benlate and Ridomil at field application levels and were found to produce siderophore, cellulase, lipase, protease, chitinase (except VAI-40), hydrocyanic acid (except VAI-7 and VAI-40), indole acetic acid and β-1,3-glucanase. When the four actinomycetes were evaluated for their plant growth-promotion properties under field conditions on chickpea, all exhibited increase in nodule number, shoot weight and yield. The actinomycetes treated plots enhanced total N, available P and organic C over the un-inoculated control. The scanning electron microscope studies exhibited extensive colonization by actinomycetes on the root surface of chickpea. The expression profiles for indole acetic acid, siderophore and β-1,3-glucanase genes exhibited up-regulation for all three traits and in all four isolates. The actinomycetes were identified as Streptomyces but different species in the 16S rDNA analysis. It was concluded that the selected actinomycetes have good plant growth-promotion and biocontrol potentials on chickpea.</t>
  </si>
  <si>
    <t>M Sreevidya</t>
  </si>
  <si>
    <t>Centre for Biotechnology, Jawaharlal Nehru Technological University, Kukatpally 500072, Telangana, India; International Crops Research Institute for the Semi-Arid Tropics, Patancheru 502324, Telangana, India.</t>
  </si>
  <si>
    <t>26887227</t>
  </si>
  <si>
    <t>Analysis for the presence of determinants involved in the transport of mercury across bacterial membrane from polluted water bodies of India.</t>
  </si>
  <si>
    <t>Mercury, which is ubiquitous and recalcitrant to biodegradation processes, threatens human health by escaping to the environment via various natural and anthropogenic activities. Non-biodegradability of mercury pollutants has necessitated the development and implementation of economic alternatives with promising potential to remove metals from the environment. Enhancement of microbial based remediation strategies through genetic engineering approaches provides one such alternative with a promising future. In this study, bacterial isolates inhabiting polluted sites were screened for tolerance to varying concentrations of mercuric chloride. Following identification, several Pseudomonas and Klebsiella species were found to exhibit the highest tolerance to both organic and inorganic mercury. Screened bacterial isolates were examined for their genetic make-up in terms of the presence of genes (merP and merT) involved in the transport of mercury across the membrane either alone or in combination to deal with the toxic mercury. Gene sequence analysis revealed that the merP gene showed 86-99% homology, while the merT gene showed &gt;98% homology with previously reported sequences. By exploring the genes involved in imparting metal resistance to bacteria, this study will serve to highlight the credentials that are particularly advantageous for their practical application to remediation of mercury from the environment.</t>
  </si>
  <si>
    <t>Arif Tasleem Jan</t>
  </si>
  <si>
    <t>School of Biotechnology, Yeungnam University, Gyeongsan 712-749, Republic of Korea. Electronic address: atasleem@gmail.com.</t>
  </si>
  <si>
    <t>26887225</t>
  </si>
  <si>
    <t>Decolorization of azo dyes (Direct Blue 151 and Direct Red 31) by moderately alkaliphilic bacterial consortium.</t>
  </si>
  <si>
    <t>Removal of synthetic dyes is one of the main challenges before releasing the wastes discharged by textile industries. Biodegradation of azo dyes by alkaliphilic bacterial consortium is one of the environmental-friendly methods used for the removal of dyes from textile effluents. Hence, this study presents isolation of a bacterial consortium from soil samples of saline environment and its use for the decolorization of azo dyes, Direct Blue 151 (DB 151) and Direct Red 31 (DR 31). The decolorization of azo dyes was studied at various concentrations (100-300mg/L). The bacterial consortium, when subjected to an application of 200mg/L of the dyes, decolorized DB 151 and DR 31 by 97.57% and 95.25% respectively, within 5 days. The growth of the bacterial consortium was optimized with pH, temperature, and carbon and nitrogen sources; and decolorization of azo dyes was analyzed. In this study, the decolorization efficiency of mixed dyes was improved with yeast extract and sucrose, which were used as nitrogen and carbon sources, respectively. Such an alkaliphilic bacterial consortium can be used in the removal of azo dyes from contaminated saline environment.</t>
  </si>
  <si>
    <t>Sylvine Lalnunhlimi</t>
  </si>
  <si>
    <t>Department of Biotechnology, Stella Maris College, Chennai 87, Tamilnadu, India.</t>
  </si>
  <si>
    <t>26887223</t>
  </si>
  <si>
    <t>Cultural conditions on the production of extracellular enzymes by Trichoderma isolates from tobacco rhizosphere.</t>
  </si>
  <si>
    <t>Twelve isolates of Trichoderma spp. isolated from tobacco rhizosphere were evaluated for their ability to produce chitinase and β-1,3-glucanase extracellular hydrolytic enzymes. Isolates ThJt1 and TvHt2, out of 12 isolates, produced maximum activities of chitinase and β-1,3-glucanase, respectively. In vitro production of chitinase and β-1,3-glucanase by isolates ThJt1 and TvHt2 was tested under different cultural conditions. The enzyme activities were significantly influenced by acidic pH and the optimum temperature was 30°C. The chitin and cell walls of Sclerotium rolfsii, as carbon sources, supported the maximum and significantly higher chitinase activity by both isolates. The chitinase activity of isolate ThJt1 was suppressed significantly by fructose (80.28%), followed by glucose (77.42%), whereas the β-1,3-glucanase activity of ThJt1 and both enzymes of isolate TvHt2 were significantly suppressed by fructose, followed by sucrose. Ammonium nitrate as nitrogen source supported the maximum activity of chitinase in both isolates, whereas urea was a poor nitrogen source. Production of both enzymes by the isolates was significantly influenced by the cultural conditions. Thus, the isolates ThJt1 and TvHt2 showed higher levels of chitinase and β-1,3-glucanase activities and were capable of hydrolyzing the mycelium of S. rolfsii infecting tobacco. These organisms can be used therefore for assessment of their synergism in biomass production and biocontrol efficacy and for their field biocontrol ability against S. rolfsii and Pythium aphanidermatum infecting tobacco.</t>
  </si>
  <si>
    <t>K L N Mallikharjuna Rao</t>
  </si>
  <si>
    <t>Lecturer, AKRG College of Pharmacy, Nallajarla, West Godavari Dt., AP, India. Electronic address: klmmrao@rediffmail.com.</t>
  </si>
  <si>
    <t>26887221</t>
  </si>
  <si>
    <t>The improvement of competitive saprophytic capabilities of Trichoderma species through the use of chemical mutagens.</t>
  </si>
  <si>
    <t>The antagonistic potential of Trichoderma strains was assayed by studying the effect of their culture filtrate on the radial growth of Sclerotium rolfsii, the causal agent of chickpea collar rot. Trichoderma harzianum-1432 (42.2%) and Trichoderma atroviride (40.3%) were found to be strong antagonists. To enhance their antagonistic potential, mutagenesis of these two selected strains was performed. Two mutants, Th-m1 and T. atroviride m1, were found to be more effective than their parent strains. The enzymatic activities of the selected parent and mutant strains were assayed, and although both mutants were found to have enhanced enzymatic activities compared to their respective parent strains, Th-m1 possessed the maximum cellulase (5.69U/mL) and β-1,3-glucanase activity (61.9U/mL). Th-m1 also showed high competitive saprophytic ability (CSA) among all of the selected parent and mutant strains, and during field experiments, Th-m1 was found to successfully possess enhanced disease control (82.9%).</t>
  </si>
  <si>
    <t>Singh Rashmi</t>
  </si>
  <si>
    <t>Deptt. of Botany, K.N. Govt. PG College, Gyanpur, SRN, Bhadohi, U.P., India. Electronic address: rashmi_upc@rediffmail.com.</t>
  </si>
  <si>
    <t>26887220</t>
  </si>
  <si>
    <t>Bacterial treatment of alkaline cement kiln dust using Bacillus halodurans strain KG1.</t>
  </si>
  <si>
    <t>This study was conducted to isolate an acid-producing, alkaliphilic bacterium to reduce the alkalinity of cement industry waste (cement kiln dust). Gram-positive isolate KG1 grew well at pH values of 6-12, temperatures of 28-50°C, and NaCl concentrations of 0-16% and thus was further screened for its potential to reduce the pH of an alkaline medium. Phenotypic characteristics of the KG1 isolate were consistent with those of the genus Bacillus, and the highest level of 16S rRNA gene sequence similarity was found with Bacillus halodurans strain DSM 497 (94.7%). On the basis of its phenotypic characteristics and genotypic distinctiveness from other phylogenetic neighbors belonging to alkaliphilic Bacillus species, the isolated strain was designated B. halodurans strain KG1, with GenBank accession number JQ307184 (= NCIM 5439). Isolate KG1 reduced the alkalinity (by 83.64%) and the chloride content (by 86.96%) of cement kiln dust and showed a potential to be used in the cement industry for a variety of applications.</t>
  </si>
  <si>
    <t>Anita Kunal</t>
  </si>
  <si>
    <t>Department of Biotechnology, Thapar University, Patiala, Punjab 147004, India.</t>
  </si>
  <si>
    <t>28539797</t>
  </si>
  <si>
    <t>Clinical biomarkers and molecular basis for optimized treatment of diabetic retinopathy: current status and future prospects.</t>
  </si>
  <si>
    <t>Diabetic retinopathy is a highly specific microvascular complication of diabetes and a leading cause of blindness worldwide. It is triggered by hyperglycemia which causes increased oxidative stress leading to an adaptive inflammatory assault to the neuroretinal tissue and microvasculature. Prolonged hyperglycemia causes increased polyol pathway flux, increased formation of advanced glycation end-products, abnormal activation of signaling cascades such as activation of protein kinase C (PKC) pathway, increased hexosamine pathway flux, and peripheral nerve damage. All these changes lead to increased oxidative stress and inflammatory assault to the retina resulting in structural and functional changes. In addition, neuroretinal alterations affect diabetes progression. The most effective way to manage diabetic retinopathy is by primary prevention such as hyperglycemia control. While the current mainstay for the management of severe and proliferative diabetic retinopathy is laser photocoagulation, its role is diminishing with the development of newer drugs including corticosteroids, antioxidants, and antiangiogenic and anti-VEGF agents which work as an adjunct to laser therapy or independently. The current pharmacotherapy of diabetic retinopathy is incomplete as a sole treatment option in view of limited efficacy and short-term effect. There is a definite clinical need to develop new pharmacological therapies for diabetic retinopathy, particularly ones which would be effective through the oral route and help recover lost vision. The increasing understanding of the mechanisms of diabetic retinopathy and its biomarkers is likely to help generate better and more effective medications.</t>
  </si>
  <si>
    <t>Rohit Saxena</t>
  </si>
  <si>
    <t>Dr Rajendra Prasad Centre for Ophthalmic Sciences, All India Institute of Medical Sciences, New Delhi.</t>
  </si>
  <si>
    <t>26886906</t>
  </si>
  <si>
    <t>Comprehensive Map of Molecules Implicated in Obesity.</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</si>
  <si>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</si>
  <si>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Jaisri Jagannadham</t>
  </si>
  <si>
    <t>Department of Biotechnology, Jaypee Institute of Information Technology, Noida [UP]-201 307, India.</t>
  </si>
  <si>
    <t>26886868</t>
  </si>
  <si>
    <t>An Analysis of Sponsors/Collaborators of 69,160 Drug Trials Registered with ClinicalTrials.gov.</t>
  </si>
  <si>
    <t>Clinical trials have been criticized on various counts. Any attempt to improve how trials are conducted or reported requires--amongst other things--an understanding of the number, the nature and the location of those that sponsor them or collaborate on them. Here we sought to identify the nature and location of each sponsor/collaborator.We examined the 'sponsor/collaborator' field for the 69,160 drug trials that were registered with ClinicalTrials.gov over a 9-year period (2005-2014). Of the 12,823 unique sponsors, 56% had sponsored only one and 27% had sponsored 2-5 trials each. Just 18% were involved with six or more trials each, and we have (arbitrarily) labeled these organizations as 'more experienced' in sponsoring/collaborating on trials. These 18% (2,266 sponsors/collaborators) were analyzed further: (a) 951 were corporate organizations and (b) 1,145 were non-corporates (including 31 individuals) with (c) 170 unclassified. Further, we identified the location of each organization in (a) and (b).Clinical trials are an important part of a nation's research endeavors, and ultimately contribute to the health of its people. Thus, understanding the clinical trial landscape--including the number and nature of sponsors, and how active they are--is important for every country. We believe that policy makers in particular should be interested in this study to understand the current situation, and to use the numbers as a baseline for the evolving landscape, to assess the impact of their strategies in future.</t>
  </si>
  <si>
    <t>Shruthi Muralidharan Keezhupalat</t>
  </si>
  <si>
    <t>Institute of Bioinformatics and Applied Biotechnology, Bengaluru, Karnataka, India.</t>
  </si>
  <si>
    <t>26886197</t>
  </si>
  <si>
    <t>Population Recovery of Nicobar Long-Tailed Macaque Macaca fascicularis umbrosus following a Tsunami in the Nicobar Islands, India.</t>
  </si>
  <si>
    <t>Natural disasters pose a threat to isolated populations of species with restricted distributions, especially those inhabiting islands. The Nicobar long tailed macaque.Macaca fascicularis umbrosus, is one such species found in the three southernmost islands (viz. Great Nicobar, Little Nicobar and Katchal) of the Andaman and Nicobar archipelago, India. These islands were hit by a massive tsunami (Indian Ocean tsunami, 26 December 2004) after a 9.2 magnitude earthquake. Earlier studies [Umapathy et al. 2003; Sivakumar, 2004] reported a sharp decline in the population of M. f. umbrosus after thetsunami. We studied the distribution and population status of M. f. umbrosus on thethree Nicobar Islands and compared our results with those of the previous studies. We carried out trail surveys on existing paths and trails on three islands to get encounter rate as measure of abundance. We also checked the degree of inundation due to tsunami by using Normalized Difference Water Index (NDWI) on landsat imageries of the study area before and after tsunami. Theencounter rate of groups per kilometre of M. f. umbrosus in Great Nicobar, Little Nicobar and Katchal was 0.30, 0.35 and 0.48 respectively with the mean group size of 39 in Great Nicobar and 43 in Katchal following the tsunami. This was higher than that reported in the two earlier studies conducted before and after the tsunami. Post tsunami, there was a significant change in the proportion of adult males, adult females and immatures, but mean group size did not differ as compared to pre tsunami. The results show that population has recovered from a drastic decline caused by tsunami, but it cannot be ascertained whether it has reached stability because of the altered group structure. This study demonstrates the effect of natural disasters on island occurring species.</t>
  </si>
  <si>
    <t>Avadhoot D Velankar</t>
  </si>
  <si>
    <t>Sálim Ali Centre for Ornithology and Natural History, Coimbatore, Tamil Nadu, India.</t>
  </si>
  <si>
    <t>26885663</t>
  </si>
  <si>
    <t>Functional Characterization of the Tau Class Glutathione-S-Transferases Gene (SbGSTU) Promoter of Salicornia brachiata under Salinity and Osmotic Stress.</t>
  </si>
  <si>
    <t>Reactive oxygen or nitrogen species are generated in the plant cell during the extreme stress condition, which produces toxic compounds after reacting with the organic molecules. The glutathione-S-transferase (GST) enzymes play a significant role to detoxify these toxins and help in excretion or sequestration of them. In the present study, we have cloned 1023 bp long promoter region of tau class GST from an extreme halophyte Salicornia brachiata and functionally characterized using the transgenic approach in tobacco. Computational analysis revealed the presence of abiotic stress responsive cis-elements like ABRE, MYB, MYC, GATA, GT1 etc., phytohormones, pathogen and wound responsive motifs. Three 5'-deletion constructs of 730 (GP2), 509 (GP3) and 348 bp (GP4) were made from 1023 (GP1) promoter fragment and used for tobacco transformation. The single event transgenic plants showed notable GUS reporter protein expression in the leaf tissues of control as well as treated plants. The expression level of the GUS gradually decreases from GP1 to GP4 in leaf tissues, whereas the highest level of expression was detected with the GP2 construct in root and stem under control condition. The GUS expression was found higher in leaves and stems of salinity or osmotic stress treated transgenic plants than that of the control plants, but, lower in roots. An efficient expression level of GUS in transgenic plants suggests that this promoter can be used for both constitutive as well as stress inducible expression of gene(s). And this property, make it as a potential candidate to be used as an alternative promoter for crop genetic engineering.</t>
  </si>
  <si>
    <t>Vivekanand Tiwari</t>
  </si>
  <si>
    <t>Division of Marine Biotechnology and Ecology, CSIR-Central Salt and Marine Chemicals Research Institute, G. B. Marg, Bhavnagar (Gujarat), India.</t>
  </si>
  <si>
    <t>26885548</t>
  </si>
  <si>
    <t>On the Exploration of Adaptive Mechanisms Providing Reliability in Clustered WSNs for Power Plant Monitoring.</t>
  </si>
  <si>
    <t>Wireless Sensor Networks (WSNs) are used in almost every sensing and detection environment instead of wired devices in the current world, all the more in power plant monitoring applications. In such a kind of environment, providing reliability is a challenging task, since WSN makes use of low powered sensors. There are many existing works that provide reliable transmission in WSN (predominantly via multipath routing). However, most of the existing works take additional delay, excessive packet loss, and energy consumption, and hence they provide less packet delivery and throughput. Adaptive Priority Routing (APR) is first proposed during the initial design to provide efficiency in next hop selection. APR computes the priority value for selecting the intermediate nodes during the data transmission in order to improve the packet delivery, throughput, and energy efficiency. In addition to this, APR is developed into QAPR protocol to provide reliability which can operate in two modes, D representing distance mode and Q representing quality of service (QoS) mode. The proposed work is simulated in both flat topology and hierarchical topologies and the simulation analysis shows that the reliability is increased significantly in comparison with existing works.</t>
  </si>
  <si>
    <t>Sathiyaseelan Rathinavel</t>
  </si>
  <si>
    <t>Department of Computer Science and Engineering, Anna University, Chennai, Tamil Nadu 600025, India.</t>
  </si>
  <si>
    <t>26885465</t>
  </si>
  <si>
    <t>Antibacterial activity of an acidic phospholipase A2 (NN-XIb-PLA2) from the venom of Naja naja (Indian cobra).</t>
  </si>
  <si>
    <t>The resistance of bacteria against the use of conventional antibiotics has become a serious threat to public health and considering the associated side effect with antibiotics; new strategies to find and develop new molecules with novel modes of action has received grate attention in recent years. In this study, when the antibacterial potential of an acidic protein-NN-XIb-PLA2 (Naja naja venom phospholipase A2 fraction-XIb) of Naja naja venom was evaluated, it showed significant bactericidal action against the human pathogenic strains tested. It inhibited more effectively the gram positive bacteria like Staphylococcus aureus and Bacillus subtilis, when compared to gram negative bacteria like Escherichia coli, Vibrio cholerae, Klebsiell pneumoniae and Salmonella paratyphi. It inhibited the bacterial growth, with a MIC values ranging from 17 to 20 µg/ml. It was interesting to observe that NN-XIb-PLA2 showed comparable antibacterial activity to the used standards antibiotics. It was found that their was a strong correlation between PLA2 activities, hemolytic and antibacterial activity. Furthermore, it is found that in the presence of p-bromophenacyl bromide (p-BPB), there is a significant decrease in enzymatic activity and associated antibacterial activities, suggesting that a strong association exists between catalytic activity and antimicrobial effects, which thereby destabilize the membrane bilayer. These studies encourage further in dept study on molecular mechanisms of bactericidal properties of NN-XIb-PLA2 and thereby help in development of this protein into a possible therapeutic lead molecule for treating bacterial infections.</t>
  </si>
  <si>
    <t>S Sudarshan</t>
  </si>
  <si>
    <t>Venom Research Unit, Adichunchanagiri Biotechnology and Cancer Research Institute (ABCRI), Balagangadharanatha Nagara, Mandya District, Mandya, Karnataka 571 448 India.</t>
  </si>
  <si>
    <t>26885464</t>
  </si>
  <si>
    <t>Solution of fractional bioheat equation in terms of Fox's H-function.</t>
  </si>
  <si>
    <t>Present paper deals with the solution of time and space fractional Pennes bioheat equation. We consider time fractional derivative and space fractional derivative in the form of Caputo fractional derivative of order [Formula: see text] and Riesz-Feller fractional derivative of order [Formula: see text] respectively. We obtain solution in terms of Fox's H-function with some special cases, by using Fourier-Laplace transforms.</t>
  </si>
  <si>
    <t>R S Damor</t>
  </si>
  <si>
    <t>Department of Applied Mathematics and Humanities, S. V. National Institute of Technology, Surat, 395 007 India.</t>
  </si>
  <si>
    <t>26885428</t>
  </si>
  <si>
    <t>Detection of Myofascial Herniation on Dynamic Sonography and Magnetic Resonance Imaging.</t>
  </si>
  <si>
    <t>Muscle hernia is an uncommon cause of leg swelling. It can be detected in the early stages only if there is a high index of suspicion. It is common in lower extremity compared to the upper extremity. Tibialis anterior muscle in the leg is commonly involved. Dynamic sonography and magnetic resonance imaging (MRI) are the mainstay in their diagnosis, which demonstrate a facial defect with herniation of muscle fibers. We report a case of 23-year-old male patient who presented with a painless swelling in the anterolateral aspect of the left upper leg. Dynamic sonography done with high-resolution probe demonstrated a defect in fascia overlying tibialis anterior with herniation of outer muscle fibers which increased during dorsiflexion and reduced in the supine position at rest. MRI of the left leg confirmed the findings.</t>
  </si>
  <si>
    <t>Sanjay M Khaladkar</t>
  </si>
  <si>
    <t>Department of Radio-Diagnosis, Dr. D. Y. Patil Medical College, Pimpri, Pune 411018, India.</t>
  </si>
  <si>
    <t>26885427</t>
  </si>
  <si>
    <t>Tuberculous Dactylitis: An Uncommon Presentation of a Common Infection.</t>
  </si>
  <si>
    <t>Tuberculous dactylitis is an unusual form of osteoarticular tuberculosis involving the short tubular bones of hands and feet, which is uncommon beyond six years of age. We report the case of a fifteen-year-old adolescent boy who was diagnosed with tuberculous dactylitis, involving contralateral hand and foot. His diagnosis was delayed due to lack of suspicion of this rare entity. The report also examines the diagnostic difficulties faced by clinicians in arriving at an appropriate diagnosis.</t>
  </si>
  <si>
    <t>G Nayantara Rao</t>
  </si>
  <si>
    <t>Department of Pediatrics, Apollo Institute of Medical Sciences and Research, Hyderabad 500096, India.</t>
  </si>
  <si>
    <t>26885413</t>
  </si>
  <si>
    <t>Gingival Overgrowth Leading to the Diagnosis of Familial Tuberous Sclerosis Complex.</t>
  </si>
  <si>
    <t>Tuberous sclerosis complex (TSC), a neurocutaneous syndrome, is characterized by the development of benign tumours affecting different body systems. We herein present a report of a 40-year-old female patient presenting with dental enamel pits and localized gingival overgrowth that eventually lead to the diagnosis of a case of familial TSC. Diagnosis of familial TSC by comprehensive oral examination and detection of oral manifestations proved to be inevitable as it resulted in institution of appropriate treatment strategies and genetic counselling of the affected family.</t>
  </si>
  <si>
    <t>Parth Purwar</t>
  </si>
  <si>
    <t>Department of Periodontology, Faculty of Dental Sciences, King George's Medical University, Lucknow, Uttar Pradesh, India; Ankur Diagnostic Center, Lakhimpur Road, Gola Gokaran Nath, Kheri, Uttar Pradesh 262802, India.</t>
  </si>
  <si>
    <t>26885394</t>
  </si>
  <si>
    <t>Halophilic Bacteria of Lunsu Produce an Array of Industrially Important Enzymes with Salt Tolerant Activity.</t>
  </si>
  <si>
    <t>The halophilic bacterial isolates SS1, SS2, SS3, SS5, and SS8 were characterized for production of industrially important enzymes like amylase, protease, lipase, and glutaminase. Halophilic bacterial isolates SS1 and SS3 exhibited salt dependent extracellular amylase and protease activities. Both the halophilic isolates SS1 and SS3 exhibited maximum amylase and protease activities in the presence of 1.5 and 1.0 M NaCl, respectively, with the optimum pH 8 and temperature 40°C. SS2 showed maximum extracellular protease and lipase activities in the presence of 0.75 M NaCl, at optimum pH of 7, and temperature 37°C. The glutaminase activity of SS3 increased with increase in concentration of NaCl up to 2.5 M. The optimum pH and temperature for L-glutaminase activity of SS3 was 8 and 40°C, respectively. The combined hydrolytic activities of these halophilic bacterial isolates can be used for bioconversion of organic materials to useful products.</t>
  </si>
  <si>
    <t>Sonika Gupta</t>
  </si>
  <si>
    <t>Faculty of Applied Sciences and Biotechnology, Shoolini University of Biotechnology and Management Sciences, Solan, Himachal Pradesh 173212, India.</t>
  </si>
  <si>
    <t>26885393</t>
  </si>
  <si>
    <t>Fabrication and Optimization of ChE/ChO/HRP-AuNPs/c-MWCNTs Based Silver Electrode for Determining Total Cholesterol in Serum.</t>
  </si>
  <si>
    <t>The developed method used three enzymes comprised of cholesterol esterase, cholesterol oxidase, and peroxidase for fabrication of amperometric biosensor in order to determine total cholesterol in serum samples. Gold nanoparticles (AuNPs) and carboxylated multiwall carbon nanotubes (cMWCNTs) were used to design core of working electrode, having covalently immobilized ChO, ChE, and HRP. Polyacrylamide layer was finally coated on working electrode in order to prevent enzyme leaching. Chemically synthesised Au nanoparticles were subjected to transmission electron microscopy (TEM) for analysing the shape and size of the particles. Working electrode was subjected to FTIR and XRD. The combined action of AuNP and c-MWCNT showed enhancement in electrocatalytic activity at a very low potential of 0.27 V. The pH 7, temperature 40°C, and response time of 20 seconds, respectively, were observed. The biosensor shows a broad linear range from 0.5 mg/dL to 250 mg/dL (0.01 mM-5.83 mM) with minimum detection limit being 0.5 mg/dL (0.01 mM). The biosensor showed reusability of more than 45 times and was stable for 60 days. The biosensor was successfully tested for determining total cholesterol in serum samples amperometrically with no significant interference by serum components.</t>
  </si>
  <si>
    <t>Kusum Lata</t>
  </si>
  <si>
    <t>Centre for Biotechnology, Maharshi Dayanand University, Rohtak, Haryana 124001, India.</t>
  </si>
  <si>
    <t>26885298</t>
  </si>
  <si>
    <t>The effect of Valsalva maneuver in attenuating skin puncture pain during spinal anesthesia: a randomized controlled trial.</t>
  </si>
  <si>
    <t>Valsalva maneuver reduces pain by activating sinoaortic baroreceptor reflex arc. We planned this study to evaluate the role of valsalva in attenuating spinal needle-puncture pain.Ninety American Society of Anesthesiologists (ASA) grade I and II enrolled patients undergoing elective surgery were randomized into 3 groups of 30 each. Group I (Control): didn't blow; group II (Distraction): patients blew into rubber tube; Group III (Valsalva): blew into sphygmomanometer tube and raise mercury column up to 30 mmHg for at least 20 seconds. During above procedures, spinal puncture was performed with 25-gauge spinal needle.Eighty-two patient data were analyzed. Incidence of spinal puncture pain was reduced to 10% (3 of 27) in Valsalva group as compared to 100% (28 of 28 in control group and 27 of 27 in Distraction group) observed in other two groups (P &lt; 0.05). Severity of lumbar puncture pain as assessed by visual analog scale (0-10; where 0 is no pain and 10 is the worst imaginable pain) presented as Median (Interquartile range) were significantly reduced in the Valsalva group (0.0 [0.0] as compared to other 2 groups 2.0 [0.0] in the Distraction group and 3.0 [0.8] in Control group) (P &lt; 0.05). Regarding time taken by CSF to fill spinal needle hub, there was no difference among the three groups (P &gt; 0.05). None patient of all groups had post dural puncture headache (P &gt; 0.05).Valsalva can be performed routinely in ASA I and II patients undergoing spinal anesthesia as it is safe, painless and non-pharmacological method of pain attenuation.</t>
  </si>
  <si>
    <t>Korean journal of anesthesiology</t>
  </si>
  <si>
    <t>Sanjay Kumar</t>
  </si>
  <si>
    <t>Department of Anesthesiology, Sanjay Gandhi Postgraduate Institute of Medical Sciences, Lucknow, India.</t>
  </si>
  <si>
    <t>26884764</t>
  </si>
  <si>
    <t>Preparation and Evaluation of Gelatin-Chitosan-Nanobioglass 3D Porous Scaffold for Bone Tissue Engineering.</t>
  </si>
  <si>
    <t>The aim of the present study was to prepare and characterize bioglass-natural biopolymer based composite scaffold and evaluate its bone regeneration ability. Bioactive glass nanoparticles (58S) in the size range of 20-30 nm were synthesized using sol-gel method. Porous scaffolds with varying bioglass composition from 10 to 30 wt% in chitosan, gelatin matrix were fabricated using the method of freeze drying of its slurry at 40 wt% solids loading. Samples were cross-linked with glutaraldehyde to obtain interconnected porous 3D microstructure with improved mechanical strength. The prepared scaffolds exhibited &gt;80% porosity with a mean pore size range between 100 and 300 microns. Scaffold containing 30 wt% bioglass (GCB 30) showed a maximum compressive strength of 2.2 ± 0.1 MPa. Swelling and degradation studies showed that the scaffold had excellent properties of hydrophilicity and biodegradability. GCB 30 scaffold was shown to be noncytotoxic and supported mesenchymal stem cell attachment, proliferation, and differentiation as indicated by MTT assay and RUNX-2 expression. Higher cellular activity was observed in GCB 30 scaffold as compared to GCB 0 scaffold suggesting the fact that 58S bioglass nanoparticles addition into the scaffold promoted better cell adhesion, proliferation, and differentiation. Thus, the study showed that the developed composite scaffolds are potential candidates for regenerating damaged bone tissue.</t>
  </si>
  <si>
    <t>Kanchan Maji</t>
  </si>
  <si>
    <t>Department of Ceramic Engineering, National Institute of Technology, Rourkela 769008, India.</t>
  </si>
  <si>
    <t>26884758</t>
  </si>
  <si>
    <t>Investigating Therapeutic Potential of Trigonella foenum-graecum L. as Our Defense Mechanism against Several Human Diseases.</t>
  </si>
  <si>
    <t>Current lifestyle, stress, and pollution have dramatically enhanced the progression of several diseases in human. Globally, scientists are looking for therapeutic agents that can either cure or delay the onset of diseases. Medicinal plants from time immemorial have been used frequently in therapeutics. Of many such plants, fenugreek is one of the oldest herbs which have been identified as an important medicinal plant by the researchers around the world. It is potentially beneficial in a number of diseases such as diabetes, hypercholesterolemia, and inflammation and probably in several kinds of cancers. It has industrial applications such as synthesis of steroidal hormones. Its medicinal properties and their role in clinical domain can be attributed to its chemical constituents. The 3 major chemical constituents which have been identified as responsible for principle health effects are galactomannan, 4-OH isoleucine, and steroidal saponin. Numerous experiments have been carried out in vivo and in vitro for beneficial effects of both the crude chemical and of its active constituent. Due to its role in health care, the functional food industry has referred to it as a potential nutraceutical. This paper is about various medicinal benefits of fenugreek and its potential application as therapeutic agent against several diseases.</t>
  </si>
  <si>
    <t>Shivangi Goyal</t>
  </si>
  <si>
    <t>Department of Biotechnology, The IIS University, Gurukul Marg, SFS, Mansarovar, Jaipur, Rajasthan 302020, India.</t>
  </si>
  <si>
    <t>26884757</t>
  </si>
  <si>
    <t>Tablet PC Enabled Body Sensor System for Rural Telehealth Applications.</t>
  </si>
  <si>
    <t>Telehealth systems benefit from the rapid growth of mobile communication technology for measuring physiological signals. Development and validation of a tablet PC enabled noninvasive body sensor system for rural telehealth application are discussed in this paper. This system includes real time continuous collection of physiological parameters (blood pressure, pulse rate, and temperature) and fall detection of a patient with the help of a body sensor unit and wireless transmission of the acquired information to a tablet PC handled by the medical staff in a Primary Health Center (PHC). Abnormal conditions are automatically identified and alert messages are given to the medical officer in real time. Clinical validation is performed in a real environment and found to be successful. Bland-Altman analysis is carried out to validate the wrist blood pressure sensor used. The system works well for all measurements.</t>
  </si>
  <si>
    <t>Nitha V Panicker</t>
  </si>
  <si>
    <t>Department of ECE, College of Engineering, Trivandrum 695016, India.</t>
  </si>
  <si>
    <t>26884755</t>
  </si>
  <si>
    <t>Anti-Parkinson Activity of Petroleum Ether Extract of Ficus religiosa (L.) Leaves.</t>
  </si>
  <si>
    <t>In the present study, we evaluated anti-Parkinson's activity of petroleum ether extract of Ficus religiosa (PEFRE) leaves in haloperidol and 6 hydroxydopamine (6-OHDA) induced experimental animal models. In this study, effects of Ficus religiosa (100, 200, and 400 mg/kg, p.o.) were studied using in vivo behavioral parameters like catalepsy, muscle rigidity, and locomotor activity and its effects on neurochemical parameters (MDA, CAT, SOD, and GSH) in rats. The experiment was designed by giving haloperidol to induce catalepsy and 6-OHDA to induce Parkinson's disease-like symptoms. The increased cataleptic scores (induced by haloperidol) were significantly (p &lt; 0.001) found to be reduced, with the PEFRE at a dose of 200 and 400 mg/kg (p.o.). 6-OHDA significantly induced motor dysfunction (muscle rigidity and hypolocomotion). 6-OHDA administration showed significant increase in lipid peroxidation level and depleted superoxide dismutase, catalase, and reduced glutathione level. Daily administration of PEFRE (400 mg/kg) significantly improved motor performance and also significantly attenuated oxidative damage. Thus, the study proved that Ficus religiosa treatment significantly attenuated the motor defects and also protected the brain from oxidative stress.</t>
  </si>
  <si>
    <t>Jitendra O Bhangale</t>
  </si>
  <si>
    <t>Institute of Pharmacy, Nirma University, Ahmedabad, Gujarat 382 481, India.</t>
  </si>
  <si>
    <t>26884742</t>
  </si>
  <si>
    <t>Cutaneous lesions in colorectal carcinoma: a rare presentation.</t>
  </si>
  <si>
    <t>Intestinal research</t>
  </si>
  <si>
    <t>Vinay G Zanwar</t>
  </si>
  <si>
    <t>Department of Gastroenterology, T.N. Medical College &amp; B.Y.L Nair Ch Hospital, Mumbai, India.</t>
  </si>
  <si>
    <t>26884738</t>
  </si>
  <si>
    <t>Spectrum of chronic small bowel diarrhea with malabsorption in Indian subcontinent: is the trend really changing?</t>
  </si>
  <si>
    <t>This study aimed to document the recent etiological spectrum of chronic diarrhea with malabsorption and also to compare features that differentiate tropical sprue from parasitic infections, the two most common etiologies of malabsorption in the tropics.We analyzed 203 consecutive patients with malabsorption. The etiological spectrum and factors that differentiated tropical sprue from parasitic infections were analyzed.The most common etiology was tropical sprue (n=98, 48.3%) followed by parasitic infections (n=25, 12.3%) and tuberculosis (n=22, 10.8%). Other causes were immunodeficiency (n=15, 7.3%; 12 with human immunodeficiency virus and 3 with hypogammaglobulinemia), celiac disease (n=11, 5.4%), Crohn's disease (n=11, 5.4%), small intestinal bacterial overgrowth (n=11, 5.4%), hyperthyroidism (n=4, 1.9%), diabetic diarrhea (n=4, 1.9%), systemic lupus erythematosus (n=3, 1.4%), metastatic carcinoid (n=1, 0.5%) and Burkitt's lymphoma (n=1, 0.5%). On multivariate analysis, features that best differentiated tropical sprue from parasitic infections were larger stool volume (P=0.009), severe weight loss (P=0.02), knuckle hyperpigmentation (P=0.008), low serum B12 levels (P=0.05), high mean corpuscular volume (P=0.003), reduced height or scalloping of the duodenal folds on endoscopy (P=0.003) and villous atrophy on histology (P=0.04). Presence of upper gastrointestinal (GI) symptoms like bloating, nausea and vomiting predicted parasitic infections (P=0.01).Tropical sprue and parasitic infections still dominate the spectrum of malabsorption in India. Severe symptoms and florid malabsorption indicate tropical sprue while the presence of upper GI symptoms indicates parasitic infections.</t>
  </si>
  <si>
    <t>Nirav Pipaliya</t>
  </si>
  <si>
    <t>Department of Gastroenterology, Lokmanya Tilak Municipal Medical College and General Hospital, Sion, Mumbai, India.</t>
  </si>
  <si>
    <t>26884737</t>
  </si>
  <si>
    <t>The role of capsule endoscopy in etiological diagnosis and management of obscure gastrointestinal bleeding.</t>
  </si>
  <si>
    <t>To investigate the various etiologies, yields, and effects of capsule endoscopy (CE) on management and complications, along with follow up of patients with obscure gastrointestinal (GI) bleeding.The study group of patients included those having obscure, overt, or occult GI bleeding. The findings were categorized as (A) obvious/definitive, (B) equivocal, or (C) negative. Any significant alteration in patient management post CE in the form of drug or surgical intervention was noted.Total patients included in the study were 68 (48 males and 20 females). The ratio of male:female was 2.4:1. The age ranged between 16 years to 77 years. Mean age for males was 62±14 years, for females 58±16 years. The total yield of CE with definitive lesions was in 44/68 (65.0%) of patients. In descending order (A) angiodysplasia 16/68 (23.53%), (B) Crohn's disease 10/68 (14.70%), (C) non-steroidal anti-inflammatory drug enteropathy 8/68 (11.76%), (D) small bowel ulcers 4/68 (5.88%), (E) jejunal and ileal polyps 2/68 (2.94%), (F) intestinal lymphangiectasis 2/68 (2.94%), and (G) ileal hemangiomas 2/68 (2.94%) were followed. Equivocal findings 12/68 (17.65%) and negative study 12/68 (17.65%) was found. Complications in the form of capsule retention in the distal ileum were noted in 2/68 (2.94%) subjects. Statistically, there was a higher probability of finding the etiology if the CE was done during an episode of bleeding.CE plays an important role in diagnosing etiologies of obscure GI bleeding. Its role in influencing the management outcome is vital.</t>
  </si>
  <si>
    <t>Vikas Pandey</t>
  </si>
  <si>
    <t>Department of Gastroenterology, Lokmanya Tilak Municipal Medical College &amp; Lokmanya Tilak Municipal General Hospital, Mumbai, India.</t>
  </si>
  <si>
    <t>26884651</t>
  </si>
  <si>
    <t>Clinical Signs in Surgery: Are They Still Relevant?</t>
  </si>
  <si>
    <t xml:space="preserve"> Chintamani</t>
  </si>
  <si>
    <t>Vardhman Mahavir Medical College, Safdarjang Hospital, New Delhi, India.</t>
  </si>
  <si>
    <t>26883819</t>
  </si>
  <si>
    <t>Association between interleukin-6 (G174C and C572G) promoter gene polymorphisms and risk of ischemic stroke in North Indian population: a case-control study.</t>
  </si>
  <si>
    <t>Polymorphisms of G174C and C572G in the interleukin-6 (IL-6) promoter gene can affect both transcription and secretion of IL-6 and may be involved in inflammation related to and pathogenesis of ischemic stroke (IS). Whether these IL-6 gene polymorphisms are risk factors for IS or not, remains controversial.The aim of this study was to determine the association between IL-6 G174C and C572G gene polymorphisms and susceptibility to ischemic stroke in North Indian Population.Two hundred and fifty IS patients and 250 age- and sex-matched controls were studied. Genotyping was performed using SNaPshot method. Stroke was classified using Trial of Org 10172 in acute stroke treatment classification. Conditional logistic regression analysis was used to calculate the strength of association between IL-6 (G174C and C572G) polymorphisms and risk of IS.Hypertension, diabetes, dyslipidemia, alcohol, smoking, family history of stroke, sedentary life style and low socioeconomic status were found to be associated with the risk of IS. Conditional logistic regression analysis showed a significant association of IL-6 G174C with the risk of IS under dominant model (OR, 1.61; 95%CI, 1.0-2.4; P value 0.02) and allelic model (OR, 1.5; 95%CI, 1.0-2.1; P value 0.02). For IL-6 C572G, multivariate adjusted analysis showed a significant association with the risk of IS under dominant model for overall IS (OR, 1.81; 95%CI, 1.04-3.15; P value 0.03) and small vessel disease subtype of IS (OR, 2.8; 95%CI, 1.3-6.0; P value 0.006).Our results suggest that IL-6 (G174C) polymorphism is significantly associated with the risk of IS in North Indian population. However, IL-6 (C572G) polymorphism is found significantly associated with the risk of IS after adjusting the demographic and risk factors variables. Prospective studies with large sample size are required for independent validation. Our findings could be helpful in identifying individuals at increased risk for developing IS.</t>
  </si>
  <si>
    <t>Neurological research</t>
  </si>
  <si>
    <t>a Department of Neurology , All India Institute of Medical Sciences , New Delhi , India.</t>
  </si>
  <si>
    <t>26883304</t>
  </si>
  <si>
    <t>Transfer of useful variability of high grain iron and zinc from Aegilops kotschyi into wheat through seed irradiation approach.</t>
  </si>
  <si>
    <t>To transfer the 2S chromosomal fragment(s) of Aegilops kotschyi (2S(k)) into the bread wheat genome which could lead to the biofortification of wheat with high grain iron and zinc content.Wheat-Ae. kotschyi 2A/2S(k) substitution lines with high grain iron and zinc content were used to transfer the gene/loci for high grain Fe and Zn content into wheat using seed irradiation approach.Bread wheat plants derived from 40 krad-irradiated seeds showed the presence of univalents and multivalents during meiotic metaphase-I. Genomic in situ hybridization analysis of seed irradiation hybrid F2 seedlings showed several terminal and interstitial signals indicated the introgression of Ae. kotschyi chromosome segments. This proves the efficacy of seed radiation hybrid approach in gene transfer experiments. All the radiation-treated hybrid plants with high grain Fe and Zn content were analyzed with wheat group 2 chromosome-specific polymorphic simple sequence repeat markers to identify the introgression of small alien chromosome fragment(s).Radiation-induced hybrids showed more than 65% increase in grain iron and 54% increase in Zn contents with better harvest index than the elite wheat cultivar WL711 indicating effective and compensating translocations of 2S(k) fragments into wheat genome.</t>
  </si>
  <si>
    <t>Shailender Kumar Verma</t>
  </si>
  <si>
    <t>a School of Life Sciences , Central University of Himachal Pradesh , Dharamshala, Kangra , Himachal Pradesh ;</t>
  </si>
  <si>
    <t>26882480</t>
  </si>
  <si>
    <t>Ectopic Immature Renal Tissue Associated with Lipomeningomyelocele and Enteric Duplication Cyst: A Report of Two Cases.</t>
  </si>
  <si>
    <t>Ectopic immature renal tissue (EIRT) is a lesion rarely described in the literature. It shows the components of a nephrogenic rest including the blastema, epithelia, and stroma. We report two cases of EIRT in a 3-year-old female and an 8 months male child, associated with lipomeningomyelocele and an enteric duplication cyst, respectively, along with detailed immunohistochemical profile. Though there are a few cases of EIRT associated with teratoma, only two cases of EIRT associated with lipomeningomyelocele have been described in the English literature. Moreover, extensive literature search did not reveal any previous case report where EIRT had been documented in an enteric duplication cyst.</t>
  </si>
  <si>
    <t>a Department of Histopathology , PGIMER , Chandigarh , India.</t>
  </si>
  <si>
    <t>26881740</t>
  </si>
  <si>
    <t>Predicting human intestinal absorption of diverse chemicals using ensemble learning based QSAR modeling approaches.</t>
  </si>
  <si>
    <t>Human intestinal absorption (HIA) of the drugs administered through the oral route constitutes an important criterion for the candidate molecules. The computational approach for predicting the HIA of molecules may potentiate the screening of new drugs. In this study, ensemble learning (EL) based qualitative and quantitative structure-activity relationship (SAR) models (gradient boosted tree, GBT and bagged decision tree, BDT) have been established for the binary classification and HIA prediction of the chemicals, using the selected molecular descriptors. The structural diversity of the chemicals and the nonlinear structure in the considered data were tested by the similarity index and Brock-Dechert-Scheinkman statistics. The external predictive power of the developed SAR models was evaluated through the internal and external validation procedures recommended in the literature. All the statistical criteria parameters derived for the performance of the constructed SAR models were above their respective thresholds suggesting for their robustness for future applications. In complete data, the qualitative SAR models rendered classification accuracy of &gt;99%, while the quantitative SAR models yielded correlation (R(2)) of &gt;0.91 between the measured and predicted HIA values. The performances of the EL-based SAR models were also compared with the linear models (linear discriminant analysis, LDA and multiple linear regression, MLR). The GBT and BDT SAR models performed better than the LDA and MLR methods. A comparison of our models with the previously reported QSARs for HIA prediction suggested for their better performance. The results suggest for the appropriateness of the developed SAR models to reliably predict the HIA of structurally diverse chemicals and can serve as useful tools for the initial screening of the molecules in the drug development process.</t>
  </si>
  <si>
    <t>Computational biology and chemistry</t>
  </si>
  <si>
    <t>Nikita Basant</t>
  </si>
  <si>
    <t>ETRC, Gomtinagar, Lucknow 226010, India.</t>
  </si>
  <si>
    <t>26881721</t>
  </si>
  <si>
    <t>Repositioning of Drugs in Cardiometabolic Disorders: Importance and Current Scenario.</t>
  </si>
  <si>
    <t>Cardiometabolic disorder (CMD) is a cluster of diseases, including cardiovascular diseases (CVDs), metabolic syndrome (MS) and diabetes mellitus (DM). Cardiometabolic disorders (CMDs) remain the principal cause of death in both developed and developing countries, accounting for nearly 32% of all deaths worldwide per year. In addition, dyslipidemia, angina, arrhythmia, cardiac failure, myocardial infarction (MI), and diabetes mellitus represent the leading killer with an estimated 19 million people died from CMDs in 2012. By 2030 more than 23 million people will die annually from CVDs. Existing drugs are not efficient enough to reduce the disease burden as well as mortality. Therefore, there is an urgent demand for new drugs in this area to reduce the mortality and control the associated disability. Nonetheless, new drug discovery (NDD) in CMDs has become more challenging for last couple of decades due to increased expenses and decreased success rate. In such a scenario, drug repositioning in the CMDs appears promising for introducing existing drugs for new therapeutic indication. Repositioning is quite an old strategy dating back to 1960s and mainly followed by serendipitous observations during clinical use of drugs. A major advantage of repositioning is that the safety profile of the drug is well established thus reducing the chances of failure due to adverse toxic effects. In addition, repositioning requires less time and investment than NDD. Considering these facts, pharmaceutical companies are now becoming increasingly interested in drug repositioning. In this follow-up, we have talked about the concept of repositioning with important examples of repositioned drugs in cardiometabolic disorder.</t>
  </si>
  <si>
    <t>Parmeshwar B Katare</t>
  </si>
  <si>
    <t>Drug Discovery Research Center (DDRC), Translational Health Science and Technology Institute (THSTI), Faridabad, Haryana, 121001, India. banerjees74@hotmail.com.</t>
  </si>
  <si>
    <t>26881719</t>
  </si>
  <si>
    <t>Repositioning of DHFR Inhibitors.</t>
  </si>
  <si>
    <t>Development of new drugs is a time-consuming, hugely expensive and an uncertain endeavor. The pharmaceutical industry is looking for cost-effective alternatives with reduced risks of drug failure. Validated target machinery along with established inhibitors indicates usefulness in drug design, discovery and further development. Folate metabolism, found in both prokaryotes and eukaryotes, represents an essential druggable target for chemotherapy. Numerous enzymes in the cell replication cycle use folate either as a cofactor or as a substrate. DHFR, an enzyme of the folate biosynthesis pathway is an established chemotherapeutic target, initially explored for anti-cancer drug discovery. Diaminopteridines e.g. methotrexate and aminopterin, primarily used as anti-cancer agents, are folic acid analogues, first reported in late 1940's, used to produce temporary remission of acute leukaemia in children. However, due to the toxicity of these drugs, they could not be used for other therapeutic implications such as in the treatment of infectious diseases. Development of newer diaminopteridine derivatives has helped in repositioning their therapeutic usefulness. These analogues have now been proven as anti-parasitic, immuno-suppressants, anti-bacterial agents, to enlist a few therapeutic applications. Likewise, diaminopyrimidine, diaminoquinazoline and diaminodihydrotriazines are being explored for structural modifications by which they can be repurposed from their originally developed medicinal applicability and exploited for various other infectious disease conditions. In this review, we encompass the study of DHFR inhibitors potentially to be repurposed for different infectious disease case scenario and also highlight the novel anti-infective drug discovery benefits therein.</t>
  </si>
  <si>
    <t>Arundhati Chandrashekhar Lele</t>
  </si>
  <si>
    <t>Department of Pharmaceutical Sciences and Technology, Institute of Chemical Technology, Matunga (E), Mumbai 400019, India. msdegani@gmail.com.</t>
  </si>
  <si>
    <t>26881717</t>
  </si>
  <si>
    <t>Computational Drug Repositioning: A Lateral Approach to Traditional Drug Discovery?</t>
  </si>
  <si>
    <t>Computational drug repositioning is popular in academia and pharmaceutical industry globally. The repositioning hypotheses, generated using a variety of computational methods, can be quickly tested experimentally. Several success stories have emerged in the past decade or so. Newer concepts and methods such as drug profile matching are being tried to address the limitations of current computational repositioning methods. The trend is shifting from earlier small-scale to large-scale or global-scale repositioning applications. Other related approaches such as prediction of molecular targets for novel molecules, prediction of side-effect profiles of new molecular entities (NMEs), etc., are applied routinely. The current article focuses on state-of-the-art of computational drug repositioning field with the help of relevant examples and case studies. This 'lateral' approach has significant potential to bring down the time and cost of the awfully expensive drug discovery research and clinical development. The persistence and perseverance in the successful application of these methods is likely to be paid off in near future.</t>
  </si>
  <si>
    <t>Niteshkumar U Sahu</t>
  </si>
  <si>
    <t>Department of Pharmaceutical Chemistry, SPP School of Pharmacy and Technology Management, SVKM's NMIMS, Vile Parle (W), Mumbai, India. prashant.kharkar@nmims.edu.</t>
  </si>
  <si>
    <t>26881429</t>
  </si>
  <si>
    <t>Disparities in Prevalence of Cardiometablic Risk Factors in Rural, Urban-Poor, and Urban-Middle Class Women in India.</t>
  </si>
  <si>
    <t>Urbanization is an important determinant of cardiovascular disease (CVD) risk. To determine location-based differences in CVD risk factors in India we performed studies among women in rural, urban-poor and urban middle-class locations.Population-based cross-sectional studies in rural, urban-poor, and urban-middle class women (35-70 y) were performed at multiple sites. We evaluated 6853 women (rural 2616, 5 sites; urban-poor 2008, 4 sites; urban middle-class 2229, 11 sites) for socioeconomic, lifestyle, anthropometric and biochemical risk factors. Descriptive statistics are reported.Mean levels of body mass index (BMI), waist circumference, waist-hip ratio (WHR), systolic BP, fasting glucose and cholesterol in rural, urban-poor and urban-middle class women showed significantly increasing trends (ANOVAtrend, p &lt;0.001). Age-adjusted prevalence of diabetes and risk factors among rural, urban-poor and urban-middle class women, respectively was, diabetes (2.2, 9.3, 17.7%), overweight BMI ≥25 kg/m2 (22.5, 45.6, 57.4%), waist &gt;80 cm (28.3, 63.4, 61.9%), waist &gt;90 cm (8.4, 31.4, 38.2%), waist hip ratio (WHR) &gt;0.8 (60.4, 90.7, 88.5), WHR&gt;0.9 (13.0, 44.3, 56.1%), hypertension (31.6, 48.2, 59.0%) and hypercholesterolemia (13.5, 27.7, 37.4%) (Mantel Haenszel X2 ptrend &lt;0.01). Inverse trend was observed for tobacco use (41.6, 19.6, 9.4%). There was significant association of hypertension, hypercholesterolemia and diabetes with overweight and obesity (adjusted R2 0.89-0.99).There are significant location based differences in cardiometabolic risk factors in India. The urban-middle class women have the highest risk compared to urban-poor and rural.</t>
  </si>
  <si>
    <t>Indu Mohan</t>
  </si>
  <si>
    <t>Department of Preventive and Social Medicine, RUHS College of Medical Sciences, Jaipur, Rajasthan, India.</t>
  </si>
  <si>
    <t>26881273</t>
  </si>
  <si>
    <t>An Enhanced PSO-Based Clustering Energy Optimization Algorithm for Wireless Sensor Network.</t>
  </si>
  <si>
    <t>Wireless Sensor Network (WSN) is a network which formed with a maximum number of sensor nodes which are positioned in an application environment to monitor the physical entities in a target area, for example, temperature monitoring environment, water level, monitoring pressure, and health care, and various military applications. Mostly sensor nodes are equipped with self-supported battery power through which they can perform adequate operations and communication among neighboring nodes. Maximizing the lifetime of the Wireless Sensor networks, energy conservation measures are essential for improving the performance of WSNs. This paper proposes an Enhanced PSO-Based Clustering Energy Optimization (EPSO-CEO) algorithm for Wireless Sensor Network in which clustering and clustering head selection are done by using Particle Swarm Optimization (PSO) algorithm with respect to minimizing the power consumption in WSN. The performance metrics are evaluated and results are compared with competitive clustering algorithm to validate the reduction in energy consumption.</t>
  </si>
  <si>
    <t>C Vimalarani</t>
  </si>
  <si>
    <t>Department of Computer Science and Engineering, SNS College of Technology, Coimbatore 641 035, India.</t>
  </si>
  <si>
    <t>26881272</t>
  </si>
  <si>
    <t>Comparative Study on Various Authentication Protocols in Wireless Sensor Networks.</t>
  </si>
  <si>
    <t>Wireless sensor networks (WSNs) consist of lightweight devices with low cost, low power, and short-ranged wireless communication. The sensors can communicate with each other to form a network. In WSNs, broadcast transmission is widely used along with the maximum usage of wireless networks and their applications. Hence, it has become crucial to authenticate broadcast messages. Key management is also an active research topic in WSNs. Several key management schemes have been introduced, and their benefits are not recognized in a specific WSN application. Security services are vital for ensuring the integrity, authenticity, and confidentiality of the critical information. Therefore, the authentication mechanisms are required to support these security services and to be resilient to distinct attacks. Various authentication protocols such as key management protocols, lightweight authentication protocols, and broadcast authentication protocols are compared and analyzed for all secure transmission applications. The major goal of this survey is to compare and find out the appropriate protocol for further research. Moreover, the comparisons between various authentication techniques are also illustrated.</t>
  </si>
  <si>
    <t>S Raja Rajeswari</t>
  </si>
  <si>
    <t>Department of Computer Science and Engineering, Regional Centre of Anna University, Tirunelveli, Tamil Nadu 627 007, India.</t>
  </si>
  <si>
    <t>26881271</t>
  </si>
  <si>
    <t>Software Design Challenges in Time Series Prediction Systems Using Parallel Implementation of Artificial Neural Networks.</t>
  </si>
  <si>
    <t>Software development life cycle has been characterized by destructive disconnects between activities like planning, analysis, design, and programming. Particularly software developed with prediction based results is always a big challenge for designers. Time series data forecasting like currency exchange, stock prices, and weather report are some of the areas where an extensive research is going on for the last three decades. In the initial days, the problems with financial analysis and prediction were solved by statistical models and methods. For the last two decades, a large number of Artificial Neural Networks based learning models have been proposed to solve the problems of financial data and get accurate results in prediction of the future trends and prices. This paper addressed some architectural design related issues for performance improvement through vectorising the strengths of multivariate econometric time series models and Artificial Neural Networks. It provides an adaptive approach for predicting exchange rates and it can be called hybrid methodology for predicting exchange rates. This framework is tested for finding the accuracy and performance of parallel algorithms used.</t>
  </si>
  <si>
    <t>Narayanan Manikandan</t>
  </si>
  <si>
    <t>School of Information Technology &amp; Engineering, VIT University, Vellore, Tamil Nadu 632014, India.</t>
  </si>
  <si>
    <t>26881269</t>
  </si>
  <si>
    <t>Development of Energy Efficient Clustering Protocol in Wireless Sensor Network Using Neuro-Fuzzy Approach.</t>
  </si>
  <si>
    <t>Wireless sensor networks (WSNs) consist of sensor nodes with limited processing capability and limited nonrechargeable battery power. Energy consumption in WSN is a significant issue in networks for improving network lifetime. It is essential to develop an energy aware clustering protocol in WSN to reduce energy consumption for increasing network lifetime. In this paper, a neuro-fuzzy energy aware clustering scheme (NFEACS) is proposed to form optimum and energy aware clusters. NFEACS consists of two parts: fuzzy subsystem and neural network system that achieved energy efficiency in forming clusters and cluster heads in WSN. NFEACS used neural network that provides effective training set related to energy and received signal strength of all nodes to estimate the expected energy for tentative cluster heads. Sensor nodes with higher energy are trained with center location of base station to select energy aware cluster heads. Fuzzy rule is used in fuzzy logic part that inputs to form clusters. NFEACS is designed for WSN handling mobility of node. The proposed scheme NFEACS is compared with related clustering schemes, cluster-head election mechanism using fuzzy logic, and energy aware fuzzy unequal clustering. The experiment results show that NFEACS performs better than the other related schemes.</t>
  </si>
  <si>
    <t>E Golden Julie</t>
  </si>
  <si>
    <t>Department of Computer Science and Engineering, Regional Office, Anna University, Tirunelveli, Tamil Nadu 627 007, India.</t>
  </si>
  <si>
    <t>26881268</t>
  </si>
  <si>
    <t>Angle and Context Free Grammar Based Precarious Node Detection and Secure Data Transmission in MANETs.</t>
  </si>
  <si>
    <t>Growing attractiveness of Mobile Ad Hoc Networks (MANETs), its features, and usage has led to the launching of threats and attacks to bring negative consequences in the society. The typical features of MANETs, especially with dynamic topology and open wireless medium, may leave MANETs vulnerable. Trust management using uncertain reasoning scheme has previously attempted to solve this problem. However, it produces additional overhead while securing the network. Hence, a Location and Trust-based secure communication scheme (L&amp;TS) is proposed to overcome this limitation. Since the design securing requires more than two data algorithms, the cost of the system goes up. Another mechanism proposed in this paper, Angle and Context Free Grammar (ACFG) based precarious node elimination and secure communication in MANETs, intends to secure data transmission and detect precarious nodes in a MANET at a comparatively lower cost. The Elliptic Curve function is used to isolate a malicious node, thereby incorporating secure data transfer. Simulation results show that the dynamic estimation of the metrics improves throughput by 26% in L&amp;TS when compared to the TMUR. ACFG achieves 33% and 51% throughput increase when compared to L&amp;TS and TMUR mechanisms, respectively.</t>
  </si>
  <si>
    <t>Anitha Veerasamy</t>
  </si>
  <si>
    <t>Department of Information Technology, Anna University, Chennai, Tamil Nadu 600025, India.</t>
  </si>
  <si>
    <t>26881195</t>
  </si>
  <si>
    <t>Transcriptome Profile of the Asian Giant Hornet (Vespa mandarinia) Using Illumina HiSeq 4000 Sequencing: De Novo Assembly, Functional Annotation, and Discovery of SSR Markers.</t>
  </si>
  <si>
    <t>Vespa mandarinia found in the forests of East Asia, including Korea, occupies the highest rank in the arthropod food web within its geographical range. It serves as a source of nutrition in the form of Vespa amino acid mixture and is listed as a threatened species, although no conservation measures have been implemented. Here, we performed de novo assembly of the V. mandarinia transcriptome by Illumina HiSeq 4000 sequencing. Over 60 million raw reads and 59,184,811 clean reads were obtained. After assembly, a total of 66,837 unigenes were clustered, 40,887, 44,455, and 22,390 of which showed homologous matches against the PANM, Unigene, and KOG databases, respectively. A total of 15,675 unigenes were assigned to Gene Ontology terms, and 5,132 unigenes were mapped to 115 KEGG pathways. The zinc finger domain (C2H2-like), serine/threonine/dual specificity protein kinase domain, and RNA recognition motif domain were among the top InterProScan domains predicted for V. mandarinia sequences. Among the unigenes, we identified 534,922 cDNA simple sequence repeats as potential markers. This is the first transcriptomic analysis of the wasp V. mandarinia using Illumina HiSeq 4000. The obtained datasets should promote the search for new genes to understand the physiological attributes of this wasp.</t>
  </si>
  <si>
    <t>Bharat Bhusan Patnaik</t>
  </si>
  <si>
    <t>Department of Life Science and Biotechnology, College of Natural Sciences, Soonchunhyang University, 22 Soonchunhyangro, Shinchang-myeon, Asan, Chungchungnam-do 31538, Republic of Korea; Trident School of Biotech Sciences, Trident Academy of Creative Technology (TACT), Chandrasekharpur, Bhubaneswar, Odisha 751024, India.</t>
  </si>
  <si>
    <t>26881177</t>
  </si>
  <si>
    <t>Significance of TNF-α and the Adhesion Molecules: L-Selectin and VCAM-1 in Papillary Thyroid Carcinoma.</t>
  </si>
  <si>
    <t>Circulating levels of TNF-α and the adhesion molecules L-Selectin and VCAM-1 as well as their expression in the primary tumors of patients with benign thyroid diseases and papillary thyroid carcinoma (PTC) have been determined in this study. The serum levels of TNF-α, L-Selectin, and VCAM-1 were significantly higher in patients with both benign thyroid diseases and PTC as compared to the healthy individuals. However, the levels of only TNF-α and L-Selectin, and not VCAM-1, were significantly higher in patients with PTC in comparison to those observed in patients with benign thyroid diseases. Further the expression of TNF-α and L-Selectin was also significantly higher in the primary tumors of PTC patients, relative to the benign thyroid diseases. The expression of L-Selectin and VCAM-1 significantly correlated with aggressive tumor behavior. In PTC patients, the circulating TNF-α levels significantly positively correlated with the levels of L-Selectin, while TNF-α immunoreactivity was significantly associated with VCAM-1 expression. Serum TNF-α was found to be a significant prognosticator for OS in PTC patients. Overall the results signify that the interaction between TNF-α and the adhesion molecules may have a role in thyroid carcinogenesis and understanding this complexity may offer potential therapeutic targets for better management of thyroid cancer.</t>
  </si>
  <si>
    <t>26881164</t>
  </si>
  <si>
    <t>Septic Lateral Sinus Thrombosis: Sinus Exploration Is Unnecessary.</t>
  </si>
  <si>
    <t>The algorithm of treatment of septic lateral sinus thrombosis (SLST) has undergone a paradigm shift with the understanding of the natural history of sigmoid sinus thrombosis. Thus, the recent medical literature promulgates the management of these cases with no sinus exploration. However, in view of marked paucity of literature on the cited subject, not much is known about this form of treatment. We present our experience of treating two paediatric cases of SLST with mastoid surgery and no sinus exploration: both cases had excellent recovery. Finally, conclusions are drawn in light of contemporary literature on this subject.</t>
  </si>
  <si>
    <t>Gautam Bir Singh</t>
  </si>
  <si>
    <t>Department of Otorhinolaryngology, Head &amp; Neck Surgery, Lady Hardinge Medical College &amp; Associated Hospitals, Shaheed Bhagat Singh Marg, New Delhi 110001, India.</t>
  </si>
  <si>
    <t>26881158</t>
  </si>
  <si>
    <t>Rare Case of Methemoglobinemia Complicating Pregnancy.</t>
  </si>
  <si>
    <t>A patient at 38 weeks of gestation when taken for emergency cesarean section had her oxygen saturation of 66 to 70% (by saturation probe on monitor) in operation theatre. She was otherwise asymptomatic but her oxygen saturation was persistently low on the monitors. Her arterial blood gas analysis showed all parameters to be normal. Her electrocardiography was normal. Her surgery was imperative but due to her reduced oxygen saturation she became a high-risk case. In presence of senior consultants of anesthesia and gynecology and under high-risk consent she had an uneventful cesarean delivery. Physician and cardiologist opinions were sought thereafter. The outcomes and the results of our efforts to find the etiology of her reduced saturation on monitors despite being clinically asymptomatic lead to the disclosure of this rare hemoglobinopathy. Mother and baby had uneventful course after delivery and were discharged well.</t>
  </si>
  <si>
    <t>S Verma</t>
  </si>
  <si>
    <t>Maulana Azad Medical College, Delhi 110002, India.</t>
  </si>
  <si>
    <t>26881145</t>
  </si>
  <si>
    <t>Oral Myiasis Affecting Gingiva in a Child Patient: An Uncommon Case Report.</t>
  </si>
  <si>
    <t>Certain dipteran flies larvae causing invasion of the tissues and organs of the humans or other vertebrates are called as myiasis, which feed on hosts dead or living tissues. It is well documented in the skin and hot climate regions; underdeveloped countries are affected more commonly. Oral cavity is affected rarely and it can be secondary to serious medical conditions. Poor oral hygiene, alcoholism, senility, or suppurating lesions can be associated with the oral myiasis. Inflammatory and allergic reactions are the commonest clinical manifestations of the disease. In the present case, gingiva of maxillary anterior region was affected by larval infection in a 13-year-old mentally retarded patient.</t>
  </si>
  <si>
    <t>Fareedi Mukram Ali</t>
  </si>
  <si>
    <t>Department of Oral and Maxillofacial Surgery, SMBT Dental College and Hospital, Sangamner, Maharashtra 422608, India.</t>
  </si>
  <si>
    <t>26881142</t>
  </si>
  <si>
    <t>An Unusual Case of Biatrial Myxoma in a Young Female.</t>
  </si>
  <si>
    <t>Myxoma, a rare type of intracardiac tumor, forms a very small percentage of the cardiac cases. Reports of biatrial myxoma are rarer, with cases of single tumor reaching both atria being more common. Here, we present an unusual case of two independently growing atrial myxoma in a 29-year-old female. We emphasize that early recognition of symptoms, confirmation of diagnosis by transesophageal echocardiography, and prompt surgical excision remain vital in the management of such patients. The patient in the present case was managed successfully with no evidences of recurrence at the last follow-up.</t>
  </si>
  <si>
    <t>Vikrant Vijan</t>
  </si>
  <si>
    <t>Amrita Institute of Medical Sciences (AIMS), Amrita Vishwa Vidyapeetham University, Kochi 682041, India.</t>
  </si>
  <si>
    <t>26881088</t>
  </si>
  <si>
    <t>Five-Minute Awake Snoring Test for Determining CPAP Pressures (Five-Minute CPAP Test): A Pilot Study.</t>
  </si>
  <si>
    <t>Objective. To develop a quick, simple, bedside test for determining continuous positive airway pressures (CPAP) for obstructive sleep apnea (OSA) patients. Study Design. Prospective case series at a tertiary medical center. Methods. The Five-Minute Awake Snoring Test for Determining CPAP (Five-Minute CPAP Test) was developed and tested. Patients wear a soft-gel nasal triangle mask while holding a tongue depressor with the wide section (1.75 cm) between the teeth. Fixed pressure nasal CPAP is applied while the patient simulates snoring at 4 centimeters of water pressure. The pressure is incrementally titrated up and then down to determine the lowest pressure at which the patient cannot snore (Quiet Pressure). Results. Overall, thirty-eight patients participated. All could simulate snoring. Correlation coefficients were statistically significant between Quiet Pressures and body mass index (r s = 0.60 [strong positive relationship], p = 0.0088), apnea-hypopnea index (r s = 0.49 [moderate positive relationship], p = 0.039), lowest oxygen saturation (r s = -0.47 [moderate negative relationship], p = 0.048), and oxygen desaturation index (r s = 0.62 [strong positive relationship], p = 0.0057). Conclusion. This pilot study introduces a new concept, which is the final product of over one year of exploration, development, and testing. Five-Minute CPAP Test is a quick, inexpensive, and safe bedside test based on supine awake simulated snoring with nasal CPAP.</t>
  </si>
  <si>
    <t>Sleep disorders</t>
  </si>
  <si>
    <t>Department of Psychiatry and Behavioral Sciences, Division of Sleep Medicine, Stanford Hospital and Clinics, Redwood City, CA 94063, USA; Department of Otolaryngology, Division of Sleep Surgery and Medicine, 1 Jarrett White Road, Tripler Army Medical Center, Honolulu, HI 96859, USA.</t>
  </si>
  <si>
    <t>26881083</t>
  </si>
  <si>
    <t>Emergence of Tetracycline Resistant Vibrio cholerae O1 Biotype El Tor Serotype Ogawa with Classical ctxB Gene from a Cholera Outbreak in Odisha, Eastern India.</t>
  </si>
  <si>
    <t>In September 2010, a cholera outbreak was reported from Odisha, Eastern India. V. cholerae isolated from the clinical samples were biochemically and serologically confirmed as serogroup O1, biotype El Tor, and serotype Ogawa. Multiplex PCR screening revealed the presence of various genes, namely, ompW, ctxB, zot, rfbO1, tcp, ace, hlyA, ompU, rtx, and toxR, in all of the isolates. The isolates were resistant to co-trimoxazole, nalidixic acid, polymyxin B, spectinomycin, streptomycin, sulfamethoxazole, tetracycline, trimethoprim, and vibriostatic agent 2,4-diamino-6,7-diisopropylpteridine (O/129). Minimum inhibitory concentration of tetracycline decreased in the presence of carbonyl cyanide m-chlorophenylhydrazone (CCCP), suggesting the involvement of efflux pumps. PCR analysis confirmed the presence of class I integrons as well as SXT elements harbouring antibiotic resistance genes in all isolates. Sequencing revealed the presence of ctxB gene of classical biotype in all the isolates. The isolates harboured an RS1-CTX prophage array with El Tor type rstR and classical ctxB on the large chromosome. The study indicated that the V. cholerae El Tor variants are evolving in the area with better antibiotic resistance and virulence potential.</t>
  </si>
  <si>
    <t>M Jain</t>
  </si>
  <si>
    <t>Biotechnology Division, Defence Research &amp; Development Establishment, Jhansi Road, Gwalior 474002, India.</t>
  </si>
  <si>
    <t>26881076</t>
  </si>
  <si>
    <t>Label-Free Proteomic Analysis of Flavohemoglobin Deleted Strain of Saccharomyces cerevisiae.</t>
  </si>
  <si>
    <t>Yeast flavohemoglobin, YHb, encoded by the nuclear gene YHB1, has been implicated in the nitrosative stress responses in Saccharomyces cerevisiae. It is still unclear how S. cerevisiae can withstand this NO level in the absence of flavohemoglobin. To better understand the physiological function of flavohemoglobin in yeast, in the present study a label-free differential proteomics study has been carried out in wild-type and YHB1 deleted strains of S. cerevisiae grown under fermentative conditions. From the analysis, 417 proteins in Y190 and 392 proteins in ΔYHB1 were identified with high confidence. Interestingly, among the differentially expressed identified proteins, 40 proteins were found to be downregulated whereas 41 were found to be upregulated in ΔYHB1 strain of S. cerevisiae (p value &lt; 0.05). The differentially expressed proteins were also classified according to gene ontology (GO) terms. The most enriched and significant GO terms included nitrogen compound biosynthesis, amino acid biosynthesis, translational regulation, and protein folding. Interactions of differentially expressed proteins were generated using Search Tool for the Retrieval of Interacting Genes (STRING) database. This is the first report which offers a more complete view of the proteome changes in S. cerevisiae in the absence of flavohemoglobin.</t>
  </si>
  <si>
    <t>International journal of proteomics</t>
  </si>
  <si>
    <t>Chiranjit Panja</t>
  </si>
  <si>
    <t>Department of Biochemistry, University of Calcutta, 35, Ballygunge Circular Road, Kolkata, West Bengal 700 019, India.</t>
  </si>
  <si>
    <t>26881075</t>
  </si>
  <si>
    <t>Synthesis and Anti-Inflammatory Activity of Some O-Propargylated-N-acetylpyrazole Derived from 1,3-Diarylpropenones.</t>
  </si>
  <si>
    <t>In search of novel effective potent therapeutic agents delivered by oral route for inflammation treatment, some novel O-propargylated-N-acetylpyrazole analogs (5a-j) were prepared by treating N-acetylpyrazole (4a-j) derived from 1,3-diarylpropenones (3a-j) with propargyl bromide. Claisen-Schmidt condensation of a series of substituted aryl ketones 1 and benzaldehydes 2 in glacial acetic acid afforded 1,3-diarylpropenones which on further treatment with hydrazine hydrate in acetic acid under reflux conditions afforded 1-acetyl-3,5-diaryl-4,5-dihydro(1H)pyrazoles (4a-j). The products were characterized by using spectroscopic techniques such as IR and NMR. In addition, the in vivo anti-inflammatory activity of the synthesized compounds was determined using the carrageenan-induced paw oedema method in rats.</t>
  </si>
  <si>
    <t>Ashwani Kumar Dhingra</t>
  </si>
  <si>
    <t>Guru Gobind Singh College of Pharmacy, Yamuna Nagar, Haryana 135001, India; Department of Pharmacy, IK Gujral Punjab Technical University, Jalandhar, Punjab 144601, India.</t>
  </si>
  <si>
    <t>26880927</t>
  </si>
  <si>
    <t>In Vitro Antimicrobial Activity of Spices and Medicinal Herbs against Selected Microbes Associated with Juices.</t>
  </si>
  <si>
    <t>In the present investigation, comparison of antimicrobial activities of different spices, Curcuma longa, Zingiber officinale, and Mentha arvensis, and medicinal herbs, such as Withania somnifera, Rauvolfia serpentina, Emblica officinalis, Terminalia arjuna, and Centella asiatica, was evaluated. Different extraction solvents (acetone, methanol, ethanol, and water) were used and extracts were examined against Bacillus cereus, Serratia sp., Rhodotorula mucilaginosa, Aspergillus flavus, and Penicillium citrinum isolated from juices. Extracts from the medicinal herb and spices have significant activity. B. cereus was the most sensitive and R. mucilaginosa was the most resistant among the microorganisms tested. Ethanolic and methanolic extract of C. asiatica displayed maximum diameter of inhibition zone against bacteria and yeast and percentage mycelial inhibition against moulds. This study confirmed the potential of selected extracts of spices as effective natural food preservative in juices.</t>
  </si>
  <si>
    <t>Romika Dhiman</t>
  </si>
  <si>
    <t>Department of Microbiology, Kurukshetra University, Kurukshetra, India.</t>
  </si>
  <si>
    <t>26880922</t>
  </si>
  <si>
    <t>Integration of Rabbit Adipose Derived Mesenchymal Stem Cells to Hydroxyapatite Burr Hole Button Device for Bone Interface Regeneration.</t>
  </si>
  <si>
    <t>Adipose Derived Mesenchymal Stem Cells, multipotent stem cells isolated from adipose tissue, present close resemblance to the natural in vivo milieu and microenvironment of bone tissue and hence widely used for in bone tissue engineering applications. The present study evaluates the compatibility of tissue engineered hydroxyapatite burr hole button device (HAP-BHB) seeded with Rabbit Adipose Derived Mesenchymal Stem Cells (ADMSCs). Cytotoxicity, oxidative stress response, apoptotic behavior, attachment, and adherence of adipose MSC seeded on the device were evaluated by scanning electron and confocal microscopy. The results of the MTT (3-(4,5-dimethylthiazol)-2,5-diphenyl tetrazolium bromide) assay indicated that powdered device material was noncytotoxic up to 0.5 g/mL on cultured cells. It was also observed that oxidative stress related reactive oxygen species production and apoptosis on cell seeded device were similar to those of control (cells alone) except in 3-day period which showed increased reactive oxygen species generation. Further scanning electron and confocal microscopy indicated a uniform attachment of cells and viability up to 200 μm deep inside the device, respectively. Based on the results, it can be concluded that the in-house developed HAP-BHB device seeded with ADMSCs is nontoxic/safe compatible device for biomedical application and an attractive tissue engineered device for calvarial defect regeneration.</t>
  </si>
  <si>
    <t>Viswanathan Gayathri</t>
  </si>
  <si>
    <t>Biomedical Technology Wing, Sree Chitra Tirunal Institute for Medical Sciences and Technology, Poojappura, Thiruvananthapuram, Kerala 695 012, India.</t>
  </si>
  <si>
    <t>26880913</t>
  </si>
  <si>
    <t>Chalcone Scaffold in Anticancer Armamentarium: A Molecular Insight.</t>
  </si>
  <si>
    <t>Cancer is an inevitable matter of concern in the medicinal chemistry era. Chalcone is the well exploited scaffold in the anticancer domain. The molecular mechanism of chalcone at cellular level was explored in past decades. This mini review provides the most recent updates on anticancer potential of chalcones.</t>
  </si>
  <si>
    <t>26880911</t>
  </si>
  <si>
    <t>In Silico Phylogenetic Analysis and Molecular Modelling Study of 2-Haloalkanoic Acid Dehalogenase Enzymes from Bacterial and Fungal Origin.</t>
  </si>
  <si>
    <t>2-Haloalkanoic acid dehalogenase enzymes have broad range of applications, starting from bioremediation to chemical synthesis of useful compounds that are widely distributed in fungi and bacteria. In the present study, a total of 81 full-length protein sequences of 2-haloalkanoic acid dehalogenase from bacteria and fungi were retrieved from NCBI database. Sequence analysis such as multiple sequence alignment (MSA), conserved motif identification, computation of amino acid composition, and phylogenetic tree construction were performed on these primary sequences. From MSA analysis, it was observed that the sequences share conserved lysine (K) and aspartate (D) residues in them. Also, phylogenetic tree indicated a subcluster comprised of both fungal and bacterial species. Due to nonavailability of experimental 3D structure for fungal 2-haloalkanoic acid dehalogenase in the PDB, molecular modelling study was performed for both fungal and bacterial sources of enzymes present in the subcluster. Further structural analysis revealed a common evolutionary topology shared between both fungal and bacterial enzymes. Studies on the buried amino acids showed highly conserved Leu and Ser in the core, despite variation in their amino acid percentage. Additionally, a surface exposed tryptophan was conserved in all of these selected models.</t>
  </si>
  <si>
    <t>Raghunath Satpathy</t>
  </si>
  <si>
    <t>School of Life Science, Sambalpur University, Jyoti Vihar, Burla, Odisha 768019, India.</t>
  </si>
  <si>
    <t>26880908</t>
  </si>
  <si>
    <t>Bacteriospermia and Its Impact on Basic Semen Parameters among Infertile Men.</t>
  </si>
  <si>
    <t>Introduction. Semen analysis is considered as the surrogate marker for male fecundity while assessing infertile men. There are several reasons for altered semen quality and bacteriospermia could be one among them. Thereby the aim of our work is to study the semen culture and its impact on semen parameters among infertile men. Materials and Methods. Semen samples were collected from men attending infertility clinic. Semen parameters were analysed based on WHO guidelines. Also, samples were subjected to culture using standard bacteriological techniques. Results. A total of 85 samples were collected. A number of 47 (55.30%) had normal sperm count, 37 (43.50%) had oligozoospermia, and one (1.17%) had azoospermia. Teratozoospermia was the most common abnormality observed (81.17%) followed by asthenozoospermia (28.23%). The prevalence of bacteriospermia was 35.3%. Enterococcus faecalis (30%) was the most common organism isolated followed by Coagulase negative Staphylococcus (23.33%), Staphylococcus aureus (20%), and E. coli (10%). Other less frequently isolated organisms were Klebsiella pneumoniae (6.66%), Proteus sp. (6.66%), and Citrobacter sp. (3.33%). Conclusion. The presence of asymptomatic bacteriospermia did not correlate with abnormal semen parameters.</t>
  </si>
  <si>
    <t>Sangeetha Vilvanathan</t>
  </si>
  <si>
    <t>Department of Microbiology, Karpaga Vinayaga Institute of Medical Sciences and Research Centre, Chinna Kolambakkam Post, Madurantakam Taluk, Kanchipuram, Tamil Nadu 603 308, India.</t>
  </si>
  <si>
    <t>26880906</t>
  </si>
  <si>
    <t>Development of an Experimental Model of Diabetes Co-Existing with Metabolic Syndrome in Rats.</t>
  </si>
  <si>
    <t>Background. The incidence of metabolic syndrome co-existing with diabetes mellitus is on the rise globally. Objective. The present study was designed to develop a unique animal model that will mimic the pathological features seen in individuals with diabetes and metabolic syndrome, suitable for pharmacological screening of drugs. Materials and Methods. A combination of High-Fat Diet (HFD) and low dose of streptozotocin (STZ) at 30, 35, and 40 mg/kg was used to induce metabolic syndrome in the setting of diabetes mellitus in Wistar rats. Results. The 40 mg/kg STZ produced sustained hyperglycemia and the dose was thus selected for the study to induce diabetes mellitus. Various components of metabolic syndrome such as dyslipidemia {(increased triglyceride, total cholesterol, LDL cholesterol, and decreased HDL cholesterol)}, diabetes mellitus (blood glucose, HbA1c, serum insulin, and C-peptide), and hypertension {systolic blood pressure} were mimicked in the developed model of metabolic syndrome co-existing with diabetes mellitus. In addition to significant cardiac injury, atherogenic index, inflammation (hs-CRP), decline in hepatic and renal function were observed in the HF-DC group when compared to NC group rats. The histopathological assessment confirmed presence of edema, necrosis, and inflammation in heart, pancreas, liver, and kidney of HF-DC group as compared to NC. Conclusion. The present study has developed a unique rodent model of metabolic syndrome, with diabetes as an essential component.</t>
  </si>
  <si>
    <t>Department of Pharmacology, MGM Medical College, Kamothe, Navi Mumbai 410209, India.</t>
  </si>
  <si>
    <t>26880871</t>
  </si>
  <si>
    <t>Insight into the Molecular Imaging of Alzheimer's Disease.</t>
  </si>
  <si>
    <t>Alzheimer's disease is a complex neurodegenerative disease affecting millions of individuals worldwide. Earlier it was diagnosed only via clinical assessments and confirmed by postmortem brain histopathology. The development of validated biomarkers for Alzheimer's disease has given impetus to improve diagnostics and accelerate the development of new therapies. Functional imaging like positron emission tomography (PET), single photon emission computed tomography (SPECT), functional magnetic resonance imaging (fMRI), and proton magnetic resonance spectroscopy provides a means of detecting and characterising the regional changes in brain blood flow, metabolism, and receptor binding sites that are associated with Alzheimer's disease. Multimodal neuroimaging techniques have indicated changes in brain structure and metabolic activity, and an array of neurochemical variations that are associated with neurodegenerative diseases. Radiotracer-based PET and SPECT potentially provide sensitive, accurate methods for the early detection of disease. This paper presents a review of neuroimaging modalities like PET, SPECT, and selected imaging biomarkers/tracers used for the early diagnosis of AD. Neuroimaging with such biomarkers and tracers could achieve a much higher diagnostic accuracy for AD and related disorders in the future.</t>
  </si>
  <si>
    <t>Abishek Arora</t>
  </si>
  <si>
    <t>Amity Institute of Biotechnology, Amity University Uttar Pradesh, Noida 201303, India.</t>
  </si>
  <si>
    <t>26880859</t>
  </si>
  <si>
    <t>Cox-2 Plays a Vital Role in the Impaired Anxiety Like Behavior in Colchicine Induced Rat Model of Alzheimer Disease.</t>
  </si>
  <si>
    <t>The anxiety status is changed along with memory impairments in intracerebroventricular colchicine injected rat model of Alzheimer Disease (cAD) due to neurodegeneration, which has been indicated to be mediated by inflammation. Inducible cox-2, involved in inflammation, may have important role in the colchicine induced alteration of anxiety status. Therefore, the present study was designed to investigate the role of cox-2 on the anxiety behavior (response to novelty in an elevated open field space) of cAD by inhibiting it with three different doses (10, 20, and 30 mg) of etoricoxib (a cox-2 blocker) in two time points (14 and 21 days). The results showed anxiolytic behavior in cAD along with lower serum corticosterone level, both of which were recovered at all the doses of etoricoxib on day 21. On day 14 all of the anxiety parameters showed similar results to that of day 21 at high doses but not at 10 mg/kg body weight. Results indicate that the parameters of anxiety were dependent on neuronal circuitries that were probably sensitive to etoricoxib induced blocking of neurodegeneration. The present study showed that anxiolytic behavior in cADr is predominantly due to cox-2 mediated neuroinflammation induced neurodegeneration in the brain.</t>
  </si>
  <si>
    <t>Behavioural neurology</t>
  </si>
  <si>
    <t>Susmita Sil</t>
  </si>
  <si>
    <t>Neurophysiology Laboratory, Department of Physiology, University College of Science and Technology, University of Calcutta, 92 Acharya Prafulla Chandra Road, Kolkata, West Bengal 700 009, India.</t>
  </si>
  <si>
    <t>26879170</t>
  </si>
  <si>
    <t>Primary esophageal tuberculosis mimicking esophageal cancer with vascular involvement.</t>
  </si>
  <si>
    <t>Endoscopic ultrasound</t>
  </si>
  <si>
    <t>Vishal Sharma</t>
  </si>
  <si>
    <t>Department of Gastroenterology, Postgraduate Institute of Medical Education and Research, Sector 12, Chandigarh, India.</t>
  </si>
  <si>
    <t>26879163</t>
  </si>
  <si>
    <t>Imaging of pancreas divisum by linear-array endoscopic ultrasonography.</t>
  </si>
  <si>
    <t>Pancreas divisum (PD) is the most common developmental anatomic variant of pancreatic duct. Endoscopic ultrasound (EUS) is often performed to evaluate idiopathic pancreatitis and has been shown to have high accuracy in diagnosis of PD. The different techniques to identify PD by linear EUS have been described differently by different authors. If EUS is done with a proper technique it can be a valuable tool in the diagnosis of PD. The anatomical and technical background of different signs has not been described so far. This article summarizes the different techniques of imaging of pancreatic duct in a suspected case of PD and gives a technical explanation of various signs. The common signs seen during evaluation of pancreatic duct in PD are stack sign of linear EUS, crossed duct sign on linear EUS, the dominant duct and ventral dorsal duct (VD) transition. Few other signs are described which include duct above duct, short ventral duct /absent ventral duct, separate opening of ducts with no communication, separate opening of ducts with filamentous communication, stacking of duct of Santorini and indirect signs like santorinecele. The principles of the sign have been explained on an anatomical basis and the techniques and the principles described in the review will be helpful in technical evaluation of PD during EUS.</t>
  </si>
  <si>
    <t>26878690</t>
  </si>
  <si>
    <t>Biointerfacial phenomena of amlodipine buccomucosal tablets of HPMC matrix system containing polyacrylate polymer/β-cyclodextrin: Correlation of swelling and drug delivery performance.</t>
  </si>
  <si>
    <t>This study focuses on the development of amlodipine bilayer buccal tablets of hydroxypropyl methylcellulose (HPMC) matrix system containing polyacrylate polymer (Carbopol(®))/β-cyclodextrin as the drug layer and ethylcellulose as the non-swellable backing layer, and their biointerfacial phenomena.Tablets were evaluated for swelling, erosion and mucoadhesion using buccal mucosal tissue ex vivo. In vitro drug release and ex vivo drug transport across mucosal tissue were also performed in phosphate buffer (pH 6.8). The relationship of swelling with buccoadhesion and buccal permeation of various bilayer tablet formulations containing HPMC alone and in combination with Carbopol or drug-β-cyclodextrin complex has been prepared.Overall buccoadhesion of the tablet with combination of HPMC and Carbopol was increased significantly compared with that of HPMC alone. Presence of cyclodextrin did not change bioadhesion force and swelling behavior significantly. Ex vivo permeation was increased with the increase of HPMC proportion in other formulations as observed in in vitro dissolution.Drug-cyclodextrin complexes in the tablet improved permeation due to its improved dissolution at the site of biointerface of tablet and buccomucosa. Correlations of ex vivo and in vitro data have been established to predict the buccomucosal permeation from the swelling index or drug release alone.</t>
  </si>
  <si>
    <t>Expert opinion on drug delivery</t>
  </si>
  <si>
    <t>Brajabihari Panda</t>
  </si>
  <si>
    <t>a Department of Pharmaceutics , School of Pharmaceutical Sciences, Siksha 'O' Anusandhan, University , Bhubaneswar , OR , India.</t>
  </si>
  <si>
    <t>26878125</t>
  </si>
  <si>
    <t>On origin and evolution of carbonic anhydrase isozymes: A phylogenetic analysis from whole-enzyme to active site.</t>
  </si>
  <si>
    <t>Genetic evolution of carbonic anhydrase enzyme provides an interesting instance of functional similarity in spite of structural diversity of the members of a given family of enzymes. Phylogenetic analysis of α-, β- and γ-carbonic anhydrase was carried out to determine the evolutionary relationships among various members of the family with the enzyme marking its presence in a wide range of cellular and chromosomal locations. The presence of more than one class of enzymes in a particular organism was revealed by phylogenetic time tree. The evolutionary relationships among the members of animal, plant and microbial kingdom were developed. The study revises a long-established notion of kingdom-specificity of the different classes of carbonic anhydrases and provides a new version of the presence of multiple classes of carbonic anhydrases in a single organism and the presence of a given class of carbonic anhydrase across different kingdoms.</t>
  </si>
  <si>
    <t>Srijoni Banerjee</t>
  </si>
  <si>
    <t>Quantum and Molecular Engineering Laboratory, Department of Chemical Engineering, Indian Institute of Technology Kharagpur, Kharagpur 721302, India.</t>
  </si>
  <si>
    <t>26878045</t>
  </si>
  <si>
    <t>International multicenter comparative trial of transluminal EUS-guided biliary drainage via hepatogastrostomy vs. choledochoduodenostomy approaches.</t>
  </si>
  <si>
    <t>Endoscopic ultrasound-guided biliary drainage (EUS-BD) can be performed entirely transgastrically (hepatogastrostomy/EUS-HG) or transduodenally (choledochoduodenostomy/EUS-CDS). It is unknown how both techniques compare. The aims of this study were to compare efficacy and safety of both techniques and identify predictors of adverse events.Consecutive jaundiced patients with distal malignant biliary obstruction who underwent EUS-BD at multiple international centers were included. Technical/clinical success, adverse events, stent complications, and survival were assessed.A total of 121 patients underwent EUS-BD (CDS 60, HG 61). Technical success was achieved in 112 (92.56 %) patients (EUS-CDS 93.3 %, EUS-HG 91.8 %, P = 0.75). Clinical success was attained in 85.5 % of patients who underwent EUS-CDS group as compared to 82.1 % of patients who underwent EUS-HG (P = 0.64). Adverse events occurred more commonly in the EUS-HG group (19.67 % vs. 13.3 %, P = 0.37). Both plastic stenting (OR 4.95, 95 %CI 1.41 - 17.38, P = 0.01) and use of non-coaxial electrocautery (OR 3.95, 95 %CI 1.16 - 13.40, P = 0.03) were independently associated with adverse events. Length of hospital stay was significantly shorter in the CDS group (5.6 days vs. 12.7 days, P &lt; 0.001). Mean follow-up duration was 151 ± 159 days. The 1-year stent patency probability was greater in the EUS-CDS group [0.98 (95 %CI 0.76 - 0.96) vs 0.60 (95 %CI 0.35 - 0.78)] but overall patency was not significantly different. There was no difference in median survival times between the groups (P = 0.36) CONCLUSIONS: Both EUS-CDS and EUS-HG are effective and safe techniques for the treatment of distal biliary obstruction after failed ERCP. However, CDS is associated with shorter hospital stay, improved stent patency, and fewer procedure- and stent-related complications. Metallic stents should be placed whenever feasible and non-coaxial electrocautery should be avoided when possible as plastic stenting and non-coaxial electrocautery were independently associated with occurrence of adverse events.</t>
  </si>
  <si>
    <t>Mouen A Khashab</t>
  </si>
  <si>
    <t>Johns Hopkins Medical Institutions, Baltimore, MD, United States.</t>
  </si>
  <si>
    <t>26878009</t>
  </si>
  <si>
    <t>Chronic Invasive Fungal Granuloma-A Diagnostic Dilemma in an Immunocompetent Host.</t>
  </si>
  <si>
    <t>Invasive fungal sinusitis, though considered to be rare entity, is nowadays frequently encountered, not only in immunocompromised patients but also in immunocompetent patients. The changing prevalence towards immunocompetent hosts is due to the indiscriminate usage of broad spectrum antibiotics, steroids, and immunosuppressive drugs. Diagnosing invasive fungal sinusitis should not pose any difficulty to both the clinician [a whitish colour secretion in elderly Diabetics, and CT Scan PNS showing concretion in the sinus along with destruction of the surrounding bone] and to the pathologist; however, when the invasive fungal sinus infection presents in a form of a granuloma then its diagnosis imposes a challenge to medical professionals.We are presenting a case study,which consists of 3 cases of chronic invasive fungal sinus infection.Two patients were treated for tuberculoma and had completed a course of Anti Koch's Treatment and one patient was given a trial of broad spectrum antibiotics and steroids.Eventually all cases were diagnosed as a chronic invasive form of fungal granuloma (CIFG).CIFG of the paranasal sinuses is seen in immunocompetent hosts, especially those that are in the 2nd and 3rd decades of their lives. Gradually progressive proptosis is the primary presenting symptom. MRI scanning is a better imaging modality compared to CT scanning. Routine H&amp;E staining may prove inadequate and special stains such as the GMS stain should be employed in the slightest doubt of a fungal aetiology. A team approach towards patients is paramount for early diagnosis and timely medical and surgical intervention.</t>
  </si>
  <si>
    <t>Iranian journal of otorhinolaryngology</t>
  </si>
  <si>
    <t>Shrinivas S Chavan</t>
  </si>
  <si>
    <t>Department of Otorhinolaryngology, Government Medical College, Aurangabad, India.</t>
  </si>
  <si>
    <t>26878002</t>
  </si>
  <si>
    <t>Endoscopic Repair of CSF Rhinorrhea: An Institutional Experience.</t>
  </si>
  <si>
    <t>Endoscopic repair is considered the treatment of choice in cerebrospinal fluid (CSF) rhinorrhea. The aim of our study was to analyze the etiopathogenesis of CSF rhinorrhea, the outcome of treatment and the causes of failure in a developing-country setting.A retrospective review of patients treated with endoscopic repair for CSF rhinorrhea at a tertiary care hospital in southern India from January 2002 to December 2009 identified 36 patients, the majority of them being women. The defects were closed in three layers using fat, fascia lata and nasal mucosa along with a fibrin sealant in the majority of the patients. Per-operatively, a subarachnoid drain was placed in all patients. Patients were followed up for 1 year.Spontaneous onset of CSF rhinorrhea was noted in 61% of patients. The most common site of leak was found to be the left cribriform plate area. Hence the most common cause of CSF rhinorrhea in our study was spontaneous and the second most common was post-traumatic. Our success rate on the first attempt at endoscopic repair was 100%, with a recurrence rate of 6%. A large defect, failure of localization of the defect, or other co-morbid conditions such as chronic cough may be the most likely causes of recurrence of leak.Accurate localization of the site of lesion using a high-resolution computed tomography (CT) scan with magnetic resonance imaging (MRI) and confirmation of the site of leak by intraoperative Valsalva maneuver along with multilayered closure of the dural defect and post-operative lumbar drain appear to be essential for the successful endoscopic repair of CSF rhinorrhea.</t>
  </si>
  <si>
    <t>Sarita Kumari Mishra</t>
  </si>
  <si>
    <t>Department of Otorhinolaryngology,Indira Gandhi Institute of Medical Sciences, Patna, Bihar, India.</t>
  </si>
  <si>
    <t>26878001</t>
  </si>
  <si>
    <t>Audiological Outcome of Classical Adenoidectomy versus Endoscopically-Assisted Adenoidectomy using a Microdebrider.</t>
  </si>
  <si>
    <t>The aim of this study was to evaluate audiological outcomes following adenoidectomy by the classical method and by endoscopically-assisted adenoidectomy using a powered instrument (microdebrider).This study was conducted in a tertiary care center. It included 40 patients divided into two equal groups of 20 each. Group-A patients underwent classical adenoidectomy, while Group-B patients were subjected to endoscopically-assisted adenoidectomy using a microdebrider. Hearing outcome was measured by post-operative pure-tone audiometry and tympanometry.The post-operative average air-bone gap (ABG) was reduced from 19.6 dB to 11.8 dB in Group A and from 17.6 dB to 8.7 dB in Group B (P=0.010). There was reversal of tympanometric curves from type-B and type-C to type-A in 55% of the patients in Group A, while type-A curve was seen in 90% cases in Group B in the post-operative period.Audiological outcomes of endoscopically-assisted adenoidectomy using a microdebrider were superior compared with classical adenoidectomy.</t>
  </si>
  <si>
    <t>Vanita Sarin</t>
  </si>
  <si>
    <t>Department of Otorhinolaryngology, Sri Guru Ram Das Institute of Medical Sciences &amp; Research, Amritsar, Punjab, India.</t>
  </si>
  <si>
    <t>26877985</t>
  </si>
  <si>
    <t>An in vitro evaluation of the accuracy of four electronic apex locators using stainless-steel and nickel-titanium hand files.</t>
  </si>
  <si>
    <t>The purpose of this in vitro study was to evaluate the accuracy of working length (WL) determination of four electronic apex locators (EALs), namely, Root ZX (RZX), Elements diagnostic unit and apex locator (ELE), SybronEndo Mini Apex locator (MINI) and Propex pixi (PIXI) using Stainless steel (SS) and nickel-titanium (NiTi) hand files. The null hypothesis was that there was no difference between canal length determination by SS and NiTi files of 4 EALs.Sixty extracted, single rooted human teeth were decoronated and the canal orifice flared. The actual length (AL) was assessed visually, and the teeth were embedded in an alginate model. The electronic length (EL) measurements were recorded with all four EALs using SS and NiTi files at '0.5' reading on display. The differences between the AL and EL were compared.The results obtained with each EAL with SS and NiTi files were compared with AL. A paired sample t test showed that there was a statistical significant difference between EAL readings with SS and NiTi files for RZX and MINI (p &lt; 0.05). The accuracy of RZX, ELE, MINI and PIXI within ± 0.5 mm of AL with SS/NiTi files were 93.3%/70%, 90%/91.7%, 95%/68.3%, and 83.3%/83.3%, respectively.The results of this study indicate that Root ZX was statistically more accurate with NiTi files compared to SS files, while MINI was statistically more accurate with SS files compared to NiTi files. ELE and PIXI were not affected by the alloy type of the file used to determine WL.</t>
  </si>
  <si>
    <t>Restorative dentistry &amp; endodontics</t>
  </si>
  <si>
    <t>Paras Mull Gehlot</t>
  </si>
  <si>
    <t>Department of Conservative Dentistry and Endodontics, JSS University, JSS Dental College and Hospital, Karnataka, India.</t>
  </si>
  <si>
    <t>26877897</t>
  </si>
  <si>
    <t>Ewald expansions of a class of zeta-functions.</t>
  </si>
  <si>
    <t>The incomplete gamma function expansion for the perturbed Epstein zeta function is known as Ewald expansion. In this paper we state a special case of the main formula in Kanemitsu and Tsukada (Contributions to the theory of zeta-functions: the modular relation supremacy. World Scientific, Singapore, 2014) whose specifications will give Ewald expansions in the H-function hierarchy. An Ewald expansion for us are given by [Formula: see text] or its variants. We shall treat the case of zeta functions which satisfy functional equation with a single gamma factor which includes both the Riemann as well as the Hecke type of functional equations and unify them in Theorem 2. This result reveals the H-function hierarchy: the confluent hypergeometric function series entailing the Ewald expansions. Further we show that some special cases of this theorem entails various well known results, e.g., Bochner-Chandrasekharan theorem, Atkinson-Berndt theorem etc.</t>
  </si>
  <si>
    <t>Kalyan Chakraborty</t>
  </si>
  <si>
    <t>Harish-Chandra Research Institute, Chhatnag Road, Jhunsi, Allahabad, UP 211019 India.</t>
  </si>
  <si>
    <t>26877804</t>
  </si>
  <si>
    <t>Facile synthesis of 4H-chromene derivatives via base-mediated annulation of ortho-hydroxychalcones and 2-bromoallyl sulfones.</t>
  </si>
  <si>
    <t>The cesium carbonate-mediated reaction of 2-bromoallyl sulfones and ortho-hydroxychalcones furnished 3-arylsulfonyl-4H-chromene derivatives in 58-67% yield (18 examples). 2-Bromoallyl sulfones functioned as synthetic surrogates for allenyl sulfones in the reaction.</t>
  </si>
  <si>
    <t>Srinivas Thadkapally</t>
  </si>
  <si>
    <t>Medicinal Chemistry and Pharmacology Division, CSIR-Indian Institute of Chemical Technology, Hyderabad 500 007, India.</t>
  </si>
  <si>
    <t>26877698</t>
  </si>
  <si>
    <t>A new species of the genus Timalinyssus Mironov, 2001 (Acarina, Psoroptidia) with a key to known species.</t>
  </si>
  <si>
    <t>The article describes a new species of the feather mite family Pteronyssidae (Acarina: Psoroptidia) from the Gray Sibia Heterophasia gracilis (McClelland) (Passeriformes, Leiothrichidae) in India (Meghalaya, Jaintia Hills, Shnongrim village). Males of Timalinyssus wahlangi sp. n. differ from those of all Timalinyssus species by having the horseshoe-shaped epiandrum with a short anterior extension. Females of the new species differ from those of all previously known species of the genus in having the hysteronotal shield with deep lateral incisions between e2 and f2 setae. A key to all species of the genus Timalinyssus is presented.</t>
  </si>
  <si>
    <t>26877687</t>
  </si>
  <si>
    <t>A new genus and species of arboreal toad with phytotelmonous larvae, from the Andaman Islands, India (Lissamphibia, Anura, Bufonidae).</t>
  </si>
  <si>
    <t>A new bufonid amphibian, belonging to a new monotypic genus, is described from the Andaman Islands, in the Bay of Bengal, Republic of India, based on unique external morphological and skeletal characters which are compared with those of known Oriental and other relevant bufonid genera. Blythophryne gen. n. is distinguished from other bufonid genera by its small adult size (mean SVL 24.02 mm), the presence of six presacral vertebrae, an absence of coccygeal expansions, presence of an elongated pair of parotoid glands, expanded discs at digit tips and phytotelmonous tadpoles that lack oral denticles. The taxonomic and phylogenetic position of the new taxon (that we named as Blythophryne beryet gen. et sp. n.) was ascertained by comparing its 12S and 16S partial genes with those of Oriental and other relevant bufonid lineages. Resulting molecular phylogeny supports the erection of a novel monotypic genus for this lineage from the Andaman Islands of India.</t>
  </si>
  <si>
    <t>S R Chandramouli</t>
  </si>
  <si>
    <t>Wildlife Institute of India, Chandrabani, Dehradun-248001, Uttarakhand, India; Centre for Ecological Sciences, Indian Institute of Science, Bangalore, India.</t>
  </si>
  <si>
    <t>26877684</t>
  </si>
  <si>
    <t>The Vermetidae of the Gulf of Kachchh, western coast of India (Mollusca, Gastropoda).</t>
  </si>
  <si>
    <t>Coral reefs are often termed underwater wonderlands due to the presence of an incredible biodiversity including numerous invertebrates and vertebrates. Among the dense population of benthic and bottom-dwelling inhabitants of the reef, many significant species remain hidden or neglected by researchers. One such example is the vermetids, a unique group of marine gastropods. The present study attempts for the first time to assess the density and identify preferred reef substrates in the Gulf of Kachchh, state of Gujarat, on the western coast of India. A total of three species of the family Vermetidae were recorded during the study and their substrate preferences identified.</t>
  </si>
  <si>
    <t>Devanshi MukundRay Joshi</t>
  </si>
  <si>
    <t>Senior Research Fellow, Gujarat Ecological Education and Research (GEER) Foundation, Indroda Nature Park, Gandhinagar - 382007, Gujarat, India.</t>
  </si>
  <si>
    <t>26877665</t>
  </si>
  <si>
    <t>An updated checklist of the ants of India with their specific distributions in Indian states (Hymenoptera, Formicidae).</t>
  </si>
  <si>
    <t>As one of the 17 megadiverse countries of the world and with four biodiversity hotspots represented in its borders, India is home to an impressive diversity of life forms. However, much work remains to document and catalogue the species of India and their geographic distributions, especially for diverse invertebrate groups. In the present study, a comprehensive and critical list of Indian ant species is provided with up-to-date state-wise distribution. A total of 828 valid species and subspecies names belonging to 100 genera are listed from India. Potential erroneous data, misidentifications and dubious distributional records that may exist in the literature are also identified. The present exhaustive listing of Indian ants will provide a holistic view about diversity and distribution and will also help to identify major undersampled areas where future sampling and taxonomic efforts should be directed.</t>
  </si>
  <si>
    <t>Himender Bharti</t>
  </si>
  <si>
    <t>Department of Zoology and Environmental Sciences, Punjabi University, Patiala, Punjab, India.</t>
  </si>
  <si>
    <t>26876980</t>
  </si>
  <si>
    <t>Emergence of influenza A (H1N1)pdm09 genogroup 6B and drug resistant virus, India, January to May 2015.</t>
  </si>
  <si>
    <t>To investigate the aetiology of the 2015 A(H1N1)pdm09 influenza outbreak in India, 1,083 nasopharyngeal swabs from suspect patients were screened for influenza A(H1N1)pdm09 in the state of Madhya Pradesh. Of 412 positive specimens, six were further characterised by phylogenetic analysis of haemagglutinin (HA) sequences revealing that they belonged to genogroup 6B. A new mutation (E164G) was observed in HA2 of two sequences. Neuraminidase genes in two of 12 isolates from fatal cases on prior oseltamivir treatment harboured the H275Y mutation.</t>
  </si>
  <si>
    <t>Euro surveillance : bulletin Europeen sur les maladies transmissibles = European communicable disease bulletin</t>
  </si>
  <si>
    <t>Manmohan Parida</t>
  </si>
  <si>
    <t>Division of Virology, Defence Research &amp; Development Establishment (DRDE), Gwalior, India.</t>
  </si>
  <si>
    <t>26876961</t>
  </si>
  <si>
    <t>Effect of vitamin D level on the immunogenicity to hepatitis B vaccination in dialysis patients.</t>
  </si>
  <si>
    <t>We undertook this study to assess the response of hepatitis B vaccination in dialysis patients and the effect of vitamin D level on the immunogenicity to hepatitis B vaccination. It was an observational study, which included 60 patients of end-stage renal disease on maintenance dialysis. Patients with anti-HBs antibody positive at baseline were excluded. All received intramuscular recombinant hepatitis B vaccination at 0, 1, 2, and 6 months 20 μg on each deltoid muscle bilateral. Anti-HBs antibody titers were measured at 4 and 7 months of vaccination and the titer ≥10 mIU/mL was considered as "positive". Vitamin D levels were measured at baseline before starting the vaccination. The mean vitamin D level was 15.0 ± 7.8 ng/mL. The vitamin D level &lt;10 and &lt;20 were 23.3% and 83.3%, respectively. The patients on hemodialysis had relatively higher vitamin D level than on peritoneal dialysis patients, i.e. 16.3 ± 8.5 and 11.5 ± 3.1 ng/mL, respectively (p = 0.03). Overall, 38 patients responded to the immunization (63.3%) and 11 patients were non-responders (36.7%) at 4 months. Difference of vitamin D level in responder (16.6 ± 9.1 ng/mL) and non-responder (12.4 ± 4.1 ng/mL) was not significant (p = 0.16). At 7 months (1 month after completion of vaccination) 61.9% were responders and 38.1% were non-responders. The vitamin D level in responders and non-responders were statistically not significant (p = 0.11). In responder, titer ≥100 mIU/mL was seen in 30% at 4 months and in 42.9% at 7 months (p = 0.05). In the good and weak responders at 7 months, vitamin D levels were 21.5 ± 10.8 and 10.1 ± 3.7 ng/mL, respectively (p = 0.37). The association of vitamin D level and anti-HBs antibody titer were not significant (r = 0.03 and 95% CI was -0.43 to 0.48, p = 0.89) in those who responded. Most patients on dialysis were vitamin D deficient. Vitamin D levels did not differ between responding and non-responding dialysis patients.</t>
  </si>
  <si>
    <t>Rajesh Jhorawat</t>
  </si>
  <si>
    <t>Department of Nephrology, Sawai Man Singh Medical College and Hospital, J L N Marg, Jaipur, 302 004, India. jhorawat2000@gmail.com.</t>
  </si>
  <si>
    <t>26876872</t>
  </si>
  <si>
    <t>Structural, thermal, functional, antioxidant &amp; antimicrobial properties of β-d-glucan extracted from baker's yeast (Saccharomyces cereviseae)-Effect of γ-irradiation.</t>
  </si>
  <si>
    <t>This study was carried out to evaluate the effect of γ-irradiation (0, 5, 10, 20, 30 &amp; 50kGy) on the structural, functional, antioxidant and antimicrobial properties of yeast β-d-glucan. The samples were characterized by ATR-FTIR, gel permeation chromatography (GPC) and the thermal properties were studied using DSC. There was a decrease in the average molecular weight of β-d-glucan as the irradiation dose increased. The functional properties of irradiated yeast β-d-glucan were largely influenced by the action of gamma radiation like swelling power and viscosity decreases with increase in the irradiation dose while as fat binding capacity, emulsifying properties, foaming properties and bile acid binding capacity shows an increasing trend. All the antioxidant properties carried out using six different assays increased significantly (p≤0.05) in a dose dependent manner. The antibacterial activity of yeast β-d-glucan also showed an increasing trend with increase in the irradiation dose from 5 to 50kDa.</t>
  </si>
  <si>
    <t>Asma Ashraf Khan</t>
  </si>
  <si>
    <t>Department of Food Science and Technology, University of Kashmir, Srinagar 19006, India.</t>
  </si>
  <si>
    <t>26876525</t>
  </si>
  <si>
    <t>Nano Particles: Emerging Warheads Against Bacterial Superbugs.</t>
  </si>
  <si>
    <t>Infectious diseases are one of the major causes of morbidity and mortality in children in developing and underdeveloped countries. Limited knowledge of targets (cell wall synthesis, replication, transcription, protein synthesis) for antibiotics and lack of novel antibiotics have lead to an emergence of different level of resistance in bacterial pathogens. Multidrug resistance is the phenomenon by which the bacteria exerts resistance against the two or more structurally unrelated drugs/antibiotics. A common goal in the post-genomic era is to identify novel targets/drugs for various life threatening bacterial pathogens. Nanoparticles are broadly defined as submicron colloidal particles of size less than 1μm. Nanoparticles of size less than 100nm are the most promising warheads to overcome microbial drug resistance because they can act as antibacterial/antibiotic modulating agents at the site of infection and may have more than one mode of action. These nanoparticles will be of immense help in transporting drugs directly at the infected sites. Thus prevent drug resistance development to a great extent. In this review, the key mechanisms of resistance in bacterial superbugs have been discussed as well as how nanoparticles can overcome them. It is hypothesized that the nanoparticles can overcome the drug resistance via a novel mechanism of action. Additionaly, nanopaticles may also work synergistically with antibiotics via increased uptake, decreased efflux and inhibition of biofilm formation. The degradation by metallo beta lactamases and synthesis of porins may also be facilitated through these nanoparticles.</t>
  </si>
  <si>
    <t>Gaurav Raj Dwivedi</t>
  </si>
  <si>
    <t>Department and School of Environmental Science, Babasaheb Bhimrao Ambedkar Central University, Vidya Vihar, Rae Bareli Road, Lucknow-226025. grdnikhil@gmail.com.</t>
  </si>
  <si>
    <t>26876523</t>
  </si>
  <si>
    <t>Advancements in Devices and Particle Engineering in Dry Powder Inhalation Technology.</t>
  </si>
  <si>
    <t>Dry powder inhalers (DPI) attracted the attention of pharmaceutical field due to its enlarging market share in inhalable formulations. These formulations also pose patient compliance and good shelf life. Earlier DPI formulations were intended for local effect in lung (asthma and chronic obstructive pulmonary diseases), whereas 21(st) century witnessed formulations intended for systemic effect too. A better understanding of physiology of lung and fluidics of air flow helped in targeting alveoli using DPI technology. Modern characterization tools also accelerated the research pace. In addition to the synthetic molecules, DPI also was proved to be a better system for delivering biological molecules including vaccines. This review includes the mechanisms of drug deposition, advancements in the fields of DPI devices, various characterization tools and particle engineering. In this review we have related the chronological advancement of inhalational technology starting from 1788 AD to the present.</t>
  </si>
  <si>
    <t>Mithun Varghese Vadakkan</t>
  </si>
  <si>
    <t>Chemical Biology, Rajiv Gandhi Centre for Biotechnology, Poojappura, Thiruvananthapuram- 695 014, Kerala, India. gsvinod@rgcb.res.in.</t>
  </si>
  <si>
    <t>26876521</t>
  </si>
  <si>
    <t>Biosynthesis of Fluorescent Bi2S3 Nanoparticles and their Application as Dual-Function SPECT-CT Probe for Animal Imaging.</t>
  </si>
  <si>
    <t>Bismuth sulphide (Bi2S3) is an excellent semiconductor and its nanoparticles have numerous significant applications including photovoltaic materials, photodiode arrays, bio-imaging, etc. Nevertheless, these nanoparticles when fabricated by chemical and physical routes tend to easily aggregate in colloidal solutions, are eco-unfriendly, cumbrous and very broad in size distribution. The aim of the present manuscript was to ecologically fabricate water dispersible, safe and stable Bi2S3 nanoparticles such that these may find use in animal imaging, diagnostics, cell labeling and other biomedical applications. Herein, we for the first time have biosynthesized highly fluorescent, natural protein capped Bi2S3 nanoparticles by subjecting the fungus Fusarium oxysporum to bismuth nitrate pentahydrate [Bi(NO3)3.5H2O] alongwith sodium sulphite (Na2SO3) as precursor salts under ambient conditions of temperature, pressure and pH. The nanoparticles were completely characterized using recognized standard techniques. These natural protein capped Bi2S3 nanoparticles are quasi-spherical in shape with an average particle size of 15 nm, maintain long term stability and show semiconductor behavior having blue shift with a band gap of 3.04 eV. Semiconductor nanocrystals are fundamentally much more fluorescent than the toxic fluorescent chemical compounds (fluorophores) which are presently largely employed in imaging, immunohistochemistry, biochemistry, etc. Biologically fabricated fluorescent nanoparticles may replace organic fluorophores and aid in rapid development of biomedical nanotechnology. Thus, biodistribution study of the so-formed Bi2S3 nanoparticles in male Sprague Dawley rats was done by radiolabelling with Technitium-99m (Tc-99m) and clearance time from blood was calculated. The nanoparticles were then employed in SPECT-CT probe for animal imaging where these imparted iodine equivalent contrast.</t>
  </si>
  <si>
    <t>Imran Uddin</t>
  </si>
  <si>
    <t>Division of Biochemical Sciences, CSIR-National Chemical Laboratory, Pune-411008 (M.S), India. a.ahmad@ncl.res.in.</t>
  </si>
  <si>
    <t>26876520</t>
  </si>
  <si>
    <t>Development of Crystalline Cellulosic Fibres for Sustained Release of Drug.</t>
  </si>
  <si>
    <t>Natural quinoline alkaloid camptothecin (CPT) is used for the treatment of colon, lung, breast and ovarian cancers still facing challenges due to low solubility in aqueous and biological fluids. Its lactone form easily converts into a toxic carboxylic form at slightly basic pH, typical in blood and tissue fluid has rapid clearance from systemic administration. We report a new approach based on micro crystalline cellulose (MCC) and nano crystalline cellulose (NCC) isolated from natural sources such as Cymbopogan flexuosus to stabilize and regulate the release kinetics of CPT in physiological solution. Langmuir and Freundlich isotherm studies approve that degree of crystallinity i.e. ratio of amorphous and crystalline cellulose regulate the adsorption of CPT. The freeze dried celluloses of Cymbopogan flexuosus origin (MCC and NCC) further were optimized for drug delivery with a mimicked physiologically relevant solution. Both carriers can significantly extend the release of drug as compared to reported values, however, NCC showed better results. Not only the crystallinity but crystal size and hydrogen bonding play critical role in drug release. Free diffusion of drug into physiological solution follows the Ritger- Peppes kinetic model. The coefficient of the model signifies the Fickian diffusion mechanism of release. The investigation indicates that NCC cellulosic matrix can act as a better carrier of CPT for its sustained release formulation.</t>
  </si>
  <si>
    <t>D Mishra</t>
  </si>
  <si>
    <t>Agronomy &amp; Soil Science Div. Central Institute of Medicinal and Aromatic Plants, P.O. - CIMAP, Near Kukrail Picnic Spot, Lucknow - 226 015, India. kharepuja@rediffmail.com.</t>
  </si>
  <si>
    <t>26876519</t>
  </si>
  <si>
    <t>Biosynthesis of Anti-Proliferative Gold Nanoparticles Using Endophytic Fusarium oxysporum Strain Isolated from Neem (A. indica) Leaves.</t>
  </si>
  <si>
    <t>Here we report a simple, rapid, environment friendly approach for the synthesis of gold nanoparticles using neem (Azadirachta indica A. Juss.) fungal endophyte, which based upon morphological and cultural characteristics was eventually identified as Fusarium oxysporum. The aqueous precursor (HAuCl4) solution when reacted with endophytic fungus resulted in the biosynthesis of abundant amounts of well dispersed gold nanoparticles of 10-40 nm with an average size of 22nm. These biosynthesized gold nanoparticles were then characterized by standard analytical techniques such as UV-Visible spectroscopy, X-ray diffraction, Transmission Electron Microscopy and Fourier Transform Infrared Spectroscopy. Cytotoxic activity of these nanoparticles was checked against three different cell types including breast cancer (ZR-75-1), Daudi (Human Burkitt's lymphoma cancer) and normal human peripheral blood mononuclear cells (PBMC), where it was found that our gold nanoparticles are anti-proliferative against cancer cells but completely safe toward normal cells. In addition to this, assessment of toxicity toward human RBC revealed less than 0.1 % hemolysis as compared to Triton X-100 suggesting safe nature of our biosynthesized gold nanoparticles on human cells. Also, our nanoparticles exhibited no anti-fungal (against Aspergillus niger) or anti-bacterial [against Gram positive (Bacillus subtilis &amp; Staphylococcus aureus) and Gram negative (Escherichia coli &amp; Pseudomonas aeruginosa) bacteria] activity thus suggesting their non-toxic, biocompatible nature. The present investigation opens up avenues for ecofriendly, biocompatible nanomaterials to be used in a wide variety of application such as drug delivery, therapeutics, theranostics and so on.</t>
  </si>
  <si>
    <t>Ejaz Ahmad Siddiqui</t>
  </si>
  <si>
    <t>26876516</t>
  </si>
  <si>
    <t>Synthesis of Gold Mediated Biocompatible Nanocomposite of Lactone Enriched Fraction from Sahadevi (Vernonia cinerea Lees): An Assessment of Antimalarial Potential.</t>
  </si>
  <si>
    <t>Metals reduction into submicro/nano size through bhasma preparations for therapeutic use is well established in ancient traditional system of Indian medicines i.e. Ayurveda. Recently, nanotechnology has drawn the attention of researchers to develeope various size and shape nanoparicles / composite for number of applications.In this article, we report the enrichment of lactone enriched fraction (LEF) by liquid-liquid portioning of Vernonia cinerea metabolic extract and sysnthesis of mediated nano-gold composite (LEF-AuNPs) in single step process. The morphological characteristic based on transmission electron microscope (TEM) image analysis showed that LEF-AuNPs were predominantly nanopolygons and nanobots in shapes ranging from 50-200 nm in size. Abundance of phytochemicals in both LEF and LEF-AuNPs was dissimilar. In LEF, montanol- a diterpenoid, while in LEF-AuNPs, neophytadiene- a phytanes was the major compound. HPLC profile of relatively polar compounds also varied drastically. In-vitro biocompatibility, cytotoxicity [MTT (3-[4,5-dimethylthiazol-2-yl]-2,5 diphenyl tetrazolium bromide) based assay] and storage stabilitiy of LEF-AuNPs were evaluated. The moderate ability of LEF-AuNPs to restrict parasitaemia, extended mean survival time of mice infected with Plasmodium berghei and lack of any evident toxicity provides new opportunities for the safe delivery and applications of such nanocomposites in malaria therapy.</t>
  </si>
  <si>
    <t>Karuna Jyotshna</t>
  </si>
  <si>
    <t>Analytical Chemistry Department, CSIR-Central Institute of Medicinal and Aromatic Plants, Lucknow-226015, India. kspklko@yahoo.com.</t>
  </si>
  <si>
    <t>26876469</t>
  </si>
  <si>
    <t>H1N1 influenza presenting as severe acute pancreatitis and multiorgan dysfunction.</t>
  </si>
  <si>
    <t>The American journal of emergency medicine</t>
  </si>
  <si>
    <t>Anwer Habib</t>
  </si>
  <si>
    <t>Department of Medicine, Hamdard Institute of Medical Sciences &amp; Research, Hamdard Nagar, New Delhi, India. Electronic address: anwer_habib@redffmail.com.</t>
  </si>
  <si>
    <t>26875789</t>
  </si>
  <si>
    <t>Insights from Analysis of Binding Sites of Human Meprins: Screening of Inhibitors by Molecular Dynamics Simulation Study.</t>
  </si>
  <si>
    <t>Human meprin-α and-β are important regulators of angiogenesis, cancer, inflammation, fibrosis, and neurodegenerative diseases and hence important therapeutic targets. Meprins are the only astacin proteases that are expressed in membrane-bound and secreted form. The cleavage specificity of human meprins is similar in certain cases but differs markedly in others. The inhibitor selectivity of human meprins is controlled by the specific residues involved in binding at the active-site cleft of the proteases. Meprins are inhibited by various small molecular inhibitors as well as macromolecular endogenous inhibitors, making them good drug targets. In the current study, molecular dynamics simulation was performed for 10 ns on ten systems consisting of two apoenzymes of meprin -α/β and eight complexes of human meprin-α and -β complexed to four inhibitors with different metal binding moieties and comparable Ki values. These simulation studies helped to elucidate the molecular details of how several parameters influence protein-inhibitor binding affinity. Analysis of the interaction energies of the protein-inhibitor complexes revealed the diverse binding nature of this series of inhibitors. Several structural segments of human meprins exhibited certain conformational changes during the simulation time course. Among the inhibitors studied captopril had a different disposition in the meprin-bound complexes compared to the other three inhibitors, namely Pro- Leu-Gly-hydroxamate, galardin and EDTA. Comparison of the interaction energies for each system helped us to conclude that the hydroxamic acid-based inhibitors are the most potent inhibitors of meprins.</t>
  </si>
  <si>
    <t>Ankur Chaudhuri</t>
  </si>
  <si>
    <t>Department of Microbiology, West Bengal State University, Barasat, Berunanpukuria, P.O. Malikapur, North 24 Parganas, Kolkata 700126, West Bengal, India. sibani_chakraborty@yahoo.co.in.</t>
  </si>
  <si>
    <t>26874782</t>
  </si>
  <si>
    <t>Nephrotic-range proteinuria in an eight-year-old traveler with severe dengue: Case report and review of the literature.</t>
  </si>
  <si>
    <t>We report a case of an eight-year-old male, native of the Dominican Republic, who visited the U.S. and was admitted to a pediatric intensive care unit with severe dengue. He needed aggressive fluid management for dengue shock syndrome and developed proteinuria on the sixth day of his illness, shortly after his nadir thrombocytopenia. His proteinuria peaked on the eight day, and reduced to trace levels by the tenth day of his illness, coinciding with normalization of his platelet count. His highest random urine protein/creatinine ratio was in the nephrotic range, at 3.9 g/g. Dengue fever can cause a wide spectrum of acute kidney injury (AKI), ranging in incidence from 0.9 to 36%. Review of the literature shows that nephrotic-range proteinuria is an uncommon complication of AKI caused by dengue, reported thus far only in Southeast Asia. Immune-mediated mechanisms may explain the observed association between dengue-induced thrombocytopenia and severe proteinuria, in this case, and previously reported cases. Dengue virus infection is the commonest mosquito-borne disease in the world with substantial morbidity and mortality. Well-designed prospective studies are needed to further characterize the extent and mechanisms of AKI in populations living in countries with ongoing transmission, as well as in those with travel-associated disease.</t>
  </si>
  <si>
    <t>Travel medicine and infectious disease</t>
  </si>
  <si>
    <t>Pooja Hebbal</t>
  </si>
  <si>
    <t>J.J.M. Medical College, Davangere, Karnataka, India.</t>
  </si>
  <si>
    <t>26874397</t>
  </si>
  <si>
    <t>The molecular structure of thio-ether fatty acids influences PPAR-dependent regulation of lipid metabolism.</t>
  </si>
  <si>
    <t>Thio-ether fatty acids (THEFAs), including the parent 2-(tetradecylthio)acetic acid (TTA), are modified fatty acids (FAs) that have profound effects on lipid metabolism given that they are blocked for β-oxidation, and able to act as peroxisome proliferator-activated receptor (PPAR) agonists. Therefore, TTA in particular has been tested clinically for its therapeutic potential against metabolic syndrome related disorders. Here, we describe the preparation of THEFAs based on the TTA scaffold with either a double or a triple bond. These are tested in cultured human skeletal muscle cells (myotubes), either as free acid or following esterification as phospholipids, lysophospholipids or monoacylglycerols. Metabolic effects are assessed in terms of cellular bioavailabilities in myotubes, by FA substrate uptake and oxidation studies, and gene regulation studies with selected PPAR-regulated genes. We note that the inclusion of a triple bond promotes THEFA-mediated FA oxidation. Furthermore, esterification of THEFAs as lysophospholipids also promotes FA oxidation effects. Given that the apparent clinical benefits of TTA administration were offset by dose limitation and poor bioavailability, we discuss the possibility that a selection of our latest THEFAs and THEFA-containing lipids might be able to fulfill the therapeutic potential of the parent TTA while minimizing required doses for efficacy, side-effects and adverse reactions.</t>
  </si>
  <si>
    <t>Bioorganic &amp; medicinal chemistry</t>
  </si>
  <si>
    <t>Jenny Lund</t>
  </si>
  <si>
    <t>Department of Pharmaceutical Biosciences, School of Pharmacy, University of Oslo, Norway.</t>
  </si>
  <si>
    <t>26873415</t>
  </si>
  <si>
    <t>Indole-2-carboxylic acid derived mono and bis 1,4-disubstituted 1,2,3-triazoles: Synthesis, characterization and evaluation of anticancer, antibacterial, and DNA-cleavage activities.</t>
  </si>
  <si>
    <t>A series of new indole-2-carboxylic acid derived mono and bis 1,4-disubstituted 1,2,3 triazoles (I(1)-I(6) and I(7)-I(12)) were synthesized and screened for their anticancer (in vitro and in vivo), antibacterial, and DNA cleavage activities. All the synthesized compounds were characterized by spectral studies. The in vitro anticancer screening results revealed that compound I(12) has registered potential activity against MCF-7, HeLa and HEK293 as compared with the standard reference drug Cisplatin. Remaining compounds have exhibited moderate to good activity against three cancer cell lines. The antibacterial activity screening results revealed that compounds, I(6) and I(12) have registered excellent inhibition against Escherichia coli and Bacillus subtilis in comparison with the standard drug Streptomycin. Compounds I(2) and I(11) have partially cleaved the DNA at 100 μg mL(-1) concentration.</t>
  </si>
  <si>
    <t>Bioorganic &amp; medicinal chemistry letters</t>
  </si>
  <si>
    <t>Sirassu Narsimha</t>
  </si>
  <si>
    <t>Department of Chemistry, Kakatiya University, Warangal, T.S. 506009, India.</t>
  </si>
  <si>
    <t>26873414</t>
  </si>
  <si>
    <t>Synthesis and evaluation of anticancer and antiobesity activity of 1-ethoxy carbonyl-3,5-bis (3'-indolyl methylene)-4-pyperidone analogs.</t>
  </si>
  <si>
    <t>A series of eleven novel bisindole derivatives were synthesized and screened for anticancer and antiobesity potentials in in vitro mode. The reaction of 1-ethoxy carbonyl 4-pyperidone 1a with indole-3-carboxaldehyde 1b in presence of catalytic amount of piperidine gave 2 which was N-alkylated with different benzyl halides in the presence of potassium carbonate to afford compounds 3a-3k in quantitative yields. Among the compounds tested for anticancer activity against different human cancer cell lines, 3f significantly inhibited HepG2 cell line (IC50 7.33 μM) when compared with standard doxorubicin (IC50 10.15 μM). Compounds 3e (IC50 2.75 μM), 3f (IC50 4.21 μM) and 3i (IC50 15.98 μM) showed better activity than the standard curcumin (IC50 23.54 μM) against A549 cell line. Also, among the synthesized compounds, 3g (IC50 14.89 μM), 3c (IC50 56.41 μM) and 3i (IC50 30.88 μM) have potentially inhibited enzyme lipase when compared to standard Orlistat (IC50 62.25 μM). In in silico docking assays, piperidones 3e, 3f, 3i, 3c and 3a showed higher binding affinity towards anti-cancer target of A549 (3e: -11.1, 3f: -10.3, 3c: -11.3, 3i: -11.2 kcal/mol), HepG2 (3f: -10.5 kcal/mol), HeLa (3d: -10.0 kcal/mol) and SKOV3 (3f: -8.4 kcal/mol) cell lines better than standard drug doxorubicin. Docking to lipase protein for compounds 3i, 3g and 3c showed scores of -11.1, -10.7 and -10.5 kcal/mol when compared to that of standard drug Orlistat with -6.9 kcal/mol.</t>
  </si>
  <si>
    <t>Komuraiah Buduma</t>
  </si>
  <si>
    <t>Natural Product Chemistry, CSIR-Central Institute of Medicinal and Aromatic Plants-Research Centre, Boduppal, Hyderabad 500092, Telangana, India.</t>
  </si>
  <si>
    <t>26873345</t>
  </si>
  <si>
    <t>Perspectives on Phytochemicals as Antibacterial Agents: An Outstanding Contribution to Modern Therapeutics.</t>
  </si>
  <si>
    <t>Despite the considerable advancements in the development of antimicrobial agents, incidents of epidemics due to multi drug resistance in microorganisms have created a massive hazard to mankind. Due to increased resistance against conventional antibiotics, researchers and pharmaceutical industries are more concerned about novel therapeutic agents for the prevention of bacterial infections. Enormous wealth of traditional system of medicine gains importance in health therapies over again. With ancient credentials of potent medicinal plants, various herbal remedies came forward for the management of bacterial infections. The Ayurvedic approach facilitates the development of new therapeutic agents due to structural and functional diversity among phytochemicals. The abundance and diversity is responsible for the characterization of new lead structures from medicinal plants. Industrial interest has increased due to recent research advancements viz. synergistic and high-throughput screening approach for the evaluation of vast variety of phytochemicals. The review certainly emphasizes on the traditional medicines as alternatives to conventional chemotherapeutic drugs. The review briefly describes mode of action of various antibiotics and resistance mechanisms. This review focuses on the chemical diversity and various mechanisms of action of phytochemicals against bacterial pathogens.</t>
  </si>
  <si>
    <t>Savita Khatri</t>
  </si>
  <si>
    <t>Centre for Biotechnology, Maharshi Dayanand University, Rohtak, Haryana, India. aachhillar@rediffmail.com.</t>
  </si>
  <si>
    <t>26873193</t>
  </si>
  <si>
    <t>Novel Approaches Towards Designing of Isoform-Selective Inhibitors Against Class II Histone Deacetylases: The Acute Requirement for Targetted Anticancer Therapy.</t>
  </si>
  <si>
    <t>Histone deacetylases (HDACs) regulate gene expression by modulating chromatin architecture via histone hypoacetylation. They play a key role in regulating cellular processes including cell cycle arrest and apoptosis. Hyperactivity of HDACs plays a key role in tumour onset and progression making these enzymes as striking targets for anticancer drugs and therapy. Certain cancers are associated with upregulation of specific class II HDAC isoform rather than multiple ones. Therapeutic intervention using small-molecules namely histone deacetylase inhibitors (HDACi), often targets many isoforms unselectively (pan-HDACi) due to structural identity culminating in debilitating off-target effects and reduced in vivo potency. This emphasizes the escalating need for developing isoform-selective inhibitors against the defined class of HDACs. Despite the safe and elevated therapeutic benefit, the design of such inhibitors has been challenging. The present article provides intricate details about the role of class II HDAC isoforms in fuelling distinct cancers and the current challenges with the use of pan-HDAC inhibitors in anticancer therapy. The article also highlights the diverse synthetic and in silico approaches taken by scientific community towards the designing of isoform-selective inhibitors against class II HDAC isoforms. The strategies discussed in this review will provide further impetus to the ongoing research regarding the designing of isoform-selective inhibitors for safe and effective anticancer therapy which is today's need.</t>
  </si>
  <si>
    <t>Shabir Ahmad Ganai</t>
  </si>
  <si>
    <t>Plant Virology and Molecular Pathology Laboratory, Division of Plant Pathology, Sher-e-Kashmir University of Agricultural Sciences and Technology of Kashmir, Shalimar, Srinagar - 190025, India. Shabir.muntazir82@gmail.com.</t>
  </si>
  <si>
    <t>26873192</t>
  </si>
  <si>
    <t>Artesunate as an Anti-Cancer Agent Targets Stat-3 and Favorably Suppresses Hepatocellular Carcinoma.</t>
  </si>
  <si>
    <t>Aberrant signal transducer and activator of transcription 3 (STAT-3) molecular signaling elicit hepatocellular carcinoma (HCC) in humans. Therefore, targeting STAT-3 is considered as an attractive option towards suppression of HCC in humans.Our objective is to identify a potential small molecule inhibitor that can specifically target STAT-3 and suppress HCC.In this study, we analyze a group of sesquiterpene lactone (STL) candidates that has been recently reported in preclinical trials against cancer by a unified computational and experimental approach.Our virtual analysis of the STL candidates revealed Artesunate (ATS) as the best potential inhibitor of STAT-3 with comparable potency to specific inhibitor S3I-201. We also observed that ATS inhibited IL-6 driven STAT-3-DNA binding activity with comparable potency to S3I-201 in a cell free system. Furthermore ATS was observed to interfere with STAT-3 dimerization and suppression of both constitutive and IL-6 inducible STAT-3 in vitro. Nevertheless, we also observed that ATS modulated STAT-3 dependent targets (procaspase-3, Bcl-xl and survivin) favoring occurrence of apoptosis in vitro. Overall, the putative inhibition of STAT-3 by ATS suggested its capacity to interfere with STAT-3 dimerization by binding to the SH2 domain of STAT-3 monomer. It resulted in suppression of STAT-3 and also favored promotion of in vitro cells towards apoptosis. Consequently, ATS also exhibited selective cytotoxicity of cancer cells over normal cells in vitro.All the above observations substantiated by unified computational and in vitro experimental approaches suggested its potential role as a therapeutic anti-cancer agent against HCC.</t>
  </si>
  <si>
    <t>M Ilamathi</t>
  </si>
  <si>
    <t>Department of Bioinformatics, CTOR Lab, School of Chemical and Biotechnology, SASTRA University, Thirumalaisamudram, Thanjavur-613401, Tamilnadu, India. sivaramakrishnan@scbt.sastra.edu.</t>
  </si>
  <si>
    <t>26873188</t>
  </si>
  <si>
    <t>P-Glycoprotein Mediated Multidrug Resistance Reversal by Phytochemicals: A Review of SAR &amp; Future Perspective for Drug Design.</t>
  </si>
  <si>
    <t>A major impediment for cancer chemotherapy is the development of multidrug-resistance (MDR). Continuous use of chemotherapeutic drugs during cancer therapy induces the expression of PGlycoprotein (P-gp, MDR1), an ATP dependant transporter, which in turn reduces the intracellular accumulation of chemotherapeutic drugs leading to MDR. Extensive research over the years has identified several potential P-gp inhibitors, both synthetic as well as natural origin, to overcome the MDR during cancer chemotherapy. In this review, we discuss the cellular pathways involved and transcription factors regulating the expression of P-gp. A number of phytochemicals are reported to inhibit P-gp activity and MDR1 expression; the structure-activity relationship (SAR) among the phytochemicals for P-gp inhibition and the effect of these phytochemicals on cellular signaling pathways regulating P-gp expression are discussed in detail. Moreover, structural biology and mutagenesis studies on P-gp along with docking studies throw light on the structural requirements for P-gp inhibition. Insight provided in the review about the phytochemicals molecular mechanism and SAR could catalyze the design of potent P-gp inhibitors in the future and could help to overcome MDR in cancer chemotherapy.</t>
  </si>
  <si>
    <t>Safiulla Basha Syed</t>
  </si>
  <si>
    <t>Centre for Bioinformatics, School of Life Sciences, Pondicherry University, Kalapet, Pondicherry 605014, India. mohane@bicpu.edu.in.</t>
  </si>
  <si>
    <t>26873187</t>
  </si>
  <si>
    <t>Synthesis, Cytotoxic Evaluation, Docking and QSAR Study of N-(4-Oxo- 2-(4-((5-Aryl-1,3,4-Thiadiazol-2-yl)Amino)Phenyl)Thiazolidin-3-yl) Benzamides as Antitubulin Agents.</t>
  </si>
  <si>
    <t>In the present study an efficient strategy for the synthesis of thiazole and thiadiazole derivatives was developed and clubbed together both of the substituted nucleus to form the analogues of combretastatin A-4 (tubulin polymerization inhibitors.). Synthesis was started by the reaction of substituted benzoic acid with thionyl chloride followed by the reaction with hydrazine, p-chloro benzaldehyde and thioglycolic acid to form substituted thiazole derivatives. On the other side hydrazides were reacted with ammonium thiocyanate and strong acid to form substituted thiadiazole compounds. Finally thiazole and thiadiazole compounds were clubbed with the help of dioxan and triethylamine. All novel derivatives (TH01-TH40) were screened for their cytotoxicity activity using MTT assay against three cancer cell lines viz. A-549 (lung carcinoma), HT-29 (colon carcinoma), HeLa (cervix carcinoma). Compounds TH08 exhibited highest activity, due to the presence of trimethoxy substitution on phenyl ring. In QSAR study these results were correlated with physicochemical parameters and the correlation of XlogP, kaapa2, Quadrupole1 with cytotoxic activity on A-549 (lung carcinoma) was found highest (r2: 0.941; F: 99.103; Se: 0.0006). In docking study binding of active molecule (TH08) was found very well with α, β tubulin (PDB: 1SA0) protein.</t>
  </si>
  <si>
    <t>Chawla Amit</t>
  </si>
  <si>
    <t>Research Scholar, IKG Punjab Technical University, Kapurthala, Punjab, India; Khalsa College of Pharmacy, Amritsar-143 001, Punjab, India. amitchawla84@gmail.com.</t>
  </si>
  <si>
    <t>26873087</t>
  </si>
  <si>
    <t>Endoscopic management of post-liver transplant billiary complications: A prospective study from tertiary centre in India.</t>
  </si>
  <si>
    <t>Liver transplantation has become common in India over the last decade and biliary strictures after the procedure cause a significant morbidity. Endoscopic retrograde cholangiopancreatography (ERCP) is a safe and effective treatment modality for post-transplant biliary strictures so we decided to evaluate prospectively the outcomes of endoscopic treatment in post-living donor liver transplantation (LDLT) biliary strictures.We studied ten consecutive patients who had developed biliary strictures (out of 312 who had undergone liver transplantation between June 2009 and June 2013) and had been referred to the Department of Gastroenterology for management. All patients underwent liver function tests, ultrasound of the abdomen, magnetic resonance cholangiography and liver biopsy, if this was indicated.Of these 312 patients who underwent liver transplantation, 305 had living donors (LDLT) and 7 deceased donors (DDLT). Ten patients in the LDLT group (3.3%) developed biliary strictures. There were seven males and three females who had median age of 52 years (range 4-60 years). The biliary anastomosis was duct-to-duct in all patients with one patient having an additional duct-to-jejunum anastomosis. The mode of presentation was cholangitis in four patients (40%), asymptomatic elevation of liver enzymes in four (40%) and jaundice in two patients (20%). The median time from transplantation to the detection of the stricture was 12 months (2-42.5 months). ERCP was attempted as initial therapy in all patients: seven were managed entirely by endoscopic therapy, and three required a combined percutaneous and endoscopic approach. Cholangiography demonstrated anastomotic stricture in all patients. A total of 32 sessions of ERCP were done with mean of 3.2 (2-5) endoscopic sessions and 3.4 (1-6) stents required to resolve the stricture. The median time from the first intervention to stricture resolution was 4 months (range 2-12 months). In four patients, the stents were removed after one session and in two patients each after two, three and four sessions. In six patients more than one stent was placed and all of them required dilatation of stricture. Seven patients completed treatment and are off stents at a median follow up period of 9.5 months (7-11 months). Two patients developed recurrence of their stricture after 7.5 months. Both had long strictures and required a combined endoscopic and percutaneous approach. There was one mortality due to sepsis secondary to cholangitis.Post-LDLT biliary strictures can be successfully treated with ERCP, and most patients remain well on follow up (median 9.5 months). A combined endoscopic and percutaneous approach is useful when ERCP alone fails.</t>
  </si>
  <si>
    <t>Piyush Ranjan</t>
  </si>
  <si>
    <t>Department of Gastroenterology, Sir Ganga Ram Hospital, Rajinder Nagar, New Delhi, 110 060, India. piyushranjan70@gmail.com.</t>
  </si>
  <si>
    <t>26873086</t>
  </si>
  <si>
    <t>Food allergy and eosinophilic esophagitis in India: Lack of diagnosis.</t>
  </si>
  <si>
    <t>Rituraj Niranjan</t>
  </si>
  <si>
    <t>Department of Biological Sciences and Bioengineering, Indian Institute of Technology, Kalyanpur, Kanpur, 208 016, India. riturajniranjan@rediffmail.com.</t>
  </si>
  <si>
    <t>26873085</t>
  </si>
  <si>
    <t>Non-HFE iron overload as a surrogate marker of disease severity in patients of liver cirrhosis.</t>
  </si>
  <si>
    <t>Decompensated liver cirrhosis is an important cause of mortality worldwide. Various modifiable and non-modifiable factors are involved in the pathogenesis of cirrhosis and its complications. This study was aimed to evaluate the association of iron overload and disease severity in patients of liver cirrhosis and its association with HFE gene mutation.Forty-nine patients with decompensated liver cirrhosis were recruited. Clinical and laboratory parameters were compared in patients with and without iron overload. C282Y and H63D gene mutation analysis was performed in all patients with iron overload.Iron overload was found in 20 (40.82%) patients. A significant positive correlation of transferrin saturation with Child-Turcotte-Pugh (CTP) score (r = 0.705, p &lt; 0.001) and model for end-stage liver disease (MELD) score (r = 0.668, p &lt; 0.001) was found. Transferrin saturation was also independently associated with high CTP and MELD score on multivariate analysis. Mortality over 3 months was significantly more common in iron-overloaded patients (p = 0.028). C282Y homozygosity or C282Y/H63D compound heterozygosity was not found in any of the patients with iron overload.Iron overload was significantly associated with disease severity and reduced survival in patients of decompensated liver cirrhosis.</t>
  </si>
  <si>
    <t>Mohd Talha Noor</t>
  </si>
  <si>
    <t>Department of Gastroenterology, Sri Aurobindo Medical College and Post Graduate Institute, Saims Campus, Indore-Ujjain State Highway, Near MR-10 Crossing, Indore, 453 111, India. noorpgi@gmail.com.</t>
  </si>
  <si>
    <t>26872934</t>
  </si>
  <si>
    <t>Benzimidazole resistance in equine cyathostomins in India.</t>
  </si>
  <si>
    <t>Benzimidazole resistance is a major hindrance to the control of equine cyathostominosis throughout the world. There is a paucity of knowledge on the level of benzimidazole resistance in small strongyles of horses in India. In the present study, allele-specific PCR (AS-PCR) that detects F200Y mutation of the isotype 1 β-tubulin gene and faecal egg count reduction test (FECRT) were used for detecting benzimidazole resistance in equine cyathostomin populations in different agro-climatic zones of Uttar Pradesh, India. Results of the FECRT revealed prevalence of benzimidazole resistance in cyathostomins in an intensively managed equine farm in the mid-western plain (FECR=27.5%, LCI=0) and in working horses (extensively managed) at three locations in central plains of Uttar Pradesh (FECR=75.7-83.6%, LCI=29-57%). Post-treatment larval cultures revealed the presence of exclusively cyathostomin larvae. Genotyping of cyathostomin larvae by AS-PCR revealed that the frequency of homozygous resistant (rr) individuals and the resistant allele frequency was significantly higher (p&lt;0.001) in the intensively managed farm in the mid-western plain and in working horses at two locations in central plains of the state. The resistant allele (r) frequency in cyathostomins was significantly higher (p&lt;0.05) in Vindhyan and Tarai and Bhabar zones of Uttar Pradesh. The prevalence of benzimidazole resistant allele (r) was significantly higher (p&lt;0.05) in cyathostomins of intensively managed horses (allelic frequency-0.35) as compared to extensively managed horses (allelic frequency-0.22). The widespread prevalence of benzimidazole resistant alleles in equine cyathostomins in Uttar Pradesh, India, necessitates immediate replacement of the drugs of benzimidazole group with other unrelated effective anthelmintics for management and control of equine cyathostomins.</t>
  </si>
  <si>
    <t>Sunil Kumar</t>
  </si>
  <si>
    <t>Division of Parasitology, ICAR-Indian Veterinary Research Institute, Izatnagar 243 122, Uttar Pradesh, India.</t>
  </si>
  <si>
    <t>26872384</t>
  </si>
  <si>
    <t>Sequencing, De Novo Assembly, and Annotation of the Transcriptome of the Endangered Freshwater Pearl Bivalve, Cristaria plicata, Provides Novel Insights into Functional Genes and Marker Discovery.</t>
  </si>
  <si>
    <t>The freshwater mussel Cristaria plicata (Bivalvia: Eulamellibranchia: Unionidae), is an economically important species in molluscan aquaculture due to its use in pearl farming. The species have been listed as endangered in South Korea due to the loss of natural habitats caused by anthropogenic activities. The decreasing population and a lack of genomic information on the species is concerning for environmentalists and conservationists. In this study, we conducted a de novo transcriptome sequencing and annotation analysis of C. plicata using Illumina HiSeq 2500 next-generation sequencing (NGS) technology, the Trinity assembler, and bioinformatics databases to prepare a sustainable resource for the identification of candidate genes involved in immunity, defense, and reproduction.The C. plicata transcriptome analysis included a total of 286,152,584 raw reads and 281,322,837 clean reads. The de novo assembly identified a total of 453,931 contigs and 374,794 non-redundant unigenes with average lengths of 731.2 and 737.1 bp, respectively. Furthermore, 100% coverage of C. plicata mitochondrial genes within two unigenes supported the quality of the assembler. In total, 84,274 unigenes showed homology to entries in at least one database, and 23,246 unigenes were allocated to one or more Gene Ontology (GO) terms. The most prominent GO biological process, cellular component, and molecular function categories (level 2) were cellular process, membrane, and binding, respectively. A total of 4,776 unigenes were mapped to 123 biological pathways in the KEGG database. Based on the GO terms and KEGG annotation, the unigenes were suggested to be involved in immunity, stress responses, sex-determination, and reproduction. A total of 17,251 cDNA simple sequence repeats (cSSRs) were identified from 61,141 unigenes (size of &gt;1 kb) with the most abundant being dinucleotide repeats.This dataset represents the first transcriptome analysis of the endangered mollusc, C. plicata. The transcriptome provides a comprehensive sequence resource for the conservation of genetic information in this species and enrichment of the genetic database. The development of molecular markers will assist in the genetic improvement of C. plicata.</t>
  </si>
  <si>
    <t>Department of Life Science and Biotechnology, College of Natural Sciences, Soonchunhyang University, 22 Soonchunhyangro, Shinchang-myeon, Asan, Chungchungnam-do, 336-745, Republic of Korea.</t>
  </si>
  <si>
    <t>26872356</t>
  </si>
  <si>
    <t>Migration of Ventriculoperitoneal Shunt into a Hernia Sac: An Unusual Complication of Ventriculoperitoneal Shunt Surgery in Children.</t>
  </si>
  <si>
    <t>We report 2 cases of ventriculoperitoneal (VP) shunt migration into an inguinal hernia sac. In both cases hernia manifested itself on the right side in late infancy. We attempted to analyse the anatomical and mechanical factors leading to shunt migration as seen in the X-rays of our cases.</t>
  </si>
  <si>
    <t>Sudhir Singh</t>
  </si>
  <si>
    <t>Department of Pediatric Surgery, King George's Medical University, Lucknow, India.</t>
  </si>
  <si>
    <t>26872353</t>
  </si>
  <si>
    <t>Quality of Health Management Information System for Maternal &amp; Child Health Care in Haryana State, India.</t>
  </si>
  <si>
    <t>Despite increasing importance being laid on use of routine data for decision making in India, it has frequently been reported to be riddled with problems. Evidence suggests lack of quality in the health management information system (HMIS), however there is no robust analysis to assess the extent of its inaccuracy. We aim to bridge this gap in evidence by assessing the extent of completeness and quality of HMIS in Haryana state of India.Data on utilization of key maternal and child health (MCH) services were collected using a cross-sectional household survey from 4807 women in 209 Sub-Centre (SC) areas across all 21 districts of Haryana state. Information for same services was also recorded from HMIS records maintained by auxiliary nurse midwives (ANMs) at SCs to check under- or over-recording (Level 1 discordance). Data on utilisation of MCH services from SC ANM records, for a subset of the total women covered in the household survey, were also collected and compared with monthly reports submitted by ANMs to assess over-reporting while report preparation (Level 2 discordance) to paint the complete picture for quality and completeness of routine HMIS.Completeness of ANM records for various MCH services ranged from 73% for DPT1 vaccination dates to 94.6% for dates of delivery. Average completeness level for information recorded in HMIS was 88.5%. Extent of Level 1 discordance for iron-folic acid (IFA) supplementation, 3 or more ante-natal care (ANC) visits and 2 Tetanus toxoid (TT) injections was 41%, 16% and 2% respectively. In 48.2% cases, respondents from community as well as HMIS records reported at least one post-natal care (PNC) home visit by ANM. Extent of Level 2 discordance ranged from 1.6% to 6%. These figures were highest for number of women who completed IFA supplementation, contraceptive intra-uterine device insertion and provision of 2nd TT injection during ANC.HMIS records for MCH services at sub-centre level in Haryana state were satisfactory in terms of completeness. However, there were significant differences in terms of reported and evaluated coverage of MCH services. Quality of HMIS needs to be improved in order to make it relevant for public health program planning and research.</t>
  </si>
  <si>
    <t>26871957</t>
  </si>
  <si>
    <t>Enhancing nutrient recovery and compost maturity of coconut husk by vermicomposting technology.</t>
  </si>
  <si>
    <t>Vermicompost was prepared by five different treatments from relatively resistant coconut husk mixed with either pig slurry or poultry manure. The recovery of vermicompost varied from 35% to 43% and it resulted in significant increase in pH, microbial biomass carbon, macro and micro nutrients concentration. Among the treatments highest relative N (1.6) and K (1.3) recovery were observed for 20% feedstock substitution by pig slurry while poultry manure substitution recorded highest P recovery (2.4). Compost maturity parameters significantly differed and well correlated. The characteristics of different treatments established the maturity indices as C/N 15-20; Cw&lt;1.8; Cw/Norg&lt;0.55; Lignin&lt;10-12; CHA/CFA&gt;1.5 and HI&gt;15.0. The manurial value of the coconut husk compost was improved by feedstock substitution with pig slurry (80:20). The results revealed the technical feasibility of converting coconut husk into valuable compost by feedstock substitution with pig slurry.</t>
  </si>
  <si>
    <t>Bioresource technology</t>
  </si>
  <si>
    <t>T P Swarnam</t>
  </si>
  <si>
    <t>ICAR-Central Island Agricultural Research Institute, Port Blair 744105, Andaman and Nicobar Islands, India. Electronic address: swarna_8@yahoo.com.</t>
  </si>
  <si>
    <t>26871707</t>
  </si>
  <si>
    <t>Heat and PAHs Emissions in Indoor Kitchen Air and Its Impact on Kidney Dysfunctions among Kitchen Workers in Lucknow, North India.</t>
  </si>
  <si>
    <t>Indoor air quality and heat exposure have become an important occupational health and safety concern in several workplaces including kitchens of hotels. This study investigated the heat, particulate matter (PM), total volatile organic compounds (TVOCs) and polycyclic aromatic hydrocarbons (PAHs) emissions in indoor air of commercial kitchen and its association with kidney dysfunctions among kitchen workers. A cross sectional study was conducted on 94 kitchen workers employed at commercial kitchen in Lucknow city, North India. A questionnaire-based survey was conducted to collect the personal and occupational history of the kitchen workers. The urine analysis for specific gravity and microalbuminuria was conducted among the study subjects. Indoor air temperature, humidity, wet/ dry bulb temperature and humidex heat stress was monitored during cooking activities at the kitchen. Particulate matter (PM) for 1 and 2.5 microns were monitored in kitchen during working hours using Hazdust. PAHS in indoor air was analysed using UHPLC. Urinary hydroxy-PAHs in kitchen workers were measured using GC/MS-MS. Higher indoor air temperature, relative humidity, PM1 and PM2.5 (p&lt;0.001) was observed in the kitchen due to cooking process. Indoor air PAHs identified are Napthalene, fluorine, acenaphthene, phenanthrene, pyrene, chrysene and indeno [1,2,3-cd) pyrene. Concentrations of all PAHs identified in kitchen were above the permissible OSHA norms for indoor air. Specific gravity of urine was significantly higher among the kitchen workers (p&lt;0.001) as compared to the control group. Also, the prevalence of microalbuminuria was higher (p&lt;0.001) among kitchen workers. Urinary PAH metabolites detected among kitchen workers were 1-NAP, 9-HF, 3-HF, 9-PHN and 1-OHP. Continuous heat exposure in kitchens due to cooking can alter kidney functions viz., high specific gravity of urine in kitchen workers. Exposure to PM, VOCs and PAHs in indoor air and presence of urinary PAHs metabolites may lead to inflammation, which can cause microalbuminuria in kitchen workers, as observed in the present study.</t>
  </si>
  <si>
    <t>Amarnath Singh</t>
  </si>
  <si>
    <t>Epidemiology Division, CSIR-Indian Institute of Toxicology Research, PB No 80, MG Marg, Lucknow, 226001, U.P, India.</t>
  </si>
  <si>
    <t>26871322</t>
  </si>
  <si>
    <t>Observation of B→D(*) π^(+)π^(-)ℓ^(-)ν Decays in e^(+)e^(-) Collisions at the Υ(4S) Resonance.</t>
  </si>
  <si>
    <t>We report on measurements of the decays of B¯ mesons into the semileptonic final states B¯→D^(*)π^(+)π^(-)ℓ^(-)ν¯, where D^(*) represents a D or D^(*) meson and ℓ^(-) is an electron or a muon. These measurements are based on 471×10^(6) BB ¯ pairs recorded with the BABAR detector at the SLAC asymmetric B factory PEP-II. We determine the branching fraction ratios R_{π^{+}π^{-}}^{(*)}=B(B[over ¯]→D^{(*)}π^{+}π^{-}ℓ^{-}ν[over ¯])/B(B[over ¯]→D^{(*)}ℓ^{-}ν[over ¯]) using events in which the second B meson is fully reconstructed. We find R_{π^{+}π^{-}}=0.067±0.010±0.008 and R_{π^{+}π^{-}}^{*}=0.019±0.005±0.004, where the first uncertainty is statistical and the second is systematic. Based on these results and assuming isospin invariance, we estimate that B[over ¯]→D^{(*)}ππℓ^{-}ν[over ¯] decays, where π denotes either a π^{±} and π^{0} meson, account for up to half the difference between the measured inclusive semileptonic branching fraction to charm hadrons and the corresponding sum of previously measured exclusive branching fractions.</t>
  </si>
  <si>
    <t>Physical review letters</t>
  </si>
  <si>
    <t>J P Lees</t>
  </si>
  <si>
    <t>Laboratoire d'Annecy-le-Vieux de Physique des Particules (LAPP), Université de Savoie, CNRS/IN2P3, F-74941 Annecy-Le-Vieux, France.</t>
  </si>
  <si>
    <t>26871305</t>
  </si>
  <si>
    <t>Digitized morphometric analysis of dental pulp of permanent mandibular second molar for age estimation of Davangere population.</t>
  </si>
  <si>
    <t>The aim of the present study is to estimate the age of Davangere population by evaluating the pulp to tooth area ratio (PTR) by using digitized intraoral periapical radiographs of permanent mandibular second molar.400 intraoral periapical radiograph (IOPA) of permanent mandibular 2nd molar of both the sexes aged 14-60 years were used. Digital camera was used to image the radiographs. Images were computed and PTR was calculated by AUTOCAD software. Intra and Inter observer variability was also assessed. Regression analysis was used to estimate the age of an individual by taking PTR as dependent variable.The mean PTR of males and females was 0.10 ± 0.02 and 0.09 ± 0.02 respectively. Negative correlation was observed, when age was compared with PTR {r = -0.441, -0.406 &amp; -0.419 among males, females and total subjects (p &lt; 0.001)}. Regression analysis showed a Standard Error of Estimate (SEE) of 12 years. The Kappa coefficient value for the intra and inter examiner variability was 0.85 &amp; 0.83 respectively.Our results showed that permanent mandibular 2(nd) molar can be taken as an index tooth for estimating the age of the adults using digitized periapical radiograph and AUTOCAD software. Also high differences were observed between estimated and chronological age of 12 years which is not in the acceptable range. But it provides a new window for research in the forensic sciences in estimating the adult age.</t>
  </si>
  <si>
    <t>Journal of forensic and legal medicine</t>
  </si>
  <si>
    <t>Nerella Narendra Kumar</t>
  </si>
  <si>
    <t>Department of Oral Medicine and Radiology, College of Dental Sciences, Davangere, Karnataka 577004, India. Electronic address: nerellanarendra@gmail.com.</t>
  </si>
  <si>
    <t>26871165</t>
  </si>
  <si>
    <t>Evolution of the single-mode Rayleigh-Taylor instability under the influence of time-dependent accelerations.</t>
  </si>
  <si>
    <t>From nonlinear models and direct numerical simulations we report on several findings of relevance to the single-mode Rayleigh-Taylor (RT) instability driven by time-varying acceleration histories. The incompressible, direct numerical simulations (DNSs) were performed in two (2D) and three dimensions (3D), and at a range of density ratios of the fluid combinations (characterized by the Atwood number). We investigated several acceleration histories, including acceleration profiles of the general form g(t)∼t^{n}, with n≥0 and acceleration histories reminiscent of the linear electric motor experiments. For the 2D flow, results from numerical simulations compare well with a 2D potential flow model and solutions to a drag-buoyancy model reported as part of this work. When the simulations are extended to three dimensions, bubble and spike growth rates are in agreement with the so-called level 2 and level 3 models of Mikaelian [K. O. Mikaelian, Phys. Rev. E 79, 065303(R) (2009)10.1103/PhysRevE.79.065303], and with corresponding 3D drag-buoyancy model solutions derived in this article. Our generalization of the RT problem to study variable g(t) affords us the opportunity to investigate the appropriate scaling for bubble and spike amplitudes under these conditions. We consider two candidates, the displacement Z and width s^{2}, but find the appropriate scaling is dependent on the density ratios between the fluids-at low density ratios, bubble and spike amplitudes are explained by both s^{2} and Z, while at large density differences the displacement collapses the spike data. Finally, for all the acceleration profiles studied here, spikes enter a free-fall regime at lower Atwood numbers than predicted by all the models.</t>
  </si>
  <si>
    <t>Physical review. E</t>
  </si>
  <si>
    <t>P Ramaprabhu</t>
  </si>
  <si>
    <t>University of North Carolina at Charlotte, Charlotte, North Carolina 28223, USA.</t>
  </si>
  <si>
    <t>26871073</t>
  </si>
  <si>
    <t>Phase oscillators in modular networks: The effect of nonlocal coupling.</t>
  </si>
  <si>
    <t>We study the dynamics of nonlocally coupled phase oscillators in a modular network. The interactions include a phase lag, α. Depending on the various parameters the system exhibits a number of different dynamical states. In addition to global synchrony there can also be modular synchrony when each module can synchronize separately to a different frequency. There can also be multicluster frequency chimeras, namely coherent domains consisting of modules that are separately synchronized to different frequencies, coexisting with modules within which the dynamics is desynchronized. We apply the Ott-Antonsen ansatz in order to reduce the effective dimensionality and thereby carry out a detailed analysis of the different dynamical states.</t>
  </si>
  <si>
    <t>Sangeeta Rani Ujjwal</t>
  </si>
  <si>
    <t>School of Physical Sciences, Jawaharlal Nehru University, New Delhi 110 067, India.</t>
  </si>
  <si>
    <t>26871071</t>
  </si>
  <si>
    <t>Chimera states in bursting neurons.</t>
  </si>
  <si>
    <t>We study the existence of chimera states in pulse-coupled networks of bursting Hindmarsh-Rose neurons with nonlocal, global, and local (nearest neighbor) couplings. Through a linear stability analysis, we discuss the behavior of the stability function in the incoherent (i.e., disorder), coherent, chimera, and multichimera states. Surprisingly, we find that chimera and multichimera states occur even using local nearest neighbor interaction in a network of identical bursting neurons alone. This is in contrast with the existence of chimera states in populations of nonlocally or globally coupled oscillators. A chemical synaptic coupling function is used which plays a key role in the emergence of chimera states in bursting neurons. The existence of chimera, multichimera, coherent, and disordered states is confirmed by means of the recently introduced statistical measures and mean phase velocity.</t>
  </si>
  <si>
    <t>Bidesh K Bera</t>
  </si>
  <si>
    <t>Physics and Applied Mathematics Unit, Indian Statistical Institute, Kolkata-700108, India.</t>
  </si>
  <si>
    <t>26871068</t>
  </si>
  <si>
    <t>Uniform framework for the recurrence-network analysis of chaotic time series.</t>
  </si>
  <si>
    <t>We propose a general method for the construction and analysis of unweighted ε-recurrence networks from chaotic time series. The selection of the critical threshold ε_{c} in our scheme is done empirically and we show that its value is closely linked to the embedding dimension M. In fact, we are able to identify a small critical range Δε numerically that is approximately the same for the random and several standard chaotic time series for a fixed M. This provides us a uniform framework for the nonsubjective comparison of the statistical measures of the recurrence networks constructed from various chaotic attractors. We explicitly show that the degree distribution of the recurrence network constructed by our scheme is characteristic to the structure of the attractor and display statistical scale invariance with respect to increase in the number of nodes N. We also present two practical applications of the scheme, detection of transition between two dynamical regimes in a time-delayed system and identification of the dimensionality of the underlying system from real-world data with a limited number of points through recurrence network measures. The merits, limitations, and the potential applications of the proposed method are also highlighted.</t>
  </si>
  <si>
    <t>Rinku Jacob</t>
  </si>
  <si>
    <t>Department of Physics, The Cochin College, Cochin-682 002, India.</t>
  </si>
  <si>
    <t>26871048</t>
  </si>
  <si>
    <t>Quantum discord length is enhanced while entanglement length is not by introducing disorder in a spin chain.</t>
  </si>
  <si>
    <t>Classical correlation functions of ground states typically decay exponentially and polynomially, respectively, for gapped and gapless short-range quantum spin systems. In such systems, entanglement decays exponentially even at the quantum critical points. However, quantum discord, an information-theoretic quantum correlation measure, survives long lattice distances. We investigate the effects of quenched disorder on quantum correlation lengths of quenched averaged entanglement and quantum discord, in the anisotropic XY and XYZ spin glass and random field chains. We find that there is virtually neither reduction nor enhancement in entanglement length while quantum discord length increases significantly with the introduction of the quenched disorder.</t>
  </si>
  <si>
    <t>Debasis Sadhukhan</t>
  </si>
  <si>
    <t>Harish-Chandra Research Institute, Chhatnag Road, Jhunsi, Allahabad 211 019, India.</t>
  </si>
  <si>
    <t>26871034</t>
  </si>
  <si>
    <t>Order-parameter scaling in fluctuation-dominated phase ordering.</t>
  </si>
  <si>
    <t>In systems exhibiting fluctuation-dominated phase ordering, a single order parameter does not suffice to characterize the order, and it is necessary to monitor a larger set. For hard-core sliding particles on a fluctuating surface and the related coarse-grained depth (CD) models, this set comprises the long-wavelength Fourier components of the density profile, which capture the breakup and remerging of particle-rich regions. We study both static and dynamic scaling laws obeyed by the Fourier modes Q_{mL} and find that the mean value obeys the static scaling law 〈Q_{mL}〉∼L^{-ϕ}f(m/L) with ϕ≃2/3 and ϕ≃3/5 for Edwards-Wilkinson (EW) and Kardar-Parisi-Zhang (KPZ) surface evolution, respectively, and ϕ≃3/4 for the CD model. The full probability distribution P(Q_{mL}) exhibits scaling as well. Further, time-dependent correlation functions such as the steady-state autocorrelation and cross-correlations of order-parameter components are scaling functions of t/L^{z}, where L is the system size and z is the dynamic exponent, with z=2 for EW and z=3/2 for KPZ surface evolution. In addition we find that the CD model shows temporal intermittency, manifested in the dynamical structure functions of the density and the weak divergence of the flatness as the scaled time approaches 0.</t>
  </si>
  <si>
    <t>Rajeev Kapri</t>
  </si>
  <si>
    <t>Department of Physical Sciences, Indian Institute of Science Education and Research Mohali, Sector 81, Knowledge City, S. A. S. Nagar, Manauli 140306, India.</t>
  </si>
  <si>
    <t>26871021</t>
  </si>
  <si>
    <t>Random-field Ising model on isometric lattices: Ground states and non-Porod scattering.</t>
  </si>
  <si>
    <t>We use a computationally efficient graph cut method to obtain ground state morphologies of the random-field Ising model (RFIM) on (i) simple cubic (SC), (ii) body-centered cubic (BCC), and (iii) face-centered cubic (FCC) lattices. We determine the critical disorder strength Δ_{c} at zero temperature with high accuracy. For the SC lattice, our estimate (Δ_{c}=2.278±0.002) is consistent with earlier reports. For the BCC and FCC lattices, Δ_{c}=3.316±0.002 and 5.160±0.002, respectively, which are the most accurate estimates in the literature to date. The small-r behavior of the correlation function exhibits a cusp regime characterized by a cusp exponent α signifying fractal interfaces. In the paramagnetic phase, α=0.5±0.01 for all three lattices. In the ferromagnetic phase, the cusp exponent shows small variations due to the lattice structure. Consequently, the interfacial energy E_{i}(L) for an interface of size L is significantly different for the three lattices. This has important implications for nonequilibrium properties.</t>
  </si>
  <si>
    <t>Arunkumar Bupathy</t>
  </si>
  <si>
    <t>Department of Physics, Indian Institute of Technology, Hauz Khas, New Delhi 110016, India.</t>
  </si>
  <si>
    <t>26871010</t>
  </si>
  <si>
    <t>Periodically driven DNA: Theory and simulation.</t>
  </si>
  <si>
    <t>We propose a generic model of driven DNA under the influence of an oscillatory force of amplitude F and frequency ν and show the existence of a dynamical transition for a chain of finite length. We find that the area of the hysteresis loop, A_{loop}, scales with the same exponents as observed in a recent study based on a much more detailed model. However, towards the true thermodynamic limit, the high-frequency scaling regime extends to lower frequencies for larger chain length L and the system has only one scaling (A_{loop}≈ν^{-1}F^{2}). Expansion of an analytical expression for A_{loop} obtained for the model system in the low-force regime revealed that there is a new scaling exponent associated with force (A_{loop}≈ν^{-1}F^{2.5}), which has been validated by high-precision numerical calculation. By a combination of analytical and numerical arguments, we also deduce that for large but finite L, the exponents are robust and independent of temperature and friction coefficient.</t>
  </si>
  <si>
    <t>Department of Physics, Banaras Hindu University, Varanasi 221 005, India.</t>
  </si>
  <si>
    <t>26870949</t>
  </si>
  <si>
    <t>RV-Typer: A Web Server for Typing of Rhinoviruses Using Alignment-Free Approach.</t>
  </si>
  <si>
    <t>Rhinoviruses (RV) are increasingly being reported to cause mild to severe infections of respiratory tract in humans. RV are antigenically the most diverse species of the genus Enterovirus and family Picornaviridae. There are three species of RV (RV-A, -B and -C), with 80, 32 and 55 serotypes/types, respectively. Antigenic variation is the main limiting factor for development of a cross-protective vaccine against RV.Serotyping of Rhinoviruses is carried out using cross-neutralization assays in cell culture. However, these assays become laborious and time-consuming for the large number of strains. Alternatively, serotyping of RV is carried out by alignment-based phylogeny of both protein and nucleotide sequences of VP1. However, serotyping of RV based on alignment-based phylogeny is a multi-step process, which needs to be repeated every time a new isolate is sequenced. In view of the growing need for serotyping of RV, an alignment-free method based on "return time distribution" (RTD) of amino acid residues in VP1 protein has been developed and implemented in the form of a web server titled RV-Typer. RV-Typer accepts nucleotide or protein sequences as an input and computes return times of di-peptides (k = 2) to assign serotypes. The RV-Typer performs with 100% sensitivity and specificity. It is significantly faster than alignment-based methods. The web server is available at http://bioinfo.net.in/RV-Typer/home.html.</t>
  </si>
  <si>
    <t>Pandurang S Kolekar</t>
  </si>
  <si>
    <t>Bioinformatics Centre, Savitribai Phule Pune University (formerly University of Pune), Pune, 411 007, India.</t>
  </si>
  <si>
    <t>26870750</t>
  </si>
  <si>
    <t>Brightness-preserving fuzzy contrast enhancement scheme for the detection and classification of diabetic retinopathy disease.</t>
  </si>
  <si>
    <t>The contrast enhancement of retinal image plays a vital role for the detection of microaneurysms (MAs), which are an early sign of diabetic retinopathy disease. A retinal image contrast enhancement method has been presented to improve the MA detection technique. The success rate on low-contrast noisy retinal image analysis shows the importance of the proposed method. Overall, 587 retinal input images are tested for performance analysis. The average sensitivity and specificity are obtained as 95.94% and 99.21%, respectively. The area under curve is found as 0.932 for the receiver operating characteristics analysis. The classifications of diabetic retinopathy disease are also performed here. The experimental results show that the overall MA detection method performs better than the current state-of-the-art MA detection algorithms.</t>
  </si>
  <si>
    <t>Journal of medical imaging (Bellingham, Wash.)</t>
  </si>
  <si>
    <t>Niladri Sekhar Datta</t>
  </si>
  <si>
    <t>Future Institute of Engineering and Management , Department of Information Technology, Kolkata, West Bengal 700150, India.</t>
  </si>
  <si>
    <t>26870691</t>
  </si>
  <si>
    <t>Effect of Coleus forskohlii and its major constituents on cytochrome P450 induction.</t>
  </si>
  <si>
    <t>Coleus forskohlii Briq. has been used traditionally for the treatment of several ailments since antiquity in Ayurveda. In the present study, an approach has been made to evaluate the effect of C. forskohlii and its major constituents on cytochrome P450 (CYP3A, CYP2B, and CYP2C) mRNA expression in rat hepatocytes. To gain better understanding of the herb-drug interaction potential of the chemical constituents present in C. forskohlii, the extract was subjected to column chromatography followed by standardization with respect to forskolin, 1-deoxyforskolin, and 1,9-dideoxyforskolin using reversed-phase high-performance liquid chromatography (RP-HPLC). Hepatocytes were treated with extracts, fractions, and phytoconstituents, followed by extraction and purification of total mRNA. Study of mRNA expression was carried out through reverse transcription polymerase chain reaction, followed by agarose gel electrophoresis. Results revealed that the test substances did not show any significant mRNA expression compared to the control against CYP3A, CYP2B, and CYP2C. Positive controls such as dexamethasone and rifampin showed significantly high (p &lt; 0.001) induction potential compared to the control. It can be concluded that C. forskohlii and its major constituents may not be involved in CYP450 induction-based drug interaction.</t>
  </si>
  <si>
    <t>Shivaprasad Hebbani Nagarajappa</t>
  </si>
  <si>
    <t>Research and Development Centre, Olive Lifesciences Pvt. Ltd., Anthrasanahalli, Tumkur, Karnataka, India.</t>
  </si>
  <si>
    <t>26870689</t>
  </si>
  <si>
    <t>Ethnoveterinary medicine of the Shervaroy Hills of Eastern Ghats, India as alternative medicine for animals.</t>
  </si>
  <si>
    <t>The Eastern Ghats of India is well known for its wealth of natural vegetation and Shervaroy is a major hill range of the Eastern Ghats of Tamil Nadu. Ethnomedicinal studies in the Eastern Ghats of Tamil Nadu or the Shervaroy Hills have been carried out by various researchers. However, there is not much information available on ethnoveterinary medicine in the Eastern Ghats of India. The aim of this study was to examine the potential use of folk plants as alternative medicine for cattle to cure various diseases in the Shervaroy Hills of the Eastern Ghats. Based on interactions with traditional medicine practitioners, it has been observed that a total of 21 medicinal plants belonging to 16 families are used to cure various diseases such as mastitis, enteritis, arthritis, stomatitis, salivation from the mouth, wounding, and conjunctivitis in animals. It has been observed that the traditional knowledge of ethnoveterinary medicine is now confined only among the surviving older people and a few practitioners in the tribal communities of the Shervaroy Hills. Unfortunately, no serious attempts have been made to document and preserve this immense treasure of traditional knowledge.</t>
  </si>
  <si>
    <t>Swaminathan Usha</t>
  </si>
  <si>
    <t>School of Social Sciences and Languages, VIT University, Vellore 632014, Tamil Nadu, India.</t>
  </si>
  <si>
    <t>26870687</t>
  </si>
  <si>
    <t>Preparation and chemical characteristics of Karunguruvai Khadi used in the traditional Siddha formulation of herbo-mineral-based medicine.</t>
  </si>
  <si>
    <t>Khadi is an extract that has been used in the preparation of Pooneeru (muppu) in Siddha medicine, but it has not been scientifically evaluated for modern medicinal purposes. The present study examines the preparation and chemical composition of Khadi.According to the method of the palm leaf literature, Karunguruvai and Samba paddy grains were selected for the preparation of Khadi. After removing the husk of the paddies, the cleaned Karunguruvai and Samba rice were processed according to the methods of Swami and Ramasamy Khon. The processed Khadi of Karunguruvai and Samba were analyzed for chemical constituents and were microbiologically assessed. The chemical composition of the paddy grains was also evaluated to compare with the Khadi constituents.The major elements of the paddy grains of Karunguruvai and Samba were calcium (CaO) and sodium (Na2O). The predominant trace elements in the Samba rice were nickel and cadmium, whereas Karunguruvai rice contained arsenic, nickel, copper, and cadmium. Samba Khadi contained the trace elements mercury, chromium, lead, copper, and cobalt, whereas Karunguruvai Khadi had a high content of mercury, vanadium, arsenic, nickel, copper, cadmium, barium, and strontium. Karunguruvai Khadi also contained silicon dioxide (SiO2), aluminum oxide (Al2O3), iron oxide (FeO), manganese oxide (MnO), calcium oxide (CaO), and sodium carbonate (Na2O). By contrast, Samba Khadi contained only ferrous oxide (FeO), calcium oxide (CaO), sulfur dioxide (SO2), and carbon dioxide (CO2), which were chemical constituents of the Samba rice.The composition of Karunguruvai rice was compared with Samba rice and it is identified the absence of heavy metals in Samba as well as Karunguruvai rice. Both of rice powders have more or less similar chemical compounds except phosphorous content. Karunguruvai rice possesses more CaO than Samba rice. The bacterial and fungal activities were assessed during the different stages of Khadi preparation-no activities were found in any form of the Khadi. This suggests that Khadi may have a preventive effect against fungal and bacterial infections.The result of the chemical analysis of Khadi extracts showed that Khadi prepared from the Karunguruvai paddy grains (rice) was the best base solvent for ion exchange in the preparation of muppu than Samba Khadi. The analysis of the composition of these two types of Karunguruvai Khadi show that it is a good solvent for the elimination of heavy metals and for the enrichment of elements in Pooneeru powder (muppu), the chuurnam of Siddha drugs. These characteristics enhance the therapeutic potential and safety of the drugs for healing chronic diseases.</t>
  </si>
  <si>
    <t>Eleza Chellakkan</t>
  </si>
  <si>
    <t>Siddha Consulting Centre, 93 Eleza Garden, Sarakalvilai, Nagarcoil 629002, Tamil Nadu, India.</t>
  </si>
  <si>
    <t>26870684</t>
  </si>
  <si>
    <t>Quality standards for Hutabhugādi cūrṇa (Ayurvedic Formulary of India).</t>
  </si>
  <si>
    <t>In India, herbal medicines are mainly based on the Ayurvedic system. The main drawback of traditional medicines is a lack of standardized products. Standardization of any herbal formulation is essential in order to assess the quality, purity, safety, and efficacy of drugs based on the analysis of their active properties. Testing of Ayurvedic preparations using scientific methodologies will add to quality and authenticity of the product. This article reports standardization parameters for Hutabhugādi cūrṇa (HC) used traditionally in the treatment of Agnimāndya (digestive impairment), Pāndu (anemia), Sopha (edema), and Ārsa (piles). The formulation was prepared as per Ayurvedic Formulary of India, and it was standardized by organoleptic characterization, macro-microscopic evaluation, physicochemical testing, and thin-layer chromatography/high-performance thin-layer chromatography profiling employing a standard methodology. Results of the experiments conducted provided diagnostic characteristics to identify and standardize the formulation prepared using official ingredients of HC. Based on the data obtained, a monograph on quality standards for HC is proposed. The monograph based on the present investigation results would serve as a document to control the quality of HC.</t>
  </si>
  <si>
    <t>Koppala Narayana Pushpendra</t>
  </si>
  <si>
    <t>SDM College (Autonomous), Ujire, Belthangadi Taluk, Dakshina Kannada, India.</t>
  </si>
  <si>
    <t>26870682</t>
  </si>
  <si>
    <t>Comparison of efficacy of alternative medicine with allopathy in treatment of oral fungal infection.</t>
  </si>
  <si>
    <t>This clinical study assessed and compared the efficacy of tea tree oil (TTO), an alternative form of medicine, with clotrimazole (i.e., allopathy) and a conservative form of management in the treatment of oral fungal infection. In this interventional, observational, and comparative study, we enrolled 36 medically fit individuals of both sexes who were aged 20-60 years old. The participants were randomly assigned to three groups. Group I was given TTO (0.25% rinse) as medicament, Group II was given clotrimazole, and Group III was managed with conservative treatment. The results were analyzed from the clinical evaluation of lesions, changes in four most common clinical parameters of lesions, and subjective symptoms on periodic follow-up. Based on the results, the percentage efficiency of the two groups were taken and compared through a bar graph on the scale of 1. No toxicity to TTO was reported. Group I (TTO) was found to be more efficient than the other two groups, as changes in four parameter indices of lesions were noted, and results for all three groups were compared on a percentage basis. The study concluded that TTO, being a natural product, is a better nontoxic modality compared to clotrimazole, in the treatment of oral fungal infection and has a promising future for its potential application in oral health products.</t>
  </si>
  <si>
    <t>Sahil Maghu</t>
  </si>
  <si>
    <t>Department of Oral Medicine and Radiology, Jaipur Dental College, Tehsil Dhand, Kukas, Jaipur, India.</t>
  </si>
  <si>
    <t>26870681</t>
  </si>
  <si>
    <t>Effects of the natural compounds embelin and piperine on the biofilm-producing property of Streptococcus mutans.</t>
  </si>
  <si>
    <t>We aimed to evaluate the effects of the natural compounds embelin and piperine on the biofilm-formation property of Streptococcus mutans. A total of 30 clinical isolates were identified as S. mutans and screened for biofilm formation using the microtiter plate method. The strongest biofilm producer (SM03) was used for identifying both minimum inhibitory concentration (MIC) and minimum biofilm inhibitory concentration (MBIC). We subsequently used this concentration against each of the strong biofilm producer isolates at A 492 &lt; 0.5 optical density (OD). Of the 30 isolates screened for biofilm formation, 18 isolates showed strong biofilm formation, 09 isolates showed moderate formation, and 03 isolates showed poor/nonbiofilm formation. The MIC of embelin for the strongest biofilm producer (SM03) was 0.55 ± 0.02, whereas that of piperine was 0.33 ± 0.02. The MBIC of embelin was 0.0620 ± 0.03, whereas that of piperine was 0.0407 ± 0.03, which was lower than that of embelin. At OD492 &lt; 0.5, the MBIC of both compounds significantly inhibited biofilm formation of all the 18 strong biofilm-forming isolates. The results of this study demonstrate a significant antibiofilm effect of the natural compounds embelin and piperine, which can contribute towards the development of a database for novel drug candidates for treating oral infections caused by S. mutans.</t>
  </si>
  <si>
    <t>Deepak Dwivedi</t>
  </si>
  <si>
    <t>Minor Forest Produce Processing and Research Center, Bhopal, Madhya Pradesh, India.</t>
  </si>
  <si>
    <t>26870679</t>
  </si>
  <si>
    <t>Isolation and characterization of bioactive components from Mirabilis jalapa L. radix.</t>
  </si>
  <si>
    <t>The present investigation was carried out to isolate and characterize bioactive components from Mirabilis jalapa L. radix ( zǐ mò lì gēn). Thin-layer chromatography was used for the separation of spots from fractions of the crude extract. Separated spots were collected for identification of their activities. Free-radical scavenging activity was evaluated by spraying thin-layer chromatography plates (spotted with fractions) with 0.2% of 2,2-diphenyl-1-picrylhydrazyl solution. Activity against human pathogens such as Staphylococcus aureus and Candida albicans were determined using the agar diffusion method. Potential spots were subjected to infrared (IR) analysis and gas chromatography for characterization. Two spots (5F1 and 1F3) showed free-radical scavenging activity. The 1F3 spot was active against both S. aureus and C. albicans, whereas the 5F1 spot was active against S. aureus only. IR spectral analysis indicated that 5F1 spot to be a triterpenoid. Using IR spectral analysis and an IR library search, the 1F3 spot was identified to be a flavone, which may have a hydroxyl group in ring "A" of the flavone nucleus. Our results indicated that the 1F3 and 5F1 spots are potential free-radical scavengers. Both 1F3 and 5F1 exhibited antimicrobial activity. IR spectral analysis coupled with an IR library search indicated 1F3 and 5F1 to be a flavone and a triterpenoid, respectively.</t>
  </si>
  <si>
    <t>Jyotchna Gogoi</t>
  </si>
  <si>
    <t>Pharmaceutical Technology Division, Defence Research Laboratory, Tezpur, Assam, India; Department of Life Sciences, Dibrugarh University, Dibrugarh, Assam, India.</t>
  </si>
  <si>
    <t>26870677</t>
  </si>
  <si>
    <t>Immediate effect of yogic visual concentration on cognitive performance.</t>
  </si>
  <si>
    <t>The ancient Indian yoga text, Hatha Yoga Pradipika, describes six cleansing techniques. The objective of cleansing techniques is to purify and prepare the body for the practice of yoga postures, breath regulation, and meditation. Yogic visual concentration technique (trataka) is one of these techniques. A previous study showed an increase in critical flicker fusion (CFF) following yogic visual concentration (trataka). The present study planned to assess the immediate effect of trataka on cognitive performance using the Stroop color-word test. Performance on the Stroop color-word test was assessed in 30 healthy male volunteers with ages ranging from 18 years to 31 years old (22.57 ± 3.65 years). The participants were tested before and after yogic visual concentration (trataka) and during a control session on two separate days. There was a significant improvement in performance on the Stroop color-word test after trataka compared to the control session [repeated measures analysis of variance (RM ANOVA) with Bonferroni adjustment; p &lt; 0.001]. Performance on the Stroop color-word test was better after trataka compared to the control session suggesting that the trataka technique increased the selective attention, cognitive flexibility, and response inhibition.</t>
  </si>
  <si>
    <t>B R Raghavendra</t>
  </si>
  <si>
    <t>Division of Yoga and Life Sciences, Swami Vivekananda Yoga Anusandhana Samsthana, # 19 Ekanath Bhavan, Gavipuram Circle, K G Nagar, Bangalore 560019, Karnataka, India.</t>
  </si>
  <si>
    <t>26870676</t>
  </si>
  <si>
    <t>Exploratory studies on the therapeutic effects of Kumarabharana Rasa in the management of chronic tonsillitis among children at a tertiary care hospital of Karnataka.</t>
  </si>
  <si>
    <t>The effect of an Ayurvedic poly-herbo-mineral formulation Kumarabharana Rasa (KR) in the management of chronic tonsillitis (Tundikeri) in children has been assessed in this study. This clinical study was a double-arm study with a pre- and post-test design at the outpatient level in a tertiary Ayurveda hospital attached to a teaching institute located in district headquarters in Southern India. Patients (n = 40) with chronic tonsillitis satisfying diagnostic criteria and aged between 5 and 10 years were selected from the outpatient Department of Kaumarbhritya, SDM College of Ayurveda and Hospital, Hassan. Among them, 20 patients were treated with Kumarabharana rasa (tablet form) at a dose of 500 mg once daily for 30 days (Group A). The other 20 patients were treated with Godhuma Vati (placebo) at a dose of 500 mg once daily for 30 days (Group B). In both groups, Madhu was the Anupana advised. After completion of 30 days of treatment, the patients were assessed on the following day and another investigation took place 15 days later. Statistically significant effects (p &lt; 0.05) in the reduction of all signs and symptoms of chronic tonsillitis after KR treatment were observed. These results indicate that Kumarabharana Rasa has an ameliorative effect in reducing the signs and symptoms of chronic tonsillitis.</t>
  </si>
  <si>
    <t>G R Arun Raj</t>
  </si>
  <si>
    <t>Department of Kaumarabhritya, SDM College of Ayurveda and Hospital, Hassan, Karnataka, India.</t>
  </si>
  <si>
    <t>26870591</t>
  </si>
  <si>
    <t>A 2:1 co-crystal of p-nitro-benzoic acid and N,N'-bis-(pyridin-3-ylmeth-yl)ethanedi-amide: crystal structure and Hirshfeld surface analysis.</t>
  </si>
  <si>
    <t>The title 2:1 co-crystal, 2C7H5NO4·C14H14N4O2, in which the complete di-amide mol-ecule is generated by crystallographic inversion symmetry, features a three-mol-ecule aggregate sustained by hydroxyl-O-H⋯N(pyrid-yl) hydrogen bonds. The p-nitro-benzoic acid mol-ecule is non-planar, exhibiting twists of both the carb-oxy-lic acid and nitro groups, which form dihedral angles of 10.16 (9) and 4.24 (4)°, respectively, with the benzene ring. The di-amide mol-ecule has a conformation approximating to a Z shape, with the pyridyl rings lying to either side of the central, almost planar di-amide residue (r.m.s. deviation of the eight atoms being 0.025 Å), and forming dihedral angles of 77.22 (6)° with it. In the crystal, three-mol-ecule aggregates are linked into a linear supra-molecular ladder sustained by amide-N-H⋯O(nitro) hydrogen bonds and orientated along [10-4]. The ladders are connected into a double layer via pyridyl- and benzene-C-H⋯O(amide) inter-actions, which, in turn, are connected into a three-dimensional architecture via π-π stacking inter-actions between pyridyl and benzene rings [inter-centroid distance = 3.6947 (8) Å]. An evaluation of the Hirshfeld surfaces confirm the importance of inter-molecular inter-actions involving oxygen atoms as well as the π-π inter-actions.</t>
  </si>
  <si>
    <t>Sabrina Syed</t>
  </si>
  <si>
    <t>26870589</t>
  </si>
  <si>
    <t>Crystal structure of (RS)-(4-chloro-phen-yl)(pyridin-2-yl)methanol.</t>
  </si>
  <si>
    <t>In the title racemic compound, C12H10ClNO, the dihedral angle between the benzene and pyridine rings is 74.34 (6)°. In the crystal, the mol-ecules are linked by O-H⋯N hydrogen bonds, forming zigzag C(5) [001] chains in which alternating R- and S-configuration mol-ecules are related by c-glide symmetry. In addition, inversion-related pairs of mol-ecules are linked into dimers by pairs of weak C-Cl⋯π(pyrid-yl) inter-actions, which link the hydrogen-bonded chains into (100) sheets. Structural comparisons are drawn with a number of related compounds.</t>
  </si>
  <si>
    <t>Badiadka Narayana</t>
  </si>
  <si>
    <t>Department of Studies in Chemistry, Mangalore University, Mangalagangothri 574 199, India.</t>
  </si>
  <si>
    <t>26870579</t>
  </si>
  <si>
    <t>Crystal structure of ethyl (1RS,6SR)-4-(2-methyl-1H-imidazol-4-yl)-2-oxo-6-(2,3,5-tri-chloro-phen-yl)cyclo-hex-3-ene-1-carboxyl-ate.</t>
  </si>
  <si>
    <t>The title compound, C19H17Cl3N2O3, has been prepared in a cyclo-condensation reaction between 2,3,5-tri-chloro-benzaldehye and 4-acetyl-2-methyl-1H-imidazole. The cyclo-hexenone ring adopts an envelope conformation with the C atom substituted by the tri-chloro-phenyl ring as the flap. The mutually trans ester and aryl substituents both occupy equatorial sites. In the crystal, a combination of N-H⋯O and C-H⋯N hydrogen bonds links the mol-ecules into ribbons of edge-fused centrosymmetric rings, which enclose R 2 (2)(14) and R 4 (4)(16) alternate ring motifs, propagating along the b-axis direction.</t>
  </si>
  <si>
    <t>Billava J Mohan</t>
  </si>
  <si>
    <t>Department of Chemistry, P.A. College of Engineering, Mangaluru 574 153, India.</t>
  </si>
  <si>
    <t>26870374</t>
  </si>
  <si>
    <t>Crystal engineering and IUCrJ.</t>
  </si>
  <si>
    <t>Crystal engineering is discussed, along with its three key concepts: crystal packing; the design of solids; and physical and chemical properties.</t>
  </si>
  <si>
    <t>Gautam R Desiraju</t>
  </si>
  <si>
    <t>26870155</t>
  </si>
  <si>
    <t>Study of the occurrence of intra-abdominal hypertension and abdominal compartment syndrome in patients of blunt abdominal trauma and its correlation with the clinical outcome in the above patients.</t>
  </si>
  <si>
    <t>Intra-abdominal pressure (IAP) measurements have been identified as essential for diagnosis and management of both intra-abdominal hypertension (IAH) and Abdominal compartment syndrome (ACS). It has gained prominent status in ICUs worldwide. We aimed to evaluate the utility of measurement of rise in bladder pressure to assess IAP levels in blunt abdominal trauma (BAT) patients.Thirty patients of BAT with solid organ injuries were included in this study. Intra-abdominal pressure was measured through a Foleys bladder catheter throughout their stay. Bladder pressure was compared with clinical parameters like mean arterial pressures(MAP), respiratory rate(RR), serum creatinine(SC) and abdominal girth(AG) and also with outcome in terms of intervention whether operative(OI) or non-operative(NOI).Bladder pressure showed significant correlation with MAP (R = -0.418; P = 0.022), AG (R = 0.755; P = 0.000), SC (R = 0.689; P = 0.000) and RR (R = 0.537; P = 0.002). Bladder pressure (R = 0.851; P = 0.000), SC (R = 0.625; P = 0.000), MAP (R = -0.350; P = 0.058) and maximum AG difference (R = 0.634; P = 0.000) showed significant correlation with intervention. In total, 17 patients (56 %) required intervention, 9 patients (30 %) underwent NOI (pigtailing or aspiration) while 8 (27 %) needed OI. More than 3 derailed parameters were associated with 100 % intervention (Mean 3.47, SD-1.23). High APACHE III score on admission (&gt;40) was associated with increased intervention (p = 0.001). Intervention correlates well with Grade of injury (p = 0.000) and not with number of organs injured (p = 0.061). Blood transfusion of 2 or more units of blood was associated with increased intervention (p = 0.000).Increased bladder pressure and other clinical parameters (MAP, SC, RR and change in AG) correlates well with intervention. Elevated bladder pressure correlates well with other clinical parameters in patients with BAT. Bladder pressure, SC, MAP, RR and AG difference can be used to determine the group of patients that can be managed conservatively and those that would benefit with minimal intervention or exploration. During Non-operative management (NOM) of patients with BAT and multiple solid organ injuries, IAP monitoring may be a simple and objective guideline to suggest further intervention whether NOI or OI. Although routine bladder pressure measurements will result in unnecessary monitoring of large number of patients it is hoped that patients with IAH can be detected early and subsequent ACS with morbid abdominal exploration can be prevented. However the criterion for non-operative failure and the point of decompression needs further refinement to prevent an increase of nontherapeutic operations.</t>
  </si>
  <si>
    <t>Ajeet Ramamani Tiwari</t>
  </si>
  <si>
    <t>Department of General Surgery, Topiwala National Medical College and Bai Yamunabai Laxman Nair Charitable Hospital, Mumbai Central, 400008 India.</t>
  </si>
  <si>
    <t>26870149</t>
  </si>
  <si>
    <t>Congenital Anaplastic Rhabdomyosarcoma Presenting As Abdominal Wall Mass.</t>
  </si>
  <si>
    <t>Rhabdomyosarcoma encompasses a group of malignant myogenic neoplasms expressing a multitude of clinical and pathological diversities. It is the commonest soft tissue sarcoma of childhood but neonates are rarely affected. Embryonal subtype is the most frequent. Head-neck and genitourinary tracts are predominant sites, while trunk is considered among the unusual sites of rhabdomyosarcoma. Herein we report a case of anaplastic rhabdomyosarcoma in a newborn girl presenting, at the Pediatric Surgery Outpatient Department of North Bengal Medical College and Hospital, India in 2013 with a large tumor mass in the left flank region, arising from abdominal wall muscles.</t>
  </si>
  <si>
    <t>Iranian journal of pathology</t>
  </si>
  <si>
    <t>Krishnendu Mondal</t>
  </si>
  <si>
    <t>SONOSCAN HEALTHCARE, MALDA, WEST BENGAL, INDIA.</t>
  </si>
  <si>
    <t>26870146</t>
  </si>
  <si>
    <t>Immature Teratoma with Embryonal Carcinoma; a Rare Malignant Mixed Germ Cell Tumor in a 13-Year-Old Girl.</t>
  </si>
  <si>
    <t>Malignant mixed germ cell tumors,though rare overall, are the most common type of malignant ovarian neoplasms in young and adolescent girls. These tumors are rapidly growing and can metastasize. We report a case of 13-yr-old girl who presented at SHKM GMC, Nalhar, Mewat, Haryana, India in December 2013 with huge abdominal lump of a malignant mixed germ cell tumor comprising both immature teratoma and embryonal carcinoma. This report illustrates the aggressiveness of this tumor and emphasises the need of early diagnosis and treatment.</t>
  </si>
  <si>
    <t>Shweta Rana</t>
  </si>
  <si>
    <t>Dept. of Pathology, SHKM, GMC, Nalhar, Mewat, Haryana, India.</t>
  </si>
  <si>
    <t>26870144</t>
  </si>
  <si>
    <t>Clinico-Pathological Study of Cutaneous Granulomatous Lesions- a 5 yr Experience in a Tertiary Care Hospital in India.</t>
  </si>
  <si>
    <t>Granulomatous dermatoses are common skin pathology, often need histopathological confirmation for diagnosis. Histologically six sub-types of granulomas found in granulomatous skin diseases- tuberculoid, sarcoidal, necrobiotic, suppurative, foreign body &amp; histoid type. The aims of the present study were clinico-pathological evaluation of granulomatous skin lesions and their etiological classification based on histopathological examination.It was a five years (Jan 2009- Dec 2013) retrospective study involving all the skin biopsies. Detailed clinical and histopathological features were analyzed and granulomatous skin lesions were categorized according to type of granuloma &amp; etiology. Special stains were used in few cases for diagnostic purpose.Among 1280 skin biopsies, 186 cases (14.53%) were granulomatous skin lesions with a ratio 1:24. In histopathological sub-typing, tuberculoid granuloma was most common type (126 cases, 67.74%). Most common etiology of granuloma in the study was leprosy (107 cases, 57.52%). Other etiologies were cutaneous tuberculosis, foreign body granulomas, fungal lesions, cutaneous leishmaniasis, sarcoidosis and granuloma annulare.Histopathology is established as gold standard investigation for diagnosis, categorization and clinico-pathological correlation of granulomatous skin lesions.</t>
  </si>
  <si>
    <t>Srabani Chakrabarti</t>
  </si>
  <si>
    <t>Dept. of Pathology, College of Medicine and Sagore, Dutta Hospital.Kolkata, India.</t>
  </si>
  <si>
    <t>26870139</t>
  </si>
  <si>
    <t>Clinco-Pathological Patterns in Women with Dysfunctional Uterine Bleeding.</t>
  </si>
  <si>
    <t>The term dysfunctional uterine bleeding (DUB) refers to any abnormal bleeding from the uterus, unassociated with tumour, inflammation and pregnancy. The histological diagnosis of DUB is very essential for adequate management especially in perimenopausal and postmenopausal females. The present study was undertaken with the aim of evaluating DUB in various age groups, carry out histopathological study of the endometrium and analyze its clinic-pathological patterns.The study included 500 cases of atypical uterine bleeding, out of which 120 cases of DUB were included based on clinical features and detailed investigations. Study was conducted in Jawaharlal Nehru Medical College, Aligarh Muslim University, between March 2003 to December 2004 Endometrial tissue was collected by D&amp;C procedure and the samples were sent for histopathological evaluation by pathologist.Hyperplasia was the commonest endometrial pathology (20.5%) followed by luteal phase insufficiency (15.6%) and secretory endometrium (13.7%). Endometritis including tubercular endometritis (12.7%), post abortal (5.8%), proliferative (6.8%), polyp (3.9%), atrophic (3.9%), exogenous hormone changes (2.9%) and anovulatory cycles (6.8%) made up for the remaining lesions.DUB occurs secondary to a wide variety of functional and structural abnormalities, warranting a thorough evaluation especially in perimenoupausal females. Menorrhagia is a common symptom and the most likely etiology relates to the patient's age. Significant number of endometrial samples revealed pathology rendering endometrial curetting and biopsy an important procedure. Cervical cytology is a valuable adjunct however histopathology remains the gold standard in diagnosis.</t>
  </si>
  <si>
    <t>Rehana Khan</t>
  </si>
  <si>
    <t>Dept. of Obstetrics and Gynaecology, JN Medical College, AMU, Aligarh, India.</t>
  </si>
  <si>
    <t>26870074</t>
  </si>
  <si>
    <t>OsSRO1a Interacts with RNA Binding Domain-Containing Protein (OsRBD1) and Functions in Abiotic Stress Tolerance in Yeast.</t>
  </si>
  <si>
    <t>SRO1 is an important regulator of stress and hormonal response in plants and functions by interacting with transcription factors and several other proteins involved in abiotic stress response. In the present study, we report OsRBD1, an RNA binding domain 1- containing protein as a novel interacting partner of OsSRO1a from rice. The interaction of OsSRO1a with OsRBD1 was shown in yeast as well as in planta. Domain-domain interaction study revealed that C-terminal RST domain of OsSRO1a interacts with the N-terminal RRM1 domain of OsRBD1 protein. Both the proteins were found to co-localize in nucleus. Transcript profiling under different stress conditions revealed co-regulation of OsSRO1a and OsRBD1 expression under some abiotic stress conditions. Further, co-transformation of both OsSRO1a and OsRBD1 in yeast conferred enhanced tolerance toward salinity, osmotic, and methylglyoxal treatments. Our study suggests that the interaction of OsSRO1a with OsRBD1 confers enhanced stress tolerance in yeast and may play an important role under abiotic stress responses in plants.</t>
  </si>
  <si>
    <t>Plant Molecular Biology Group, International Centre for Genetic Engineering and Biotechnology New Delhi, India.</t>
  </si>
  <si>
    <t>26870073</t>
  </si>
  <si>
    <t>Regulation of WRKY46 Transcription Factor Function by Mitogen-Activated Protein Kinases in Arabidopsis thaliana.</t>
  </si>
  <si>
    <t>Mitogen-activated protein kinase (MAPK) cascades are central signaling pathways activated in plants after sensing internal developmental and external stress cues. Knowledge about the downstream substrate proteins of MAPKs is still limited in plants. We screened Arabidopsis WRKY transcription factors as potential targets downstream of MAPKs, and concentrated on characterizing WRKY46 as a substrate of the MAPK, MPK3. Mass spectrometry revealed in vitro phosphorylation of WRKY46 at amino acid position S168 by MPK3. However, mutagenesis studies showed that a second phosphosite, S250, can also be phosphorylated. Elicitation with pathogen-associated molecular patterns (PAMPs), such as the bacterial flagellin-derived flg22 peptide led to in vivo destabilization of WRKY46 in Arabidopsis protoplasts. Mutation of either phosphorylation site reduced the PAMP-induced degradation of WRKY46. Furthermore, the protein for the double phosphosite mutant is expressed at higher levels compared to wild-type proteins or single phosphosite mutants. In line with its nuclear localization and predicted function as a transcriptional activator, overexpression of WRKY46 in protoplasts raised basal plant defense as reflected by the increase in promoter activity of the PAMP-responsive gene, NHL10, in a MAPK-dependent manner. Thus, MAPK-mediated regulation of WRKY46 is a mechanism to control plant defense.</t>
  </si>
  <si>
    <t>Arsheed H Sheikh</t>
  </si>
  <si>
    <t>Department of Stress and Developmental Biology, Leibniz Institute of Plant Biochemistry Halle/Saale, Germany.</t>
  </si>
  <si>
    <t>26870064</t>
  </si>
  <si>
    <t>Hydrogen Peroxide Alleviates Nickel-Inhibited Photosynthetic Responses through Increase in Use-Efficiency of Nitrogen and Sulfur, and Glutathione Production in Mustard.</t>
  </si>
  <si>
    <t>The response of two mustard (Brassica juncea L.) cultivars differing in photosynthetic capacity to different concentrations of hydrogen peroxide (H2O2) or nickel (Ni) was evaluated. Further, the effect of H2O2 on photosynthetic responses of the mustard cultivars grown with or without Ni stress was studied. Application of 50 μM H2O2 increased photosynthesis and growth more prominently in high photosynthetic capacity cultivar (Varuna) than low photosynthetic capacity cultivar (RH30) grown without Ni stress. The H2O2 application also resulted in alleviation of photosynthetic inhibition induced by 200 mg Ni kg(-1) soil through increased photosynthetic nitrogen-use efficiency (NUE), sulfur-use efficiency (SUE), and glutathione (GSH) reduced production together with decreased lipid peroxidation and electrolyte leakage in both the cultivars. However, the effect of H2O2 was more pronounced in Varuna than RH30. The greater increase in photosynthetic-NUE and SUE and GSH production with H2O2 in Varuna resulted from higher increase in activity of nitrogen (N) and sulfur (S) assimilation enzymes, nitrate reductase and ATP-sulfurylase, respectively resulting in enhanced N and S assimilation. The increased N and S content contributed to the higher activity of ribulose-1,5-bisphosphate carboxylase under Ni stress. Application of H2O2 also regulated PS II activity and stomatal movement under Ni stress for maintaining higher photosynthetic potential in Varuna. Thus, H2O2 may be considered as a potential signaling molecule for augmenting photosynthetic potential of mustard plants under optimal and Ni stress conditions. It alleviates Ni stress through the regulation of stomatal and non-stomotal limitations, and photosynthetic-NUE and -SUE and GSH production.</t>
  </si>
  <si>
    <t>M I R Khan</t>
  </si>
  <si>
    <t>Department of Botany, Aligarh Muslim University Aligarh, India.</t>
  </si>
  <si>
    <t>26870050</t>
  </si>
  <si>
    <t>Genome-Wide Identification and Expression Analysis of Homeodomain Leucine Zipper Subfamily IV (HDZ IV) Gene Family from Musa accuminata.</t>
  </si>
  <si>
    <t>The homeodomain zipper family (HD-ZIP) of transcription factors is present only in plants and plays important role in the regulation of plant-specific processes. The subfamily IV of HDZ transcription factors (HD-ZIP IV) has primarily been implicated in the regulation of epidermal structure development. Though this gene family is present in all lineages of land plants, members of this gene family have not been identified in banana, which is one of the major staple fruit crops. In the present work, we identified 21 HDZIV encoding genes in banana by the computational analysis of banana genome resource. Our analysis suggested that these genes putatively encode proteins having all the characteristic domains of HDZIV transcription factors. The phylogenetic analysis of the banana HDZIV family genes further confirmed that after separation from a common ancestor, the banana, and poales lineages might have followed distinct evolutionary paths. Further, we conclude that segmental duplication played a major role in the evolution of banana HDZIV encoding genes. All the identified banana HDZIV genes expresses in different banana tissue, however at varying levels. The transcript levels of some of the banana HDZIV genes were also detected in banana fruit pulp, suggesting their putative role in fruit attributes. A large number of genes of this family showed modulated expression under drought and salinity stress. Taken together, the present work lays a foundation for elucidation of functional aspects of the banana HDZIV encoding genes and for their possible use in the banana improvement programs.</t>
  </si>
  <si>
    <t>Ashutosh Pandey</t>
  </si>
  <si>
    <t>Department of Biotechnology, National Agri-Food Biotechnology Institute Mohali, India.</t>
  </si>
  <si>
    <t>26869993</t>
  </si>
  <si>
    <t>Possible Role of GnIH as a Mediator between Adiposity and Impaired Testicular Function.</t>
  </si>
  <si>
    <t>The aim of the present study was to evaluate the roles of gonadotropin-inhibitory hormone (GnIH) as an endocrine link between increasing adiposity and impaired testicular function in mice. To achieve this, the effect of GnIH on changes in nutrients uptake and hormonal synthesis/action in the adipose tissue and testis was investigated simultaneously by in vivo study and separately by in vitro study. Mice were treated in vivo with different doses of GnIH for 8 days. In the in vitro study, adipose tissue and testes of mice were cultured with different doses of GnIH with or without insulin or LH for 24 h at 37°C. The GnIH treatment in vivo showed increased food intake, upregulation of glucose transporter 4 (GLUT4), and increased uptake of triglycerides (TGs) in the adipose tissue. These changes may be responsible for increased accumulation of fat in white adipose tissue, resulting in increase in the body mass. Contrary to the adipose tissue, treatment with GnIH both in vivo and in vitro showed decreased uptake of glucose by downregulation of glucose transporter 8 (GLUT8) expressions in the testis, which in turn resulted in the decreased synthesis of testosterone. The GnIH treatment in vivo also showed the decreased expression of insulin receptor protein in the testis, which may also be responsible for the decreased testicular activity in the mice. These findings thus suggest that GnIH increases the uptake of glucose and TGs in the adipose tissue, resulting in increased accumulation of fat, whereas simultaneously in the testis, GnIH suppressed the GLUT8-mediated glucose uptake, which in turn may be responsible for decreased testosterone synthesis. This study thus demonstrates GnIH as mediator of increasing adiposity and impaired testicular function in mice.</t>
  </si>
  <si>
    <t>Shabana Anjum</t>
  </si>
  <si>
    <t>Department of Zoology, Banaras Hindu University , Varanasi , India.</t>
  </si>
  <si>
    <t>26869754</t>
  </si>
  <si>
    <t>Comparison of surgical time and IOP spikes with two ophthalmic viscosurgical devices following Visian STAAR (ICL, V4c model) insertion in the immediate postoperative period.</t>
  </si>
  <si>
    <t>To compare the effect of two ocular viscosurgical devices (OVDs) on intraocular pressure (IOP) and surgical time in immediate postoperative period after bilateral implantable collamer lens (using the V4c model) implantation.A total of 20 eligible patients were randomized to receive 2% hydroxypropylmethylcellulose (HPMC) in one eye and 1% hyaluronic acid in fellow eye. Time taken for complete removal of OVD and total surgical time were recorded. At the end of surgery, IOP was adjusted between 15 and 20 mmHg in both the eyes.Mean time for complete OVD evacuation and total surgical time were significantly higher in the HPMC group (P=0.00). Four eyes in the HPMC group had IOP spike, requiring treatment. IOP values with noncontact tonometry at 1, 2, 4, 24, and 48 hours were not statistically significant (P&gt;0.05) for both the groups.The study concluded that 1% hyaluronic acid significantly reduces total surgical time, and incidence of acute spikes may be lower compared to 2% HPMC when used for implantable collamer lens (V4c model).</t>
  </si>
  <si>
    <t>Department of Phaco and Refractive Surgeries, Nethradhama Superspeciality Eye Hospital, Bangalore, India.</t>
  </si>
  <si>
    <t>26869576</t>
  </si>
  <si>
    <t>Why invest, and what it will take to improve breastfeeding practices?</t>
  </si>
  <si>
    <t>Despite its established benefits, breastfeeding is no longer a norm in many communities. Multifactorial determinants of breastfeeding need supportive measures at many levels, from legal and policy directives to social attitudes and values, women's work and employment conditions, and health-care services to enable women to breastfeed. When relevant interventions are delivered adequately, breastfeeding practices are responsive and can improve rapidly. The best outcomes are achieved when interventions are implemented concurrently through several channels. The marketing of breastmilk substitutes negatively affects breastfeeding: global sales in 2014 of US$44·8 billion show the industry's large, competitive claim on infant feeding. Not breastfeeding is associated with lower intelligence and economic losses of about $302 billion annually or 0·49% of world gross national income. Breastfeeding provides short-term and long-term health and economic and environmental advantages to children, women, and society. To realise these gains, political support and financial investment are needed to protect, promote, and support breastfeeding.</t>
  </si>
  <si>
    <t>Lancet (London, England)</t>
  </si>
  <si>
    <t>Nigel C Rollins</t>
  </si>
  <si>
    <t>Department of Maternal, Newborn, Child and Adolescent Health (MCA), WHO, Geneva, Switzerland. Electronic address: rollinsn@who.int.</t>
  </si>
  <si>
    <t>26869575</t>
  </si>
  <si>
    <t>Breastfeeding in the 21st century: epidemiology, mechanisms, and lifelong effect.</t>
  </si>
  <si>
    <t>The importance of breastfeeding in low-income and middle-income countries is well recognised, but less consensus exists about its importance in high-income countries. In low-income and middle-income countries, only 37% of children younger than 6 months of age are exclusively breastfed. With few exceptions, breastfeeding duration is shorter in high-income countries than in those that are resource-poor. Our meta-analyses indicate protection against child infections and malocclusion, increases in intelligence, and probable reductions in overweight and diabetes. We did not find associations with allergic disorders such as asthma or with blood pressure or cholesterol, and we noted an increase in tooth decay with longer periods of breastfeeding. For nursing women, breastfeeding gave protection against breast cancer and it improved birth spacing, and it might also protect against ovarian cancer and type 2 diabetes. The scaling up of breastfeeding to a near universal level could prevent 823,000 annual deaths in children younger than 5 years and 20,000 annual deaths from breast cancer. Recent epidemiological and biological findings from during the past decade expand on the known benefits of breastfeeding for women and children, whether they are rich or poor.</t>
  </si>
  <si>
    <t>Cesar G Victora</t>
  </si>
  <si>
    <t>International Center for Equity in Health, Post-Graduate Programme in Epidemiology, Federal University of Pelotas, Pelotas, Brazil. Electronic address: cvictora@equidade.org.</t>
  </si>
  <si>
    <t>26869567</t>
  </si>
  <si>
    <t>Climate change and health.</t>
  </si>
  <si>
    <t>Adithya Pradyumna</t>
  </si>
  <si>
    <t>Society for Community Health Awareness, Research and Action (SOCHARA), Koramangala 1st Block, Bangalore, Karnataka, India 560034. Electronic address: adithya.pradyumna@gmail.com.</t>
  </si>
  <si>
    <t>26869424</t>
  </si>
  <si>
    <t>The Effect of Capsaicin Derivatives on Tight-Junction Integrity and Permeability of Madin-Darby Canine Kidney Cells.</t>
  </si>
  <si>
    <t>Capsaicin is known to interfere with tight junctions (TJs) of epithelial cells and therefore to enhance paracellular permeability of poorly absorbable drugs. However, due to its low water solubility, pungency, and cytotoxicity, its pharmacologic use is limited. In this study, we investigated the effect of capsaicin derivatives of synthetic (e.g., 10-hydroxy-N-(4-hydroxy-3-methoxybenzyl)decanamide, etc.) and natural (olvanil and dihydrocapsaicin) origin on Madin-Darby Canine Kidney-C7 cells. Impedance spectroscopy was used to determine the transepithelial electrical resistance and the capacitance. Permeability assays with fluorescein isothiocyanate-dextran were carried out to evaluate the impact on cell permeability. The results show that lipophilicity could play an important role for the interference with TJ and that the mechanism is independent from the ion channel TRPV-1 and hence on the flux of calcium into the cells. In summary, we synthesized 4 derivatives of capsaicin of lower lipophilicity and compared their properties with other well-known vanilloids. We show that these compounds are able to enhance the permeability of a hydrophilic macromolecule, by opening the TJ for a shorter time than capsaicin. This behavior is dependent on the lipophilicity of the molecule. Understanding of these phenomena may lead to better control of administration of therapeutic molecules.</t>
  </si>
  <si>
    <t>Journal of pharmaceutical sciences</t>
  </si>
  <si>
    <t>Mathias Kaiser</t>
  </si>
  <si>
    <t>Institute of Plant Biology and Biotechnology (IBBP), Westfälische Wilhelms-Universität Münster, Münster 48149, Germany.</t>
  </si>
  <si>
    <t>26869266</t>
  </si>
  <si>
    <t>Solitary Infantile Myofibroma of Left Ethmoid Sinus With Intracranial Extension.</t>
  </si>
  <si>
    <t>Pediatric neurology</t>
  </si>
  <si>
    <t>Sweta Swaika</t>
  </si>
  <si>
    <t>Department of Imaging Sciences and Interventional Radiology, Sree Chitra Tirunal Institute for Medical Sciences and Technology, Medical College PO, Trivandrum, Kerala, India. Electronic address: swetaswaika@gmail.com.</t>
  </si>
  <si>
    <t>26868978</t>
  </si>
  <si>
    <t>Innovation in capacity building of primary-care physicians in diabetes management in India: a new slant in medical education.</t>
  </si>
  <si>
    <t>The lancet. Diabetes &amp; endocrinology</t>
  </si>
  <si>
    <t>Sandeep Bhalla</t>
  </si>
  <si>
    <t>Centre for Control of Chronic Conditions, Public Health Foundation of India (New Delhi), Gurgaon 122002, India.</t>
  </si>
  <si>
    <t>26868580</t>
  </si>
  <si>
    <t>Antioxidative free and bound phenolic constituents in botanical fractions of Indian specialty maize (Zea mays L.) genotypes.</t>
  </si>
  <si>
    <t>Specialty maize genotypes viz. QPM (quality protein maize), Baby corn, Popcorn and Sweet corn, which are usually consumed in whole forms can be good supplements of phenolic antioxidants. Botanical fractions of these maize genotypes were analyzed to explore the distribution of free and bound phenolics. HPLC and ESI-MS/MS results indicated the presence of vanillic, syringic, p-hydroxybenzoic, caffeic, p-coumaric, ferulic and isoferulic acids along with cyanidin-3-O-glucoside, kaempferol and quercetin. Germs of maize samples contained significantly higher free phenolics than pericarps, whereas, pericarps contained 74-83% of bound ones. QPM and Popcorn contained only 3% free phenolics whereas, Baby corn and Sweet corn had 14-17%. Unlike in peroxide scavenging and reducing capacity, anti-radical capacity of free phenolics of germs was significantly higher than that of pericarps. Free phenolics contributed 0.2-1.65%, 2-5% and 42-49% in anti-radical, peroxide scavenging and reducing capacity, respectively. Among lipophilic tocochromanols γ-tocopherol was the most abundant isomer in the samples among which Sweet corn contained the most (84.2 μg/g). Data showed that specialty maize genotypes are rich sources of hydrophilic and lipophilic bioactives and are natural antioxidants.</t>
  </si>
  <si>
    <t>Food chemistry</t>
  </si>
  <si>
    <t>Amit K Das</t>
  </si>
  <si>
    <t>Dept. of Grain Science and Technology, CSIR-Central Food Technological Research Institute, Mysore 570020, Karnataka, India.</t>
  </si>
  <si>
    <t>26868432</t>
  </si>
  <si>
    <t>Gentiana lutea exerts anti-atherosclerotic effects by preventing endothelial inflammation and smooth muscle cell migration.</t>
  </si>
  <si>
    <t>Studies suggest that Gentiana lutea (GL), and its component isovitexin, may exhibit anti-atherosclerotic properties. In this study we sought to investigate the protective mechanism of GL aqueous root extract and isovitexin on endothelial inflammation, smooth muscle cell migation, and on the onset and progression of atherosclerosis in streptozotocin (STZ)-induced diabetic rats.Our results show that both GL extract and isovitexin, block leukocyte adhesion and generation of reactive oxygen species in human umbilical vein endothelial cells (HUVECs) and rat aortic smooth muscle cells (RASMCs), following TNF-alpha and platelet derived growth factor-BB (PDGF-BB) challenges respectively. Both the extract and isovitexin blocked TNF-α induced expression of ICAM-1 and VCAM-1 in HUVECs. PDGF-BB induced migration of RASMCs and phospholipase C-γ activation, were also abrogated by GL extract and isovitexin. Fura-2 based ratiometric measurements demonstrated that, both the extact, and isovitexin, inhibit PDGF-BB mediated intracellular calcium rise in RASMCs. Supplementation of regular diet with 2% GL root powder for STZ rats, reduced total cholesterol in blood. Oil Red O staining demonstrated decreased lipid accumulation in aortic wall of diabetic animals upon treatment with GL. Medial thickness and deposition of collagen in the aortic segment of diabetic rats were also reduced upon supplementation. Immunohistochemistry demonstrated reduced expression of vascular cell adhesion molecule-1 (VCAM-1), inducible nitric oxide synthase (iNOS), and vascular endothelial cadherin (VE-cadherin) in aortic segments of diabetic rats following GL treatment.Thus, our results support that GL root extract/powder and isovitexin exhibit anti-atherosclerotic activities.</t>
  </si>
  <si>
    <t>Nutrition, metabolism, and cardiovascular diseases : NMCD</t>
  </si>
  <si>
    <t>R Kesavan</t>
  </si>
  <si>
    <t>Department of Biotechnology, Bhupat and Jyoti Mehta School of Biosciences and Bioengineering Building, Indian Institute of Technology Madras, Chennai 600036, India.</t>
  </si>
  <si>
    <t>26868074</t>
  </si>
  <si>
    <t>Randomized controlled trial of elevation of the fetal head with a fetal pillow during cesarean delivery at full cervical dilatation.</t>
  </si>
  <si>
    <t>To evaluate whether use of the Fetal Pillow (Safe Obstetric Systems, Shenfield, UK) affects maternal and fetal morbidity in cesarean delivery at full cervical dilatation.A randomized controlled trial was conducted at two teaching hospitals in West Bengal, India, between April 1, 2013, and March 31, 2014. Women undergoing cesarean delivery at full dilatation were enrolled and randomly assigned with computer-generated random numbers (block size 10) to undergo delivery with or without the Fetal Pillow. Group assignment was not masked. The primary outcome was the incidence of major uterine wound extensions (grade 2-3).Overall, 120 women were assigned to each group. Major uterine wound extensions occurred in 6 (5.0%) women in the Fetal Pillow group and 39 (32.5%) in the control group (relative risk 0.23, 95% confidence interval 0.11-0.48).Use of the Fetal Pillow in second-stage cesarean delivery significantly reduces the risk of a major extension of the uterine incision. CTRI registration number: CTRI/2015/03/005651.</t>
  </si>
  <si>
    <t>Subrata L Seal</t>
  </si>
  <si>
    <t>Department of Obstetrics and Gynaecology, R. G. Kar Medical College, Institute of Postgraduate Medical Education and Research, Kolkata, West Bengal, India.</t>
  </si>
  <si>
    <t>26867739</t>
  </si>
  <si>
    <t>Proteogenomic Methods to Improve Genome Annotation.</t>
  </si>
  <si>
    <t>Annotation of protein coding genes in sequenced genomes has been routinely carried out using gene prediction programs guided by available transcript data. The advent of mass spectrometry has enabled the identification of proteins in a high-throughput manner. In addition to searching proteins annotated in public databases, mass spectrometry data can also be searched against conceptually translated genome as well as transcriptome to identify novel protein coding regions. This proteogenomics approach has resulted in the identification of novel protein coding regions in both prokaryotic and eukaryotic genomes. These studies have also revealed that some of the annotated noncoding RNAs and pseudogenes code for proteins. This approach is likely to become a part of most genome annotation workflows in the future. Here we describe a general methodology and approach that can be used for proteogenomics.</t>
  </si>
  <si>
    <t>Keshava K Datta</t>
  </si>
  <si>
    <t>Institute of Bioinformatics, International Technology Park, Bangalore, 560066, India.</t>
  </si>
  <si>
    <t>26867454</t>
  </si>
  <si>
    <t>Treatment of visceral leishmaniasis: options and choice.</t>
  </si>
  <si>
    <t>The Lancet. Infectious diseases</t>
  </si>
  <si>
    <t>Sujit K Bhattacharya</t>
  </si>
  <si>
    <t>Glocal Hospital, Krishnanagore, West Bengal, India. Electronic address: sujitkbhattacharya@yahoo.com.</t>
  </si>
  <si>
    <t>26866889</t>
  </si>
  <si>
    <t>Surfactant-free hydrothermal synthesis of hierarchically structured spherical CuBi2O4 as negative electrodes for Li-ion hybrid capacitors.</t>
  </si>
  <si>
    <t>Hierarchically structured spherical CuBi2O4 particles were prepared using a facile hydrothermal method without using a surfactant over various hydrothermal reaction periods. The prepared CuBi2O4 samples were examined via X-ray diffraction (XRD), which confirmed the formation of a tetragonal crystal structure. The morphological features were analyzed using field emission scanning electron microscopy (FESEM), which elucidated the construction of the hierarchical microspherical CuBi2O4 particles. The plausible growth mechanism of the hierarchical structure was explained in terms of a time-dependent synthesis process and its crystal structure. The uniform hierarchical CuBi2O4 microspheres were used to fabricate a Li-ion hybrid capacitor (Li-HC) along with activated carbon (AC), the generated device delivers a stable specific capacitance of 26.5 F g(-1) over 1500 cycles at a high current density of 1000 mA g(-1) and a capacity retention of ∼86%. The AC/CB2 Li-ion hybrid cell exhibits high energy density and power density values of 24 W h kg(-1) and 300 W kg(-1), respectively.</t>
  </si>
  <si>
    <t>Journal of colloid and interface science</t>
  </si>
  <si>
    <t>Subramanian Yuvaraj</t>
  </si>
  <si>
    <t>Solid State Ionics and Energy Devices Laboratory, Department of Physics, Bharathiar University, Coimbatore 641 046, Tamil Nadu, India.</t>
  </si>
  <si>
    <t>26866887</t>
  </si>
  <si>
    <t>Surface tailored PS/TiO2 composite nanofiber membrane for copper removal from water.</t>
  </si>
  <si>
    <t>Polystyrene (PS)/TiO2 composite nanofiber membranes have been fabricated by electrospinning process for Cu(2+) ions removal from water. The surface properties of the polystyrene nanofibers were modulated by introducing TiO2 nanoparticles. The contact angle of the PS nanofiber membrane was found to be decreased with increasing concentration of TiO2, depicted enhanced hydrophilicity. These membranes were highly effective in adsorbing Cu(2+) ions from water. The adsorption capacity of these membranes was found to be 522 mg/g, which is significantly higher than the results reported by other researchers. This was attributed to enhanced hydrophilicity of the PS/TiO2 composite nanofiber membranes and effective adsorption property of TiO2 nanoparticles.</t>
  </si>
  <si>
    <t>Santosh Wanjale</t>
  </si>
  <si>
    <t>Polymer Science and Engineering Division, National Chemical Laboratory, Dr. Homi Bhabha Road, Pashan, Pune 411008, Maharashtra, India; Aditya Birla Science &amp; Technology Company Pvt. Ltd., Tal. Panvel, Dist. Raigad 410208, Maharashtra, India. Electronic address: santosh.wanjale@adityabirla.com.</t>
  </si>
  <si>
    <t>26866882</t>
  </si>
  <si>
    <t>A rare case of lacrimal adenoid cystic carcinoma with large hepatic and multiple pulmonary metastases with successful surgical treatment.</t>
  </si>
  <si>
    <t>Adenoid cystic carcinoma (ACC) of the lacrimal gland is rare but with high recurrence rates and late metastases. They occasionally metastasise via haematogenous spread to lungs, brain and bone. Liver is a rare site of metastasis and is usually present with disseminated disease.A 42 year old lady, a known case of adenoid cystic carcinoma of the lacrimal gland who had been operated 4 years ago for the same followed by chemotherapy and radiotherapy. She was detected with large hepatic and bilateral multiple pulmonary metastases. A right hepatectomy was done. After six months when her general condition improved we did a staged pulmonary metastatectomy. Histology confirmed the diagnosis. She is presently doing well with no recurrence since 18 months.Usually asymptomatic, the commonest symptom is pain. It is a locally invasive disease with a poor prognosis if detected late. Surgery is the only proven therapy. Isolated hepatic metastases being managed surgically has been reported. However, extensive, staged, surgical resection of hepatic and pulmonary metastases has not been reported.Lacrimal ACC is an aggressive tumour with known late metastases with the liver being affected seldomly. Our case highlights that even disseminated metastases to the liver and the lungs from lacrimal ACC can be managed surgically with a good outcome. To our knowledge, no such report with distant metastases to the liver and the lung along with their successful surgical management has been reported.</t>
  </si>
  <si>
    <t>Priyanka Akhilesh Sali</t>
  </si>
  <si>
    <t>Lilavati Hospital and Research Centre, A-791, Bandra Reclamation, Bandra West, Mumbai 400 050, India. Electronic address: drpriyankasali@gmail.com.</t>
  </si>
  <si>
    <t>26866696</t>
  </si>
  <si>
    <t>Trends in Malaria in Odisha, India-An Analysis of the 2003-2013 Time-Series Data from the National Vector Borne Disease Control Program.</t>
  </si>
  <si>
    <t>Although Odisha is the largest contributor to the malaria burden in India, no systematic study has examined its malaria trends. Hence, the spatio-temporal trends in malaria in Odisha were assessed against the backdrop of the various anti-malaria strategies implemented in the state.Using the district-wise malaria incidence and blood examination data (2003-2013) from the National Vector Borne Disease Control Program, blood examination-adjusted time-trends in malaria incidence were estimated and predicted for 2003-2013 and 2014-2016, respectively. An interrupted time series analysis using segmented regression was conducted to compare the disease trends between the pre (2003-2007) and post-intensification (2009-2013) periods. Key-informant interviews of state stakeholders were used to collect the information on the various anti-malaria strategies adopted in the state.The state annual malaria incidence declined from 10.82/1000 to 5.28/1000 during 2003-2013 (adjusted annual decline: -0.54/1000, 95% CI: -0.78 to -0.30). However, the annual blood examination rate remained almost unchanged from 11.25% to 11.77%. The keyinformants revealed that intensification of anti-malaria activities in 2008 led to a more rapid decline in malaria incidence during 2009-2013 as compared to that in 2003-2007 [adjusted decline: -0.83 (-1.30 to -0.37) and -0.27 (-0.41 to -0.13), respectively]. There was a significant difference in the two temporal slopes, i.e., -0.054 (-0.10 to -0.002, p = 0.04) per 1000 population per month, between these two periods, indicating almost a 200% greater decline in the post-intensification period. Although, the seven southern high-burden districts registered the highest decline, they continued to remain in that zone, thereby, making the achievement of malaria elimination (incidence &lt;1/1000) unlikely by 2017.The anti-malaria strategies in Odisha, especially their intensification since 2008, have helped improve its malaria situation in recent years. These successful measures need to be sustained and perhaps intensified further for eliminating malaria from Odisha.</t>
  </si>
  <si>
    <t>Ashirbad Pradhan</t>
  </si>
  <si>
    <t>Centre for Disease Epidemiology and Surveillance, Asian Institute of Public Health, Bhubaneswar, Odisha, India.</t>
  </si>
  <si>
    <t>26866484</t>
  </si>
  <si>
    <t>Premature Termination of MexR Leads to Overexpression of MexAB-OprM Efflux Pump in Pseudomonas aeruginosa in a Tertiary Referral Hospital in India.</t>
  </si>
  <si>
    <t>The present study was undertaken to investigate the mutations that are present in mexR gene of multidrug resistant (MDR) isolates of Pseudomonas aeruginosa collected from a tertiary referral hospital of north east India.76 MDR clinical isolates of P. aeruginosa were obtained from the patients who were admitted to or attended the clinics of Silchar medical college and hospital. They were screened phenotypically for the presence of efflux pump activity by an inhibitor based method. Acquired resistance mechanisms were detected by multiplex PCR. Real time PCR was performed to study the expression of mexA gene of MexAB-OprM efflux pump in isolates with increase efflux pump activity. mexR gene of the isolates with overexpressed MexAB-OprM efflux pump was amplified, sequenced and analysed.Out of 76 MDR isolates, 24 were found to exhibit efflux pump activity phenotypically against ciprofloxacin and meropenem. Acquired resistance mechanisms were absent in 11 of them and among those isolates, 8 of them overexpressed MexAB-OprM. All the 8 isolates possessed mutation in mexR gene. 11 transversions, 4 transitions, 2 deletion mutations and 2 insertion mutations were found in all the isolates. However, the most significant observation was the formation of a termination codon at 35th position which resulted in the termination of the polypeptide and leads to overexpression of the MexAB-OprM efflux pump.This study highlighted emergence of a novel mutation which is probably associated with multi drug resistance. Therefore, further investigations and actions are needed to prevent or at least hold back the expansion and emergence of newer mutations in nosocomial pathogens which may compromise future treatment options.</t>
  </si>
  <si>
    <t>Department of Life Science &amp; Bioinformatics, Assam University, Silchar, Assam, India.</t>
  </si>
  <si>
    <t>26866368</t>
  </si>
  <si>
    <t>Optimal Timing of Delivery among Low-Risk Women with Prior Caesarean Section: A Secondary Analysis of the WHO Multicountry Survey on Maternal and Newborn Health.</t>
  </si>
  <si>
    <t>To investigate optimal timing of elective repeat caesarean section among low-risk pregnant women with prior caesarean section in a multicountry sample from largely low- and middle-income countries.Secondary analysis of a cross-sectional study.Twenty-nine countries from the World Health Organization Multicountry Survey on Maternal and Newborn Health.29,647 women with prior caesarean section and no pregnancy complications in their current pregnancy who delivered a term singleton (live birth and stillbirth) at gestational age 37-41 weeks by pre-labour caesarean section, intra-partum caesarean section, or vaginal birth following spontaneous onset of labour.We compared the rate of short-term adverse maternal and newborn outcomes following pre-labour caesarean section at a given gestational age, to those following ongoing pregnancies beyond that gestational age.Severe maternal outcomes, neonatal morbidity, and intra-hospital early neonatal mortality.Odds of neonatal morbidity and intra-hospital early neonatal mortality were 0.48 (95% confidence interval [CI] 0.39-0.60) and 0.31 (95% CI 0.16-0.58) times lower for ongoing pregnancies compared to pre-labour caesarean section at 37 weeks. We did not find any significant change in the risk of severe maternal outcomes between pre-labour caesarean section at a given gestational age and ongoing pregnancies beyond that gestational age.Elective repeat caesarean section at 37 weeks had higher risk of neonatal morbidity and mortality compared to ongoing pregnancy, however risks at later gestational ages did not differ between groups.</t>
  </si>
  <si>
    <t>Togoobaatar Ganchimeg</t>
  </si>
  <si>
    <t>Faculty of Medicine, University of Tsukuba, Ibaraki, Japan.</t>
  </si>
  <si>
    <t>26866022</t>
  </si>
  <si>
    <t>Assessment of immunological markers and booster effects of Ag85B peptides, Ag85B, and BCG in blood of BCG vaccinated children: a preliminary report.</t>
  </si>
  <si>
    <t>In the present study, the protective immunological markers in serum and peripheral blood mononuclear cells (PBMCs) of bacillus Calmette-Guérin (BCG) vaccinated and unvaccinated children were evaluated after vaccination. Further, PBMCs of children with low protective levels were boosted with BCG, Ag85B, and Ag85B peptides to study their booster effects to increase waning BCG induced immunity.Fifty children from 1 month to 18 years of age were randomized for the study. Blood samples were collected from 27 participants with/without BCG vaccination. Immunological markers (anti-BCG, interferon γ [IFN-γ], and adenosine deaminase activity) were assessed in both serum and PBMCs of children. Children with low levels of protective immunological markers were further recruited and their PBMCs were boosted with BCG, Ag85B, and Ag85B peptides.Children in age group of 4-6 years were associated with significantly (p&lt;0.05) higher BCG-specific IgG and IFN-γ levels compared to those in age group greater than 10 years. Vaccinated children had greater repertoire of immunological memory which on in vitro stimulation with BCG showed increase in BCG-specific response compared to unvaccinated controls. Assessment of booster effects of BCG, Ag85B, and Ag85B peptides in PBMCs of children revealed greater potential of peptides to boost BCG induced immunity compared to BCG and Ag85B.To conclude, children within age 4-6 years are associated with high immunological markers which eventually diminish with age thereby suggesting need for booster dose in later years. Mycobacterium tuberculosis peptides along with BCG may be used as attractive candidates to boost such waning BCG induced immunity in children.</t>
  </si>
  <si>
    <t>Clinical and experimental vaccine research</t>
  </si>
  <si>
    <t>Aliabbas A Husain</t>
  </si>
  <si>
    <t>Biochemistry Research Laboratory, Central India Institute of Medical Sciences, Nagpur, India.</t>
  </si>
  <si>
    <t>26865963</t>
  </si>
  <si>
    <t>Fixation probability of rare nonmutator and evolution of mutation rates.</t>
  </si>
  <si>
    <t>Although mutations drive the evolutionary process, the rates at which the mutations occur are themselves subject to evolutionary forces. Our purpose here is to understand the role of selection and random genetic drift in the evolution of mutation rates, and we address this question in asexual populations at mutation-selection equilibrium neglecting selective sweeps. Using a multitype branching process, we calculate the fixation probability of a rare nonmutator in a large asexual population of mutators and find that a nonmutator is more likely to fix when the deleterious mutation rate of the mutator population is high. Compensatory mutations in the mutator population are found to decrease the fixation probability of a nonmutator when the selection coefficient is large. But, surprisingly, the fixation probability changes nonmonotonically with increasing compensatory mutation rate when the selection is mild. Using these results for the fixation probability and a drift-barrier argument, we find a novel relationship between the mutation rates and the population size. We also discuss the time to fix the nonmutator in an adapted population of asexual mutators, and compare our results with experiments.</t>
  </si>
  <si>
    <t>Ecology and evolution</t>
  </si>
  <si>
    <t>Ananthu James</t>
  </si>
  <si>
    <t>Theoretical Sciences Unit Jawaharlal Nehru Centre for Advanced Scientific Research Jakkur PO Bangalore 560064 India.</t>
  </si>
  <si>
    <t>26865864</t>
  </si>
  <si>
    <t>Erratum to: ribosomal protein and biogenesis factors affect multiple steps during movement of the Saccharomyces cerevisiae Ty1 retrotransposon.</t>
  </si>
  <si>
    <t>[This corrects the article DOI: 10.1186/s13100-015-0053-5.].</t>
  </si>
  <si>
    <t>Susmitha Suresh</t>
  </si>
  <si>
    <t>Department of Biological Sciences and Program in Molecular and Cell Biology, University of Maryland Baltimore County, Baltimore, 21250 MD USA ; Present address: Division of Infectious Diseases, Department of Internal Medicine, Stanford University School of Medicine, Stanford, 94305 California USA.</t>
  </si>
  <si>
    <t>26865781</t>
  </si>
  <si>
    <t>Witnessing consciousness.</t>
  </si>
  <si>
    <t>International journal of yoga</t>
  </si>
  <si>
    <t>Prabhakar Srinivasapuram Krishnacharya</t>
  </si>
  <si>
    <t>Department of Ophthalmology, JSS Medical College Hospital, JSS University, Mysore, Karnataka, India.</t>
  </si>
  <si>
    <t>26865775</t>
  </si>
  <si>
    <t>Effect of Sudarshan Kriya (meditation) on gamma, alpha, and theta rhythm during working memory task.</t>
  </si>
  <si>
    <t>The present study focuses on analyzing the effects of Sudarshan Kriya yoga (SKY) on brain signals during a working memory (WM) task. To envision the significant effects of SKY on WM capacity (WMC), we chose a control group for contriving a cogent comparison that could be corroborated using statistical tests.A total of 25 subjects were taken in the study, of which 10 were allotted to a control group and 15 to an experimental group. Electroencephalograph was taken during a WM task, which was an automated operation span test before and after SKY with 90 days intervals. No SKY was given to the control group.t-test and one-way ANOVA were applied.SKY promoted the efficient use of energy and power spectral density (PSD) for different brain rhythms in the desired locations as depicted by the gamma (F8 channel), alpha, and theta 2 (F7 and FC5) bands. It was found that gamma PSD reduced for both phases of memory in the experimental group. Alpha energy increased during the retrieval phase in the experimental group after SKY. Theta 1 rhythm was not affected by SKY, but theta 2 had shown left hemispheric activation. Theta rhythm was associated with memory consolidation.SKY had shown minimized energy losses while performing the task. SKY can improve WMC by changing the brain rhythms such that energy is utilized efficiently in performing the task.</t>
  </si>
  <si>
    <t>Sushil Chandra</t>
  </si>
  <si>
    <t>Department of Bio Medical Engineering, Institute of Nuclear Medicine and Science, DRDO, New Delhi, India.</t>
  </si>
  <si>
    <t>26865773</t>
  </si>
  <si>
    <t>Impact of short-term practice of yoga on heart rate variability.</t>
  </si>
  <si>
    <t>Yoga is a science that facilitates homeostasis, an ancient way of life intended to improve the quality of life of an individual. Practice of yoga is proposed to alter the autonomic nervous system and affect the cardiovascular functioning. This study was intended to assess the influence of short-term practice of yoga for a month on heart rate variability (HRV).Totally, 40 healthy male volunteers in the age group of 30-60 years willing to practice yoga for a month were included in the study. HRV was assessed using HRV device (RMS Vagus, India). Preinterventional assessment of HRV was done in these subjects. Practice of yoga that included a set of physical postures (asanas), breathing techniques (pranayama), and meditation (dhyana) were performed for an hour daily for 1 month under the guidance of a certified yoga instructor. Postinterventional assessment of HRV was done. The values were expressed in median and their interquartile range, and statistical analysis was done to compare the changes using Wilcoxon Signed Rank Test.Thirty-two of 40 subjects recruited for yoga practice completed the study protocol. Analysis of HRV revealed that in time domain parameters, SDNN increased from 33.60 (31.41-44.82) to 42.11 (34.43-57.51), RMSSD increased from 22.00 (16.00-33.80) to 25.6 (17.0-34.8), and PNN50 increased from 2.45 (0.80-15.38) to 7.35 (1.40-18.57) after intervention. In the frequency domain parameters, the low-frequency (LF) power spectrum reduced from 39.30 (25.1-46.25) to 30.40 (22.75-40.62) and LF/high-frequency ratio was reduced from 2.62 (1.91-4.07) to 2.28 (1.4-3.07) after 1 month practice of yoga. P &lt; 0.05 was considered statistically significant.Autonomic balance tilts toward parasympathetic predominance after 1 month practice of yoga.</t>
  </si>
  <si>
    <t>A V Vinay</t>
  </si>
  <si>
    <t>Department of Physiology, PES Institute of Medical Science and Research, Kuppam, Andhra Pradesh, India.</t>
  </si>
  <si>
    <t>26865772</t>
  </si>
  <si>
    <t>Effect of Integrated Yoga (IY) on psychological states and CD4 counts of HIV-1 infected patients: A randomized controlled pilot study.</t>
  </si>
  <si>
    <t>Human immunodeficiency virus (HIV) infected individuals frequently suffer from anxiety and depression. Depression has been associated with rapid decline in CD4 counts and worsened treatment outcomes in HIV-infected patients. Yoga has been used to reduce psychopathology and improve immunity.To study the effect of 1-month integrated yoga (IY) intervention on anxiety, depression, and CD4 counts in patients suffering from HIV-1 infection.Forty four HIV-1 infected individuals from two HIV rehabilitation centers of Manipur State of India were randomized into two groups: Yoga (n = 22; 12 males) and control (n = 22; 14 males). Yoga group received IY intervention, which included physical postures (asanas), breathing practices (pranayama), relaxation techniques, and meditation. IY sessions were given 60 min/day, 6 days a week for 1 month. Control group followed daily routine during this period. All patients were on anti-retroviral therapy (ART) and dosages were kept stable during the study. There was no significant difference in age, gender, education, CD4 counts, and ART status between the two groups. Hospital anxiety and depression scale was used to assess anxiety and depression, CD4 counts were measured by flow cytometry before and after intervention. Analysis of variance - repeated measures was applied to analyze the data using SPSS version 10.Within group comparison showed a significant reduction in depression scores (F [1, 21] =4.19, P &lt; 0.05) and non-significant reduction in anxiety scores along with non significant increment in CD4 counts in the yoga group. In the control group, there was a non-significant increase in anxiety and depression scores and reduction in CD4 counts. Between-group comparison revealed a significant reduction in depression scores (F [1, 21] =5.64, P &lt; 0.05) and significant increase in CD4 counts (F [1, 21] =5.35, P &lt; 0.05) in the yoga group as compared to the control.One month practice of IY may reduce depression and improve immunity in HIV-1 infected adults.</t>
  </si>
  <si>
    <t>Rosy Naoroibam</t>
  </si>
  <si>
    <t>School of Yoga and Life Sciences, S-VYASA University, Bengaluru, Karnataka, India.</t>
  </si>
  <si>
    <t>26865771</t>
  </si>
  <si>
    <t>Development of normative data of electro photonic imaging technique for healthy population in India: A normative study.</t>
  </si>
  <si>
    <t>Electro photonic imaging (EPI) technique is growing as a novel technique of health assessment and is being utilized in the fields of alternative medicine, conventional practices, psycho-physiology, psychology, and consciousness studies. The existing EPI norms are based mostly on European (EU) population. In order to enhance the practice and research through EPI in India, there is a need for developing norms for the healthy Indian population.The objective of the study was to establish the normative data of EPI for the healthy Indian population, to aid in the accuracy of EPI measurements and interpretations.A total of 1297 volunteers were assessed once, who represented different parts of India during December 2013 to December 2014. Among them, 880 volunteers were reported to be healthy (age mean ± standard deviation [SD], 33.55 ± 10.92), with 584 males (age mean ± SD, 33.54 ± 10.86) and 296 females (age mean ± SD, 33.56 ± 11.00). In this study activation coefficient (stress level), integral area (IA) (general health), and integral entropy (disorderliness in energy) parameters were analyzed.As the data were not normally distributed, quartile based statistics was used for setting the norms. The 25(th) and 75(th) percentiles were calculated and they were further verified using a bootstrap procedure. Uniquely, the results showed a clear difference in IA parameters under both with filter (physiological) and without filter (psycho-physiological) conditions between the Indian and the EU population. Though other parameters were found almost similar to the EU population, inter quartile ranges were narrower in the Indian population as compared to the EU values. Similar trends were observed in the subgroup analyzes: That is, male versus female genders and age ranges 18-40 versus 40-60.As compared to EU population, Indian population had different range of Integral Area values and narrower range for values of other variables. EPI Studies in India should also adjust for factors such as age and gender.</t>
  </si>
  <si>
    <t>Kuldeep Kumar Kushwah</t>
  </si>
  <si>
    <t>Department of Bioenergy, Division of Yoga and Physical Sciences, S-VYASA University, Bengaluru, Karnataka, India.</t>
  </si>
  <si>
    <t>26865770</t>
  </si>
  <si>
    <t>Effects of Yogasanas on osteoporosis in postmenopausal women.</t>
  </si>
  <si>
    <t>Osteoporosis is commonly encountered by postmenopausal women. There is an increased need for a low cost and efficient treatment alternative to address this population.To study the effects of integrated yoga on bone mineral density (BMD) in postmenopausal women with osteoporosis.Experimental pre-post study conducted in a community setting.30 females in the age group of 45-62 years suffering from postmenopausal osteoporosis with a dual-energy X-ray absorptiometry (DEXA) score of ≤-2.5 underwent a 6 months fully supervised yoga session. All the participants completed the study. Pretraining and posttraining BMD was calculated.DEXA score at the lumbar spine.The study was statistically analyzed using paired t-test to see the significance of pretraining and posttraining effects of a yoga session.Improvement in T-score of DEXA scan of -2.55 ± 0.25 at posttraining as compared to a pretraining score of -2.69 ± 0.17.Integrated yoga is a safe mode of physical activity which includes weight bearing as well as not weight bearing asanas, Pranayama, and suryanamaskar, all of which helps induce improvement in BMD in postmenopausal osteoporotic females.</t>
  </si>
  <si>
    <t>Zainab S Motorwala</t>
  </si>
  <si>
    <t>Department of Musculoskeletal Physiotherapy, Sancheti Institute College of Physiotherapy, Pune, Maharashtra, India.</t>
  </si>
  <si>
    <t>26865769</t>
  </si>
  <si>
    <t>Effect of integrated Yoga module on positive and negative emotions in Home Guards in Bengaluru: A wait list randomized control trial.</t>
  </si>
  <si>
    <t>The beneficial aspect of positive emotions on the process of learning and the harmful affect of negative emotions on coping with stress and health are well-documented through studies. The Home Guards (HGs) are working in a very stressful situation during election, managing traffic and other crowded places. It is quite essential in present day circumstances that they have to manage their emotions and cope up with different stressful situations.To study the efficacy of integrated Yoga module (IYM) on emotions (positive and negative affect [PA and NA]) of HGs.A total of 148 HGs both males and females who qualified the inclusion and exclusion criteria were randomly divided into Yoga group (YG) and control groups (CG). The YG had supervised practice sessions (by trained experts) for 1 h daily, 6 days a week for 8 weeks along with their regular routine work whereas CG performing their routine work. Positive affect negative affect scale (PANAS) was assessed before and after 8 weeks using a modified version of PANAS.PA in YG had significantly increased (P &lt; 0.05) whereas it had decreased significantly (P &lt; 0.05) in CG. Other positive effect in YG had significantly increased (P &lt; 0.001), whereas it had decreased significantly (P &lt; 0.001) in CG. NA in YG had significantly decreased (P &lt; 0.001), whereas it had significantly increased (P &lt; 0.001) in CG. Other NA in YG had significantly decreased (P &lt; 0.001), whereas it had significantly increased (P &lt; 0.01) in CG.The results suggested that IYM can be useful for HGs to improve the PA and to decrease NA score. Moreover, IYM is cost-effective and helps HGs for coping up with emotions in stressful situations.</t>
  </si>
  <si>
    <t>B Amaranath</t>
  </si>
  <si>
    <t>Department of Yoga and Life Science, S-VYASA Yoga University, Bengaluru, Karnataka, India.</t>
  </si>
  <si>
    <t>26865766</t>
  </si>
  <si>
    <t>Effect of uninostril yoga breathing on brain hemodynamics: A functional near-infrared spectroscopy study.</t>
  </si>
  <si>
    <t>To measure the effect of the right and left nostril yoga breathing on frontal hemodynamic responses in 32 right handed healthy male subjects within the age range of 18-35 years (23.75 ± 4.14 years).Each subject practiced right nostril yoga breathing (RNYB), left nostril yoga breathing (LNYB) or breath awareness (BA) (as control) for 10 min at the same time of the day for three consecutive days, respectively. The sequence of intervention was assigned randomly. The frontal hemodynamic response in terms of changes in the oxygenated hemoglobin (oxyHb), deoxygenated hemoglobin (deoxyHb), and total hemoglobin (totalHb or blood volume) concentration was tapped for 5 min before (pre) and 10 min during the breathing practices using a 16 channel functional near-infrared system (FNIR100-ACK-W, BIOPAC Systems, Inc., U.S.A.). Average of the eight channels on each side (right and left frontals) was obtained for the two sessions (pre and during). Data was analyzed using SPSS version 10.0 through paired and independent samples t-test.Within group comparison showed that during RNYB, oxyHb levels increased significantly in the left prefrontal cortex (PFC) as compared to the baseline (P = 0.026). LNYB showed a trend towards significance for reduction in oxyHb in the right hemisphere (P = 0.057). Whereas BA caused significant reduction in deoxyHb (P = 0.023) in the left hemisphere. Between groups comparison revealed that oxyHb and blood volume in the left PFC increased significantly during RNYB as compared to BA (oxyHb: P =0.012; TotalHb: P =0.017) and LNYB (oxyHb: P =0.024; totalHb: P =0.034).RNYB increased oxygenation and blood volume in the left PFC as compared to BA and LNYB. This supports the relationship between nasal cycle and ultradian rhythm of cerebral dominance and suggests a possible application of uninostril yoga breathing in the management of psychopathological states which show lateralized cerebral dysfunctions.</t>
  </si>
  <si>
    <t>Karamjit Singh</t>
  </si>
  <si>
    <t>Division of Yoga and Life Science, Anvesana Research Laboratories, S-VYASA Yoga University, Bengaluru, Karnataka, India.</t>
  </si>
  <si>
    <t>26865765</t>
  </si>
  <si>
    <t>Understanding Vrikshasana using body mounted sensors: A statistical approach.</t>
  </si>
  <si>
    <t>A scheme for understanding how the human body organizes postural movements while performing Vrikshasana is developed in the format of this paper.The structural characteristics of the body and the geometry of the muscular actions are incorporated into a graphical representation of the human movement mechanics in the frontal plane. A series of neural organizational hypotheses enables us to understand the mechanics behind the hip and ankle strategy: (1) Body sway in the mediolateral direction; and (2) influence of hip and ankle to correct instabilities caused in body while performing Vrikshasana.A methodological study on 10 participants was performed by mounting four inertial measurement units on the surface of the trapezius, thoracolumbar fascia, vastus lateralis, and gastrocnemius muscles. The kinematic accelerations of three mutually exclusive trials were recorded for a period of 30 s.The results of every trial were processed using two different approaches namely statistical signal processing (variance and cross-correlation). Conclusions obtained from both these studies were in favor of the initial hypothesis.This study enabled us to understand the role of hip abductors and adductors, and ankle extensions and flexions in correcting the posture while performing Vrikshasana.</t>
  </si>
  <si>
    <t>Suhas Niranjan Yelluru</t>
  </si>
  <si>
    <t>Department of Aerospace Engineering, Indian Institute of Science, Bengaluru, Karnataka, India.</t>
  </si>
  <si>
    <t>26865764</t>
  </si>
  <si>
    <t>Dynamic and static asana practices.</t>
  </si>
  <si>
    <t>T M Srinivasan</t>
  </si>
  <si>
    <t>Division of Yoga and Physical Sciences, Swami Vivekananda Yoga Anusandhana Samsthana, Eknath Bhavan, 19 Gavipuram, KG Nagar, Bengaluru - 560 019, Karnataka, India. E-mail: editor@ijoy.org.in.</t>
  </si>
  <si>
    <t>26865328</t>
  </si>
  <si>
    <t>Characterization of arsenite tolerant Halomonas sp. Alang-4, originated from heavy metal polluted shore of Gulf of Cambay.</t>
  </si>
  <si>
    <t>Arsenite [As(III)]-oxidizing bacteria were isolated from heavy metal contaminated shore of Gulf of Cambay at Alang, India. The most efficient bacterial strain Alang-4 could tolerate up to 15 mM arsenite [As(III)] and 200 mM of arsenate [As(V)]. Its 16S rRNA gene sequence was 99% identical to the 16S rRNA genes of genus Halomonas (Accession no. HQ659187). Arsenite oxidase enzyme localized on membrane helped in conversion of As(III) to As(V). Arsenite transporter genes (arsB, acr3(1) and acr3(2)) assisted in extrusion of arsenite from Halomonas sp. Alang-4. Generation of ROS in response to arsenite stress was alleviated by higher activities of catalase, ascorbate peroxidase, superoxide dismutase and glutathione S-transferase enzymes. Down-regulation in the specific activities of nearly all dehydrogenases of carbon assimilatory pathway viz., glucose-6-phosphate, pyruvate, α-ketoglutarate, isocitrate and malate dehydrogenases, was observed in presence of As(III), whereas, the specific activities of phosphoenol pyruvate carboxylase, pyruvate carboxylase and isocitrate lyase enzymes were found to increase two times in As(III) treated cells. The results suggest that in addition to efficient ars operon, alternative pathways of carbon utilization exist in the marine bacterium Halomonas sp. Alang-4 to overcome the toxic effects of arsenite on its dehydrogenase enzymes.</t>
  </si>
  <si>
    <t>Journal of environmental science and health. Part A, Toxic/hazardous substances &amp; environmental engineering</t>
  </si>
  <si>
    <t>Raina Jain</t>
  </si>
  <si>
    <t>a Department of Plant Molecular Biology and Biotechnology , ASPEE College of Horticulture and Forestry, Navsari Agricultural University , Navsari , Gujarat , India.</t>
  </si>
  <si>
    <t>26864552</t>
  </si>
  <si>
    <t>Synthesis and Biological Activities of Oxadiazole Derivatives: A Review.</t>
  </si>
  <si>
    <t>Recently, there has been wide interest in compounds containing the oxadiazole scaffold because of their unique chemical structure and their broad spectrum of biological properties. This review provides readers with an overview of the main synthetic methodologies for oxadiazoles and of their broad spectrum of pharmacological activities such as, anti-microbial, anti-fungal activity, antiviral, anti-tubercular, anti-inflammatory, anti-convulsant, anti-angiogenic, anti-proliferative, analgesic, anti-oedema and in alzheimer activity, which were reported over the past years.</t>
  </si>
  <si>
    <t>Ankur Vaidya</t>
  </si>
  <si>
    <t>Department of Pharmaceutical Sciences, Dr. H.S. Gour University, Sagar, 470003, Madhya Pradesh, India. ankur_vaidya2000@yahoo.co.in.</t>
  </si>
  <si>
    <t>26864037</t>
  </si>
  <si>
    <t>Subclinical Vitamin B12 Deficiency and Heart Rate Variability Across Life Cycle.</t>
  </si>
  <si>
    <t>The present study aimed to evaluate association between plasma vitamin B12 and heart rate variability in clusters of population of various ages across life cycle.47 healthy children from an ongoing pregnancy and birth cohort, 32 young adults and 47 healthy elderly subjects were recruited following inclusion and exclusion criteria. All subjects underwent plasma vitamin B12, anthropometry and heart rate variability (HRV).The prevalence of vitamin B12 deficiency (&amp;lt;148 pmol/l) across age groups were 51.1 % for children, 56.2 % for young adults and 61.7 % for the elderly group respectively. There was large variability in vitamin B12 status across the age groups. Frequency distribution of low frequency (LF) absolute units HRV in the elderly was skewed, whereas in children and young adult group there was wide distribution of LF HRV. Association between Log LF absolute units HRV and plasma vitamin B12 across groups were tested using curve fit models. In children a linear curve estimation best fitted and explained 9.3 % of the association (n=47, .=0.003, P=0.03, R2=0.09). There was no association between log LF absolute units HRV and plasma vitamin B12 in the young adult group. In the elderly group a power curve fit model best fitted and explained 8.9 % of the association. Inspection of the power curve fit model demonstrated a curvilinear pattern; there was a linear association in the elderly with vitamin B12 levels less than 200 pmol/l. However, elderly with vitamin B12 values &amp;gt;200 pmol/l demonstrated saturation (plateauing) of log LF HRV.The study demonstrated varied pattern of responses between vitamin B12 status and LF power of HRV across age groups. Thus, it is important to consider these associations before planning supplementation of vitamin B12.</t>
  </si>
  <si>
    <t>Current aging science</t>
  </si>
  <si>
    <t>Sambashivaiah Sucharita</t>
  </si>
  <si>
    <t>Department of Physiology, St. John's Medical College, Bangalore, India-560034. sucharita@sjri.res.in.</t>
  </si>
  <si>
    <t>26863879</t>
  </si>
  <si>
    <t>Design and Synthesis of Some Novel Estrogen Receptor Modulators as Anti-Breast Cancer Agents: In Vitro &amp; In Vivo Screening, Docking Analysis.</t>
  </si>
  <si>
    <t>A series of novel coumarin-chalcone hybrids have been synthesized in good yields and evaluated for their in vitro &amp; in vivo anticancer activity. Cytotoxicity study was done against MCF-7 and Zr-75-1 human cancer cell lines. All compounds exhibited significant antiproliferative properties on both cell lines. The most active ER modulators found in in vitro screening are subjected for in vivo screened using methyl nitrosourea (MNU) induced mammary carcinoma in female spraque dawley rats. The Glide XP docking was performed for designed scaffold to optimize its structural requirement for ER-α inhibition.</t>
  </si>
  <si>
    <t>Pritam N Dube</t>
  </si>
  <si>
    <t>Dr. Rafiq Zakaria Campus, Y. B. Chavan College of Pharmacy, Aurangabad 431001, Maharashtra, India.</t>
  </si>
  <si>
    <t>28959553</t>
  </si>
  <si>
    <t>Oral administration of Nigella sativa oil ameliorates the effect of cisplatin on membrane enzymes, carbohydrate metabolism and oxidative damage in rat liver.</t>
  </si>
  <si>
    <t>Cisplatin (CP) is a potent anti-cancer drug widely used against solid tumors. However, it exhibits pronounced adverse effects including hepatotoxicity. Several strategies were attempted to prevent CP hepatotoxicity but were not found suitable for therapeutic application. Nigella sativa has been shown to prevent/reduce the progression of certain type of cardiovascular, kidney and liver diseases. Present study investigates whether N. sativa oil (NSO) can prevent CP induced hepatotoxic effects. Rats were divided into four groups viz. control, CP, NSO and CPNSO. Animals in CPNSO and NSO group were administered NSO (2 ml/kg bwt, orally) with or without single hepatotoxic dose of CP (6 mg/kg bwt, i.p.) respectively. CP hepatotoxicity was recorded by increased serum ALT and AST activities. CP treatment caused oxidant/antioxidant imbalances as reflected by increased lipid peroxidation and decreased enzymatic and non-enzymatic antioxidants. Furthermore, the activities of various carbohydrate metabolism and membrane enzymes were altered by CP treatment. In contrast, NSO administration to CP treated rats, markedly ameliorated the CP elicited deleterious alterations in liver. Histopathological observations showed extensive liver damage in CP treated animals while greatly reduced tissue injury in CPNSO group. In conclusion, NSO appears to protect CP induced hepatotoxicity by improving energy metabolism and strengthening antioxidant defense mechanism.</t>
  </si>
  <si>
    <t>Zeba Farooqui</t>
  </si>
  <si>
    <t>Department of Biochemistry, Faculty of Life Sciences, Aligarh Muslim University, Aligarh 202002, U.P., India.</t>
  </si>
  <si>
    <t>28596874</t>
  </si>
  <si>
    <t>Overview evidence on interventions for population suicide with an eye to identifying best-supported strategies for LMICs.</t>
  </si>
  <si>
    <t>Globally, over 800 000 people died by suicide in 2012 and there are indications that for each adult who died of suicide there were likely to be many more attempting suicide. There are many millions of people every year who are affected by suicide and suicide attempts, taking into consideration the family members, friends, work colleagues and communities, who are bereaved by suicide. In the WHO Mental Health Action Plan 2013-2020, Member States committed themselves to work towards the global target of reducing the suicide rate in countries by 10% by 2020. Hence, the first-ever WHO report on suicide prevention, Preventing suicide: a global imperative, published in September 2014, is a timely call to take action using effective evidence-based interventions. Their relevance for low- and middle-income countries is discussed in this paper, highlighting restricting access to means, responsible media reporting, introducing mental health and alcohol policies, early identification and treatment, training of health workers, and follow-up care and community support following a suicide attempt.</t>
  </si>
  <si>
    <t>A Fleischmann</t>
  </si>
  <si>
    <t>Department of Mental Health and Substance Abuse, World Health Organization, Geneva, Switzerland.</t>
  </si>
  <si>
    <t>26863533</t>
  </si>
  <si>
    <t>Potentiation of ΔF508- and G551D-CFTR-Mediated Cl- Current by Novel Hydroxypyrazolines.</t>
  </si>
  <si>
    <t>The most common mutation of CFTR, affecting approximately 90% of CF patients, is a deletion of phenylalanine at position 508 (F508del, ΔF508). Misfolding of ΔF508-CFTR impairs both its trafficking to the plasma membrane and its chloride channel activity. To identify small molecules that can restore channel activity of ΔF508-CFTR, we synthesized and evaluated eighteen novel hydroxypyrazoline analogues as CFTR potentiators. To elucidate potentiation activities of hydroxypyrazolines for ΔF508-CFTR, CFTR activity was measured using a halide-sensitive YFP assay, Ussing chamber assay and patch-clamp technique. Compounds 7p, 7q and 7r exhibited excellent potentiation with EC50 value &lt;10 μM. Among the compounds, 7q (a novel CFTR potentiator, CP7q) showed the highest potentiation activity with EC50 values of 0.88 ± 0.11 and 4.45 ± 0.31 μM for wild-type and ΔF508-CFTR, respectively. In addition, CP7q significantly potentiated chloride conductance of G551D-CFTR, a CFTR gating mutant; its maximal potentiation activity was 1.9 fold higher than the well-known CFTR potentiator genistein. Combination treatment with CP7q and VX-809, a corrector of ΔF508-CFTR, significantly enhanced functional rescue of ΔF508-CFTR compared with VX-809 alone. CP7q did not alter the cytosolic cAMP level and showed no cytotoxicity at the concentration showing maximum efficacy. The hydroxypyrazolines may be potential development candidates for drug therapy of cystic fibrosis.</t>
  </si>
  <si>
    <t>Jinhong Park</t>
  </si>
  <si>
    <t>College of Pharmacy, Yonsei Institute of Pharmaceutical Sciences, Yonsei University, Incheon 406-840, Korea.</t>
  </si>
  <si>
    <t>26863418</t>
  </si>
  <si>
    <t>Hydrophobic Interactions Are a Key to MDM2 Inhibition by Polyphenols as Revealed by Molecular Dynamics Simulations and MM/PBSA Free Energy Calculations.</t>
  </si>
  <si>
    <t>p53, a tumor suppressor protein, has been proven to regulate the cell cycle, apoptosis, and DNA repair to prevent malignant transformation. MDM2 regulates activity of p53 and inhibits its binding to DNA. In the present study, we elucidated the MDM2 inhibition potential of polyphenols (Apigenin, Fisetin, Galangin and Luteolin) by MD simulation and MM/PBSA free energy calculations. All polyphenols bind to hydrophobic groove of MDM2 and the binding was found to be stable throughout MD simulation. Luteolin showed the highest negative binding free energy value of -173.80 kJ/mol followed by Fisetin with value of -172.25 kJ/mol. It was found by free energy calculations, that hydrophobic interactions (vdW energy) have major contribution in binding free energy.</t>
  </si>
  <si>
    <t>Sharad Verma</t>
  </si>
  <si>
    <t>26863232</t>
  </si>
  <si>
    <t>Identification and Validation of Reference Genes and Their Impact on Normalized Gene Expression Studies across Cultivated and Wild Cicer Species.</t>
  </si>
  <si>
    <t>Quantitative Real-Time PCR (qPCR) is a preferred and reliable method for accurate quantification of gene expression to understand precise gene functions. A total of 25 candidate reference genes including traditional and new generation reference genes were selected and evaluated in a diverse set of chickpea samples. The samples used in this study included nine chickpea genotypes (Cicer spp.) comprising of cultivated and wild species, six abiotic stress treatments (drought, salinity, high vapor pressure deficit, abscisic acid, cold and heat shock), and five diverse tissues (leaf, root, flower, seedlings and seed). The geNorm, NormFinder and RefFinder algorithms used to identify stably expressed genes in four sample sets revealed stable expression of UCP and G6PD genes across genotypes, while TIP41 and CAC were highly stable under abiotic stress conditions. While PP2A and ABCT genes were ranked as best for different tissues, ABCT, UCP and CAC were most stable across all samples. This study demonstrated the usefulness of new generation reference genes for more accurate qPCR based gene expression quantification in cultivated as well as wild chickpea species. Validation of the best reference genes was carried out by studying their impact on normalization of aquaporin genes PIP1;4 and TIP3;1, in three contrasting chickpea genotypes under high vapor pressure deficit (VPD) treatment. The chickpea TIP3;1 gene got significantly up regulated under high VPD conditions with higher relative expression in the drought susceptible genotype, confirming the suitability of the selected reference genes for expression analysis. This is the first comprehensive study on the stability of the new generation reference genes for qPCR studies in chickpea across species, different tissues and abiotic stresses.</t>
  </si>
  <si>
    <t>Dumbala Srinivas Reddy</t>
  </si>
  <si>
    <t>Genetic Transformation Laboratory, International Crops Research Institute for the Semi-Arid Tropics (ICRISAT), Patancheru-502324, Telangana, India.</t>
  </si>
  <si>
    <t>26863219</t>
  </si>
  <si>
    <t>A Review of Casein Phosphopeptide-Amorphous Calcium Phosphate (CPP-ACP) and Enamel Remineralization.</t>
  </si>
  <si>
    <t>White-spot lesions are the earliest macroscopic evidence of enamel caries. In such a situation, the enamel surface layer stays intact during subsurface demineralization, but without treatment the subsurface loss will continue, and eventually the surface layer will collapse and lead to a cavity formation. By introducing casein phosphopeptide-amorphous calcium phosphate (CPP-ACP) at this stage the lesion can be reversed. CPP-ACP is a unique, naturally derived protein-based remineralizing technology that is now used globally in chewing gums and topical creams. The aim of this review is to expound on the potential for reversal of demineralization through the use of products such as CPP-ACP, and to provide guidance to clinicians considering remineralization as a viable treatment option.</t>
  </si>
  <si>
    <t>Compendium of continuing education in dentistry (Jamesburg, N.J. : 1995)</t>
  </si>
  <si>
    <t>Neetu Gupta</t>
  </si>
  <si>
    <t>PG First Year, Department of Public Health Dentistry, Sudha Rustagi College of Dental Sciences and Research, Haryana, India.</t>
  </si>
  <si>
    <t>26862808</t>
  </si>
  <si>
    <t>Overcoming challenges in primary care education: the why, what and how of family medicine in India.</t>
  </si>
  <si>
    <t>Education for primary care : an official publication of the Association of Course Organisers, National Association of GP Tutors, World Organisation of Family Doctors</t>
  </si>
  <si>
    <t>K Mohanna</t>
  </si>
  <si>
    <t>a Prof of Value Based Healthcare Education, Institute of Health and Society , University of Worcester, St John's Campus , Worcester , UK.</t>
  </si>
  <si>
    <t>26862761</t>
  </si>
  <si>
    <t>Intramammary Immunization of Pregnant Mice with Staphylococcal Protein A Reduces the Post-Challenge Mammary Gland Bacterial Load but Not Pathology.</t>
  </si>
  <si>
    <t>Protein A, encoded by the spa gene, is one of the major immune evading MSCRAMM of S. aureus, demonstrated to be prevalent in a significant percentage of clinical bovine mastitis isolates in Australia. Given its' reported significance in biofilm formation and the superior performance of S. aureus biofilm versus planktonic vaccine in the mouse mastitis model, it was of interest to determine the immunogenicity and protective potential of Protein A as a potential vaccine candidate against bovine mastitis using the mouse mastitis model. Pregnant Balb/c mice were immunised with Protein A emulsified in an alum-based adjuvant by subcutaneous (s/c) or intramammary (i/mam) routes. While humoral immune response of mice post-immunization were determined using indirect ELISA, cell-mediated immune response was assessed by estimation of interferon-gamma (IFN-γ) produced by protein A-stimulated splenocyte supernatants. Protective potential of Protein A against experimental mastitis was determined by challenge of immunized versus sham-vaccinated mice by i/mam route, based upon manifestation of clinical symptoms, total bacterial load and histopathological damage to mammary glands. Significantly (p&lt;0.05) higher levels of IgG1 isotype were produced in mice immunized by the s/c route. In contrast, significantly higher levels of the antibody isotype IgG2a were produced in mice immunized by the i/mam route (p&lt;0.05). There was significant reduction (p&lt;0.05) in bacterial loads of the mammary glands of mice immunized by Protein A regardless of the route of immunization, with medium level of clinical symptoms observed up to day 3 post-challenge. However, Protein A vaccine failed to protect immunized mice post-challenge with biofilm producing encapsulated S. aureus via i/mam route, regardless of the route of immunization, as measured by the level of mammary tissue damage. It was concluded that, Protein A in its' native state was apparently not a suitable candidate for inclusion in a cell-free vaccine formulation against mastitis.</t>
  </si>
  <si>
    <t>Jully Gogoi-Tiwari</t>
  </si>
  <si>
    <t>Curtin Health Innovation Research Institute, Curtin University, Bentley, Perth, Western Australia, 6102, Australia.</t>
  </si>
  <si>
    <t>26862514</t>
  </si>
  <si>
    <t>Developmental ossification sequences of the appendicular and axial skeleton in Kuttanad duck embryos (Anas platyrhynchos domesticus).</t>
  </si>
  <si>
    <t>The processes of ossification sequences are poorly investigated for birds in general, even for domestic and experimental species and when it comes to the waterfowl it is almost negligible. Such sequences constitute a rich source of data on character evolution, and may even provide phylogenetic information. A pre-hatch developmental study on ossification sequences of axial and appendicular skeletal system in Kuttanad duck embryos was undertaken using 78 viable embryos. From day 3 to day 7 of incubation no ossification densities were seen both by alizarin red staining and computerized radiography. The first indication of ossification as small ossification centers in skull bones, clavicle, scapula, humerus, radius and ulna in forelimb and ilium, pubis femur and fibula in hind limb were observed on the 9(th) day of incubation. The ossification of the body of the ribs started at the 11(th) day of incubation towards the proximal extremity. On day 13(th) the ossification process of vertebrae was started from cervical end. The variation in appearance of the ossification centers in different bones at different stages of incubation period suggests relative importance of phylogeny to the sequences.</t>
  </si>
  <si>
    <t>Open veterinary journal</t>
  </si>
  <si>
    <t>A D Firdous</t>
  </si>
  <si>
    <t>Division of Veterinary Anatomy and Histology, FVSC &amp; AH Shuhama Alusteng Jammu and Kashmir, India.</t>
  </si>
  <si>
    <t>26862453</t>
  </si>
  <si>
    <t>Apoplexy in an intradural clival chordoma causing intraventricular bleed.</t>
  </si>
  <si>
    <t>A few cases depicting apoplexy in a chordoma have been reported. Rarely, this intratumoral bleed may spillover into intracerebral or intraventricular regions.The authors report an intradural variety of clival chordoma presenting with apoplexy and spillover of blood into lateral ventricle. Clinical presentation, radiological scans, and relevant literature is also described.In a stable case of clival chordoma, intratumoral bleed or apoplexy may cause rapid neurological worsening and warranting urgent surgical intervention.</t>
  </si>
  <si>
    <t>26862451</t>
  </si>
  <si>
    <t>Solid hemangioblastoma in the cerebellopontine angle: Importance of external carotid blood supply with regard to the probable site of origin and preoperative embolization.</t>
  </si>
  <si>
    <t>Hemangioblastoma (HBL) is rare in the cerebellopontine angle (CPA) with questionable origin and limited access for circumferential dissection and "en-bloc" excision. We report a case of surgical removal of large solid CPA-HBL and discuss the pattern of blood supply suggesting its origin and indicating preoperative embolization.The solid and highly vascular CPA-HBL had feeders mainly from neuromeningeal division of ascending pharyngeal branch of external carotid artery, suggesting true extra-axial origin. We could achieve "en-bloc" excision without significant blood loss or morbidity using preoperative embolization.Large solid HBL is rare in CPA necessitating arduous "en-bloc" excision. The pattern of blood supply probably indicates the site of origin and safety of preoperative embolization.</t>
  </si>
  <si>
    <t>Rajesh Kumar Meena</t>
  </si>
  <si>
    <t>26862306</t>
  </si>
  <si>
    <t>A study on FoxP3 and Tregs in paired samples of peripheral blood and synovium in rheumatoid arthritis.</t>
  </si>
  <si>
    <t>There is an increasing evidence suggesting the role of fork head boxP3 (FoxP3) in the development and the regulation of CD4(+)CD25(+) Treg cells. T-cell regulatory mechanisms in rheumatoid arthritis patients were evaluated by the contributing factors such as pro-inflammatory cytokines, circulating immune complexes, HLA DR expression, ligand binding biomarkers, FoxP3 expression in paired samples of peripheral blood (PB) and synovial fluid (SF). These cellular responses were further correlated with the humoral immune responses such as anti-cyclic citrullinated peptides IgG (CCP), circulating immune complex-c1q IgG (CIC), immunoglobulin G (IgG) and immunoglobulin M (IgM) of the rheumatoid arthritis factor (RAF). The results suggest a definitive role of Tregs in the homeostatic control because there is an increase in FoxP3 (37%) and HLA-DR (45%) expression in the synovial fluid as compared to PB. Furthermore, humoral responses as a downstream effector mechanism are positively correlated with the pathogenesis of rheumatoid arthritis (RA). A positive relationship exists between quantitative anti-CCP production and the expression of HLA-DR. The study relates an increased and pivotal role of B cell activation in the synovial fluid thereby permitting the need to ablate the targeted B cell immune responses.</t>
  </si>
  <si>
    <t>Central-European journal of immunology</t>
  </si>
  <si>
    <t>Usha Shalini P</t>
  </si>
  <si>
    <t>Department of Transplant Biology, Immunology &amp; Stem Cell Unit, Global Hospitals, Hyderabad, India.</t>
  </si>
  <si>
    <t>26862297</t>
  </si>
  <si>
    <t>Undescended testis and swelling in spigelian belt: Not always a spigelian hernia.</t>
  </si>
  <si>
    <t>Journal of Indian Association of Pediatric Surgeons</t>
  </si>
  <si>
    <t>Department of Surgery, Uttar Pradesh Rural Institute of Medical Sciences and Research, Saifai, Etawah, Uttar Pradesh, India.</t>
  </si>
  <si>
    <t>26862296</t>
  </si>
  <si>
    <t>Reconstruction of a rare variant of the left hepatic vein in a left lateral segment liver graft from a living donor: Technical notes.</t>
  </si>
  <si>
    <t>Reconstruction of hepatic veins in living donor liver transplantation (LDLT) is often technically challenging and a good venous outflow is essential for survival of the graft and patient. We describe a quadrangular patch venoplasty technique used for the reconstruction of a rare variant of the left hepatic vein (LHV) in a pediatric LDLT with left lateral segment (LLS) graft. Segment II vein in the graft was draining directly into the inferior vena cava (IVC) and segment III vein was draining into the middle hepatic vein (MHV) after receiving a tributary from segment IV so that there were two widely separated ostia at the cut surface. This is one of the rarest variations of the LHV and is so called type 3 variant; it is usually reconstructed using interposition tubular conduits necessitating two separate anastomoses at the IVC.</t>
  </si>
  <si>
    <t>Fadl H Veerankutty</t>
  </si>
  <si>
    <t>Department of Hepatobiliary Pancreatic and Liver Transplant Surgery, Kerala Institute of Medical Sciences, Trivandrum, Kerala, India.</t>
  </si>
  <si>
    <t>26862295</t>
  </si>
  <si>
    <t>Congenital diaphragmatic hernia with recurrent gastric volvulus and pulmonary sequestration: A "chance" combination.</t>
  </si>
  <si>
    <t>Congenital diaphragmatic hernia (CDH) is a known cause of secondary gastric volvulus. It is also known that bronchopulmonary sequestration (BPS) may be associated with CDH. An extremely rare case of BPS associated with gastric volvulus in a girl with left sided CDH is being reported.</t>
  </si>
  <si>
    <t>Kashish Kumar</t>
  </si>
  <si>
    <t>Department of Paediatric Surgery, All India Institute of Medical Sciences, New Delhi, India.</t>
  </si>
  <si>
    <t>26862294</t>
  </si>
  <si>
    <t>Dermoid cyst of an undescended intra-abdominal testis with torsion: A rare case report.</t>
  </si>
  <si>
    <t>We report a case of dermoid cyst in an undescended intra-abdominal testis, which presented with torsion and gangrene.</t>
  </si>
  <si>
    <t>R Senthilnathan</t>
  </si>
  <si>
    <t>Department of Paediatric Surgery, Government Stanley Medical College, Chennai, Tamil Nadu, India.</t>
  </si>
  <si>
    <t>26862293</t>
  </si>
  <si>
    <t>Omental infarction: An unusual cause of right iliac fossa pain in children.</t>
  </si>
  <si>
    <t>Omental infarction is an uncommon cause of acute abdomen in the pediatric population. We report a case of a 4-year-old male child with right iliac fossa pain. The final diagnosis was made on ultrasound and computed tomography findings. This entity needs to be differentiated from acute conditions like appendicitis, avoiding surgery.</t>
  </si>
  <si>
    <t>Laxmikant Gupta</t>
  </si>
  <si>
    <t>Department of Radiodiagnosis and Imaging, Post Graduate Institute of Medical Education and Research, Chandigarh, India.</t>
  </si>
  <si>
    <t>26862292</t>
  </si>
  <si>
    <t>Bladder exstrophy-epispadias complex and the role of methylenetetrahydrofolate reductase C677T polymorphism: A case control study.</t>
  </si>
  <si>
    <t>The Bladder Exstrophy-Epispadias Complex (BEEC) is the most serious form of midline abdominal malformation. The etiology of BEEC is unknown and is thought to be multifactorial. Methylenetetrahydrofolate reductase (MTHFR) polymorphism C677T is strongly associated with other midline abnormalities such as neural tube defects. No proper case-control study existed comparing MTHFR polymorphism with BEEC. We sought to find an association with MTHFR polymorphism and patients with bladder exstrophy (BE).The design of the study was a case-control study, involving 50 children with BEEC and 50 normal healthy school children. Genetic analysis for MTHFR 677 polymorphism was carried out after DNA extraction and polymerase chain reaction amplification. Epidemiological analysis was done by using the birth defect questionnaire on parents of BEEC.Forty-two classical BE, two cloacal exstrophies (CE), four epispadias, and two exstrophy variant patients were a part of this study. Severe variety of BE had a significant association with C667T MTHFR polymorphism as compared to the normal control population (P = 0.01).C677T MTHFR polymorphism has a strong association with severe variety (CE) of BEEC occurrence.</t>
  </si>
  <si>
    <t>Venkat Shankar Raman</t>
  </si>
  <si>
    <t>Department of Pediatric Surgery, Army Hospital R&amp;R, Dhaula Kuan, India.</t>
  </si>
  <si>
    <t>26862291</t>
  </si>
  <si>
    <t>Role of feeding jejunostomy in major anastomotic disruptions in esophageal atresia: A pilot study.</t>
  </si>
  <si>
    <t>To investigate the role of feeding jejunostomy (FJ) in patients of esophageal atresia with anastomotic leak (AL) to decrease the degree of gastroesophageal reflux (GER) and its effect on anastomotic healing.Twenty neonates, with major AL and severe GER after primary repair were managed with decompressing gastrostomy and transgastric FJ and analyzed prospectively.Male to female ratio was 1.7:1. Mean birth weight was 2.2 kg. Anastomotic gap ranged from 0 to 4 cm. The amount of leak was more than 20% of nasogastric feeds. Gastrostomy and FJ was done on an average of the 12(th) postoperative day, after observing the general condition, chest tube output, lung expansion, and ventilatory requirement. There was a drastic reduction in chest tube output and lung expanded in all patients. Average hospital stay was 36 days (8-80 days). Sixty percentage patients were discharged successfully on FJ. Esophagogram demonstrated healing and leak free patency after an average of 1.5 months. GER was noted in seven patients, four developed stricture, and one had pseudodiverticulum in follow-up.Decompressing gastrostomy and FJ can be an alternative to managing major ALs. It helps in healing of anastomotic dehiscence and in preserving the native esophagus.</t>
  </si>
  <si>
    <t>Monika Bawa</t>
  </si>
  <si>
    <t>Department of Pediatric Surgery, Post Graduate Institute of Medical Education and Research, Chandigarh, India.</t>
  </si>
  <si>
    <t>26862290</t>
  </si>
  <si>
    <t>A functional study on small intestinal smooth muscles in jejunal atresia.</t>
  </si>
  <si>
    <t>The present study was aimed to assess the contractile status of neonatal small intestinal smooth muscle of dilated pre-atretic part of intestinal atresia to resolve debatable issues related to mechanisms of persistent dysmotility after surgical repair.A total of 34 longitudinally sectioned strips were prepared from pre-atretic dilated part of freshly excised 8 jejunal atresia type III a cases. Spontaneous as well as acetylcholine- and histamine-induced contractions were recorded in vitro by using organ bath preparations. Chemically evoked contractions were further evaluated after application of atropine (muscarinic blocker), pheniramine (H1 blocker), and lignocaine (neuronal blocker) to ascertain receptors and neuronal involvement. Histological examinations of strips were made by using Masson trichrome stain to assess the fibrotic changes.All 34 strips, except four showed spontaneous contractions with mean frequency and amplitude of 5.49 ± 0.26/min and 24.41 ± 5.26 g/g wet tissue respectively. The response to ACh was nearly twice as compared to histamine for equimolar concentrations (100 μM). ACh (100 μM) induced contractions were attenuated (by 60%) by atropine. Histamine (100 μM)-induced contractions was blocked by pheniramine (0.32 μM) and lignocaine (4 μM) by 74% and 78%, respectively. Histopathological examination showed varying degree of fibrotic changes in muscle layers.Pre-atretic dilated part of jejunal atresia retains functional activity but with definitive histopathologic abnormalities. It is suggested that excision of a length of pre-atretic part and early stimulation of peristalsis by locally acting cholinomimetic or H1 agonist may help in reducing postoperative motility problems in atresia patients.</t>
  </si>
  <si>
    <t>Preeti Tyagi</t>
  </si>
  <si>
    <t>Department of Physiology, Hamdard Institute of Medical Sciences, Jamia Hamdard, New Delhi, India.</t>
  </si>
  <si>
    <t>26862288</t>
  </si>
  <si>
    <t>A study of associated congenital anomalies with biliary atresia.</t>
  </si>
  <si>
    <t>This study aims to analyze the incidence and type of various associated anomalies among infants with extrahepatic biliary atresia (EHBA), compare their frequency with those quoted in the existing literature and assess their role in the overall management.A retrospective study was performed on 137 infants who underwent the Kasai procedure for EHBA during the past 12 years. The medical records were reviewed for the incidence and type of associated anomalies in addition to the details of the management of the EHBA.Of the137 infants, 40 (29.2%) were diagnosed as having 58 anomalies. The majority of patients had presented in the 3(rd) month of life; mean age was 81 ± 33 days (range = 20-150 days). There were 32 males and 8 females; boys with EHBA had a higher incidence of associated anomalies. Of these 40 patients, 22 (37.9%) had vascular anomalies, 13 patients (22.4%) had hernias (umbilical-10, inguinal-3), 7 patients (12.1%) had intestinal malrotation, 4 patients (6.8%) had choledochal cyst, 1 patient (1.7%) had Meckel's diverticulum, 3 patients (5%) had undergone prior treatment for jejunoileal atresias (jejunal-2, ileal-1), 2 patients (3.4%) had undergone prior treatment for esophageal atresia and tracheoesophageal fistula, 2 patients (3.4%) had spleniculi, and 2 patients (3.4%) were diagnosed as having situs inversus.The most common associated anomalies in our study were related to the vascular variation at the porta hepatis and the digestive system. The existence of anomalies in distantly developing anatomic regions in patients with EHBA supports the possibility of a "generalized" insult during embryogenesis rather than a "localized" defect. In addition, male infants were observed to have significantly more associated anomalies as compared with the female infants in contrast to earlier reports.</t>
  </si>
  <si>
    <t>Lucky Gupta</t>
  </si>
  <si>
    <t>Department of Pediatric Surgery, All India Institute of Medical Sciences, New Delhi, India.</t>
  </si>
  <si>
    <t>26862286</t>
  </si>
  <si>
    <t>Pediatric airway endoscopy.</t>
  </si>
  <si>
    <t>Ashoke Kumar Basu</t>
  </si>
  <si>
    <t>Department of Pediatric Surgery, Institute of Child Health, Kolkata, West Bengal, India E-mail: ashokekbasu@gmail.com.</t>
  </si>
  <si>
    <t>26861745</t>
  </si>
  <si>
    <t>Prospective evaluation of prostate with transrectal spectral Doppler with biopsy correlation: a clinicopathologic study.</t>
  </si>
  <si>
    <t>To compare the transrectal (TR) spectral Doppler findings between benign prostatic hyperplasia group and prostate cancer group.All the patients were assessed for adequate preparation, and informed consent was obtained prior to the procedure. The control group (n = 33) comprised patients who were negative for malignancy on biopsy. The study group (n = 22) were positive for malignancy and were also divided into three groups on the basis of the Gleason score. Study parameters included mean values for resistive index (RI), pulsatality index (PI), systolic/diastolic ratio (S/D) and peak systolic velocity (PSV). These were separately measured for bilateral capsular and urethral branches and compared between groups. In patients with unilateral tumour, these were compared between the tumour and non-tumour sides. Finally, the parameters were compared with patient's age. Mann-Whitney U test was used to evaluate the statistical significance.The mean values of RI, PI, S/D and PSV were found to be 0.84/1.03, 1.8/1.99, 3.93/4.45 and 15.52/16.15 cm s(-1), respectively, in the control and study groups which were not statistically significant. In patients with unilateral malignancy (n = 16), there was no significant difference from the non-tumour side. Doppler parameters showed statistically significant relationships with age. The mean of minimum RI was found to be 0.60 in patients less than 60 years of age and 0.76 in patients more than or equal to 60 years of age in the benign category (p-value = 0.014). The PI and S/D also showed significant difference in the benign category.TR spectral Doppler parameters did not reveal any significant difference in patients with or without prostatic malignancy, irrespective of the Gleason grade. Doppler parameters, however, showed significant correlation with age and were lower in younger patients.TR spectral Doppler is unlikely to emerge as a diagnostic and prognostic tool for prostate carcinoma.</t>
  </si>
  <si>
    <t>Syed M Danish Qaseem</t>
  </si>
  <si>
    <t>1 Vatika Medicare, Hauz Khas, New Delhi, India.</t>
  </si>
  <si>
    <t>26861660</t>
  </si>
  <si>
    <t>Value, but high costs in post-deposition data curation.</t>
  </si>
  <si>
    <t>Discoverability of sequence data in primary data archives is proportional to the richness of contextual information associated with the data. Here, we describe an exercise in the improvement of contextual information surrounding sample records associated with metagenomics sequence reads available in the European Nucleotide Archive. We outline the annotation process and summarize findings of this effort aimed at increasing usability of publicly available environmental data. Furthermore, we emphasize the benefits of such an exercise and detail its costs. We conclude that such a third party annotation approach is expensive and has value as an element of curation, but should form only part of a more sustainable submitter-driven approach. Database URL: http://www.ebi.ac.uk/ena.</t>
  </si>
  <si>
    <t>Petra ten Hoopen</t>
  </si>
  <si>
    <t>European Molecular Biology Laboratory, European Bioinformatics Institute (EMBL-EBI), Wellcome Genome Campus, Hinxton, Cambridge CB10 1SD, UK petra@ebi.ac.uk.</t>
  </si>
  <si>
    <t>26861169</t>
  </si>
  <si>
    <t>Steroid-Responsive Encephalopathy, Dropped Head Syndrome, and Hypertension in a Toddler: Is There a Clue?</t>
  </si>
  <si>
    <t>Paraneoplastic manifestations may provide an early clue to underlying malignancies in children.We describe a 3-year-old girl with an unusual neurological paraneoplastic syndrome of steroid-responsive encephalopathy and dropped head syndrome associated with paraspinal neuroblastoma.Cranial neuroimaging, metabolic screen, and thyroid functions were normal. Abdominal imaging identified a paraspinal neuroblastoma. Encephalopathy and neck extensor weakness responded to pulse corticosteroids followed by tumor resection.This is a unique child with paraneoplastic steroid-responsive encephalopathy and dropped head syndrome in association with neuroblastoma.</t>
  </si>
  <si>
    <t>Arushi Gahlot Saini</t>
  </si>
  <si>
    <t>Department of Pediatrics, Postgraduate Institute of Medical Education and Research (PGIMER), Chandigarh, India.</t>
  </si>
  <si>
    <t>26860581</t>
  </si>
  <si>
    <t>Synthesis, Characterization &amp; Screening for Anti-Inflammatory &amp; Analgesic Activity of Quinoline Derivatives Bearing Azetidinones Scaffolds.</t>
  </si>
  <si>
    <t>Non-steroidal anti-inflammatory drugs (NSAIDS) are clinically used as anti-inflammatory, analgesic and antipyretic agents but they have the drawbacks such as gastric irritation and gastric ulceration. Recently, quinoline derivatives have shown significant anti-inflammatory and less ulcerogenic activity. The present study deals with the synthesis and pharmacological assessment of a series of novel quinoline derivatives bearing azetidinones scaffolds as anti-inflammatory and analgesic agents.A series of newer 3-chloro-1-(substituted)-4-(tetrazolo [1,5-a]quinolin-4- yl)azetidin-2-one derivatives (6a-l) was synthesized starting with acetanilide (1). Initially, acetanilide (1) was allowed to react with Vilsmeier-Haack reagent (DMF + POCl3) to form 2- chloro-3-formyl quinoline (2). The 2-chloro-3-formyl quinoline (2) was further treated with p-toluenesulphonic acid and sodium azide which yielded Tetrazolo [1,5-1] quinoline-4- carbaldehyde (3). The reaction of formyl group with various substituted amines (4a-l) formed corresponding Schiff base intermediates (5a-l), which were further allowed to react with chloroacetyl chloride to produce 3-chloro-1-(substituted)-4-(tetrazolo [1,5-a]quinolin-4-yl) azetidin-2-one derivatives (6a-l). The structure of the final analogues (6a-l) has been confirmed on the basis of elemental analysis, IR, 1H NMR, 13C NMR and mass spectra. All the synthesized compounds were evaluated for their anti-inflammatory and analgesic activities by using carrageenan induced rat paw model and Eddy's hot plate method respectively.All the values of elemental analysis, IR, 1H NMR, 13C NMR and mass spectra were found to be prominent. The anti-inflammatory activity test revealed that 3-chloro-1-(4-methoxyphenyl)- 4-(tetrazolo[1,5-a] quinolin-4-yl)azetidin-2-one (6b), 3-chloro-1-(2-methoxyphenyl)- 4-(tetrazolo[1,5-a]quinolin-4-yl)azetidin-2-one (6a) exhibited significant anti-inflammatory and analgesic activity as compared to control group.The results of the current study indicate that substitution at quinoline derivatives bearing azetidinones scaffolds showed potent analgesic and anti-inflammatory activities.</t>
  </si>
  <si>
    <t>Sujeet Kumar Gupta</t>
  </si>
  <si>
    <t>Department of Pharmaceutical Chemistry, Hygia Institute of Pharmaceutical Education and Research, Ghazipur Balram, Ghaila Road Lucknow-206021 India.</t>
  </si>
  <si>
    <t>26860039</t>
  </si>
  <si>
    <t>Performance analysis of seismocardiography for heart sound signal recording in noisy scenarios.</t>
  </si>
  <si>
    <t>This paper presents a system based on Seismocardiography (SCG) to monitor the heart sound signal for the long-term. It uses an accelerometer, which is of small size and low weight and, thus, convenient to wear. Such a system should also be robust to various noises which occur in real life scenarios. Therefore, a detailed analysis is provided of the proposed system and its performance is compared to the performance of the Phoncardiography (PCG) system. For this purpose, both signals of five subjects were simultaneously recorded in clinical and different real life noisy scenarios. For the quantitative analysis, the detection rate of fundamental heart sound components, S1 and S2, is obtained. Furthermore, a quality index based on the energy of fundamental components is also proposed and obtained for the same. Results show that both the techniques are able to acquire the S1 and S2, in clinical set-up. However, in real life scenarios, we observed many favourable features in the proposed system as compared to PCG, for its use for long-term monitoring.</t>
  </si>
  <si>
    <t>Puneet Kumar Jain</t>
  </si>
  <si>
    <t>a Center for Information and Communication Technology, Indian Institute of Technology Jodhpur , Rajasthan , India ;</t>
  </si>
  <si>
    <t>26859695</t>
  </si>
  <si>
    <t>Contraceptive efficacy of recombinant fusion protein comprising zona pellucida glycoprotein-3 fragment and gonadotropin releasing hormone.</t>
  </si>
  <si>
    <t>Contraceptive vaccines have been used for the management of wildlife population. In the present study, we have examined the contraceptive potential of Escherichia coli-expressed recombinant fusion protein comprising of 'promiscuous' T cell epitope of tetanus toxoid [TT; amino acid (aa) residues 830-844] followed by dilysine linker (KK), dog ZP3 fragment (aa residues 307-346), triglycine spacer (GGG), T cell epitope of bovine RNase (bRNase; aa residues 94-104), GnRH, T cell epitope of circumsporozoite protein of Plasmodium falciparum (CSP; aa residues 362-383), and GnRH. SDS-PAGE analysis of the purified refolded protein revealed a dominant ∼12 kDa band, which in Western blot reacted with mouse polyclonal antibodies against dog ZP3 fragment and mouse monoclonal antibodies against GnRH. Immunization of female FvB/J mice following two booster schedule with the above recombinant protein supplemented with alum led to high antibody titres against the immunogen as well as ZP3 and GnRH as determined by ELISA. The immune sera reacted with zona pellucida of mouse oocyte and also inhibited in-vitro fertilization. The qRT-PCR studies showed decrease in the ovarian GnRH receptor in mice immunized with the recombinant fusion protein. Mating studies revealed high contraceptive efficacy of the recombinant protein as in two independent experiments, 90% of the immunized female mice failed to conceive. Following one booster immunization schedule, 50% of the immunized female mice failed to conceive. However, in adjuvanted controls, all the female mice became pregnant. To conclude, the recombinant protein described herein has a good potential to be developed as candidate contraceptive vaccine.</t>
  </si>
  <si>
    <t>Journal of reproductive immunology</t>
  </si>
  <si>
    <t>Ananta Prasad Arukha</t>
  </si>
  <si>
    <t>Reproductive Cell Biology Lab., National Institute of Immunology, Aruna Asaf Ali Marg, New Delhi 110 067, India.</t>
  </si>
  <si>
    <t>26859407</t>
  </si>
  <si>
    <t>Cytoprotective and Antioxidant Effects of an Edible Herb, Enhydra fluctuans Lour. (Asteraceae), against Experimentally Induced Lead Acetate Intoxication.</t>
  </si>
  <si>
    <t>Enhydra fluctuans Lour. (Asteraceae), an edible aquatic herb, is traditionally employed against toxic effects of heavy metals in India. The present study was planned to discover the protective effect of edible extract of E. fluctuans (AEEF) against Pb toxicity.The cytoprotective role of AEEF was determined on murine hepatocytes employing MTT assay and Hoechst staining. The effects on lipid peroxidation, protein carbonylation, endogenous redox systems and the transcription levels of apoptotic proteins were studied after incubating the hepatocytes with AEEF (400 μg/ml) + Pb-acetate (6.8 μM). The defensive role of AEEF (100 mg/kg) against Pb-acetate (5 mg/kg) intoxication was measured in mice by in vivo assays. Biochemical, haematological and histological parameters, intracellular Pb burden and redox status were measured.AEEF exhibited a concentration dependent cytoprotective effect against Pb-induced cytotoxicity in vitro. Pb-acetate incubation significantly (p &lt; 0.01) altered the extents of ROS production ↑, protein carbonylation ↑, lipid peroxidation ↑, endogenous antioxidant enzymes ↓ and GSH ↓ in vitro. Besides, Pb-acetate significantly (p &lt; 0.01) induced apoptosis in the hepatocytes apparent from the altered expressions of apoptotic proteins viz. Apaf-1 ↑, Bad ↑, Bcl-2 ↓, Cyt C ↑, cleaved caspases↑, Bid ↑ and Fas ↑. However, AEEF (400 μg/ml) could significantly (p &lt; 0.05-0.01) attenuate the Pb-acetate mediated toxic manifestation in vitro. In in vivo assay, Pb-acetate (5 mg/kg) treated mice exhibited significantly (p &lt; 0.01) high intracellular Pb content. A high Pb-burden within the tissues caused significant (p &lt; 0.05-0.01) patho-physiological alterations viz. ROS production ↑, protein carbonylation↑, lipid peroxidation ↑, DNA fragmentation ↑, ATP formation ↑, mitochondrial co-enzymes Q ↓, endogenous antioxidant enzymes ↓ and GSH ↓ within the selected tissues. The haematological and serum biochemical parameters were significantly (p &lt; 0.05-0.01) different in the Pb-acetate treated mice. Finally, histological assessment imposed significant toxic occurrence within the organs of Pb-intoxicated animals. However, concurrent administration of AEEF (100 mg/kg) could significantly (p &lt; 0.05-0.01) reinstate the Pb-acetate mediated toxicity.Presence of metal chelators and phyto-antioxidants within AEEF would offer overall protection through promoting Pb clearance coupled with restoring redox balance.</t>
  </si>
  <si>
    <t>Tarun K Dua</t>
  </si>
  <si>
    <t>Advanced Pharmacognosy Research Laboratory, Department of Pharmaceutical Technology, Jadavpur University, Kolkata 700032, India.</t>
  </si>
  <si>
    <t>26859404</t>
  </si>
  <si>
    <t>A Theoretical Model for the Associative Nature of Conference Participation.</t>
  </si>
  <si>
    <t>Participation in conferences is an important part of every scientific career. Conferences provide an opportunity for a fast dissemination of latest results, discussion and exchange of ideas, and broadening of scientists' collaboration network. The decision to participate in a conference depends on several factors like the location, cost, popularity of keynote speakers, and the scientist's association with the community. Here we discuss and formulate the problem of discovering how a scientist's previous participation affects her/his future participations in the same conference series. We develop a stochastic model to examine scientists' participation patterns in conferences and compare our model with data from six conferences across various scientific fields and communities. Our model shows that the probability for a scientist to participate in a given conference series strongly depends on the balance between the number of participations and non-participations during his/her early connections with the community. An active participation in a conference series strengthens the scientist's association with that particular conference community and thus increases the probability of future participations.</t>
  </si>
  <si>
    <t>Jelena Smiljanić</t>
  </si>
  <si>
    <t>Scientific Computing Laboratory, Institute of Physics Belgrade, University of Belgrade, Pregrevica 118, 11080 Belgrade, Serbia.</t>
  </si>
  <si>
    <t>26859302</t>
  </si>
  <si>
    <t>Image Quality Analysis of Eyes Undergoing LASER Refractive Surgery.</t>
  </si>
  <si>
    <t>Laser refractive surgery for myopia increases the eye's higher-order wavefront aberrations (HOA's). However, little is known about the impact of such optical degradation on post-operative image quality (IQ) of these eyes. This study determined the relation between HOA's and IQ parameters (peak IQ, dioptric focus that maximized IQ and depth of focus) derived from psychophysical (logMAR acuity) and computational (logVSOTF) through-focus curves in 45 subjects (18 to 31 yrs) before and 1-month after refractive surgery and in 40 age-matched emmetropic controls. Computationally derived peak IQ and its best focus were negatively correlated with the RMS deviation of all HOA's (HORMS) (r≥-0.5; p&lt;0.001 for all). Computational depth of focus was positively correlated with HORMS (r≥0.55; p&lt;0.001 for all) and negatively correlated with peak IQ (r≥-0.8; p&lt;0.001 for all). All IQ parameters related to logMAR acuity were poorly correlated with HORMS (r≤|0.16|; p&gt;0.16 for all). Increase in HOA's after refractive surgery is therefore associated with a decline in peak IQ and a persistence of this sub-standard IQ over a larger dioptric range, vis-à-vis, before surgery and in age-matched controls. This optical deterioration however does not appear to significantly alter psychophysical IQ, suggesting minimal impact of refractive surgery on the subject's ability to resolve spatial details and their tolerance to blur.</t>
  </si>
  <si>
    <t>Samrat Sarkar</t>
  </si>
  <si>
    <t>Prof. Brien Holden Eye Research Centre, Hyderabad Eye Research Foundation, L V Prasad Eye Institute, Hyderabad, 500034, Telangana, India.</t>
  </si>
  <si>
    <t>26859118</t>
  </si>
  <si>
    <t>Stomach specific polymeric low density microballoons as a vector for extended delivery of rabeprazole and amoxicillin for treatment of peptic ulcer.</t>
  </si>
  <si>
    <t>The study was intended to develop a new intra-gastric floating in situ microballoons system for controlled delivery of rabeprazole sodium and amoxicillin trihydrate for the treatment of peptic ulcer disease. Eudragit S-100 and hydroxypropyl methyl cellulose based low density microballoons systems were fabricated by employing varying concentrations of Eudragit S-100 and hydroxypropyl methyl cellulose, to which varying concentrations of drug was added, and formulated by stirring at various speed and time to optimize the process and formulation variable. The formulation variables like concentration and ratio of polymers significantly affected the in vitro drug release from the prepared floating device. The validation of the gastro-retentive potential of the prepared microballoons was carried out in rabbits by orally administration of microballoons formulation containing radio opaque material. The developed formulations showed improved buoyancy and lower ulcer index as compared to that seen with plain drugs. Ulcer protective efficacies were confirmed in ulcer-bearing mouse model. In conclusion, greater compatibility, higher gastro-retention and higher anti-ulcer activity of the presently fabricated formulations to improve potential of formulation for redefining ulcer treatment are presented here. These learning exposed a targeted and sustained drug delivery potential of prepared microballoons in gastric region for ulcer therapeutic intervention as corroborated by in vitro and in vivo findings and, thus, deserves further attention for improved ulcer treatment.</t>
  </si>
  <si>
    <t>Colloids and surfaces. B, Biointerfaces</t>
  </si>
  <si>
    <t>Sandeep Choudhary</t>
  </si>
  <si>
    <t>Department of Pharmaceutical Sciences, Dr. Hari Singh Gour Central University, Sagar 470003, MP, India.</t>
  </si>
  <si>
    <t>26858817</t>
  </si>
  <si>
    <t>Uncertainty quantification in modeling of microfluidic T-sensor based diffusion immunoassay.</t>
  </si>
  <si>
    <t>Comparison of experimental data with modeling predictions is essential for making quantitative measurements of species properties, such as diffusion coefficients and species concentrations using a T-sensor. To make valid comparisons between experimental data and model predictions, it is necessary to account for uncertainty in model predictions due to uncertain values of model parameters. We present an analysis of uncertainty induced in model predictions of a T-sensor based competitive diffusion immunoassay due to uncertainty in diffusion constants, binding reaction rate constants, and inlet flow speed. We use a non-intrusive stochastic uncertainty quantification method employing polynomial chaos expansions to represent the dependence of uncertain species concentrations on the uncertainty in model parameters. Our simulations show that the uncertainties in model parameters lead to significant spatially varying uncertainty in predicted concentration. In particular, the diffusivity of fluorescently labeled probe antigen dominates the overall uncertainty. The predicted uncertainty in fluorescence intensity is minimum near the centerline of T-sensor and relatively high in the regions with gradients in fluorescence intensity. We show that using centerline fluorescence intensity instead of first derivative of fluorescence intensity as the system response for measuring sample antigen concentration in T-sensor based competitive diffusion immunoassay leads to lower uncertainty and higher detection sensitivity.</t>
  </si>
  <si>
    <t>Biomicrofluidics</t>
  </si>
  <si>
    <t>Aman Kumar Jha</t>
  </si>
  <si>
    <t>Department of Mechanical Engineering, Indian Institute of Technology Delhi , New Delhi 110016, India.</t>
  </si>
  <si>
    <t>26858750</t>
  </si>
  <si>
    <t>Efficacy of 7-Day and 14-Day Triple Therapy Regimens for the Eradication of Helicobacter pylori: A Comparative Study in a Cohort of Romanian Patients.</t>
  </si>
  <si>
    <t>Objective. This study compared the eradication rates of of Helicobacter pylori (HP) infection by a 7-day and 14-day anti-HP regimen. Materials and Methods. An open, randomized, prospective study was performed to evaluate the response to anti-HP treatment in adult HP-positive patients following a 7-day course (Regimen A) of a proton pump inhibitor in association with clarithromycin and amoxicillin compared to a 14-day course (Regimen B). Gastric biopsies were performed at baseline and two months after anti-HP treatment. Results. Seventy-eight patients aged 18-64 years (28 males, 50 females) diagnosed with HP infection were included. Fifty-two (66.7%) patients received Regimen B and 26 (33.3%) Regimen A. The overall eradication rate was 70.5%. Better treatment response (p &lt; 0.01) was seen in Regimen B (44/52, 84.2% versus 11/26, 42.3%). Significant improvement in histological features was seen in regimen B. There has been significant overall reduction in endoscopic aspects of gastric and duodenal lesions in both regimens. Younger patients ≤35 years had a better response to Regimen B. Better treatment response was seen in women, urban residents, and those with tertiary level of education in both groups. Conclusion. 14-day anti-HP regimen offered a significant better overall eradication of HP in study population.</t>
  </si>
  <si>
    <t>Gastroenterology research and practice</t>
  </si>
  <si>
    <t>Stefan Sorin Arama</t>
  </si>
  <si>
    <t>Pathophysiology and Immunology Department, Dental Medicine Faculty, Carol Davila University of Medicine and Pharmacy, 020022 Bucharest, Romania; Digestive Endoscopy Department, Dr. Ion Cantacuzino Hospital, 020475 Bucharest, Romania.</t>
  </si>
  <si>
    <t>26858746</t>
  </si>
  <si>
    <t>Stress-Induced Accumulation of DcAOX1 and DcAOX2a Transcripts Coincides with Critical Time Point for Structural Biomass Prediction in Carrot Primary Cultures (Daucus carota L.).</t>
  </si>
  <si>
    <t>Stress-adaptive cell plasticity in target tissues and cells for plant biomass growth is important for yield stability. In vitro systems with reproducible cell plasticity can help to identify relevant metabolic and molecular events during early cell reprogramming. In carrot, regulation of the central root meristem is a critical target for yield-determining secondary growth. Calorespirometry, a tool previously identified as promising for predictive growth phenotyping has been applied to measure the respiration rate in carrot meristem. In a carrot primary culture system (PCS), this tool allowed identifying an early peak related with structural biomass formation during lag phase of growth, around the 4th day of culture. In the present study, we report a dynamic and correlated expression of carrot AOX genes (DcAOX1 and DcAOX2a) during PCS lag phase and during exponential growth. Both genes showed an increase in transcript levels until 36 h after explant inoculation, and a subsequent down-regulation, before the initiation of exponential growth. In PCS growing at two different temperatures (21°C and 28°C), DcAOX1 was also found to be more expressed in the highest temperature. DcAOX genes' were further explored in a plant pot experiment in response to chilling, which confirmed the early AOX transcript increase prior to the induction of a specific anti-freezing gene. Our findings point to DcAOX1 and DcAOX2a as being reasonable candidates for functional marker development related to early cell reprogramming. While the genomic sequence of DcAOX2a was previously described, we characterize here the complete genomic sequence of DcAOX1.</t>
  </si>
  <si>
    <t>M Doroteia Campos</t>
  </si>
  <si>
    <t>EU Marie Curie Chair, ICAAM - Instituto de Ciências Agrárias e Ambientais Mediterrânicas, IIFA-Instituto de Formação e Investigação Avançada, Universidade de Évora Évora, Portugal.</t>
  </si>
  <si>
    <t>26858739</t>
  </si>
  <si>
    <t>Biofuel Potential of Plants Transformed Genetically with NAC Family Genes.</t>
  </si>
  <si>
    <t>NAC genes contribute to enhance survivability of plants under conditions of environmental stress and in secondary growth of the plants, thereby building biomass. Thus, genetic transformation of plants using NAC genes provides a possibility to tailor biofuel plants. Over-expression studies have indicated that NAC family genes can provide tolerance to various biotic and abiotic stresses, either by physiological or biochemical changes at the cellular level, or by affecting visible morphological and anatomical changes, for example, by development of lateral roots in a number of plants. Over-expression of these genes also work as triggers for development of secondary cell walls. In our laboratory, we have observed a NAC gene from Lepidium latifolium contributing to both enhanced biomass as well as cold stress tolerance of model plants tobacco. Thus, we have reviewed all the developments of genetic engineering using NAC genes which could enhance the traits required for biofuel plants, either by enhancing the stress tolerance or by enhancing the biomass of the plants.</t>
  </si>
  <si>
    <t>Sadhana Singh</t>
  </si>
  <si>
    <t>Biotechnology Division, Defence Institute of Bio-Energy Research Haldwani, India.</t>
  </si>
  <si>
    <t>26858736</t>
  </si>
  <si>
    <t>Class-Specific Evolution and Transcriptional Differentiation of 14-3-3 Family Members in Mesohexaploid Brassica rapa.</t>
  </si>
  <si>
    <t>14-3-3s are highly conserved, multigene family proteins that have been implicated in modulating various biological processes. The presence of inherent polyploidy and genome complexity has limited the identification and characterization of 14-3-3 proteins from globally important Brassica crops. Through data mining of Brassica rapa, the model Brassica genome, we identified 21 members encoding 14-3-3 proteins namely, BraA.GRF14.a to BraA.GRF14.u. Phylogenetic analysis indicated that B. rapa contains both ε (epsilon) and non-ε 14-3-3 isoforms, having distinct intron-exon structural organization patterns. The non-ε isoforms showed lower divergence rate (Ks &lt; 0.45) compared to ε protein isoforms (Ks &gt; 0.48), suggesting class-specific divergence pattern. Synteny analysis revealed that mesohexaploid B. rapa genome has retained 1-5 orthologs of each Arabidopsis 14-3-3 gene, interspersed across its three fragmented sub-genomes. qRT-PCR analysis showed that 14 of the 21 BraA.GRF14 were expressed, wherein a higher abundance of non-ε transcripts was observed compared to the ε genes, indicating class-specific transcriptional bias. The BraA.GRF14 genes showed distinct expression pattern during plant developmental stages and in response to abiotic stress, phytohormone treatments, and nutrient deprivation conditions. Together, the distinct expression pattern and differential regulation of BraA.GRF14 genes indicated the occurrence of functional divergence of B. rapa 14-3-3 proteins during plant development and stress responses.</t>
  </si>
  <si>
    <t>Ruby Chandna</t>
  </si>
  <si>
    <t>26858735</t>
  </si>
  <si>
    <t>Microarray Analysis of Rice d1 (RGA1) Mutant Reveals the Potential Role of G-Protein Alpha Subunit in Regulating Multiple Abiotic Stresses Such as Drought, Salinity, Heat, and Cold.</t>
  </si>
  <si>
    <t>The genome-wide role of heterotrimeric G-proteins in abiotic stress response in rice has not been examined from a functional genomics perspective, despite the availability of mutants and evidences involving individual genes/processes/stresses. Our rice whole transcriptome microarray analysis (GSE 20925 at NCBI GEO) using the G-alpha subunit (RGA1) null mutant (Daikoku 1 or d1) and its corresponding wild type (Oryza sativa Japonica Nipponbare) identified 2270 unique differentially expressed genes (DEGs). Out of them, we mined for all the potentially abiotic stress-responsive genes using Gene Ontology terms, STIFDB2.0 and Rice DB. The first two approaches produced smaller subsets of the 1886 genes found at Rice DB. The GO approach revealed similar regulation of several families of stress-responsive genes in RGA1 mutant. The Genevestigator analysis of the stress-responsive subset of the RGA1-regulated genes from STIFDB revealed cold and drought-responsive clusters. Meta data analysis at Rice DB revealed large stress-response categories such as cold (878 up/810 down), drought (882 up/837 down), heat (913 up/777 down), and salt stress (889 up/841 down). One thousand four hundred ninety-eight of them are common to all the four abiotic stresses, followed by fewer genes common to smaller groups of stresses. The RGA1-regulated genes that uniquely respond to individual stresses include 111 in heat stress, eight each in cold only and drought only stresses, and two genes in salt stress only. The common DEGs (1498) belong to pathways such as the synthesis of polyamine, glycine-betaine, proline, and trehalose. Some of the common DEGs belong to abiotic stress signaling pathways such as calcium-dependent pathway, ABA independent and dependent pathway, and MAP kinase pathway in the RGA1 mutant. Gene ontology of the common stress responsive DEGs revealed 62 unique molecular functions such as transporters, enzyme regulators, transferases, hydrolases, carbon and protein metabolism, binding to nucleotides, carbohydrates, receptors and lipids, morphogenesis, flower development, and cell homeostasis. We also mined 63 miRNAs that bind to the stress responsive transcripts identified in this study, indicating their post-transcriptional regulation. Overall, these results indicate the potentially extensive role of RGA1 in the regulation of multiple abiotic stresses in rice for further validation.</t>
  </si>
  <si>
    <t>Annie P Jangam</t>
  </si>
  <si>
    <t>University School of Biotechnology, Guru Gobind Singh Indraprastha University Dwarka, India.</t>
  </si>
  <si>
    <t>26858723</t>
  </si>
  <si>
    <t>Sequencing, De novo Assembly, Functional Annotation and Analysis of Phyllanthus amarus Leaf Transcriptome Using the Illumina Platform.</t>
  </si>
  <si>
    <t>Phyllanthus amarus Schum. and Thonn., a widely distributed annual medicinal herb has a long history of use in the traditional system of medicine for over 2000 years. However, the lack of genomic data for P. amarus, a non-model organism hinders research at the molecular level. In the present study, high-throughput sequencing technology has been employed to enhance better understanding of this herb and provide comprehensive genomic information for future work. Here P. amarus leaf transcriptome was sequenced using the Illumina Miseq platform. We assembled 85,927 non-redundant (nr) "unitranscript" sequences with an average length of 1548 bp, from 18,060,997 raw reads. Sequence similarity analyses and annotation of these unitranscripts were performed against databases like green plants nr protein database, Gene Ontology (GO), Clusters of Orthologous Groups (COG), PlnTFDB, KEGG databases. As a result, 69,394 GO terms, 583 enzyme codes (EC), 134 KEGG maps, and 59 Transcription Factor (TF) families were generated. Functional and comparative analyses of assembled unitranscripts were also performed with the most closely related species like Populus trichocarpa and Ricinus communis using TRAPID. KEGG analysis showed that a number of assembled unitranscripts were involved in secondary metabolites, mainly phenylpropanoid, flavonoid, terpenoids, alkaloids, and lignan biosynthetic pathways that have significant medicinal attributes. Further, Fragments Per Kilobase of transcript per Million mapped reads (FPKM) values of the identified secondary metabolite pathway genes were determined and Reverse Transcription PCR (RT-PCR) of a few of these genes were performed to validate the de novo assembled leaf transcriptome dataset. In addition 65,273 simple sequence repeats (SSRs) were also identified. To the best of our knowledge, this is the first transcriptomic dataset of P. amarus till date. Our study provides the largest genetic resource that will lead to drug development and pave the way in deciphering various secondary metabolite biosynthetic pathways in P. amarus, especially those conferring the medicinal attributes of this potent herb.</t>
  </si>
  <si>
    <t>Aparupa Bose Mazumdar</t>
  </si>
  <si>
    <t>Organic and Medicinal Chemistry Division, Plant Biology Laboratory, Council for Scientific and Industrial Research-Indian Institute of Chemical Biology Kolkata, India.</t>
  </si>
  <si>
    <t>26858718</t>
  </si>
  <si>
    <t>The Emerging Roles of Gamma-Delta T Cells in Tissue Inflammation in Experimental Autoimmune Encephalomyelitis.</t>
  </si>
  <si>
    <t>γδ (gamma-delta) T cells, a small population of unconventional T cells, have been found in central nervous system lesions of multiple sclerosis (MS) patients, but their function in disease activity is not clearly understood. Previous studies in experimental autoimmune encephalomyelitis (EAE) were inconsistent in identifying their specific roles in suppressing or promoting disease pathogenesis. Emerging advancements in the biology of γδ T cells especially in the context of their being the major initial producers of IL-17, suggested their crucial role in pathogenesis of EAE. In addition, γδ T cells express high levels of IL-23R and IL-1R, which further enhance their effector functions in the pathogenesis of EAE. Nonetheless, activated heterogeneous γδ T cells display functional dichotomy, which is crucial in determining the outcomes of tissue inflammation in EAE. In this review, we discussed recent advances in understanding the biology of γδ T cells in tissue inflammation as well as their roles in suppressing or promoting the development of EAE.</t>
  </si>
  <si>
    <t>Sakshi Malik</t>
  </si>
  <si>
    <t>Translational Health Science and Technology Institute , Faridabad , India.</t>
  </si>
  <si>
    <t>26858677</t>
  </si>
  <si>
    <t>Lay Definitions of Happiness across Nations: The Primacy of Inner Harmony and Relational Connectedness.</t>
  </si>
  <si>
    <t>In well-being research the term happiness is often used as synonymous with life satisfaction. However, little is known about lay people's understanding of happiness. Building on the available literature, this study explored lay definitions of happiness across nations and cultural dimensions, analyzing their components and relationship with participants' demographic features. Participants were 2799 adults (age range = 30-60, 50% women) living in urban areas of Argentina, Brazil, Croatia, Hungary, India, Italy, Mexico, New Zealand, Norway, Portugal, South Africa, and United States. They completed the Eudaimonic and Hedonic Happiness Investigation (EHHI), reporting, among other information, their own definition of happiness. Answers comprised definitions referring to a broad range of life domains, covering both the contextual-social sphere and the psychological sphere. Across countries and with little variation by age and gender, inner harmony predominated among psychological definitions, and family and social relationships among contextual definitions. Whereas relationships are widely acknowledged as basic happiness components, inner harmony is substantially neglected. Nevertheless, its cross-national primacy, together with relations, is consistent with the view of an ontological interconnectedness characterizing living systems, shared by several conceptual frameworks across disciplines and cultures. At the methodological level, these findings suggest the potential of a bottom-up, mixed method approach to contextualize psychological dimensions within culture and lay understanding.</t>
  </si>
  <si>
    <t>Antonella Delle Fave</t>
  </si>
  <si>
    <t>Department of Pathophysiology and Transplantation, University of Milano Milan, Italy.</t>
  </si>
  <si>
    <t>26858645</t>
  </si>
  <si>
    <t>Anticancer Activity of Garcinia morella on T-Cell Murine Lymphoma Via Apoptotic Induction.</t>
  </si>
  <si>
    <t>Traditional knowledge (TK) based medicines have gained worldwide attention and presently the scientific community is focussing on proper pharmacological validation and identification of lead compounds for the treatment of various diseases. The North East region of India is the home of valuable traditional herbal remedies. Garcinia morella Desr. (Guttiferae) is one such medicinal plant used by traditional healers for the treatment of inflammatory disorders. The present study was aimed to evaluate the antioxidant and anticancer activity of methanol extracts of the leaf, bark and fruit of G. morella (GM) in different in vitro and in vivo experimental conditions. The results of this study showed that GM methanol extracts possessed in vitro antioxidant and anticancer properties, where the fruit extract (GF) showed maximum activity. The anticancer activity was further confirmed by the results of in vivo administration of GF (200 mg/kg) for ten days to Dalton's lymphoma (DLA) induced mice. GF extract significantly increased the mean survival time (MST) of the animals, decreased the tumor volume and restored the hematological and biochemical parameters. The present study for the first time reported the anticancer property of GF on DLA. Further from the experiments conducted to elucidate the mechanism of action of GF on DLA, it can be concluded that GF exerts its anticancer effect through induction of caspases and DNA fragmentation that ultimately leads to apoptosis. However, further experimentation is required to elucidate the active principle and validate these findings in various in vivo settings.</t>
  </si>
  <si>
    <t>Bhaswati Choudhury</t>
  </si>
  <si>
    <t>Drug Discovery Laboratory, Life Sciences Division , Institute of Advanced Study in Science and Technology Guwahati, India.</t>
  </si>
  <si>
    <t>26858586</t>
  </si>
  <si>
    <t>Assessing Neurocognition via Gamified Experimental Logic: A Novel Approach to Simultaneous Acquisition of Multiple ERPs.</t>
  </si>
  <si>
    <t>The present study describes the development of a neurocognitive paradigm: "Assessing Neurocognition via Gamified Experimental Logic" (ANGEL), for performing the parametric evaluation of multiple neurocognitive functions simultaneously. ANGEL employs an audiovisual sensory motor design for the acquisition of multiple event related potentials (ERPs)-the C1, P50, MMN, N1, N170, P2, N2pc, LRP, P300, and ERN. The ANGEL paradigm allows assessment of 10 neurocognitive variables over the course of three "game" levels of increasing complexity ranging from simple passive observation to complex discrimination and response in the presence of multiple distractors. The paradigm allows assessment of several levels of rapid decision making: speeded up response vs. response-inhibition; responses to easy vs. difficult tasks; responses based on gestalt perception of clear vs. ambiguous stimuli; and finally, responses with set shifting during challenging tasks. The paradigm has been tested using 18 healthy participants from both sexes and the possibilities of varied data analyses have been presented in this paper. The ANGEL approach provides an ecologically valid assessment (as compared to existing tools) that quickly yields a very rich dataset and helps to assess multiple ERPs that can be studied extensively to assess cognitive functions in health and disease conditions.</t>
  </si>
  <si>
    <t>Ajay K Nair</t>
  </si>
  <si>
    <t>Department of Neurophysiology, National Institute of Mental Health and Neuro SciencesBengaluru, India; Multimodal Brain Image Analysis Laboratory, National Institute of Mental Health and Neuro SciencesBengaluru, India.</t>
  </si>
  <si>
    <t>26858552</t>
  </si>
  <si>
    <t>Urinary catheter indwelling clinical pathogen biofilm formation, exopolysaccharide characterization and their growth influencing parameters.</t>
  </si>
  <si>
    <t>Self-reproducing microbial biofilm community mainly involved in the contamination of indwelling medical devices including catheters play a vital role in nosocomial infections. The catheter-associated urinary tract infection (CA-UTI) causative Staphylococcus aureus, Enterobacter faecalis, and Pseudomonas aeruginosa were selectively isolated, their phenotypic as well as genotypic biofilm formation, production and monomeric sugar composition of EPS as well as sugar, salt, pH and temperature influence on their in vitro biofilm formation were determined. From 50 culture positive urinary catheters S. aureus (24%), P. aeruginosa (18%), E. faecalis (14%) and others (44%) were isolated. The performed assays revealed their varying biofilm forming ability. The isolated S. aureus ica, E. faecalis esp, and P. aeruginosa cup A gene sequencing and phylogenetic analysis showed their close branching and genetic relationship. The analyzed sugar, salt, pH, and temperature showed that the degree of CA-UTI isolates biofilm formation is an environmentally sensitive process. EPS monosaccharide HPLC analysis showed the presence of neutral sugars (ng/μl) as follows: glucose (P. aeruginosa: 44.275; E. faecalis: 4.23), lactose (P. aeruginosa: 7.29), mannitol (P. aeruginosa: 2.53; S. aureus: 2.62; E. faecalis: 2.054) and maltose (E. faecalis: 7.0042) revealing species-specific presence and variation. This study may have potential clinical relevance for the easy diagnosis and management of CA-UTI.</t>
  </si>
  <si>
    <t>Kasi Murugan</t>
  </si>
  <si>
    <t>Department of Botany and Microbiology, College of Science, P.O. Box 2455, King Saud University, Riyadh 11451, Saudi Arabia.</t>
  </si>
  <si>
    <t>26858551</t>
  </si>
  <si>
    <t>Unraveling the efficiency of RAPD and SSR markers in diversity analysis and population structure estimation in common bean.</t>
  </si>
  <si>
    <t>Increase in food production viz-a-viz quality of food is important to feed the growing human population to attain food as well as nutritional security. The availability of diverse germplasm of any crop is an important genetic resource to mine the genes that may assist in attaining food as well as nutritional security. Here we used 15 RAPD and 23 SSR markers to elucidate diversity among 51 common bean genotypes mostly landraces collected from the Himalayan region of Jammu and Kashmir, India. We observed that both the markers are highly polymorphic. The discriminatory power of these markers was determined using various parameters like; percent polymorphism, PIC, resolving power and marker index. 15 RAPDs produced 171 polymorphic bands, while 23 SSRs produced 268 polymorphic bands. SSRs showed a higher PIC value (0.300) compared to RAPDs (0.243). Further the resolving power of SSRs was 5.241 compared to 3.86 for RAPDs. However, RAPDs showed a higher marker index (2.69) compared to SSRs (1.279) that may be attributed to their higher multiplex ratio. The dendrograms generated with hierarchical UPGMA cluster analysis grouped genotypes into two main clusters with various degrees of sub clustering within the cluster. Here we observed that both the marker systems showed comparable accuracy in grouping genotypes of common bean according to their area of cultivation. The model based STRUCTURE analysis using 15 RAPD and 23 SSR markers identified a population with 3 sub-populations which corresponds to distance based groupings. High level of genetic diversity was observed within the population. These findings have further implications in common bean breeding as well as conservation programs.</t>
  </si>
  <si>
    <t>Sajad Majeed Zargar</t>
  </si>
  <si>
    <t>School of Biotechnology, S K University of Agricultural Sciences and Technology of Jammu, Chatha, Jammu, Jammu &amp; Kashmir 180009, India.</t>
  </si>
  <si>
    <t>26858548</t>
  </si>
  <si>
    <t>Photoactivated disinfection (PAD) of dental root canal system - An ex-vivo study.</t>
  </si>
  <si>
    <t>To investigate the efficacy of photo activated disinfection (PAD) in reducing colony-forming unit (CFU) counts of Enterococcus faecalis (E. faecalis) in infected dental root canals. The study compared the efficacy of PAD with conventional endodontic treatment (CET) and also a combination of CET along with PAD.53 maxillary incisors were taken for the study. Teeth were divided into 3 groups, CET (Group I) (n = 11), PAD (Group II) (n = 21), and a combination of CET and PAD (Group III) which consisted of (n = 21) samples, Group II and Group III were further divided into 2 subgroups, Group IIa, IIb and Group IIIa, IIIb. Strains of E. faecalis were inoculated in all the root canals. CET group samples were treated by chemo-mechanical preparation (CMP) alone, PAD samples were treated with laser alone at 2 different exposure time (4 min and 2 min). In the combination treatment, samples were treated initially by CET and then by PAD for a time period of 4 min and 2 min. Contents of the root canal were aspirated, diluted and plated in Tryptone Soya Broth (TSB) and plates were incubated for 24 h to observe the bacterial regrowth.Showed PAD used along with CMP reduced the bacterial load of E. faecalis by 99.5% at 4 min and 98.89% at 2 min.PAD may be an adjunctive procedure to kill residual bacteria in the dental root canal systems after standard endodontic root canal preparation.</t>
  </si>
  <si>
    <t>Dennis Mohan</t>
  </si>
  <si>
    <t>Department of Conservative Dentistry and Endodontics, Pariyaram Dental College, Academy of Medical Sciences, Pariyaram, Kerala 670503, India.</t>
  </si>
  <si>
    <t>26858186</t>
  </si>
  <si>
    <t>Retinoic acid decreases the severity of Salmonella enterica serovar Typhimurium mediated gastroenteritis in a mouse model.</t>
  </si>
  <si>
    <t>Gastroenteritis is a global burden; it's the major cause of morbidity and mortality both in adults and children of developing countries. Salmonella is one of the leading causes of bacteria-mediated gastroenteritis and due to its increasing multidrug antibiotic resistance; Salmonella-mediated gastroenteritis is difficult to control. Retinoic acid, the biologically active agent of vitamin A has an anti-inflammatory effect on experimental colitis. In this study we have shown All trans retinoic acid (ATRA) treatment down regulates Salmonella-mediated colitis in a murine model. Macroscopic signs of inflammation such as decrease in body weight and cecum weight, shorter length of proximal colon and pathological score of colitis were observed less in ATRA treated mice than in a vehicle control group. ATRA treatment not only reduced pro-inflammatory cytokine responses, such as TNF-α, IL-6, IL-1β, IFN-γ and IL-17 production but also increased IL-10 response in the supernatant of intestinal tissue. Results also suggested that ATRA treatment enhances the number of FoxP3-expressing T regulatory cells in MLN and also decreases bacterial load in systemic organs. We concluded that ATRA treatment indeed reduces Salmonella Typhimurium-mediated gastroenteritis in mice, suggesting it could be an important part of an alternative therapeutic approach to combat the disease.</t>
  </si>
  <si>
    <t>Immunobiology</t>
  </si>
  <si>
    <t>Ritam Sinha</t>
  </si>
  <si>
    <t>Division of Bacteriology, National Institute of Cholera and Enteric Diseases, P-33, CIT Road, Scheme XM, Beliaghata, Kolkata 700010, India.</t>
  </si>
  <si>
    <t>26857979</t>
  </si>
  <si>
    <t>Effect of in vitro zinc supplementation on HSPs expression and Interleukin 10 production in heat treated peripheral blood mononuclear cells of transition Sahiwal and Karan Fries cows.</t>
  </si>
  <si>
    <t>The changing climatic scenario with apprehended rise in global temperature is likely to affect the livestock adversely vis-à-vis production and reproduction. This has prompted more focus in addressing the unfavorable effects of thermal stress in livestock system. Presuming that the trace element zinc is indispensible for cellular antioxidant system and immune function, the present study was designed to investigate the effect of zinc treatment on heat stress alleviation and immune modulation in peripheral blood mononuclear cells (PBMC) of indigenous and crossbred transition cows. Twelve cows, six each of Sahiwal and Karan Fries (KF) in their second parity with confirmed pregnancy were selected for the experiment. The blood samples were collected at -21, 0 and +21 days in relation to expected date of calving. The experiment was carried out in vitro after isolating PBMC from whole blood. The 48h cultured PBMC were subjected to assorted levels of exposures viz. 37°C, 42°C to impose heat stress and 42°C+zinc to alleviate heat stress and modulate immunity. The PBMC viability was 86%, 69% and 78%, respectively. The mRNA expression of heat shock proteins (HSP 40, 70 and 90α) and Interleukin-10 (IL-10) production varied between the two breeds vis-à-vis days and levels of exposure. The mRNA expression of HSP40 and HSP70 was significantly (P&lt;0.05) higher in Karan Fries than the Sahiwal cows. Both the breeds showed maximum expression of HSP on the day of parturition, more so in KF than Sahiwal. There was a significant (P&lt;0.05) difference in the HSP mRNA expression at different levels of exposure. Zinc treatment to heat stressed PBMC caused a significant (P&lt;0.05) down regulation of HSP. For immune status, anti-inflammatory cytokine, IL-10 in the culture supernatant was accessed. The IL-10 was significantly (P&lt;0.05) higher in Karan Fries (168.18±14.09pg/ml) than the Sahiwal cows (147.24±11.82pg/ml). The IL-10 concentration was highest on the day of calving. Zinc treatment reduced the IL-10 concentration. From the study, it could be concluded that the zinc supplementation in heat stressed PBMC can ameliorate thermal stress and modulate immune response which can act as a model for reducing heat stress during the periparturient period in tropical livestock.</t>
  </si>
  <si>
    <t>Journal of thermal biology</t>
  </si>
  <si>
    <t>Aasif Ahmad Sheikh</t>
  </si>
  <si>
    <t>Dairy Cattle Physiology Division, ICAR-National Dairy Research Institute, Karnal, Haryana, India. Electronic address: aasifvet1@gmail.com.</t>
  </si>
  <si>
    <t>26857938</t>
  </si>
  <si>
    <t>Matching in hospital based case-control studies.</t>
  </si>
  <si>
    <t>Annals of African medicine</t>
  </si>
  <si>
    <t>Department of Community Medicine, Dr. RPGMC, Tanda, Kangra, Himachal Pradesh, India.</t>
  </si>
  <si>
    <t>26857937</t>
  </si>
  <si>
    <t>The 2015 measles outbreak in America: Identified shortcomings and recommendations to the health authorities.</t>
  </si>
  <si>
    <t>26857936</t>
  </si>
  <si>
    <t>Acute kidney injury following multiple bee stings.</t>
  </si>
  <si>
    <t>Bindu T Nair</t>
  </si>
  <si>
    <t>Department of Paediatrics, Army College of Medical Sciences, Delhi Cantt, New Delhi, India.</t>
  </si>
  <si>
    <t>26857521</t>
  </si>
  <si>
    <t>Oral Prednisolone Versus Intramuscular Corticotropin in West Syndrome.</t>
  </si>
  <si>
    <t>Lokesh Tiwari</t>
  </si>
  <si>
    <t>Department of Pediatrics, All India Institute of Medical Sciences, Patna, Bihar, India. Electronic address: lokeshdoc@yahoo.com.</t>
  </si>
  <si>
    <t>26857324</t>
  </si>
  <si>
    <t>Carotid artery dissection following adenoidectomy.</t>
  </si>
  <si>
    <t>Carotid dissection and cerebral infarction are extremely rare complications of adenoidectomy. We describe the case of seven year old girl, who suffered from left internal carotid artery dissection following adenoidectomy, leading to right hemiplegia with global aphasia. A CT angiogram confirmed a loop in contralateral right internal carotid artery. It is presumed that a similar loop also existed in left internal carotid artery, which possibly extended medially close to posterior pharyngeal wall and was injured during the course of surgery.</t>
  </si>
  <si>
    <t>International journal of pediatric otorhinolaryngology</t>
  </si>
  <si>
    <t>Arun Garg</t>
  </si>
  <si>
    <t>Department of Neurosciences, Medanta-The Medicity, Gurgaon, Haryana, India. Electronic address: gargarungarg@hotmail.com.</t>
  </si>
  <si>
    <t>26857315</t>
  </si>
  <si>
    <t>Deeper insertion of electrode array result in better rehabilitation outcomes - Do we have evidence?</t>
  </si>
  <si>
    <t>To study the outcome analysis in cochlear implantees in relation to depth of insertion.30 patients of non-syndromic congenital profound hearing loss in the age range of 2-12 years received cochlear implantation by a posterior tympanotomy round window approach. Depth of insertion was calculated using post-operative X-rays (modified Stenver's view) and categorized into four groups, viz. fair insertion (Group A &lt;180°), good insertion (Group B 180-&lt;270°), very good insertion(Group C 270-360°), excellent insertion (Group D &gt;360°). The outcome analysis of each implantee was carried out in a follow up interval of every 3 months using Meaningful Auditory Integration Scale (MAIS), Infant Toddler Meaningful Auditory Integration Scale (IT-MAIS), Category of Auditory Performance (CAP), and Speech Intelligibility Rating (SIR).Overall 30, 29, 25, and 22 patients have completed 3, 6, 9, and 12 months follow up respectively. The MAIS scores in Group C were significantly better than Group B at 6, 9, and 12 months (P&lt;0.05). The mean CAP score of Group C was more than rest of the groups with significant difference between Group C and Group D at 12 months (P&lt;0.05). The mean SIR scores were maximum in Group C with significant difference between Group C and Group B at 9 and 12 months (P&lt;0.05).The study demonstrates that insertion from 270° to 360° gives optimum hearing outcomes as compared to deeper insertion, although larger sample and long term follow-up is warranted for definite conclusions.</t>
  </si>
  <si>
    <t>Gyanaranjan Nayak</t>
  </si>
  <si>
    <t>Department of Otolaryngology Head and Neck Surgery, PGIMER, Chandigarh, India.</t>
  </si>
  <si>
    <t>26856937</t>
  </si>
  <si>
    <t>Identifying clues to molecular etiology of multiple sclerosis in South Indian patients.</t>
  </si>
  <si>
    <t>Environmental risk factors have a dominant role in the pathogenesis of multiple sclerosis (MS). Unhealthy lifestyle can predispose people to autoimmune diseases. MS was a rare disease in Kerala, but now, we notice frequent cases of MS at the city neurology clinic. Changing lifestyle and associated changes in the level of proinflammatory biomolecules like: leptin, soluble leptin receptor (SLR) and free fatty acids (FA) could be contributing to rise in MS incidence.To identify variations in the levels of bio-molecules: leptin, SLR and FA, between MS patients and matched healthy control.Leptin and SLR levels in the blood serum, were estimated using ELISA, while total FA levels, were estimated using an enzyme based calorimetric assay.Mean serum FA levels in MS patients (31.39 ± 4.83 nmole/100 μl) were 2.7 fold higher than controls (11.54 ± 2.66 nmoles/100 μl) at more than 99% CI. The differences in mean leptin and SLR levels were not statistically significant.MS patients had high level of total FA in their blood. High FA in blood may have a role in MS pathogenesis. More in-depth study is required to understand the precise mechanism by which FA rise in MS blood sample can contribute to pathogenesis.</t>
  </si>
  <si>
    <t>Multiple sclerosis and related disorders</t>
  </si>
  <si>
    <t>Dhanya Joseph</t>
  </si>
  <si>
    <t>Centre for Nanoscience and Molecular Medicine, Amrita Institute of Medical Sciences, Amrita Vishwa Vidyapeetham, Edapally, Kochi 682041, India. Electronic address: dhanyajoseph@aims.amrita.edu.</t>
  </si>
  <si>
    <t>26855679</t>
  </si>
  <si>
    <t>Synthesis, antibacterial studies, and molecular modeling studies of 3,4-dihydropyrimidinone compounds.</t>
  </si>
  <si>
    <t>The syntheses of dihydropyrimidinones (DHPMs) using solvent-free grindstone chemistry method. All the synthesized compounds exhibited significant activity against pathogenic bacteria. The current effort has been developed to obtain new DHPM derivatives that focus on the bacterial ribosomal A site RNA as a drug target. Molecular docking simulation analysis was applied to confirm the target specificity of DHPMs. The crystal structure of bacterial 16S rRNA and human 40S rRNA was taken as receptors for docking. Finally, the docking score, binding site interaction analysis revealed that DHPMs exhibit more specificity towards 16S rRNA than known antibiotic amikacin. Accordingly, targeting the bacterial ribosomal A site RNA with potential drug leads promises to overcome the bacterial drug resistance. Even though, anti-neoplastic activities of DHPMs were also predicted through prediction of activity spectra for substances (PASS) tool. Further, the results establish that the DHPMs can serve as perfect leads against bacterial drug resistance.</t>
  </si>
  <si>
    <t>Journal of chemical biology</t>
  </si>
  <si>
    <t>Vanitha Ramachandran</t>
  </si>
  <si>
    <t>Department of Natural Products Chemistry, School of Chemistry, Madurai Kamaraj University, Madurai, 625021 Tamil Nadu India.</t>
  </si>
  <si>
    <t>26855607</t>
  </si>
  <si>
    <t>Measurement of differential cross sections for Higgs boson production in the diphoton decay channel in pp collisions at [Formula: see text].</t>
  </si>
  <si>
    <t>A measurement is presented of differential cross sections for Higgs boson (H) production in pp collisions at [Formula: see text][Formula: see text]. The analysis exploits the [Formula: see text] decay in data corresponding to an integrated luminosity of 19.7[Formula: see text] collected by the CMS experiment at the LHC. The cross section is measured as a function of the kinematic properties of the diphoton system and of the associated jets. Results corrected for detector effects are compared with predictions at next-to-leading order and next-to-next-to-leading order in perturbative quantum chromodynamics, as well as with predictions beyond the standard model. For isolated photons with pseudorapidities [Formula: see text], and with the photon of largest and next-to-largest transverse momentum ([Formula: see text]) divided by the diphoton mass [Formula: see text] satisfying the respective conditions of [Formula: see text] and [Formula: see text], the total fiducial cross section is [Formula: see text][Formula: see text].</t>
  </si>
  <si>
    <t>26855596</t>
  </si>
  <si>
    <t>Assessment of efficacy, safety, and tolerability of 4-n-butylresorcinol 0.3% cream: an Indian multicentric study on melasma.</t>
  </si>
  <si>
    <t>Melasma is one of the commonly reported pigmentory disorders in the Indian population. Numerous therapeutic modalities are available. However, very few have produced complete satisfactory response. 4-n-Butylresorcinol 0.3% cream has recently been introduced in India as a new hypopigmenting agent. It is a resorcinol derivative and acts by inhibiting both tyrosinase and tyrosinase-related protein-1.The available published literatures are with 4-n-butylresorcinol 0.1% cream, and there is paucity of clinical studies with 4-n-butylresorcinol 0.3% cream. Furthermore, considering the fact that Indian skin is more prone to irritation with hypopigmenting agents, our study explores the efficacy, safety, and tolerability of 4-n-butylresorcinol 0.3% cream in Indian subjects with melasma.Fifty-two subjects with melasma participated in this open-label, single arm, observational study. All the patients were advised twice daily application of 4-n-butylresorcinol 0.3% cream for 8 weeks over the areas of melasma. Assessment parameters included modified Melasma Area Severity Index (mMASI) score. Digital photographs of all the patients at baseline, week 4, and week 8 were taken. During this 8-week study period, all the adverse events were observed and recorded.All the 52 subjects completed the study. Out of 52 subjects, 90.38% were females. The mean age of patients was 38.5±7.8 years. Mean ± standard error of MASI score measurements showed a significant decrease from baseline score of 14.73±0.59 to 11.09±0.53 after week 4 (P&lt;0.001) and 6.48±0.43 at week 8 (P&lt;0.001). The digital photographs of the study subjects taken at week 4 and week 8 also showed decrease in melasma pigmentation compared to baseline photograph and correlated with the changes in the mMASI score. The treatment was well tolerated by all the study subjects. No adverse reactions were reported throughout the study period.Our data suggest that the 4-n-butylresorcinol 0.3% cream is safe, effective, and well tolerated in Indian patients with melasma.</t>
  </si>
  <si>
    <t>Clinical, cosmetic and investigational dermatology</t>
  </si>
  <si>
    <t>N T Madan Mohan</t>
  </si>
  <si>
    <t>Department of Dermatology, Dr BR Ambedkar Medical College (BRAMC), Bangalore, Karnataka, India.</t>
  </si>
  <si>
    <t>26855580</t>
  </si>
  <si>
    <t>Does the treatment of type 2 diabetes mellitus with the DPP-4 inhibitor vildagliptin reduce HbA1c to a greater extent in Japanese patients than in Caucasian patients?</t>
  </si>
  <si>
    <t>Previous work suggests that Japanese patients with type 2 diabetes mellitus (T2DM) may respond more favorably to a DPP-4 (dipeptidyl peptidase-4) inhibitor than Caucasians. We aimed to compare the efficacy of the DPP-4 inhibitor vildagliptin (50 mg twice daily [bid]) between Japanese and Caucasian populations.This analysis pooled data from 19 studies of drug-naïve patients with T2DM who were treated for 12 weeks with vildagliptin 50 mg bid as monotherapy. The pool comprised Japanese patients (n=338) who had been treated in Japan and Caucasian patients (n=1,275) who were treated elsewhere. Change from baseline (Δ) in glycated hemoglobin (HbA1c) at 12 weeks (in millimoles per mole) versus baseline HbA1c (both in percentage National Glycohemoglobin Standardization Program units [NGSP%] and millimoles per mole) for each population was reported. Universal HbA1c in millimoles per mole was calculated from either the Japanese Diabetes Society or the NGSP% HbA1c standards.At baseline, mean values for Japanese and Caucasian patients, respectively, were as follows: age, 59 years and 56 years; % male, 69% and 57%. The average HbA1c was reduced from 7.90% to 6.96% (Japanese Diabetes Society) and from 8.57% to 7.50% (United States National Glycohemoglobin Standardization Program), while HbA1c was reduced from 63 mmol/mol to 53 mmol/mol and from 70 mmol/mol to 58 mmol/mol in Japanese and Caucasians, respectively. ΔHbA1c increased with increasing baseline in both populations. The slopes were the same (0.41, r (2)=0.36; and 0.41, r (2)=0.15), and the intercepts were 15.4 mmol/mol and 17.2 mmol/mol, respectively. In Japanese patients, mean ΔHbA1c was greater by 1.7 mmol/mol (0.2% NGSP HbA1c) at any given baseline HbA1c than in Caucasians (P=0.01).The present pooled analysis suggests that Japanese patients respond better to vildagliptin treatment compared with Caucasians. However, when glycemic control was corrected by using the same glycemic standard, the difference in HbA1c reduction between these populations was not clinically meaningful.</t>
  </si>
  <si>
    <t>James E Foley</t>
  </si>
  <si>
    <t>Novartis Pharmaceuticals Corporation, East Hanover, NJ, USA.</t>
  </si>
  <si>
    <t>26855481</t>
  </si>
  <si>
    <t>Authors and Contributors in Scientific and Medical Publications.</t>
  </si>
  <si>
    <t>Subir Kumar Das</t>
  </si>
  <si>
    <t>Department of Biochemistry, College of Medicine &amp; JNM Hospital, WBUHS, Kalyani, Nadia, West Bengal 741235 India.</t>
  </si>
  <si>
    <t>26855366</t>
  </si>
  <si>
    <t>A screening tool to identify surgical candidates with drug refractory epilepsy in a resource limited settings.</t>
  </si>
  <si>
    <t>Access to epilepsy surgery remains a considerable challenge in contemporary healthcare systems. Given the limitations in resources and demand for Epilepsy Monitoring Unit (EMU) assessments, information that can be used to expedite the process is of great value. The purpose of this study was to identify variables prior to EMU admission that may be associated with candidacy for prospective epilepsy surgery.This was a prospective study conducted at the Department of Neurology, All India Institute of Medical Sciences, New Delhi, India. We identified two subgroups of patients from 501 drug refractory epilepsy (DRE) patients admitted in EMU of Neurology Department, AIIMS from 2006 onwards following validation of proposed tool in 40 patients. They on subsequent investigations were either cleared or not cleared for epilepsy surgery. A tool consisting of variables likely to predict surgical candidacy in persons with DRE in Indian settings was developed for identification of patients who might benefit from an early epilepsy surgery evaluation.Statistical analysis revealed significant differences between the two groups for several variables. Non-surgical candidates had non-disabling seizures, seizures improved with a combination of drugs, had little/no AEDs side effects and had near normal or normal scalp EEG and MRI brain.Using the best available evidence, we developed a decision making tool which can provide a comprehensive quick guide for determining candidacy for epilepsy surgery evaluations in resource limited settings. Given the demand for EMU assessments, information that can be used to expedite the process is of value.</t>
  </si>
  <si>
    <t>Epilepsy research</t>
  </si>
  <si>
    <t>Varun Malhotra</t>
  </si>
  <si>
    <t>26855259</t>
  </si>
  <si>
    <t>Functional attributes of evolutionary conserved Arg45 of Wolbachia (Brugia malayi) translation initiation factor-1.</t>
  </si>
  <si>
    <t>Wolbachia is a promising antifilarial chemotherapeutic target. Translation initiation factor-1 (Tl IF-1) is an essential factor in prokaryotes. Functional characterization of Wolbachia's novel proteins/enzymes is necessary for the development of adulticidal drugs.Mutant, Wol Tl IF-1 R45D was constructed by site directed mutagenesis. Fluorimetry and size exclusion chromatography were used to determine the biophysical characteristics. Mobility shift assay and fluorescence resonance energy transfer were used to investigate the functional aspect of Wol Tl IF-1 with its mutant.Both wild and mutant were in monomeric native conformations. Wild exhibits nonspecific binding with ssRNA/ssDNA fragments under electrostatic conditions and showed annealing and displacement of RNA strands in comparison to mutant.Point mutation impaired RNA chaperone activity of the mutant and its interaction with nucleotides.</t>
  </si>
  <si>
    <t>Jeetendra Kumar Nag</t>
  </si>
  <si>
    <t>Division of Parasitology, CSIR-Central Drug Research Institute, BS 10/1, Sector 10, Jankipuram Extension, Sitapur Road, Lucknow (UP) 226031, India.</t>
  </si>
  <si>
    <t>26854851</t>
  </si>
  <si>
    <t>Incidence of fatal snake bite in Loni, Maharashtra: An autopsy based retrospective study (2004-2014).</t>
  </si>
  <si>
    <t>Snake bite is a major public health problem specially in a rural region where agricultural work is the major source of employment. A retrospective study was undertaken of all cases of deaths due to snake bite autopsied at the Mortuary of Pravara Rural Hospital, Loni a rural area in Western Maharashtra over a period of 10 years from January 2004 to December 2014. Data of the study was gathered from autopsy reports and hospital records. The cases represented approximately 2.13% (54) of the total 2539 medico legal autopsies conducted during the study period. Most of the deaths (42.60%) occurred in the age group of 11-30 years and both males and females were affected in almost equal proportions. There was a marked increase in the number of cases in monsoon season (59.26%). The lower extremity was the most frequently involved site of bite (62.96%). Snakes were identified in 43 cases (79.63%) and among the identified cases the most common culprit was Viper amounting to 29.63% of cases followed by Krait causing 24.07% of the deaths. The findings in our study reflects the necessity of educating the rural community regarding the hazards of snake bite, importance of early medical attention and to avoid wasting vital time being engaged by traditional healers.</t>
  </si>
  <si>
    <t>Jamebaseer M Farooqui</t>
  </si>
  <si>
    <t>Department of Forensic Medicine &amp; Toxicology, Rural Medical College of Pravara Institute of Medical Sciences, A/P Loni Bk, Tal. Rahata, Dist. Ahmednagar, Maharashtra 413736, India. Electronic address: dr.jamebaseer@gmail.com.</t>
  </si>
  <si>
    <t>26854819</t>
  </si>
  <si>
    <t>Effect of Mirtazapine Treatment on Serum Levels of Brain-Derived Neurotrophic Factor and Tumor Necrosis Factor-α in Patients of Major Depressive Disorder with Severe Depression.</t>
  </si>
  <si>
    <t>This study evaluated the clinical efficacy of mirtazapine and its effect on serum brain-derived neurotrophic factor (BDNF) and tumor necrosis factor-α (TNF-α) levels in patients of major-depressive disorder (MDD) with severe depression.Patients (aged 18-60) with MDD diagnosed by DSM-IV criteria, and Hamilton Rating Scale for Depression (HAM-D) score ≥25 were included (n = 30). Mirtazapine was given in the doses of 30 mg/day. All patients were followed up for 12 weeks for the evaluation of clinical efficacy, safety along with serum BDNF and TNF-α levels.HAM-D score at the start of treatment was 30.1 ± 1.92, which significantly (p &lt; 0.05) reduced to 13.47 ± 1.77 at 12 weeks of treatment. In responders, mean serum BDNF levels at the start of treatment were 2.32 ± 0.3 ng/ml, which significantly (p &lt; 0.05) increased to 2.79 ± 0.33 ng/ml at 12 weeks of treatment and mean serum TNF-α levels at the start were 5.18 ± 0.67 pg/ml, which significantly decreased to 4.36 ± 0.72 pg/ml (p &lt; 0.05) at 12 weeks of treatment.Our results suggest that mirtazapine is effective and well tolerated in severely depressed patients and treatment response is associated with an increase in serum BDNF and a decrease in serum TNF-α levels.</t>
  </si>
  <si>
    <t>Rachna Gupta</t>
  </si>
  <si>
    <t>Department of Pharmacology, University College of Medical Sciences and Guru Teg Bahadur Hospital, New Delhi, India.</t>
  </si>
  <si>
    <t>26854728</t>
  </si>
  <si>
    <t>Predicting binding affinities of diverse pharmaceutical chemicals to human serum plasma proteins using QSPR modelling approaches.</t>
  </si>
  <si>
    <t>The prediction of the plasma protein binding (PPB) affinity of chemicals is of paramount significance in the drug development process. In this study, ensemble machine learning-based QSPR models have been established for a four-category classification and PPB affinity prediction of diverse compounds using a large PPB dataset of 930 compounds and in accordance with the OECD guidelines. The structural diversity of the chemicals was tested by the Tanimoto similarity index. The external predictive power of the developed QSPR models was evaluated through internal and external validations. In the QSPR models, XLogP was the most important descriptor. In the test data, the classification QSPR models rendered an accuracy of &gt;93%, while the regression QSPR models yielded r(2) of &gt;0.920 between the measured and predicted PPB affinities, with the root mean squared error &lt;9.77. Values of statistical coefficients derived for the test data were above their threshold limits, thus put a high confidence in this analysis. The QSPR models in this study performed better than any of the previous studies. The results suggest that the developed QSPR models are reliable for predicting the PPB affinity of structurally diverse chemicals. They can be useful for initial screening of candidate molecules in the drug development process.</t>
  </si>
  <si>
    <t>N Basant</t>
  </si>
  <si>
    <t>a ETRC , Gomtinagar, Lucknow , India.</t>
  </si>
  <si>
    <t>26854610</t>
  </si>
  <si>
    <t>Identification of possible siRNA molecules for TDP43 mutants causing amyotrophic lateral sclerosis: In silico design and molecular dynamics study.</t>
  </si>
  <si>
    <t>The DNA binding protein, TDP43 is a major protein involved in amyotrophic lateral sclerosis and other neurological disorders such as frontotemporal dementia, Alzheimer disease, etc. In the present study, we have designed possible siRNAs for the glycine rich region of tardbp mutants causing ALS disorder based on a systematic theoretical approach including (i) identification of respective codons for all mutants (reported at the protein level) based on both minimum free energy and probabilistic approaches, (ii) rational design of siRNA, (iii) secondary structure analysis for the target accessibility of siRNA, (iii) determination of the ability of siRNA to interact with mRNA and the formation/stability of duplex via molecular dynamics study for a period of 15ns and (iv) characterization of mRNA-siRNA duplex stability based on thermo-physical analysis. The stable GC-rich siRNA expressed strong binding affinity towards mRNA and forms stable duplex in A-form. The linear dependence between the thermo-physical parameters such as Tm, GC content and binding free energy revealed the ability of the identified siRNAs to interact with mRNA in comparable to that of the experimentally reported siRNAs. Hence, this present study proposes few siRNAs as the possible gene silencing agents in RNAi therapy based on the in silico approach.</t>
  </si>
  <si>
    <t>Vishwambhar Vishnu Bhandare</t>
  </si>
  <si>
    <t>26854583</t>
  </si>
  <si>
    <t>Carbon dots incorporated polymeric hydrogels as multifunctional platform for imaging and induction of apoptosis in lung cancer cells.</t>
  </si>
  <si>
    <t>Multifunctional hydrogels offer a seemingly efficient system for delivery of drugs and bioimaging modalities. The present study deals with the facile development of chitosan-based hydrogel formulation composed of highly fluorescent carbon dots (CDs) and loaded with a model anticancer drug, 5-Fluorouracil (5-FU). Herein, CDs were embedded firmly within the hydrogel matrices (CD-HY) via non-covalent interactions during the ionic cross-linking reaction. Furthermore, these hydrogels could effectively encapsulate 5-FU through hydrophobic interactions to form 5-FU@CD-HY. In this way, it was possible to combine the merits of both CDs and 5-FU on a common platform for monitoring the cellular uptake as well as therapeutic effects. Field emission scanning electron microscopy (FE-SEM), transmission electron microscopy (TEM), Fourier transform infrared spectroscopy (FTIR), thermogravimetric analysis (TGA) illustrated the porous nature and formation of 5-FU@CD-HY. Besides, functional characteristics of 5-FU@CD-HY such as surface area, mechanical strength, swelling behavior and drug release were investigated. In vitro studies revealed the multifunctional aspects of 5-FU@CD-HY in monitoring the cellular uptake and inflicting apoptosis in A549 cells. Green fluorescence of CDs in 5-FU@CD-HY aided the qualitative and quantitative assessment of cellular uptake. In addition to this, the fluorescence of CDs could be used to detect apoptosis instigated by 5-FU, eliminating the need for multiplex dyes. Induction of apoptosis in 5-FU@CD-HY treated cells was evidenced by changes in cell cycle distributions and visualization of characteristic apoptotic bodies through FE-SEM. Apoptotic gene expression studies further elucidate the molecular mechanism involved in eliciting apoptosis. Thus, hydrogels mediated integration of fluorescent CDs with chemotherapeutic agents provides a new dimension for the potential use of hydrogels in cancer theranostics.</t>
  </si>
  <si>
    <t>Abhay Sachdev</t>
  </si>
  <si>
    <t>Nanobiotechnology Laboratory, Centre for Nanotechnology, Indian Institute of Technology Roorkee, Roorkee, Uttarakhand 247667, India.</t>
  </si>
  <si>
    <t>26854406</t>
  </si>
  <si>
    <t>Charge transfer based "turn-on" chemosensor for Zn²⁺ ion recognition using new triaryl pyrazoline derivative.</t>
  </si>
  <si>
    <t>The fluoroionophore PY serves as a selective and fluorimetric chemosensor for Zn(2+) based on charge transfer (CT). A mechanism for the binding mode was proposed based on fluorescence changes, NMR experiments and theoretical calculations. The 1:1 stoichiometry between Zn(2+) and the sensor was deduced from Job's plot. The addition of EDTA quenches the fluorescence of PY.Zn(2+) complex offers PY as a reversible chemosensor.</t>
  </si>
  <si>
    <t>Spectrochimica acta. Part A, Molecular and biomolecular spectroscopy</t>
  </si>
  <si>
    <t>Dharmaraj Jeyanthi</t>
  </si>
  <si>
    <t>School of Chemistry, Madurai Kamaraj University, Madurai, TamilNadu 625021, India.</t>
  </si>
  <si>
    <t>26854379</t>
  </si>
  <si>
    <t>Synthesis and biology of ring-modified l-Histidine containing thyrotropin-releasing hormone (TRH) analogues.</t>
  </si>
  <si>
    <t>Thyrotropin-releasing hormone (TRH) analogues bearing halogen groups (Cl, Br and I) at the C-2 and/or C-5 position, and the alkyl group (CH3, C2H5, C3H7, CH2C6H5) at the N-1 position of the imidazole ring of the central histidine residue were synthesized and evaluated for the receptor binding, calcium mobilization (FLIPR), and IP-1 assay at the HEK mTRHR1 and HEK mTRHR2 expressing cell lines. The most promising analogue 7k showed 925-fold selectivity for HEK mTRH-R2 receptor subtype in the IP-1 assay, 272-fold selectivity for HEK mTRH-R2 receptor subtype in the FLIPR assay, and 21-fold receptor binding specificity at HEK TRH-R2 receptor subtype. The peptide 7k was evaluated in vitro in a brain membrane competitive binding assay, and for stability analysis in the presence of TRH-DE, in vivo. The analogue 7k showed decrease in the sleeping time by more than 76% in a pentobarbital-induced sleeping assay, and showed comparatively less elevation in the TSH level in the blood, in vivo. The computational homology modeling of TRH-R1 and TRH-R2 and docking study with the most potent peptide 7k provide impetus to design CNS specific TRH analogues.</t>
  </si>
  <si>
    <t>European journal of medicinal chemistry</t>
  </si>
  <si>
    <t>Chhuttan L Meena</t>
  </si>
  <si>
    <t>Department of Medicinal Chemistry, National Institute of Pharmaceutical Education and Research, Sector 67, S. A. S. Nagar, Punjab 160 062, India.</t>
  </si>
  <si>
    <t>26854375</t>
  </si>
  <si>
    <t>Synthesis and screening of ursolic acid-benzylidine derivatives as potential anti-cancer agents.</t>
  </si>
  <si>
    <t>Ursolic acid present abundantly in plant kingdom is a well-known compound with various promising biological activities including, anti-cancer, anti-inflammatory, hepatoprotective, antiallergic and anti-HIV properties. Herein, a library of ursolic acid-benzylidine derivatives have been designed and synthesized using Claisen Schmidt condensation of ursolic acid with various aromatic aldehydes in an attempt to develop potent antitumor agents. The compounds were evaluated against a panel of four human carcinoma cell lines including, A-549 (lung), MCF-7 (breast), HCT-116 (colon), THP-1 (leukemia) and a normal human epithelial cell line (FR-2). The results from MTT assay revealed that all the compounds displayed high level of antitumor activities compared with the triazole analogs (previously reported) and the parent ursolic acid. However, compound 3b, the most active derivative was subjected to mechanistic studies to understand the underlying mechanism. The results revealed that compound 3b induced apoptosis in HCT-116 cell lines, arrest cell cycle in the G1 phase, caused accumulation of cytochrome c in the cytosol and increased the expression levels of caspase-9 and caspase-3 proteins. Therefore, compound 3b induces apoptosis in HCT-116 cells through mitochondrial pathway.</t>
  </si>
  <si>
    <t>Bilal Ahmad Dar</t>
  </si>
  <si>
    <t>Department of Chemistry, University of Kashmir, Srinagar, 190006, India.</t>
  </si>
  <si>
    <t>26854177</t>
  </si>
  <si>
    <t>Waiving in vivo studies for monoclonal antibody biosimilar development: National and global challenges.</t>
  </si>
  <si>
    <t>Biosimilars are biological medicinal products that contain a version of the active substance of an already authorised original biological medicinal product (the innovator or reference product). The first approved biosimilar medicines were small proteins, and more recently biosimilar versions of innovator monoclonal antibody (mAb) drugs have entered development as patents on these more complex proteins expire. In September 2013, the first biosimilar mAb, infliximab, was authorised in Europe. In March 2015, the first biosimilar (Zarxio™, filgrastim-sndz, Sandoz) was approved by the US Food and Drug Administration; however, to date no mAb biosimilars have been approved in the US. There are currently major differences between how biosimilars are regulated in different parts of the world, leading to substantial variability in the amount of in vivo nonclinical toxicity testing required to support clinical development and marketing of biosimilars. There are approximately 30 national and international guidelines on biosimilar development and this number is growing. The European Union's guidance describes an approach that enables biosimilars to enter clinical trials based on robust in vitro data alone; in contrast, the World Health Organization's guidance is interpreted globally to mean in vivo toxicity studies are mandatory. We reviewed our own experience working in the global regulatory environment, surveyed current practice, determined drivers for nonclinical in vivo studies with biosimilar mAbs and shared data on practice and study design for 25 marketed and as yet unmarketed biosimilar mAbs that have been in development in the past 5y. These data showed a variety of nonclinical in vivo approaches, and also demonstrated the practical challenges faced in obtaining regulatory approval for clinical trials based on in vitro data alone. The majority of reasons for carrying out nonclinical in vivo studies were not based on scientific rationale, and therefore the authors have made recommendations for a data-driven approach to the toxicological assessment of mAb biosimilars that minimises unnecessary use of animals and can be used across all regions of the world.</t>
  </si>
  <si>
    <t>mAbs</t>
  </si>
  <si>
    <t>Kathryn Chapman</t>
  </si>
  <si>
    <t>a National Center for the Replacement, Refinement and Reduction of Animals in Research (NC3Rs) , UK.</t>
  </si>
  <si>
    <t>26853621</t>
  </si>
  <si>
    <t>Dysregulation of splicing proteins in head and neck squamous cell carcinoma.</t>
  </si>
  <si>
    <t>Signaling plays an important role in regulating all cellular pathways. Altered signaling is one of the hallmarks of cancers. Phosphoproteomics enables interrogation of kinase mediated signaling pathways in biological systems. In cancers, this approach can be utilized to identify aberrantly activated pathways that potentially drive proliferation and tumorigenesis. To identify signaling alterations in head and neck squamous cell carcinoma (HNSCC), we carried out proteomic and phosphoproteomic analysis of HNSCC cell lines using a combination of tandem mass tag (TMT) labeling approach and titanium dioxide-based enrichment. We identified 4,920 phosphosites corresponding to 2,212 proteins in six HNSCC cell lines compared to a normal oral cell line. Our data indicated significant enrichment of proteins associated with splicing. We observed hyperphosphorylation of SRSF protein kinase 2 (SRPK2) and its downstream substrates in HNSCC cell lines. SRPK2 is a splicing kinase, known to phosphorylate serine/arginine (SR) rich domain proteins and regulate splicing process in eukaryotes. Although genome-wide studies have reported the contribution of alternative splicing events of several genes in the progression of cancer, the involvement of splicing kinases in HNSCC is not known. In this study, we studied the role of SRPK2 in HNSCC. Inhibition of SRPK2 resulted in significant decrease in colony forming and invasive ability in a panel of HNSCC cell lines. Our results indicate that phosphorylation of SRPK2 plays a crucial role in the regulation of splicing process in HNSCC and that splicing kinases can be developed as a new class of therapeutic target in HNSCC.</t>
  </si>
  <si>
    <t>Cancer biology &amp; therapy</t>
  </si>
  <si>
    <t>Aneesha Radhakrishnan</t>
  </si>
  <si>
    <t>a Institute of Bioinformatics, International Technology Park , Bangalore , India.</t>
  </si>
  <si>
    <t>26853600</t>
  </si>
  <si>
    <t>Sperm proteomics: potential impact on male infertility treatment.</t>
  </si>
  <si>
    <t>Spermatozoa are unique cells that have highly compact DNA, motility (and hypermotility) patterns, a specific morphology, localized mitochondria and an apical acrosome. They are the end product of a dynamic process termed spermatogenesis. Sperm are therefore produced with specific proteins in order to effect different traits, such as the presence of cysteine-rich protamines in DNA, which effectively compacts DNA. Moreover, specific proteins are transferred during epididymal maturation and after ejaculation in order to render sperm capable of undergoing post-ejaculatory alterations, generally termed capacitation, which confers capacity to fertilize a mature oocyte. In addition, sperm exhibit several post-translational modifications, which are fundamental to their function, such as SUMOylation and ubiquitination. Discussed in this review is the current knowledge of the sperm proteome in terms of its composition and the function that these proteins determine, as well as their post-translational modifications and how these alter sperm functional integrity. Studies are emphasized that focus on shotgun proteomics--untargeted determination of the protein constituent of a cell in a given biological condition--and technologies currently applied toward that end are reviewed.</t>
  </si>
  <si>
    <t>Expert review of proteomics</t>
  </si>
  <si>
    <t>Ashok Agarwal</t>
  </si>
  <si>
    <t>a American Center for Reproductive Medicine, Department of Urology , Cleveland Clinic , Cleveland , OH , USA.</t>
  </si>
  <si>
    <t>26852661</t>
  </si>
  <si>
    <t>Genetic basis of severe factor XIII deficiency in a large cohort of Indian patients: Identification of fourteen novel mutations.</t>
  </si>
  <si>
    <t>Congenital factor XIII (FXIII) deficiency, the most under diagnosed disorder is caused mainly due to underlying defects in the catalytic A subunit of FXIII. More than 100 mutations throughout the factor XIII A gene (F13A1) have been identified so far. Present study aims to characterize the molecular basis of severe congenital FXIII deficiency in a large series of patients from different parts of India. F13A1 defects were identified in 37 severe FXIII deficient unrelated Indian patients by direct DNA sequencing. 25 mutations were detected, of which 10 were missense, 9 nonsense, 3 splice site and 3 deletions; 14 were novel. This is the largest series of FXIII deficient cases reported from India in which mutations were analysed with high heterogeneity in the nature of mutations along with several common mutations.</t>
  </si>
  <si>
    <t>Blood cells, molecules &amp; diseases</t>
  </si>
  <si>
    <t>Sharda Shanbhag</t>
  </si>
  <si>
    <t>Department of Haemostasis and Thrombosis, National Institute of Immunohaematology, (Indian Council of Medical Research), K.E.M. Hospital, Mumbai, India.</t>
  </si>
  <si>
    <t>26852632</t>
  </si>
  <si>
    <t>Photodegradation of Oryzalin in aqueous isopropanol and acetonitrile.</t>
  </si>
  <si>
    <t>The phototransformation of Oryzalin was studied under UV light (λmax ≥ 290 nm) and sunlight (λmax ≥ 250 nm) in aqueous isopropanol and acetonitrile solution in absence and presence of TiO2 as sensitizer. The rate of photodegradation of Oryzalin in different solvent system followed first-order kinetics, and calculated half-lives were found to be in the range of 23.52-53.75 h for UV light and 41.23-61.43 h for sunlight. From this study, total 12 photoproducts were identified and characterized on the basis of column chromatography and Q-Tof micromass spectral data. The plausible mechanism of phototransformation involved was hydrolysis, breaking of sulfonic bond, and loss of amino and sulfonic acid group.</t>
  </si>
  <si>
    <t>Journal of environmental science and health. Part. B, Pesticides, food contaminants, and agricultural wastes</t>
  </si>
  <si>
    <t>Sukhendu Kumar Pramanik</t>
  </si>
  <si>
    <t>a Pesticide Residue Laboratory, Department of Agricultural Chemicals , Bidhan Chandra Krishi Viswavidyalaya , Nadia , West Bengal , India.</t>
  </si>
  <si>
    <t>28959550</t>
  </si>
  <si>
    <t>Interaction of p-benzoquinone with hemoglobin in smoker's blood causes alteration of structure and loss of oxygen binding capacity.</t>
  </si>
  <si>
    <t>Cigarette smoke (CS) is an important source of morbidity and early mortality worldwide. Besides causing various life-threatening diseases, CS is also known to cause hypoxia. Chronic hypoxia would induce early aging and premature death. Continuation of smoking during pregnancy is a known risk for the unborn child. Although carbon monoxide (CO) is considered to be a cause of hypoxia, the effect of other component(s) of CS on hypoxia is not known. Here we show by immunoblots and mass spectra analyses that in smoker's blood p-benzoquinone (p-BQ) derived from CS forms covalent adducts with cysteine 93 residues in both the β chains of hemoglobin (Hb) producing Hb-p-BQ adducts. UV-vis spectra and CD spectra analyses show that upon complexation with p-BQ the structure of Hb is altered. Compared to nonsmoker's Hb, the content of α-helix decreased significantly in smoker's Hb (p = 0.0224). p-BQ also induces aggregation of smoker's Hb as demonstrated by SDS-PAGE, dynamic light scattering and atomic force microscopy. Alteration of Hb structure in smoker's blood is accompanied by reduced oxygen binding capacity. Our results provide the first proof that p-BQ is a cause of hypoxia in smokers. We also show that although both p-BQ and CO are responsible for causing hypoxia in smokers, exposure to CO further affects the function over and above that produced by Hb-p-BQ adduct.</t>
  </si>
  <si>
    <t>Arunava Ghosh</t>
  </si>
  <si>
    <t>Department of Biotechnology and Dr. B. C. Guha Centre for Genetic Engineering &amp; Biotechnology, University College of Science, Kolkata 700019, India.</t>
  </si>
  <si>
    <t>26852351</t>
  </si>
  <si>
    <t>Facile and green approach to prepare fluorescent carbon dots: Emergent nanomaterial for cell imaging and detection of vitamin B2.</t>
  </si>
  <si>
    <t>Carbon dots (CDs) are a new representative in carbonaceous family and have initiated remarkable research interests over the past one decade in a large variety of fields. Herein, we have utilized a facile, one-step carbonization method to prepare fluorescent carbon dots using poly(vinyl alcohol) (PVA) both as a carbon source and as a surface passivating agent. The as prepared CDs emit bright blue fluorescence under ultraviolet illumination. The structure and optical properties of the CDs are thoroughly investigated by several methods such as high-resolution transmission electron microscopy; dynamic light scattering; UV-vis, fluorescence and Fourier transform infrared spectroscopy. The CDs exhibit excellent water solubility and demonstrate average hydrodynamic diameter of 11.3 nm, holding great promise for biological applications. The biocompatibility evaluation and in vitro imaging study reveals that the synthesized CDs can be used as effective fluorescent probes in bio-imaging without noticeable cytotoxicity. In addition, a unique sensor for the detection of vitamin B2 in aqueous solution is proposed on the basis of spontaneous fluorescence resonance energy transfer from CD to vitamin B2. These findings therefore suggest that the CDs can find potential applications in cellular imaging along with sensing of vitamin B2.</t>
  </si>
  <si>
    <t>Aniruddha Kundu</t>
  </si>
  <si>
    <t>Polymer Science Unit, Indian Association for the Cultivation of Science, Jadavpur, Kolkata 700 032, India.</t>
  </si>
  <si>
    <t>26852275</t>
  </si>
  <si>
    <t>Molecular cloning, SNP detection and association analysis of 5' flanking region of the goat IGF1 gene with prolificacy.</t>
  </si>
  <si>
    <t>The insulin-like growth factor 1 has an important role in reproduction, foetal development and growth. It regulates the secretion of gonadotrophin releasing hormone, stimulates ovarian function and steroidogenesis. The present study was conducted to characterise the 5' flanking region of goat IGF 1 gene, ascertain ovarian expression of the IGF1 gene, detect SNPs and assess the association with prolificacy in the two indigenous goat breeds of South India viz., low prolific Attappady Black and high prolific Malabari. The 5' flanking region of IGF1 gene was PCR amplified, cloned and sequenced from both breeds. Genotyping was performed in 277 goats from the two genetic groups using the PCR-Single Strand Conformational Polymorphism (SSCP) and the expression of the IGF1 gene in the ovary was analysed by quantitative real time PCR. The 5' flanking region of the IGF1 gene was 601 bp long and located at 450 bp upstream of the start codon. Sequence exhibited 97-99% similarity with that of the sheep, cattle and sika deer IGF1 genes. Three genotypes, PP, PQ and QR were observed at this locus with the frequency of 0.62, 0.30 and 0.08, respectively. Sequencing of the representative PCR products from each genotype revealed two SNPs, g.224A&gt;G and g.227C&gt;T. The population was found to be in Hardy-Weinberg disequilibrium at both loci. Statistical results indicated that these loci were associated with litter size (P ≤ 0.05). However, no significant difference was found in the expression of the IGF1 gene in the ovaries of the two goat breeds. These results suggest the significant influence of the IGF1 gene on prolificacy in goats and identified SNPs would benefit the selection of prolific animals in future breeding programs.</t>
  </si>
  <si>
    <t>Animal reproduction science</t>
  </si>
  <si>
    <t>Naicy Thomas</t>
  </si>
  <si>
    <t>Department of Animal Breeding, Genetics and Biostatistics, Mannuthy, Thrissur 680651, Kerala, India. Electronic address: naicy@kvasu.ac.in.</t>
  </si>
  <si>
    <t>26852197</t>
  </si>
  <si>
    <t>Realization of a label-free electrochemical immunosensor for detection of low density lipoprotein using NiO thin film.</t>
  </si>
  <si>
    <t>A label-free electrochemical immunosensor, based on nickel oxide (NiO) thin film, for the detection of low density lipoprotein (LDL) has been proposed. P-type semiconducting NiO thin film was deposited by RF sputtering technique and its properties were investigated by X-ray diffraction and Fourier transform infrared spectroscopy. The NiO thin film was utilized as an efficient matrix for the covalent immobilization of apolipoprotein B-100 antibody using EDC/NHS chemistry. The immunoelectrode, thus prepared, was studied using differential pulse voltammetry, cyclic voltammetry and electrochemical impedance spectroscopy. The impedimetric response of the immunosensor exhibited a high sensitivity of 12 kΩ μM(-1) over a wide linear range (0.018-0.5 μM) of LDL. The long shelf life (18 weeks) and enhanced performance characteristics of the immunosensor demonstrate the excellent ability of the NiO matrix for quantification of LDL at commercial level.</t>
  </si>
  <si>
    <t>Biosensors &amp; bioelectronics</t>
  </si>
  <si>
    <t>Gurpreet Kaur</t>
  </si>
  <si>
    <t>Department of Physics and Astrophysics, University of Delhi, Delhi 110007, India.</t>
  </si>
  <si>
    <t>26851989</t>
  </si>
  <si>
    <t>Adenoid Cystic Carcinoma of Accessory Parotid Gland: A Case Report.</t>
  </si>
  <si>
    <t>The accessory parotid gland is salivary gland tissue separated from the main gland at a variable distance. This gland is histologically similar to the main gland, but has a higher incidence of malignant neoplasms than the main gland. Regarding the various malignant neoplasms, studies have shown higher incidences of mucoepidermoid carcinoma, with less than 2% being adenoid cystic carcinoma. We present a case of swelling in the midcheek region that, after clinical examination, was diagnosed as a case of neoplasm of the accessory parotid gland. On the basis of auxiliary investigations including intraoperative frozen section, it was concluded that it was adenoid cystic carcinoma, grade I, and after wide surgical resection, the tumor was removed without undergoing superficial parotidectomy. The patient received postoperative radiotherapy (RT) and was followed for 14 months without any recurrence or substantial facial asymmetry.</t>
  </si>
  <si>
    <t>Journal of oral and maxillofacial surgery : official journal of the American Association of Oral and Maxillofacial Surgeons</t>
  </si>
  <si>
    <t>Somdipto Das</t>
  </si>
  <si>
    <t>Fellow, Department of Head and Neck Surgical Oncology, Apollo Cancer Hospital, Hyderabad, India. Electronic address: drsomdipto4u@gmail.com.</t>
  </si>
  <si>
    <t>26851893</t>
  </si>
  <si>
    <t>Effect of fermentation parameters, elicitors and precursors on camptothecin production from the endophyte Fusarium solani.</t>
  </si>
  <si>
    <t>Volumetric productivity of camptothecin from the suspension culture of the endophyte Fusarium solani was enhanced up to ∼152 fold (from 0.19 μg l(-1) d(-1) to 28.9 μg l(-1) d(-1)) under optimized fermentation conditions including initial pH (6.0), temperature (32 °C) and agitation speed (80 rpm) with (5% (v/v)) ethanol as medium component. Among various elicitors and precursors studied, tryptamine (0.5 mM) as precursor and bovine serum albumin (BSA) (0.075 mM) as an elicitor added on day 6 of the cultivation period resulted in maximum enhancement of camptothecin concentration (up to 4.5 and 3.4-fold, respectively). These leads provide immense scope for further enhancement in camptothecin productivity at bioreactor level. The cytotoxicity analysis of the crude camptothecin extract from the fungal biomass revealed its high effectiveness against colon and mammary gland cancer cell lines.</t>
  </si>
  <si>
    <t>Aarthi Venugopalan</t>
  </si>
  <si>
    <t>Department of Biotechnology, Indian Institute of Technology Madras, Chennai 600 036, India.</t>
  </si>
  <si>
    <t>26851736</t>
  </si>
  <si>
    <t>Synthesis and pharmacological characterization of novel xanthine carboxylate amides as A2A adenosine receptor ligands exhibiting bronchospasmolytic activity.</t>
  </si>
  <si>
    <t>The carboxylate amides of 8-phenyl-1,3-dimethylxanthine described herein represent a new series of selective ligands of the adenosine A2A receptors exhibiting bronchospasmolytic activity. The effects of location of 8-phenyl substitutions on the adenosine receptor (AR) binding affinities of the newly synthesized xanthines have also been studied. The compounds displayed moderate to potent binding affinities toward various adenosine receptor subtypes when evaluated through radioligand binding studies. However, most of the compounds showed the maximum affinity for the A2A subtype, some with high selectivity versus all other subtypes. Xanthine carboxylate amide 13b with a diethylaminoethylamino moiety at the para-position of the 8-phenylxanthine scaffold was identified as the most potent A2A adenosine receptor ligand with Ki=0.06μM. Similarly potent and highly A2A-selective are the isovanillin derivatives 16a and 16d. In addition, the newly synthesized xanthine derivatives showed good in vivo bronchospasmolytic activity when tested in guinea pigs.</t>
  </si>
  <si>
    <t>Bioorganic chemistry</t>
  </si>
  <si>
    <t>Rakesh Yadav</t>
  </si>
  <si>
    <t>University Institute of Pharmaceutical Sciences, Panjab University, Chandigarh 160014, India.</t>
  </si>
  <si>
    <t>26851582</t>
  </si>
  <si>
    <t>One-step green synthetic approach for the preparation of multicolor emitting copper nanoclusters and their applications in chemical species sensing and bioimaging.</t>
  </si>
  <si>
    <t>One-step green microwave synthetic approach was developed for the synthesis of copper nanoclusters (Cu NCs) and used as a fluorescent probe for the sensitive detection of thiram and paraquat in water and food samples. Unexpectedly, the prepared Cu NCs exhibited strong orange fluorescence and showed emission peak at 600 nm, respectively. Under optimized conditions, the quenching of Cu NCs emission peak at 600 nm was linearly proportional to thiram and paraquat concentrations in the ranges from 0.5 to 1000 µM, and from 0.2 to 1000 µM, with detection limits of 70 nM and 49 nM, respectively. In addition, bioimaging studies against Bacillus subtilis through confocal fluorescence microscopy indicated that Cu NCs showed strong blue and green fluorescence signals, good permeability and minimum toxicity against the various bacteria species, which demonstrates their potential feasibility for chemical species sensing and bioimaging applications.</t>
  </si>
  <si>
    <t>Jigna R Bhamore</t>
  </si>
  <si>
    <t>Department of Applied Chemistry, S.V. National Institute of Technology, Surat 395007, India.</t>
  </si>
  <si>
    <t>26851488</t>
  </si>
  <si>
    <t>Interaction of new kinase inhibitors cabozantinib and tofacitinib with human serum alpha-1 acid glycoprotein. A comprehensive spectroscopic and molecular Docking approach.</t>
  </si>
  <si>
    <t>In the current study we have investigated the interaction of newly approved kinase inhibitors namely Cabozantinib (CBZ) and Tofacitinib (TFB) with human Alpha-1 acid glycoprotein (AAG) under simulated physiological conditions using fluorescence quenching measurements, circular dichroism, dynamic light scattering and molecular docking methods. CBZ and TFB binds to AAG with significant affinity and the calculated binding constant for the drugs lie in the order of 10(4). With the increase in temperature the binding constant values decreased for both CBZ and TFB. The fluorescence resonance energy transfer (FRET) from AAG to CBZ and TFB suggested the fluorescence intensity of AAG was quenched by the two studied drugs via the formation of a non-fluorescent complex in the static manner. The molecular distance r value calculated from FRET is around 2 nm for both drugs, fluorescence spectroscopy data was employed for the study of thermodynamic parameters, standard Gibbs free energy change at 300 K was calculated as -5.234 kcal mol(-1) for CBZ-AAG interaction and -6.237 kcal mol(-1) for TFB-AAG interaction, standard enthalpy change and standard entropy change for CBZ-AAG interaction are -9.553 kcal mol(-1) and -14.618 cal mol(-1) K(-1) respectively while for AAG-TFB interaction, standard enthalpy and standard entropy change was calculated as 4.019 kcal mol(-1) and 7.206 cal mol(-1) K(-1) respectively. Protein binding of the two drugs caused the tertiary structure alterations. Dynamic light scattering measurements demonstrated the reduction in the hydrodynamic radii of the protein. Furthermore molecular docking results suggested the Hydrophobic interaction and hydrogen bonding were the interactive forces in the binding process of CBZ to AAG while in case of TFB only hydrophobic interactions were found to be involved, overlap of the binding site for two studied drugs on the AAG molecule was revealed by docking results.</t>
  </si>
  <si>
    <t>Mohammad Rehan Ajmal</t>
  </si>
  <si>
    <t>Interdisciplinary Biotechnology Unit, Aligarh Muslim University, Aligarh 202002, India.</t>
  </si>
  <si>
    <t>26850909</t>
  </si>
  <si>
    <t>Gastric teratoma: A series of 7 cases.</t>
  </si>
  <si>
    <t>Gastric teratoma is a rare entity comprising less than 1% of germ cell tumors of childhood. We present a series of seven gastric teratomas with a review of literature.To study the demographic profile, clinicopathological features and follow-up data of gastric teratomas.We did a retrospective analysis of 7 cases of gastric teratomas more than 15years and studied their demographic profiles, clinicopathological features and follow-up data.We came across 7 cases of gastric teratomas out of which 5 were mature and 2 were immature. One case of immature teratoma came back with recurrence and another one had an unusual finding of presence of renal and pulmonary tissues, which has not been reported earlier.Ours is the second largest case series of gastric teratomas in the pediatric age group and 2 out of 7 of our cases had immature elements. We also take this opportunity to report a case of gastric teratoma with the unusual histological finding of immature renal and pulmonary tissues, which has not been described previously.</t>
  </si>
  <si>
    <t>Journal of pediatric surgery</t>
  </si>
  <si>
    <t>Department of Pathology, IPGME&amp;R, Kolkata, India. Electronic address: drshabnamparvin@gmail.com.</t>
  </si>
  <si>
    <t>26850519</t>
  </si>
  <si>
    <t>Engorged myometrial vein sign in uterine torsion.</t>
  </si>
  <si>
    <t>European journal of obstetrics, gynecology, and reproductive biology</t>
  </si>
  <si>
    <t>Anitha Sen</t>
  </si>
  <si>
    <t>RCC, Thiruvananthapuram, Kerala 695011, India. Electronic address: dranithasen@hotmail.com.</t>
  </si>
  <si>
    <t>26850345</t>
  </si>
  <si>
    <t>Silibinin alleviates N-nitrosodimethylamine-induced glutathione dysregulation and hepatotoxicity in rats.</t>
  </si>
  <si>
    <t>The present study was designed to evaluate the hepatoprotective and antioxidant potentials of silibinin (SBN) against N-nitrosodimethylamine (DMN)-induced toxic insults in the rat liver. The liver damage was induced in Wistar albino rats by repeated administration of DMN (10 mg·kg(-1) b.w., i.p.) on 3 consecutive days per week for 3 weeks. SBN (100 mg·kg(-1) b.w., p.o.) was given daily to the DMN treated rats for two weeks. The marker enzymes of liver toxicity and second-line enzymic and non-enzymic antioxidants were evaluated in serum and liver tissues before and after SBN treatment. Histopathology of the liver was evaluated by H &amp; E staining. The DMN treatment produced a progressive increase in all the serum marker enzymes (AST, ALT, ALP, LDH, and γ-GT), peaking on Day 21. This treatment produced highly significant decreases in all the second-line antioxidant parameters (GSH, GST, GR, GPx, and vitamins C and E). The SBN treatment significantly reversed the DMN-induced damages, towards normalcy. Histopathological studies confirmed the development of liver toxicity in DMN-treated rats, which was reversed by SBN treatment in corroboration with the aforementioned biochemical results, indicating the hepatoprotective and antioxidant properties of SBN. In conclusion, the DMN-induced degenerative changes in the liver were alleviated by SBN treatment and this protective ability may be attributed to its antioxidant, free radical scavenging, and membrane stabilizing properties.</t>
  </si>
  <si>
    <t>Chinese journal of natural medicines</t>
  </si>
  <si>
    <t>Food and Hepatotoxicology Laboratory, Department of Pharmacology and Environmental Toxicology, University of Madras, Taramani, Chennai 600113, India.</t>
  </si>
  <si>
    <t>26850344</t>
  </si>
  <si>
    <t>Delonix regia: historic perspectives and modern phytochemical and pharmacological researches.</t>
  </si>
  <si>
    <t>Delonix regia (Bojer ex Hook) Raffin (Fabaceae), also known as flame of forest, is a semi-deciduous tree, distributed throughout Madagascar, India, Africa, and Northern Australia. Various parts of the plant are traditionally used for the treatment of different ailments such as inflammation, rheumatism, bronchitis, diabetes, anemia, fever, gynecological disorders, and pneumonia. The plant possess antioxidant, hepatoprotective, gastroprotective, wound healing, antiarthritic, larvicidal, antimalarial, antiemetic, antibacterial, antifungal, antiinflammatory, analgesic, antidiarrhoeal, antiheamolytic, diuretic, and anthelmintic activities. This review is an up-to-date compilation on its traditional uses in context to phytochemical and pharmacological perspectives.</t>
  </si>
  <si>
    <t>Anuj Modi</t>
  </si>
  <si>
    <t>Department of Pharmacognosy, ADINA Institute of Pharmaceutical Sciences, Sagar 470001, India.</t>
  </si>
  <si>
    <t>26849922</t>
  </si>
  <si>
    <t>Exploring the fungal protein cadre in the biosynthesis of PbSe quantum dots.</t>
  </si>
  <si>
    <t>While a large number of microbial sources have recently emerged as potent sources for biosynthesis of chalcogenide quantum dots (QDs), studies regarding their biomimetic strategies that initiate QD biosynthesis are scarce. The present study describes several mechanistic aspects of PbSe QD biosynthesis using marine Aspergillus terreus. Scanning electron microscopic (SEM) studies indicated distinctive morphological features such as abrasion and agglomeration on the fungal biomass after the biosynthesis reaction. Further, the biomass subsequent to the heavy metal/metalloid precursor was characterized with spectral signatures typical to primary and secondary stress factors such as thiol compounds and oxalic acid using Fourier Transform Infra-Red Spectroscopic (FTIR) analysis. An increase in the total protein content in the reaction mixture after biosynthesis was another noteworthy observation. Further, metal-phytochelatins were identified as the prominent metal-ion trafficking components in the reaction mixture using Liquid Chromatography Mass Spectroscopic analysis (LCMS). Subsequent assays confirmed the involvement of metal binding peptides namely metallothioneins and other anti-oxidant enzymes that might have played a prominent role in the microbial metal detoxification system for the biosynthesis of PbSe QDs. Based on these findings a possible mechanism for the biosynthesis of PbSe QDs by marine A. terreus has been elucidated.</t>
  </si>
  <si>
    <t>Journal of hazardous materials</t>
  </si>
  <si>
    <t>Jaya Mary Jacob</t>
  </si>
  <si>
    <t>Department of Chemical Engineering, National Institute of Technology, Karnataka, Surathkal 575 025, India.</t>
  </si>
  <si>
    <t>26849902</t>
  </si>
  <si>
    <t>TGF-β: the connecting link between nephropathy and fibrosis.</t>
  </si>
  <si>
    <t>Renal fibrosis is the usual outcome of an excessive accumulation of extracellular matrix (ECM) that frequently occurs in membranous and diabetic nephropathy. The result of renal fibrosis would be end-stage renal failure, which requires costly dialysis or kidney transplantation. Renal fibrosis typically results from chronic inflammation via production of several molecules, such as growth factors, angiogenic factors, fibrogenic cytokines, and proteinase. All of these factors can stimulate excessive accumulation of ECM components through epithelial to mesenchymal transition (EMT), which results in renal fibrosis. Among these, transforming growth factor-beta (TGF-β) is proposed to be the major regulator in inducing EMT. Besides ECM protein synthesis, TGF-β is involved in hypertrophy, proliferation, and apoptosis in renal cells. In particular, TGF-β is likely to be most potent and ubiquitous profibrotic factor acting through several intracellular signaling pathways including protein kinases and transcription factors. Factors that regulate TGF-β expression in renal cell include hyperglycemia, angiotensin II, advance glycation end products, complement activation (C5b-9), and oxidative stress. Over the past several years, the common understanding of the pathogenic factors that lead to renal fibrosis in nephropathy has improved considerably. This review will discuss the recent findings on the mechanisms and role of TGF-β in membranous and diabetic nephropathy.</t>
  </si>
  <si>
    <t>Brijesh Sutariya</t>
  </si>
  <si>
    <t>a Department of Pharmacology , Bombay College of Pharmacy , Mumbai , Maharashtra , India.</t>
  </si>
  <si>
    <t>26849604</t>
  </si>
  <si>
    <t>Random Field Driven Spatial Complexity at the Mott Transition in VO(2).</t>
  </si>
  <si>
    <t>We report the first application of critical cluster techniques to the Mott metal-insulator transition in vanadium dioxide. We show that the geometric universal properties of the metallic and insulating puddles observed by scanning near-field infrared microscopy are consistent with the system passing near criticality of the random field Ising model as temperature is varied. The resulting large barriers to equilibrium may be the source of the unusually robust hysteresis phenomena associated with the metal-insulator transition in this system.</t>
  </si>
  <si>
    <t>Shuo Liu</t>
  </si>
  <si>
    <t>Department of Physics, Purdue University, West Lafayette, Indiana 47907, USA.</t>
  </si>
  <si>
    <t>26849587</t>
  </si>
  <si>
    <t>Study of B Meson Production in p+Pb Collisions at √[S(NN)]=5.02 TeV Using Exclusive Hadronic Decays.</t>
  </si>
  <si>
    <t>The production cross sections of the B^{+}, B^{0}, and B_{s}^{0} mesons, and of their charge conjugates, are measured via exclusive hadronic decays in p+Pb collisions at the center-of-mass energy sqrt[s_{NN}]=5.02  TeV with the CMS detector at the CERN LHC. The data set used for this analysis corresponds to an integrated luminosity of 34.6  nb^{-1}. The production cross sections are measured in the transverse momentum range between 10 and 60  GeV/c. No significant modification is observed compared to proton-proton perturbative QCD calculations scaled by the number of incoherent nucleon-nucleon collisions. These results provide a baseline for the study of in-medium b quark energy loss in Pb+Pb collisions.</t>
  </si>
  <si>
    <t>26849442</t>
  </si>
  <si>
    <t>Direct Observation of Treatment Provided by a Family Member as Compared to Non-Family Member among Children with New Tuberculosis: A Pragmatic, Non-Inferiority, Cluster-Randomized Trial in Gujarat, India.</t>
  </si>
  <si>
    <t>The World Health Organization recommends direct observation of treatment (DOT) to support patients with tuberculosis (TB) and to ensure treatment completion. As per national programme guidelines in India, a DOT provider can be anyone who is acceptable and accessible to the patient and accountable to the health system, except a family member. This poses challenges among children with TB who may be more comfortable receiving medicines from their parents or family members than from unfamiliar DOT providers. We conducted a non-inferiority trial to assess the effect of family DOT on treatment success rates among children with newly diagnosed TB registered for treatment during June-September 2012.We randomly assigned all districts (n = 30) in Gujarat to the intervention (n = 15) or usual-practice group (n = 15). Adult family members in the intervention districts were given the choice to become their child's DOT provider. DOT was provided by a non-family member in the usual-practice districts. Using routinely collected clinic-based TB treatment cards, we compared treatment success rates (cured and treatment completed) between the two groups and the non-inferiority limit was kept at 5%.Of 624 children with newly diagnosed TB, 359 (58%) were from intervention districts and 265 (42%) were from usual-practice districts. The two groups were similar with respect to baseline characteristics including age, sex, type of TB, and initial body weight. The treatment success rates were 344 (95.8%) and 247 (93.2%) (p = 0.11) among the intervention and usual-practice groups respectively.DOT provided by a family member is not inferior to DOT provided by a non-family member among new TB cases in children and can attain international targets for treatment success.Clinical Trials Registry-India, National Institute of Medical Statistics (Indian Council of Medical Research) CTRI/2015/09/006229.</t>
  </si>
  <si>
    <t>Paresh Vamanrao Dave</t>
  </si>
  <si>
    <t>Department of Health and Family Welfare, Government of Gujarat, Gandhinagar, Gujarat, India.</t>
  </si>
  <si>
    <t>26849252</t>
  </si>
  <si>
    <t>Molecular Characterization of Pro-Inflammatory Cytokines Interleukin-1β and Interleukin-8 in Asian Elephant (Elephas maximus).</t>
  </si>
  <si>
    <t>Interleukin (IL)-1β and IL-8 are pro-inflammatory cytokines produced primarily by monocytes and macrophages in response to a variety of microbial and nonmicrobial agents. As yet, no molecular data have been reported for IL-1β and IL-8 of the Asian elephant. In the present study, we have cloned and sequenced the cDNA encoding IL-1β and IL-8 of the Asian elephant. The open reading frame (ORF) of Asian elephant IL-1β is 789 bp in length, encoded a propeptide of 263 amino acid polypeptide. The predicted protein revealed the presence of IL-1 family signature motif and an ICE cut site. Whereas, IL-8 contained 321 bp of open reading frame. Interestingly, the predicted protein sequence of 106 aa, contains an ELR motif immediately upstream of the CQC residues, common in all vertebrate IL-8 molecules. Identity levels of the nucleic acid and deduced amino acid sequences of Asian elephant IL-1β ranged from 68.48 (Squirrel monkey) to 98.57% (African elephant), and 57.78 (Sheep) to 98.47% (African elephant), respectively, whereas that of IL-8 ranged from 72.9% (Human) to 87.8% (African elephant), and 63.2 (human, gorilla, chimpanzee) to 74.5% (African elephant, buffalo), respectively. The phylogenetic analysis based on deduced amino acid sequenced showed that the Asian elephant IL-1β and IL-8 were most closely related to African elephant. Molecular characterization of these two cytokines, IL-1β and IL-8, in Asian elephant provides fundamental information necessary to progress the study of functional immune responses in this animal and gives the potential to use them to manipulate the immune response as recombinant proteins.</t>
  </si>
  <si>
    <t>Shelesh Kumar Swami</t>
  </si>
  <si>
    <t>a Singhania University , Jhunjhunu , Rajasthan , India.</t>
  </si>
  <si>
    <t>26849129</t>
  </si>
  <si>
    <t>Xenobiotic Compounds Degradation by Heterologous Expression of a Trametes sanguineus Laccase in Trichoderma atroviride.</t>
  </si>
  <si>
    <t>Fungal laccases are enzymes that have been studied because of their ability to decolorize and detoxify effluents; they are also used in paper bleaching, synthesis of polymers, bioremediation, etc. In this work we were able to express a laccase from Trametes (Pycnoporus) sanguineus in the filamentous fungus Trichoderma atroviride. For this purpose, a transformation vector was designed to integrate the gene of interest in an intergenic locus near the blu17 terminator region. Although monosporic selection was still necessary, stable integration at the desired locus was achieved. The native signal peptide from T. sanguineus laccase was successful to secrete the recombinant protein into the culture medium. The purified, heterologously expressed laccase maintained similar properties to those observed in the native enzyme (Km and kcat and kcat/km values for ABTS, thermostability, substrate range, pH optimum, etc). To determine the bioremediation potential of this modified strain, the laccase-overexpressing Trichoderma strain was used to remove xenobiotic compounds. Phenolic compounds present in industrial wastewater and bisphenol A (an endocrine disruptor) from the culture medium were more efficiently removed by this modified strain than with the wild type. In addition, the heterologously expressed laccase was able to decolorize different dyes as well as remove benzo[α]pyrene and phenanthrene in vitro, showing its potential for xenobiotic compound degradation.</t>
  </si>
  <si>
    <t>Edgar Balcázar-López</t>
  </si>
  <si>
    <t>Facultad de Ciencias, Universidad Autónoma del estado de Morelos, Av. Universidad 1001, Col. Chamilpa, Cuernavaca, Mor, México.</t>
  </si>
  <si>
    <t>26848729</t>
  </si>
  <si>
    <t>Blood vessel extraction and optic disc removal using curvelet transform and kernel fuzzy c-means.</t>
  </si>
  <si>
    <t>This paper proposes an automatic blood vessel extraction method on retinal images using matched filtering in an integrated system design platform that involves curvelet transform and kernel based fuzzy c-means. Since curvelet transform represents the lines, the edges and the curvatures very well and in compact form (by less number of coefficients) compared to other multi-resolution techniques, this paper uses curvelet transform for enhancement of the retinal vasculature. Matched filtering is then used to intensify the blood vessels' response which is further employed by kernel based fuzzy c-means algorithm that extracts the vessel silhouette from the background through non-linear mapping. For pathological images, in addition to matched filtering, Laplacian of Gaussian filter is also employed to distinguish the step and the ramp like signal from that of vessel structure. To test the efficacy of the proposed method, the algorithm has also been applied to images in presence of additive white Gaussian noise where the curvelet transform has been used for image denoising. Performance is evaluated on publicly available DRIVE, STARE and DIARETDB1 databases and is compared with the large number of existing blood vessel extraction methodologies. Simulation results demonstrate that the proposed method is very much efficient in detecting the long and the thick as well as the short and the thin vessels with an average accuracy of 96.16% for the DRIVE and 97.35% for the STARE database wherein the existing methods fail to extract the tiny and the thin vessels.</t>
  </si>
  <si>
    <t>Computers in biology and medicine</t>
  </si>
  <si>
    <t>Sudeshna Sil Kar</t>
  </si>
  <si>
    <t>Department of Information Technology, Indian Institute of Engineering Science and Technology, Shibpur, Howrah 711103, India. Electronic address: sudeshna.sil@gmail.com.</t>
  </si>
  <si>
    <t>26848568</t>
  </si>
  <si>
    <t>Vikodak--A Modular Framework for Inferring Functional Potential of Microbial Communities from 16S Metagenomic Datasets.</t>
  </si>
  <si>
    <t>The overall metabolic/functional potential of any given environmental niche is a function of the sum total of genes/proteins/enzymes that are encoded and expressed by various interacting microbes residing in that niche. Consequently, prior (collated) information pertaining to genes, enzymes encoded by the resident microbes can aid in indirectly (re)constructing/ inferring the metabolic/ functional potential of a given microbial community (given its taxonomic abundance profile). In this study, we present Vikodak--a multi-modular package that is based on the above assumption and automates inferring and/ or comparing the functional characteristics of an environment using taxonomic abundance generated from one or more environmental sample datasets. With the underlying assumptions of co-metabolism and independent contributions of different microbes in a community, a concerted effort has been made to accommodate microbial co-existence patterns in various modules incorporated in Vikodak.Validation experiments on over 1400 metagenomic samples have confirmed the utility of Vikodak in (a) deciphering enzyme abundance profiles of any KEGG metabolic pathway, (b) functional resolution of distinct metagenomic environments, (c) inferring patterns of functional interaction between resident microbes, and (d) automating statistical comparison of functional features of studied microbiomes. Novel features incorporated in Vikodak also facilitate automatic removal of false positives and spurious functional predictions.With novel provisions for comprehensive functional analysis, inclusion of microbial co-existence pattern based algorithms, automated inter-environment comparisons; in-depth analysis of individual metabolic pathways and greater flexibilities at the user end, Vikodak is expected to be an important value addition to the family of existing tools for 16S based function prediction.A web implementation of Vikodak can be publicly accessed at: http://metagenomics.atc.tcs.com/vikodak. This web service is freely available for all categories of users (academic as well as commercial).</t>
  </si>
  <si>
    <t>Sunil Nagpal</t>
  </si>
  <si>
    <t>Bio-Sciences R&amp;D Division, TCS Innovation Labs, Tata Research Development &amp; Design Centre, 54-B, Hadapsar Industrial Estate, Pune 411 013, Maharashtra, India.</t>
  </si>
  <si>
    <t>26848401</t>
  </si>
  <si>
    <t>Expert consensus on dynamics of laboratory tests for diagnosis of macrophage activation syndrome complicating systemic juvenile idiopathic arthritis.</t>
  </si>
  <si>
    <t>To identify which laboratory tests that change over time are most valuable for the timely diagnosis of macrophage activation syndrome (MAS) complicating systemic juvenile idiopathic arthritis (sJIA).A multistep process, based on a combination of expert consensus and analysis of real patient data, was conducted. A panel of experts was first asked to evaluate 115 profiles of patients with MAS, which included the values of laboratory tests at the pre-MAS visit and at MAS onset, and the change in values between the two time points. The experts were asked to choose the 5 laboratory tests in which change was most important for the diagnosis of MAS and to rank the 5 selected tests in order of importance. The relevance of change in laboratory parameters was further discussed and ranked by the same experts at a consensus conference.Platelet count was the most frequently selected test, followed by ferritin level, aspartate aminotransferase (AST), white cell count, neutrophil count, and fibrinogen and erythrocyte sedimentation rate. Ferritin was most frequently assigned the highest score. At the end of the process, platelet count, ferritin level and AST were the laboratory tests in which the experts found change over time to be most important.We identified the laboratory tests in which change over time is most valuable for the early diagnosis of MAS in sJIA. The dynamics of laboratory values during the course of MAS should be further scrutinised in a prospective study in order to establish the optimal cut-off values for their variation.</t>
  </si>
  <si>
    <t>RMD open</t>
  </si>
  <si>
    <t>Angelo Ravelli</t>
  </si>
  <si>
    <t>Università degli Studi di Genova and Istituto Giannina Gaslini, Genoa, Italy; Istituto Giannina Gaslini, Genoa, Italy.</t>
  </si>
  <si>
    <t>26848372</t>
  </si>
  <si>
    <t>Factors Associated With Changes in Magnesium Levels in Asymptomatic Neonates: A Longitudinal Analysis.</t>
  </si>
  <si>
    <t>Neonates and infants with hypomagnesemia present with seizures and psychomotor delay.The present study evaluated the changes in magnesium (Mg) levels and factors associated with these in the first three days of life.We monitored 50 clinically asymptomatic neonates; they were not given any magnesium supplements even if they had hypomagnesemia at baseline. The variables analysed were: serum Mg; gestational age; birth weight; length; and the ponderal index. We used random effects (RE) models for longitudinal analysis of these data.The mean standard deviation (SD) gestational age was 36.3 (3.6) weeks and the mean (SD) weight was 2604.2 (754.4) grams. About 31% of the neonates had hypomagnesemia (&lt; 1.6 mg/dL) on day one; however, all had normal magnesium levels by day three of life (P &lt; 0.001). At birth, after adjusting for intrauterine growth retardation status (IUGR), serum Mg levels were lower by 0.0097 mg/dL (95% CI: -0.019 to -0.0003) per 100 grams increase in weight of the neonate. After adjusting for IUGR status, the mean increase in the serum Mg levels was 0.14 mg/dL (95% confidence intervals [CI]: 0.10 to 0.18) per day. The per-day increase in magnesium levels was significantly higher in low birth weight babies (0.10, 95% CI: 0.01 to 0.18) compared with normal birth weight babies.Asymptomatic neonates may have a high prevalence of hypomagnesemia; however, the levels become normal without any magnesium supplementation. Even though regular monitoring of magnesium levels is useful, no supplements are required - particularly in clinically asymptomatic neonates.</t>
  </si>
  <si>
    <t>Iranian journal of pediatrics</t>
  </si>
  <si>
    <t>Yogesh Mehta</t>
  </si>
  <si>
    <t>Department of Pediatrics, Dr. L H Hiranandani Hospital, Mumbai, India.</t>
  </si>
  <si>
    <t>26848274</t>
  </si>
  <si>
    <t>Efficacy of ultrasound-guided transversus abdominis plane block for postoperative analgesia in patients undergoing inguinal hernia repair.</t>
  </si>
  <si>
    <t>Transversus abdominis plane block (TAP block) is a novel procedure to provide postoperative analgesia following inguinal hernia surgery. The utilization of ultrasound has greatly augmented the success rate of this block and additionally avoiding complications. The aim of our study was to gauge the analgesic efficacy of ultrasound-guided TAP block in patients undergoing unilateral inguinal hernia repair.Sixty patients scheduled for elective inguinal hernia repair were selected for the study. At the end of the surgical procedure, they were randomly divided into two groups. Ultrasound-guided TAP block was performed with 20 mL of ropivacaine 0.2% (group A) or normal saline (group B). Visual analog scale (VAS) scores were used to assess pain. Paracetamol was given if VAS &gt; 3 and tramadol was used when VAS &gt; 6. Patients were monitored for VAS scores and total analgesic consumption for the 24-hour period.The TAP block with ropivacaine (group A) reduced VAS scores at 4, 6, and 12 hours. There was no distinction in VAS scores at 0, 2, and 24 hours between the two groups. The duration of analgesia for TAP block with ropivacaine lasted for 390 minutes. Total analgesics consumption was also significantly reduced in group A than group B. No complication was reported to TAP block in both the groups.The ultrasound-guided TAP block provides good postoperative analgesia, reduces analgesic requirements, and provides good VAS scores with fewer complications following inguinal hernia surgery.</t>
  </si>
  <si>
    <t>Local and regional anesthesia</t>
  </si>
  <si>
    <t>Rajagopalan Venkatraman</t>
  </si>
  <si>
    <t>Department of Anaesthesia, SRM Medical College Hospital, and Research Centre, Chennai, Tamil Nadu, India.</t>
  </si>
  <si>
    <t>26847987</t>
  </si>
  <si>
    <t>Effect of valproate on the sleep microstructure of juvenile myoclonic epilepsy patients - a cross-sectional CAP based study.</t>
  </si>
  <si>
    <t>Studies looking at the effect of anti-epileptic medications on sleep microstructure of patients with epilepsy are almost non-existent. The aim of this study was to compare sleep microstructural characteristics of drug-naïve juvenile myoclonic epilepsy (JME) patients with those on valproate (VPA) monotherapy.Three age- (p = 0.287) and gender- (p = 0.766) matched groups (N = 20 in each group): (1) drug-naïve JME (mean age: 21.2 ± 4.06 years; M : F = 9:11); (2) JME on VPA (mean age: 21.85 ± 4.28 years; M : F = 11:9); (3) healthy controls (mean age: 23.2 ± 3.82 years; M : F = 9:11) underwent overnight polysomnography. Scoring and analysis of arousals American Sleep Disorders Association (ASDA, 2002), cyclic alternating pattern (CAP) (Terzano et al., 2002) parameters were performed. Comparison of arousal and CAP parameters was performed using one-way ANOVA, followed by pairwise comparisons using Fisher's LSD test (p ≤ 0.05).Rapid eye movement (REM) arousal indices were higher in JME patients (Group 1 [p = 0.002] and Group 2 [p &lt;0.001]), whereas the overall and NREM arousal indices were comparable between the three groups. CAP rate was higher in JME patients as compared to controls (p &lt;0.001). Duration of phase A and its subtypes (p &lt;0.001) was reduced in drug-naïve patients as compared to VPA group and controls. Finally, percentage of phase A1 (p = 0.003) was decreased and A3 (p = 0.045) was increased in drug-naïve patients as compared to VPA group and controls.We found significant alterations in REM arousal indices and several CAP parameters in JME patients. However, many of these alterations were not seen in the valproate group. This might indicate that anti-epileptic medications such as valproate may beneficially modulate arousal instability in JME patients, and hence promote sleep quality and continuity.</t>
  </si>
  <si>
    <t>Department of Neurology, National Institute of Mental Health and Neurosciences (NIMHANS), Bangalore, India; Department of Clinical Neurosciences, NIMHANS, Bangalore, India.</t>
  </si>
  <si>
    <t>26847522</t>
  </si>
  <si>
    <t>Heavy metal removal from multicomponent system by sulfate reducing bacteria: Mechanism and cell surface characterization.</t>
  </si>
  <si>
    <t>This study evaluated the combined effect of Cd(II), Cu(II), Ni(II), Fe(III), Pb(II) and Zn(II) on each other removal by anaerobic biomass under sulfate reducing condition. Statistically valid Plackett-Burman design of experiments was employed to carry out this mixture study. The results obtained showed a maximum removal of Cu(II) (98.9%), followed by Ni(II) (97%), Cd(II) (94.8%), Zn(II) (94.6%), Pb(II) (94.4%) and Fe(III) (93.9%). Analysis of variance (ANOVA) of the sulfate and chemical oxygen demand (COD) reduction revealed that the effect due to copper was highly significant (P value&lt;0.05) on sulfate and COD removal. To establish the role of sulfate reducing bacteria (SRB) in the metal removal process, surface morphology and composition of the metal loaded biomass were analyzed by transmission electron microscopy (TEM) equipped with energy dispersive spectroscopy (EDS) and by field emission scanning electron microscopy (FESEM) integrated with energy dispersive X-ray spectroscopy (EDX). The results obtained revealed that the metal precipitates are associated with the outer and inner cell surface of the SRB as a result of the sulfide generated by SRB.</t>
  </si>
  <si>
    <t>M Gopi Kiran</t>
  </si>
  <si>
    <t>Centre for the Environment, Indian Institute of Technology Guwahati, Guwahati 781039, Assam, India.</t>
  </si>
  <si>
    <t>26846881</t>
  </si>
  <si>
    <t>Indian Journal of Gastroenterology, Lucknow, India.</t>
  </si>
  <si>
    <t>26846758</t>
  </si>
  <si>
    <t>Prediction of Upper Limb Motor Recovery after Subacute Ischemic Stroke Using Diffusion Tensor Imaging: A Systematic Review and Meta-Analysis.</t>
  </si>
  <si>
    <t>Early evaluation of the pyramidal tract using Diffusion Tensor Imaging (DTI) is a prerequisite to decide the optimal treatment or to assess appropriate rehabilitation. The early predictive value of DTI for assessing motor and functional recovery in ischemic stroke (IS) has yielded contradictory results. The purpose is to systematically review and summarize the current available literature on the value of Fractional Anisotropy (FA) parameter of the DTI in predicting upper limb motor recovery after sub-acute IS. MEDLINE, PubMed, EMBASE, Google Scholar and Cochrane CENTRAL searches were conducted from January 1, 1950, to July 31, 2015, which was supplemented with relevant articles identified in the references. Correlation between FA and upper limb motor recovery measure was done. Heterogeneity was examined using Higgins I-squared, Tau-squared. Summary of correlation coefficient was determined using Random Effects model. Out of 166 citations, only eleven studies met the criteria for inclusion in the systematic review and six studies were included in the meta-analysis. A random effects model revealed that DTI parameter FA is a significant predictor for upper limb motor recovery after sub-acute IS [Correlation Coefficient=0.82; 95% Confidence Interval-0.66 to 0.90, P value&lt;0.001]. Moderate heterogeneity was observed (Tau-squared=0.12, I-squared=62.14). The studies reported so far on correlation between DTI and upper limb motor recovery are few with small sample sizes. This meta-analysis suggests strong correlation between DTI parameter FA and upper limb motor recovery. Well-designed prospective trials embedded with larger sample size are required to establish these findings.</t>
  </si>
  <si>
    <t>Journal of stroke</t>
  </si>
  <si>
    <t>26846671</t>
  </si>
  <si>
    <t>Hybrid method based on singular value decomposition and embedded zero tree wavelet technique for ECG signal compression.</t>
  </si>
  <si>
    <t>In the field of biomedical, it becomes necessary to reduce data quantity due to the limitation of storage in real-time ambulatory system and telemedicine system. Research has been underway since very beginning for the development of an efficient and simple technique for longer term benefits.This paper, presents an algorithm based on singular value decomposition (SVD), and embedded zero tree wavelet (EZW) techniques for ECG signal compression which deals with the huge data of ambulatory system. The proposed method utilizes the low rank matrix for initial compression on two dimensional (2-D) ECG data array using SVD, and then EZW is initiated for final compression. Initially, 2-D array construction has key issue for the proposed technique in pre-processing. Here, three different beat segmentation approaches have been exploited for 2-D array construction using segmented beat alignment with exploitation of beat correlation. The proposed algorithm has been tested on MIT-BIH arrhythmia record, and it was found that it is very efficient in compression of different types of ECG signal with lower signal distortion based on different fidelity assessments.The evaluation results illustrate that the proposed algorithm has achieved the compression ratio of 24.25:1 with excellent quality of signal reconstruction in terms of percentage-root-mean square difference (PRD) as 1.89% for ECG signal Rec. 100 and consumes only 162bps data instead of 3960bps uncompressed data.The proposed method is efficient and flexible with different types of ECG signal for compression, and controls quality of reconstruction. Simulated results are clearly illustrate the proposed method can play a big role to save the memory space of health data centres as well as save the bandwidth in telemedicine based healthcare systems.</t>
  </si>
  <si>
    <t>Ranjeet Kumar</t>
  </si>
  <si>
    <t>PDPM Indian Institute of Information Technology, Design and Manufacturing Jabalpur, Jabalpur 482005, India. Electronic address: ranjeet281@gmail.com.</t>
  </si>
  <si>
    <t>26845275</t>
  </si>
  <si>
    <t>A method for deciding about the possible safety of modafinil and armodafinil in patients with seizure disorder.</t>
  </si>
  <si>
    <t>Modafinil or armodafinil (ar/mod) may be considered for patients with approved or unapproved indications, including excessive daytime drowsiness, fatigue, attention-deficit/hyperactivity disorder (ADHD), or addictions. Ar/mod is classified as a psychostimulant, and psychostimulants have been associated with a small risk of seizures. There is no guidance about the use of ar/mod in patients who are at risk of seizures. This article suggests how a physician may explore the safety of ar/mod if indicated in a patient at such risk. In summary, reading the prescribing information, writing to the drug manufacturer, and searching research databases suggest the following: Ar/mod and its metabolites and derivatives have dose-dependent anticonvulsant action in animal models; ar/mod is not associated with seizures as an adverse event in populations at risk, such as those with ADHD, head injury, and brain tumors; it is not associated with worsening of seizure disorder in patients with current seizure disorder; and it is not associated with seizures in overdose. These findings are reassuring. However, not all the data are of high quality, and potential ar/mod interactions with antiepileptic drugs (and other concurrent medications that affect the seizure threshold) need to be considered because ar/mod can induce the metabolism of some drugs and inhibit the metabolism of others. Decisions should be individualized, and decision-making should be a shared effort between patient and physician.</t>
  </si>
  <si>
    <t>The Journal of clinical psychiatry</t>
  </si>
  <si>
    <t>Chittaranjan Andrade</t>
  </si>
  <si>
    <t>Department of Psychopharmacology, National Institute of Mental Health and Neurosciences, Bangalore, India candrade@psychiatrist.com.</t>
  </si>
  <si>
    <t>26845166</t>
  </si>
  <si>
    <t>Hard nodular lesions over the chest wall.</t>
  </si>
  <si>
    <t>Thirteen years after undergoing a mastectomy for breast cancer, this patient developed lesions near the scar.</t>
  </si>
  <si>
    <t>The Journal of family practice</t>
  </si>
  <si>
    <t>Raghunath Prabhu</t>
  </si>
  <si>
    <t>Kasturba Medical College, Manipal University, Manipal, Karnataka, India. Email: drraghu81@yahoo.co.in.</t>
  </si>
  <si>
    <t>26844770</t>
  </si>
  <si>
    <t>A Dual Tracer 18F-FCH/18F-FDG PET Imaging of an Orthotopic Brain Tumor Xenograft Model.</t>
  </si>
  <si>
    <t>Early diagnosis of low grade glioma has been a challenge to clinicians. Positron Emission Tomography (PET) using 18F-FDG as a radio-tracer has limited utility in this area because of the high background in normal brain tissue. Other radiotracers such as 18F-Fluorocholine (18F-FCH) could provide better contrast between tumor and normal brain tissue but with high incidence of false positives. In this study, the potential application of a dual tracer 18F-FCH/18F-FDG-PET is investigated in order to improve the sensitivity of PET imaging for low grade glioma diagnosis based on a mouse orthotopic xenograft model. BALB/c nude mice with and without orthotopic glioma xenografts from U87 MG-luc2 glioma cell line are used for the study. The animals are subjected to 18F-FCH and 18F-FDG PET imaging, and images acquired from two separate scans are superimposed for analysis. The 18F-FCH counts are subtracted from the merged images to identify the tumor. Micro-CT, bioluminescence imaging (BLI), histology and measurement of the tumor diameter are also conducted for comparison. Results show that there is a significant contrast in 18F-FCH uptake between tumor and normal brain tissue (2.65 ± 0.98), but with a high false positive rate of 28.6%. The difficulty of identifying the tumor by 18F-FDG only is also proved in this study. All the tumors can be detected based on the dual tracer technique of 18F-FCH/18F-FDG-PET imaging in this study, while the false-positive caused by 18F-FCH can be eliminated. Dual tracer 18F-FCH/18F-FDG PET imaging has the potential to improve the visualization of low grade glioma. 18F-FCH delineates tumor areas and the tumor can be identified by subtracting the 18F-FCH counts. The sensitivity was over 95%. Further studies are required to evaluate the possibility of applying this technique in clinical trials.</t>
  </si>
  <si>
    <t>Yilong Fu</t>
  </si>
  <si>
    <t>Department of Chemical and Biomolecular Engineering, National University of Singapore, 4 Engineering Drive 4, Singapore 117585, Singapore.</t>
  </si>
  <si>
    <t>26844762</t>
  </si>
  <si>
    <t>Epigenetic Activation of Antibacterial Property of an Endophytic Streptomyces coelicolor Strain AZRA 37 and Identification of the Induced Protein Using MALDI TOF MS/MS.</t>
  </si>
  <si>
    <t>The endophytic Streptomyces coelicolor strain AZRA 37 was isolated from the surface sterilized root of Azadirachta indica A. Juss., commonly known as neem plant in India. Since only a few reports are available regarding epigenetic modulations of microbial entities, S. coelicolor was treated with different concentrations of 5-azacytidine for this purpose and evaluated for its antibacterial potential against five human pathogenic bacteria (Aeromonas hydrophila IMS/GN11, Enterococcus faecalis IMS/GN7, Salmonella typhi MTCC 3216, Shigella flexneri ATCC 12022 and Staphylococcus aureus ATCC 25923). The crude extract obtained from cultures treated with 25 μM concentration of 5-azacytidine, was found effective against all five pathogenic bacteria tested while the untreated control was only active against 3 pathogenic bacteria. HPLC analysis of crude compounds from treated cultures showed a greater number of compounds than that of the control. Extraction of whole cell protein and its SDS PAGE analysis showed an additional major protein band in 25 μM 5-azacytidine treated culture and MALDI TOF MS/MS analysis revealed that this protein belongs to the porin family.</t>
  </si>
  <si>
    <t>Mycopathology and Microbial Technology Laboratory, Department of Botany, Banaras Hindu University, Varanasi, 221005, India.</t>
  </si>
  <si>
    <t>26843893</t>
  </si>
  <si>
    <t>Erratum to: BioDB extractor: customized data extraction system for commonly used bioinformatics databases.</t>
  </si>
  <si>
    <t>[This corrects the article DOI: 10.1186/s13040-015-0067-z.].</t>
  </si>
  <si>
    <t>Rajiv Karbhal</t>
  </si>
  <si>
    <t>Bioinformatics Centre, Savitribai Phule Pune University, Ganeshkhind, Pune, 411007 Maharashtra India.</t>
  </si>
  <si>
    <t>26845582</t>
  </si>
  <si>
    <t>Novel pyridyl based azo-derivative for the selective and colorimetric detection of nickel(II).</t>
  </si>
  <si>
    <t>A highly sensitive and selective pyridyl based colorimetric chemosensor (H2L) for the efficient detection of Ni(2+) has been reported. The synthesized chemosensor H2L is highly efficient in detecting Ni(2+) even in the presence of other metal ions that commonly co-exist with Ni(2+). H2L also shows distinct color change from green to deep red visible under naked eye due to specific binding with Ni(2+). This color change is due to formation of a new band at 510 nm upon gradual addition of Ni(2+). The association constant has been found to be 1.27×10(5) M(-1) with limit of detection (LOD) of 8.3×10(-7) M. Electronic structure of the H2L-Ni(2+) complex and sensing mechanism have been interpreted theoretically by DFT and TDDFT calculations.</t>
  </si>
  <si>
    <t>Sujan Biswas</t>
  </si>
  <si>
    <t>Department of Chemistry, Jadavpur University, Kolkata 700032, India.</t>
  </si>
  <si>
    <t>26845559</t>
  </si>
  <si>
    <t>Understanding the Role of Poloxamer 407 based Thermoreversible In Situ Gelling Hydrogel for Delivery of PEGylated Melphalan Conjugate.</t>
  </si>
  <si>
    <t>Hydrogels are the polymeric network, which can retain large amount of water. Thus, these delivery systems always remained an issue of intensive research among the scientist fraternity.In this piece of work, we have reconnoitered the significance of the PEGylated anticancer loaded drug onto poloxamer based thermoresponsive injectable hydrogel to understand the role of delivery system.To accomplish the objective, firstly it was necessary to improve the solubility of the melphalan, achieved by PEGylation of the drug with two grades of linear methoxy poly ethylene glycol (M-PEG), viz. M-PEG 2000 and 5000 Da to form a PEGylated melphalan conjugate (MLPEG). In our previous study, we have found that the prepared conjugates were efficiently enhanced the solubility of the melphalan and significantly reduced the hemolytic effect due to the presence of the PEG chains. Thus, in the present work, the prepared conjugates (MLPEG 5000 and 2000) were loaded to the thermosensitive Poloxamer 407 (P407) gel to produce an injectable hydrogel (MPX). To underline the reduction of the initial burst of the drug at the site of action, one of the hydrogels was prepared in the presence of the NaCl salt.This in turn, tightened the PEO chains and remarkably reduced the drug's initial burst from the delivery system as only 43 % of drug was released during 2 hours from MPX-CG hydrogel. Moreover, a lower diffusion coefficient (D) was noticed for MPX-CG gel as compared with MPX-7.4 gel. To confirm the depot formation, prepared hydrogels were administered to Wistar rats via subcutaneous and intramuscular routes.Thus, P407 based injectable hydrogel could play an important role for the delivery of a low dose-alkylating agent with reduced host cytotoxicity.</t>
  </si>
  <si>
    <t>Amit Alexander</t>
  </si>
  <si>
    <t>University Institute of Pharmacy, Pt. Ravishankar Shukla University, Raipur Chhattisgarh, Pin: 492010, India. professorshailendrasaraf@gmail.com.</t>
  </si>
  <si>
    <t>26845345</t>
  </si>
  <si>
    <t>Urethral Balloon Dilatation: Factors Affecting Outcomes.</t>
  </si>
  <si>
    <t>Background/Aims/Objectives: The study aims to review our experience with balloon dilatation of urethral strictures and retrospectively analyze predictors of improved success rates.One hundred and forty-four cases were analyzed from January 2011 to December 2012. Patients underwent balloon dilatation using 6-Fr Balloon dilator set (Cook Urological, Spencer, Ind., USA). Patients analyzed with respect to demography, uroflowmetry (Qmax) and need for auxiliary procedures in the immediate postoperative period, at 6 months and at 1 year. Comparisons were made between those who performed self-calibration against those who did not.Overall success rate of balloon dilatation in our study was 84.4%. Procedural failure was observed with 3 patients (2.1%). Auxiliary procedure was required in 21 cases (15.6%) during follow-up. The mean Qmax (ml/s) in those who regularly performed self-calibration (n = 73) and in those who did not perform self-calibration (n = 39) in the immediate postoperative period, at 6 months and at 1 year were 24.2 ± 10.5, 16.5 ± 7.5, 14.4 ± 6.3 and 21.2 ± 10.6, 14.5 ± 7, 10.8 ± 5.6, respectively. Statistical significance was noted at 1 year (p = 0.003). Lesser re-treatments were required in those who performed self-calibration (12.3 vs. 20.5%). Improved success rates were noted with focal and bulbar strictures. Iatrogenic strictures and pan-anterior urethral strictures had poor outcomes despite self-calibration.Balloon dilation with self-calibration significantly improves flow rates at 1 year and lessens auxiliary procedures required. It is simple, easy to perform under local anesthesia and repeatable in case of re-strictures.</t>
  </si>
  <si>
    <t>Jaspreet S Chhabra</t>
  </si>
  <si>
    <t>Department of Urology, Muljibhai Patel Urological Hospital, Nadiad, India.</t>
  </si>
  <si>
    <t>26845325</t>
  </si>
  <si>
    <t>Site-Specific Thiol-mediated PEGylation of Streptokinase Leads to Improved Properties with Clinical Potential.</t>
  </si>
  <si>
    <t>Streptokinase (SK) is an efficient thrombolytic agent that dissolves fibrin blood clots with clinical efficiency comparable to the high priced drug, tissue plasminogen activator (tPA). However, being of bacterial origin, its major drawbacks are its potentially high antigenicity, and relatively short circulating half-life (approximately 10-15 min). In the present investigation, an attempt has been made to address both these shortcomings by site-specific pegylation, and to obtain longer lasting thrombolytics, which are consistent with clinical requirements. Therefore, we employed available three-dimensional structural information on SK to carry out site-specific cysteine incorporation at 'optimal' surfaceexposed sites within all the three domains in streptokinase followed by pegylation with 20KDa PEG groups, and screening for biologically active variants. Interestingly, some of these SK PEG-conjugates exhibited considerably subdued immunereactivity along with enhanced in-vitro proteolytic stability profiles and extended circulating in-vivo half-lives (2 to 20-fold compared to that of native unconjugated SK) depending upon location and number of PEG-groups per molecule obtained in homogeneous form. The obtained results are a promising approach for favorably modulating immune-reactivity and half-life by cysteine- specific PEGylation of SK to achieve therapeutic attributes desirable for the treatment of different circulatory disorders, such as ischemic stroke, myocardial infarction and pulmonary embolism.</t>
  </si>
  <si>
    <t>Department of Molecular Biology and Protein Science and Engineering, CSIR-Institute of Microbial Technology, Sector 39-A, Chandigarh-160036, India.</t>
  </si>
  <si>
    <t>26845227</t>
  </si>
  <si>
    <t>A rare case of familial multiple subcutaneous lipomatosis with novel PALB2 mutation and increased predilection to cancers.</t>
  </si>
  <si>
    <t>We describe the association of familial multiple subcutaneous lipomatosis with a PALB2 gene mutation (c.2716delT) and its increased predilection to cancers.</t>
  </si>
  <si>
    <t>Hematology/oncology and stem cell therapy</t>
  </si>
  <si>
    <t>Neelesh Reddy</t>
  </si>
  <si>
    <t>Department of Medical Oncology, Columbia Asia Referral Hospital, Yeshwantpur, Bangalore, India.</t>
  </si>
  <si>
    <t>26844957</t>
  </si>
  <si>
    <t>Thiophene Scaffold as Prospective Central Nervous System Agent: A Review.</t>
  </si>
  <si>
    <t>Heterocyclic compounds are extensively dispersed in nature and are vital for life. Various investigational approaches towards Structural Activity Relationship that focus upon the exploration of optimized candidates have become vastly important.Literature studies tell that for a series of compounds that are imperative in industrial and medicinal chemistry, thiophene acts as parent. Among various classes of heterocyclic compounds that have potential central nervous system activity, thiophene is the most important one. In the largely escalating chemical world of heterocyclic compounds showing potential pharmacological character, thiophene nucleus has been recognized as the budding entity.Seventeen Papers were included in this review article to define the central nervous system potential of thiophene. This review article enlightens the rationalized use and scope of thiophene scaffold as novel central nervous system activity such as anticonvulsant, acetylcholinesterase inhibitor, cyclin-dependent kinase 5 (cdk5/p25) inhibitors, CNS depressant, capability to block norepinephrine, serotonin and dopamine reuptake by their respective transporters etc.The Finding of this review confirm the importance of thiophene scaffold as potential central nervous system agents. From this outcome, ideas for future molecular modifications leading to the novel derivatives with better constructive pharmacological potential may be derived.</t>
  </si>
  <si>
    <t>Aakash Deep</t>
  </si>
  <si>
    <t>Department of Pharmaceutical Sciences, Chaudhary Bansi Lal University, Bhiwani-127021, India. aakashdeep82@gmail.com.</t>
  </si>
  <si>
    <t>26844542</t>
  </si>
  <si>
    <t>Analysis of the radiation shielding of the bunker of a 230MeV proton cyclotron therapy facility; comparison of analytical and Monte Carlo techniques.</t>
  </si>
  <si>
    <t>The neutron ambient dose equivalent outside the radiation shield of a proton therapy cyclotron vault is estimated using the unshielded dose equivalent rates and the attenuation lengths obtained from the literature and by simulations carried out with the FLUKA Monte Carlo radiation transport code. The source terms derived from the literature and that obtained from the FLUKA calculations differ by a factor of 2-3, while the attenuation lengths obtained from the literature differ by 20-40%. The instantaneous dose equivalent rates outside the shield differ by a few orders of magnitude, not only in comparison with the Monte Carlo simulation results, but also with the results obtained by line of sight attenuation calculations with the different parameters obtained from the literature. The attenuation of neutrons caused by the presence of bulk iron, such as magnet yokes is expected to reduce the dose equivalent by as much as a couple of orders of magnitude outside the shield walls.</t>
  </si>
  <si>
    <t>C Sunil</t>
  </si>
  <si>
    <t>Accelerator Radiation Safety Section, Health Physics Division, BARC, India. Electronic address: csunil11@gmail.com.</t>
  </si>
  <si>
    <t>26844536</t>
  </si>
  <si>
    <t>Synthesis and in silico investigation of thiazoles bearing pyrazoles derivatives as anti-inflammatory agents.</t>
  </si>
  <si>
    <t>Searching novel, safe and effective anti-inflammatory agents has remained an evolving research enquiry in the mainstream of inflammatory disorders. In the present investigation series of thiazoles bearing pyrazole as a possible pharmacophore were synthesized and assessed for their anti inflammatory activity using in vitro and in vivo methods. In order to decipher the possible anti-inflammatory mechanism of action of the synthesized compounds, cyclooxygenase I and II (COX-I and COX-II) inhibition assays were also carried out. The results obtained clearly focus the significance of compounds 5d, 5h and 5i as selective COX-II inhibitors. Moreover, compound 5h was also identified as a lead molecule for inhibition of the carrageenin induced rat paw edema in animal model studies. Molecular docking results revealed significant interactions of the test compounds with the active site of COX-II, which perhaps can be explored for design and development of novel COX-II selective anti-inflammatory agents.</t>
  </si>
  <si>
    <t>Rahul D Kamble</t>
  </si>
  <si>
    <t>School of Chemical Sciences, Swami Ramanand Teerth Marathwada University, Nanded, MH 431606, India.</t>
  </si>
  <si>
    <t>26844393</t>
  </si>
  <si>
    <t>Nanocellulose/nanobentonite composite anchored with multi-carboxyl functional groups as an adsorbent for the effective removal of Cobalt(II) from nuclear industry wastewater samples.</t>
  </si>
  <si>
    <t>A novel adsorbent, poly(itaconic acid/methacrylic acid)-grafted-nanocellulose/nanobentonite composite [P(IA/MAA)-g-NC/NB] with multi carboxyl functional groups for the effective removal of Cobalt(II) [Co(II)] from aqueous solutions. The adsorbent was characterized using FTIR, XRD, SEM-EDS, AFM and potentiometric titrations before and after adsorption of Co(II) ions. FTIR spectra revealed that Co(II) adsorption on to the polymer may be due to the involvement of COOH groups. The surface morphological changes were observed by the SEM images. The pH was optimized as 6.0. An adsorbent dose of 2.0g/L found to be sufficient for the complete removal of Co(II) from 100mg/L at room temperature. Pseudo-first-order and pseudo-second-order models were tested to describe kinetic data and adsorption of Co(II) follows pseudo-second-order model. The equilibrium attained at 120min. Isotherm studies were conducted and data were analyzed using Langmuir, Freundlich and Sips isotherm models and best fit was Sips model. Thermodynamic study confirmed endothermic and physical nature of adsorption of the Co(II) onto the adsorbent. Desorption experiments were done with 0.1MHCl proved that without significant loss in performance adsorbent could be reused for six cycles. The practical efficacy and effectiveness of the adsorbent were tested using nuclear industrial wastewater. A double stage batch adsorption system was designed from the adsorption isotherm data of Co(II) by constructing operating lines.</t>
  </si>
  <si>
    <t>T S Anirudhan</t>
  </si>
  <si>
    <t>Department of Chemistry, School of Physical and Mathematical Sciences, University of Kerala, Kariavattom, Trivandrum 695 581, Kerala, India. Electronic address: tsani@rediffmail.com.</t>
  </si>
  <si>
    <t>26844222</t>
  </si>
  <si>
    <t>Childhood allergic bronchopulmonary aspergillosis presenting as a middle lobe syndrome.</t>
  </si>
  <si>
    <t>Allergic bronchopulmonary aspergillosis (ABPA) is infrequently documented in children with asthma. Although collapse is not uncommon, middle lobe syndrome (MLS) as a presentation of ABPA is rather a rarity. A 9-year-old female child with asthma presented with increase in intensity of symptoms along with a right midzone patchy consolidation on a chest radiograph. In addition, an ill-defined opacity abutting the right cardiac border with loss of cardiac silhouette was noted. A right lateral view confirmed a MLS, which was further corroborated by high resolution computed tomography. Central bronchiectasis was also observed, which prompted a work-up for ABPA. The child met 7/8 major diagnostic criteria for ABPA. She was then initiated on oral prednisolone that resulted in a marked clinical improvement within a fortnight. Radiological clearance occurred at 3 months with inflation of the middle lobe. ABPA presenting with MLS in a child is yet to be reported. A high index of suspicion is required to establish the diagnosis of ABPA in a child presenting with MLS. This would obviate the invasive investigations usually done to ascertain the cause of MLS.</t>
  </si>
  <si>
    <t>Asia Pacific allergy</t>
  </si>
  <si>
    <t>Ashok Shah</t>
  </si>
  <si>
    <t>Department of Pulmonary Medicine, Vallabhbhai Patel Chest Institute, University of Delhi, Delhi 110 007, India.</t>
  </si>
  <si>
    <t>26843979</t>
  </si>
  <si>
    <t>Structural, electrical conductivity and dielectric behavior of Na2SO4-LDT composite solid electrolyte.</t>
  </si>
  <si>
    <t>A series of composite materials of general molecular formula (1 - x) Na2SO4 - (x) LDT was prepared by solid state reaction method. The phase structure and functionalization of these materials were defined by X-ray diffraction (XRD) and Fourier-transform infrared spectroscopy (FT-IR) respectively. Differential thermal analysis (DTA) revealed that the hump of phase transition at 250 °C has decreased while its thermal stability was enhanced. Scanning electron microscopy signifies the presence of improved rigid surfaces and interphases that are accountable for the high ionic conduction due to dispersion of LDT particles in the composite systems. Arrhenius plots of the conductance show the maximum conductivity, σ = 4.56 × 10(-4) S cm(-1) at 500 °C for the x = 0.4 composition with the lowest activation energy 0.34 eV in the temperature range of 573-773 K. The value of dielectric constant was decreased with increasing frequency and follows the usual trend.</t>
  </si>
  <si>
    <t>Journal of advanced research</t>
  </si>
  <si>
    <t>Mohd Z Iqbal</t>
  </si>
  <si>
    <t>Physical Chemistry Division, Department of Chemistry, Aligarh Muslim University, Aligarh 202002, India.</t>
  </si>
  <si>
    <t>26843977</t>
  </si>
  <si>
    <t>Adsorption of Methylene Blue, Bromophenol Blue, and Coomassie Brilliant Blue by α-chitin nanoparticles.</t>
  </si>
  <si>
    <t>Expelling of dyestuff into water resource system causes major thread to the environment. Adsorption is the cost effective and potential method to remove the dyes from the effluents. Therefore, an attempt was made to study the adsorption of dyestuff (Methylene Blue (MB), Bromophenol Blue (BPB) and Coomassie Brilliant Blue (CBB)) by α-chitin nanoparticles (CNP) prepared from Penaeus monodon (Fabricius, 1798) shell waste. On contrary to the most recognizable adsorption studies using chitin, this is the first study using unique nanoparticles of ⩽50 nm used for the dye adsorption process. The results showed that the adsorption process increased with increase in the concentration of CNP, contact time and temperature with the dyestuff, whereas the adsorption process decreased with increase in the initial dye concentration and strong acidic pH. The results from Fourier transform infrared (FTIR) spectroscopy confirmed that the interaction between dyestuff and CNP involved physical adsorption. The adsorption process obeys Langmuir isotherm (R (2) values were 0.992, 0.999 and 0.992 for MB, BPB and CBB, and RL value lies between 0 and 1 for all the three dyes) and pseudo second order kinetics (R (2) values were 0.996, 0.999 and 0.996 for MB, BPB and CBB) more effectively. The isotherm and kinetic models confirmed that CNP can be used as a suitable adsorbent material for the removal of dyestuff from effluents.</t>
  </si>
  <si>
    <t>Solairaj Dhananasekaran</t>
  </si>
  <si>
    <t>Department of Biotechnology, DDE, Science Campus, Alagappa University, Karaikudi, Tamil Nadu 630 004, India.</t>
  </si>
  <si>
    <t>26843966</t>
  </si>
  <si>
    <t>A review on plants extract mediated synthesis of silver nanoparticles for antimicrobial applications: A green expertise.</t>
  </si>
  <si>
    <t>Metallic nanoparticles are being utilized in every phase of science along with engineering including medical fields and are still charming the scientists to explore new dimensions for their respective worth which is generally attributed to their corresponding small sizes. The up-and-coming researches have proven their antimicrobial significance. Among several noble metal nanoparticles, silver nanoparticles have attained a special focus. Conventionally silver nanoparticles are synthesized by chemical method using chemicals as reducing agents which later on become accountable for various biological risks due to their general toxicity; engendering the serious concern to develop environment friendly processes. Thus, to solve the objective; biological approaches are coming up to fill the void; for instance green syntheses using biological molecules derived from plant sources in the form of extracts exhibiting superiority over chemical and/or biological methods. These plant based biological molecules undergo highly controlled assembly for making them suitable for the metal nanoparticle syntheses. The present review explores the huge plant diversity to be utilized towards rapid and single step protocol preparatory method with green principles over the conventional ones and describes the antimicrobial activities of silver nanoparticles.</t>
  </si>
  <si>
    <t>Shakeel Ahmed</t>
  </si>
  <si>
    <t>Department of Chemistry, Faculty of Natural Sciences, Jamia Millia Islamia, New Delhi 110025, India.</t>
  </si>
  <si>
    <t>26843853</t>
  </si>
  <si>
    <t>A Delphi study for setting up tobacco research and practice network in India.</t>
  </si>
  <si>
    <t>There are key gaps in the production and dissemination of evidence-based tobacco control research in developing countries. In India, limited research has been made to address and understand the function, constitution, thematic areas of research of a research and practice network in tobacco control. This study aimed to identify priority areas that were agreed by stakeholders for building tobacco research and practice network in India.This study used the well-established Delphi survey, which involves asking experts a recurring progression of questions through a series of questionnaires. The study was conducted in two rounds in the year 2013-14. Experts working in tobacco control participated in the study. In Round II, respondents rated agreement using a five-point Likert scale. Interquartile Range (IQR) was used to calculate the strength of the consensus.Experts expressed strong consensus on tobacco cessation and economic research as a focus areas for tobacco research network in India. Lack of funding was stated as a barrier impeding formation of tobacco research network in India by majority of respondents. A strong consensus was achieved on the fact that network can be sustained financially by Government funds (IQR = 1). Information sharing and capacity building of young researchers were the two major benefits as stated by respondents which achieved strong consensus.This study produced the first national stakeholder-informed priority area for developing tobacco research and practice network in India. The consensus priorities highlight the most important and urgent needs in developing research and practice network in tobacco control.</t>
  </si>
  <si>
    <t>Tobacco induced diseases</t>
  </si>
  <si>
    <t>Public Health Foundation of India, Delhi NCR, Gurgaon, India.</t>
  </si>
  <si>
    <t>26843698</t>
  </si>
  <si>
    <t>Searching Biomarkers in the Sequenced Genomes of Staphylococcus for their Rapid Identification.</t>
  </si>
  <si>
    <t>Bacterial identification using rrs (16S rRNA) gene is widely reported. Bacteria possessing multiple copies of rrs lead to overestimation of its diversity. Staphylococcus genomes carries 5-6 copies of rrs showing high similarity in their nucleotide sequences, which lead to ambiguous results. The genomes of 31 strains of Staphylococcus representing 7 species were searched for the presence of common genes. In silico digestion of 34 common genes using 10 restriction endonucleases (REs) lead to select gene-RE combinations, which could be used as biomarkers. RE digestion of recA allowed unambiguous identification of 13 genomes representing all the 7 species. In addition, a few more genes (argH, argR, cysS, gyrB, purH, and pyrE) and RE combinations permitted further identification of 12 strains. By employing additional RE and genes unique to a particular strain, it was possible to identify the rest 6 Staphylococcus aureus strains. This approach has the potential to be utilized for rapid detection of Staphylococcus strains.</t>
  </si>
  <si>
    <t>Microbial Biotechnology and Genomics, CSIR - Institute of Genomics and Integrative Biology (IGIB), Delhi University Campus, Mall Road, New Delhi, 110007 India.</t>
  </si>
  <si>
    <t>26843160</t>
  </si>
  <si>
    <t>Elicitation Approaches for Withanolide Production in Hairy Root Culture of Withania somnifera (L.) Dunal.</t>
  </si>
  <si>
    <t>Withania somnifera (L.) Dunal is a versatile medicinal plant extensively utilized for production of phytochemical drug preparations. The roots and whole plants are traditionally used in Ayurveda, Unani, and Siddha medicines, as well as in homeopathy. Several studies provide evidence for an array of pharmaceutical properties due to the presence of steroidal lactones named "withanolides." A number of research groups have focused their attention on the effects of biotic and abiotic elicitors on withanolide production using cultures of adventitious roots, cell suspensions, shoot suspensions, and hairy roots in large-scale bioreactor for producing withanolides. This chapter explains the detailed procedures for induction and establishment of hairy roots from leaf explants of W. somnifera, proliferation and multiplication of hairy root cultures, estimation of withanolide productivity upon elicitation with salicylic acid and methyl jasmonate, and quantification of major withanolides by HPLC. The protocol herein described could be implemented for large-scale cultivation of hairy root biomass to improve withanolide production.</t>
  </si>
  <si>
    <t>Ganeshan Sivanandhan</t>
  </si>
  <si>
    <t>Molecular Genetics and Genomics Laboratory, Department of Horticulture, College of Agriculture and Life Sciences, Chungnam National University, Daejeon, 305 764, South Korea. gsivabdu@gmail.com.</t>
  </si>
  <si>
    <t>26841764</t>
  </si>
  <si>
    <t>Cloning, expression, purification, crystallization and initial crystallographic analysis of FleN from Pseudomonas aeruginosa.</t>
  </si>
  <si>
    <t>The assembly of bacterial flagella requires the coordinated expression of a large number of genes in a hierarchical manner. These genes code for structural components of flagella, regulatory components and components that are required for chemotaxis. Stringent spatial and numerical control of flagella biosynthesis is essential for promoting motility and pathogenesis in bacteria. These genes are regulated at the level of transcription. FleN, a P-loop-containing ATPase, plays an important role in maintaining flagellar number in Pseudomonas aeruginosa. FleN exhibits anti-activator activity against FleQ, the global transcriptional regulator of flagellar genes. In order to gain insights into the regulatory mechanism of flagella synthesis, full-length FleN was crystallized in complex with the nonhydrolyzable ATP analogue β,γ-imidoadenosine 5'-triphosphate (AMPPNP) in space group C2221, with unit-cell parameters a = 49.1, b = 206.9, c = 103.3 Å. The Matthews coefficient is 2.19 Å(3) Da(-1) assuming the presence of two molecules in the asymmetric unit, and the corresponding solvent content is 43.7%. X-ray diffraction data were collected to a minimum Bragg spacing of 2.21 Å and crystals of FleN-AMPPNP were prepared with selenomethionine-labelled FleN for ab initio phasing.</t>
  </si>
  <si>
    <t>Acta crystallographica. Section F, Structural biology communications</t>
  </si>
  <si>
    <t>Deepti Jain</t>
  </si>
  <si>
    <t>National Centre for Biological Sciences (NCBS-TIFR), UAS-GKVK Campus, Bellary Road, Bangalore, Karnataka 560 065, India.</t>
  </si>
  <si>
    <t>26840746</t>
  </si>
  <si>
    <t>De Novo Assembled Wheat Transcriptomes Delineate Differentially Expressed Host Genes in Response to Leaf Rust Infection.</t>
  </si>
  <si>
    <t>Pathogens like Puccinia triticina, the causal organism for leaf rust, extensively damages wheat production. The interaction at molecular level between wheat and the pathogen is complex and less explored. The pathogen induced response was characterized using mock- or pathogen inoculated near-isogenic wheat lines (with or without seedling leaf rust resistance gene Lr28). Four Serial Analysis of Gene Expression libraries were prepared from mock- and pathogen inoculated plants and were subjected to Sequencing by Oligonucleotide Ligation and Detection, which generated a total of 165,767,777 reads, each 35 bases long. The reads were processed and multiple k-mers were attempted for de novo transcript assembly; 22 k-mers showed the best results. Altogether 21,345 contigs were generated and functionally characterized by gene ontology annotation, mining for transcription factors and resistance genes. Expression analysis among the four libraries showed extensive alterations in the transcriptome in response to pathogen infection, reflecting reorganizations in major biological processes and metabolic pathways. Role of auxin in determining pathogenesis in susceptible and resistant lines were imperative. The qPCR expression study of four LRR-RLK (Leucine-rich repeat receptor-like protein kinases) genes showed higher expression at 24 hrs after inoculation with pathogen. In summary, the conceptual model of induced resistance in wheat contributes insights on defense responses and imparts knowledge of Puccinia triticina-induced defense transcripts in wheat plants.</t>
  </si>
  <si>
    <t>Saket Chandra</t>
  </si>
  <si>
    <t>Department of Bio-Engineering, Birla Institute of Technology, Mesra, Ranchi 835215 Jharkhand, India.</t>
  </si>
  <si>
    <t>26840692</t>
  </si>
  <si>
    <t>Menkes Kinky Hair Disease.</t>
  </si>
  <si>
    <t>Indian pediatrics</t>
  </si>
  <si>
    <t>Anoop Verma</t>
  </si>
  <si>
    <t>Swapnil Institute of Child Health, Civil Lines, Raipur, Chhattisgarh, India. anoopve@gmail.com.</t>
  </si>
  <si>
    <t>26840691</t>
  </si>
  <si>
    <t>Pigmented Xerodermoid.</t>
  </si>
  <si>
    <t>Department of Dermatology, Katihar Medical College, Bihar and #Department of Pediatrics, SMS Medical College, Jaipur, India. docpiyush@gmail.com.</t>
  </si>
  <si>
    <t>26840690</t>
  </si>
  <si>
    <t>Hyperkinetic Movement Disorder in a Girl with Anti-NMDA Receptor Encephalitis.</t>
  </si>
  <si>
    <t>Renu Suthar</t>
  </si>
  <si>
    <t>Department of Pediatrics, Advance Pediatric Center, PGIMER, Chandigarh, India. doctorpratibhasinghi@gmail.com.</t>
  </si>
  <si>
    <t>26840688</t>
  </si>
  <si>
    <t>When to Close Patent Ductus Arteriosus, Authors Reply.</t>
  </si>
  <si>
    <t>Nandkishor Kabra</t>
  </si>
  <si>
    <t>Surya Mother and Child Care, Santacruz . Mumbai, India. nskabra@gmail.com.</t>
  </si>
  <si>
    <t>26840685</t>
  </si>
  <si>
    <t>Exogenous Cushing Syndrome due to Topical Clobetasone use for Diaper Rash.</t>
  </si>
  <si>
    <t>Ganesh Jevalikar</t>
  </si>
  <si>
    <t>Division of Endocrinology and Diabetes, Medanta, The Medicity, Gurgaon, Haryana, India. gjevalikar@gmail.com.</t>
  </si>
  <si>
    <t>26840684</t>
  </si>
  <si>
    <t>Obesity in School Children, Authors Reply.</t>
  </si>
  <si>
    <t>Ahmar Shamim</t>
  </si>
  <si>
    <t>Department of Pediatrics, MGM Medical College, Navi Mumbai, Maharashtra, India. ahmar_shamim@yahoo.com.</t>
  </si>
  <si>
    <t>26840683</t>
  </si>
  <si>
    <t>Obesity in School Children: Methodological Issues.</t>
  </si>
  <si>
    <t>Department of Pediatrics, Safdarjung Hospital, New Delhi, India. manas_proy@yahoo.co.in.</t>
  </si>
  <si>
    <t>26840682</t>
  </si>
  <si>
    <t>Poisoning by Polyethylene Glycol , An Adjuvant for Insecticides.</t>
  </si>
  <si>
    <t>Accidental poisoning in children with surfactant used as an agriculture adjuvant is uncommon.A 7-month-old girl presented with severe respiratory distress 48 hours following ingestion of surfactant, and required intubation and mechanical ventilation.The child was successfully managed with supportive therapy.Poisoning by polyethylene glycol can be severe and life-threatening.</t>
  </si>
  <si>
    <t>Krishna Gopagondanahalli Revanna</t>
  </si>
  <si>
    <t>DUKE - NUS and YLL NUS Graduate School of Medicine, Singapore; *Department of Pediatric Surgery, Columbia Asia Referral Hospital, Yeshwanthpur, Bangalore, Karnataka, India; and #Department of Neonatology, KK Womens and Childrens Hospital, Singapore. Correspondence to: Dr Suresh Chandran, Senior Consultant, Department of Neonatology, KK Womens and Children Hospital, 100 Bukit Timah Road, Singapore 229899. schandran1312@yahoo.co.uk.</t>
  </si>
  <si>
    <t>26840680</t>
  </si>
  <si>
    <t>Auxiliary Liver Transplantation for Acute Liver Failure.</t>
  </si>
  <si>
    <t>Auxiliary partial orthotopic liver transplantation is a technique where part of diseased native liver is removed and replaced with healthy donor liver so that, the left behind native liver could later regenerate.2 year 6 month old girl with acute liver failure due to Hepatitis A. She underwent a successful auxiliary partial orthotopic liver transplantation.Successful native liver regeneration and immunosuppression withdrawal after two and half years of surgery.In selective cases of acute liver failure, auxiliary partial orthotopic liver transplantation could provide a chance for native liver regeneration and immunosuppression-free life.</t>
  </si>
  <si>
    <t>Naresh P Shanmugam</t>
  </si>
  <si>
    <t>Department of Paediatric Gastroenterology, Hepatology and Transplantation, and #Institute of Liver Diseases and Transplantation, Global Health City, Chennai, India; and *Department of Paediatric Gastroenterology, Hepatology and Nutrition, The Royal Hospital, Sultanate of Oman. Correspondence to: Dr Naresh P Shanmugam, Department of Paediatric Gastroenterology, Hepatology and Transplantation, Global Health City, 439, Cheran Nagar, Perumbakkam, Chennai 600 100, Tamilnadu, India. drnareshps@gmail.com.</t>
  </si>
  <si>
    <t>26840679</t>
  </si>
  <si>
    <t>A Tale of Two Worlds: From Head to Tail.</t>
  </si>
  <si>
    <t>Puja Grover Kapoor</t>
  </si>
  <si>
    <t>Artemis Hospital, Sector 51, Gurgaon (Haryana), India. puja.kapoor79@gmail.com.</t>
  </si>
  <si>
    <t>26840676</t>
  </si>
  <si>
    <t>Does Early Exposure to Animals Alter Risk of Childhood Asthma?</t>
  </si>
  <si>
    <t>Joseph L Mathew</t>
  </si>
  <si>
    <t>Department of Pediatrics, PGIMER, Chandigarh, India. dr.joseph.l.mathew@gmail.com.</t>
  </si>
  <si>
    <t>26840675</t>
  </si>
  <si>
    <t>Urinary Tract Infection ,A Tale of 50 Years.</t>
  </si>
  <si>
    <t>Srishti Goel</t>
  </si>
  <si>
    <t>Department of Pediatrics, Lady Hardinge Medical College, New Delhi, India. theshormi@gmail.com.</t>
  </si>
  <si>
    <t>26840674</t>
  </si>
  <si>
    <t>An Adolescent with Kawasaki Disease.</t>
  </si>
  <si>
    <t>Kawasaki disease is an acute vasculitis of unknown etiology that predominantly affects children &lt;5 years of age. The incidence and the severity of myocarditis in this disease is variable and depends upon the stage of the disease, acute or chronic. Acute-stage Kawasaki disease shows relatively high incidence of myocarditis, but almost all cases are clinically mild. We describe teenage boy presenting with atypical/incomplete manifestations of Kawasaki disease and developing fulminant myocarditis within a week of illness resulting in death. The case underscores the importance of suspecting Kawasaki disease in a young child presenting with features of myocardial ischemia.</t>
  </si>
  <si>
    <t>Kirti Gupta</t>
  </si>
  <si>
    <t>Departments of *Histopathology, $Cardiology; #Pediatric Allergy-immunology Unit, Department of Pediatrics, and ^Internal Medicine, Postgraduate Institute of Medical Education and Research (PGIMER), Chandigarh. India. Correspondence to: Dr Kirti Gupta, Additional Professor, Department of Histopathology, Postgraduate Institute of Medical Education and Research (PGIMER), Chandigarh, India. kirtigupta10@yahoo.co.in.</t>
  </si>
  <si>
    <t>26840673</t>
  </si>
  <si>
    <t>Rapid Survey of Wasting and Stunting in Children: Whats New, Whats Old and Whats the Buzz?</t>
  </si>
  <si>
    <t>Nationwide Rapid Survey on Children (RSoC), conducted by the Ministry of Women and Child Development and UNICEF in 2013-14 showed a marked improvement in the status of the child malnutrition over the third National Family Health Survey (NFHS-3) that was conducted in 2005-06. Despite some impressive gains in the anthropometric indicators of malnutrition, the absolute levels remain high, and of concern. Despite these gains, the feeding indicators remain stagnant. The programmatic responses need to adopt a multi-sectoral comprehensive approach with regular and comprehensive nutrition surveillance and recognize the epidemiological diversity.</t>
  </si>
  <si>
    <t>Rajib Dasgupta</t>
  </si>
  <si>
    <t>Centre of Social Medicine and Community Health, Jawaharlal Nehru University, New Delhi; *Department of Economics, Ambedkar University; and #Department of Social Work, Tezpur University, Tezpur; India. Correspondence to: Dr Rajib Dasgupta, Centre of Social Medicine and Community Health, Jawaharlal Nehru University, New Delhi 110 067, India. dasgupta.jnu@gmail.com.</t>
  </si>
  <si>
    <t>26840672</t>
  </si>
  <si>
    <t>Why do we Write?</t>
  </si>
  <si>
    <t>H P S Sachdev</t>
  </si>
  <si>
    <t>Department of Pediatrics and Clinical Epidemiology, Sitaram Bhartia Institute of Science and Research, and *Department of Neonatology, Maulana Azad Medical College; New Delhi, India. Correspondence to: Prof. HPS Sachdev, Senior Consultant Pediatrics and Clinical Epidemiology, Sitaram Bhartia Institute of Science and Research, B-16 Qutab Institutional Area, New Delhi 110 016, India. hpssachdev@gmail.com.</t>
  </si>
  <si>
    <t>26840671</t>
  </si>
  <si>
    <t>Delayed Cutaneous Findings of Hand, Foot, and Mouth Disease.</t>
  </si>
  <si>
    <t>To describe various delayed cutaneous findings associated with hand, foot, and mouth disease (HFMD).Patients presenting with clinical features of HFMD were followed-up prospectively for a period of 3 months for the occurrence of delayed cutaneous manifestations.Out of 68 patients on regular follow-up, 23 (33.8 %) showed different types of skin and nail changes following HFMD. Nineteen showed features of onychomadesis, 9 developed nail discoloration, and Beaus line was noted in 5 patients. Cutaneous desquamation was seen in 7 patients. Spontaneous re-growth of nails occurred in all cases within 12 weeks follow-up. Skin desquamation subsided by 2-4 weeks.Delayed cutaneous findings following HFMD are common.</t>
  </si>
  <si>
    <t>Shankha Subhra Nag</t>
  </si>
  <si>
    <t>Departments of Pediatric Medicine, and *Dermatology, Venereology, and Leprosy, North Bengal Medical College, West Bengal, India. Correspondence to: Dr Shankha Subhra Nag, Department of Pediatric Medicine, North Bengal Medical College, Sushruta Nagar, West Bengal, India. dr.ssnag@gmail.com.</t>
  </si>
  <si>
    <t>26840670</t>
  </si>
  <si>
    <t>Association Between Metabolic Control and Lipid Parameters in Indian Children with Type 1 Diabetes.</t>
  </si>
  <si>
    <t>To compare lipid parameters between diabetics and controls and to study association between metabolic control and lipid profile.Lipid profile and HbA1c were measured (n=80, 39 boys) in diabetic children [age 10.7(3.4) y] and 54 controls, tests repeated after 1 year (in 45 diabetics).Diabetic children had higher mean (SD) LDL-C [95.3(27.7) vs 84.5(26.4) mg/dL], lower HDL-C [48.2 (13.1) vs 53.1(11.9) mg/dl]. Moderate physical activity (P=0.014) protected against high LDL-C levels. HbA1c (P=0.00) predicted total and LDL-C levels. At 1year, 63% showed reduced LDL-C with improving HbA1c; 72% showed increased LDL-C with deteriorated HbA1c.Improving metabolic control is cardinal to reduce cardiometabolic risk; physical activity is beneficial.</t>
  </si>
  <si>
    <t>Lavanya Parthasarathy</t>
  </si>
  <si>
    <t>Hirabai Cowasji Jehangir Medical Research Institute, Jehangir Hospital, Pune, Maharashtra, India. Correspondence to: Dr Anuradha Khadilkar, Hirabai Cowasji Jehangir Medical Research Institute, Jehangir Hospital, 32 Sassoon Road, Pune.411 001, India. anuradhavkhadilkar@gmail.com.</t>
  </si>
  <si>
    <t>26840669</t>
  </si>
  <si>
    <t>Oromotor Stimulation for Transition from Gavage to Full Oral Feeding in Preterm Neonates: A Randomized controlled trial.</t>
  </si>
  <si>
    <t>To assess the effect of additional oromotor stimulation along with routine care on transition from gavage to full oral feeding in preterm neonates.51 neonates (28-34 weeks) randomized to receive either oromotor stimulation along with routine care (n=25, intervention), or routine care alone (n=26, control) (which included Kangaroo mother care and non-nutritive sucking).Median (IQR) days to reach partial and full spoon feed were significantly lesser [5(3-9.5) vs 10(5-15) P=0.006; and 7(5-14.5) vs 12.5(7-21); P=0.03] in intervention than in control group, respectively. A significantly higher number (56%) in intervention group as compared to control group (31%) achieved partial direct breast feeding at discharge (P=0.01).Oromotor stimulation along with routine care reduces the duration of gavage feeding in preterm neonates.</t>
  </si>
  <si>
    <t>Poonam Bala</t>
  </si>
  <si>
    <t>National Institute of Nursing Education and *Neonatal unit, Department of Pediatrics, PGIMER, Chandigarh, India. Correspondence to: Dr Kanya Mukhopadhyay, Professor, Neonatology Unit, Department of Pediatrics, PGIMER, Chandigarh 160 012, India. kanyapgi@gmail.com.</t>
  </si>
  <si>
    <t>26840668</t>
  </si>
  <si>
    <t>Public Health Laboratory Surveillance and Diagnosis of Japanese Encephalitis: Time to Revisit.</t>
  </si>
  <si>
    <t>We assessed detection of recent Japanese encephalitis virus infection using recommended strategy.Cross-sectional community-based study conducted in 12 villages in Kushinagar, Uttar-Pradesh, India in 2012-13. Recent infection with Japanese encephalitis virus in 239 healthy children aged 1-15 year was detected using a combination of serology and molecular methods.24 (10%) children showed recent infection; 2 by serology and 22 by molecular method. Symptomatic cases were estimated as 626 in Kushinagar against reported 139 in all age groups across the state.Lower positivity using recommended serology suggests major gap in existing surveillance and diagnostic protocols and estimation of burden of Japanese encephalitis.</t>
  </si>
  <si>
    <t>Manish Kakkar</t>
  </si>
  <si>
    <t>Public Health Foundation of India, New Delhi; *Sanjay Gandhi Postgraduate Institute of Medical Sciences, Lucknow, Uttar Pradesh; and University College of Medical Sciences, Dilshad Garden, Delhi; India. Correspondence to: Dr Manish Kakkar, Public Health Foundation of India, Plot 47, Sector 44, Institutional Area, Gurgaon 122 002, Haryana, India. manish.kakkar@phfi.org.</t>
  </si>
  <si>
    <t>26840667</t>
  </si>
  <si>
    <t>Classical Galactosemia Among Indian Children: Presentation and Outcome from a Pediatric Gastroenterology Center.</t>
  </si>
  <si>
    <t>To analyze the presentation and predictors of outcome of children with galactosemia.Analysis of clinical, laboratory, microbiological profile and outcome of patients fulfilling the diagnostic criteria: i) clinical setting; ii) reduced erythrocyte Gal-1-PUT enzyme activity; and iii) unequivocal response to lactose-free diet.24 patients; median age of symptom onset and diagnosis: 10 (3-75) d and 55 (15-455) days, respectively. 71% had uncorrectable coagulopathy; 71% systemic infections; and 54% had ascites.Despite delayed referral, high Pediatric end-stage liver disease scores and systemic infections, long-term outcome in galactosemia is rewarding. A subset of children have developmental delay.</t>
  </si>
  <si>
    <t>Moinak Sen Sarma</t>
  </si>
  <si>
    <t>Department of Pediatric Gastroenterology, Sanjay Gandhi Postgraduate Institute of Medical Sciences, Lucknow, India. Correspondence to: Dr Surender Kumar Yachha, Professor and Head, Department of Pediatric Gastroenterology, Sanjay Gandhi Postgraduate Institute of Medical Sciences, Lucknow 226 014, India. skyachha@yahoo.co.in.</t>
  </si>
  <si>
    <t>26840666</t>
  </si>
  <si>
    <t>The Revised Guidelines of the Medical Council of India for Academic Promotions: Need for a Rethink.</t>
  </si>
  <si>
    <t>1Former Editor, Indian Journal of Gastroenterology; 2Editor, Journal of Postgraduate Medicine; 3Editor, Indian Journal of Urology; and 4Editor, The National Medical Journal of India. Correspondence to: Peush Sahni, President, Indian Association of Medical Journal Editors, The National Medical Journal of India, All India Institute of Medical Sciences, New Delhi 110 029, India. india.editors@gmail.com.</t>
  </si>
  <si>
    <t>26840664</t>
  </si>
  <si>
    <t>Galactosemia , A Not to be Missed Inborn Error of Metabolism.</t>
  </si>
  <si>
    <t>Madhulika Kabra</t>
  </si>
  <si>
    <t>Division of Genetics, Department of Pediatrics, All India Institute of Medical Sciences, New Delhi, India. madhulikakabra@hotmail.com.</t>
  </si>
  <si>
    <t>26840400</t>
  </si>
  <si>
    <t>Amblyceps waikhomi, a New Species of Catfish (Siluriformes: Amblycipitidae) from the Brahmaputra Drainage of Arunachal Pradesh, India.</t>
  </si>
  <si>
    <t>Amblyceps waikhomi sp. nov. is described from the Nongkon stream which drains into the Noa Dehing River, a tributary of the Brahmaputra River, in Arunachal Pradesh, India. The new species can be distinguished from congeners (except A. torrentis) in having a deeper body depth at anus. It further differs from congeners (except A. mangois and A. serratum) in having fewer vertebrae, from A. mangois in lacking (vs. having) strongly-developed projections on the proximal lepidotrichia of the median caudal-fin rays, and in having a longer, wider, and deeper head; and from A. serratum in having a posteriorly smooth (vs. with 4-5 serrations) pectoral spine, and unequal jaw length (lower jaw longer and weakly-projecting anteriorly vs. equal upper and lower jaws). It additionally differs from A. murraystuarti, A. torrentis, A. apangi, A. laticeps, and A. cerinum in having a deeply forked (vs. emarginate or truncate) caudal fin. This species is the seventh amblycipitid species known to occur in the Ganga-Brahmaputra River system.</t>
  </si>
  <si>
    <t>Achom Darshan</t>
  </si>
  <si>
    <t>Center with Potential for Excellence in Biodiversity, Rajiv Gandhi University, Rono Hills, Doimukh, India.</t>
  </si>
  <si>
    <t>26840364</t>
  </si>
  <si>
    <t>Identification of a diverse indole-2-carboxamides as a potent antileishmanial chemotypes.</t>
  </si>
  <si>
    <t>A novel series of highly diverse indole-2-carboxamides was synthesized utilizing the isocyanide based multicomponent reaction (IMCR)-post modification approach and were identified as potential antileishmanial chemotype. Among the synthesized 18 analogues, 12 analogues exhibited better antileishmanial activity against intracellular amastigotes form of Leishmania donovani (IC50 values of 0.6-7.5 μM) as compared to standard drugs miltefosine and sodium stibogluconate. The compounds were also non-toxic towards Vero cells. Compounds 2b, 2m and 2p with significant in vitro activity were then evaluated for their in vivo efficacy following intraperitoneal route. These three compounds at a concentration of 50 mg/kg/day for 5 consecutive days showed 70.0, 63.5 and 63.4% inhibition of Leishmania amastigotes, respectively at day 7 post treatment in hamster model of visceral leishmaniasis.</t>
  </si>
  <si>
    <t>Shashi Pandey</t>
  </si>
  <si>
    <t>Medicinal and Process Chemistry Division, CSIR-Central Drug Research Institute, Lucknow 226031, U.P., India.</t>
  </si>
  <si>
    <t>26840282</t>
  </si>
  <si>
    <t>A Sustainable Approach to the Stereoselective Synthesis of Diazaheptacyclic Cage Systems Based on a Multicomponent Strategy in an Ionic Liquid.</t>
  </si>
  <si>
    <t>The microwave-assisted three-component reactions of 3,5-bis(E)-arylmethylidene]tetrahydro-4(1H)-pyridinones, acenaphthenequinone and cyclic α-amino acids in an ionic liquid, 1-butyl-3-methylimidazolium bromide, occurred through a domino sequence affording structurally intriguing diazaheptacyclic cage-like compounds in excellent yields.</t>
  </si>
  <si>
    <t>Molecules (Basel, Switzerland)</t>
  </si>
  <si>
    <t>Raju Suresh Kumar</t>
  </si>
  <si>
    <t>Department of Chemistry, College of Science, King Saud University P. O. Box 2455, Riyadh 11451, Saudi Arabia. rajusures@gmail.com.</t>
  </si>
  <si>
    <t>26839757</t>
  </si>
  <si>
    <t>Application of discrete wavelet transform for analysis of genomic sequences of Mycobacterium tuberculosis.</t>
  </si>
  <si>
    <t>This paper highlights the potential of discrete wavelet transforms in the analysis and comparison of genomic sequences of Mycobacterium tuberculosis (MTB) with different resistance characteristics. Graphical representations of wavelet coefficients and statistical estimates of their parameters have been used to determine the extent of similarity between different sequences of MTB without the use of conventional methods such as Basic Local Alignment Search Tool. Based on the calculation of the energy of wavelet decomposition coefficients of complete genomic sequences, their broad classification of the type of resistance can be done. All the given genomic sequences can be grouped into two broad categories wherein the drug resistant and drug susceptible sequences form one group while the multidrug resistant and extensive drug resistant sequences form the other group. This method of segregation of the sequences is faster than conventional laboratory methods which require 3-4 weeks of culture of sputum samples. Thus the proposed method can be used as a tool to enhance clinical diagnostic investigations in near real-time.</t>
  </si>
  <si>
    <t>Shiwani Saini</t>
  </si>
  <si>
    <t>Department of Electrical Engineering, National Institute of Technology, Kurukshetra, Haryana 136119 India.</t>
  </si>
  <si>
    <t>26839681</t>
  </si>
  <si>
    <t>Vaccine hesitancy: understanding better to address better.</t>
  </si>
  <si>
    <t>Vaccine hesitancy is an emerging term in the socio-medical literature which describes an approach to vaccine decision making. It recognizes that there is a continuum between full acceptance and outright refusal of some or all vaccines and challenges the previous understanding of individuals or groups, as being either anti-vaccine or pro-vaccine. The behaviours responsible for vaccine hesitancy can be related to confidence, convenience and complacency. The causes of vaccine hesitancy can be described by the epidemiological triad i.e. the complex interaction of environmental- (i.e. external), agent- (i.e. vaccine) and host (or parent)- specific factors. Vaccine hesitancy is a complex and dynamic issue; future vaccination programs need to reflect and address these context-specific factors in both their design and evaluation. Many experts are of the view that it is best to counter vaccine hesitancy at the population level. They believe that it can be done by introducing more transparency into policy decision-making before immunization programs, providing up-to-date information to the public and health providers about the rigorous procedures undertaken before introduction of new vaccines, and through diversified post-marketing surveillance of vaccine-related events.</t>
  </si>
  <si>
    <t>Israel journal of health policy research</t>
  </si>
  <si>
    <t>Dewesh Kumar</t>
  </si>
  <si>
    <t>Department of Community Medicine and Family Medicine, All India Institute of Medical Sciences, Basni-II, Jodhpur, Rajasthan 342005 India.</t>
  </si>
  <si>
    <t>26839665</t>
  </si>
  <si>
    <t>Evaluation of Efficacy of Ultrasonography in the Assessment of Transcutaneous Electrical Nerve Stimulation in Subjects with Myositis and Myofascial Pain.</t>
  </si>
  <si>
    <t>The study aimed to determine if ultrasonography of masseter can be used to evaluate the outcome of transcutaneous electrical nerve stimulation (TENS) in subjects with temporomandibular disorders (TMDs) such as myositis and myofascial pain.Fifteen TMD subjects with myofascial pain/myositis who satisfied the RDC/McNeil criteria were included in the study. All the subjects were administered TENS therapy for a period of 6 days (30 minutes per session). The mouth opening (in millimeters) and severity of pain (visual analogue scale score) and ultrasonographic thickness of the masseter (in millimeters) in the region of trigger/tender areas was assessed in all the subjects both prior and post TENS therapy. A comparison of the pre-treatment and post-treatment values of the VAS score, mouth opening and masseter thickness was done with the help of a t-test.There was a significant reduction in the thickness of masseter muscle (P = 0.028) and VAS scores (P &lt; 0.001) post TENS therapy. There was also a significant improvement in the mouth opening (P = 0.011) post TENS therapy.In the present study, ultrasonography was found to be an effective measuring tool in the assessment of TENS therapy in subjects with myositis and myofascial pain.</t>
  </si>
  <si>
    <t>The Korean journal of pain</t>
  </si>
  <si>
    <t>Seema Patil</t>
  </si>
  <si>
    <t>Department of Oral Medicine and Radiology, D A P M R V Dental College, Bangalore, India.</t>
  </si>
  <si>
    <t>26839647</t>
  </si>
  <si>
    <t>Endoscopic ultrasound in the diagnosis and management of carcinoma pancreas.</t>
  </si>
  <si>
    <t>Endoscopic ultrasound (EUS) has become an important component in the diagnosis and treatment of carcinoma pancreas. With the advent of advanced imaging techniques and tissue acquisition methods the role of EUS is becoming increasingly important. Small pancreatic tumors can be reliably diagnosed with EUS. EUS guided fine needle aspiration establishes diagnosis in some cases. EUS plays an important role in staging of carcinoma pancreas and in some important therapeutic methods that include celiac plexus neurolysis, EUS guided biliary drainage and drug delivery. In this review we attempt to review the role of EUS in diagnosis and management of carcinoma pancreas.</t>
  </si>
  <si>
    <t>World journal of gastrointestinal endoscopy</t>
  </si>
  <si>
    <t>Rajesh Puri</t>
  </si>
  <si>
    <t>Rajesh Puri, Institute of Digestive and Hepatobiliary Sciences, Medanta, The Medicity, Gurgaon 122001, Haryana, India.</t>
  </si>
  <si>
    <t>26838995</t>
  </si>
  <si>
    <t>Laparoscopic Intraperitonealization of Accidentally Misplaced Peritoneal Dialysis Catheter: A Salvage Procedure.</t>
  </si>
  <si>
    <t>Tenckhoff catheter placement is a well-established procedure to facilitate continuous ambulatory peritoneal dialysis (CAPD) in end-stage renal disease (ESRD) management. Catheter malposition is a possible cause of catheter malfunction. Options to deal with early malfunction are re-exploration, omentectomy, repositioning, or new catheter placement. Technical malpositioning can be dealt with early, with minimal morbidity and cost. Here we report a case of a CAPD catheter accidentally placed preperitoneally which was salvaged using videolaparscopy.</t>
  </si>
  <si>
    <t>Department of Urology, Postgraduate Institute of Medical Education and Research, Chandigarh, India santoshsp1967jaimatadi@yahoo.co.in santoshsp1967@yahoo.co.in.</t>
  </si>
  <si>
    <t>26838907</t>
  </si>
  <si>
    <t>Fluorescence enhancement of glutaraldehyde functionalized polyaniline nanofibers in the presence of aromatic amino acids.</t>
  </si>
  <si>
    <t>Polyaniline nanofibers (PNFs) synthesized by dilute polymerization method have been surface functionalized with glutaraldehyde at their N-terminals in Phosphate Buffered Saline (PBS) at P(H)=7.4 in order to achieve improved interaction of surface functionalized polyaniline nanofibers (SF-PNFs) with aromatic amino acids-Tyrosine, Tryptophan and Phenylalanine through incorporation of aldehyde (-CHO) and hydroxyl (-OH) functionalities. HRTEM reveals nanofibers of average diameter of 35.66 nm. FESEM depicts interconnected networks of nanofibers of polyaniline (PAni). UV-visible absorption and Fluorescence spectroscopy indicate that the PNFs and SF-PNFs are in emeraldine base (EB) form. FT-IR, (1)H NMR spectroscopy suggests covalent interactions of SF-PNFs with aromatic amino acids and possible reaction mechanisms have been proposed based on these results. Remarkable enhancement in fluorescence signals of SF-PNFs in the presence of aromatic amino acids has been observed and the apparent binding constant (KA) and the number of binding sites (n) have been calculated using fluorescence enhancement equation. The KA value is found to be highest for SF-PNFs+Tyrosine and n is two for all the polymer amino acid complexes, which are in agreement with the FT-IR and (1)H NMR results. Fluorescence resonance energy transfer (FRET) efficiency has been found to be highest for SF-PNFs+Tyrosine giving maximum fluorescence enhancement. The study of interaction mechanisms by means of an extremely sensitive technique like fluorescence using SF-PNFs as a substrate may provide a promising analytical tool for detection and monitoring any biochemical reactions involving these three aromatic amino acids.</t>
  </si>
  <si>
    <t>Rajiv Borah</t>
  </si>
  <si>
    <t>Materials Research Laboratory, Department of Physics, Tezpur University, Tezpur 784028, India.</t>
  </si>
  <si>
    <t>26838903</t>
  </si>
  <si>
    <t>Evaluation of tetraethoxysilane (TEOS) sol-gel coatings, modified with green synthesized zinc oxide nanoparticles for combating microfouling.</t>
  </si>
  <si>
    <t>Green synthesis of zinc oxide nanoparticles (ZnO-NPs) is gaining importance as an eco-friendly alternative to conventional methods due to its enormous applications. The present work reports the synthesis of ZnO-NPs using the endosperm of Cocos nucifera (coconut water) and the bio-molecules responsible for nanoparticle formation have been identified. The synthesized nanoparticles were characterized using UV-Visible spectroscopy (UV-Vis), X-ray diffraction (XRD), Fourier transform infrared spectroscopy (FTIR), Transmission Electron Microscopy (TEM) and Zeta potential measurement. The results obtained reveal that the synthesized nanoparticles are moderately stable with the size ranging from 20 to 80 nm. The bactericidal effect of the nanoparticles was proved by well diffusion assay and determination of minimum inhibitory concentration (MIC) against marine biofilm forming bacteria. Further the green synthesized ZnO-NPs were doped with TEOS sol-gels (TESGs) in order to assess their antimicrofouling capability. Different volumes of liquid sol-gels were coated on to 96-well microtitre plate and cured under various conditions. The optimum curing conditions were found to be temperature 60 °C, time 72 h and volume 200 μl. Antiadhesion test of the undoped (SG) and ZnO-NP doped TEOS sol-gel (ZNSG) coatings were evaluated using marine biofilm forming bacteria. ZNSG coatings exhibited highest biofilm inhibition (89.2%) represented by lowest OD value against Pseudomonasotitidis strain NV1.</t>
  </si>
  <si>
    <t>A Nithya Deva Krupa</t>
  </si>
  <si>
    <t>Bioremediation Lab, School of Biosciences and Technology, VIT University, Vellore 632014, Tamil Nadu, India.</t>
  </si>
  <si>
    <t>26838891</t>
  </si>
  <si>
    <t>Biological evaluation of nanosilver incorporated cellulose pulp for hygiene products.</t>
  </si>
  <si>
    <t>Cellulose pulp has a visible market share in personal hygiene products such as sanitary napkins and baby diapers. However it offers good surface for growth of microorganisms. Huge amount of research is going on in developing hygiene products that do not initiate microbial growth. The objective of the present work is to produce antibacterial cellulose pulp by depositing silver nanopowder on the cellulose fiber. The silver nanoparticles used were of less than 100 nm in size and were characterised using transmission electron microscopy and X-ray powder diffraction studies. Antibacterial activity of the functionalized cellulose pulp was proved by JIS L 1902 method. The in-vitro cytotoxicity, in-vivo vaginal irritation and intracutaneous reactivity studies were done with silver nanopowder incorporated cellulose pulp for introducing a new value added product to the market. Cytotoxicity evaluation suggested that the silver nanoparticle incorporated cellulose pulp is non-cytotoxic. No irritation and skin sensitization were identified in animals tested with specific extracts prepared from the test material in the in-vivo experiments. The results indicated that the silver nanopowder incorporated cellulose pulp meets the requirements of the standard practices recommended for evaluating the biological reactivity and has good biocompatibility, hence can be classified as a safe hygiene product.</t>
  </si>
  <si>
    <t>P C Kavitha Sankar</t>
  </si>
  <si>
    <t>Corporate R &amp; D Centre, HLL Lifecare Ltd., Akkulam, Sreekariyam P.O., Thiruvananthapuram 695 017, Kerala, India.</t>
  </si>
  <si>
    <t>26838576</t>
  </si>
  <si>
    <t>Evaluation of a personal and professional development module in an undergraduate medical curriculum in India.</t>
  </si>
  <si>
    <t>The study aimed at evaluating the personal and professional development (PPD) module in the undergraduate medical curriculum in Melaka Manipal Medical College, India. PPD hours were incorporated in the curriculum. A team of faculty members and a faculty coordinator identified relevant topics and students were introduced to topics such as medical humanities, leadership skills, communication skills, ethics, professional behavior, and patient narratives. The module was evaluated using a prevalidated course feedback questionnaire which was administered to three consecutive batches of students from March 2011 to March 2013. To analyze faculty perspectives, one to one in-depth interviews and focus group discussions were conducted by the coordinators with faculty members who conducted the PPD classes. Analysis of the course feedback form revealed that majority (80%) of students agreed that the module was well prepared and was "highly relevant" to the profession. Faculty found the topics new and interdisciplinary and there was a sense of sharing responsibility and workload by the faculty. PPD modules are necessary components of the curriculum and help to mould students while they are still acquiescent as they assume their roles as doctors of the future.</t>
  </si>
  <si>
    <t>Korean journal of medical education</t>
  </si>
  <si>
    <t>Ramnarayan Komattil</t>
  </si>
  <si>
    <t>Department of Pathology, Melaka Manipal Medical College, Manipal Campus, Manipal University, Karnataka, India.</t>
  </si>
  <si>
    <t>26838575</t>
  </si>
  <si>
    <t>Importance of language skill learning of dental undergraduates: need assessment and remediation in India.</t>
  </si>
  <si>
    <t>For students entering health education, it is essential to learn the languages that are native to the place of education. The study is undertaken with purpose to assess language skill of undergraduate students at Sharad Pawar Dental College in India so that remedying can be planned at their entry to the new course. This cross-sectional study was done from September 2014 to February 2015. The 157 dental undergraduates were subjected to structured questionnaire that has items on their assessment of three languages i.e., Marathi, Hindi and English. Later, the need assessment to develop language skills of students was done through focus group discussions. Students` perception about language classes was obtained through interviews. The correct response rate of study participants to test items on three languages ranged from 69.4%-81.05% and 82.5%-91.59% for first and second year, respectively. There were significant differences in response rate among three language item groups. The language classes brought out appreciable changes in their understanding of local languages. Study brought out need to address language gaps to aid to smooth out their transitions in new institute.</t>
  </si>
  <si>
    <t>Arati Panchbhai</t>
  </si>
  <si>
    <t>Department of Oral Medicine and Radiology, Sharad Pawar Dental College and Hospital, Datta Meghe Institute of Medical Sciences, Wardha, India.</t>
  </si>
  <si>
    <t>26838257</t>
  </si>
  <si>
    <t>Anti-proliferative and Apoptotic Effects of Basella rubra (L.) Against 1, 2-Dimethyl Hydrazine-induced Colon Carcinogenesis in Rats.</t>
  </si>
  <si>
    <t>Colorectal cancer is a very prevalent diagnosed cancer. The current study was performed in order to examine the role of BRAE (Basella rubra aqueous extract) in regulating aberrant crypt foci (ACF) formation, cell proliferation and inhibition of apoptosis in a colon carcinogenesis model in male Wistar rats. Rats were randomly allocated into six groups. Group I served as control, and group II acted as a drug control administered BRAE (250mg/kg b.w.) orally for 30 weeks. Rats in group III-VI were given subcutaneous injections of DMH (25mg/kg b.w. weekly) for 15 weeks to initiate colon carcinogenesis. Those in group IV and VI were administered BRAE along with DMH injections. Rats in group V were administered with BRAE after cessation of DMH injection. After 30 weeks of experimental period colons were obtained from experimental groups and analyzed for ACF incidence, argyrophilic nucleolar organizing region- associated proteins (AgNOR) count, histopathological and immunohistochemical changes. Only in DMH exposed groups were ACF and AgNOR numbers increased. Administration of BRAE appreciably decreased the numbers of ACF and AgNOR in BRAE treated groups. Histopathological findings revealed a high level of dysplastic changes with decreased number of goblet cells found only in only DMH injected rats. Administration of BRAE in treated group rats reversed these changes. Expression markers for cell proliferation (PCNA and Ki67) were elevated in DMH treated rats, but reduced with BRAE treatement. This expression was reversed with apoptosis markers (p53 and Caspase-3). Thus the results results of the present study were found to be significant and confirmed the potential efficacy of BRAE against colon carcinogenesis.</t>
  </si>
  <si>
    <t>Bhanu Priya Kilari</t>
  </si>
  <si>
    <t>Department of Biotechnology, Sri Padmavathi Mahila University, Tirupati, Andhra Pradesh, India E-mail : penchalajyo@yahoo.co.in, kotakadi72@gmail.com.</t>
  </si>
  <si>
    <t>26838253</t>
  </si>
  <si>
    <t>Predictors of Cigarette Smoking among Young Adults in Mangalore, India.</t>
  </si>
  <si>
    <t>The tobacco epidemic is a heralding health menace, particularly among college students. Tobacco usage among young can have an especially devastating effect as they can be exposed for longer periods. Data to estimate the prevalence of tobacco use in young adults will be a valuable addition to the existing resources.An analytical cross-sectional study was therefore carried out in Mangalore city using a pre-tested, self-administered questionnaire adapted from the Global Youth Tobacco Survey (GYTS) with a representative sample of 720 students aged 18-20 years selected from degree colleges by multi-stage random sampling.Prevalence of 'ever users' and 'current users' of smoking were 20.4% and 11.4%, respectively. The mean age at initiation of cigarette smoking was 16 years and the majority (31 %) smoked in public places. Interestingly, 84% of them knew about the harmful effects of cigarette smoking. About one half of smokers had some or most of their friends smoking. Multivariate analysis revealed gender (OR=8.585: CI-3.26-22.5), pocket money (OR=4.165; CI=1.76-9.82) and peer's smoking habit (OR= 5.15; CI-2.21-11.9) have higher odds as correlates of tobacco usage among college students.It is of prime importance to highlight the role of prevention of smoking initiation rather than subsequently trying to stop the habit. Comprehensive interventions embracing family, friends and social milieu are needed to reduce tobacco use among students in India.</t>
  </si>
  <si>
    <t>G Lalithambigai</t>
  </si>
  <si>
    <t>Department of Public Health Dentistry, Ragas Dental College and Hospital, Chennai, India E-mail : ashwini.rao@manipal.edu.</t>
  </si>
  <si>
    <t>26838208</t>
  </si>
  <si>
    <t>p53 Expression Helps Identify High Risk Oral Tongue Pre- malignant Lesions and Correlates with Patterns of Invasive Tumour Front and Tumour Depth in Oral Tongue Squamous Cell Carcinoma Cases.</t>
  </si>
  <si>
    <t>Oral tongue squamous cell carcinoma (OTSCC) is the most common oral cancer subtype with a maximum propensity for regional spread. Our objective was to study if p53 expression might have any correlation with aggressive patterns of invasion within oral tongue cancers as well as with the histologically identified degree of oral tongue dysplasia. p53 immunoexpression was studied using immunohistochemistry in early staged OTSCCs (n=155), oral tongue dysplasias, (n=29) and oral tongue normal specimens (n=10) and evaluated for correlations with histological and clinicopathological parameters. Our study (n=194) showed a pattern of p53 expression increasing with different grades of tongue dysplasia to different grades of invasive OTSCC (p=0.000). Among the OTSCC tumours, positive p53 expression was seen in 43.2% (67/155) and a higher p53 labelling index was significantly associated with increased Bryne's grade of the tumour invasive front (p=0.039) and increased tumour depth (p=0.018). Among the OTSCC patients with tobacco habits, (n=91), a higher p53 labelling index was significantly associated with increased risk of local recurrence (p=0.025) and with lymphovascular space involvement (p=0.014). Evaluation of p53 through varying degrees of dysplasia to oral tongue cancer indicates that p53 expression is linked to aggressive features of oral tongue cancers and tongue precancers entailing a closer monitoring in positive cases. Among the OTSCCs, p53 expression is associated with tumour aggressiveness correlating with increased grading of invasive tumour front and tumour depth.</t>
  </si>
  <si>
    <t>Thangaraj Soundara Viveka</t>
  </si>
  <si>
    <t>Department of Preventive Oncology, Cancer Institute (WIA), Adyar, India E-mail : vijiciwia@gmail.com.</t>
  </si>
  <si>
    <t>26838158</t>
  </si>
  <si>
    <t>A tribute.</t>
  </si>
  <si>
    <t>Dr. Kapil Rajiv Sharma, who was working as the Professor and head of the Department of Pediatric Dentistry at H. P. Government Dental College and Hospital, Shimla, left for heavenly abode on June 19, 2015, following a massive cardiac arrest during the duty hours at Indira Gandhi Medical College (IGMC), Shimla. His death is an irreparable loss to the department and to the family, which can never be compensated by any means. He was gifted with a charismatic personality filled with good human qualities,immense values and tremendous contribution to his subject and department. This kind-hearted man will always be remembered for his noble deeds, who left an indelible impression on everyone.</t>
  </si>
  <si>
    <t>Journal of the Indian Society of Pedodontics and Preventive Dentistry</t>
  </si>
  <si>
    <t>Deepak Chauhan</t>
  </si>
  <si>
    <t>Department of Pediatric Dentistry, HPGDC, Shimla, Himachal Pradesh, India.</t>
  </si>
  <si>
    <t>26838157</t>
  </si>
  <si>
    <t>Dental root agenesis following radiation and antineoplastic therapy: A Case Report.</t>
  </si>
  <si>
    <t>The survival rates of patients suffering from various childhood neoplasms have improved dramatically with the advent of chemo-radiation therapy. The harmful effects of chemo-radiation therapy in the oro-facial region such as root agenesis, short roots, impaired amelogenesis, dentinogenesis, radiation caries, and other soft tissue pathologies are well recognized. In spite of these documented risks, the antineoplastic treatment modalities continue to serve the patient for overall improvement in survival and quality of life. However, a thorough understanding of the growth and development process and its relation with the complex antineoplastic treatment is very important for all clinicians. Such awareness could significantly improve the status of patients in the posttreatment period with the implementation of proper preventive and interceptive measures. This article intends to document a case of root agenesis that developed secondary to chemo-radiation therapy in a 12-year-old girl.</t>
  </si>
  <si>
    <t>Abdul Hafiz</t>
  </si>
  <si>
    <t>Department of Oral Medicine and Radiology, MES Dental College, Perinthalmanna, Malappuram, Kerala, India.</t>
  </si>
  <si>
    <t>26838156</t>
  </si>
  <si>
    <t>Fetal hydantoin syndrome: A case report.</t>
  </si>
  <si>
    <t>Fetal hydantoin syndrome (FHS) is a spectrum of defects caused to the developing fetus by exposure to the teratogenic effects of antiepileptic drug (AED) phenytoin during pregnancy. Its clinical manifestations include limb abnormalities, ocular defects, central nervous system anomalies, intrauterine growth restriction, and hand and phalangeal anomalies. This case report presents an 8-year-old child born to an epileptic mother with a history of AED therapy, with features suggestive of FHS.</t>
  </si>
  <si>
    <t>A Singh</t>
  </si>
  <si>
    <t>Department of Pedodontics and Preventive Dentistry, Manav Rachna Dental College, Faridabad, Haryana, India.</t>
  </si>
  <si>
    <t>26838155</t>
  </si>
  <si>
    <t>Central hemangioma: A case report and review of literature.</t>
  </si>
  <si>
    <t>Hemangioma is a benign self-involuting tumor of endothelial cells. They are the most common benign congenital lesions in humans and are characterized by the proliferation of blood vessels. They are often present at birth or appear soon after, and grow rapidly by endothelial proliferation. This article presents a rare case of central hemangioma occurring in the mandible of a 13-year-old boy, and a brief review on clinical, radiological, and histopathological characteristics of central hemangiomas.</t>
  </si>
  <si>
    <t>Sandeep Jain</t>
  </si>
  <si>
    <t>Department of Oral and Maxillofacial Pathology and Microbiology, Rishiraj College of Dental Sciences and Research Centre, Bhopal, Madhya Pradesh, India.</t>
  </si>
  <si>
    <t>26838154</t>
  </si>
  <si>
    <t>Self healing hemophilic pseudotumor of the mandible in a 5-year-old boy, an interesting and rare finding: Case report and review.</t>
  </si>
  <si>
    <t>Hemophilic pseudotumor (PT) is a very rare complication of hemophilia consisting of a chronic, encapsulated, hemorrhagic fluid collection occurring both in the soft tissues and/or bone. Radiological features of osseous hemophilic PT are nonspecific and mimic several other benign or malignant bone tumors or infectious processes. Although the diagnosis is usually made on the location of the lesion and by the knowledge of the underlying disease, the radiologist should be aware of the imaging characteristics, in order to avoid misinterpretation as a malignant tumor, as biopsy of these lesions is contraindicated.</t>
  </si>
  <si>
    <t>Ruchika Keshaw Prasad</t>
  </si>
  <si>
    <t>Department of Oral Medicine and Radiology, Sardar Patel Post Graduate Institute of Dental and Medical Sciences, Lucknow, Uttar Pradesh, India.</t>
  </si>
  <si>
    <t>26838153</t>
  </si>
  <si>
    <t>Dental health in children with congenital bleeding disorders in and around Davangere: A case-control study.</t>
  </si>
  <si>
    <t>The present study was carried out to investigate the dental and some other aspects of oral health status of young patients with congenital bleeding disorders (CBDs) and compared with controls.Decayed, missed, filled tooth surfaces (DMFS-dmfs) in permanent and primary teeth scores, simpliﬁed oral hygiene index, occlusion, occurrence of hypoplasia, fluorosis other hard tissue and soft tissue findings of 50 CBD patients at the age range of 4-15 years and 50 of other children as control were compared. Data were analyzed by Chi-square and Student's unpaired t-test.Patients were signiﬁcantly more caries-free with less decayed teeth in primary-permanent dentition (P &lt; 0.05) and with lower scores for overall hygiene.By this, it can be concluded that children with CBD have a significantly lower prevalence of dental caries and better oral hygiene compared with matched, healthy controls.</t>
  </si>
  <si>
    <t>N B Nagaveni</t>
  </si>
  <si>
    <t>26838152</t>
  </si>
  <si>
    <t>Comparison of linear and zero-inflated negative binomial regression models for appraisal of risk factors associated with dental caries.</t>
  </si>
  <si>
    <t>Dental caries among children has been described as a pandemic disease with a multifactorial nature. Various sociodemographic factors and oral hygiene practices are commonly tested for their influence on dental caries. In recent years, a recent statistical model that allows for covariate adjustment has been developed and is commonly referred zero-inflated negative binomial (ZINB) models.To compare the fit of the two models, the conventional linear regression (LR) model and ZINB model to assess the risk factors associated with dental caries.A cross-sectional survey was conducted on 1138 12-year-old school children in Moradabad Town, Uttar Pradesh during months of February-August 2014. Selected participants were interviewed using a questionnaire. Dental caries was assessed by recording decayed, missing, or filled teeth (DMFT) index.To assess the risk factor associated with dental caries in children, two approaches have been applied - LR model and ZINB model.The prevalence of caries-free subjects was 24.1%, and mean DMFT was 3.4 ± 1.8. In LR model, all the variables were statistically significant. Whereas in ZINB model, negative binomial part showed place of residence, father's education level, tooth brushing frequency, and dental visit statistically significant implying that the degree of being caries-free (DMFT = 0) increases for group of children who are living in urban, whose father is university pass out, who brushes twice a day and if have ever visited a dentist.The current study report that the LR model is a poorly fitted model and may lead to spurious conclusions whereas ZINB model has shown better goodness of fit (Akaike information criterion values - LR: 3.94; ZINB: 2.39) and can be preferred if high variance and number of an excess of zeroes are present.</t>
  </si>
  <si>
    <t>Manu Batra</t>
  </si>
  <si>
    <t>Department of Public Health Dentistry, Government Dental College and Hospital, Srinagar, India.</t>
  </si>
  <si>
    <t>26838151</t>
  </si>
  <si>
    <t>Anti-microbial efficacy of green tea and chlorhexidine mouth rinses against Streptococcus mutans, Lactobacilli spp. and Candida albicans in children with severe early childhood caries: A randomized clinical study.</t>
  </si>
  <si>
    <t>Green tea is a beverage which is consumed worldwide and is reported to have anti-cariogenic effect. So, if it was as effective as chlorhexidine (CHX) mouth rinse against cariogenic microbes it could be considered a natural, economical alternative. The purpose of this study was to evaluate and compare the anti-microbial efficacy of 0.5% green tea and 0.2% CHX mouth rinses against Streptococcus Mutans, Lactobacilli spp. and Candida Albicans.30 children aged 4-6 years with S-ECC (based on defs score) were selected. Children were divided randomly into 2 equal groups and were asked to rinse with the prescribed mouth rinse once daily for 2 weeks after breakfast under supervision. A base-line and post rinsing non-stimulated whole salivary sample (2 ml) was collected and tested for the number of colony forming units. The data was statistically analyzed using SPSS v16.0 software with one-way ANOVA and Tukey's POSTHOC test.A statistically significant fall in colony count was found with both the mouth rinses in Streptococcus Mutans (P &lt; 0.001, P &lt; 0.001) and lactobacilli (P &lt; 0.001, P &lt; 0.001) but not against Candida albicans (P = 0.264, P = 0.264). Against Streptococcus Mutans, green tea mouth rinse was found to be significantly better than CHX mouth rinse (P = 0.005). Against lactobacilli spp, CHX mouth rinse was significantly better than green tea mouth rinse (P &lt; 0.001).Green tea mouth rinse can be considered safe, economical and used without much concern. However, further studies are recommended.</t>
  </si>
  <si>
    <t>Ann Thomas</t>
  </si>
  <si>
    <t>Department of Pedodontics and Preventive Dentistry, A. J. Institute of Dental Sciences, Mangalore, Karnataka, India.</t>
  </si>
  <si>
    <t>26838150</t>
  </si>
  <si>
    <t>Effect of the video output of the dental operating microscope on anxiety levels in a pediatric population during restorative procedures.</t>
  </si>
  <si>
    <t>Adapting a child to the alien settings of a dental operatory is a major challenge to the dentist. Fear of the unknown and preconceived notions of dental pain causes anxiety in the pediatric patient. This often leads to disruptive and uncooperative behavior in the dental operatory. Many methods of behavior management have been described, of which the Tell-Show-Do (TSD) is an established and time-tested technique of behavior management.To determine if a live visual output of the dental operating microscope (DOM) could be used as an adjunct to the TSD technique, to involve the child more completely in the procedure and reduce the fear of the unknown.The study was a randomized, controlled, crossover, and cross-sectional clinical trial. Data were obtained from two visits. 90 children having carious lesions on both lower first molars, in the 7-9 years age group were selected and divided randomly into two groups. Restorative procedures were performed on one tooth per visit, with visits 1 week apart. Live display of the procedure was shown to the patient using video output of the DOM displayed on a 72 inch LCD monitor, angled for best visibility of the child. Anxiety levels were evaluated using Venhams picture selection test and pulse oximetry.Student's t-test was used to compare the anxiety scores obtained from the two groups.The results showed there was a decrease in the anxiety from the first visit to the second visit. (P = 0.05 for Group A and P = 0.003 for Group B). The patients preferred the visit in which the DOM was used. The operator reported an increased patient compliance and reduced patient movement in the visits in which the DOM was used.There is a reduction in anxiety from the first visit to the second visit for restorative treatment when the DOM is used.</t>
  </si>
  <si>
    <t>Abrar Sayed</t>
  </si>
  <si>
    <t>Department of Conservative Dentistry and Endodontics, Government Dental College and Hospital, Mumbai, Maharashtra, India.</t>
  </si>
  <si>
    <t>26838148</t>
  </si>
  <si>
    <t>Cheiloscopy and dermatoglyphics as genetic markers in the transmission of cleft lip and palate: A case-control study.</t>
  </si>
  <si>
    <t>Determining the relative risk of cleft lip and palate (CL[P]) on the basis of lip prints and dermatoglyphics as genetic background may be useful for genetic counseling, and the development of future preventive measures.(1) To analyze the various pattern types of lip prints and dermatoglyphics in parents of CL(P) children and to detect if any specific type can be contemplated as a genetic marker in the transmission of CL(P). (2) To compare these patterns with that of parents of unaffected children.31 parents of children with CL(P) as a study group, and 31 parents of unaffected children as control group were included. Lip prints and finger prints were collected from all subjects and analysis of both patterns was carried out followed by a comparison of the patterns of unaffected parents with the controls statistically.Among the mothers of the study group, type O followed by type IIa lip patterns were found to be significantly higher in upper and lower lips, and in fathers type IIa followed by type O were significantly higher. In the control group, type IIb followed by type III were higher in both fathers and mothers. Dermatoglyphic analysis of palm and finger prints revealed no significant difference in the pattern types and total ridge counts, but the Atd angle asymmetry was found to be significant between study and control group.Types IIa and O lip patterns, asymmetry of Atd angles can be considered as genetic markers for the transmission of CL(P) deformity to offsprings.</t>
  </si>
  <si>
    <t>K Saujanya</t>
  </si>
  <si>
    <t>Department of Pedodontics, St Joseph Dental College, Eluru, Andhra Pradesh, India.</t>
  </si>
  <si>
    <t>26838147</t>
  </si>
  <si>
    <t>Impact of verbal, Braille text, and tactile oral hygiene awareness instructions on oral health status of visually impaired children.</t>
  </si>
  <si>
    <t>Visually impaired children face limitations in interacting with the environment, as they cannot see the facial expression of parents, teachers and cannot perceive social behavior. These children are challenged every day in learning basic life skills and maintenance of oral hygiene being one among them.To evaluate the impact of verbal, braille text, and tactile oral hygiene awareness instructions on oral health status of visually impaired children.One hundred and twenty institutionalized visually impaired children aged 6-16 years were selected and divided into three groups (40 children each). Group I: Verbal and tactile, Group II: Verbal and braille, Group III: Verbal, braille, and tactile. Instructions regarding maintenance of good oral hygiene and brushing technique were explained to all the children, and oral health status of these children using plaque index (Silness and Loe) and gingival index (Loe and Silness) was evaluated at 1, 3, and 6 months interval.ANOVA test was used to analyze the intra- and inter-group comparisons and Tukey post-hoc test for multiple group comparisons.Children in all the groups showed reduction in plaque and gingival scores. There was the highest percentage of reduction in plaque scores in Group III (70.6%), and the decrease in gingival scores was the highest in Group II (84%).Severity of dental plaque and gingivitis in visually impaired individuals can be reduced by a controlled and supervised educational program. The combination of all three, i.e., verbal, braille, and tactile mode of oral health educational aids proved to be effective.</t>
  </si>
  <si>
    <t>P Brahmanna Chowdary</t>
  </si>
  <si>
    <t>26838146</t>
  </si>
  <si>
    <t>Association of severe early childhood caries with iron deficiency anemia.</t>
  </si>
  <si>
    <t>Severe tooth decay is known to affect the health and well-being of young children. However, there has been minimal research showing the association of severe early childhood caries (S-ECC) and iron deficiency anemia (IDA).The primary aim of this study was to investigate an association between S-ECC with IDA. The secondary objective was to find an association between severe caries and body weight of the child. The oral health-related quality of life of children with S-ECC was also assessed.Following the ethical approval, 60 children aged 2-6 years (30 with S-ECC and 30 controls with caries status &lt;2) were recruited for this cross-sectional association study. Each child received a clinical examination for dental caries status using deft index and a blood investigation to determine various parameters; hemoglobin (Hb), mean corpuscular volume (MCV), mean corpuscular hemoglobin concentration, and packed cell volume (PCV). Children underwent venipuncture after due parental consent, and 2.5 mL blood was collected from each child to evaluate the above parameters. Following this, the parents filled up a 10 point questionnaire to determine the child's quality of life. Data were then analyzed by t-test and Fischer's exact t-test.On comparison of percentage of children with IDA in S-ECC and control group, it was found that children with S-ECC were more likely to have IDA odds ratio (95% confidence interval): 10.77 (2.0, 104.9), (P = 0.001). In addition to this, S-ECC children were significantly more likely to have low Hb, MCV, and PCV levels (P &lt; 0.001) which imply that S-ECC may be a risk marker for the development of anemia. More children (93%) with severe caries were found to have less body weight than ICMR standard weight for age as compared to children with low caries (P &lt; 0.05%).S-ECC is strongly associated with the anemia due to iron deficiency, and efforts should be made toward the preventive and curative aspects of ECC, which may improve the general well-being and quality of life of a child.</t>
  </si>
  <si>
    <t>Kalpana Bansal</t>
  </si>
  <si>
    <t>Division of Pedodontics and Preventive Dentistry, Centre for Dental Education and Research, All India Institute of Medical Sciences, New Delhi, India.</t>
  </si>
  <si>
    <t>26838145</t>
  </si>
  <si>
    <t>A survey of the dentist attire and gender preferences in dentally anxious children.</t>
  </si>
  <si>
    <t>Anxiety about doctors among children is very common. White coat phobia which is a classical conditioning phenomenon is said to be prevalent among children.To analyze the association between anxious states of children about dentists and their preference of dentist attire and gender in the dental office.The 9-12-year-old middle school children were selected for the study. Children were asked to fill a questionnaire containing children's fear survey schedule-dental subscale (CFSS-DS) and asked to prefer dental attire from four different pictures displaying the single anonymous dentist in four different attires in the same operator. The CFSS-DS gave the anxiety scale, and age, gender, and experience were also plotted against children preference in an apron, protective wear, and gender preference. Results were tabulated and statistically analyzed using Chi-square test.About 718 (62%) were scored as anxious children. Of all anxious children, 502 (69.9%) had preference of colored attires of the dentist, and 408 (66.8%) anxious children preferred dentist with protective wear. Female dentists were preferred by 452 (66%) anxious children. Same gender preference was also prevalent.</t>
  </si>
  <si>
    <t>Alexander Asokan</t>
  </si>
  <si>
    <t>Department of Pedodontics and Preventive Dentistry, Rishiraj College of Dental Sciences and Research Centre, Bhopal, Madhya Pradesh, India.</t>
  </si>
  <si>
    <t>26838144</t>
  </si>
  <si>
    <t>An in-vitro evaluation of antibacterial effect of Amalgomer CR and Fuji VII against bacteria causing severe early childhood caries.</t>
  </si>
  <si>
    <t>To evaluate the antibacterial action of Amalgomer CR and Fuji VII against bacteria causing S-early childhood caries.Antibacterial activity of Amalgomer CR and Fuji VII was assessed using the agar diffusion test in triplicate. The powder and liquid of each test material was mixed and inserted in the punched wells (6 mm × 2 mm). A composition of 0.2% chlorhexidine digluconate acted as control. The agar plates were incubated at 37°C for 24 h for Streptococcus mutans, S. salivarius, S. parasanguinis and Actinomyces viscosus, whereas Lactobacillus casei was incubated for 48 h. Sizes of the inhibition zones were calculated by subtracting the diameter of the specimen (6 mm) from the average of the three measurements of the halo. For each test material against each bacteria, 9 measurements were made (3 measurements × 3 times). Kruskal-Wallis test was done to compare the zones of inhibition of test materials against individual bacteria. Pair-wise comparison was done by Mann-Whitney U-test.Amalgomer CR had the most antibacterial against S. mutans (31.0 mm), followed by A. viscosus (21.87 mm), S. salivarius (13.87 mm), S. parasanguinis (10.80 mm), and L. casei (9.69 mm). Fuji VII had the most antibacterial action against S. salivarius (10.65 mm), followed by A. viscosus (9.10 mm). However, it did not inhibit the growth of S. mutans (0 mm), S. parasanguinis (0 mm), and L. casei (0 mm).Amalgomer CR and Fuji VII showed wide variation in antibacterial action against all test organisms.</t>
  </si>
  <si>
    <t>Rajesh Hemant Bariker</t>
  </si>
  <si>
    <t>Department of Pedodontics and Preventive Dentistry, Maratha Mandal's Nathajirao G. Halgekar Institution of Dental Sciences and Research Centre, Belgaum, Karnataka, India.</t>
  </si>
  <si>
    <t>26838143</t>
  </si>
  <si>
    <t>Correlation of plaque nitric oxide levels with plaque Streptococcus mutans, plaque pH and decayed, missing and filled teeth index of children of different age groups.</t>
  </si>
  <si>
    <t>Dental plaque is considered one of the most important etiological factors for dental caries. Nitrate and Nitrite levels in saliva are considered protective against oral and gastrointestinal disease. Plaque nitric oxide (NO) levels and its role in dental caries has not be explored in the literature.Determine the correlation of the plaque nitric oxide (NO) with dental caries in vivo.75 healthy children between ages of 3-15 years were selected. The age, state of dentition and the level of caries in all individuals were determined by the same examiner, using DMFT/deft index. The plaque samples collected were subjected to nitric oxide estimation, streptococcus mutans count and pH for correlation.SPSS computer based software was used for descriptive data analysis. ANOVA one way analysis and Karl pearson's correlation was carried out.Statistically significant relationship was observed between plaque nitric oxide and dental caries in all age groups. Similarly, significant correlation of nitric oxide was found in relation to plaque streptococcus mutans and plaque pH. Thus concluded, plaque nitric oxide can be considered as a risk assessment tool for prediction of dental caries.</t>
  </si>
  <si>
    <t>Sawinderjit Saini</t>
  </si>
  <si>
    <t>Department of Pedodontics, PMNM Dental College and Hospital, Bagalkot, Karnataka, India.</t>
  </si>
  <si>
    <t>26838142</t>
  </si>
  <si>
    <t>pH modulation and salivary sugar clearance of different chocolates in children: A randomized clinical trial.</t>
  </si>
  <si>
    <t>Sugars that occur naturally in foods and those added in processed foods may act as the source for fermentable carbohydrates and may initiate caries process. Among all the foods consumed by children, chocolates form an important constituent. A wide variety of chocolates are available in the Indian market and very few studies have compared their acidogenicity and salivary sugar clearance.To compare the acidogenicity and salivary sugar clearance of 6 different commercially available chocolates in the Indian market.Thirty subjects aged 10-15 years were selected randomly from one of the available public schools in Nellore city. Six commercially available chocolates in the Indian market were divided into three groups, unfilled (dark and milk chocolate), filled (wafer and fruit and nuts chocolate), and candy (hard milk and mango-flavored candy) groups. Plaque pH values and salivary sugar clearance rates are assessed at baseline, 5, 10, 15, 20, and 30 min after consumption. All the data obtained were statistically evaluated using independent sample t-test and one-way ANOVA for multiple group comparisons.Mango-flavored candy had maximum fall in plaque pH and least fall in plaque pH was recorded with milk chocolate. Fruit and nuts chocolate had a maximum clearance of salivary sugar and least fall in the salivary sugar clearance was recorded with dark chocolate. When the plaque pH and salivary sugar clearance of all the chocolates were assessed, it was seen that the values were statistically significant at all the time intervals (P &lt; 0.05).Dark chocolate had a high fall in pH and milk chocolate had low salivary sugar clearance which signifies that unfilled chocolates are more cariogenic than other chocolates. Even though mango-flavored candy had maximum fall in plaque pH, its salivary sugar clearance was high.</t>
  </si>
  <si>
    <t>Svsg Nirmala</t>
  </si>
  <si>
    <t>Department of Paedodontics and Preventive Dentistry, Narayana Dental College and Hospital, Nellore, Andhra Pradesh, India.</t>
  </si>
  <si>
    <t>26838141</t>
  </si>
  <si>
    <t>Effect of fixed space maintainers and removable appliances on oral microflora in children: An in vivo study.</t>
  </si>
  <si>
    <t>Oral habits and caries if left untreated may result in crowding and arch length discrepancy in developing dentition. Therefore, appliances are used to maintain the arch length and for proper relationship between dental arches. However, its insertion may cause an increase in bacterial concentration.This study aimed to evaluate the growth of Streptococcus mutans, Lactobacillus sp., and Candida albicans in saliva during the first 6 months of orthodontic therapy.Twenty children in the age group of 6-15 years were selected with regard to indication of orthodontic treatment, and subsequently grouped as patients to be treated with fixed space maintainers or removable appliances. Unstimulated saliva was collected in a sterile container at baseline and at 1-month, 3-month, and 6-month recalls for every selected child. Samples collected were processed for bacterial culture in different culture media at different time intervals.SPSS (Statistical Package for Social Sciences) Version 15.0 statistical software was carried for bacterial counts. Chi-square test and t-test were performed to know the effects of each variable and to reveal the statistical significance.Bacterial counts of Streptococcus mutans, Lactobacillus sp., and Candida albicans were found to be statistically significant (P 0≤ 0.001), (P &lt; 0.05), and (P &lt; 0.001), respectively in both the groups at all intervals.At different time intervals, the total numbers of bacterial count of Streptococcus mutans were comparatively higher, followed by Lactobacillus sp. and Candida albicans.</t>
  </si>
  <si>
    <t>Ritesh Kundu</t>
  </si>
  <si>
    <t>Department of Pedodontics and Preventive Dentistry, Sardar Patel Post Graduate Institute of Dental and Medical Sciences, Lucknow, Uttar Pradesh, India.</t>
  </si>
  <si>
    <t>26838140</t>
  </si>
  <si>
    <t>Publicationomics: Delusion demystified.</t>
  </si>
  <si>
    <t>N D Shashikiran</t>
  </si>
  <si>
    <t>Principal, School of Dental Sciences, Krishna Institute of Medical Sciences (DU), Karad, Maharashtra, India.</t>
  </si>
  <si>
    <t>26837674</t>
  </si>
  <si>
    <t>Acute Renal Occlusion as an Unusual Cause of Acute Abdomen.</t>
  </si>
  <si>
    <t>Iranian journal of kidney diseases</t>
  </si>
  <si>
    <t>Department of Radiology, Institute of Liver and Biliary Sciences, New Delhi, India. binitsurekapgi@gmail.com.</t>
  </si>
  <si>
    <t>26837482</t>
  </si>
  <si>
    <t>Clinical and histopathologic profile of patients with primary IgA nephropathy seen in a tertiary hospital in India.</t>
  </si>
  <si>
    <t>IgA nephropathy (IgAN) is known to have an aggressive course in Asians. There is a paucity of data regarding the Oxford classification pattern of Indian patients with IgAN. This study aims to characterize the clinical and histopathologic profile of these patients.All patients diagnosed to have primary IgAN by kidney biopsy in the nephrology department from July 2009 to July 2014 were included in this study. All kidney biopsies were reviewed and the MEST score was assigned as per the Oxford classification. The clinical features and Oxford classification score of patients were characterized.Nephrotic range proteinuria (NRP) (65/103, 63.1%) with or without edema was the commonest presentation. 67.0% patients had eGFR ≥ 60 mL/min and 16.5% patients had eGFR &lt; 30 mL/min. Of the 103 patients, 80 (77.7%) had M1, 10 (9.7%) had E1, 45 (43.7%) had S1 and 41 (39.8%) had T1/T2 lesions by the Oxford criteria and 11 (10.7%) patients had crescents. 62 patients had eGFR ≥ 30 mL/min and follow up for at least 6 months (median -17.7 (6-65.1) months) of whom 52(83.9%) had received ACEi/ARBs and 38 (61.3%) had received immunosuppression. 11/62 (17.7%) patients developed renal worsening in this period of which 7 (11.3%) developed end stage kidney disease (ESKD).Indian patients with primary IgA nephropathy have a unique profile. They commonly present with nephrotic range proteinuria. A significant proportion of these patients have normal renal function despite heavy proteinuria. Mesangial proliferative lesions are predominant with a paucity of endocapillary proliferation and crescents compared to other Asian populations. Immunosuppressive use is more common in Indian patients.</t>
  </si>
  <si>
    <t>Soumita Bagchi</t>
  </si>
  <si>
    <t>a Department of Nephrology , All India Institute of Medical Sciences , New Delhi , India ;</t>
  </si>
  <si>
    <t>26836844</t>
  </si>
  <si>
    <t>Effect of heavy metal co-contaminants on selenite bioreduction by anaerobic granular sludge.</t>
  </si>
  <si>
    <t>This study investigated bioreduction of selenite by anaerobic granular sludge in the presence of heavy metals and analyzed the fate of the bioreduced selenium and the heavy metals. Selenite bioreduction was not significantly inhibited in the presence of Pb(II) and Zn(II). More than 92% of 79 mg/L selenite was removed by bioreduction even in the presence of 150 mg/L of Pb(II) or 400mg/L of Zn(II). In contrast, only 65-48% selenite was bioreduced in the presence of 150-400 mg/L Cd(II). Formation of elemental selenium or selenide varied with heavy metal type and concentration. Notably, the majority of the bioreduced selenium (70-90% in the presence of Pb and Zn, 50-70% in the presence of Cd) and heavy metals (80-90% of Pb and Zn, 60-80% of Cd) were associated with the granular sludge. The results have implications in the treatment of selenium wastewaters and biogenesis of metal selenides.</t>
  </si>
  <si>
    <t>J Mal</t>
  </si>
  <si>
    <t>Environmental Engineering and Water Technology Department, UNESCO-IHE, Delft, The Netherlands; Université Paris-Est, Laboratoire Géomatériaux et Environnement (LGE), EA 4508, UPEM, 77454 Marne-la-Vallée, France.</t>
  </si>
  <si>
    <t>26836577</t>
  </si>
  <si>
    <t>One-Pot Sequential Propargylation/Cycloisomerization: A Facile [4+2]-Benzannulation Approach to Carbazoles.</t>
  </si>
  <si>
    <t>A novel one-pot [4+2]-benzannulation approach to substituted carbazoles is accomplished by acid-catalyzed C3-propargylation of 2-alkenyl/aryl indoles with 1-aryl propargylic alcohols, followed by cycloisomerization. A variety of 2-alkenylated indoles and 2-aryl/heteroaryl indoles successfully participated in this tandem reaction with 1-aryl/heteroaryl propargylic alcohols to provide diversely substituted and annulated carbazoles, as well as an aza[5]helicene.</t>
  </si>
  <si>
    <t>Chemistry (Weinheim an der Bergstrasse, Germany)</t>
  </si>
  <si>
    <t>Chada Raji Reddy</t>
  </si>
  <si>
    <t>Division of Natural Products Chemistry, CSIR-Indian Institute of Chemical Technology, Tarnaka, Hyderabad, 500007, India. rajireddy@iict.res.in.</t>
  </si>
  <si>
    <t>26836456</t>
  </si>
  <si>
    <t>Recognition of steric factor in external association of xanthenocrown-5 and bis-napthalenocrown-6 with bis(benzimidazolium)propane borontetrafluoride.</t>
  </si>
  <si>
    <t>This is the first report of charge transfer band for crown-axel H-bonding interaction in acetonitrile medium. Monte Carlo simulation established external association of small cavity crown with BBIM-propane dication axels. Resonance energy, binding constant and ratiometric detection of association of xanthenocrown-5 (1) and bis-napthalenocrown-6 (2) with bis-(benzimidazolium)propane borontetrafluoride (3a-3d) in acetonitrile determined the effect of steric factor towards association.</t>
  </si>
  <si>
    <t>Animesh Karmakar</t>
  </si>
  <si>
    <t>Department of Chemistry, Dr. Bhupendranath Dutta Smriti Mahavidyalaya, Burdwan 713407, India.</t>
  </si>
  <si>
    <t>26836336</t>
  </si>
  <si>
    <t>No More HF: Teflon-Assisted Ultrafast Removal of Silica to Generate High-Surface-Area Mesostructured Carbon for Enhanced CO2 Capture and Supercapacitor Performance.</t>
  </si>
  <si>
    <t>An innovative technique to obtain high-surface-area mesostructured carbon (2545 m(2)  g(-1)) with significant microporosity uses Teflon as the silica template removal agent. This method not only shortens synthesis time by combining silica removal and carbonization in a single step, but also assists in ultrafast removal of the template (in 10 min) with complete elimination of toxic HF usage. The obtained carbon material (JNC-1) displays excellent CO2 capture ability (ca. 26.2 wt % at 0 °C under 0.88 bar CO2 pressure), which is twice that of CMK-3 obtained by the HF etching method (13.0 wt %). JNC-1 demonstrated higher H2 adsorption capacity (2.8 wt %) compared to CMK-3 (1.2 wt %) at -196 °C under 1.0 bar H2 pressure. The bimodal pore architecture of JNC-1 led to superior supercapacitor performance, with a specific capacitance of 292 F g(-1) and 182 F g(-1) at a drain rate of 1 A g(-1) and 50 A g(-1) , respectively, in 1 m H2 SO4 compared to CMK-3 and activated carbon.</t>
  </si>
  <si>
    <t>Angewandte Chemie (International ed. in English)</t>
  </si>
  <si>
    <t>Dheeraj Kumar Singh</t>
  </si>
  <si>
    <t>Nanomaterials and Catalysis Lab, Chemistry and Physics of Materials Unit, Jawaharlal Nehru Centre for Advanced Scientific Research (JNCASR), Jakkur P.O., Bengaluru, 560064, India.</t>
  </si>
  <si>
    <t>26835896</t>
  </si>
  <si>
    <t>Rapid dehalogenation of pesticides and organics at the interface of reduced graphene oxide-silver nanocomposite.</t>
  </si>
  <si>
    <t>This paper reports dehalogenation of various organohalides, especially aliphatic halocarbons and pesticides at reduced graphene oxide-silver nanocomposite (RGO@Ag). Several pesticides as well as chlorinated and fluorinated alkyl halides were chosen for this purpose. The composite and the products of degradation were characterized thoroughly by means of various microscopic and spectroscopic techniques. A sequential two-step mechanism involving dehalogenation of the target pollutants by silver nanoparticles followed by adsorption of the degraded compounds onto RGO was revealed. The composite showed unusual adsorption capacity, as high as 1534 mg/g, which facilitated the complete removal of the pollutants. Irrespective of the pollutants tested, a pseudo-second-order rate equation best described the adsorption kinetics. The affinity of the composite manifested chemical differences. The high adsorption capacity and re-usability makes the composite an excellent substrate for purification of water.</t>
  </si>
  <si>
    <t>Dibyashree Koushik</t>
  </si>
  <si>
    <t>DST Unit of Nanoscience and Thematic Unit of Excellence, Department of Chemistry, Indian Institute of Technology Madras, Chennai 600036, India.</t>
  </si>
  <si>
    <t>26835586</t>
  </si>
  <si>
    <t>Phyto mediated biogenic synthesis of gold nanoparticles using Cerasus serrulata and its utility in detecting hydrazine, microbial activity and DFT studies.</t>
  </si>
  <si>
    <t>Green synthesis of Au-NPs using Cerasus serrulata (C. serrulata) leaves extract has emerged as a nontoxic and ecofriendly option, as compared to currently available chemical and/or physical methods and also Au-NPs act as both reducing and stabilizing agent. The developed Au-NPs were characterized with XRD, UV-visible spectroscopy, FTIR, SEM, TEM and chemical constituents of C. serrulata leaves extract after and before reduction of Au-NPs have been identified through GC-MS. TEM images confirmed that biosynthesized Au-NPs were spherical in shape and approximately in the range of 5-25 nm. The electrochemical results showed remarkable electrocatalytic activity of the Au-NPs-modified GC electrode in the detection of environmentally hazardous pollutant like hydrazine. The modified electrode exhibits a wide linear range 5 nM to 272 μM with low detection limit 0.05 μM. The fabricated sensor shows good selectivity towards other electroactive species as well. Thus the proposed sensor seems to be a potential candidate for developing a simple, rapid and cost-effective electrochemical sensor. The synthesized Au-NPs exhibited higher antibacterial activity against gram negative (Escherichia coli) than gram positive (Staphylococcus aureus) bacteria. DFT studies revealed that the coumarin (CM) present in the C. serrulata leaves extract demonstrated greater reducing and stabilizing properties compared to the properties of other compounds like butylhydroxytoluene (BHT) and hydrocoumarin (HCM) present in the extract.</t>
  </si>
  <si>
    <t>R Karthik</t>
  </si>
  <si>
    <t>Department of Chemical Engineering and Biotechnology, National Taipei University of Technology, Taipei 106, Taiwan, ROC.</t>
  </si>
  <si>
    <t>26835582</t>
  </si>
  <si>
    <t>Electrocatalytic oxidation of dopamine based on non-covalent functionalization of manganese tetraphenylporphyrin/reduced graphene oxide nanocomposite.</t>
  </si>
  <si>
    <t>In the present work, a reduced graphene oxide (RGO) supported manganese tetraphenylporphyrin (Mn-TPP) nanocomposite was electrochemically synthesized and used for the highly selective and sensitive detection of dopamine (DA). The nuclear magnetic resonance, scanning electron microscopy and elemental analysis were confirmed the successful formation of RGO/Mn-TPP nanocomposite. The prepared RGO/Mn-TPP nanocomposite modified electrode exhibited an enhanced electrochemical response to DA with less oxidation potential and enhanced response current. The electrochemical studies revealed that the oxidation of the DA at the composite electrode is a surface controlled process. The cyclic voltammetry, differential pulse voltammetry and amperometry methods were enable to detect DA. The working linear range of the electrode was observed from 0.3 to 188.8 μM, limit of detection was 8 nM and the sensitivity was 2.606 μA μM(-1) cm(-2). Here, the positively charged DA and negatively charged porphyrin modified RGO can accelerate the electrocatalysis of DA via electrostatic attraction, while the negatively charged ascorbic acid (AA) repulsed by the negatively charged electrode surface which supported for good selectivity. The good recovery results obtained for the determination of DA present in DA injection samples and human pathological sample further revealed the good practicality of RGO/Mn-TPP nanocomposite film modified electrode.</t>
  </si>
  <si>
    <t>Subramanian Sakthinathan</t>
  </si>
  <si>
    <t>Electroanalysis and Bioelectrochemistry Lab, Department of Chemical Engineering and Biotechnology, National Taipei University of Technology, No. 1, Section 3, Chung-Hsiao East Road, Taipei 106, Taiwan, ROC.</t>
  </si>
  <si>
    <t>26835501</t>
  </si>
  <si>
    <t>Improved image reconstruction of low-resolution multichannel phase contrast angiography.</t>
  </si>
  <si>
    <t>In low-resolution phase contrast magnetic resonance angiography, the maximum intensity projected channel images will be blurred with consequent loss of vascular details. The channel images are enhanced using a stabilized deblurring filter, applied to each channel prior to combining the individual channel images. The stabilized deblurring is obtained by the addition of a nonlocal regularization term to the reverse heat equation, referred to as nonlocally stabilized reverse diffusion filter. Unlike reverse diffusion filter, which is highly unstable and blows up noise, nonlocal stabilization enhances intensity projected parallel images uniformly. Application to multichannel vessel enhancement is illustrated using both volunteer data and simulated multichannel angiograms. Robustness of the filter applied to volunteer datasets is shown using statistically validated improvement in flow quantification. Improved performance in terms of preserving vascular structures and phased array reconstruction in both simulated and real data is demonstrated using structureness measure and contrast ratio.</t>
  </si>
  <si>
    <t>Akshara P Krishnan</t>
  </si>
  <si>
    <t>Indian Institute of Information Technology and Management-Kerala , Medical Image Computing and Signal Processing Laboratory, Trivandrum 695581, Kerala, India.</t>
  </si>
  <si>
    <t>26835453</t>
  </si>
  <si>
    <t>Severe but Not Moderate Vitamin B12 Deficiency Impairs Lipid Profile, Induces Adiposity, and Leads to Adverse Gestational Outcome in Female C57BL/6 Mice.</t>
  </si>
  <si>
    <t>Vitamin B12 deficiency is widely prevalent in women of childbearing age, especially in developing countries. In the present study, through dietary restriction, we have established mouse models of severe and moderate vitamin B12 deficiencies to elucidate the impact on body composition, biochemical parameters, and reproductive performance. Female weanling C57BL/6 mice were fed for 4 weeks: (a) control AIN-76A diet, (b) vitamin B12-restricted AIN-76A diet with pectin as dietary fiber (severe deficiency group, as pectin inhibits vitamin B12 absorption), or (c) vitamin B12-restricted AIN-76A diet with cellulose as dietary fiber (moderate deficiency group as cellulose does not interfere with vitamin B12 absorption). After confirming deficiency, the mice were mated with male colony mice and maintained on their respective diets throughout pregnancy, lactation, and thereafter till 12 weeks. Severe vitamin B12 deficiency increased body fat% significantly, induced adiposity and altered lipid profile. Pregnant dams of both the deficient groups developed anemia. Severe vitamin B12 deficiency decreased the percentage of conception and litter size, pups were small-for-gestational-age and had significantly lower body weight at birth as well as weaning. Most of the offspring born to severely deficient dams died within 24 h of birth. Stress markers and adipocytokines were elevated in severe deficiency with concomitant decrease in antioxidant defense. The results show that severe but not moderate vitamin B12 restriction had profound impact on the physiology of C57BL/6 mice. Oxidative and corticosteroid stress, inflammation and poor antioxidant defense seem to be the probable underlying mechanisms mediating the deleterious effects.</t>
  </si>
  <si>
    <t>Frontiers in nutrition</t>
  </si>
  <si>
    <t>Shampa Ghosh</t>
  </si>
  <si>
    <t>Endocrinology and Metabolism Division, National Institute of Nutrition, Indian Council of Medical Research , Hyderabad , India.</t>
  </si>
  <si>
    <t>26835234</t>
  </si>
  <si>
    <t>Comparison of various texture classification methods using multiresolution analysis and linear regression modelling.</t>
  </si>
  <si>
    <t>Textures play an important role in image classification. This paper proposes a high performance texture classification method using a combination of multiresolution analysis tool and linear regression modelling by channel elimination. The correlation between different frequency regions has been validated as a sort of effective texture characteristic. This method is motivated by the observation that there exists a distinctive correlation between the image samples belonging to the same kind of texture, at different frequency regions obtained by a wavelet transform. Experimentally, it is observed that this correlation differs across textures. The linear regression modelling is employed to analyze this correlation and extract texture features that characterize the samples. Our method considers not only the frequency regions but also the correlation between these regions. This paper primarily focuses on applying the Dual Tree Complex Wavelet Packet Transform and the Linear Regression model for classification of the obtained texture features. Additionally the paper also presents a comparative assessment of the classification results obtained from the above method with two more types of wavelet transform methods namely the Discrete Wavelet Transform and the Discrete Wavelet Packet Transform.</t>
  </si>
  <si>
    <t>S Dhanya</t>
  </si>
  <si>
    <t>Federal Institute of Science And Technology, Kerala, India.</t>
  </si>
  <si>
    <t>26835232</t>
  </si>
  <si>
    <t>Exchange transfusion for neonate with haemolytic uremic syndrome.</t>
  </si>
  <si>
    <t>Haemolytic uremic syndrome (HUS) is one of the most common causes of acute renal failure in children but it is uncommon in newborns. To our knowledge only five cases have been reported so far (probably underreported). The known modalities of treatment include transfusion of plasma and plasmapheresis. We report a case of neonatal HUS for whom we performed an exchange transfusion to good effect.A term vaginally born baby, meconium stained and floppy at birth presented with severe anaemia in the first few hours of life. The baby later on developed renal failure and blood picture was suggestive of severe thrombocytopenia and microangiopathic haemolytic anaemia. No extra renal manifestations of birth asphyxia were noted. A double volume exchange transfusion was performed relatively early and subsequently platelet and haemoglobin stabilised and renal failure improved.The clinical impression in this case was convincing of neonatal HUS, likely attributable to birth asphyxia but needs to be differentiated from disseminated intravascular coagulation (DIC) and thrombotic thrombocytopenic purpura (TTP). The coagulation profile is usually normal in HUS but it is abnormal in DIC, whereas in TTP one would find hyperbilirubinemia, increased creatinine, haemolysis etc. TTP is rare but not very uncommon in infancy. Congenital TTP is attributed to an inherent deficiency of ADAMTS-13, which is a vWF-cleaving metalloprotease. Irrespective of the etiology of HUS in our case, a dramatic response was observed with exchange transfusion. Transfusion of fresh frozen plasma (FFP) and plasmapheresis are known treatment modalities. FFP replaces the missing or altered complement factors and plasmapheresis removes antibodies, immune complexes and toxins. An exchange transfusion combines both these functions.In the absence of facilities for plasmapheresis, exchange transfusion is a good alternative.</t>
  </si>
  <si>
    <t>Bedangshu Saikia</t>
  </si>
  <si>
    <t>Department of Pediatrics and Neonatology, St Stephens Hospital, Tis Hazari, New Delhi, 110054 India.</t>
  </si>
  <si>
    <t>26835150</t>
  </si>
  <si>
    <t>Frontal lobe tuberculoma.</t>
  </si>
  <si>
    <t>Tuberculomas are usually infratentorial in children, and supratentorial lesions predominate in adults. We present a 4-year-old girl with multiple seizures, papilloedema and brisk reflexes. On investigation, she was found to have a large left parafalcine tuberculoma. She was treated with antitubercular treatment (ATT) and steroids. The child improved, seizures stopped and the papilloedema gradually disappeared. Follow-up magnetic resonance imaging brain after 8 months showed a mild reduction in the size of the lesion. Child is on regular follow-up.</t>
  </si>
  <si>
    <t>Noella Maria Delia Pereira</t>
  </si>
  <si>
    <t>Department of Pediatrics , Bai Jerbai Wadia Hospital for Children , Mumbai , India.</t>
  </si>
  <si>
    <t>26834865</t>
  </si>
  <si>
    <t>Morphology of Mandibular Incisors: A Study on CBCT.</t>
  </si>
  <si>
    <t>The aim of the study was to identify the number of root canals and examine root canal morphology of permanent mandibular incisors in an Indian sub-population of Pune, Maharashtra, India using cone-beam computed tomography (CBCT).This study was conducted at Elite CBCT &amp; Dental Diagnostics, Pune. One hundred mandibular incisors were evaluated for the number of root, root canals and root morphology.In the present study, amongst 102 mandibular incisors, all had one root, 36% of them had a second canal, and Vertucci Type I was the most common type.CBCT imaging is an excellent method for detection of different canal configurations of mandibular incisors.</t>
  </si>
  <si>
    <t>Smita Kamtane</t>
  </si>
  <si>
    <t>Depatrment of Oral Medicine, Diagnosis &amp; Radiology, Yogita Dental College, Pune/Maharashtra, India.</t>
  </si>
  <si>
    <t>26834776</t>
  </si>
  <si>
    <t>Fruit Ripening Regulation of α-Mannosidase Expression by the MADS Box Transcription Factor RIPENING INHIBITOR and Ethylene.</t>
  </si>
  <si>
    <t>α-Mannosidase (α-Man), a fruit ripening-specific N-glycan processing enzyme, is involved in ripening-associated fruit softening process. However, the regulation of fruit-ripening specific expression of α-Man is not well understood. We have identified and functionally characterized the promoter of tomato (Solanum lycopersicum) α-Man to provide molecular insights into its transcriptional regulation during fruit ripening. Fruit ripening-specific activation of the α-Man promoter was revealed by analysing promoter driven expression of beta-glucuronidase (GUS) reporter in transgenic tomato. We found that RIPENING INHIBITOR (RIN), a MADS box family transcription factor acts as positive transcriptional regulator of α-Man during fruit ripening. RIN directly bound to the α-Man promoter sequence and promoter activation/α-Man expression was compromised in rin mutant fruit. Deletion analysis revealed that a promoter fragment (567 bp upstream of translational start site) that contained three CArG boxes (binding sites for RIN) was sufficient to drive GUS expression in fruits. In addition, α-Man expression was down-regulated in fruits of Nr mutant which is impaired in ethylene perception and promoter activation/α-Man expression was induced in wild type following treatment with a precursor of ethylene biosynthesis, 1-aminocyclopropane-1-carboxylic acid (ACC). Although, α-Man expression was induced in rin mutant after ACC treatment, the transcript level was less as compared to ACC-treated wild type. Taken together, these results suggest RIN-mediated direct transcriptional regulation of α-Man during fruit ripening and ethylene may acts in RIN-dependent and -independent ways to regulate α-Man expression.</t>
  </si>
  <si>
    <t>Mohammad Irfan</t>
  </si>
  <si>
    <t>26834768</t>
  </si>
  <si>
    <t>Lipid Extracted Microalgal Biomass Residue as a Fertilizer Substitute for Zea mays L.</t>
  </si>
  <si>
    <t>High volumes of lipid extracted microalgal biomass residues (LMBRs) are expected to be produced upon commencement of biodiesel production on a large scale, thus necessitating its value addition for sustainable development. LMBRs of Chlorella variabilis and Lyngbya majuscula were employed to substitute the nitrogen content of recommended rate of fertilizer (RRF) for Zea mays L. The pot experiment comprised of 10 treatments, i.e., T1 (No fertilizer); T2 (RRF-120 N: 60 P2O5: 40 K2O kg ha(-1)); T3 to T6-100, 75, 50, and 25% N through LMBR of the Chlorella sp., respectively; T7 to T10-100, 75, 50, and 25% N through LMBR of Lyngbya sp., respectively. It was found that all LMBR substitution treatments were at par to RRF with respect to grain yield production. T10 gave the highest grain yield (65.16 g plant(-1)), which was closely followed by that (63.48 g plant(-1)) under T5. T10 also recorded the highest phosphorus and potassium contents in grains. T4 was markedly superior over control in terms of dry matter accumulation (DMA) as well as carbohydrate content, which was ascribed to higher pigment content and photosynthetic activity in leaves. Even though considerably lower DMA was obtained in Lyngbya treatments, which might have been due to the presence of some toxic factors, no reduction in grain yield was apparent. The length of the tassel was significantly higher in either of the LMBRs at any substitution rates over RRF, except T6 and T7. The ascorbate peroxidase activity decreased with decreasing dose of Chlorella LMBR, while all the Lyngbya LMBR treatments recorded lower activity, which were at par with each other. Among the Chlorella treatments, only T5 recorded significantly higher values of glutathione reductase activity over RRF, while the rest were at par. There were significant increases in carbohydrate and crude fat, respectively, only in T4 and T3 over RRF, while no change was observed in crude protein due to LMBR treatments. Apparently, there was no detrimental effect on soil properties, suggesting that both the LMBRs can be employed to reduce the usage of chemical fertilizers, thus promoting maize crop production in a sustainable manner.</t>
  </si>
  <si>
    <t>Rahulkumar Maurya</t>
  </si>
  <si>
    <t>Salt and Marine Chemicals Division, CSIR-Central Salt and Marine Chemicals Research InstituteBhavnagar, India; Academy of Scientific and Innovative Research, CSIR-Central Salt and Marine Chemicals Research InstituteBhavnagar, India.</t>
  </si>
  <si>
    <t>26834766</t>
  </si>
  <si>
    <t>De novo Transcriptome Sequencing and Development of Abscission Zone-Specific Microarray as a New Molecular Tool for Analysis of Tomato Organ Abscission.</t>
  </si>
  <si>
    <t>Abscission of flower pedicels and leaf petioles of tomato (Solanum lycopersicum) can be induced by flower removal or leaf deblading, respectively, which leads to auxin depletion, resulting in increased sensitivity of the abscission zone (AZ) to ethylene. However, the molecular mechanisms that drive the acquisition of abscission competence and its modulation by auxin gradients are not yet known. We used RNA-Sequencing (RNA-Seq) to obtain a comprehensive transcriptome of tomato flower AZ (FAZ) and leaf AZ (LAZ) during abscission. RNA-Seq was performed on a pool of total RNA extracted from tomato FAZ and LAZ, at different abscission stages, followed by de novo assembly. The assembled clusters contained transcripts that are already known in the Solanaceae (SOL) genomics and NCBI databases, and over 8823 identified novel tomato transcripts of varying sizes. An AZ-specific microarray, encompassing the novel transcripts identified in this study and all known transcripts from the SOL genomics and NCBI databases, was constructed to study the abscission process. Multiple probes for longer genes and key AZ-specific genes, including antisense probes for all transcripts, make this array a unique tool for studying abscission with a comprehensive set of transcripts, and for mining for naturally occurring antisense transcripts. We focused on comparing the global transcriptomes generated from the FAZ and the LAZ to establish the divergences and similarities in their transcriptional networks, and particularly to characterize the processes and transcriptional regulators enriched in gene clusters that are differentially regulated in these two AZs. This study is the first attempt to analyze the global gene expression in different AZs in tomato by combining the RNA-Seq technique with oligonucleotide microarrays. Our AZ-specific microarray chip provides a cost-effective approach for expression profiling and robust analysis of multiple samples in a rapid succession.</t>
  </si>
  <si>
    <t>Srivignesh Sundaresan</t>
  </si>
  <si>
    <t>Department of Postharvest Science of Fresh Produce, Agricultural Research Organization, The Volcani CenterBet-Dagan, Israel; The Robert H. Smith Faculty of Agriculture, Food and Environment, The Robert H. Smith Institute of Plant Sciences and Genetics in Agriculture, The Hebrew University of JerusalemRehovot, Israel.</t>
  </si>
  <si>
    <t>26834756</t>
  </si>
  <si>
    <t>Pigeonpea Hybrid-Proline-Rich Protein (CcHyPRP) Confers Biotic and Abiotic Stress Tolerance in Transgenic Rice.</t>
  </si>
  <si>
    <t>In this study, we report the overexpression of Cajanus cajan hybrid-proline-rich protein encoding gene (CcHyPRP) in rice which resulted in increased tolerance to both abiotic and biotic stresses. Compared to the control plants, the transgenic rice lines, expressing CcHyPRP, exhibited high-level tolerance against major abiotic stresses, viz., drought, salinity, and heat, as evidenced by increased biomass, chlorophyll content, survival rate, root, and shoot growth. Further, transgenic rice lines showed increased panicle size and grain number compared to the control plants under different stress conditions. The CcHyPRP transgenics, as compared to the control, revealed enhanced activities of catalase and superoxide dismutase (SOD) enzymes and reduced malondialdehyde (MDA) levels. Expression pattern of CcHyPRP::GFP fusion-protein confirmed its predominant localization in cell walls. Moreover, the CcHyPRP transgenics, as compared to the control, exhibited increased resistance to the fungal pathogen Magnaporthe grisea which causes blast disease in rice. Higher levels of bZIP and endochitinase transcripts as well as endochitinase activity were observed in transgenic rice compared to the control plants. The overall results demonstrate the intrinsic role of CcHyPRP in conferring multiple stress tolerance at the whole-plant level. The multipotent CcHyPRP seems promising as a prime candidate gene to fortify crop plants for enhanced tolerance/resistance to different stress factors.</t>
  </si>
  <si>
    <t>Sunitha Mellacheruvu</t>
  </si>
  <si>
    <t>26834729</t>
  </si>
  <si>
    <t>The Role of DNA Restriction-Modification Systems in the Biology of Bacillus anthracis.</t>
  </si>
  <si>
    <t>Restriction-modification (R-M) systems are widespread among prokaryotes and, depending on their type, may be viewed as selfish genetic elements that persist as toxin-antitoxin modules, or as cellular defense systems against phage infection that confer a selective advantage to the host bacterium. Studies in the last decade have made it amply clear that these two options do not exhaust the list of possible biological roles for R-M systems. Their presence in a cell may also have a bearing on other processes such as horizontal gene transfer and gene regulation. From genome sequencing and experimental data, we know that Bacillus anthracis encodes at least three methylation-dependent (typeIV) restriction endonucleases (RE), and an orphan DNA methyltransferase. In this article, we first present an outline of our current knowledge of R-M systems in B. anthracis. Based on available DNA sequence data, and on our current understanding of the functions of similar genes in other systems, we conclude with hypotheses on the possible roles of the three REs and the orphan DNA methyltransferase.</t>
  </si>
  <si>
    <t>Ramakrishnan Sitaraman</t>
  </si>
  <si>
    <t>26834712</t>
  </si>
  <si>
    <t>Exploration of Microbial Diversity and Community Structure of Lonar Lake: The Only Hypersaline Meteorite Crater Lake within Basalt Rock.</t>
  </si>
  <si>
    <t>Lonar Lake is a hypersaline and hyperalkaline soda lake and the only meteorite impact crater in the world situated in basalt rocks. Although culture-dependent studies have been reported, a comprehensive understanding of microbial community composition and structure in Lonar Lake remains elusive. In the present study, microbial community structure associated with Lonar Lake sediment and water samples was investigated using high-throughput sequencing. Microbial diversity analysis revealed the existence of diverse, yet largely consistent communities. Proteobacteria (30%), Actinobacteria (24%), Firmicutes (11%), and Cyanobacteria (5%) predominated in the sequencing survey, whereas Bacteroidetes (1.12%), BD1-5 (0.5%), Nitrospirae (0.41%), and Verrucomicrobia (0.28%) were detected in relatively minor abundances in the Lonar Lake ecosystem. Within the Proteobacteria phylum, the Gammaproteobacteria represented the most abundantly detected class (21-47%) within sediment samples, but only a minor population in the water samples. Proteobacteria and Firmicutes were found at significantly higher abundance (p ≥ 0.05) in sediment samples, whereas members of Actinobacteria, Candidate division TM7 and Cyanobacteria (p ≥ 0.05) were significantly abundant in water samples. Compared to the microbial communities of other hypersaline soda lakes, those of Lonar Lake formed a distinct cluster, suggesting a different microbial community composition and structure. Here we report for the first time, the difference in composition of indigenous microbial communities between the sediment and water samples of Lonar Lake. An improved census of microbial community structure in this Lake ecosystem provides a foundation for exploring microbial biogeochemical cycling and microbial function in hypersaline lake environments.</t>
  </si>
  <si>
    <t>Dhiraj Paul</t>
  </si>
  <si>
    <t>Microbial Culture Collection, National Centre for Cell Science, Savitribai Phule University of Pune Campus Pune, India.</t>
  </si>
  <si>
    <t>26834554</t>
  </si>
  <si>
    <t>Sugar Consumption Produces Effects Similar to Early Life Stress Exposure on Hippocampal Markers of Neurogenesis and Stress Response.</t>
  </si>
  <si>
    <t>Adverse early life experience is a known risk factor for psychiatric disorders. It is also known that stress influences food preference. We were interested in exploring whether the choice of diet following early life stress exerts long-lasting molecular changes in the brain, particularly the hippocampus, a region critically involved in stress regulation and behavioral outcomes. Here, we examined the impact of early life stress induced by limited nesting material (LN) and chronic sucrose availability post-weaning on an array of hippocampal genes related to plasticity, neurogenesis, stress and inflammatory responses and mitochondrial biogenesis. To examine mechanisms underlying the impact of LN and sugar intake on hippocampal gene expression, we investigated the role of DNA methylation. As females are more likely to experience adverse life events, we studied female Sprague-Dawley rats. After mating LN was imposed from days 2 to 9 postpartum. From 3 to 15 weeks of age, female Control and LN siblings had unlimited to access to either chow and water, or chow, water and 25% sucrose solution. LN markedly reduced glucocorticoid receptor (GR) and neurogenic differentiation 1 (Neurod1) mRNA, markers involved in stress and hippocampal plasticity respectively, by more than 40%, with a similar effect of sugar intake in control rats. However, no further impact was observed in LN rats consuming sugar. Hippocampal Akt3 mRNA expression was similarly affected by LN and sucrose consumption. Interestingly, DNA methylation across 4 CpG sites of the GR and Neurod1 promoters was similar in LN and control rats. In summary, early life stress and post-weaning sugar intake produced long-term effects on hippocampal GR and Neurod1 expression. Moreover we found no evidence of altered promoter DNA methylation. We demonstrate for the first time that chronic sucrose consumption alone produces similar detrimental effects on the expression of hippocampal genes as LN exposure.</t>
  </si>
  <si>
    <t>Jayanthi Maniam</t>
  </si>
  <si>
    <t>Department of Pharmacology, School of Medical Sciences, University of New South Wales Australia Sydney, NSW, Australia.</t>
  </si>
  <si>
    <t>26834536</t>
  </si>
  <si>
    <t>Evaluation of Models of Parkinson's Disease.</t>
  </si>
  <si>
    <t>Parkinson's disease is one of the most common neurodegenerative diseases. Animal models have contributed a large part to our understanding and therapeutics developed for treatment of PD. There are several more exhaustive reviews of literature that provide the initiated insights into the specific models; however a novel synthesis of the basic advantages and disadvantages of different models is much needed. Here we compare both neurotoxin based and genetic models while suggesting some novel avenues in PD modeling. We also highlight the problems faced and promises of all the mammalian models with the hope of providing a framework for comparison of various systems.</t>
  </si>
  <si>
    <t>Shail A Jagmag</t>
  </si>
  <si>
    <t>Department of Biology, Indian Institute of Science Education and Research Kolkata, India.</t>
  </si>
  <si>
    <t>26834419</t>
  </si>
  <si>
    <t>Homocysteinemia: A rare cause of priapism.</t>
  </si>
  <si>
    <t>Priaprism is a persistent painful erection that continuous beyond or is unrelated to sexual stimulation. Majority of cases are idiopathic (46%), alcohol and drug related (21%), perineal trauma (12%), sickle cell anemia and hypercoagualable state related (11%). We report case of priapism caused by hyperhomocysteinemia with favorable outcome with only few cases so far reported in the literature to the best of our knowledge. A 31 year-old male referred to our institution with non resolving priaprism for the last 6 days. Immediate distal shunt (Al-ghorab) was created but it could not achieve the detumescence. The penile Doppler showed no flow into the corpora, so a proximal shunt (Quackels) was made which achieved satisfactory detumescence. On thorough evaluation for the cause of priaprism, only homocysteine level was found to be significantly raised (40.46 µmol/L), being the unusual and rare cause for priaprism. The patient was discharged on homocheck. In the follow-up the patient is on vacuum assisted device for the erectile dysfunction and has been advised for the penile implant. Priaprism being a urological emergency should be thoroughly evaluated even for the rare causes and should be timely intervened to avoid the unavoidable consequences of permanent erectile dysfunction.</t>
  </si>
  <si>
    <t>Urology annals</t>
  </si>
  <si>
    <t>Jaisukh Kalathia</t>
  </si>
  <si>
    <t>Department of Urology and Kidney Transplantation, Sri Aurobindo Institute of Medical Sciences, Indore, Madhya Pradesh, India.</t>
  </si>
  <si>
    <t>26834417</t>
  </si>
  <si>
    <t>Emphysematous pyelonephritis in failed renal allograft: Case report and review of literature.</t>
  </si>
  <si>
    <t>Emphysematous pyelonephritis (EPN) in renal allograft is rare but potentially lethal complication and requires aggressive medical and/or surgical therapy to achieve cure. We report a case of 60-year-old diabetic male with poor cardiac function on maintenance hemodialysis, who underwent delayed allograft nephrectomy for EPN in failed renal allograft. Blood culture grew Bacteroides. He was stable in the postoperative period but passed away on day 4 due to myocardial infarction likely secondary to poor baseline cardiac function. Delay in diagnosis and treatment could have contributed to this unfavorable outcome. There is a paucity of published literature regarding EPN in the transplant population, such that management decisions (percutaneous conservative versus urgent surgical) are challenging. Further studies are required to establish treatment guidelines.</t>
  </si>
  <si>
    <t>Rahul Kumar Bansal</t>
  </si>
  <si>
    <t>Department of Surgery, Division of Urology, McMaster University, Hamilton, ON, Canada, India.</t>
  </si>
  <si>
    <t>26834416</t>
  </si>
  <si>
    <t>Primary urinary bladder mucosa associated lymphoid tissue type lymphoma presenting as a close mimic for genitourinary tuberculosis: Case report and review of literature.</t>
  </si>
  <si>
    <t>Primary lymphoma of the urinary bladder is a rare entity. It has a distinctively different presentation than the urothelial carcinoma, which is the most common form of bladder cancer, but might mimic inflammatory lesions such as tubercular cystitis, clinically as well as radiologically. We present a case of primary extranodal marginal zone lymphoma of the bladder, which was a close mimicker of tuberculosis, leading to delay in diagnosis. We highlight the role of biopsy in prompt diagnosis of these cases. We emphasize on the high index of suspicion required to identify such cases at an early stage, which has pronounced prognostic implications.</t>
  </si>
  <si>
    <t>Ankit Kumar Jitani</t>
  </si>
  <si>
    <t>Department of Pathology, North Eastern Indira Gandhi Regional Institute of Health and Medical Sciences, Shillong, Meghalaya, India.</t>
  </si>
  <si>
    <t>26834415</t>
  </si>
  <si>
    <t>Ectopic ureter draining into the uterus.</t>
  </si>
  <si>
    <t>We report a rare case of a 13-year-old female child with a right-sided duplex system with the upper moiety draining into the uterus. Only one such case has been reported in scientific literature in English, of ectopic ureter draining into the uterus has been reported in literature. The patient was managed with laparoscopic end-to-side ureteroureterostomy into the normal ureter of the lower moiety.</t>
  </si>
  <si>
    <t>Bastab Ghosh</t>
  </si>
  <si>
    <t>Department of Urology, Institute of Post Graduate Medical Education and Research, Kolkata, West Bengal, India.</t>
  </si>
  <si>
    <t>26834414</t>
  </si>
  <si>
    <t>Sequential unusual site metastases in renal cell cancer: Saga of repeated tumor implantation and prolonged survival without systemic therapy.</t>
  </si>
  <si>
    <t>Renal cell cancer (RCC) is known to produce metastasis to unusual sites both synchronously and metachronously several years after the primary treatment. We report a rare case of RCC with three different, sequential, and each time isolated rare site metastasis to ureteric stump, surgical site, and urinary bladder over a period of 6 years after radical nephrectomy. At each recurrence, metastasectomy was carried out and no systemic therapy was administered. Eleven years after radical nephrectomy and 5 years after last resection, the patient remains disease free. Multiple recurrences can occur in RCC and complete surgical resection results in disease free survival.</t>
  </si>
  <si>
    <t>Siddharth Yadav</t>
  </si>
  <si>
    <t>26834410</t>
  </si>
  <si>
    <t>Laparoscopic-assisted mini percutaneous nephrolithotomy in the ectopic pelvic kidney: Outcomes with the laser dusting technique.</t>
  </si>
  <si>
    <t>The treatment of renal lithiasis has undergone a sea change with the advent of extracorporeal shock wave lithotripsy (ESWL) and endourological procedures such as percutaneous nephrolithotomy (PCNL), ureterorenoscopy and retrograde intrarenal surgery (RIRS). The presence of anatomical anomalies, such as ectopic pelvic kidney, imposes limitations to such therapeutic procedures. This study is aimed to find a simple and effective way to treat the stones in ectopic kidney.From 2010 to 2014, nine patients underwent laparoscopic-assisted mini PCNL with Laser dusting for calculi in ectopic pelvic kidneys at our hospital. Retrograde pyelography was done to locate the kidney. Laparoscopy was performed and after mobilizing the bowel and peritoneum, the puncture was made in the kidney and using rigid mini nephroscope, and stones were dusted with Laser.The median interquartile range (IQR) stone size was 18 (6.5) mm. Median (IQR) duration of the procedure was 90 (40) min. The median (IQR) duration of postoperative hospital stay was 4 (2) days. The stone clearance in our series was 88.9%, with only one patient having a residual stone. No intra- or post-operative complications were encountered.Laparoscopy-assisted mini PCNL with Laser dusting offers advantages in ectopic pelvic kidneys in achieving good stone clearance, especially in patients with a large stone burden or failed ESWL or RIRS.</t>
  </si>
  <si>
    <t>Nischith D'souza</t>
  </si>
  <si>
    <t>Department of Urology, Yenepoya Medical College and Hospital, Derlakatte, Mangalore, Karnataka, India.</t>
  </si>
  <si>
    <t>26834407</t>
  </si>
  <si>
    <t>Thulium laser enucleation of the prostate is a safe and a highly effective modality for the treatment of benign prostatic hyperplasia - Our experience of 236 patients.</t>
  </si>
  <si>
    <t>Thulium LASER is fast emerging as a safe and effective modality for benign prostatic hyperplasia (BPH). Still, compared to holmium laser transurethral enucleation of the prostate (HoLEP) the number of institutes all over the world using Thulium LASER are limited. This is our effort to bring the statistical facts about the safety and effectivity of Thulium LASER.To study the efficacy of thulium laser enucleation of the prostate (ThuLEP).All patients in the stipulated period were documented for all parameters and were evaluated. The results were tabulated.(1) Two hundred and thirty-six patients with symptomatic BPH were treated with ThuLEP between March 2010 and September 2014 at our institute by a single surgeon. (2) The inclusion criteria were maximum urinary flow rate (Qmax) &lt;15 ml/s, International Prostate Symptoms Score (IPSS) &gt;15 or acute retention of urine with the failure of catheter trial or Acute retention of urine with prior history of severe bladder outlet obstruction. (3) Patients evaluated by: Digital rectal examination, uroflowmetry, IPSS, prostate-specific antigen (PSA), blood and urine routine tests, abdominal usage with trains rectal ultrasonography (TRUS), TRUS guided biopsies.Not used.(1) ThuLEP was a highly effective procedure as compared to all other procedures like HOLEP, TURP in terms of catheterization time, hospital stay, and drop in hemoglobin (Hb). (2) Catheterization time: 25.22 h (224 patients within 24 h and 12 patients within 48 h). (3) Hospital stay: 24-36 h 218 patients (92.3%), 36-48 h 18 patients (7.6%). (4) Drop in Hb: 0.8 ± 0.42 g/dl. (5) Average operative time: 56.91 min.Thulium LASER is a safe and highly effective LASER in terms of blood loss, speed of tissue resection, drop in serum PSA, and versatility of prostatic resection.</t>
  </si>
  <si>
    <t>P Vartak Ketan</t>
  </si>
  <si>
    <t>Pramodini Urology Foundation, Pune, Maharashtra, India.</t>
  </si>
  <si>
    <t>26834404</t>
  </si>
  <si>
    <t>Study of predictive factors affecting the prolonged urinary leakage after percutaneous nephrolithotomy.</t>
  </si>
  <si>
    <t>To evaluate the factors that may influence the prolonged urinary leakage following percutaneous nephrolithotomy (PCNL).A total of 936 consecutive patients underwent PCNL during the study period from April 2013 to December 2014 at our center, and data were recorded prospectively. Patients who required stage PCNL, chronic renal failure and diabetic patients, concurrent ureteric stone and patients in whom double-J stent was placed because of ureteropelvic injury, or pelvicalyceal extravasation were excluded from the study. After exclusion, 576 patients were included in the study. The predictive factors that may lead to prolonged urinary leakage after PCNL were broadly categorized into patient-related factors and procedure-related factors. Patients were divided into two groups: Group 1 (n = 32) - Required double-J stent placement due to prolonged urinary leakage (&gt;48 h) after removal of the nephrostomy tube. Group 2 (n = 544) - Did not require double-J stent placement.Patient-related factors such as stone complexity, grade of hydronephrosis, renal parenchymal thickness in access line, and intra-parenchymal renal pelvis were most important factors for prolonged urinary leakage (P &lt; 0.05, P &lt; 0.05, P &lt; 0.05, and P &lt; 0.05, respectively), while procedure-related factors such as multiple punctures, surgeon's experience, and residual stones were most important factors for prolonged urinary leakage (P &lt; 0.05, P &lt; 0.05, and P &lt; 0.05, respectively).In the present study, several factors appear to affect post-PCNL prolonged urinary leakage. We suggest that patients who are at increased risk of prolonged urinary leakage double-J stent should be placed at the end of PCNL procedure.</t>
  </si>
  <si>
    <t>Haris Ansari</t>
  </si>
  <si>
    <t>Department of Urology and Renal Transplantation, SMS Medical College and Hospital, Jaipur, Rajasthan, India.</t>
  </si>
  <si>
    <t>26834403</t>
  </si>
  <si>
    <t>Bilateral single-session retrograde intra-renal surgery: A safe option for renal stones up to 1.5 cm.</t>
  </si>
  <si>
    <t>Assessment of treatment outcomes in patients undergoing bilateral single-session retrograde intra-renal surgery (RIRS) for bilateral renal stones up to 1.5 cm.Retrospective analysis of 74 patients was done with bilateral renal calculi, who underwent bilateral single-session RIRS at our stone referral hospital from December 2011 to May 2014. The selection criteria for this intervention were patient's preference, failure of other treatments and stone up to 1.5 cm. Patients with creatinine more than 2, pyonephrosis sepsis, bilateral impacted pelviureteric junction calculi were excluded from study. All patients were evaluated with serum biochemistry, urinalysis, urine culture, plain radiography of kidney-ureter-bladder, intravenous urography, renal ultrasonography (USG) and/or computed tomography (CT). Follow-up evaluation included serum biochemistry and postoperative plain film and renal USG. The success rate was defined as patients who were stone-free or only had a residual fragment of less than 4 mm. CT was conducted only in patients with residual stones, which were present in seven patients.A total of 74 patients (50 male, 24 female) with a mean age 39.2 ± 15.2 were included in the present study. The mean stone size was 11.7 ± 2.4 mm. The stone-free rates were 86.84% and 97.29% after the first and second procedures, respectively. In eight patients (10.8%), minor complications were observed, whereas no major complications were noted in the studied group. There was no significant difference in pre- and post-operative serum creatinine levels.In patients with bilateral renal stones up to 1.5 cm bilateral single-session RIRS with flexible ureteroscope can be safely performed with low complication rate.</t>
  </si>
  <si>
    <t>Punit Bansal</t>
  </si>
  <si>
    <t>Department of Urology, RG Stone and Super Speciality Hospital, Ludhiana, Punjab, India.</t>
  </si>
  <si>
    <t>26834401</t>
  </si>
  <si>
    <t>Outcome and erectile function following treatment of priapism: An institutional experience.</t>
  </si>
  <si>
    <t>Priapism has a devastating consequence on the sexual function of men if not promptly managed. We are presenting our experience of the treatment of priapism and the status of sexual function even following successful detumescence achieved after treatment.Nineteen patients, who presented with priapism from January 2012 to December 2014, were included in the study. After obtaining a detailed history; color Doppler ultrasonography of penis and blood gas analysis of the initial corporal aspirate were done to ascertain the type of priapism. Standard protocol in our institute for management of priaprism was to start with conservative treatment by corporal aspiration and intracorporeal injection (ICI) of phenylephrine. On the failure of conservative management, distal shunts were performed. Proximal shunts were performed on the failure of distal shunt procedures. Erectile function was evaluated with International Index of Erectile Function-5 questionnaire on admission and during follow-up.All the patients had ischemic type priapism. Age of the patients ranged from 22 to 55 years. Duration of priapism varied from 20 to 480 h (mean 96.7). Etiologies attributed were; over-the-counter sildenafil use, chlorpromazine, opium intake and intracorporeal papaverine injection, chronic myeloid leukemia, and idiopathic. Five patients had preserved erectile function during follow-up. Preservation of normal erectile function following aspiration and ICI, proximal and distal shunt procedures were 66.7%, 18.1% and 20%, respectively.Patients with late presentation and those patients requiring higher treatment modalities (e.g., proximal shunts) for achieving detumescence will subsequently have a poor erectile function. These patients should be counseled about the early penile prosthesis placement during initial surgical management.</t>
  </si>
  <si>
    <t>Dilip Kumar Pal</t>
  </si>
  <si>
    <t>Department of Urology, Institute of Postgraduate Medical Education and Research, Kolkata, West Bengal, India.</t>
  </si>
  <si>
    <t>26834400</t>
  </si>
  <si>
    <t>Evaluating efficacy of various operative procedures done in anterior urethral stricture using urethral stricture score.</t>
  </si>
  <si>
    <t>Scoring systems have been an important tool of clinical decision making in medicine. As scoring systems like Glasgow Coma scale have made a revolutionary change in stratifying the patient, in particular, clinical scenario. Wiegand et al. in 2012 proposed UREThRAL Score a novel method to quantify anterior urethral stricture.The aim was to validate urethral stricture score (USS) for evaluating the efficacy of operative procedures.Study was done in a retrospective manner and includes patients operated for anterior urethral stricture by a single surgeon in tertiary care center over the period of 2008-2014.A total of 57 cases were included in this study who met the inclusion criteria, of these cases 7 underwent excision and primary anastomosis (EPA), 20 underwent preputial flap urethroplasty (PFUP), 22 underwent tunica albuginea urethroplasty (TAU), and rest 8 underwent scrotal flap urethroplasty (SFUP). Procedures were assigned different complexity level, and USS was compared with the particular procedure to see the relation between both.Data were analyzed using ANOVA on SPSS software.Mean USS for EPA, PFUP, TAU, and SFUP in our study group was found to be 6.57, 8.95, 9.00, and 10.00, respectively, with an overall USS of 9.03, with a standard deviation of 1.56. USS was significantly associated with complexity.Mean USS increased with increase in surgical complexity indicating that higher USS correlates with more complex surgery. Strongest association between complexity and the individual parameter was found with location and length.</t>
  </si>
  <si>
    <t>Rajkumar Mathur</t>
  </si>
  <si>
    <t>Department of Surgery, MGM Medical College and MY Group of Hospitals, Indore, Madhya Pradesh, India.</t>
  </si>
  <si>
    <t>26834399</t>
  </si>
  <si>
    <t>Outcome of buccal mucosa and lingual mucosa graft urethroplasty in the management of urethral strictures: A comparative study.</t>
  </si>
  <si>
    <t>The objective of the study was to compare the outcome of buccal and lingual mucosa graft (LMG) augmentation urethroplasty along with donor sites morbidities in anterior urethra stricture.From September 2010 to January 2014, 125 patients underwent single stage augmentation urethroplasty. They were randomly divided into two groups to receive either buccal mucosa graft (BMG) or LMG. The patients were prospectively followed for complications and outcome.Baseline characteristics such as mean age, etiology, stricture length, and location were comparable in both groups. Overall success rate for Group 1 and Group 2 were 69.2% and 80%, respectively. Mean follow-up periods were 28.2 and 25 months in Group 1 and Group 2, respectively.LMG provides the better outcome with fewer immediate and delayed complications as compared to BMG. The length of stricture and width of graft were main factors affecting the outcome.</t>
  </si>
  <si>
    <t>Sharad Chauhan</t>
  </si>
  <si>
    <t>Department of Urology, SMS Medical College and Hospital, Jaipur, Rajasthan, India.</t>
  </si>
  <si>
    <t>26834398</t>
  </si>
  <si>
    <t>Management of recurrent anterior urethral strictures following buccal mucosal graft-urethroplasty: A single center experience.</t>
  </si>
  <si>
    <t>To describe the safety, feasibility and outcome of redo buccal mucosal graft urethroplasty in patients presenting with recurrent anterior urethral stricture following previous failed BMG urethroplasty.This was a retrospective chart review of 21 patients with recurrent anterior urethral stricture after buccal mucosal graft urethroplasty, who underwent redo urethroplasty at our institute between January 2008 to January 2014. All patients underwent preoperative evaluation in the form of uroflowmetry, RGU, sonourethrogram and urethroscopy. Among patients with isolated bulbar urethral stricture, who had previously undergone ventral onlay, redo dorsal onlay BMG urethroplasty was done and vice versa (9+8 patients). Three patients, who had previously undergone Kulkarni-Barbagli urethroplasty, underwent dorsal free graft urethroplasty by ventral sagittal urethrotomy approach. One patient who had previously undergone urethroplasty by ASOPA technique underwent 2-stage Bracka repair. Catheter removal was done on 21(st) postoperative day. Follow-up consisted of uroflow, PVR and AUA-SS. Failure was defined as requirement of any post operative procedure.Idiopathic urethral strictures constituted the predominant etiology. Eleven patients presented with stricture recurrence involving the entire grafted area, while the remaining 10 patients had fibrotic ring like strictures at the proximal/distal graft-urethral anastomotic sites. The success rate of redo surgery was 85.7% at a mean follow-up of 41.8 months (range: 1 yr-6 yrs). Among the 18 patients who required no intervention during the follow-up period, the graft survival was longer compared to their initial time to failure.Redo buccal mucosal graft urethroplasty is safe and feasible with good intermediate term outcomes.</t>
  </si>
  <si>
    <t>Tarun Dilip Javali</t>
  </si>
  <si>
    <t>Department of Urology, M. S. Ramaiah Hospital, Bengaluru, Karnataka, India.</t>
  </si>
  <si>
    <t>26834397</t>
  </si>
  <si>
    <t>Urologic complications following obstetrics and gynecologicai surgery: Our experience in a tertiary care hospital.</t>
  </si>
  <si>
    <t>Urinary tract injuries are a known complication of obstetrical and gynecological surgeries because of their anatomical proximity. Delayed diagnosis and improper management leads to high morbidity and even mortality. This is our three year's experience of urological complications after obstetric and gynecological surgery, their treatment and follows up.We reviewed all cases of urological injuries managed in our department that were deemed to be of obstetric and gynecological origins.Thirty seven women were treated in the department for urological complications secondary to obstetric and gynecological procedures from January 2012 to December 2014. The most common organ involved was urinary bladder, occurring in 54% patients followed by ureter in 35.13%. Vesicovaginal fistula (VVF) was the most common injury involving the bladder occurring in nineteen patients. Ureterovaginal fistula (UVF) occurred in nine patients and acute ureteric injury in three. Hysterectomy was the most common etiology occurring in 60% cases followed by obstetrical causes in 40% cases. All cases were successfully managed both with open surgery or laparoscopic surgery.Although obstetrical causes are still important in developing countries, gynecological procedures especially laparoscopic surgeries are on the rise. In these procedures the suspicion of urological injuries should be kept in mind and intra-operative detection and early repair should be attempted. Delayed diagnosis and improper treatment leads to severe complications.</t>
  </si>
  <si>
    <t>26834395</t>
  </si>
  <si>
    <t>Mini percutaneous nephrolithotomy for renal calculi in paediatric patients: A review of twenty cases.</t>
  </si>
  <si>
    <t>The objective was to report our initial experience of mini percutaneous nephrolithotomy (mPCNL) performed on patients in the pediatric age group (&lt;18 years) using a miniature nephroscope (12F).A total of 20 children underwent mPCNL for renal stone extraction in the Department of Urology, Yenepoya Medical College, Mangalore, India, from February 2013 to January 2014. The patients were evaluated on the basis of parameters viz. age at the time of surgery, size and number of stones, duration of surgery, stone clearance, and postoperative complications.A total of 20 mPCNLs were performed on children, with age ranging from 8 to 16 years. Three children had three stones each, six children had two stones each, eight children had one stone each, and three had multiple. The median stone burden was 1.36 cm. The procedure was via single puncture in 15 cases, and two punctures in five cases. Punctures were upper calyceal in seven cases, lower calyceal in seven cases, and combined upper and lower calyceal in six cases. The calculi were accessed by a 12F mini nephroscope, laser lithotripsy was used in 12 cases and pneumatic lithotripsy used for the rest. Total clearance was achieved in 18 out of 20 cases (90%). Postoperative complications developed in one child, in the form of sepsis.Our initial experience concludes that mPCNL is a safe and efficacious tool for the management of renal calculi in the pediatric population.</t>
  </si>
  <si>
    <t>Nischith D'Souza</t>
  </si>
  <si>
    <t>Department of Urology, Yenepoya Medical College and Hospital, Mangalore, Karnataka, India.</t>
  </si>
  <si>
    <t>26833227</t>
  </si>
  <si>
    <t>Patterns of pseudophakic retinal detachment in a referral tertiary care center and the need for improving cataract surgical training.</t>
  </si>
  <si>
    <t>To determine the risk factors associated with development of rhegmatogenous retinal detachment (RRD) in patients undergoing different types of cataract surgery.Records of 200 patients presenting with pseudophakic retinal detachment (PRD) between January 2012 and July 2013 at a tertiary care center were reviewed. Duration and type of cataract surgery (phacoemulsification, extracapsular cataract extraction [ECCE], and small-incision cataract surgery [SICS]) and history of YAG capsulotomy with risk factors were recorded. Presence or absence of these risk factors was analyzed and their association with type of cataract surgery was evaluated.Of these 200 patients, 137 were male and 63 were female. The mean age of the patients was 55.19 ± 12.60 years and mean duration of cataract surgery to diagnosis of RRD was 8.64 ± 5.15 months. Most patients underwent phacoemulsification (45%), followed by ECCE (31.5%) and SICS (23.5%). Most of the patients with PRD had complicated cataract surgery with intraocular lens (IOL) in sulcus in 63%, anterior chamber IOL in 3%, and aphakia in 0.5%. There was no difference among the 3 types of surgery performed in mean presenting visual acuity, duration between cataract surgery and YAG capsulotomy, or number of posterior chamber IOLs. Incidence of posterior capsular rent (p = 0.02) and presence of vitreous in anterior chamber (p = 0.01) were significantly higher for patients with retinal detachment (RD) who underwent SICS.Many risk factors are associated with RD development after cataract surgery. More stringent efforts at improving the quality of cataract surgical training are likely to help in reducing the risk of PRD.</t>
  </si>
  <si>
    <t>European journal of ophthalmology</t>
  </si>
  <si>
    <t>Meenakshi Wadhwani</t>
  </si>
  <si>
    <t>Dr. Rajendra Prasad Centre for Ophthalmic Sciences, All India Institute of Medical Sciences, New Delhi - India.</t>
  </si>
  <si>
    <t>26833194</t>
  </si>
  <si>
    <t>GADD45α modulates curcumin sensitivity through c-Abl- and JNK-dependent signaling pathways in a mismatch repair-dependent manner.</t>
  </si>
  <si>
    <t>Colorectal cancer is a critical health concern because of its incidence as the third most prevalent cancer in the world. Currently, 5-fluorouracil (5-FU), 6-thioguanine, and certain other genotoxic agents are mainstays of treatment; however, patients often die due to emergence of resistant population. Curcumin, a bioactive compound derived from the dietary turmeric (Curcuma longa) is an effective anticancer, anti-inflammatory, and antioxidant agent. Previously, we reported that human colorectal cancer cell lines compromised for mismatch repair (MMR) function exhibit heightened sensitivity to curcumin due to sustained curcumin-induced unrepaired DNA damage compared to proficient population counterparts. In this report, we show that the protein levels of gadd45α, whose transcript levels are increased during DNA damage and stress signals, are upregulated following curcumin treatment in a dose- and time-dependent manner. We further observed that cells compromised for Mlh1 function (HCT116 + Ch2) displayed ~twofold increased GADD45α upregulation compared to similarly treated proficient counterparts (HCT116 + Ch3). Similarly, suppression of Mlh1 using ShRNA increased GADD45α upregulation upon curcumin treatment. On the other hand, suppression of GADD45α using SiRNA-blocked curcumin-induced cell death induction in Mlh1-deficient cells. Moreover, inhibition of Abl through ST571 treatment and its downstream effector JNK through SP600125 treatment blocked GADD45α upregulation and cell death triggered by curcumin. Collective results lead us to conclude that GADD45α modulates curcumin sensitivity through activation of c-Abl &gt; JNK signaling in a mismatch repair-dependent manner.</t>
  </si>
  <si>
    <t>Molecular and cellular biochemistry</t>
  </si>
  <si>
    <t>Hemanth Naick</t>
  </si>
  <si>
    <t>Department of Biochemistry &amp; Molecular Biology, Pondicherry University, RV Nagar, Puducherry, 605014, India.</t>
  </si>
  <si>
    <t>26832843</t>
  </si>
  <si>
    <t>Prevalence of metabolic syndrome as per the NCEP and IDF definitions vis-a-vis severity and duration of psoriasis in a semi-urban Maharashtrian population: A case control study.</t>
  </si>
  <si>
    <t>The inexorable inflammation in patients of psoriasis predisposes to various disorders, notably, a cluster of cardiovascular and metabolic abnormalities christened 'metabolic syndrome'.To assess the prevalence of metabolic syndrome and its correlation with the severity and duration of psoriasis.One hundred psoriasis patients and 100 age-and-sex matched controls were included, whose waist circumference and blood pressure were measured; fasting serum cholesterol, triglycerides and glucose levels quantified; disease severity assessed and metabolic syndrome defined separately by two globally accepted criteria.Metabolic syndrome (38%:12%), hypertriglyceridemia (53%:25%), impaired glucose tolerance (38%:16%) [P&lt;0.001] and low HDL (P=0.002) were significantly more prevalent in cases as compared to controls as were the mean values of triglycerides and fasting blood sugar. Increased mean age of psoriasis patients and duration of disease strongly correlated with the presence of this syndrome. The divergence in definition of the syndrome by two separate criteria was also highly significant (P&lt;0.001).Metabolic syndrome had significant presence in and increased with the duration but remained unaffected by the severity of psoriasis in our study patients.</t>
  </si>
  <si>
    <t>Dermatology department, Dr. D.Y. Patil Medical College, Hospital &amp; Research Centre, Pimpri, Pune, India.</t>
  </si>
  <si>
    <t>26832672</t>
  </si>
  <si>
    <t>Concurrent chemobrachytherapy in locally advanced cervical carcinoma: A hypothesis worth exploring.</t>
  </si>
  <si>
    <t>Brachytherapy</t>
  </si>
  <si>
    <t>Department of Radiation Oncology, All India Institute of Medical Sciences, New Delhi, India. Electronic address: sharmadn@hotmail.com.</t>
  </si>
  <si>
    <t>26832389</t>
  </si>
  <si>
    <t>Vitamin D-binding protein, vitamin D status and serum bioavailable 25(OH)D of young Asian Indian males working in outdoor and indoor environments.</t>
  </si>
  <si>
    <t>Urban Asian Indians generally have low serum 25(OH)D. Information on serum bioavailable 25(OH)D and the effect of prolonged sun-exposure in them is not known. We assessed serum 25(OH)D and bioavailable 25(OH)D in males with varying durations of sun-exposure in Delhi during August-September. Serum 25(OH)D, vitamin D-binding protein (DBP), bioavailable 25(OH)D, free 25(OH)D index, iPTH, ionized calcium and sun-index were assessed in outdoor, mixed outdoor-indoor and indoor workers (n = 88, 32 and 74, respectively). The mean sun-index (12.0 ± 6.25, 4.3 ± 2.20 and 0.7 ± 0.62, respectively; P &lt; 0.001) was highest outdoors and lowest indoors. Serum 25(OH)D (29.0 ± 8.61, 19.1 ± 5.73 and 10.9 ± 4.19 ng/ml, respectively; P &lt; 0.001), bioavailable 25(OH)D and free 25(OH)D index were maximum in outdoor workers followed by mixed-exposure and indoor workers. Their mean serum DBP levels (241.2 ± 88.77, 239.3 ± 83.40 and 216.6 ± 63.93 µg/ml, respectively; P = 0.12) were comparable. Mean serum iPTH was significantly lower in outdoor than indoor workers and showed inverse correlations with serum 25(OH)D, bioavailable 25(OH)D and free 25(OH)D index (r = -0.401, -0.269 and -0.236, respectively; P &lt; 0.001 in all). Daily dietary-calorie intake was higher and calcium lower in outdoor than indoor workers. On regression analysis, sun-exposure was the only significant variable, increasing serum 25(OH)D by 2.03 ng/ml per hour of sun-exposure (95 % confidence interval 1.77-2.28; P &lt; 0.001). Outdoor workers with prolonged sun-exposure were vitamin D-sufficient, with higher serum bioavailable 25(OH)D than the indoor workers during summer. Use of serum DBP levels did not affect the interpretation of their vitamin D status.</t>
  </si>
  <si>
    <t>Journal of bone and mineral metabolism</t>
  </si>
  <si>
    <t>Ravinder Goswami</t>
  </si>
  <si>
    <t>Department of Endocrinology and Metabolism, All India Institute of Medical Sciences, New Delhi, 110029, India. gosravinder@hotmail.com.</t>
  </si>
  <si>
    <t>26832338</t>
  </si>
  <si>
    <t>Oral acetate supplementation attenuates N-methyl D-aspartate receptor hypofunction-induced behavioral phenotypes accompanied by restoration of acetyl-histone homeostasis.</t>
  </si>
  <si>
    <t>Aberrations in cellular acetate-utilization processes leading to global histone hypoacetylation have been implicated in the etiology of neuropsychiatric disorders like schizophrenia.Here, we investigated the role of acetate supplementation in the form of glyceryl triacetate (GTA) for the ability to restore the N-methyl D-aspartate (NMDA) receptor-induced histone hypoacetylation and to ameliorate associated behavioral phenotypes in mice.Taking cues from the studies in SH-SY5Y cells, we monitored acetylation status of specific lysine residues of histones H3 and H4 (H3K9 and H4K8) to determine the impact of oral GTA supplementation in vivo. Mice treated chronically with MK-801 (10 days; 0.15 mg/kg daily) induced hypoacetylation of H3K9 and H4K8 in the hippocampus. Daily oral supplementation of GTA (2.9 g/kg) was able to prevent this MK801-induced hypoacetylation significantly. Though MK-801-stimulated decreases in acetyl-H3K9 and acetyl-H4K8 were found to be associated with ERK1/2 activation, GTA seemed to act independent of this pathway. Simultaneously, GTA administration was able to attenuate the chronic MK-801-induced cognitive behavior phenotypes in elevated plus maze and novel object recognition tests. Not only MK-801, GTA also demonstrated protective effects against behavioral phenotypes generated by another NMDA receptor antagonist, ketamine. Acute (single injection) ketamine-mediated hyperactivity phenotype and chronic (10 days treatment) ketamine-induced phenotype of exaggerated immobility in forced swim test were ameliorated by GTA.The signature behavioral phenotypes induced by acute and chronic regimen of NMDA receptor antagonists seemed to be attenuated by GTA. This study thus provides a therapeutic paradigm of using dietary acetate supplement in psychiatric disorders.</t>
  </si>
  <si>
    <t>Psychopharmacology</t>
  </si>
  <si>
    <t>Seema Singh</t>
  </si>
  <si>
    <t>Division of Pharmacology, CSIR-Central Drug Research Institute, Lucknow, 226031, U. P, India.</t>
  </si>
  <si>
    <t>26832182</t>
  </si>
  <si>
    <t>Broad Ligament Perivascular Epithelioid Cell Tumor (PEComa) of Uncertain Malignant Potential.</t>
  </si>
  <si>
    <t>PEComas are uncommon mesenchymal tumors often involving the pelvic organs. They have an unpredictable behavior. Accurate diagnosis and long-term follow-up is therefore essential in these patients. We report this case of PEComa of uncertain malignant potential in an unusual location with excellent prognosis.</t>
  </si>
  <si>
    <t>Mary Mathew</t>
  </si>
  <si>
    <t>Department of Pathology, Kasturba Medical College, Manipal University, Manipal, KARNATAKA, INDIA.</t>
  </si>
  <si>
    <t>26832179</t>
  </si>
  <si>
    <t>A Critical Appraisal of the Spectrum of Image Guided Fine Needle Aspiration Cytology: A Three Year Experience from a Tertiary Care Centre in Delhi.</t>
  </si>
  <si>
    <t>Image guided fine needle aspiration cytology (FNAC) is a safe, simple, rapid, cost effective and accurate modality in evaluation of deep seated lumps (abdominal, pelvic and intrathoracic masses) which are unapproachable by blind FNAC. In this study, a critical analysis of the utility of image guided FNAC in deep seated and otherwise inacessible mass lesions was carried out.Fifty-four ultrasound (USG) or computed tomography (CT) guided FNACs from lumps at any location in the body, that is, thoracic, abdominal, pelvic etc over a period of 3 years (January 2012- December 2014) were included in the study. The most common site aspirated, the indications for a guided aspiration and the accuracy of aspiration cytology in comparison to the histological diagnosis were evaluated, wherever possible.Fifty-four image guided FNACs were performed (46 USG guided and 8 CT guided). Inconclusive, inflammatory, benign tumors, suspicious and malignant lesion rates were 5.6%, 29.6%, 11.1%, 5.6%, and 48.1%, respectively. The most common site was the liver (25.5%), followed by the thyroid (18.5%), lung (14.8%), gallbladder (11.1%), and lymph nodes (7.4%). Cytohistological correlation could be performed in 32 cases with a diagnostic accuracy of 100%.FNAC coupled with a diagnostic imaging technique such as USG or CT can improve the diagnostic yield and a definite diagnosis can be reached in most of the cases.</t>
  </si>
  <si>
    <t>, Department of Pathology, Hamdard Institute of Medical Sciences &amp; Research, NEW DELHI, INDIA.</t>
  </si>
  <si>
    <t>26832175</t>
  </si>
  <si>
    <t>Comparative Study of Core Needle Biopsy and Fine Needle Aspiration Cytology in Palpable Breast Lumps: Scenario in Developing Nations.</t>
  </si>
  <si>
    <t>The purpose of this study was to evaluate the utility of core needle biopsy as a diagnostic tool for palpable breast lumps in developing countries as compared to fine needle aspiration cytology.All patients attending the surgery outpatient department with palpable breast lumps were subjected to fine needle aspiration cytology and core needle biopsy by the same operator in a single session. Fine needle aspiration cytology was performed by the standard technique. Core needle biopsy was done freehand using a 14G manual core biopsy needle. Reporting categories of the two techniques were taken from the standard National Health Service Breast Screening Programme criteria and were compared with the final histopathology results.A total of 107 patients underwent fine needle aspiration cytology and core needle biopsy simultaneously. Histopathology was available for 85 cases. Statistical analysis of fine needle aspiration cytology and core needle biopsy showed no significant difference between the diagnoses offered by core needle biopsy and histopathology while there was a significant difference between fine needle aspiration cytology and histopathology diagnoses.Core needle biopsy detected more breast carcinomas as compared to fine needle aspiration cytology with a sensitivity 95.83% as opposed to 64.58%. Though both the techniques were equally specific (100%), Core needle biopsy was able to correctly categorize borderline / inadequate lesions into definitely benign and malignant categories. We suggest that core needle biopsy should be preferred over fine needle aspiration cytology for the diagnosis of palpable breast lumps with fine needle aspiration cytology being reserved for definitely benign lesions.</t>
  </si>
  <si>
    <t>Gargi Tikku</t>
  </si>
  <si>
    <t>Department of Pathology, Government Medical College and Hospital, NAGPUR, INDIA.</t>
  </si>
  <si>
    <t>26831933</t>
  </si>
  <si>
    <t>Identification and molecular characterization of a new recombinant begomovirus and associated betasatellite DNA infecting Capsicum annuum in India.</t>
  </si>
  <si>
    <t>Capsicum annuum (Chilli) is a perennial herbaceous plant that is cultivated as an annual crop throughout the world, including India. Chilli leaf curl disease (ChiLCD) is a major biotic constraint, causing major losses in chilli production. During 2014, leaf samples of chilli plants displaying leaf curl disease were collected from the Ahmedabad district of Gujarat, India. These samples were used to isolate, clone and sequence viral genomic DNA and an associated betasatellite DNA molecule. Sequence analysis showed 90.4 % nucleotide sequence identity to the previously reported chilli leaf curl virus-[India:Guntur:2009] (ChiLCV-[IN:Gun:09]. As per ICTV nomenclature rules, ChiLCV-Ahm represents a new species of begomovirus, and we therefore propose the name chilli leaf curl Ahmedabad virus-[India:Ahmedabad:2014] (ChiLCAV-[IN:Ahm:14]). The associated betasatellite DNA showed a maximum of 93.5 % nucleotide sequence identity to a previously reported tomato leaf curl Bangladesh betasatellite and may be named tomato leaf curl Bangladesh betasatellite-[India:Ahmedabad:Chilli:2014].</t>
  </si>
  <si>
    <t>Archives of virology</t>
  </si>
  <si>
    <t>Bhavin S Bhatt</t>
  </si>
  <si>
    <t>School of Life Sciences, Central University of Gujarat, Gandhinagar, 382030, India.</t>
  </si>
  <si>
    <t>26831914</t>
  </si>
  <si>
    <t>Antioxidant Potential and Ability of Phloroglucinol to Decrease Formation of Advanced Glycation End Products Increase Efficacy of Sildenafil in Diabetes-Induced Sexual Dysfunction of Rats.</t>
  </si>
  <si>
    <t>Diabetes-induced sexual dysfunction is associated with an increase in oxidative stress. Scavengers of reactive oxygen species (ROS) have been shown to reduce oxidative stress and aid in the management of sexual dysfunction in diabetes.The aim of the study was to test the hypothesis that antioxidant, which scavenge ROS and reduce formation of advanced glycation end products (AGEs), can potentiate efficacy of phosphodiesterase type 5 inhibitors in diabetes-induced sexual dysfunction that is associated with oxidative stress.Effect of phloroglucinol and sildenafil on serum glucose level, sexual function, penile smooth muscle : collagen ratio, and phenylephrine precontracted corpus cavernosum smooth muscle (CCSM) was studied. The ability of phloroglucinol to reduce the formation of AGEs and its ability to scavenge 2,2-diphenyl-1-picrylhydrazyl (DPPH) and nitric oxide (NO) was also evaluated.Antioxidant potential of phloroglucinol was studied in addition to its effect on diabetes-induced sexual dysfunction in presence and absence of sildenafil.Phloroglucinol (50 mg/kg, p.o.) significantly decreased serum glucose level and increased sexual function in streptozotocin-induced diabetic rats when compared with diabetic control rats. Sildenafil (5 mg/kg, p.o.) had no effect on glycemia but significantly increased sexual function of diabetic rats. Coadministration of phloroglucinol increased the efficacy of sildenafil by improving sexual function. Treatment of diabetic rats with phloroglucinol + sildenafil maintained smooth muscle : collagen levels similar to that of normal rat penile tissue. Phloroglucinol decreased formation of AGEs and significantly scavenged DPPH radical activity in vitro. Sildenafil relaxed isolated CCSM of normal rat and diabetic rat significantly, but phloroglucinol did not show any significant effect. Phloroglucinol also inhibited human CYP3A4 enzyme activity in vitro.Phloroglucinol coadministration increases efficacy of sildenafil in diabetes-induced sexual dysfunction. However, further studies are required to ascertain the benefits of phloroglucinol owing to its undesirable CYP3A4 inhibition activity.</t>
  </si>
  <si>
    <t>Sexual medicine</t>
  </si>
  <si>
    <t>Sumanta Kumar Goswami</t>
  </si>
  <si>
    <t>Department of Pharmacology, Al-Ameen College of Pharmacy, Bangalore, India; Currently pursuing postdoctoral training at University of California, Davis, CA, USA. Electronic address: sumantag@gmail.com.</t>
  </si>
  <si>
    <t>26831662</t>
  </si>
  <si>
    <t>Potential risk of esophageal squamous cell carcinoma due to nucleotide excision repair XPA and XPC gene variants and their interaction among themselves and with environmental factors.</t>
  </si>
  <si>
    <t>The association of nucleotide excision repair (NER) gene polymorphisms with esophageal squamous cell carcinoma (ESCC) is inconclusive. The aim of the current study was to assess the association of repair gene xeroderma pigmentosum A (XPA) (rs-1800975) and xeroderma pigmentosum C (XPC) (rs-2228000) polymorphisms with ESCC risk as well as modifying effects of environmental factors. The genotyping was done in 450 confirmed ESCC cases and equal number of individually matched controls by the polymerase chain reaction and restriction fragment length polymorphism (PCR-RFLP) and direct sequencing methods. Conditional logistic regression models were used to assess the genotypic associations and interactions. A high ESCC risk was found in subjects who carried the homozygous minor allele of XPA (odds ratio (OR) = 3.57; 95 % confidence interval (CI) = 1.76-7.23), and the risk was higher when analysis was limited to participants who were ever smokers (OR = 4.22; 95 % CI = 2.01-8.88), lived in adobe houses (OR = 8.42; 95 % CI = 3.74-18.95), consumed large volumes of salt tea (OR = 7.42; 95 % CI = 3.30-16.69), or had a positive family history of cancer (FHC) (OR = 9.47; 95 % CI = 4.67-19.20). In case of XPC, a homozygous minor allele also showed strong association with ESCC risk (OR = 4.43; 95 % CI = 2.41-8.16). We again observed a very strong effect of the above environmental factors in elevating the risk of ESCC. Further, the variant genotypes of both genes in combination showed an increased risk towards ESCC (OR = 7.01; 95 % CI = 3.14-15.64) and such association was synergistically significant. Salt tea consumption showed an interaction with genotypes of XPA and XPC. However, an interaction with FHC was significant in the case of XPA genotype only. XPA and XPC genotypes are associated with an increased risk of ESCC, and such association was reasonably modulated by different exposures.</t>
  </si>
  <si>
    <t>Tumour biology : the journal of the International Society for Oncodevelopmental Biology and Medicine</t>
  </si>
  <si>
    <t>Rumaisa Rafiq</t>
  </si>
  <si>
    <t>Department of Biochemistry, University of Kashmir, Srinagar, Jammu and Kashmir, India, 190006.</t>
  </si>
  <si>
    <t>26831657</t>
  </si>
  <si>
    <t>Profiling cell-free and circulating miRNA: a clinical diagnostic tool for different cancers.</t>
  </si>
  <si>
    <t>Effective cancer management depends on early diagnosis and treatment. There are several microRNAs (miRNAs) which are used for detection of various cancers. Cell-free and circulating miRNAs originate from plasma, either from blood cells or endothelial cells. Cell-free and circulating miRNAs are very much important in the diagnosis and prognosis of cancer therapy. Admittedly, biological knowledge of extracellular miRNAs is still at its preliminary level. Recent discoveries of novel cell-free and circulating miRNAs from the body fluids are now being considered as important biomarkers that may help us in the early diagnosis of any cancer. In the present review, we highlight the biogenesis of miRNAs and their current extracellular pattern, the discovery of circulating miRNA, significant advantages, and different profiling techniques. Finally, we discuss the different circulating miRNAs such as miR-21, miR-20a, miR-155, miR‑221, miR-210, miR-218, miR-200-family, miR-141, miR-122, miR-486-5p, miR‑423-5p, miR-29a, and miR-500 for clinical diagnosis of various cancers. The present review may be beneficial for future researches concerned with miRNAs which are used for detection of various cancers.</t>
  </si>
  <si>
    <t>Chiranjib Chakraborty</t>
  </si>
  <si>
    <t>Department of Bioinformatics, School of Computer and Information Sciences, Galgotias University, Uttar Pradesh, India. drchiranjib@yahoo.com.</t>
  </si>
  <si>
    <t>26831576</t>
  </si>
  <si>
    <t>Noninvasive ventilation in acute respiratory distress syndrome: Primum non nocere.</t>
  </si>
  <si>
    <t>Department of Pulmonary Medicine, Postgraduate Institute of Medical Education and Research, Chandigarh, India. Electronic address: inderpgi@outlook.com.</t>
  </si>
  <si>
    <t>26831564</t>
  </si>
  <si>
    <t>Impact of socioeconomic status on municipal solid waste generation rate.</t>
  </si>
  <si>
    <t>The solid waste generation rate was expected to vary in different socioeconomic groups due to many environmental and social factors. This paper reports the assessment of solid waste generation based on different socioeconomic parameters like education, occupation, income of the family, number of family members etc. A questionnaire survey was conducted in the study area to identify the different socioeconomic groups that may affect the solid waste generation rate and composition. The average waste generated in the municipality is 0.41 kg/capita/day in which the maximum waste was found to be generated by lower middle socioeconomic group (LMSEG) with average waste generation of 0.46 kg/capita/day. Waste characterization indicated that there was no much difference in the composition of wastes among different socioeconomic groups except ash residue and plastic. Ash residue is found to increase as we move lower down the socioeconomic groups with maximum (31%) in lower socioeconomic group (LSEG). The study area is a coal based city hence application of coal and wood as fuel for cooking in the lower socioeconomic group is the reason for high amount of ash content. Plastic waste is maximum (15%) in higher socioeconomic group (HSEG) and minimum (1%) in LSEG. Food waste is a major component of generated waste in almost every socioeconomic group with maximum (38%) in case of HSEG and minimum (28%) in LSEG. This study provides new insights on the role of various socioeconomic parameters on generation of household wastes.</t>
  </si>
  <si>
    <t>Waste management (New York, N.Y.)</t>
  </si>
  <si>
    <t>D Khan</t>
  </si>
  <si>
    <t>Department of Environmental Science &amp; Engineering, Indian School of Mines, Dhanbad-826004, India.</t>
  </si>
  <si>
    <t>26831535</t>
  </si>
  <si>
    <t>Transpedicular surgical approach for the management of thoracic osteophyte-induced intracranial hypotension refractory to non-operative modalities: case report and review of literature.</t>
  </si>
  <si>
    <t>In this article, we aim to describe the presentation and management of a case of spontaneous intracranial hypotension caused by a dural tear from a ventral thoracic osteophyte at the T12 level that was refractory to non-surgical treatment modalities. A review of the literature has been performed. Also a proposal of diagnostic and treatment algorithm is presented. Intracranial hypotension and CSF leak as a result of dural tear is a common phenomenon. However, the detection of the source of CSF leak from a thoracic spinal osteophyte has rarely been reported.Diagnostic workup including MRI and CT Myelogram as well as application of epidural blood patches and surgical technique of hemilaminectomy and osteophytectomy by transpedicular approach have been described. Literature review was conducted using relevant search terms in PubMed.The patient's spontaneous intracranial hypotension symptoms resolved and this persisted on follow up visits. Review our experience as well as similar cases in the literature pointed us towards a diagnostic and treatment algorithm.Spontaneous resolution is the norm for intracranial hypotension of most etiologies and management of all such cases begins with fluid resuscitation coupled with bed rest. On failure of conservative therapy, autologous epidural blood patches into the spinal epidural space should be tried, which often produce an immediate relief of symptoms. Osteophyte-induced dural tear and consequent intracranial hypotension may require surgical intervention if the symptoms are refractory to conservative treatment. Under all circumstances a careful step-wise approach for diagnosis and treatment of spontaneous intracranial hypotension needs to be followed, as we have proposed in our article.</t>
  </si>
  <si>
    <t>European spine journal : official publication of the European Spine Society, the European Spinal Deformity Society, and the European Section of the Cervical Spine Research Society</t>
  </si>
  <si>
    <t>Debadutta Dash</t>
  </si>
  <si>
    <t>University Hospitals, Case Western Reserve University, Cleveland, OH, 44106, USA.</t>
  </si>
  <si>
    <t>26831314</t>
  </si>
  <si>
    <t>Unusual morphology of scapulae: incidence and dimensions of ossified ligaments and supraspinous bony tunnels for clinical consideration.</t>
  </si>
  <si>
    <t>Knowledge of morphological variations of the suprascapular region is important in the management of entrapment neuropathy and interventional procedures. The objective of this study was to collect data on the morphological features and dimensions of ossified ligaments and unusual bony tunnels of scapulae from a North Indian population.A total of 268 adult human scapulae of unknown gender were obtained from the bone bank of the Department of Anatomy, Dayanand Medical College and Hospital, Ludhiana, Punjab, India. The scapulae were evaluated for the incidence of ossified superior transverse scapular ligaments (STSLs), ossified inferior transverse scapular ligaments (ITSLs) and bony tunnels (i.e. the bony canal between the suprascapular notch and spinoglenoid notch), found along the course of the suprascapular nerve (SSN). The dimensions of these structures were measured and noted down. Ossified STSLs were classified based on their shape (i.e. fan- or band-shaped) and the dimensions of the ossified suprascapular openings (SSOs) were measured.Ossified STSLs were present in 26 (9.7%) scapulae. Among the 26 scapulae, 16 (61.5%) were fan-shaped (mean area of SSO 16.6 mm(2)) and 10 (38.5%) were band-shaped (mean area of SSO 34.2 mm(2)). Bony tunnels were observed in 2 (0.75%) specimens, while an ossified ITSL was observed in 1 (0.37%) specimen.The data obtained in the present study augments the reference literature for SSN decompression and the existing anatomical databases, especially those on Indian populations. This data is useful to clinicians, radiologists and orthopaedic surgeons.</t>
  </si>
  <si>
    <t>Singapore medical journal</t>
  </si>
  <si>
    <t>Sonia Singh Kharay</t>
  </si>
  <si>
    <t>Department of Anatomy, Dayanand Medical College and Hospital, Punjab, India.</t>
  </si>
  <si>
    <t>26831271</t>
  </si>
  <si>
    <t>Non-linear polynomial filters for edge enhancement of mammogram lesions.</t>
  </si>
  <si>
    <t>Computer aided analysis of mammograms has been employed by radiologists as a vital tool to increase the precision in the diagnosis of breast cancer. The efficiency of such an analysis is dependent on the employed mammogram enhancement approach; as its major role is to yield a visually improved image for radiologists.Non-linear Polynomial Filtering (NPF) framework has been explored previously as a robust approach for contrast improvement of mammographic images. This paper presents the extension of NPF framework for sharpening and edge enhancement of mammogram lesions. Proposed NPF serves to provide enhancement of edges and sharpness of the lesion region (region-of-interest) in mammograms, in a manner to minimize the dependencies on pre-selected thresholds. In the present work, Logarithmic Image Processing (LIP) model has been employed for the purpose of improvement in visualization of mammograms based on Human Visual System (HVS) characteristics.The proposed NPF filtering framework yields mammograms with significant improvement in contrast, edges as well as sharpness of the lesion region. The performance of the proposed approach has been validated using state-of-art objective evaluation measures (of mammogram enhancement) like Contrast Improvement Index (CII), Peak Signal-to-Noise Ratio (PSNR), Average Signal-to-Noise Ratio (ASNR) and Combined Enhancement Measure (CEM); as well as subjective evaluation by radiologists' opinions.The proposed NPF provides a robust solution to perform noise controlled contrast as well as edge enhancement using a single filtering model. This leads to a better visualization of the fine lesion details predictive of their severity. The applicability of single filtering methodology for carrying out denoising, contrast and edge enhancement improves the worth of the overall framework.</t>
  </si>
  <si>
    <t>Vikrant Bhateja</t>
  </si>
  <si>
    <t>Faculty of Electronics &amp; Communication Engineering, Shri Ramswaroop Memorial University, Lucknow-Deva Road, UP, India; Department of Electronics and Communication Engineering, SRMGPC, Lucknow, UP, India. Electronic address: bhateja.vikrant@ieee.org.</t>
  </si>
  <si>
    <t>26831270</t>
  </si>
  <si>
    <t>Information theoretic multiscale truncated SVD for multilead electrocardiogram.</t>
  </si>
  <si>
    <t>In this paper an information theory based multiscale singular value decomposition (SVD) is proposed for multilead electrocardiogram (ECG) signal processing. The shrinkage of singular values for different multivariate multiscale matrices at wavelet scales is based on information content. It aims to capture and preserve the information of clinically important local waves like P-waves, Q-waves, T-waves and QRS-complexes.The information is derived through clinically relevant multivariate multiscale entropy in SVD domain modifying Shannon's entropy. This optimizes the approximate ranks for matrices to capture the clinical components of ECG signals appearing at different scales. A newly introduced multivariate clinical distortion (MCD) metric is computed and compared with existing subjective and objective signal distortion measures. The proposed method is tested with records from CSE multilead measurement library and PTB diagnostic ECG database for various pathological cases.It gives average percentage root mean square difference (PRD), average normalized root mean square error (NRMSE), average wavelet energy based diagnostic distortion measure (WEDD) values 5.8879%, 0.0059 and 1.0760% respectively for myocarditis pathology. The corresponding MCD value is 1.9429%. The highest average PRD and average WEDD values are 11.4053% and 5.5194% for cardiomyopathy with the corresponding MCD value 1.4003%.Based on WEDD values and mean opinion scores (MOS), the quality group of all processed signals fall under excellent category.</t>
  </si>
  <si>
    <t>L N Sharma</t>
  </si>
  <si>
    <t>Department of Electronics and Electrical Engineering, Indian Institute of Technology Guwahati, Guwahati 781039, India. Electronic address: lns@iitg.ernet.in.</t>
  </si>
  <si>
    <t>26830856</t>
  </si>
  <si>
    <t>Type 2 diabetes mellitus disease risk genes identified by genome wide copy number variation scan in normal populations.</t>
  </si>
  <si>
    <t>To identify the role of copy number variations (CNVs) on disease risk genes and its effect on disease phenotypes in type 2 diabetes mellitus (T2DM) in 12 random populations using high throughput arrays.CNV analysis was carried out on a total of 1715 individuals from 12 populations, from ArrayExpress Archive of the European Bioinformatics Institute along with our subjects using Affymetrix Genome Wide SNP 6.0 array. CNV effect on T2DM genes were analyzed using several bioinformatics tools and a molecular protein interaction network was constructed to identify the disease mechanism altered by the CNVs.Analysis showed 34.4% of the total population to be under CNV burden for T2DM, with 83 disease causal and associated genes being under CNV influence. Hotspots were identified on chromosomes 22, 12, 6, 19 and 11.Overlap studies with case cohorts revealed significant disease risk genes such as EGFR, E2F1, PPP1R3A, HLA and TSPAN8.CNVs play a significant role in predisposing T2DM in normal cohorts and contribute to the phenotypic effects. Thus, CNVs should be considered as one of the major contributors in predisposition of the disease.</t>
  </si>
  <si>
    <t>Diabetes research and clinical practice</t>
  </si>
  <si>
    <t>Manasa Prabhanjan</t>
  </si>
  <si>
    <t>Department of Studies in Genetics and Genomics, University of Mysore, Manasagangotri, Mysore 570006, Karnataka, India. Electronic address: manasa.prabhanjan@gmail.com.</t>
  </si>
  <si>
    <t>26830801</t>
  </si>
  <si>
    <t>A double stranded metal-organic assembly accommodating a pair of water trimers in the host cavity and catalysing Glaser coupling.</t>
  </si>
  <si>
    <t>A supramolecular compound, catena-poly{[Cu2(1,3-μ2-(1a))2(μ2-ter)2(H2O)2]n·(6H2O)n} (1) has been synthesized using (1a) [(1a = N(1),N(3),N(5)-trimethyl-N(1),N(3),N(5)-tris((pyridin-4-yl)methyl)-1,3,5-benzene tricarboxamide] and terephthalate (ter) as the pillaring unit by self-assembly. The terephthalate units are connected by copper(II) ions forming a single strand, while a pair of such strands are then linked by (1a) via two pyridyl terminal arms bound to copper(II) nodes on either side forming a one-dimensional double stranded assembly propagating along the c axis. The compound crystallizes in the Fdd2 space group. The cavity created in the interior of this double strand assembly trap six water molecules and are stabilized by hydrogen bonding with the host. The arrangement of the pair of acyclic water trimers in isolated cavities of (1) is such that it resembles a closed-bracket-like formation. The Hirshfeld surface analysis of (1) reveals the presence of strong intermolecular hydrogen-bonding interactions between one-dimensional ladder-like units and with the water trimer in the host cavity. The copper(II)-containing coordination polymer also acts as an efficient catalyst for the Glaser-Hay homo-coupling reaction.</t>
  </si>
  <si>
    <t>Acta crystallographica Section B, Structural science, crystal engineering and materials</t>
  </si>
  <si>
    <t>Subhashis Pradhan</t>
  </si>
  <si>
    <t>Department of Applied Chemistry, Indian School of Mines, Dhanbad, Jharkhand 826004, India.</t>
  </si>
  <si>
    <t>26830594</t>
  </si>
  <si>
    <t>Identification of different domains of calpain and calpastatin from chicken blood and their role in post-mortem aging of meat during holding at refrigeration temperatures.</t>
  </si>
  <si>
    <t>The aim of this study was to develop a simple, specific and rapid analytical method for accurate identification of calpain and calpastatin from chicken blood and muscle samples. The method is based on liquid-liquid extraction technique followed by casein Zymography detection. The target compounds were extracted from blood and meat samples by tris buffer, and purified and separated on anion exchange chromatography. It has been observed that buffer (pH 6.7) containing 50 mM tris-base appears to be excellent extractant as activity of analytes was maximum for all samples. The concentrations of μ-, m-calpain and calpastatin detected in the extracts of blood, breast and thigh samples were 0.28-0.55, 1.91-2.05 and 1.38-1.52 Unit/g, respectively. For robustness, the analytical method was applied to determine the activity of calpains (μ and m) in eighty postmortem muscle samples. It has been observed that μ-calpain activity in breast and thigh muscles declined very rapidly at 48 h and 24 h, respectively while activity of m-calpain remained stable. Shear force values were also declined with the increase of post-mortem aging showing the presence of ample tenderness of breast and thigh muscles. Finally, it is concluded that the method standardized for the detection of calpain and calpastatin has the potential to be applied to identify post-mortem aging of chicken meat samples.</t>
  </si>
  <si>
    <t>A K Biswas</t>
  </si>
  <si>
    <t>Division of Post-Harvest Technology, ICAR-Central Avian Research Institute, IVRI Campus, Izatnagar, Bareilly 243 122 (U.P.), India. Electronic address: biswaslpt@gmail.com.</t>
  </si>
  <si>
    <t>26830573</t>
  </si>
  <si>
    <t>Synthesis of rebaudioside-A by enzymatic transglycosylation of stevioside present in the leaves of Stevia rebaudiana Bertoni.</t>
  </si>
  <si>
    <t>Rebaudioside-A is the second most abundant sweet diterpene glycoside (1-3%) present in the leaves of Stevia rebaudiana Bertoni, and is now being considered as a possible sucrose substitute due to its pleasant organoleptic properties and associated health benefits. In the present study, a novel in situ enzymatic transglycosylation of stevioside has been developed by pre-treating the stevia leaves with cellulase and adding soluble starch as the glucosyl donor. The results confirm that the transglycosylation of stevioside led to an enrichment in the rebaudioside-A content from 4% to 66%. This was further purified by multiple column chromatography to obtain 95% pure rebaudioside-A. The isolated rebaudioside-A showed concentration-dependent α-glucosidase inhibitory activity with IC50=35.01 μg/ml. Thus the study highlights the biotransformation of stevioside present in stevia leaves to rebaudioside-A by a simple, inexpensive and eco-friendly process that has commercial potential.</t>
  </si>
  <si>
    <t>Bhaskar Rao Adari</t>
  </si>
  <si>
    <t>Medicinal Chemistry and Pharmacology Division, CSIR-Indian Institute of Chemical Technology, Hyderabad 500007, India. Electronic address: abrao@iict.res.in.</t>
  </si>
  <si>
    <t>26830542</t>
  </si>
  <si>
    <t>Optical Coherence Tomography Angiography of Shallow Irregular Pigment Epithelial Detachments in Pachychoroid Spectrum Disease.</t>
  </si>
  <si>
    <t>American journal of ophthalmology</t>
  </si>
  <si>
    <t>New Delhi, India.</t>
  </si>
  <si>
    <t>26830417</t>
  </si>
  <si>
    <t>Down-regulation of NF-κB expression by n-3 fatty acid-rich linseed oil is modulated by PPARγ activation, eicosanoid cascade and secretion of cytokines by macrophages in rats fed partially hydrogenated vegetable fat.</t>
  </si>
  <si>
    <t>The industrially produced partially hydrogenated vegetable fat (PHVF) contains trans fatty acid mostly comprising of elaidic acid (18:1 ∆9t). PHVF is used as a cooking medium in Southeast Asian countries. The purpose of this study is to evaluate the effects of dietary PHVF on inflammatory mediators and possible ameliorative effects of n-3 fatty acid (α-linolenic acid, ALA)-rich linseed oil (LSO) on the inflammatory mediators.Male Wistar weaning rats were fed AIN-93-purified diet supplemented with one of the following lipids for 60 days, groundnut oil (GNO, 10 wt%), PHVF (10 wt%), LSO (10 wt%), PHVF blended with LSO at 2.5, 5.0 and 7.5 wt% levels. The final fat level in the diet was maintained at 10 wt%.The macrophages from rats fed PHVF showed higher levels of total cholesterol and free cholesterol as compared to those from rats fed GNO and LSO. Macrophages from rats fed PHVF down-regulated the expression of PPARγ and up-regulated the expressions of cytosolic phospholipase A2, cyclooxygenase-2, 5-lipoxygenase and nuclear factor-kappa B p65. The macrophages from rats fed PHVF secreted higher levels of pro-inflammatory eicosanoids and cytokines. The rats fed PHVF blended with LSO at incremental amounts showed a significant reduction in the expressions of pro-inflammatory markers in dose-dependent manner.Detrimental effects of dietary PHVF in enhancing pro-inflammatory agents in rats could be significantly reduced by providing ALA (n-3 PUFA)-rich LSO.</t>
  </si>
  <si>
    <t>European journal of nutrition</t>
  </si>
  <si>
    <t>Y Poorna Chandra Rao</t>
  </si>
  <si>
    <t>Department of Lipid Science, CSIR- Central Food Technological Research Institute, Mysuru, Karnataka, 570 020, India.</t>
  </si>
  <si>
    <t>26830396</t>
  </si>
  <si>
    <t>Detection of Helicobacter pylori in Nasal Polyps.</t>
  </si>
  <si>
    <t>To detect the presence of Helicobacter pylori in nasal polyps. A case-control study was conducted enrolling 35 patients with nasal polyps (cases) and patients undergoing septoplasty (controls). Fresh tissue samples were used for urea broth test and imprint cytology, while formalin fixed tissue sections were used for morphology, special stains and immunohistochemistry for H. pylori. Fresh stool samples from both groups were tested to correlate the gastrointestinal status. H. pylori was detected in 40.0 % (14/35) of cases and 8.5 % of controls (3/35) (p = 0.004) by immunohistochemistry. Amongst cases, eight were positive with urea broth test, six with imprint cytology (Giemsa stain), three with H &amp; E, and nine with modified McMullen's stain. Hyperplasia of the lining epithelium and lymphoid aggregates were significantly noticed in nasal polyps positive for H. pylori. Stool antigen test was positive in subjects who were positive for H. pylori in the nasal mucosa. There appears to be an association between H. pylori and nasal polyps. Immunohistochemistry is more sensitive and specific method to detect H. pylori. H. pylori induced inflammatory tissue reaction pattern indicates a possible causal association. Further studies are needed to prove the causal relationship between H. pylori and nasal polyps.</t>
  </si>
  <si>
    <t>Head and neck pathology</t>
  </si>
  <si>
    <t>Divya Bansal</t>
  </si>
  <si>
    <t>Department of Pathology, University College of Medical Sciences and GTB Hospital, University of Delhi, Dilshad Garden, Delhi, 110095, India.</t>
  </si>
  <si>
    <t>26830378</t>
  </si>
  <si>
    <t>Computer-aided diagnosis of psoriasis skin images with HOS, texture and color features: A first comparative study of its kind.</t>
  </si>
  <si>
    <t>Psoriasis is an autoimmune skin disease with red and scaly plaques on skin and affecting about 125 million people worldwide. Currently, dermatologist use visual and haptic methods for diagnosis the disease severity. This does not help them in stratification and risk assessment of the lesion stage and grade. Further, current methods add complexity during monitoring and follow-up phase. The current diagnostic tools lead to subjectivity in decision making and are unreliable and laborious. This paper presents a first comparative performance study of its kind using principal component analysis (PCA) based CADx system for psoriasis risk stratification and image classification utilizing: (i) 11 higher order spectra (HOS) features, (ii) 60 texture features, and (iii) 86 color feature sets and their seven combinations. Aggregate 540 image samples (270 healthy and 270 diseased) from 30 psoriasis patients of Indian ethnic origin are used in our database. Machine learning using PCA is used for dominant feature selection which is then fed to support vector machine classifier (SVM) to obtain optimized performance. Three different protocols are implemented using three kinds of feature sets. Reliability index of the CADx is computed. Among all feature combinations, the CADx system shows optimal performance of 100% accuracy, 100% sensitivity and specificity, when all three sets of feature are combined. Further, our experimental result with increasing data size shows that all feature combinations yield high reliability index throughout the PCA-cutoffs except color feature set and combination of color and texture feature sets. HOS features are powerful in psoriasis disease classification and stratification. Even though, independently, all three set of features HOS, texture, and color perform competitively, but when combined, the machine learning system performs the best. The system is fully automated, reliable and accurate.</t>
  </si>
  <si>
    <t>Vimal K Shrivastava</t>
  </si>
  <si>
    <t>Electrical Engineering Department, National Institute of Technology, Raipur, India. Electronic address: lky.vml@gmail.com.</t>
  </si>
  <si>
    <t>26830277</t>
  </si>
  <si>
    <t>A Child with Recurrent Abdominal Pain: A Cross-road between Pediatrics, Neurology and Psychiatry.</t>
  </si>
  <si>
    <t>Indian journal of pediatrics</t>
  </si>
  <si>
    <t>Nakka Nagarajitha</t>
  </si>
  <si>
    <t>Department of Psychiatry, Bhaskar Medical College, Hyderabad, Telangana, 500075, India. nnagarajitha@gmail.com.</t>
  </si>
  <si>
    <t>26830099</t>
  </si>
  <si>
    <t>An update on polysaccharide-based nanomaterials for antimicrobial applications.</t>
  </si>
  <si>
    <t>Scientific community has made a lot of efforts to combat the infectious diseases using antimicrobial agents, but these are associated with problems of development of multi-drug resistance and their adverse side effects. To tackle these challenges, nanocarrier-based drug delivery system using polysaccharides has received enormous attention in the past few years. These antimicrobial agents can become more efficacious when adsorbed, entrapped, or linked to polysaccharides. In addition, these nanocarrier-based systems provide an increase in the surface area of the drug and are able to achieve the targeted drug delivery as well as used for the synthesis of packaging materials with improved mechanical strength, barrier, and antimicrobial properties. This review focuses on potential therapeutic applications of nanocarrier-based drug delivery systems using polysaccharides for antimicrobial applications.</t>
  </si>
  <si>
    <t>Applied microbiology and biotechnology</t>
  </si>
  <si>
    <t>Divya Arora</t>
  </si>
  <si>
    <t>Quality Control &amp; Quality Assurance Division, CSIR-Indian Institute of Integrative Medicine, Canal Road, Jammu, , 180001, India.</t>
  </si>
  <si>
    <t>26830046</t>
  </si>
  <si>
    <t>Optimization and evaluation of silk fibroin-chitosan freeze-dried porous scaffolds for cartilage tissue engineering application.</t>
  </si>
  <si>
    <t>Silk fibroin/chitosan blend has been reported to be an attractive biomaterial that provides a 3D porous structure with controllable pore size and mechanical property suitable for tissue engineering applications. However, there is no systematic study for optimizing the ratio of silk fibroin (SF) and chitosan (CS) which seems to influence the scaffold property to a great extent. The present research, therefore, investigates the effect of blend ratio of SF and CS on scaffold property and establishes the optimum value of blend ratio. Among the various blends, the scaffolds with blend ratio of SF/CS (80:20) were found to be superior. The scaffold possesses pore size in the range 71-210 μm and porosity of 82.2 ± 1.3%. The compressive strength of the scaffold was measured as 190 ± 0.2 kPa. The cell supportive property of the scaffold in terms of cell attachment, cell viability, and proliferation was confirmed by cell culture study using mesenchymal stem cells derived from umbilical cord blood. Furthermore, the assessment of glycosaminoglycan secretion on the scaffolds indicates its potentiality toward cartilage tissue regeneration.</t>
  </si>
  <si>
    <t>Varshini Vishwanath</t>
  </si>
  <si>
    <t>a Department of Biotechnology and Medical Engineering , National Institute of Technology , Rourkela , India.</t>
  </si>
  <si>
    <t>26829976</t>
  </si>
  <si>
    <t>Mechanical intervention for reducing dust concentration in traditional rice mills.</t>
  </si>
  <si>
    <t>A huge number of workers are employed in traditional rice mills where they are potentially exposed to dust. In this study a dust collection system was developed to capture the airborne dust in the rice mill. The feeding and sieving section of the mill was identified as major dust creating zone. The dust was captured by creating suitable air stream at feeding and sieving sections of the mill and collected in cyclone dust collector. The air stream was created by blower which was selected on the basis to get minimum air speed of 0.5 m/s in the working zones of workers. It was observed that the developed system is successfully collects the significant amount of dust and able to reduce the dust concentration up to 58%. Further, the respirable dust concentration reduced to below 5 mg/m(3) throughout the mill which is within the recommended limit of dust exposure.</t>
  </si>
  <si>
    <t>Industrial health</t>
  </si>
  <si>
    <t>Prabhanjan K Pranav</t>
  </si>
  <si>
    <t>Department of Agricultural Engineering, NERIST, India.</t>
  </si>
  <si>
    <t>26829958</t>
  </si>
  <si>
    <t>Assessment of Possible Drug Interactions in Patients with Psoriasis and Associated Comorbid Medical Conditions: An Observational Study.</t>
  </si>
  <si>
    <t>Associated co-morbidities with psoriasis are treated with concomitant medications apart from the antipsoriatic therapy and the resulting Drug-Drug Interactions (DDI) may affect therapeutic outcome.To assess the DDI in psoriatic patients with co-morbidities.In this prospective observational analysis, 150 prescriptions of psoriatic patients, receiving two or more drugs were analysed using drug interaction checker software. DDI was classified into minor, moderate, major and pharmacokinetic &amp; pharmacodynamic.Of 150 patients, 77.3% (n=116) had cardiovascular comorbities; diabetes mellitus (49.3%), psoriatic arthritis (20.7%), hyperlipidemia (46%), infections (28.7%), neurologic conditions (24.7%) and dermatologic conditions (37.3%) were other reported comorbidities. Of these, 138 (92%) patients had 612 DDI (4.49 interactions/patient). More number of interactions were seen in 45-60 yrs (n=311, 50.8%). Moderate DDI (79.9%) were higher; 306 (50%) were pharmacokinetic interactions. Frequent interactions were due to non-steroidal anti-inflammatory drugs (n=229, 37.4%) and antibiotics (n=176, 28.8%). Monitoring of the signs &amp; symptoms was the advised intervention in 67.2% of patients. Mean DDI per patient was more in those who received &gt;10 drugs (9.67). There was an increased number of DDI with an increase in the number of medications which was statistically significant (p&lt;0.01), with greater number of (n=458, 74.8%) interactions seen in those who received 5-10 drugs.There was an increased number of DDI in those who received more number of drugs. Careful monitoring with appropriate timely laboratory investigations, and a rational drug prescription for the comorbid conditions can prevent the occurrence of harmful DDIs.</t>
  </si>
  <si>
    <t>Reena Sherin</t>
  </si>
  <si>
    <t>Department of Pharmacology, Father Muller Medical College, Kankanady, Mangalore, 575002, India. padmajaudaykumar@gmail.com.</t>
  </si>
  <si>
    <t>26829713</t>
  </si>
  <si>
    <t>Is Knowledge Regarding Tuberculosis Associated with Stigmatising and Discriminating Attitudes of General Population towards Tuberculosis Patients? Findings from a Community Based Survey in 30 Districts of India.</t>
  </si>
  <si>
    <t>Stigmatising and discriminating attitudes may discourage tuberculosis (TB) patients from actively seeking medical care, hide their disease status, and discontinue treatment. It is expected that appropriate knowledge regarding TB should remove stigmatising and discriminating attitudes. In this study we assessed the prevalence of stigmatising and discriminating attitudes towards TB patients among general population and their association with knowledge regarding TB.A cross-sectional knowledge, attitude and practice survey was conducted in 30 districts of India in January-March 2011. A total of 4562 respondents from general population were interviewed using semi-structured questionnaires which contained items to measure stigma, discrimination and knowledge on TB.Of the 4562 interviewed, 3823 were eligible for the current analysis. Of these, 73% (95% CI 71.4-74.2) had stigmatising and 98% (95% CI 97.4-98.3) had discriminating attitude towards TB patients. Only 17% (95% CI 15.6-18.0) of the respondents had appropriate knowledge regarding TB with even lower levels observed amongst females, rural areas and respondents from low income groups. Surprisingly stigmatising (adjusted OR 1.31 (0.78-2.18) and discriminating (adjusted OR 0.79 (0.43-1.44) attitudes were independent of knowledge regarding TB.Stigmatising and discriminating attitudes towards TB patients remain high among the general population in India. Since these attitudes were independent of the knowledge regarding TB, it is possible that the current disseminated knowledge regarding TB which is mainly from a medical perspective may not be adequately addressing the factors that lead to stigma and discrimination towards TB patients. Therefore, there is an urgent need to review the messages and strategies currently used for disseminating knowledge regarding TB among general population and revise them appropriately. The disseminated knowledge should include medical, psycho-social and economic aspects of TB that not only informs people about medical aspects of TB disease, but also removes stigma and discrimination.</t>
  </si>
  <si>
    <t>Karuna D Sagili</t>
  </si>
  <si>
    <t>International Union against Tuberculosis and Lung Disease, South-East Asia Regional Office, New Delhi, India.</t>
  </si>
  <si>
    <t>26829674</t>
  </si>
  <si>
    <t>Role of dietary flavonoids in amelioration of sugar induced cataractogenesis.</t>
  </si>
  <si>
    <t>Sugar induced cataractogenesis and visual impairment is more prominent ophthalmic problem in humans suffering from diabetes. Flavonoids have been identified as one of the therapeutically important class of phytochemicals possessing myriad of biological activities. Analyzing the anti-cataract effects of flavonoids from natural sources is an important aspect owing to their bioavailability in variety of dietary sources. In the present study a panel of ten dietary flavonoids like 3, 6-dihydroxy flavone, 3, 7-dihydroxy flavone, chrysin, 3-hydroxy-7-methoxy flavone, apigenin, genistein, baicalein, galangin, Biochanin-A, and diosmin were evaluated for their anti-cataract effects in sugar induced lens model studies. Series of parameters like role of flavonoids in glycation induced lens opacity, protein aggregation measurements, carbonyl group formation: a biochemical marker of glycation reaction, non-tryptophan fluorescence: a marker of formation of advanced glycation end products (AGEs) and assessment of (experimental and in silico) aldose reductase inhibition: a key enzyme of polyol pathway involved in cataractogenesis. The results of the study clearly demonstrated the impressive anti-cataract activity of chrysin followed by significant activity by apigenin, baicalein and genistein. The results of the present study may find applications in formulation of functional foods and neutraceuticals for the management of diabetic cataract.</t>
  </si>
  <si>
    <t>Archives of biochemistry and biophysics</t>
  </si>
  <si>
    <t>School of Life Sciences, Swami Ramanand Teerth Marathwada University, Nanded, 431 606, MS, India.</t>
  </si>
  <si>
    <t>26829569</t>
  </si>
  <si>
    <t>Stevens-Johnson syndrome: The role of an ophthalmologist.</t>
  </si>
  <si>
    <t>Stevens-Johnson syndrome (SJS) is an acute blistering disease of the skin and mucous membranes. Acute SJS leads to the acute inflammation of the ocular surface and chronic conjunctivitis. If not properly treated, it causes chronic cicatricial conjunctivitis and cicatricial lid margin abnormalities. Persistent inflammation and ulceration of the ocular surface with cicatricial complications of the lids leads to chronic ocular sequelae, ocular surface damage, and corneal scarring. The destruction of the glands that secrete the tear film leads to a severe form of dry eye that makes the management of chronic SJS difficult. The option that is routinely used for corneal visual rehabilitation, keratoplasty, is best avoided in such cases. We describe the management strategies that are most effective during the acute and chronic stages of SJS. Although treatments for acute SJS involve immunosuppressive and immunomodulatory therapies, amniotic membrane transplantation is also useful. The options for visual rehabilitation in patients with chronic SJS are undergoing radical change. We describe the existing literature regarding the management of SJS and highlight recent advances in the management of this disorder.</t>
  </si>
  <si>
    <t>Survey of ophthalmology</t>
  </si>
  <si>
    <t>Rajat Jain</t>
  </si>
  <si>
    <t>Cornea, Ocular Surface and Anterior Segment Services, Department of Ophthalmology, drishtiCONE Eye Care, New Delhi, India.</t>
  </si>
  <si>
    <t>26829546</t>
  </si>
  <si>
    <t>Comparative in-vitro activity of ceftaroline against Staphylococcus aureus isolates from India.</t>
  </si>
  <si>
    <t>Journal of infection in developing countries</t>
  </si>
  <si>
    <t>Christian Medical College, Vellore, India. cilviamicrovin@gmail.com.</t>
  </si>
  <si>
    <t>26829396</t>
  </si>
  <si>
    <t>Toward Understanding the Catalytic Mechanism of Human Paraoxonase 1: Site-Specific Mutagenesis at Position 192.</t>
  </si>
  <si>
    <t>Human paraoxonase 1 (h-PON1) is a serum enzyme that can hydrolyze a variety of substrates. The enzyme exhibits anti-inflammatory, anti-oxidative, anti-atherogenic, anti-diabetic, anti-microbial and organophosphate-hydrolyzing activities. Thus, h-PON1 is a strong candidate for the development of therapeutic intervention against a variety conditions in human. However, the crystal structure of h-PON1 is not solved and the molecular details of how the enzyme hydrolyzes different substrates are not clear yet. Understanding the catalytic mechanism(s) of h-PON1 is important in developing the enzyme for therapeutic use. Literature suggests that R/Q polymorphism at position 192 in h-PON1 dramatically modulates the substrate specificity of the enzyme. In order to understand the role of the amino acid residue at position 192 of h-PON1 in its various hydrolytic activities, site-specific mutagenesis at position 192 was done in this study. The mutant enzymes were produced using Escherichia coli expression system and their hydrolytic activities were compared against a panel of substrates. Molecular dynamics simulation studies were employed on selected recombinant h-PON1 (rh-PON1) mutants to understand the effect of amino acid substitutions at position 192 on the structural features of the active site of the enzyme. Our results suggest that, depending on the type of substrate, presence of a particular amino acid residue at position 192 differentially alters the micro-environment of the active site of the enzyme resulting in the engagement of different subsets of amino acid residues in the binding and the processing of substrates. The result advances our understanding of the catalytic mechanism of h-PON1.</t>
  </si>
  <si>
    <t>Geetika Aggarwal</t>
  </si>
  <si>
    <t>Department of Biotechnology, National Institute of Pharmaceutical Education and Research (NIPER), Sector 67, S.A.S. Nagar (Mohali) -160062, Punjab, India.</t>
  </si>
  <si>
    <t>26829387</t>
  </si>
  <si>
    <t>Evaluation of extraction methods for ochratoxin A detection in cocoa beans employing HPLC.</t>
  </si>
  <si>
    <t>Cocoa is an important ingredient for the chocolate industry and for many food products. However, it is prone to contamination by ochratoxin A (OTA), which is highly toxic and potentially carcinogenic to humans. In this work, four different extraction methods were tested and compared based on their recoveries. The best protocol was established which involves an organic solvent-free extraction method for the detection of OTA in cocoa beans using 1% sodium hydrogen carbonate (NaHCO3) in water within 30 min. The extraction method is rapid (as compared with existing methods), simple, reliable and practical to perform without complex experimental set-ups. The cocoa samples were freshly extracted and cleaned-up using immunoaffinity column (IAC) for HPLC analysis using a fluorescence detector. Under the optimised condition, the limit of detection (LOD) and limit of quantification (LOQ) for OTA were 0.62 and 1.25 ng ml(-1) respectively in standard solutions. The method could successfully quantify OTA in naturally contaminated samples. Moreover, good recoveries of OTA were obtained up to 86.5% in artificially spiked cocoa samples, with a maximum relative standard deviation (RSD) of 2.7%. The proposed extraction method could determine OTA at the level 1.5 µg kg(-)(1), which surpassed the standards set by the European Union for cocoa (2 µg kg(-1)). In addition, an efficiency comparison of IAC and molecular imprinted polymer (MIP) column was also performed and evaluated.</t>
  </si>
  <si>
    <t>Food additives &amp; contaminants. Part A, Chemistry, analysis, control, exposure &amp; risk assessment</t>
  </si>
  <si>
    <t>Rupesh K Mishra</t>
  </si>
  <si>
    <t>a Laboratoire B.A.E ., Université de Perpignan, Via Domitia , Perpignan Cedex , France.</t>
  </si>
  <si>
    <t>26829378</t>
  </si>
  <si>
    <t>Co-milling of telmisartan with poly(vinyl alcohol)--An alkalinizer free green approach to ensure its bioavailability.</t>
  </si>
  <si>
    <t>The aim of this study was to enhance the dissolution and bioavailability of telmisartan (TLM), a poorly water soluble drug by co-milling approach. Physical mixtures of TLM and poly(vinyl alcohol) (PVA) were co-milled in a planetary micro mill in a dry condition by varying process parameters such as drug to polymer weight ratio, ball-to-powder weight ratio, and rotational speed. The co-milled products offered cumulative percentage dissolution of TLM above 75% in 30 min (CG 1 and CG2). These samples were characterized using field emission scanning electron microscopy (FE-SEM), powder X-ray diffraction (PXRD), differential scanning calorimetry (DSC) and Raman spectra analysis. Well-dispersed acicular shaped particles of TLM were observed in co-milled products. A mixture of crystalline and amorphous TLM with a particle size less than 1 μm was present in CG1. The particle size of TLM observed in CG2 was less than 2 μm. In addition to crystalline and amorphous form of TLM, defective/disordered crystals of TLM were also present in CG 2. Therefore, CG2 tablets exhibited poor stability. CG 1 tablets were found to be stable under accelerated stability test conditions. The relative bioavailability of TLM of CG 1 containing tablets in comparison with Micardis® was 93.92±12.84% (in rabbits). Thus, co-milling of TLM with PVA proves to be a promising "alkalinizer free green approach" to ensure the dissolution and bioavailability of poorly water soluble TLM.</t>
  </si>
  <si>
    <t>European journal of pharmaceutics and biopharmaceutics : official journal of Arbeitsgemeinschaft fur Pharmazeutische Verfahrenstechnik e.V</t>
  </si>
  <si>
    <t>Jinu Isaac</t>
  </si>
  <si>
    <t>Department of Pharmaceutical Sciences and Technology, Birla Institute of Technology, Mesra, Ranchi, Jharkhand 835215, India.</t>
  </si>
  <si>
    <t>26829287</t>
  </si>
  <si>
    <t>Targeted pulmonary delivery of inducers of host macrophage autophagy as a potential host-directed chemotherapy of tuberculosis.</t>
  </si>
  <si>
    <t>One of the promising host-directed chemotherapeutic interventions in tuberculosis (TB) is based on inducing autophagy as an immune effector. Here we consider the strengths and weaknesses of potential autophagy-based pharmacological intervention. Using the existing drugs that induce autophagy is an option, but it has limitations given the broad role of autophagy in most cells, tissues, and organs. Thus, it may be desirable that the agent being used to modulate autophagy is applied in a targeted manner, e.g. delivered to affected tissues, with infected macrophages being an obvious choice. This review addresses the advantages and disadvantages of delivering drugs to induce autophagy in M. tuberculosis-infected macrophages. One option, already being tested in models, is to design particles for inhalation delivery to lung macrophages. The choice of drugs, drug release kinetics and intracellular residence times, non-target cell exposure and feasibility of use by patients is discussed. We term here this (still experimental) approach, of compartment-targeting, autophagy-based, host-directed therapy as "Track-II antituberculosis chemotherapy."</t>
  </si>
  <si>
    <t>Advanced drug delivery reviews</t>
  </si>
  <si>
    <t>Anuradha Gupta</t>
  </si>
  <si>
    <t>CSIR Central Drug Research Institute, Sector 10A, Janakipuram Extension, Mohiuddinpur, Lucknow 226031, India.</t>
  </si>
  <si>
    <t>26829200</t>
  </si>
  <si>
    <t>Endoscopic ultrasound-guided fine needle aspiration of a pericardial mass.</t>
  </si>
  <si>
    <t>Piyush Somani</t>
  </si>
  <si>
    <t>Department of Gastroenterology, Jaswant Rai Speciality Hospital, Saket, India.</t>
  </si>
  <si>
    <t>26829193</t>
  </si>
  <si>
    <t>Endoscopic ultrasound imaging of pancreatic duct ascariasis.</t>
  </si>
  <si>
    <t>26829111</t>
  </si>
  <si>
    <t>Expression and purification of recombinant H5HA1 protein of H5N1 avian influenza virus in E. coli and its application in indirect ELISA.</t>
  </si>
  <si>
    <t>The PCR amplified HA1 fragment of H5N1 (H5HA1) avian influenza virus (AIV) hemagglutinin gene was cloned into pET28a (+) expression vector and expressed in Rosetta Blue (DE3) pLysS cells. The recombinant H5HA1 (rH5HA1) protein purified by passive gel elution after SDS-PAGE of the inclusion bodies reacted specifically with H5N1 serum in Western blot analysis. A subtype specific indirect enzyme linked immunosorbent assay (iELISA) using the rH5HA1 protein as the coating antigen was developed for detecting antibodies to H5 subtype of AIV. The assay had 89.04% sensitivity and 95.95% specificity when compared with haemagglutination inhibition test. The Kappa value of 0.842 indicated a perfect agreement between the tests. The iELISA developed can be used for serosurveillance of avian influenza in chickens.</t>
  </si>
  <si>
    <t>Y T Redda</t>
  </si>
  <si>
    <t>a ICAR - National Institute of High Security Animal Diseases , Anand Nagar, Bhopal , Madhya Pradesh , India.</t>
  </si>
  <si>
    <t>26829109</t>
  </si>
  <si>
    <t>MPX-004 and MPX-007: New Pharmacological Tools to Study the Physiology of NMDA Receptors Containing the GluN2A Subunit.</t>
  </si>
  <si>
    <t>GluN2A is the most abundant of the GluN2 NMDA receptor subunits in the mammalian CNS. Physiological and genetic evidence implicate GluN2A-containing receptors in susceptibility to autism, schizophrenia, childhood epilepsy and neurodevelopmental disorders such as Rett Syndrome. However, GluN2A-selective pharmacological probes to explore the therapeutic potential of targeting these receptors have been lacking. Here we disclose a novel series of pyrazine-containing GluN2A antagonists exemplified by MPX-004 (5-(((3-chloro-4-fluorophenyl)sulfonamido)methyl)-N-((2-methylthiazol-5-yl)methyl)pyrazine-2-carboxamide) and MPX-007 (5-(((3-fluoro-4-fluorophenyl)sulfonamido)methyl)-N-((2-methylthiazol-5-yl)methyl)methylpyrazine-2-carboxamide). MPX-004 and MPX-007 inhibit GluN2A-containing NMDA receptors expressed in HEK cells with IC50s of 79 nM and 27 nM, respectively. In contrast, at concentrations that completely inhibited GluN2A activity these compounds have no inhibitory effect on GluN2B or GluN2D receptor-mediated responses in similar HEK cell-based assays. Potency and selectivity were confirmed in electrophysiology assays in Xenopus oocytes expressing GluN2A-D receptor subtypes. Maximal concentrations of MPX-004 and MPX-007 inhibited ~30% of the whole-cell current in rat pyramidal neurons in primary culture and MPX-004 inhibited ~60% of the total NMDA receptor-mediated EPSP in rat hippocampal slices. GluN2A-selectivity at native receptors was confirmed by the finding that MPX-004 had no inhibitory effect on NMDA receptor mediated synaptic currents in cortical slices from GRIN2A knock out mice. Thus, MPX-004 and MPX-007 offer highly selective pharmacological tools to probe GluN2A physiology and involvement in neuropsychiatric and developmental disorders.</t>
  </si>
  <si>
    <t>Robert A Volkmann</t>
  </si>
  <si>
    <t>Mnemosyne Pharmaceuticals, Inc. (now Luc Therapeutics) 400 Technology Square, Cambridge, MA 02139, United States of America.</t>
  </si>
  <si>
    <t>26829070</t>
  </si>
  <si>
    <t>Bioaccumulation, oxidative stress and genotoxicity in fish (Channa punctatus) exposed to a thermal power plant effluent.</t>
  </si>
  <si>
    <t>Metal bioaccumulation and induction of biomarkers such as lipid peroxidation (LPO), superoxide dismutase (SOD), catalase (CAT), glutathione S transferase (GST), reduced glutathione (GSH) and DNA damage are potential indicators of stress in Channa punctatus exposed to effluents. In canal water, receiving thermal power plant discharges, Fe and Ni concentrations exceeded the recommended guidelines set by the United Nations Environment Programme Global Environment Monitoring System (UNEPGEMS). Fe was highly bioavailable and accumulated in all organs (liver, kidney, muscle and integument). The highest metal pollution index (MPI) value of 41.2 was observed in kidney and the lowest 13.5 in muscle tissue. LPO, SOD, CAT and GST levels were significantly higher in liver and kidney, whereas GSH levels declined significantly compared to fish from the reference site. Concomitant damage to DNA was observed with significantly higher mean tail length in the exposed fish gill cells (26.5µm) and in liver (20.8µm) compared to reference fish. Therefore, it can be concluded that the thermal power plant effluent had the potential to cause oxidative stress and DNA damage in C. punctatus.</t>
  </si>
  <si>
    <t>Ecotoxicology and environmental safety</t>
  </si>
  <si>
    <t>Aquatic Toxicology Research Laboratory, Department of Zoology, Aligarh Muslim University, Aligarh 202002, Uttar Pradesh, India. Electronic address: mehjabeenjaved200@gmail.com.</t>
  </si>
  <si>
    <t>26828992</t>
  </si>
  <si>
    <t>Increase in oxidative stress and mitochondrial impairment in hypothalamus of streptozotocin treated diabetic rat: Antioxidative effect of Withania somnifera.</t>
  </si>
  <si>
    <t>Hypothalamus, the primary brain region for glucose sensing, is severely affected by oxidative stress in diabetes mellitus. Oxidative stress in this region of brain may cause severe impairment in neuronal metabolic functions. Mitochondria are prominent targets of oxidative stress and the combination of increased oxidative stress and mitochondrial dysfunctions may further decline hypothalamic neuronal functions. In the present study we examined the oxidative damage response, antioxidative responses and mitochondrial membrane permeability transition in hypothalamus of streptozotocin-treated diabetic rats. Our results show that streptozotocin significantly increases hypothalamic lipid peroxidation, protein carbonyl content while glutathione peroxidase and reduced glutathione were declined. Mitochondrial impairment marked by an increase in mitochondrial membrane permeabilization was seen following streptozotocin treatment in the hypothalamus. The oral administration of Withania somnifera root extract stabilized mitochondrial functions and prevented oxidative damage in the hypothalamus of diabetic rat. These findings suggest an increase in the oxidative stress and decline in antioxidative responses in the hypothalamus of streptozotocin treated diabetic rats. Withania somnifera root extract was found useful in reducing oxidative stress and mitochondrial impairment in hypothalamus of diabetic rat.</t>
  </si>
  <si>
    <t>P Parihar</t>
  </si>
  <si>
    <t>Vikram University School of Studies in Zoology &amp; Biotechnology Ujjain India.</t>
  </si>
  <si>
    <t>26828990</t>
  </si>
  <si>
    <t>Hypo/unmethylated promoter status of Cdk2 gene correlates with its over-expression in ovarian cancer in north Indian population.</t>
  </si>
  <si>
    <t>Cdk2 has been seen to play crucial roles in cell cycle regulation particularly in G1 to S phase transition and it is known to be involved in cancer progression and cancer cell proliferation. The aim of this study was to evaluate (i) the expression of cdk2 in malignancy of ovarian tumors and (ii) correlation between expression and DNA methylation. Clonal bisulfite sequencing and quantitative PCR analysis was performed for promoter methylation and expression analysis respectively in normal and ovarian tumor tissues. Increased methylation level was observed in normal ovarian tissues than ovarian carcinoma. An inverse relationship was found with expression levels of Cdk2 and DNA methylation.</t>
  </si>
  <si>
    <t>A Kanwal</t>
  </si>
  <si>
    <t>Motilal Nehru National Institute of Technology Department of Biotechnology Allahabad India.</t>
  </si>
  <si>
    <t>26828967</t>
  </si>
  <si>
    <t>Best MRI predictors of complete response to neoadjuvant chemoradiation in locally advanced rectal cancer.</t>
  </si>
  <si>
    <t>To identify the MRI parameters which best predict complete response (CR) to neoadjuvant chemoradiotherapy (CRT) in patients with locally advanced rectal cancer (LARC) and to assess their diagnostic performance.This was a prospective study of pre- and post-CRT MRI and diffusion-weighted imaging (DWI) of 64 patients with LARC who underwent neoadjuvant CRT and subsequent surgery. Histopathological tumour regression grade was the reference standard. Multivariate regression analysis was performed to identify the best MRI predictors of CR to neoadjuvant CRT, and their diagnostic performance was assessed.The study cohort comprised 48 males and 16 females (n = 64), with mean age of 49.48 ± 14.3 years, range of 23-74 years. 11 patients had pathological complete response. The following factors predicted CR on univariate analysis: low initial (pre-CRT) tumour volume on T2 weighted high-resolution (HR) images and DWI, tumour volume-reduction rate (TVRR) of &gt;95% on DWI and CR on post-CRT DWI (ydwiT0) as assessed by the radiologist. However, the best MRI predictors of CR on multivariate regression analysis were CR on post-CRT DWI (ydwiT0) as assessed by the radiologist and TVRR of &gt;95% on DWI, and these parameters had an area under the curve (95% confidence interval) of 0.881 (0.74-1.0) and 0.843 (0.7-0.98), respectively. The sensitivity, specificity, positive-predictive value, negative-predictive value and accuracy of DWI in predicting CR was 81.8%, 94.3%, 75%, 96.1% and 76%; the sensitivity, specificity and accuracy of TVRR of &gt;95% as a predictor of CR was 80%, 84.1% and 64.1%, respectively; however, this difference was not statistically significant. The interobserver agreement was substantial for ydwiT0.Visual assessment of CR on post-CRT DWI and TVRR of &gt;95% on DWI were the best predictors of CR after neoadjuvant CRT in patients with LARC, and the former being more practical can be used in daily practice.In rectal cancer, ydwiT0 as assessed by the radiologist was the best and most practical imaging predictor of CR and scores over standard T2W HR images.</t>
  </si>
  <si>
    <t>Kirthi Sathyakumar</t>
  </si>
  <si>
    <t>1 Department of Radiology, Christian Medical College, Vellore, Tamil Nadu, India.</t>
  </si>
  <si>
    <t>26828945</t>
  </si>
  <si>
    <t>Evidence for the Nucleo-Apical Shuttling of a Beta-Catenin Like Plasmodium falciparum Armadillo Repeat Containing Protein.</t>
  </si>
  <si>
    <t>Eukaryotic Armadillo (ARM) repeat proteins are multifaceted with prominent roles in cell-cell adhesion, cytoskeletal regulation and intracellular signaling among many others. One such ARM repeat containing protein, ARM Repeats Only (ARO), has recently been demonstrated in both Toxoplasma (TgARO) and Plasmodium (PfARO) parasites to be targeted to the rhoptries during the late asexual stages. TgARO has been implicated to play an important role in rhoptry positioning i.e. directing the rhoptry towards the apical end of the parasite. Here, we report for the first time that PfARO exhibits a DNA binding property and a dynamic sub-cellular localization between the nucleus (early schizont) and rhoptry (late schizont) during the different stages of the asexual blood-stage life cycle. PfARO possesses a putative nuclear export signal (NES) and the nucleo-apical shuttling was sensitive to Leptomycin B (LMB) suggesting that the nuclear export was mediated by CRM1. Importantly, PfARO specifically bound an A-T rich DNA sequence of the P. falciparum Gyrase A (PfgyrA) gene, suggesting that the DNA binding specificity of PfARO is likely due to the AT-richness of the probe. This is a novel functional characteristic that has not been reported previously for any P. falciparum ARM containing protein and suggests a putative role for PfARO in gene regulation. This study describes for the first time a conserved P. falciparum ARM repeat protein with a high degree of functional versatility.</t>
  </si>
  <si>
    <t>Pallabi Mitra</t>
  </si>
  <si>
    <t>Malaria Group, International Centre for Genetic Engineering and Biotechnology (ICGEB), New Delhi, India.</t>
  </si>
  <si>
    <t>26828892</t>
  </si>
  <si>
    <t>Neuroprotective Activity of Curcumin in Combination with Piperine against Quinolinic Acid Induced Neurodegeneration in Rats.</t>
  </si>
  <si>
    <t>Quinolinic acid (QA) is an excitotoxin that induces Huntington's-like symptoms in animals and humans. Curcumin (CMN) is a well-known antioxidant but the major problem is its bioavailability. Therefore, the present study was designed to investigate the effect of CMN in the presence of piperine against QA-induced excitotoxic cell death in rats.QA was administered intrastriatally at a dose of 200 nmol/2 µl saline, bilaterally. CMN (25 and 50 mg/kg/day, p.o.) and combination of CMN (25 mg/kg/day, p.o.) and with piperine (2.5 mg/kg/day, p.o.) was administered daily for the next 21 days. Body weight and behavioral parameters were observed on 1st, 7th, 14th and 21st day. On the 22nd day, animals were sacrificed and striatum was isolated for biochemical (LPO, nitrite and GSH), neuroinflammatory (interleukin (IL)-1β, IL-6 and TNF-α) and neurochemical (dopamine, norepinephrine, GABA, glutamate, 5-HT, 3,4-dihydroxyphenylacetic acid and homovanillic acid) estimation.CMN treatment showed beneficial effect against QA-induced motor deficit, biochemical and neurochemical abnormalities in rats. Combination of piperine (2.5 mg/kg/day, p.o.) with CMN (25 mg/kg/day, p.o.) significantly enhanced its protective effect as compared to treatment with CMN alone.This study has revealed that the combination of CMN and piperine showed strong antioxidant and protective effect against QA-induced behavioral and neurological alteration in rats.</t>
  </si>
  <si>
    <t>Shamsher Singh</t>
  </si>
  <si>
    <t>Department of Pharmacology, I.S.F. College of Pharmacy, Ferozepur Road, Ghal Kalan, Moga, India.</t>
  </si>
  <si>
    <t>26828870</t>
  </si>
  <si>
    <t>Opportunistic fungi in lake water and fungal infections in associated human population in Dal Lake, Kashmir.</t>
  </si>
  <si>
    <t>Natural habitats of opportunistic fungal pathogens are outside of the host; therefore, it is critically important to understand their ecology and routes of transmission. In this study, we investigated the presence of human pathogenic opportunistic fungi in lake water and incidence of fungal infections in associated population in Kashmir, India. Six hundred forty water samples were taken on seasonal basis from a wide network of sampling stations of the lake for an extended period of two years for screening their occurrence. The samples were inoculated onto rose bengal agar, malt extract agar, potato dextrose agar and other specified culture media supplemented with Chloramphenicol and Streptomycin followed by incubation at 37 °C. All the samples were positive for fungi, which were later identified by sequencing the rDNA internal transcribed spacer region aided by classical morphological culture techniques and physiological profiling. The whole process led to the isolation of sixteen species of opportunistic fungal pathogens belonging to genus Aspergillus, Candida, Penicillium, Cryptococcus, Fusarium, Rhizopus and Mucor in decreasing order of prevalence. Furthermore, 20% population (n = 384) of Dal inhabitants was examined for possible fungal infections and it was observed that only 8.07% individuals were positive for fungal infections with 4.68% skin infection cases, 2.34% onychomycosis cases and 1.04% candidiasis cases. Scrapings from onychomycosis and candidiasis patients showed the presence of Aversicolor and Calbicans respectively, resembling exactly the strains isolated from the lake water. However, the skin infection was because of a dermatophyte not isolated for the lake water. Higher prevalence of infection (6.77%) was seen in people using lake water followed by a positive prevalence of 1.30% using tap water. The results of present study suggest that the lake inhabitants are at a greater risk of getting life threatening fungal diseases which may lead to various morbidities.</t>
  </si>
  <si>
    <t>Microbial pathogenesis</t>
  </si>
  <si>
    <t>Suhaib A Bandh</t>
  </si>
  <si>
    <t>Microbiology and Pathology Research Laboratory, Centre of Research for Development/Department of Environmental Science, University of Kashmir, Srinagar, India. Electronic address: suhaibbandh@gmail.com.</t>
  </si>
  <si>
    <t>26828823</t>
  </si>
  <si>
    <t>Evaluating the Impact of Breastfeeding on Rotavirus Antigenemia and Disease Severity in Indian Children.</t>
  </si>
  <si>
    <t>To evaluate the contribution of breastfeeding to Rotavirus (RV)-induced antigenemia and/or RNAemia and disease severity in Indian children (&lt;2 yrs age).Paired stool and serum samples were collected from (a) hospitalized infants with diarrhea (n = 145) and (b) healthy control infants without diarrhea (n = 28). Stool RV-antigen was screened in both groups by commercial rapid-test and enzyme immunoassay. The disease severity was scored and real-time-PCR was used for viral-load estimation. Serum was evaluated for RV-antigenemia by EIA and RV-RNAemia by RT-PCR. Data was stratified by age-group and breastfeeding status and compared.Presence of RV-antigenemia and RV-RNAemia was positively related with presence of RV in stool. Disease severity and stool viral-load was significantly associated with RV-antigenemia [(r = 0.74; CI:0.66 to 0.84; P&lt;0.0001,R2 = 0.59) and (r = -0.55; CI:-0.68 to -0.39; P&lt;0.0001,R2 = 0.31) respectively], but not with RV-RNAemia. There was significant reduction in RV-antigenemiarate in the breast-fed group compared to non-breastfed infants, especially in 0-6 month age group (P&lt;0.001). Non-breastfed infants were at risk for RV-antigenemia with severe disease manifestations in form of high Vesikari scores correlating with high fever, more vomiting episodes and dehydration.RV-antigenemia was common in nonbreastfed children with severe RV-diarrhea and correlated with stool RV-load and disease severity.</t>
  </si>
  <si>
    <t>Sushmita Das</t>
  </si>
  <si>
    <t>Department of Microbiology, All-India Institute of Medical Sciences (AIIMS), Patna, India.</t>
  </si>
  <si>
    <t>26828724</t>
  </si>
  <si>
    <t>Degradation of aldrin and endosulfan in rotary drum and windrow composting.</t>
  </si>
  <si>
    <t>Removal efficiencies, kinetics and degradation pathways of aldrin, endosulfan α and endosulfan β in vegetable waste were evaluated during rotary drum and conventional windrow composting. The highest percentage removal of aldrin, endosulfan α and endosulfan β in rotary drum composting was 86.8, 83.3 and 85.3% respectively, whereas in windrow composting, it was 66.6%, 77.7% and 67.2% respectively. The rate constant of degradation of aldrin, endosulfan α and endosulfan β during rotary drum composting ranged from 0.410-0.778, 0.057-0.076 and 0.009-0.061 day(-1) respectively. The pathways of degradation of these pesticides in composting process were proposed. Metabolites dieldrin and 1 hydroxychlorodene formed during composting of aldrin in the vegetable waste indicated the occurrence of epoxidation reaction and oxidation of bridge carbon of aldrin containing the methylene group. Formation of chloroendic acid and chloroendic anhydride during composting of endosulfan containing vegetable waste support the occurrence of endosulfan sulfate and dehydration reaction respectively.</t>
  </si>
  <si>
    <t>Muntjeer Ali</t>
  </si>
  <si>
    <t>a Department of Civil Engineering , Indian Institute of Technology Roorkee , Sendai , India.</t>
  </si>
  <si>
    <t>26828689</t>
  </si>
  <si>
    <t>Intranatal Torsion of Polydactyly: A Rare Event.</t>
  </si>
  <si>
    <t>Polydactyly is one of the most common anomalies of hand and/or foot. Postnatal torsion of pedunculated polydactyly is a well known complication but intranatal torsion has been infrequently described in published literature. Here, we describe a case of pedunculated ulnar polydactyly which was gangrenous at birth due to intranatal torsion. Controversies surrounding the management of narrow pedicled pedunculated polydactyly by traditional method of suture ligation at base are also discussed.</t>
  </si>
  <si>
    <t>Priyanka Gupta</t>
  </si>
  <si>
    <t>a Hamdard Institute of Medical Sciences and Research , New Delhi , India.</t>
  </si>
  <si>
    <t>26828629</t>
  </si>
  <si>
    <t>Myofibrillar Myopathy Presenting as Neonatal Intestinal Pseudo-Obstruction: An Extremely Rare Entity.</t>
  </si>
  <si>
    <t>Although the most common cause of neonatal intestinal pseudoobstruction (IP) is Hirschprungs disease, rarely myofibrillar myopathy can cause the same.This 31+4/7 male infant at autopsy had marked narrowing of the jejunum (0.9 cm long), and colon (7.0 cm long) markedly narrowed segments of the jejunum and large intestine, were noted respectively. Sections from these segments showed eosinophilic periodic acid Schiff stain and desmin positive cytoplasmic inclusion bodies in the myocytes. Transmission electron microscopy performed revealed the presence of abnormal granulofilamentous material around the atrophic sarcomeres, subsarcolemmal rod-shaped and globoid fibrillar inclusions in the intestinal, skeletal, and cardiac myocytes, suggesting a myofibrillar myopathy.Pure phenotypic neonatal IP presentation in a myofibrillar myopathy is extremely rare and not reported in the literature. Along with other common causes of neonatal IP, neuromuscular causes should also be investigated.</t>
  </si>
  <si>
    <t>Parul Jain</t>
  </si>
  <si>
    <t>a Department of Pathology , All India Institute of Medical Sciences , New Delhi , India.</t>
  </si>
  <si>
    <t>26828476</t>
  </si>
  <si>
    <t>Acetaminophen Induced Hepatotoxicity in Wistar Rats--A Proteomic Approach.</t>
  </si>
  <si>
    <t>Understanding the mechanism of chemical toxicity, which is essential for cross-species and dose extrapolations, is a major challenge for toxicologists. Standard mechanistic studies in animals for examining the toxic and pathological changes associated with the chemical exposure have often been limited to the single end point or pathways. Toxicoproteomics represents a potential aid to the toxicologist to understand the multiple pathways involved in the mechanism of toxicity and also determine the biomarkers that are possible to predictive the toxicological response. We performed an acute toxicity study in Wistar rats with the prototype liver toxin; the acetaminophen (APAP) effects on protein profiles in the liver and its correlation with the plasma biochemical markers for liver injury were analyzed. Three separate groups--control, nontoxic (150 mg/kg) and toxic dose (1500 mg/kg) of APAP--were studied. The proteins extracted from the liver were separated by 2-DE and analyzed by MALDI-TOF. The differential proteins in the gels were analyzed by BIORAD's PDQuest software and identified by feeding the peptide mass fingerprint data to various public domain programs like Mascot and MS-Fit. The identified proteins in toxicity-induced rats were classified based on their putative protein functions, which are oxidative stress (31%), immunity (14%), neurological related (12%) and transporter proteins (2%), whereas in non-toxic dose-induced rats they were oxidative stress (9%), immunity (6%), neurological (14%) and transporter proteins (9%). It is evident that the percentages of oxidative stress and immunity-related proteins were up-regulated in toxicity-induced rats as compared with nontoxic and control rats. Some of the liver drug metabolizing and detoxifying enzymes were depleted under toxic conditions compared with non-toxic rats. Several other proteins were identified as a first step in developing an in-house rodent liver toxicoproteomics database.</t>
  </si>
  <si>
    <t>Grassland and Forage Division, National Institute of Animal Science, RDA, Seonghwan-Eup, Cheonan-Si, Chungnam 330801, Korea. ilavenil@korea.kr.</t>
  </si>
  <si>
    <t>26828379</t>
  </si>
  <si>
    <t>Functional cereals for production in new and variable climates.</t>
  </si>
  <si>
    <t>Adaptation of cereal crops to variable or changing climates requires that essential quality attributes are maintained to deliver food that will be acceptable to human consumers. Advances in cereal genomics are delivering insights into the molecular basis of nutritional and functional quality traits in cereals and defining new genetic resources. Understanding the influence of the environment on expression of these traits will support the retention of these essential functional properties during climate adaptation. New cereals for use as whole grain or ground to flour for other food products may be based upon the traditional species such as rice and wheat currently used in these food applications but may also include new options exploiting genomics tools to allow accelerated domestication of new species.</t>
  </si>
  <si>
    <t>Current opinion in plant biology</t>
  </si>
  <si>
    <t>Robert J Henry</t>
  </si>
  <si>
    <t>Queensland Alliance for Agriculture and Food Innovation, University of Queensland, Brisbane, QLD 4072, Australia. Electronic address: robert.henry@uq.edu.au.</t>
  </si>
  <si>
    <t>26828289</t>
  </si>
  <si>
    <t>Neuroprotective effect of fucoidan from Turbinaria decurrens in MPTP intoxicated Parkinsonic mice.</t>
  </si>
  <si>
    <t>Fucoidan is one of the dominant sulfated polysaccharide which was extracted from the brown seaweed Turbinaria decurrens. In the behavioral study mice treated with fucoidan showed better response than the MPTP treated mice. Antioxidants and dopamine level has been increased in the fucoidan treated mice when compared to MPTP induced mice. In Immunohistochemistry, the increase of TH positive cells in the fucoidan treated group is correlated with the TH protein levels in substantia nigra and corpus striatum. The increase is greater than the content of dopamine and DOPAC, which may be explained that the dopaminergic terminals are more sensitive to MPTP toxicity and therefore are more severely damaged than the dopaminergic cell bodies. In immunoblotting TH and DAT was used, both the antibodies expression in MPTP was reduced and reversed in other groups. From the results it was conformed that the fucoidan has a neuroprotective effect without any side effects.</t>
  </si>
  <si>
    <t>International journal of biological macromolecules</t>
  </si>
  <si>
    <t>Selvaraju Meenakshi</t>
  </si>
  <si>
    <t>Sri Paramakalyani Centre of Excellence in Environmental Science, Manonmaniam Sundarnar University, Alwarkurichi, Tamilnadu, India. Electronic address: smeenakshi85@gmail.com.</t>
  </si>
  <si>
    <t>26828288</t>
  </si>
  <si>
    <t>Functionality study of santalin as tyrosinase inhibitor: A potential depigmentation agent.</t>
  </si>
  <si>
    <t>Excessive melanin production leads to hyperpigmentation disorders which results in distressing aesthetic values. Though there are some synthetic depigmentation agents available it has been reported to possess cytotoxic and mutagenic effects. Hence there is a need for the development of safe and non toxic natural tyrosinase inhibitors. Here we report the role of santalin, the chief constituent of Pterocarpus santalinus in inhibition of tyrosinase and melanin synthesis. Santalin inhibited tyrosinase activity dose dependently. Inhibitory kinetic studies revealed mixed type of inhibition with reversible mechanism. Santalin was found to interact with the fluorophore amino acid residue of tyrosinase. Analysis of circular dichroism spectra showed the binding of santalin to tyrosinase which induced the loss of secondary helical structure. Molecular docking result suggested that santalin interact with the catalytic core of tyrosinase through strong hydrogen and hydrophobic bonding. The results of in vitro studies showed santalin inhibited melanogenesis through down regulation of MITF, tyrosinase, TRP-1 and TRP-2 without any cytotoxic effects towards B16F0 melanoma cells. Therefore, our results suggested that santalin possesses anti-tyrosinase activity, which could be utilized as a safe depigmentation agent in the cosmetic field for the treatment of hyperpigmentation disorder.</t>
  </si>
  <si>
    <t>Hemachandran Hridya</t>
  </si>
  <si>
    <t>School of Bio Sciences and Technology, VIT University, Vellore 632014, Tamil Nadu, India.</t>
  </si>
  <si>
    <t>26828201</t>
  </si>
  <si>
    <t>Expression of mRNA Encoding Mcu and Other Mitochondrial Calcium Regulatory Genes Depends on Cell Type, Neuronal Subtype, and Ca2+ Signaling.</t>
  </si>
  <si>
    <t>Uptake of Ca2+ into the mitochondrial matrix controls cellular metabolism and survival-death pathways. Several genes are implicated in controlling mitochondrial Ca2+ uptake (mitochondrial calcium regulatory genes, MCRGs), however, less is known about the factors which influence their expression level. Here we have compared MCRG mRNA expression, in neural cells of differing type (cortical neurons vs. astrocytes), differing neuronal subtype (CA3 vs. CA1 hippocampus) and in response to Ca2+ influx, using a combination of qPCR and RNA-seq analysis. Of note, we find that the Mcu-regulating Micu gene family profile differs substantially between neurons and astrocytes, while expression of Mcu itself is markedly different between CA3 and CA1 regions in the adult hippocampus. Moreover, dynamic control of MCRG mRNA expression in response to membrane depolarization-induced Ca2+ influx is also apparent, resulting in repression of Letm1, as well as Mcu. Thus, the mRNA expression profile of MCRGs is not fixed, which may cause differences in the coupling between cytoplasmic and mitochondrial Ca2+, as well as diversity of mitochondrial Ca2+ uptake mechanisms.</t>
  </si>
  <si>
    <t>Nóra M Márkus</t>
  </si>
  <si>
    <t>Centre for Integrative Physiology, University of Edinburgh, Edinburgh, EH8 9XD, United Kingdom.</t>
  </si>
  <si>
    <t>26827921</t>
  </si>
  <si>
    <t>Copper(II) oxide nanoparticles augment antifilarial activity of Albendazole: In vitro synergistic apoptotic impact against filarial parasite Setaria cervi.</t>
  </si>
  <si>
    <t>Mass treatment of lymphatic filariasis with Albendazole (ABZ), a therapeutic benzimidazole, is fraught with serious limitations such as possible drug resistance and poor macrofilaricidal activity. Therefore, we need to develop new ABZ-based formulations to improve its antifilarial effectiveness. CuO nanoparticles were used as an adjuvant with ABZ to form ABZ-CuO nanocomposite, which was characterized by UV-vis spectroscopy, FT-IR, AFM and SEM. Antifilarial activity of nanocomposite was evaluated using relative motility assay and dye exclusion test in dark and under UV light. ROS generation, antioxidant levels, lipid peroxidation and DNA fragmentation in nanocomposite treated parasites were estimated. Biophysical techniques were employed to ascertain the mode of binding of nanocomposite to parasitic DNA. Nanocomposite increases parasite mortality as compared to ABZ in dark, and its antifilarial effect was increased further under UV light. Elevated ROS production and decline of parasitic-GST and GSH levels were observed in nanocomposite treated worms in dark, and these effects were pronounced further under UV light. Nanocomposite leads to higher DNA fragmentation as compared to ABZ alone. Further, we found that nanocomposite binds parasitic DNA in an intercalative manner where it generates ROS to induce DNA damage. Thus, oxidative stress production due to ROS generation and consequent DNA fragmentation leads to apoptosis in worms. This is the first report supporting CuO nanoparticles as a potential adjuvant with ABZ against filariasis along with enhanced antifilarial activity of nanocomposite under UV light. These findings, thus, indicate that development of ABZ-loaded nanoparticle compounds may serve as promising leads for filariasis treatment.</t>
  </si>
  <si>
    <t>International journal of pharmaceutics</t>
  </si>
  <si>
    <t>Atif Zafar</t>
  </si>
  <si>
    <t>Department of Biochemistry, Faculty of Life Sciences, Aligarh Muslim University, Aligarh 202002, Uttar Pradesh, India.</t>
  </si>
  <si>
    <t>26827903</t>
  </si>
  <si>
    <t>Synthesis, characterization and thermotropic phase behavior of a homologous series of N-acyl-L-alaninols and interaction of N-myristoyl L-alaninol with dimyristoylphosphatidylcholine.</t>
  </si>
  <si>
    <t>N-acylethanolamines (NAEs) and their precursors, N-acylphosphatidylethanolamines are present in the cell membranes of a variety of species and exhibit interesting biological properties. N-acyl-L-alaninols (NAAOHs) are chiral homologues of NAEs and reduced forms of N-acyl-L-alanines (NAAs) and were reported to induce apoptosis in human lymphocytes. In the present study, we have synthesized and characterized a homologous series of N-acyl-L-alaninols (n=9-20). In DSC studies in the dry as well as hydrated states NAAOHs with different chain lengths showed single sharp transitions similar to N-acyl-L-alanines. Transition enthalpies (ΔHt) and entropies (ΔSt) of NAAOHs are linearly dependent on the acyl chain length in both dry and hydrated states. Powder X-ray diffraction studies showed that the d-spacings of NAAOHs exhibit linear dependence on the chain length and the incremental increase in the d values suggest that they may be packed in a tilted bilayer pattern. Studies on the interaction of N-myristoyl L-alaninol (NMAOH) with DMPC revealed that the two amphiphiles mix well up to 45 mol% of NMAOH, whereas phase separation is observed at higher contents of the alaninol. Transmission electron microscopic studies show that the NMAOH:DMPC (45:55, mol/mol) mixture forms unilamellar vesicles of about 120-150 nm in diameter.</t>
  </si>
  <si>
    <t>Chemistry and physics of lipids</t>
  </si>
  <si>
    <t>D Sivaramakrishna</t>
  </si>
  <si>
    <t>School of Chemistry, University of Hyderabad, Hyderabad 500 046, India.</t>
  </si>
  <si>
    <t>26827835</t>
  </si>
  <si>
    <t>Development of recombinant BgP12 based enzyme linked immunosorbent assays for serodiagnosis of Babesia gibsoni infection in dogs.</t>
  </si>
  <si>
    <t>Indirect ELISA and dot-ELISA using recombinant BgP12 (rBgP12) were developed for the diagnosis of Babesia gibsoni infected dogs. The complete open reading frame of BgP12 gene (378bp) was cloned in pET-32a(+) expression vector and expressed in Escherichia coli as a soluble thioredoxin (Trx) fusion protein. The purified rBgP12 was used for production of anti-rBgP12 rabbit serum, which recognized a native 12-kDa protein in B. gibsoni infected erythrocyte by Western blot analysis. To evaluate the potential of rBgP12 for the serodiagnosis of B. gibsoni, a panel of serum/plasma samples from dogs infected with B. gibsoni (n=13), uninfected sera (n=13) and sera from dogs infected with other haemoparasites viz., Babesia canis vogeli (n=3), Ehrlichia canis (n=3), Hepatozoon canis (n=1) and Dirofilaria immitis (n=1) were used in ELISA formats. In addition, the performance of rBgP12 based indirect ELISA and dot-ELISA were evaluated using 75 serum/plasma samples collected from suspected dogs, in respect to the nested PCR as reference test. The diagnostic sensitivities of indirect ELISA and dot-ELISA were 94.59% and 89.18%, respectively, while their specificities were 84.21% and 81.57%, respectively. Moreover, both the assays using rBgP12 showed no cross reaction with sera from dogs infected with other common haemoparasites indicating their high specificity. High kappa values of indirect ELISA and dot-ELISA indicated the potentials of these assays with substantial agreement at 95% confidence level. It is concluded that indirect ELISA and dot ELISA using rBgP12 might be used in large scale epidemiological surveys and clinical diagnosis of B. gibsoni infection in dogs.</t>
  </si>
  <si>
    <t>Veterinary immunology and immunopathology</t>
  </si>
  <si>
    <t>Mrityunjay Mandal</t>
  </si>
  <si>
    <t>Division of Parasitology, ICAR-Indian Veterinary Research Institute, Izatnagar 243122, Uttar Pradesh, India.</t>
  </si>
  <si>
    <t>26827807</t>
  </si>
  <si>
    <t>Public health perspectives from the biggest human mass gathering on earth: Kumbh Mela, India.</t>
  </si>
  <si>
    <t>Mass gathering events pose critical health challenges, especially for the control of diseases. The rising population, better connectivity, and scope of travel have increased the frequency and magnitude of mass gatherings and underscore the need to shift the discourse from reacting to the public health issues they throw up to taking active steps in preventing them based on evidence through research. The Kumbh Mela is a religious event in India that constitutes the largest number of people gathered at a specific place and at a specific time. It is older than the Hajj by centuries, yet the public health aspects related to this event, which is held every 3 years, have not been fully studied. Understanding the Kumbh Mela can highlight the health challenges faced and provide crucial lessons for the management of mass gatherings. This investigation used the Kumbh Mela in the city of Allahabad as a case study to describe the health problems and the efforts taken to manage them. In-depth studies of the Kumbh Mela in the future are required to generate evidence for context-specific measures to address the complex health challenges of mass gatherings.</t>
  </si>
  <si>
    <t>International journal of infectious diseases : IJID : official publication of the International Society for Infectious Diseases</t>
  </si>
  <si>
    <t>Siddarth David</t>
  </si>
  <si>
    <t>Environmental Health Resource Hub, School of Habitat Studies, Tata Institute of Social Sciences, Deonar, Mumbai 400 088, India. Electronic address: siddarthdavid@yahoo.co.in.</t>
  </si>
  <si>
    <t>26827759</t>
  </si>
  <si>
    <t>Swelling behavior of poly(N-cyclohexylacrylamide-co-acrylamide/AMPSNa) gold nanocomposite hydrogels.</t>
  </si>
  <si>
    <t>In this study, poly(N-cyclohexylacrylamide-co-acrylamide/sodium 2-acrylamido-2-methyl propanesulfonate) gold nanocomposite hydrogels were synthesized by free-radical copolymerization in methanol/water at 60 °C. The gold nanocomposites hydrogels were prepared via in situ polymerization using gold nanoparticle. The weight percentage of N-cyclohexylacrylamide (NCA) and acrylamide (AM) monomers was fixed 50:50 and the weight of sodium 2-acrylamido-2-methylpropanesulfonate (AMPSNa) was varied from 0.1 to 0.5 g. The swelling behavior of gold nanocomposite hydrogels was studied by gravimetric method and it was found that swelling increases as the amount of sodium 2-acrylamido-2-methylpropanesulfonate increases. The surface morphology study indicates the formation of spherical shaped gold nanoparticle in the polymer matrix.</t>
  </si>
  <si>
    <t>E Kayalvizhy</t>
  </si>
  <si>
    <t>Research and Development Centre, Bharathiar University, Coimbatore 641046, Tamil Nadu, India.</t>
  </si>
  <si>
    <t>26827756</t>
  </si>
  <si>
    <t>Modeling of polysaccharide extraction from Gossypium arboreum L. seed using central composite rotatable design.</t>
  </si>
  <si>
    <t>The present study investigates the effect of independent variables such as extraction temperature (35-55 °C), time (1-5h) and solid-liquid ratio (1:5-1:25 g/ml) over the extraction yield of polysaccharide from Gossypium arboreum L. seeds was investigated and optimized. Aqueous extraction method was opted for the extraction of polysaccharide. Central composite response surface design was utilized for developing the experimental design. A second order polynomial mathematical model was developed from the obtained results. From the results, Significance of process variables over the extraction process can be clearly depicted. At the extraction temperature of 45 °C, extraction time of 3h and solid-liquid ratio of 1:15 g/ml maximum yield of polysaccharide (8.67%) from Gossypium arboreum L. seed was obtained. Characteristics of the extracted polysaccharide are analyzed through physico-chemical property analysis and Fourier Transform Infrared Spectroscopy (FTIR).</t>
  </si>
  <si>
    <t>J Prakash Maran</t>
  </si>
  <si>
    <t>Department of Food Technology, Kongu Engineering College, Perundurai, Erode 638052, TN, India.</t>
  </si>
  <si>
    <t>26827723</t>
  </si>
  <si>
    <t>Alteration of nuclear factor-kappaB pathway promote neuroinflammation depending on the functions of estrogen receptors in substantia nigra after 1-methyl-4-phenyl-1,2,3,6-tetrahydropyridine treatment.</t>
  </si>
  <si>
    <t>The simultaneous role of neuroprotective estrogen and neurodegenerative inflammation during the progression of Parkinson's disease (PD) is still remaining elusive. The novel importance of the present study in MPTP mediated mouse model of Parkinson's disease (PD) is-to investigate the status of neuronal and glial cells in a time chase experiment; to explore which pathway of NF-kappaB exist to proceed the neuroinflammation; to investigate the status of estrogen and the activation pattern of nuclear or cytosolic estrogen receptors in either sexes of Swiss albino mice during MPTP mediated progressive neurodegeneration in the substantia nigra. After MPTP intoxication, the nigral molecular anatomy was changed differently in separate time interval during the progression of neurodegeneration with/without association of glial cells and functional (via its nuclear and cytosolic receptors) estrogen level. Both the canonical and/or non-canonical pathways of NF-kappaB exist in the substantia nigra of both the sexes after MPTP treatment that is why inspite of presence of estrogen, neuroinflammation progresses. The homodimeric or heterodimeric form of ER-beta binds with NF-kappaB molecules p65 and RelB differently, but the canonical or non-canonical pathways of NF-kappaB molecules could not be stopped or may be promoted.</t>
  </si>
  <si>
    <t>Neuroscience letters</t>
  </si>
  <si>
    <t>Soham Mitra</t>
  </si>
  <si>
    <t>Immunology Lab, Department of Zoology, University of Calcutta, 35, Ballygunge Circular Road, Kolkata 700019, India. Electronic address: soham_envs@yahoo.co.in.</t>
  </si>
  <si>
    <t>26827609</t>
  </si>
  <si>
    <t>Role of von Willebrand Factor--A1 Domain Variants P1266L, H1268D, C1272R, and C1272F in VWD: A Molecular Modeling and Simulation Analysis Approach.</t>
  </si>
  <si>
    <t>von Willebrand disease (VWD) is an autosomal inherited disorder related to trauma-related bleeding in affected people. VWD results from deficiency of von Willebrand factor (VWF)--a glycoprotein involved in hemostasis and carrier for factor VIII (FVIII). Mutations in A1 domain of von Willebrand factor (VWD) gene are exceptionally polymorphic and associated with adhesion movement, clearance, and binding properties that could be interfaced with thrombosis. To address this issue, we implemented in silico prediction algorithms, namely, SIFT, PolyPhen 2.0, I-Mutant 3.0, SNAP, Align GVGD, PhD-SNP, SNPs&amp;GO, and MutPred to classify the variants as pathogenic and affecting protein stability. Based on prediction scores, four variants, namely, P1266L, H1268D, C1272R, and C1272F, were predicted as highly deleterious from a pool of 72 nsSNPs/variants in A1 domain of VWD belonging to type 2A and 2B. Upon literature survey, amino acid substitution (P → L) at position 1266 is involved in improving the connection with platelets, substitution (C → F) at position 1272 results in extreme bleeding in patients, and substitution (H → D) at position 1268 disturbs the salt bridge scaffold were considered for further analysis. Through molecular dynamic simulation analysis over a period of 100 ns showed that four mutations near N-terminal region bring about a change in structure and function of the native VWD protein.</t>
  </si>
  <si>
    <t>C George Priya Doss</t>
  </si>
  <si>
    <t>Medical Biotechnology Division, School of Biosciences and Technology, VIT University, Vellore, Tamil Nadu, India. Electronic address: georgepriyadoss@vit.ac.in.</t>
  </si>
  <si>
    <t>26827608</t>
  </si>
  <si>
    <t>Investigating the Inhibitory Effect of Wortmannin in the Hotspot Mutation at Codon 1047 of PIK3CA Kinase Domain: A Molecular Docking and Molecular Dynamics Approach.</t>
  </si>
  <si>
    <t>Oncogenic mutations in phosphatidylinositol-4,5-bisphosphate 3-kinase, catalytic subunit alpha (PIK3CA) are the most frequently reported in association with various forms of cancer. Several studies have reported the significance of hotspot mutations in a catalytic subunit of PIK3CA in association with breast cancer. Mutations are frequently observed in the highly conserved region of the kinase domain (797-1068 amino acids) of PIK3CA are activating or gain-of-function mutations. Mutation in codon 1047 occurs in the C-terminal region of the kinase domain with histidine (H) replaced by arginine (R), lysine (L), and tyrosine (Y). Pathogenicity and protein stability predictors PhD-SNP, Align GVGD, HANSA, iStable, and MUpro classified H1047R as highly deleterious when compared to H1047L and H1047Y. To explore the inhibitory activity of Wortmannin toward PIK3CA, the three-dimensional structure of the mutant protein was determined using homology modeling followed by molecular docking and molecular dynamics analysis. Docking studies were performed for the three mutants and native with Wortmannin to measure the differences in their binding pattern. Comparative docking study revealed that H1047R-Wortmannin complex has a higher number of hydrogen bonds as well as the best binding affinity next to the native protein. Furthermore, 100 ns molecular dynamics simulation was initiated with the docked complexes to understand the various changes induced by the mutation. Though Wortmannin was found to nullify the effect of H1047R over the protein, further studies are required for designing a better compound. As SNPs are major genetic variations observed in disease condition, personalized medicine would provide enhanced drug therapy.</t>
  </si>
  <si>
    <t>D Thirumal Kumar</t>
  </si>
  <si>
    <t>Medical Biotechnology Division, School of Biosciences and Technology, VIT University, Vellore, Tamil Nadu, India.</t>
  </si>
  <si>
    <t>26827607</t>
  </si>
  <si>
    <t>Personalized Pharmacoperones for Lysosomal Storage Disorder: Approach for Next-Generation Treatment.</t>
  </si>
  <si>
    <t>Lysosomal storage disorders (LSDs) are a collection of inborn errors of metabolic disorders affected by mutations in lysosome functional genes, commonly acid hydrolases. From the past decades, many approaches like enzyme replacement therapy, substrate reduction therapy are followed to treat these conditions. However, all these approaches have their own limitations. Proof-of-concept studies on pharmacological chaperone therapy (PCT) is now transformed into clinical practice to treat LSDs. Furthermore, it is narrowed with individuals to chaperone sensitive, specific mutations. Hence, personalizing the PCT will be a new direction to combat LSDs. In this review, we have discussed the available clinical strategies and pointed the light on how pharmacological chaperones can be personalized and hopeful to be a next-generation approach to address LSDs.</t>
  </si>
  <si>
    <t>S A Syed Haneef</t>
  </si>
  <si>
    <t>26827606</t>
  </si>
  <si>
    <t>Molecular Dynamics: New Frontier in Personalized Medicine.</t>
  </si>
  <si>
    <t>The field of drug discovery has witnessed infinite development over the last decade with the demand for discovery of novel efficient lead compounds. Although the development of novel compounds in this field has seen large failure, a breakthrough in this area might be the establishment of personalized medicine. The trend of personalized medicine has shown stupendous growth being a hot topic after the successful completion of Human Genome Project and 1000 genomes pilot project. Genomic variant such as SNPs play a vital role with respect to inter individual's disease susceptibility and drug response. Hence, identification of such genetic variants has to be performed before administration of a drug. This process requires high-end techniques to understand the complexity of the molecules which might bring an insight to understand the compounds at their molecular level. To sustenance this, field of bioinformatics plays a crucial role in revealing the molecular mechanism of the mutation and thereby designing a drug for an individual in fast and affordable manner. High-end computational methods, such as molecular dynamics (MD) simulation has proved to be a constitutive approach to detecting the minor changes associated with an SNP for better understanding of the structural and functional relationship. The parameters used in molecular dynamic simulation elucidate different properties of a macromolecule, such as protein stability and flexibility. MD along with docking analysis can reveal the synergetic effect of an SNP in protein-ligand interaction and provides a foundation for designing a particular drug molecule for an individual. This compelling application of computational power and the advent of other technologies have paved a promising way toward personalized medicine. In this in-depth review, we tried to highlight the different wings of MD toward personalized medicine.</t>
  </si>
  <si>
    <t>P Sneha</t>
  </si>
  <si>
    <t>26827361</t>
  </si>
  <si>
    <t>Comparative study of electrical breakdown properties of deionized water and heavy water under pulsed power conditions.</t>
  </si>
  <si>
    <t>A comparative study of electrical breakdown properties of deionized water (H2O) and heavy water (D2O) is presented with two different electrode materials (stainless steel (SS) and brass) and polarity (positive and negative) combinations. The pulsed (∼a few tens of nanoseconds) discharges are conducted by applying high voltage (∼a few hundred kV) pulse between two hemisphere electrodes of the same material, spaced 3 mm apart, at room temperature (∼26-28 °C) with the help of Tesla based pulse generator. It is observed that breakdown occurred in heavy water at lesser voltage and in short duration compared to deionized water irrespective of the electrode material and applied voltage polarity chosen. SS electrodes are seen to perform better in terms of the voltage withstanding capacity of the liquid dielectric as compared to brass electrodes. Further, discharges with negative polarity are found to give slightly enhanced discharge breakdown voltage when compared with those with positive polarity. The observations corroborate well with conductivity measurements carried out on original and post-treated liquid samples. An interpretation of the observations is attempted using Fourier transform infrared measurements on original and post-treated liquids as well as in situ emission spectra studies. A yet another important observation from the emission spectra has been that even short (nanosecond) duration discharges result in the formation of a considerable amount of ions injected into the liquid from the electrodes in a similar manner as reported for long (microseconds) discharges. The experimental observations show that deionised water is better suited for high voltage applications and also offer a comparison of the discharge behaviour with different electrodes and polarities.</t>
  </si>
  <si>
    <t>The Review of scientific instruments</t>
  </si>
  <si>
    <t>G Veda Prakash</t>
  </si>
  <si>
    <t>Institute for Plasma Research, Bhat, Gandhinagar 382428, India.</t>
  </si>
  <si>
    <t>26827360</t>
  </si>
  <si>
    <t>Multi-channel programmable power supply with temperature compensation for silicon sensors.</t>
  </si>
  <si>
    <t>Silicon Photo-Multipliers (SiPMs) are increasingly becoming popular for discrete photon counting applications due to the wealth of advantages they offer over conventional photo-detectors such as photo-multiplier tubes and hybrid photo-diodes. SiPMs are used in variety of applications ranging from high energy physics and nuclear physics experiments to medical diagnostics. The gain of a SiPM is directly proportional to the difference between applied and breakdown voltage of the device. However, the breakdown voltage depends critically on the ambient temperature and has a large temperature co-efficient in the range of 40-60 mV/°C resulting in a typical gain variation of 3%-5%/°C [Dinu et al., in IEEE Nuclear Science Symposium, Medical Imaging Conference and 17th Room Temperature Semiconductor Detector Workshop (IEEE, 2010), p. 215]. We plan to use the SiPM as a replacement for PMT in the cosmic ray experiment (GRAPES-3) at Ooty [Gupta et al., Nucl. Instrum. Methods Phys. Res., Sect. A 540, 311 (2005)]. There the SiPMs will be operated in an outdoor environment subjected to temperature variation of about 15 °C over a day. A gain variation of more than 50% was observed for such large variations in the temperature. To stabilize the gain of the SiPM under such operating conditions, a low-cost, multi-channel programmable power supply (0-90 V) was designed that simultaneously provides the bias voltage to 16 SiPMs. The programmable power supply (PPS) was designed to automatically adjust the operating voltage for each channel with a built-in closed loop temperature feedback mechanism. The PPS provides bias voltage with a precision of 6 mV and measures the load current with a precision of 1 nA. Using this PPS, a gain stability of 0.5% for SiPM (Hamamatsu, S10931-050P) has been demonstrated over a wide temperature range of 15 °C. The design methodology of the PPS system, its validation, and the results of the tests carried out on the SiPM is presented in this article. The proposed design also has the capability of gain stabilization of devices with non-linear thermal response.</t>
  </si>
  <si>
    <t>R A Shukla</t>
  </si>
  <si>
    <t>Tata Institute of Fundamental Research, Mumbai 400005, India.</t>
  </si>
  <si>
    <t>26827337</t>
  </si>
  <si>
    <t>Design of the 1.5 MW, 30-96 MHz ultra-wideband 3 dB high power hybrid coupler for Ion Cyclotron Resonance Frequency (ICRF) heating in fusion grade reactor.</t>
  </si>
  <si>
    <t>Design and developmental procedure of strip-line based 1.5 MW, 30-96 MHz, ultra-wideband high power 3 dB hybrid coupler has been presented and its applicability in ion cyclotron resonance heating (ICRH) in tokamak is discussed. For the high power handling capability, spacing between conductors and ground need to very high. Hence other structural parameters like strip-width, strip thickness coupling gap, and junction also become large which can be gone upto optimum limit where various constrains like fabrication tolerance, discontinuities, and excitation of higher TE and TM modes become prominent and significantly deteriorates the desired parameters of the coupled lines system. In designed hybrid coupler, two 8.34 dB coupled lines are connected in tandem to get desired coupling of 3 dB and air is used as dielectric. The spacing between ground and conductors are taken as 0.164 m for 1.5 MW power handling capability. To have the desired spacing, each of 8.34 dB segments are designed with inner dimension of 3.6 × 1.0 × 40 cm where constraints have been significantly realized, compensated, and applied in designing of 1.5 MW hybrid coupler and presented in paper.</t>
  </si>
  <si>
    <t>Rana Pratap Yadav</t>
  </si>
  <si>
    <t>Thapar University, Patiala, Punjab 147004, India and Institute for Plasma Research, Gandhinagar 382428, India.</t>
  </si>
  <si>
    <t>26827322</t>
  </si>
  <si>
    <t>Region-of-interest diffuse optical tomography system.</t>
  </si>
  <si>
    <t>Diffuse optical tomography (DOT) using near-infrared light is a promising tool for non-invasive imaging of deep tissue. This technique is capable of quantitative reconstruction of absorption (μa) and scattering coefficient (μs) inhomogeneities in the tissue. The rationale for reconstructing the optical property map is that the absorption coefficient variation provides diagnostic information about metabolic and disease states of the tissue. The aim of DOT is to reconstruct the internal tissue cross section with good spatial resolution and contrast from noisy measurements non-invasively. We develop a region-of-interest scanning system based on DOT principles. Modulated light is injected into the phantom/tissue through one of the four light emitting diode sources. The light traversing through the tissue gets partially absorbed and scattered multiple times. The intensity and phase of the exiting light are measured using a set of photodetectors. The light transport through a tissue is diffusive in nature and is modeled using radiative transfer equation. However, a simplified model based on diffusion equation (DE) can be used if the system satisfies following conditions: (a) the optical parameter of the inhomogeneity is close to the optical property of the background, and (b) μs of the medium is much greater than μa (μs &gt; &gt; μa). The light transport through a highly scattering tissue satisfies both of these conditions. A discrete version of DE based on finite element method is used for solving the inverse problem. The depth of probing light inside the tissue depends on the wavelength of light, absorption, and scattering coefficients of the medium and the separation between the source and detector locations. Extensive simulation studies have been carried out and the results are validated using two sets of experimental measurements. The utility of the system can be further improved by using multiple wavelength light sources. In such a scheme, the spectroscopic variation of absorption coefficient in the tissue can be used to arrive at the oxygenation changes in the tissue.</t>
  </si>
  <si>
    <t>Manob Jyoti Saikia</t>
  </si>
  <si>
    <t>Department of Physics, Indian Institute of Science, Bangalore 560012, India.</t>
  </si>
  <si>
    <t>26827312</t>
  </si>
  <si>
    <t>Convenient determination of luminescence quantum yield using a combined electronic absorption and emission spectrometer.</t>
  </si>
  <si>
    <t>It is possible to measure luminescence quantum yield in a facile way, by designing an optical spectrometer capable of obtaining electronic absorption as well as luminescence spectra, with a setup that uses the same light source and detector for both the spectral measurements. Employment of a single light source and single detector enables use of the same correction factor profile for spectral corrections. A suitable instrumental scaling factor is used for adjusting spectral losses.</t>
  </si>
  <si>
    <t>John Prakash</t>
  </si>
  <si>
    <t>Department of Chemistry, Indian Institute of Technology Madras, Chennai 600036, India.</t>
  </si>
  <si>
    <t>26827289</t>
  </si>
  <si>
    <t>A Novel Hypoxia-Inducible Factor-Prolyl Hydroxylase Inhibitor (GSK1278863) for Anemia in CKD: A 28-Day, Phase 2A Randomized Trial.</t>
  </si>
  <si>
    <t>Anemia associated with chronic kidney disease (CKD) often requires treatment with recombinant human erythropoietin (EPO). Hypoxia-inducible factor-prolyl hydroxylase inhibitors (PHIs) stimulate endogenous EPO synthesis and induce effective erythropoiesis by non-EPO effects. GSK1278863 is an orally administered small-molecule PHI.Multicenter, single-blind, randomized, placebo-controlled, parallel-group study.Anemic non-dialysis-dependent patients with CKD stages 3-5 (CKD-3/4/5 group; n=70) and anemic hemodialysis patients with CKD stage 5D (CKD-5D group; n=37).Patients with CKD-3/4/5 received placebo or GSK1278863 (10, 25, 50, or 100mg), and patients with CKD-5D received placebo or GSK1278863 (10 or 25mg) once daily for 28 days.Primary pharmacokinetic and pharmacodynamic (increase and response rates in achieving the target hemoglobin [Hb] concentration, plasma EPO concentrations, reticulocyte count, and others]) and safety and tolerability end points were obtained.Both CKD-3/4/5 and CKD-5D populations showed a dose-dependent increase in EPO concentrations and consequent increases in reticulocytes and Hb levels. Percentages of GSK1278863 participants with an Hb level increase &gt; 1.0g/dL (CKD-3/4/5) and &gt;0.5g/dL (CKD-5D) were 63% to 91% and 71% to 89%, respectively. Per-protocol-defined criteria, high rate of increase in Hb level, or high absolute Hb value was the main cause for withdrawal (CKD-3/4/5, 30%; CKD-5D, 22%). A dose-dependent decrease in hepcidin levels and increase in total and unsaturated iron binding were observed in all GSK1278863-treated patients.Sparse pharmacokinetic sampling may have limited covariate characterization. EPO concentrations at the last pharmacodynamic sample (5-6 hours) postdose may not represent peak concentrations, which occurred 8 to 10 hours postdose in previous studies. Patients were not stratified by diabetes status, potentially confounding vascular endothelial growth factor and glucose analyses.GSK1278863 induced an effective EPO response and stimulated non-EPO mechanisms for erythropoiesis in anemic non-dialysis-dependent and dialysis-dependent patients with CKD.</t>
  </si>
  <si>
    <t>American journal of kidney diseases : the official journal of the National Kidney Foundation</t>
  </si>
  <si>
    <t>Richard A Brigandi</t>
  </si>
  <si>
    <t>Virtual Proof of Concept Discovery Performance Unit, GlaxoSmithKline, King of Prussia, PA. Electronic address: richard.a.brigandi@gsk.com.</t>
  </si>
  <si>
    <t>26827255</t>
  </si>
  <si>
    <t>Polymer functionalized nanocomposites for metals removal from water and wastewater: An overview.</t>
  </si>
  <si>
    <t>Pollution by metal and metalloid ions is one of the most widespread environmental concerns. They are non-biodegradable, and, generally, present high water solubility facilitating their environmental mobilisation interacting with abiotic and biotic components such as adsorption onto natural colloids or even accumulation by living organisms, thus, threatening human health and ecosystems. Therefore, there is a high demand for effective removal treatments of heavy metals, making the application of adsorption materials such as polymer-functionalized nanocomposites (PFNCs), increasingly attractive. PFNCs retain the inherent remarkable surface properties of nanoparticles, while the polymeric support materials provide high stability and processability. These nanoparticle-matrix materials are of great interest for metals and metalloids removal thanks to the functional groups of the polymeric matrixes that provide specific bindings to target pollutants. This review discusses PFNCs synthesis, characterization and performance in adsorption processes as well as the potential environmental risks and perspectives.</t>
  </si>
  <si>
    <t>Water research</t>
  </si>
  <si>
    <t>Giusy Lofrano</t>
  </si>
  <si>
    <t>Department of Chemistry and Biology, University of Salerno, Via Giovanni Paolo II 132, 84084 Fisciano, Salerno, Italy; Department of Environmental and Civil Engineering, University of Naples "Federico II", Via Claudio 21, 80127 Naples, Italy.</t>
  </si>
  <si>
    <t>26827234</t>
  </si>
  <si>
    <t>Clinical trials in EDs: some suggestions.</t>
  </si>
  <si>
    <t>Subramanian Senthilkumaran</t>
  </si>
  <si>
    <t>Department of Emergency &amp; Critical Care, Erode Emergency Care Hospital, Erode, Tamil Nadu, India. Electronic address: maniansenthil@yahoo.co.in.</t>
  </si>
  <si>
    <t>26827215</t>
  </si>
  <si>
    <t>Molecular anions of polydeprotonated naphthalenes: An investigation on the metastability and deprotonation energies using nuclear-charge stabilization method.</t>
  </si>
  <si>
    <t>The dianions and trianions of doubly- and triply-deprotonated naphthalenes are investigated using density functional theory (DFT) computations employing hybrid, long-range, and dispersion corrected exchange-correlation functionals. The investigated polyanionic species are found to be metastable with negative electron affinity and are further treated using a nuclear-charge stabilization method. The tunneling lifetimes of these anionic species were estimated to be a few femtoseconds. Notably, the deprotonated energies (DPEs) of naphthalene leading to the formation of triply deprotonated trianions are observed to be affected by the metastability of the dianions and trianions. For the deprotonation of doubly deprotonated dianions, the DPE calculated using the improved methodology based on the stabilization method is found to be nearly 100 kcal/mol more than that computed using the conventional procedure. Though the various DFT approximations employed are in a good agreement for predicting the lifetimes of the metastable species but in the prediction of electron-affinities and deprotonation energies, the dispersion-corrected DFT-D3 significantly disagrees with the long-range corrected DFT methods employing cam-B3LYP and ωB97XD exchange-correlation functionals.</t>
  </si>
  <si>
    <t>The Journal of chemical physics</t>
  </si>
  <si>
    <t>Poonam Sangwan</t>
  </si>
  <si>
    <t>Quantum Chemistry Group, Department of Chemistry and Centre of Advanced Studies in Chemistry, Panjab University, Chandigrah 160014, India.</t>
  </si>
  <si>
    <t>26827176</t>
  </si>
  <si>
    <t>A case study of energy transfer mechanism from uranium to europium in ZnAl₃O₄ spinel host by photoluminescence spectroscopy.</t>
  </si>
  <si>
    <t>Zinc aluminate (ZAO), a member of spinel class of inorganic compounds has been of much interest of late due to its wide range of use in catalysis, optical, electronic and ceramic industries. When doped with several lanthanides, this material has proved to be a potential host matrix for phosphors. As lanthanides suffer from poor (direct) excitation and emission cross sections, the use of a co-dopant ion can help to circumvent this and extract better emission from a lanthanide doped ZAO system. In this connection, energy transfer mechanism from uranium to europium in the ZAO host was investigated by photoluminescence spectroscopic technique. It was seen that uranium gets stabilized in the hexavalent state as UO6(6-) (octahedral uranate) where as the lanthanide ion, Eu is stabilized in its trivalent state in the ZAO host. In the co-doped system, an efficient energy transfer pathway from the uranate to europium ion was observed. Based upon emission and life time data a suitable mechanism was proposed for the energy transfer (quenching) process. It was proposed that after excitation by photons, the uranate ions transfer their energy to nearby (5)D1 level of Eu(3+) ions which non-radiatively de-excites to the corresponding lower levels of (5)D0. Further this (5)D0 level decays in a radiative mode to the (7)F manifold giving the characteristic emission profile of trivalent Eu. It was proposed that both static and dynamic types of energy transfer mechanism were responsible for this process.</t>
  </si>
  <si>
    <t>Mithlesh Kumar</t>
  </si>
  <si>
    <t>Radiochemistry Division, Bhabha Atomic Research Centre, Mumbai 400085, India.</t>
  </si>
  <si>
    <t>26827142</t>
  </si>
  <si>
    <t>Exploring the status of motility, lipid bodies, deformities and size reduction in periphytic diatom community from chronically metal (Cu, Zn) polluted waterbodies as a biomonitoring tool.</t>
  </si>
  <si>
    <t>Taxonomic metrics of diatoms are regularly used for aquatic biomonitoring, including testing for heavy metal stress. In contrast, non-taxonomical parameters in diatoms are rarely assessed. In the present study, taxonomical features of diatoms, such as cell density, chlorophyll a, species richness, and the Shannon index, were reduced at severely polluted (Cu, Zn) sites compared with less polluted sites. Some non-taxonomic parameters, such as, lipid bodies (LBs) number and size, carotenoid/chlorophyll a ratios, and frustule deformities were elevated at the severely polluted sites in comparison to the less polluted sites in both the areas. Cell size diminished and motility changed from smooth to erratic with increasing Cu and Zn pollution. Some of these behavioral and physiological changes were easily assessed (e.g., motility and formation of LBs), while morphological alterations (cell wall deformities and changes in cell size) requires more time and human expertise in diatom taxonomy. These parameters were consistent across metal concentrations of sediments, in the water, and in cells. The results illustrate the usefulness of these non-taxonomic parameters in biomonitoring, especially as early warning tools for ecotoxicity assessment and testing for sublethal effects. Some of these parameters, such as cell size and cell wall deformities, can be easily incorporated into traditional protocols, although LBs and motility metrics will require more effort.</t>
  </si>
  <si>
    <t>The Science of the total environment</t>
  </si>
  <si>
    <t>Lalit K Pandey</t>
  </si>
  <si>
    <t>Laboratory of Algal Biology, Department of Botany, Banaras Hindu University, Varanasi 221 005, India. Electronic address: lalitpandeybhu@gmail.com.</t>
  </si>
  <si>
    <t>26826962</t>
  </si>
  <si>
    <t>L-Theanine alleviates the neuropathological changes induced by PCB (Aroclor 1254) via inhibiting upregulation of inflammatory cytokines and oxidative stress in rat brain.</t>
  </si>
  <si>
    <t>The present study is aimed at evaluating the protective role of L-theanine on aroclor 1254-induced oxidative stress in rat brain. Intraperitoneal administration of Aroclor 1254 (2 mg/kg b.wt. for 30 days) caused oxidative stress in rat brain and also caused neurobehavioral changes. Oxidative stress was assessed by determining the levels of lipid peroxide (LPO), protein carbonyl content, and changes in activities of creatine kinase (CK), acetylcholinesterase (AchE), and ATPases in the hippocampus, cerebellum and cerebral cortex of control and experimental rats. Histopathological results showed that PCB caused neuronal loss in all three regions. PCB upregulated the mRNA expressions of inflammatory cytokines. Oral administration of L-theanine (200 mg/kg b.wt.) increased the status of antioxidants, decreased the levels of LPO, nitric oxide (NO) and increased the activities of CK, AchE and ATPases. L-Theanine restored normal architecture of brain regions and downregulated the expression of inflammatory cytokines. In conclusion, L-theanine shows a protective role against PCBs-induced oxidative damage in rat brain.</t>
  </si>
  <si>
    <t>Environmental toxicology and pharmacology</t>
  </si>
  <si>
    <t>Thangarajan Sumathi</t>
  </si>
  <si>
    <t>Department of Medical Biochemistry, Dr. ALM Post Graduate Institute of Basic Medical Sciences, University of Madras, Taramani Campus, Chennai, Tamil Nadu 600113, India. Electronic address: drsumathi.bioscience@gmail.com.</t>
  </si>
  <si>
    <t>26826830</t>
  </si>
  <si>
    <t>Antioxidant studies on monosubstituted chalcone derivatives - understanding substituent effects.</t>
  </si>
  <si>
    <t>An over production of reactive oxygen species beyond basal levels generated continuously in the body as part of natural metabolic processes often results in serious and diverse disease conditions including cancer. Chalcones are known to possess good antioxidant properties, and structure activity relationship studies have been effective in designing molecules with better antioxidant profiles. The present study constitutes a preliminary investigation in seeking safer anti-inflammatory agents with good antioxidant properties. A ten-membered chalcone library - comprising nine monosubstituted derivatives and the unsubstituted parent chalcone - characterized by varying stereoelectronic properties was screened for antioxidant activity using four well established in vitro assays including the hydrogen peroxide, nitric oxide and super oxide radical scavenging assays along with reducing power assay. The trends observed were then correlated with their anti-inflammatory profiles. All the derivatives except 4'-phenylchalcone (4i) showed improved antioxidant profiles compared to the unsubstituted parent compound. The three bromo derivatives (4d, 4g and 4j) clearly portrayed the effect that bulky substituents may have on antioxidant activity; with the paraderivative 4j exhibiting the highest activity amongst these regioisomers. The 2'-hydroxy analog 4b is an optimized lead with the best antioxidant as well as anti-inflammatory properties. There exists a significant correlation between the antioxidant and anti-inflammatory activity.</t>
  </si>
  <si>
    <t>Pakistan journal of pharmaceutical sciences</t>
  </si>
  <si>
    <t>Visakh Prabhakar</t>
  </si>
  <si>
    <t>Department of Pharmacy, Birla Institute of Technology and Sciences, Pilani Campus, Rajasthan, India.</t>
  </si>
  <si>
    <t>26826817</t>
  </si>
  <si>
    <t>Report: Antioxidant and hypoglycemic activity of strawberry fruit extracts against alloxan induced diabetes in rats.</t>
  </si>
  <si>
    <t>The strawberries (Fragaria x ananassa) of Rosaceae family are an accomplished source of bioactive compounds such as ascorbic acid and diverse range of polyphenols including anthocyanins, phenolic acids, flavonols, ellagitannins etc. These phenolic compounds classify strawberry as an important health promoting food. Strawberries are proved to have potent antioxidant capacity in various in vitro assay systems. The in vivo beneficial effects are getting explored against various ailments including cancer, metabolic syndrome, and cardiovascular diseases. The present research study was designed to analyze the effect of strawberry fruit extracts (water and methanol) against alloxan induced hyperglycemia in albino rats of Wister strain. Upon alloxan (150mg/kg body weight) induction, the diabetic animals showed marked increase in the values of plasma glucose, urea, uric acid, creatinine and concomitant decrease in body weight and plasma insulin level. The oral administration of strawberry extracts for 45 days in diabetic animals reversed the biochemical changes significantly (P0.05) to near normal. Furthermore, the restoration of body weight loss was also observed. The results suggest that the strawberry extract has effective hypoglycemic activity against alloxan diabetes. The poly phenolic antioxidant contents of the strawberry fruit extracts are responsible for the observed biological effect.</t>
  </si>
  <si>
    <t>Sheriff Sheik Abdulazeez</t>
  </si>
  <si>
    <t>College of Applied Medical Sciences, Shaqra, Shaqra University, Kingdom of Saudi Arabia.</t>
  </si>
  <si>
    <t>26826812</t>
  </si>
  <si>
    <t>HPTLC analysis and in-vitro antioxidant, anti-inflammatory and anti-diabetic activities of ethanol extract of leaves of Actinodaphne madraspatana Bedd.</t>
  </si>
  <si>
    <t>The aim of the present study was to develop the HPTLC fingerprint and to evaluate the in-vitro antioxidant, anti-inflammatory and anti-diabetic activities of ethanol extract of leaves of Actinodaphne madraspatana Bedd (A. madraspatana). HPTLC fingerprint analysis of ethanol extract was investigated by win CATS planar chromatography. The antioxidant activity was evaluated by the various antioxidant assays, such as total antioxidant, reducing power, DPPH radical scavenging, hydrogen peroxide scavenging and hydroxyl radical scavenging. The antioxidant activity was compared to standard drug ascorbic acid. In-vitro anti-inflammatory activity was evaluated by inhibition of albumin denaturation assay using aspirin as a standard drug. In-vitro anti-diabetic activity was evaluated by α-amylase inhibition assay using acarbose as a standard drug. The HPTLC fingerprint of ethanol extract has shown six peaks, which indicate the presence of six different phytocomponents. The in-vitro antioxidant, anti-inflammatory and anti-diabetic activities of ethanol extract of plant leaves increased with the increasing of concentration. The result revealed that extract in all the concentration showed the in-vitro antioxidant, anti-inflammatory and anti-diabetic activities compared to standard drugs. The ethanol extract of leaves of A. madraspatana has a potential effect as an antioxidant, anti-inflammatory and anti-diabetic in all the tested in-vitro methods.</t>
  </si>
  <si>
    <t>Devarajan Saravanan</t>
  </si>
  <si>
    <t>Ratnam Institute of Pharmacy, Pidathapolur, Nellore, Andhra Pradesh, India.</t>
  </si>
  <si>
    <t>26826799</t>
  </si>
  <si>
    <t>Design and synthesis of a novel class of carbonic anhydrase-IX inhibitor 1-(3-(phenyl/4-fluorophenyl)-7-imino-3H-[1,2,3]triazolo[4,5d]pyrimidin 6(7H)yl)urea.</t>
  </si>
  <si>
    <t>Carbonic anhydrase IX (CAIX) is a promising target in cancer therapy especially in the case of hypoxia-induced tumors. The selective inhibition of CA isozymes is a challenging task in drug design and discovery process. Here, we performed fluorescence-binding studies and inhibition assay combined with molecular docking and molecular dynamics (MD) simulation analyses to determine the binding affinity of two synthesized triazolo-pyrimidine urea derived (TPUI and TPUII) compounds with CAIX and CAII. Fluorescence binding results are showing that molecule TPUI has an excellent binding-affinity for CAIX (kD=0.048μM). The TPUII also exhibits an appreciable binding affinity (kD=7.52μM) for CAIX. TPUI selectively inhibits CAIX as compared to TPUII in the 4-NPA assay. Docking studies show that TPUI is spatially well-fitted in the active site cavity of CAIX, and is involve in H-bond interactions with His94, His96, His119, Thr199 and Thr200. MD simulation studies revealed that TPUI efficiently binds to CAIX and essential active site residual interaction is consistent during the entire simulation of 40ns. These studies suggest that TPUI appeared as novel class of CAIX inhibitor, and may be used as a lead molecule for the development of potent and selective CAIX inhibitor for the hypoxia-induced cancer therapy.</t>
  </si>
  <si>
    <t>Journal of molecular graphics &amp; modelling</t>
  </si>
  <si>
    <t>Bio-Organic Chemistry Laboratory, Dr. B. R. Ambedkar Centre for Biomedical Research, University of Delhi, New Delhi 110007, India.</t>
  </si>
  <si>
    <t>26826754</t>
  </si>
  <si>
    <t>Third hand smoke--A hidden demon.</t>
  </si>
  <si>
    <t>Oral oncology</t>
  </si>
  <si>
    <t>Anjali P Ganjre</t>
  </si>
  <si>
    <t>Department of Oral Pathology and Microbiology, Dr. D.Y. Patil Dental College and Hospital, Dr. D.Y. Patil Vidyapeeth, Sant Tukaram Nagar, Pimpri, Pune 411018, Maharashtra, India. Electronic address: dr_apg1@yahoo.co.in.</t>
  </si>
  <si>
    <t>26826734</t>
  </si>
  <si>
    <t>Computer-aided design of negative allosteric modulators of metabotropic glutamate receptor 5 (mGluR5): Comparative molecular field analysis of aryl ether derivatives.</t>
  </si>
  <si>
    <t>The metabotropic glutamate receptors (mGlu receptors) have emerged as attractive targets for number of neurological and psychiatric disorders. Recently, mGluR5 negative allosteric modulators (NAMs) have gained considerable attention in pharmacological research. Comparative molecular field analysis (CoMFA) was performed on 73 analogs of aryl ether which were reported as mGluR5 NAMs. The study produced a statistically significant model with high correlation coefficient and good predictive abilities.</t>
  </si>
  <si>
    <t>Chelliah Selvam</t>
  </si>
  <si>
    <t>Department of Pharmaceutical Sciences, College of Pharmacy and Health Sciences, Texas Southern University, Houston, TX 77004, USA. Electronic address: chelliahs@tsu.edu.</t>
  </si>
  <si>
    <t>26826665</t>
  </si>
  <si>
    <t>Dr Ranjit Roy Chaudhury (1930-2015).</t>
  </si>
  <si>
    <t>Indian journal of medical ethics</t>
  </si>
  <si>
    <t>S Srinivasan</t>
  </si>
  <si>
    <t>Lowcost Standard Therapeutics, 1st Premanand Sahitya Sabha Hall, Dandia Bazaar, Vadodara, Gujarat 390 001, India,. chinusrinivasan.x@gmail.com.</t>
  </si>
  <si>
    <t>26826664</t>
  </si>
  <si>
    <t>Continuing dental education (CDE) points: serious concerns.</t>
  </si>
  <si>
    <t>Assistant Dental Surgeon, Department of Dentistry, Government Taluk Head Quarters Hospital, Malappuram 676 519, Kerala, India,. shamu3duad@gmail.com.</t>
  </si>
  <si>
    <t>26826663</t>
  </si>
  <si>
    <t>Indie insanity--misrepresentation of psychiatric illness in mainstream Indian cinema.</t>
  </si>
  <si>
    <t>Susmita Chandramouleeshwaran</t>
  </si>
  <si>
    <t>Senior Resident, Department of Psychiatry, St Stephens Hospital, Delhi, India,. susmit1984@yahoo.co.in.</t>
  </si>
  <si>
    <t>26826662</t>
  </si>
  <si>
    <t>Non-psychiatrists practising psychiatry in India: ethical concerns.</t>
  </si>
  <si>
    <t>Specialist Psychiatrist, Neuron Psychological Care Center, P.O. Box 27304, Abu Dhabi, UAE,. drgirishbanwari@yahoo.com.</t>
  </si>
  <si>
    <t>26826661</t>
  </si>
  <si>
    <t>The Allied and Healthcare Professional's Central Council Bill, 2015: more of the same.</t>
  </si>
  <si>
    <t>George Thomas</t>
  </si>
  <si>
    <t>Chief Orthopaedic Surgeon, St Isabel's Hospital, Mylapore, Chennai 600 004, India,. george.s.thomas@gmail.com.</t>
  </si>
  <si>
    <t>26826660</t>
  </si>
  <si>
    <t>Aruna Shanbaug and the right to die with dignity: the battle continues.</t>
  </si>
  <si>
    <t>Aruna Shanbaug's protracted continuance in a persistent vegetative state (PVS) for nearly 42 years needs to be viewed seriously by all those who believe in a person's inalienable right to dignity in dying. A terminally ill and/or incapacitated individual is a helpless person confronted with perpetual risk of intrusion in to his autonomy by the moral paternalists, owing to false notion of human virtues. Legislative inadequacy coupled with judicial heterogeneity has exposed the decision making process to unwarranted ambiguity. Misapplication of moral and juristic principles is a global challenge. 29-year-old Brittany Maynard's recent act of ending her life by migrating from California to Oregon has ignited a fierce debate and nearly half of the states in the USA are contemplating enactment of death with dignity legislation. Across the Atlantic, the European Court of Human Rights judgment on June 5, 2015, endorsing Vincent Lambert's right to end medical support, is a resounding affirmation of an individual's right to die with dignity. This article is an attempt to explore various dimensions of one's right to dignity in dying, in the global as well as the Indian context.</t>
  </si>
  <si>
    <t>R R Kishore</t>
  </si>
  <si>
    <t>Advocate, Supreme Court of India - 203, Nirman Apartments, Mayur Vihar Phase-I, New Delhi 110 091, India,. rrkishore@vsnl.com.</t>
  </si>
  <si>
    <t>26826659</t>
  </si>
  <si>
    <t>India: not a country to die in.</t>
  </si>
  <si>
    <t>This commentary addresses the issue of disproportionate medical interventions for end-of-life patients. A complex mix of sociocultural and medical factors, against the backdrop of the legal milieu, has an impact on the quality of death. The barriers to appropriate end-of-life and palliative care in India are multilayered and not easy to dismantle. To raise the level of care for the dying in India, currently rated among the worst in the world, it would require no less than a nationwide movement. This paper attempts to bring into the open the areas of concern for discussion, and proposes appropriate legislation for a realistic solution.</t>
  </si>
  <si>
    <t>Roop Gursahani</t>
  </si>
  <si>
    <t>Consultant Neurologist and Epileptologist, PD Hinduja National Hospital, Mahim, Mumbai 400 016, India,. roop_gursahani@hotmail.com.</t>
  </si>
  <si>
    <t>26826658</t>
  </si>
  <si>
    <t>Access to palliative care: insights into ground realities post-2014 amendment to NDPS Act.</t>
  </si>
  <si>
    <t>Medical practice today is disease-focused, ignoring the universally accepted definition of health as not just the absence of disease, but the promotion of complete physical, social and mental well-being. Generations of doctors in India have not studied modern pain management, and palliative care is practically unknown in most parts of the country, causing patients to be rejected by hospitals and doctors when they need help the most. The draconian Narcotic Drugs and Psychotropic Substances (NDPS) Act of 1985, outdated medical and nursing education, lack of public awareness and lack of clear governmental policy are responsible for this sorry state of affairs. The development of a community-oriented palliative care network eventually led to the formulation of a state palliative care policy in Kerala. The acceptance of palliative care as a medical specialty by the Medical Council of India and introduction of a postgraduate degree course in palliative medicine in 2010, the development of a National Programme for Palliative Care in 2012 by the Ministry of Health of the Government of India, and the amendment of the NDPS Act in 2014 have been major positive developments which have the potential to change the current state of affairs. However, these recent achievements represent but one step in the right direction. An improvement in palliative care education, a realistic palliative care policy and implementation of the NDPS Amendment Act are necessary for doing away with the gross, needless violation of the human right to life with dignity.</t>
  </si>
  <si>
    <t>M R Rajagopal</t>
  </si>
  <si>
    <t>Chairman, Pallium India, Arumana Hospital, Airport Road, Subash Nagar, Vallakadavu PO, Thiruvananthapuram 695 008, Kerala, India,. chairman@palliumindia.org.</t>
  </si>
  <si>
    <t>26826657</t>
  </si>
  <si>
    <t>The caregivers' point of view.</t>
  </si>
  <si>
    <t>Sheela Jaywant</t>
  </si>
  <si>
    <t>Village Sangolda, Bardez, Goa, India,. sheelajaywant@yahoo.co.in.</t>
  </si>
  <si>
    <t>26826655</t>
  </si>
  <si>
    <t>Perceptions of stigma among medical and nursing students and tuberculosis and diabetes patients at a teaching hospital in southern India.</t>
  </si>
  <si>
    <t>Stigma has a significant impact on the diagnosis of a variety of illnesses, patients' compliance with treatment and their recovery from these diseases. However, the Indian medical and nursing curriculum has given relatively little attention to recognising and addressing the issue of stigma. This study compared the perception of stigma with respect to tuberculosis (TB) and diabetes mellitus (DM) among medical and nursing students to that among patients with these diseases. The Explanatory Model Interview Catalogue (EMIC) questionnaire was used for all patients and student groups. Focus group discussions were held with only the students to understand their concept of stigma and the challenges they face while addressing stigma, and to explore their role in addressing stigma. The data showed that patients with TB prefer not to disclose their illness, while DM is not perceived of as stigmatising by patients. As a group, medical and nursing students attached excessive stigma to patients with both DM and TB, and this may mean that medical professionals subconsciously do harm through their interactions with patients and the attitudes they project to society. The perceptions of stigma were linked to the patient's socioeconomic background, apart from the medical condition itself. The students recognised that they lacked the skills to understand and address stigma. We recommend that the subject of stigma be integrated into the curriculum of medical and nursing students.</t>
  </si>
  <si>
    <t>Manjulika Vaz</t>
  </si>
  <si>
    <t>Health and Humanities, St John's Research Institute, Bangalore 560 034, India,. mariovaz@sjri.res.in.</t>
  </si>
  <si>
    <t>26826654</t>
  </si>
  <si>
    <t>Healing and dying with dignity: Where does India stand?</t>
  </si>
  <si>
    <t>Sunita Vs Bandewar</t>
  </si>
  <si>
    <t>Independent Senior Research Professional and Consultant in Global Health and Bioethics, C-5, Mantri Avenue -1, Panchavati, Pashan Rd, Pune, MH, 411 008, India,. sunita.bandewar@utotoronto.ca.</t>
  </si>
  <si>
    <t>26826653</t>
  </si>
  <si>
    <t>The revised guidelines of the Medical Council of India for academic promotions: need for a rethink.</t>
  </si>
  <si>
    <t>Indian Journal of Gastroenterology, All India Institute of Medical Sciences, New Delhi, 110029, India,. aggarwal.ra@gmail.com.</t>
  </si>
  <si>
    <t>26826576</t>
  </si>
  <si>
    <t>KatB, a cyanobacterial Mn-catalase with unique active site configuration: Implications for enzyme function.</t>
  </si>
  <si>
    <t>Manganese catalases (Mn-catalases), a class of H2O2 detoxifying proteins, are structurally and mechanistically distinct from the commonly occurring catalases, which contain heme. Active site of Mn-catalases can serve as template for the synthesis of catalase mimetics for therapeutic intervention in oxidative stress related disorders. However, unlike the heme catalases, structural aspects of Mn-catalases remain inadequately explored. The genome of the ancient cyanobacterium Anabaena PCC7120, shows the presence of two Mn-catalases, KatA and KatB. Here, we report the biochemical and structural characterization of KatB. The KatB protein (with a C-terminal his-tag) was over-expressed in Escherichia coli and purified by affinity chromatography. On the addition of Mn(2+) to the E. coli growth medium, a substantial increase in production of the soluble KatB protein was observed. The purified KatB protein was an efficient catalase, which was relatively insensitive to inhibition by azide. Crystal structure of KatB showed a hexameric assembly with four-helix bundle fold, characteristic of the Ferritin-like superfamily. With canonical Glu4His2 coordination geometry and two terminal water ligands, the KatB active site was distinctly different from that of other Mn-catalases. Interestingly, the KatB active site closely resembled the active sites of ruberythrin/bacterioferritin, bi-iron members of the Ferritin-like superfamily. The KatB crystal structure provided fundamental insights into the evolutionary relationship within the Ferritin-like superfamily and further showed that Mn-catalases can be sub-divided into two groups, each with a distinct active site configuration.</t>
  </si>
  <si>
    <t>Free radical biology &amp; medicine</t>
  </si>
  <si>
    <t>Subhash C Bihani</t>
  </si>
  <si>
    <t>Solid State Physics Division, Bhabha Atomic Research Centre, Mumbai 400085, India. Electronic address: scbihani@barc.gov.in.</t>
  </si>
  <si>
    <t>26826463</t>
  </si>
  <si>
    <t>Immunogenicity and protective efficacy of Brucella abortus recombinant protein cocktail (rOmp19+rP39) against B. abortus 544 and B. melitensis 16M infection in murine model.</t>
  </si>
  <si>
    <t>In this study, the immunogenicity and protective efficacy of recombinant proteins Omp19 (rO) and P39 (rP) from Brucella abortus were evaluated individually and compared with the cocktail protein (rO+rP) against B. abortus 544 and Brucella melitensis 16M infection in BALB/c mouse model. Intra-peritoneal (I.P.) immunization with rO+rP cocktail developed substantially higher antibody titers predominant with Th1 mediated isotypes (IgG2a/2b). Western blot analysis using anti-rO+rP antibodies showed specific reactivity with native Omp19 (19 kDa) and P39 (39 kDa) among whole cell proteins of B. abortus and B. melitensis. Splenocytes extracted from rO+rP immunized mice induced significantly (P&lt;0.001) higher proliferative responses at 30 μg/ml with considerable expression of pro-inflammatory cytokines (IFN-γ, IL-2 and IL-12) than rO and rP. Macrophage cell (RAW 264.7) monolayer supplemented with anti-rO+rP polysera exhibited enhanced viability against challenge with B. abortus 544 (72.27%) and B. melitensis 16M (68.57%). On the other hand, individual anti-rO and anti-rP polysera resulted in relatively lesser protection against the pathogens (64.79%, 54.45% and 47.13%, 45.11%, respectively). Immunized group of mice when I.P. challenged with 5 × 10(4) CFU of B. abortus 544 and B. melitensis 16M were found significantly (P&lt;0.001) protected in the rO+rP group (log units of protection, spleen: 2.38, 2.12; liver: 1.04, 0.81, respectively) than in rO (spleen: 1.43, 1.21; liver: 0.7, 0.47) and rP (spleen: 1.24, 1.17; liver: 0.65, 0.34). Findings from this study depicted that rO+rP cocktail is highly immunogenic with the Th1 predominant serum antibody titers and T-cell mediated immune protection, would be a valuable intervention in the development of a safer and improved Brucella vaccine.</t>
  </si>
  <si>
    <t>Molecular immunology</t>
  </si>
  <si>
    <t>Ganesh Tadepalli</t>
  </si>
  <si>
    <t>Department of Microbiology, Defence Food Research Laboratory, Siddarthanagar, Mysore, Karnataka, India. Electronic address: ganeshbabutmln@gmail.com.</t>
  </si>
  <si>
    <t>26826461</t>
  </si>
  <si>
    <t>Role of microRNA 21 in diabetes and associated/related diseases.</t>
  </si>
  <si>
    <t>Diabetes mellitus (DM) is a disease related to metabolic disorder and becoming an epidemic in developing countries. Current treatments for DM include modified lifestyle practice, obesity treatment, oral hypoglycemic agents, and insulin sensitizers, yet no cure is available in sight for the disease, despite it requires new insight into the molecular and pathophysiology. MicroRNAs (miRNAs) are small noncoding RNAs considered as of greater biological importance and controls molecular signaling pathways in diabetic pathogenesis. The microRNA 21 is an important microRNA frequently upregulated in all types of diseases suggesting that it plays an important role in cell proliferation, and apoptosis. The present mini review highlights the recent investigations related to the importance of miR-21 in different types of DM based on the up-to-date reports.</t>
  </si>
  <si>
    <t>Gene</t>
  </si>
  <si>
    <t>Durairaj Sekar</t>
  </si>
  <si>
    <t>Stem Cell Division, Cryovault Biotech Pvt Ltd, Bangalore 560016, India. Electronic address: duraimku@gmail.com.</t>
  </si>
  <si>
    <t>26826385</t>
  </si>
  <si>
    <t>Cobalt chloride-mediated protein kinase Cα (PKCα) phosphorylation induces hypoxia-inducible factor 1α (HIF1α) in the nucleus of gastric cancer cell.</t>
  </si>
  <si>
    <t>Hypoxia promotes cancer progression, and metastasis. The major protein expressed in hypoxic solid cancer is hypoxia-inducible factor 1 (HIF1). We show that enhanced phosphorylation of a conventional protein kinase C isoform, PKCα, at threonine 638 (T(638)) by hypoxia-mimetic cobalt chloride induces HIF1α in nuclei of gastric epithelial cells (GECs). Moreover, phospho-T(638)-PKCα (P-PKCα) interacts with p300-HIF1α complex in the nuclei of hypoxic GECs and PKCα phosphorylation at T(638) enhances transcriptional activity of HIF1α. High P-PKCα expression in neoplastic gastric cancer biopsy samples as compared to nonneoplastic samples suggests that P-PKCα might act as an indicator of gastric cancer progression.</t>
  </si>
  <si>
    <t>Biochemical and biophysical research communications</t>
  </si>
  <si>
    <t>Suvasmita Rath</t>
  </si>
  <si>
    <t>National Institute of Science Education and Research (NISER), School of Biological Sciences, PO. Bhimpur-Padanpur, Via- Jatni, Dist. Khurda, 752050, Odisha, India.</t>
  </si>
  <si>
    <t>26826319</t>
  </si>
  <si>
    <t>Neuroprotective effect of curcumin-loaded lactoferrin nano particles against rotenone induced neurotoxicity.</t>
  </si>
  <si>
    <t>Curcumin is known to have neuroprotective role and possess antioxidant, anti-inflammatory activities. Rotenone, a flavonoid induced neurotoxicity in dopaminergic cells is being widely studied in Parkinson's Disease (PD) research. In the present study, curcumin loaded lactoferrin nano particles prepared by sol-oil chemistry were used to protect dopaminergic cell line SK-N-SH against rotenone induced neurotoxicity. These curcumin loaded nano particles were of 43-60 nm diameter size and around 100 nm hydrodynamic size as assessed by transmission electron microscopy, atomic force microscopy and dynamic light scattering analysis respectively. The encapsulation efficiency was 61.3% ± 2.4%. Cellular uptake of curcumin through these nano particles was confirmed by confocal imaging and spectrofluorimetric analysis. The curcumin loaded lactoferrin nanoparticles showed greater intracellular drug uptake, sustained retention and greater neuroprotection than soluble counterpart. Neuroprotective activity was characterized through viability assays and by estimating ROS levels. Furthermore rotenone induced PD like features were characterized by decrease in tyrosine hydroxylase expression and increase in α-synuclein expression. Taken together curcumin loaded lactoferrin nanoparticles could be a promising drug delivery strategy against neurotoxicity in dopaminergic neurons.</t>
  </si>
  <si>
    <t>Neurochemistry international</t>
  </si>
  <si>
    <t>V Satish Bollimpelli</t>
  </si>
  <si>
    <t>Department of Biotechnology and Bioinformatics, School of Life Sciences, University of Hyderabad, India.</t>
  </si>
  <si>
    <t>26826294</t>
  </si>
  <si>
    <t>Hydroxymethyl cytosine marks in the human mitochondrial genome are dynamic in nature.</t>
  </si>
  <si>
    <t>Apart from DNA methylation, hydroxymethylation has increasingly been studied as an important epigenetic mark. 5- hydroxymethylcytosines, though initially were thought to be an intermediary product of demethylation, recent studies suggest this to be a highly regulated process and modulated by the TET family of enzymes. Recent genome wide studies have shown that hydroxymethylcytosine marks are closely associated with the regulation of important biological processes like transcription and embryonic development. It is also known that aberrant hydroxymethylation marks have been associated with diseases like cancer. The presence of hydroxymethylcytosines in the mitochondrial genome has been earlier suggested, though the genome-scale map has not been laid out. In this present study, we have mapped and analyzed the hydroxymethylcytosine marks in the mitochondrial genome using 23 different publicly available datasets. We cross validated our data by checking for consistency across a subset of genomic regions previously annotated to hydroxymethylcytosines and show good consistency. We observe a dynamic distribution of hydroxymethylation marks in the mitochondrial genome. Unlike the methylcytosine marks, hydroxymethylcytosine marks are characterized by the lack of conservation across the samples considered, though similar cell types shared the pattern. We additionally observed that the hydroxymethylation marks are enriched in the upstream of GSS (gene start site) regions and in gene body as similar as nuclear genes. To the best of our knowledge, this is the first genome-scale map of hydroxymethyl cytosines in the human mitochondrial genome.</t>
  </si>
  <si>
    <t>Mitochondrion</t>
  </si>
  <si>
    <t>Sourav Ghosh</t>
  </si>
  <si>
    <t>Genomics and Molecular Medicine, CSIR Institute of Genomics and Integrative Biology, Mathura Road, Delhi 110025, India; Academy of Scientific and Innovative Research (AcSIR), CSIR-IGIB South Campus, Mathura Road, Delhi 110025, India.</t>
  </si>
  <si>
    <t>26826289</t>
  </si>
  <si>
    <t>Mcy protein, a potential antidiabetic agent: evaluation of carbohydrate metabolic enzymes and antioxidant status.</t>
  </si>
  <si>
    <t>The objective of the present study is to elucidate the long-term effects of anti-hyperglycemic active principle, Mcy protein (MCP), isolated from the fruits of Momordica cymbalaria on carbohydrate metabolism and oxidative stress in experimental diabetic rats. We used streptozotocin induced diabetic rats for the current studies. Our studies showed that MCP (2.5mg/kg.b.w) treatment significantly normalized the deranged activities of critical carbohydrate metabolizing enzymes, hexokinase, glucose-6-phosphate dehydrogenase, glucose-6-phosphatase and fructose-1,6-bis phosphatase. In addition MCP showed inhibitory activity on α-glucosidase and aldose reductase enzymes in in vitro assays. Further MCP treatment improved the antioxidant defensive mechanism by preventing deleterious oxidative products of cellular metabolism, which initiates the lipid peroxidation and by normalizing the antioxidant enzyme (catalase, superoxide dismutase, glutathione peroxidase) activities. Additional structural studies using circular dichroism spectroscopy indicate that MCP contains majorly α-helix. Our findings suggest MCP regulates blood glucose and better manage diabetes mellitus associated complications by regulating carbohydrate metabolism and by protecting from the deleterious effects of oxidative stress.</t>
  </si>
  <si>
    <t>Saritha Marella</t>
  </si>
  <si>
    <t>Department of Biochemistry, S.V. University, Tirupati 517502, India.</t>
  </si>
  <si>
    <t>26826286</t>
  </si>
  <si>
    <t>Cloning and characterization of a riboflavin-binding hexamerin from the larval fat body of a lepidopteran stored grain pest, Corcyra cephalonica.</t>
  </si>
  <si>
    <t>In the present study, a riboflavin-binding hexamerin (RbHex) was cloned and characterized from the larval fat body of Corcyra cephalonica. The complete cDNA (2121bp) encodes a 706-amino acid protein with a molecular mass ~82kDa. Expression of RbHex 82 was predominant in fat body among larval tissues. Further, it is prominently expressed during the last instar larval development. Homology modeling and docking studies predicted riboflavin binding site of the hexamerin. Spectrofluorimetric analysis further confirmed riboflavin release from the hexamerin fraction. Quantitative RT-PCR studies demonstrated hormonal regulation of RbHex 82. 20-Hydroxyecdysone (20HE) had a stimulatory effect on its transcription whereas JH alone did not show any effect. However, JH in the presence of 20HE maintains the RbHex 82 expression which indicates the JH's role as a status quo factor. This study is the first to report the characterization of riboflavin-binding hexamerin in a lepidopteran pest. Further, the possibility of RbHex 82 as a pest control target is discussed.</t>
  </si>
  <si>
    <t>Comparative biochemistry and physiology. Part B, Biochemistry &amp; molecular biology</t>
  </si>
  <si>
    <t>V Venkat Rao</t>
  </si>
  <si>
    <t>Department of Animal Biology, School of Life Sciences, University of Hyderabad, Hyderabad 500046, India.</t>
  </si>
  <si>
    <t>26826216</t>
  </si>
  <si>
    <t>Cytokinin delays dark-induced senescence in rice by maintaining the chlorophyll cycle and photosynthetic complexes.</t>
  </si>
  <si>
    <t>The phytohormone cytokinin (CK) is known to delay senescence in plants. We studied the effect of a CK analog, 6-benzyl adenine (BA), on rice leaves to understand the possible mechanism by which CK delays senescence in a drought- and heat-tolerant rice cultivar Nagina22 (N22) using dark-induced senescence (DIS) as a surrogate for natural senescence of leaves. Leaves of N22-H-dgl162, a stay-green mutant of N22, and BA-treated N22 showed retention of chlorophyll (Chl) pigments, maintenance of the Chl a/b ratio, and delay in reduction of both photochemical efficiency and rate of oxygen evolution during DIS. HPLC analysis showed accumulation of 7-hydroxymethyl chlorophyll (HmChl) during DIS, and the kinetics of its accumulation correlated with progression of senescence. Transcriptome analysis revealed that several plastid-localized genes, specifically those associated with photosystem II (PSII), showed higher transcript levels in BA-treated N22 and the stay-green mutant leaves compared with naturally senescing N22 leaves. Real-time PCR analyses showed that genes coding for enzymes associated with Chl a/b interconversion and proteins associated with light-harvesting complexes maintained higher transcript levels up to 72h of DIS following BA treatment. The pigment-protein complexes analyzed by green gel remained intact in both N22-H-dgl162 and BA-treated N22 leaves even after 96h of DIS. Thus, CK delays senescence by accumulation of HmChl and up-regulating genes in the Chl cycle, thereby maintaining the Chl a/b ratio. Also, CK treatment retains higher transcript levels of PSII-related genes, resulting in the stability of photosynthetic pigment complexes and functional stay-greenness in rice.</t>
  </si>
  <si>
    <t>Journal of experimental botany</t>
  </si>
  <si>
    <t>Sai Krishna Talla</t>
  </si>
  <si>
    <t>Centre for Cellular and Molecular Biology, Hyderabad, India.</t>
  </si>
  <si>
    <t>26826081</t>
  </si>
  <si>
    <t>Influence of bone mineral density measurement on fracture risk assessment tool® scores in postmenopausal Indian women.</t>
  </si>
  <si>
    <t>Fracture risk assessment tool® calculations can be performed with or without addition of bone mineral density; however, the impact of this addition on fracture risk assessment tool® scores has not been studied in Indian women. Given the limited availability and high cost of bone mineral density testing in India, it is important to know the influence of bone mineral density on fracture risk assessment tool® scores in Indian women. Therefore, our aim was to assess the contribution of bone mineral density in fracture risk assessment tool® outcome in Indian women.Apparently healthy postmenopausal Indian women (n = 506), aged 40-72 years, without clinical risk factors for bone disease, were retrospectively selected, and their fracture risk assessment tool® scores calculated with and without bone mineral density were compared.Based on WHO criteria, 30% women were osteoporotic, 42.9% were osteopenic and 27.1% had normal bone mineral density. Fracture risk assessment tool® scores for risk of both major osteoporotic fracture and hip fracture significantly increased on including bone mineral density (P &lt; 0.0001). When criteria of National Osteoporosis Foundation, US was applied number of participants eligible for medical therapy increased upon inclusion of bone mineral density, (for major osteoporotic fracture risk number of women eligible without bone mineral density was 0 and with bone mineral density was 1, P &gt; 0.05, whereas, for hip fracture risk number of women eligible without bone mineral density was 2 and with bone mineral density was 17, P &lt; 0.0001).Until the establishment of country-specific medication intervention thresholds, bone mineral density should be included while calculating fracture risk assessment tool® scores in Indian women.</t>
  </si>
  <si>
    <t>Post reproductive health</t>
  </si>
  <si>
    <t>Bhavna Daswani</t>
  </si>
  <si>
    <t>Division of Molecular Immunodiagnostics, National Institute for Research in Reproductive Health (ICMR), J.M. Street, Parel, Mumbai - 400012, India.</t>
  </si>
  <si>
    <t>26825987</t>
  </si>
  <si>
    <t>Engineering of Bacillus subtilis for the Production of 2,3-Butanediol from Sugarcane Molasses.</t>
  </si>
  <si>
    <t>2,3-butanediol is known to be a platform chemical with several potential industrial applications. Sustainable industrial scale production can be attained by using a sugarcane molasses based fermentation process using Bacillus subtilis. However, the accumulation of acetoin needs to be reduced to improve process efficiency. In this work, B. subtilis was genetically modified in order to increase the yield of 2,3-butanediol. Metabolic engineering strategies such as cofactor engineering and overexpression of the key enzyme butanediol dehydrogenase were attempted. Both the strategies individually led to a statistically significant increase in the 2,3-butanediol yields for sugarcane molasses based fermentation. Cofactor engineering led to a 26 % increase in 2,3-butanediol yield and overexpression of bdhA led to a 11 % increase. However, the combination of the two strategies did not lead to a synergistic increase in 2,3-butanediol yield.</t>
  </si>
  <si>
    <t>Applied biochemistry and biotechnology</t>
  </si>
  <si>
    <t>Apoorva Nandkumar Deshmukh</t>
  </si>
  <si>
    <t>Department of Technology, Savitribai Phule Pune University, Ganeshkhind Road, Pune, 411 007, Maharashtra, India.</t>
  </si>
  <si>
    <t>26825939</t>
  </si>
  <si>
    <t>Unusual large functional adrenocortical carcinoma in a young woman.</t>
  </si>
  <si>
    <t>BMJ case reports</t>
  </si>
  <si>
    <t>Ankur Bansal</t>
  </si>
  <si>
    <t>Department of Urology, King George's Medical University, Lucknow, Uttar Pradesh, India.</t>
  </si>
  <si>
    <t>26825937</t>
  </si>
  <si>
    <t>Ureteric lymphoma as a rare cause of right lower ureteric obstruction.</t>
  </si>
  <si>
    <t>Primary lymphoid neoplasms of the urinary tract are exceedingly rare, with only 21 cases being reported and comprising less than 5% of all primary extranodal lymphomas. We report a case of a 45-year-old man who presented with right flank pain and weight loss, and who was found to have a stricture in the right lower ureter causing ureteral obstruction. Histopathology revealed lower ureteric non-Hodgkin lymphoma, which, on further evaluation, was found to be isolated ureteric lymphoma. The patient was doing well after six cycles of R-CHOP chemotherapy. This case is being reported as a rare cause of distal ureteric obstruction.</t>
  </si>
  <si>
    <t>Jayaram Sreenivas</t>
  </si>
  <si>
    <t>Department of Urology, Institute of Nephro Urology, Bangalore, Karnataka, India.</t>
  </si>
  <si>
    <t>26825894</t>
  </si>
  <si>
    <t>Safety and Efficacy of EUS-Guided Ethanol Ablation for Treating Small Solid Pancreatic Neoplasm.</t>
  </si>
  <si>
    <t>The strategy for treating small borderline malignant pancreatic neoplasms--such as neuroendocrine tumor (NET) and solid pseudopapillary neoplasm (SPN)--is surgical resection. However, pancreatic resection of these lesions still causes significant morbidity. We evaluated the safety and efficacy of EUS-guided ethanol ablation to treat small solid pancreatic neoplasms. A total of 8 patients with small borderline malignant pancreatic neoplasms and co-morbidities who refused surgery were included. We identified 2 cases of nonfunctioning NET, 3 cases of insulinomas, 1 case of gastrinoma, and 2 cases of SPN. EUS-guided ethanol ablation was performed, and treatment outcomes were assessed with clinical symptom, hormone assay, and imaging study. The mean tumor diameter was 15  mm (range, 7-29  mm), and the median volume of injected ethanol was 2.8  mL (range, 1.2-10.5  mL). There was 1 severe acute pancreatitis after EUS-guided ethanol ablation with 20-gauge CPN needle. During follow-up (median 16.5 months), 6 patients achieved treatment success; however, 2 patients (1 nonfunctioning NET and 1 SPN) still had persistent tumors. The patient with persistent SPN underwent surgical resection and the histopathological results showed peripancreatic infiltration with perineural invasion. Among 6 patients who achieved initial treatment success, 1 patient experienced tumor recurrence within 15 months and underwent repeated EUS-guided ethanol ablation. In conclusion, EUS-guided ethanol ablation therapy is a promising option for patients with small solid pancreatic neoplasm. Multiple sessions or surgical interventions may be required if there is a recurrent or persistent mass, and procedure-related adverse events must be carefully monitored.</t>
  </si>
  <si>
    <t>Medicine</t>
  </si>
  <si>
    <t>Woo Hyun Paik</t>
  </si>
  <si>
    <t>From the Division of Gastroenterology, Department of Internal Medicine, University of Ulsan College of Medicine, Asan Medical Center, Seoul, Korea (WHP, DWS); Department of Internal Medicine, Inje University Ilsan Paik Hospital, Goyang, Korea (WHP); Baldota Institute of Digestive Science, Global Hospital, Mumbai, India (VD); and Department of Internal Medicine, National Taiwan University Hospital, National Taiwan University, Taipei, Taiwan (H-PW).</t>
  </si>
  <si>
    <t>26825665</t>
  </si>
  <si>
    <t>PCV: An Alignment Free Method for Finding Homologous Nucleotide Sequences and its Application in Phylogenetic Study.</t>
  </si>
  <si>
    <t>Online retrieval of the homologous nucleotide sequences through existing alignment techniques is a common practice against the given database of sequences. The salient point of these techniques is their dependence on local alignment techniques and scoring matrices the reliability of which is limited by computational complexity and accuracy. Toward this direction, this work offers a novel way for numerical representation of genes which can further help in dividing the data space into smaller partitions helping formation of a search tree. In this context, this paper introduces a 36-dimensional Periodicity Count Value (PCV) which is representative of a particular nucleotide sequence and created through adaptation from the concept of stochastic model of Kolekar et al. (American Institute of Physics 1298:307-312, 2010. doi: 10.1063/1.3516320 ). The PCV construct uses information on physicochemical properties of nucleotides and their positional distribution pattern within a gene. It is observed that PCV representation of gene reduces computational cost in the calculation of distances between a pair of genes while being consistent with the existing methods. The validity of PCV-based method was further tested through their use in molecular phylogeny constructs in comparison with that using existing sequence alignment methods.</t>
  </si>
  <si>
    <t>Interdisciplinary sciences, computational life sciences</t>
  </si>
  <si>
    <t>Rajnish Kumar</t>
  </si>
  <si>
    <t>Department of Applied Science, Indian Institute of Information Technology - Allahabad, Allahabad, UP, 211012, India.</t>
  </si>
  <si>
    <t>26825595</t>
  </si>
  <si>
    <t>Ectopic expression of phloem motor protein pea forisome PsSEO-F1 enhances salinity stress tolerance in tobacco.</t>
  </si>
  <si>
    <t>PsSEOF-1 binds to calcium and its expression is upregulated by salinity treatment. PsSEOF - 1 -overexpressing transgenic tobacco showed enhanced salinity stress tolerance by maintaining cellular ion homeostasis and modulating ROS-scavenging pathway. Calcium (Ca(2+)) plays important role in growth, development and stress tolerance in plants. Cellular Ca(2+) homeostasis is achieved by the collective action of channels, pumps, antiporters and by Ca(2+) chelators present in the cell like calcium-binding proteins. Forisomes are ATP-independent mechanically active motor proteins known to function in wound sealing of injured sieve elements of phloem tissue. The Ca(2+)-binding activity of forisome and its role in abiotic stress signaling were largely unknown. Here we report the Ca(2+)-binding activity of pea forisome (PsSEO-F1) and its novel function in promoting salinity tolerance in transgenic tobacco. Native PsSEO-F1 promoter positively responded in salinity stress as confirmed using GUS reporter. Overexpression of PsSEO-F1 tobacco plants confers salinity tolerance by alleviating ionic toxicity and increased ROS scavenging activity which probably results in reduced membrane damage and improved yield under salinity stress. Evaluation of several physiological indices shows an increase in relative water content, electrolyte leakage, proline accumulation and chlorophyll content in transgenic lines as compared with null-segregant control. Expression of several genes involved in cellular homeostasis is perturbed by PsSEO-F1 overexpression. These findings suggest that PsSEO-F1 provides salinity tolerance through cellular Ca(2+) homeostasis which in turn modulates ROS machinery providing indirect link between Ca(2+) and ROS signaling under salinity-induced perturbation. PsSEO-F1 most likely functions in salinity stress tolerance by improving antioxidant machinery and mitigating ion toxicity in transgenic lines. This finding should make an important contribution in our better understanding of the significance of calcium signaling in phloem tissue leading to salinity stress tolerance.</t>
  </si>
  <si>
    <t>Plant cell reports</t>
  </si>
  <si>
    <t>Vineet Kumar Srivastava</t>
  </si>
  <si>
    <t>International Centre for Genetic Engineering and Biotechnology (ICGEB), Aruna Asaf Ali Marg, New Delhi, 110067, India.</t>
  </si>
  <si>
    <t>26825548</t>
  </si>
  <si>
    <t>National trends of acute kidney injury requiring dialysis in decompensated cirrhosis hospitalizations in the United States.</t>
  </si>
  <si>
    <t>Cirrhosis affects 5.5 million patients with estimated costs of US$4 billion. Previous studies about dialysis requiring acute kidney injury (AKI-D) in decompensated cirrhosis (DC) are from a single center/year. We aimed to describe national trends of incidence and impact of AKI-D in DC hospitalizations.We extracted our cohort from the Nationwide Inpatient Sample (NIS) from 2006-2012. We identified hospitalizations with DC and AKI-D by validated ICD9 codes. We analyzed temporal changes in DC hospitalizations complicated by AKI-D and utilized multivariable logistic regression models to estimate AKI-D impact on hospital mortality.We identified a total of 3,655,700 adult DC hospitalizations from 2006 to 2012 of which 78,015 (2.1 %) had AKI-D. The proportion with AKI-D increased from 1.5 % in 2006 to 2.23 % in 2012; it was stable between 2009 and 2012 despite an increase in absolute numbers from 6773 to 13,930. The overall hospital mortality was significantly higher in hospitalizations with AKI-D versus those without (40.87 vs. 6.96 %; p &lt; 0.001). In an adjusted multivariable analysis, adjusted odds ratio for mortality was 2.17 (95 % CI 2.06-2.28; p &lt; 0.01) with AKI-D, which was stable from 2006 to 2012. Changes in demographics and increases in acute/chronic comorbidities and procedures explained temporal changes in AKI-D.Proportion of DC hospitalizations with AKI-D increased from 2006 to 2009, and although this was stable from 2009 to 2012, there was an increase in absolute cases. These results elucidate the burden of AKI-D on DC hospitalizations and excess associated mortality, as well as highlight the importance of prevention, early diagnosis and testing of novel interventions in this vulnerable population.</t>
  </si>
  <si>
    <t>Hepatology international</t>
  </si>
  <si>
    <t>Girish N Nadkarni</t>
  </si>
  <si>
    <t>Division of Nephrology, Department of Medicine, Icahn School of Medicine at Mount Sinai, One Gustave L Levy Place, Box 1243, New York, NY, 10029, USA. girish.nadkarni@mountsinai.org.</t>
  </si>
  <si>
    <t>26825539</t>
  </si>
  <si>
    <t>Southern blight disease of tomato control by 1-aminocyclopropane-1-carboxylate (ACC) deaminase producing Paenibacillus lentimorbus B-30488.</t>
  </si>
  <si>
    <t>Tomato cultivation is highly susceptible for soil born diseases and among them southern blight disease caused by Scelerotium rolfsii is very common. For its management use of chemical fungicides is not very successful as their spores are able to survive for many years in the soil. As an alternative eco-friendly approach to control the disease antagonistic microbes are being characterized.Among them plant growth promoting rhizobacteria Paenibacillus lentimorbus B-30488 (B-30488) with antagonistic properties, multiple PGP attributes stress tolerance and ACC deaminase enzyme activity is characterized to decipher its mode of action against S. rolfsii under in vitro and in vivo conditions. In vitro results obtained from this study clearly demonstrate that B-30488 has ability to show antagonistic properties under different abiotic stresses against S. rolfsii. Similar results were also obtained from in vivo experiments where B-30488 inoculation has efficiently controlled the disease caused by S. rolfsii and improve the plant growth. Deleterious enhanced ethylene level in S. rolfsii infected plants was also ameliorated by inoculation of ACC deaminase producing B-30488. The ACC accumulation, ACO and ACS activities were also modulated in S. rolfsii infected plants. Results from defense enzymes and other biochemical attributes were also support the role of B-30488 inoculation in ameliorating the biotic stress caused by S. rolfsii in tomato plants. These results were further validated by pathogen related gene expression analysis by real time PCR. Overall results from the present study may be concluded that ACC deaminase producing B-30488 has ability to control the southern blight disease caused by S. rolfsii and commercial bioinoculant package may be developed.</t>
  </si>
  <si>
    <t>Plant signaling &amp; behavior</t>
  </si>
  <si>
    <t>Ritu Dixit</t>
  </si>
  <si>
    <t>a CSIR-National Botanical Research Institute, Rana Pratap Marg , Lucknow , India.</t>
  </si>
  <si>
    <t>26825525</t>
  </si>
  <si>
    <t>Intimate partner violence as seen in post-conflict eastern Uganda: prevalence, risk factors and mental health consequences.</t>
  </si>
  <si>
    <t>Conflict and post-conflict communities in sub-Saharan Africa have a high under recognised problem of intimate partner violence (IPV). Part of the reason for this has been the limited data on IPV from conflict affected sub-Saharan Africa. This paper reports on the prevalence, risk factors and mental health consequences of IPV victimisation in both gender as seen in post-conflict eastern Uganda.A cross-sectional survey was carried out in two districts of eastern Uganda. The primary outcome of IPV victimisation was assessed using a modified Intimate Partner Violence assessment questionnaire of the American Congress of Obstetricians and Gynaecologists.The prevalence of any form of IPV victimisation (physical and/or sexual and/or psychological IPV) in this study was 43.7 % [95 % CI, 40.1-47.4 %], with no statistically significant difference between the two gender. The factors significantly associated with IPV victimisation were: sub-county (representing ecological factors), poverty, use of alcohol, and physical and sexual war torture experiences. The mental health problems associated with IPV victimisation were probable problem alcohol drinking, attempted suicide and probable major depressive disorder.In post-conflict eastern Uganda, in both gender, war torture was a risk factor for IPV victimisation and IPV victimisation was associated with mental health problems.</t>
  </si>
  <si>
    <t>BMC international health and human rights</t>
  </si>
  <si>
    <t>Eugene Kinyanda</t>
  </si>
  <si>
    <t>MRC/UVRI Uganda Research Unit on AIDS/MRC/DFID African Leadership Award, P.O. Box 49, Entebbe, Uganda. Eugene.Kinyanda@mrcuganda.org.</t>
  </si>
  <si>
    <t>26825389</t>
  </si>
  <si>
    <t>Mitochondrial permeability transition pore: a promising target for the treatment of Parkinson's disease.</t>
  </si>
  <si>
    <t>Among the neurodegenerative diseases (ND), Parkinson's disease affects 6.3 million people worldwide characterized by the progressive loss of dopaminergic neurons in substantia nigra. The mitochondrial permeability transition pore (mtPTP) is a non-selective voltage-dependent mitochondrial channel whose opening modifies the permeability properties of the mitochondrial inner membrane. It is recognized as a potent pharmacological target for diseases associated with mitochondrial dysfunction and excessive cell death including ND such as Parkinson's disease (PD). Imbalance in Ca(2+) concentration, change in mitochondrial membrane potential, overproduction of reactive oxygen species (ROS), or mutation in mitochondrial genome has been implicated in the pathophysiology of the opening of the mtPTP. Different proteins are released by permeability transition including cytochrome c which is responsible for apoptosis. This review aims to discuss the importance of PTP in the pathophysiology of PD and puts together different positive as well as negative aspects of drugs such as pramipexole, ropinirole, minocyclin, rasagilin, and safinamide which act as a blocker or modifier for mtPTP. Some of them may be detrimental in their neuroprotective nature.</t>
  </si>
  <si>
    <t>Protoplasma</t>
  </si>
  <si>
    <t>Md Zeeshan Rasheed</t>
  </si>
  <si>
    <t>Department of Medical Elementology and Toxicology, Jamia Hamdard (Hamdard University), New Delhi, 110 062, India.</t>
  </si>
  <si>
    <t>26825370</t>
  </si>
  <si>
    <t>3D Xplane Echocardiographic Technique for Validation of Mitral Leaflet Separation to Assess Severity of Mitral Stenosis.</t>
  </si>
  <si>
    <t>Determining the severity of mitral stenosis (MS) is important for both prognostic and therapeutic implications. Mitral valve area (MVA) calculation techniques have more limitations. Mitral leaflet separation (MLS) is a precise and operator friendly alternative to planimetry. In contrast to previous researchers, we have used a novel 3D Xplane technique to validate MLS for assessing the severity of MS. 3D Xplane is superior for validation of MLS due to simultaneous real time acquisition of MLS in parasternal long-axis view and corresponding MVA by planimetry in parsternal short-axis view.It was a prospective observational single center study. A total of 174 patients with MS were evaluated for MVA estimation by various echocardiographic modalities. Maximum leaflet separation and corresponding planimetered MVA were measured using novel 3D Xplane technique.With 3D Xplane technique, there was strong positive correlation between planimetered MVA and MLS (R = 0.925, P &lt; 0.001), irrespective of coexisting MR (R = 0.886, P &lt; 0.001) or AF (R = 0.912, P &lt; 0.001). Receiver operating characteristic curves of MLS demonstrated AUC for mild and severe MS to be 0.966 and 0.995, respectively. MLS less than 8.62 mm predicted severe MS with 95.5% sensitivity and 94.7% specificity and MLS more than 12.23 mm predicted mild MS with 93.2% sensitivity and 91.4% specificity.In our study, a strong correlation between planimetered MVA and MLS was found using 3D Xplane technique. 3D Xplane thus validates and standardizes MLS by excluding errors due to temporal and spatial variations which are important limitations of 2D echocardiography.</t>
  </si>
  <si>
    <t>Echocardiography (Mount Kisco, N.Y.)</t>
  </si>
  <si>
    <t>Rajendra K Gokhroo</t>
  </si>
  <si>
    <t>Postgraduate Department of Cardiology, JLN Medical College, Ajmer, Rajasthan, India.</t>
  </si>
  <si>
    <t>26825366</t>
  </si>
  <si>
    <t>Statewide program to promote institutional delivery in Gujarat, India: who participates and the degree of financial subsidy provided by the Chiranjeevi Yojana program.</t>
  </si>
  <si>
    <t>The Chiranjeevi Yojana (CY) is a large public-private partnership program in Gujarat, India, under which the state pays private sector obstetricians to provide childbirth services to poor and tribal women. The CY was initiated statewide in 2007 because of the limited ability of the public health sector to provide emergency obstetric care and high out-of-pocket expenditures in the private sector (where most qualified obstetricians work), creating financial access barriers for poor women. Despite a million beneficiaries, there have been few reports studying CY, particularly the proportion of vulnerable women being covered, the expenditures they incur in connection with childbirth, and the level of subsidy provided to beneficiaries by the program.Cross-sectional facility based the survey of participants in three districts of Gujarat in 2012-2013. Women were interviewed to elicit sociodemographic characteristics, out-of-pocket expenditures, and CY program details. Descriptive statistics, chi square, and a multivariable logistic regression were performed.Of the 901 women surveyed in 129 facilities, 150 (16 %) were CY beneficiaries; 336 and 415 delivered in government and private facilities, respectively. Only 36 (24 %) of the 150 CY beneficiaries received a completely cashless delivery. Median out-of-pocket for vaginal/cesarean delivery among CY beneficiaries was $7/$71. The median degree of subsidy for women in CY who delivered vaginally/cesarean was 85/71 % compared to out-of-pocket expenditure of $44/$208 for vaginal/cesarean delivery paid by non-program beneficiaries in the private health sector.CY beneficiaries experienced a substantially subsidized childbirth compared to women who delivered in non-accredited private facilities. However, despite the government's efforts at increasing access to delivery services for poor women in the private sector, uptake was low and very few women experienced a cashless delivery. While the long-term focus remains on strengthening the public sector's ability to provide emergency obstetric care, the CY program is a potential means by which the state can ensure its poor mothers have access to necessary care if uptake is increased.</t>
  </si>
  <si>
    <t>Journal of health, population, and nutrition</t>
  </si>
  <si>
    <t>Kristi Sidney</t>
  </si>
  <si>
    <t>Public Health Sciences, Karolinska Institutet, Widerströmska, Tomtebodavägen 18A, plan 4, SE-171 77, Stockholm, Sweden. kristi.sidney@ki.se.</t>
  </si>
  <si>
    <t>26825338</t>
  </si>
  <si>
    <t>Analgesic and CNS Depressant Activities of Sea Anemone Heteractis aurora Nematocyst Toxin.</t>
  </si>
  <si>
    <t>Marine organisms are the excellent sources for biologically active compounds. Cnidarian venoms are potentially valuable materials used for biomedical research and drug development. The present work was carried out to analyse haemolytic, analgesic and CNS depressant activity of sea anemone Heteractis aurora. In haemolytic assay, among the five different RBC blood cells, the chicken blood exhibited maximum hemolytic activity of 64 Hemolytic Unit (HU). The maximum Analgesic Ratio (AR) of 5 recorded at 15 and 30 min interval and minimum was recorded after 45, 60 and 120 min time intervals. In jumping response activity, the maximum of 5 AR recorded at 15, 30 &amp; 45 min and minimum was recorded at 90 &amp; 120 min time intervals. The maximum decrease of depressant activity of 45.07% was determined in CNS depressant activity. Anti-inflammatory activity showed significant inhibition by crude extract of Heteractis aurora.</t>
  </si>
  <si>
    <t>Sengapillai Thangaraj</t>
  </si>
  <si>
    <t>Marine Biotoxinology Lab. Centre of Advanced Study in Marine Biology, Faculty of Marine Sciences, Annamalai University, Parangipettai - 608 502, Tamil Nadu, India.</t>
  </si>
  <si>
    <t>26825325</t>
  </si>
  <si>
    <t>Drug Prescribing Pattern During Intranatal Period in a Secondary Care Hospital in South India: A Retrospective Study.</t>
  </si>
  <si>
    <t>During delivery, drugs being prescribed cause concerns due to their harmful effects on lactation as well as potential adverse reactions on the mother. This retrospective study was performed to evaluate the drug prescribing pattern during normal delivery in a secondary care hospital in India.This cross-sectional retrospective study included 3 months of patient's medical records.A total of 2222 drugs, comprising 51 different types of drugs were prescribed to 313 mothers undergoing normal delivery. Most of these drugs are safe in lactation. Ten types of drugs would have been better avoided, but they possibly did not cause harm because of their limited short-term use only during the intranatal period.This study reflects a good, safe, and rational medication practice during normal delivery for various common ailments in a secondary care hospital and can be cited as an example for similar settings.</t>
  </si>
  <si>
    <t>Journal of primary care &amp; community health</t>
  </si>
  <si>
    <t>Deepasree Sukumaran</t>
  </si>
  <si>
    <t>Christian Medical College, Vellore, India.</t>
  </si>
  <si>
    <t>26825079</t>
  </si>
  <si>
    <t>Adsorption Kinetics and Binding Studies of Protein Quantum Dots Interaction: A Spectroscopic Approach.</t>
  </si>
  <si>
    <t>Protein Quantum dots interaction is crucial to investigate for better understanding of the biological interactions of QDs. Here in, the model protein Bovine serum albumin (BSA) was used to evaluate the process of protein QDs interaction and adsorption on QDs surface. The modified Stern-Volmer quenching constant (Ka), number of binding sites (n) at different temperatures (298 308 and 318 K ± 1) and corresponding thermodynamic parameters (ΔG &lt; 0, ΔH &lt; 0, and ΔS &gt; 0) were calculated. The quenching constant (Ks) and number of binding sites (n) is found to be inversely proportional to temperature. It signified that static quenching mechanism is dominant over dynamic quenching. The standard free energy change (ΔG &lt; 0) implies that the binding process is spontaneous, while the enthalpy change (ΔH &lt; 0) suggest that the binding of QDs to BSA is an enthalpy-driven process. The standard entropy change (ΔS &gt; 0) suggest that hydrophobic force played a pivotal role in the interaction process. The adsorption process were assessed and evaluated by pseudofirst-order, pseudosecond-order kinetic model, and intraparticle diffusion model.</t>
  </si>
  <si>
    <t>Journal of fluorescence</t>
  </si>
  <si>
    <t>Sandeep K Vaishanav</t>
  </si>
  <si>
    <t>School of Studies in Chemistry, Pt. Ravishankar Shukla University, Raipur, CG, 492010, India.</t>
  </si>
  <si>
    <t>26825064</t>
  </si>
  <si>
    <t>Osteopetrosis in two siblings: two case reports.</t>
  </si>
  <si>
    <t>Osteopetrosis is a rare inherited metabolic bone disorder characterized by extensive sclerosis of skeletons, visual and hearing impairment, hepatosplenomegaly and anemia. It has two major clinical forms: the autosomal dominant adult (benign) form is associated with milder symptoms often appearing in later childhood and adulthood whereas the autosomal recessive infantile (malignant) form has severe presentations appearing in very early childhood, if untreated, is typically fatal during infancy or early childhood. A rare autosomal recessive (intermediate) form is present during childhood with some signs and symptoms of malignant osteopetrosis. Diagnosis is mainly based on clinical and typical generalized increase in bone density.The two siblings of Indo-Aryan ethnicity, aged five and 8 years, were admitted with irregular low grade fever and gradually increasing abdominal mass for last 3 years. They also had history of hearing loss. On examination, the patients were found pale with poor nutritional status, short stature, frontal bossing and splenomegaly. We made a clinical diagnosis of hemolytic anemia and investigated accordingly. Peripheral Blood Smear was suggestive of leucoerythroblastic picture in both the siblings. We extended our investigations and radiological survey revealed generalized increase in bone density which was consistent with osteopetrosis.Osteopetrosis is a rare disease transmitted by autosomal dominant or recessive inheritance having variable penetrance. We report here milder form of disease in the two siblings having typical clinical features in the form of anemia, hepatosplenomegaly and hearing loss. Diagnosis was confirmed by typical generalized increase in bone density in both the patients.</t>
  </si>
  <si>
    <t>BMC research notes</t>
  </si>
  <si>
    <t>Satish Yadav</t>
  </si>
  <si>
    <t>Department of Pediatrics and Adolescent Medicine, B. P. Koirala Institute of Health Sciences, Dharan, Nepal. doctorsat_99@hotmail.com.</t>
  </si>
  <si>
    <t>26824971</t>
  </si>
  <si>
    <t>Image Diagnosis: Dental and Skeletal Fluorosis.</t>
  </si>
  <si>
    <t>The Permanente journal</t>
  </si>
  <si>
    <t>Nishtha Gupta</t>
  </si>
  <si>
    <t>Student in the Department of Endodontics at PDM Dental College and Research Institute in Bahadurgarh, India. nishtha.gupta9009@gmail.com.</t>
  </si>
  <si>
    <t>26824970</t>
  </si>
  <si>
    <t>Image Diagnosis: Immune Thrombocytopenia Secondary to Abdominal Koch Disease.</t>
  </si>
  <si>
    <t>Laxmikant Ramkumarsingh Tomar</t>
  </si>
  <si>
    <t>Resident in the Neurology Department at the Govind Ballabh Pant Institute of Post Graduate Medical Education and Research in Delhi, India. drlaxmikantucms@yahoo.com.</t>
  </si>
  <si>
    <t>26824933</t>
  </si>
  <si>
    <t>Systemic Exposures of Fluticasone Propionate and Salmeterol Following Inhalation via Metered Dose Inhaler with the Mini Spacer Compared with the Aerochamber Plus Spacer.</t>
  </si>
  <si>
    <t>The Mini Spacer has been developed for use with Ventolin(®) metered dose inhalers (MDIs) to improve accessibility to affordable spacers in developing countries. To ensure patient safety is not compromised if the Mini Spacer is used off-label with fluticasone propionate (FP) or salmeterol/FP combination (SFC) MDIs (currently not recommended), this study compared the systemic exposure of FP and salmeterol following delivery of FP and SFC MDIs with the Mini Spacer and the Aerochamber Plus(®) spacer (Aerochamber).This was an open-label, randomized, single dose, crossover study in healthy subjects that evaluated four treatments: i) FP 250 μg MDI with Mini Spacer; ii) FP 250 μg MDI with Aerochamber; iii) SFC 25/250 μg with Mini Spacer; iv) SFC 25/250 μg with Aerochamber. There was a minimum 7 day washout between treatments. Pharmacokinetic samples were collected over 24 hours post-dose. The co-primary endpoints were FP area under the concentration-time curve from time zero to 24 h [FP AUC(0-24)] and salmeterol maximum plasma concentration [Cmax].FP systemic exposure in terms of AUC(0-24) was lower following inhalation with the Mini Spacer compared with the Aerochamber for both FP 250 μg (Mini Spacer/Aerochamber Ratio 0.76 [90% CI: 0.57-1.01]) and SFC 25/250 μg (Ratio 0.74 [90% CI: 0.56-0.99]). Salmeterol systemic exposure was also lower following SFC 25/250 μg with Mini Spacer compared with Aerochamber (Cmax Ratio 0.90 [90% CI 0.48-1.66]). The incidence of adverse events was low and similar with each treatment.In the event of use of the Mini Spacer with FP and SFC MDIs, which is not recommended, FP and salmeterol systemic exposure is unlikely to be higher than if MDIs were to be used with the Aerochamber. However, these data do not indicate that the Mini Spacer and Aerochamber are interchangeable.</t>
  </si>
  <si>
    <t>Journal of aerosol medicine and pulmonary drug delivery</t>
  </si>
  <si>
    <t>Rashmi Mehta</t>
  </si>
  <si>
    <t>1 GlaxoSmithKline, Research Triangle Park , North Carolina, United States .</t>
  </si>
  <si>
    <t>26824840</t>
  </si>
  <si>
    <t>Light and electron microscopic study of mature spermatozoa from White Pekin duck (Anas platyrhynchos): an ultrastructural and molecular analysis.</t>
  </si>
  <si>
    <t>The morphology, ultrastructure, and functions of mature avian spermatozoa have been of immense commercial and scientific interest for several reasons. This is mainly important in case of birds in poultry production, conservation, and in the use of sperm morphometry as phylogenetic evidence. Avian spermatozoa share complex or no correlation of sperm morphometry with respect to testis and/or body size as described before. In this work, we have isolated mature spermatozoa from White Pekin duck (Anas platyrhynchos) by non-invasive methods and performed several immunostaining analysis as well as cytochemical analysis using electron and light microscopes. Here, we report the presence of different post-translationally modified tubulin such as tyrosinated-, detyrosinated-, acetylated-, polyglutamylated-, and glycylated-tubulin in specific regions of the mature spermatozoa. By using field-emission scanning electron microscope, we confirm the presence of acrosome-like structure at the tip of the sperm head. However, this structure remains non-reactive to common lectins such as Peanut Agglutinin (PNA) and cholesterol-sensitive dyes such as Filipin. We report that this acrosomal structure is primarily made of lipid-based structures and is resistant to 0.1% Triton X100. Confocal microscopy and super resolution structured illumination microscopy study indicates that the nucleus is bifurcated at the tip region. By using specific markers, we report that the perforatorium structure present at the tip of the spermatozoa head contains specialized organelles that is similar to atypical mitochondria. We propose that these ultrastructural and molecular parameters can be used as species-specific features. The bifurcated nucleus and presence of atypical mitochondria within this structure may be relevant for the complex mitochondrial inheritance and mitochondrial heteroplasmy observed in case of avian population.</t>
  </si>
  <si>
    <t>Andrology</t>
  </si>
  <si>
    <t>Rakesh Kumar Majhi</t>
  </si>
  <si>
    <t>School of Biological Sciences, National Institute of Science Education and Research, Bhubaneswar, India.</t>
  </si>
  <si>
    <t>26824830</t>
  </si>
  <si>
    <t>Soft and Hard Textured Wheat Differ in Starch Properties as Indicated by Trimodal Distribution, Morphology, Thermal and Crystalline Properties.</t>
  </si>
  <si>
    <t>Starch and proteins are major components in the wheat endosperm that affect its end product quality. Between the two textural classes of wheat i.e. hard and soft, starch granules are loosely bound with the lipids and proteins in soft wheat due to higher expression of interfering grain softness proteins. It might have impact on starch granules properties. In this work for the first time the physiochemical and structural properties of different sized starch granules (A-, B- and C-granules) were studied to understand the differences in starches with respect to soft and hard wheat. A-, B- and C-type granules were separated with &gt;95% purity. Average number and proportion of A-, B-, and C-type granules was 18%, 56%, 26% and 76%, 19%, 5% respectively. All had symmetrical birefringence pattern with varied intensity. All displayed typical A-type crystallites. A-type granules also showed V-type crystallinity that is indicative of starch complexes with lipids and proteins. Granules differing in gelatinization temperature (ΔH) and transition temperature (ΔT), showed different enthalpy changes during heating. Substitution analysis indicated differences in relative substitution pattern of different starch granules. Birefringence, percentage crystallinity, transmittance, gelatinization enthalpy and substitution decreased in order of A&gt;B&gt;C being higher in hard wheat than soft wheat. Amylose content decreased in order of A&gt;B&gt;C being higher in soft wheat than hard wheat. Reconstitution experiment showed that starch properties could be manipulated by changing the composition of starch granules. Addition of A-granules to total starch significantly affected its thermal properties. Effect of A-granule addition was higher than B- and C-granules. Transmittance of the starch granules paste showed that starch granules of hard wheat formed clear paste. These results suggested that in addition to differences in protein concentration, hard and soft wheat lines have differences in starch composition also.</t>
  </si>
  <si>
    <t>Rohit Kumar</t>
  </si>
  <si>
    <t>National Agri-Food Biotechnology Institute, Mohali, Punjab, India.</t>
  </si>
  <si>
    <t>26824611</t>
  </si>
  <si>
    <t>The Development and Validation of the Indian Family Violence and Control Scale.</t>
  </si>
  <si>
    <t>The high prevalence of domestic violence (DV) among married women in India and associated negative health repercussions highlight the need for effective prevention strategies and tools to measure the efficacy of such interventions. Literature supporting differing manifestations of DV by culture underscores the need for a culturally-tailored scale to more effectively measure DV in the Indian context. We therefore aimed to develop and validate such a tool, the Indian Family Violence and Control Scale (IFVCS), through a mixed-methods study. The psychometric development of IFVCS is herein discussed. After field pre-testing and expert review, a 63-item questionnaire was administered to a random sample of 630 married women from May-July 2013 in Pune, India. The item response theory approach for binary data to explore the IFVCS structure suggested that IFVCS is reliable, with the majority of items having high (&gt;0.5) and significant factor loadings. Concurrent validity, assessed by comparing responses to IFVCS with the validated, abridged Conflict Tactics Scale-2, was high (r = 0.899, p&lt;0.001) as was the construct validity, demonstrated by its significant association with several established DV correlates. Therefore, initial assessment of the IFVCS psychometric properties suggests that it is an effective tool for measuring DV among married women in India and speaks to its capacity for enhancing understanding of DV epidemiology and for evaluating the effectiveness of future DV interventions.</t>
  </si>
  <si>
    <t>Ameeta S Kalokhe</t>
  </si>
  <si>
    <t>Emory University School of Medicine, Department of Medicine, Division of Infectious Diseases, Atlanta, Georgia, United States of America.</t>
  </si>
  <si>
    <t>26824394</t>
  </si>
  <si>
    <t>Luminescence Properties of SrZrO3/Tb(3+) Perovskite: Host-Dopant Energy-Transfer Dynamics and Local Structure of Tb(3+).</t>
  </si>
  <si>
    <t>SrZrO3 perovskite (SZP) was synthesized using gel-combustion route and characterized systematically using X-ray diffraction and time-resolved photoluminescence techniques. A detailed analysis of the optical properties of Tb(3+) ions in SrZrO3 was performed to correlate them with the local environment of the lanthanide ions in this perovskite. Photoluminescence (PL) spectroscopy showed that emission spectrum consists of host as well as Tb(3+) emission indicating the absence of complete host-dopant energy transfer. On the basis of emission spectrum and PL decay study it was also observed that Tb(3+) is not homogeneously distributed in SrZrO3 perovskite; rather, it is occupying two different sites. It is corroborated using extended X-ray absorption fine structure studies that Tb(3+) is stabilized on both six-coordinated Zr(4+) and eight-coordinated Sr(2) site. The energies calculated using density functional theory (DFT) indicates that Tb occupation in Sr site is energetically more favorable than Zr site. The analysis of valence charge distribution also substantiated our structural stability analysis of site-selective Tb doping in SrZrO3. Time-resolved emission spectroscopy is employed to elucidate the difference in the spectral feature of Tb(3+) ion at Sr(2+) and Zr(4+) site. DFT-calculated density of states analysis showed that energy mismatch of Tb-d states with Zr-d and O-p states of SZP makes the energy transfer from host SZP to Tb(3+) ion difficult.</t>
  </si>
  <si>
    <t>Inorganic chemistry</t>
  </si>
  <si>
    <t>Santosh Kumar Gupta</t>
  </si>
  <si>
    <t>Radiochemistry Division, ‡Materials Science Division, and §Atomic and Molecular Physics Division, Bhabha Atomic Research Centre , Trombay Mumbai 400085, India.</t>
  </si>
  <si>
    <t>26824380</t>
  </si>
  <si>
    <t>Gamma Knife radiosurgery in the treatment of abducens nerve schwannomas: a retrospective study.</t>
  </si>
  <si>
    <t>OBJECTIVE Of the intracranial schwannomas, those arising from the vestibular nerves are the most common. Abducens nerve (AN) schwannomas are very rare, and there is limited literature on their optimal management. Therapeutic options include surgery and/or stereotactic radiosurgery. The aim of this study was to evaluate the role of Gamma Knife radiosurgery (GKRS) in these sixth cranial nerve (CN) schwannomas. METHODS The authors performed a retrospective analysis of patients who had undergone GKRS for intracranial tumors at their institute in the period from 2003 to 2010. Inclusion criteria were as follows: isolated AN paresis on presentation, a lesion along the course of the sixth CN, and imaging features characteristic of a schwannoma. Patients with other CN deficits and neurofibromatosis Type 2 were excluded. Symptomatic improvement was defined as the resolution of or an improvement in diplopia noted on a subjective basis or as an improvement in lateral eyeball excursion noted objectively on follow-up. A reduction in tumor volume by at least 20%, as noted by comparing the pre- and post-GKRS images, was deemed significant. RESULTS Six patients with a mean age of 37.1 years (range 17-55 years) underwent primary GKRS. There were 2 prepontine cistern, 3 cavernous sinus, and 1 cisterno-cavernous tumor. The mean duration of symptoms was 6.1 months (range 3-12 months). The mean tumor volume was 3.3 cm(3) (range 1.5-4.8 cm(3)). The mean tumor margin radiation dose was 12.5 Gy (range 12-14 Gy), while the median margin dose was 12 Gy (50% isodose line). The median number of isocenters used was 5 (range 4-8). The brainstem received an average 8.35-Gy radiation dosage (range 5.5-11 Gy). The mean follow-up duration was 44.3 months (range 24-78 months). Symptoms remained stable in 1 patient, improved in 3, and resolved in 2 (total improvement 83%). Magnetic resonance imaging at the last follow-up showed a stable tumor size in 3 patients (50%) and a reduction in the other 3. Thus, the tumor control rate achieved was 100%. No new CN deficits were noted. CONCLUSIONS Abducens nerve schwannomas are rare intracranial tumors. They can be cavernous, cisternal, or cisterno-cavernous in location. Excellent tumor control rates and symptomatic improvement can be achieved with GKRS, which appears to be a safe and effective, minimally invasive modality for the treatment of such lesions. Therefore, it is reasonable to consider GKRS as the initial treatment of choice for this rare pathology. Long-term follow-up will be essential for further recommendations.</t>
  </si>
  <si>
    <t>Journal of neurosurgery</t>
  </si>
  <si>
    <t>Govindaraju Lakshmi Prasad</t>
  </si>
  <si>
    <t>26824317</t>
  </si>
  <si>
    <t>Evaluating the morphology of erythrocyte population: An approach based on atomic force microscopy and flow cytometry.</t>
  </si>
  <si>
    <t>Erythrocyte morphology is gaining importance as a powerful pathological index in identifying the severity of any blood related disease. However, the existing technique of quantitative microscopy is highly time consuming and prone to personalized bias. On the other hand, relatively unexplored, complementary technique based on flow cytometry has not been standardized till date, particularly due to the lack of a proper morphological scoring scale. In this article, we have presented a new approach to formulate a non-empirical scoring scale based on membrane roughness (R(rms)) data obtained from atomic force microscopy. Subsequently, the respective morphological quantifier of the whole erythrocyte population, commonly known as morphological index, was expressed as a function of highest correlated statistical parameters of scattered signal profiles generated by flow cytometry. Feed forward artificial neural network model with multilayer perceptron architecture was used to develop the intended functional form. High correlation coefficient (R(2) = 0.95), even for model-formulation exclusive samples, clearly indicates the universal validity of the proposed model. Moreover, a direct pathological application of the proposed model has been illustrated in relation to patients, diagnosed to be suffering from a wide variety of cancer.</t>
  </si>
  <si>
    <t>Biochimica et biophysica acta</t>
  </si>
  <si>
    <t>Sayari Ghosh</t>
  </si>
  <si>
    <t>Department of Chemical Engineering, University of Calcutta, Kolkata 700 009, India.</t>
  </si>
  <si>
    <t>26824289</t>
  </si>
  <si>
    <t>A Preliminary Study to Forecast Japanese Encephalitis Vector Abundance in Paddy Growing Area, with the Aid of Radar Satellite Images.</t>
  </si>
  <si>
    <t>Vector mosquitoes of Japanese encephalitis (JE) breed mostly in rice fields, and human cases occur scattered over extended rural rice-growing areas. From this, one may surmise an ecological connection with the irrigation facilities and paddy cultivation. Furthermore, it has been hypothesized that a particular stage of paddy growth is a premonitory sign that can lead to a markedly increased population of the vector mosquitoes. The present study aimed to forecast the vector abundance by monitoring the paddy growth using remote sensing and geographical information systems. The abundance of the JE vector Culex tritaeniorhynchus peaked when the paddy crop was at its heading stage and dipped when the crop reached the maturing stage. A significant positive correlation was observed between paddy growth and adult density (r = 0.73, p &lt; 0.008). The sigma naught values (σ0) derived from satellite images of paddy fields ranged from -18.3 (during transplantation stage) to approximately -10 (during the noncultivation period). A significant positive correlation was observed between σ0 and paddy growth stages (r = 0.87, p &lt; 0.05) and adult vector density (r = 0.74, p = 0.04). The σ0 value observed during the vegetative and flowering stages of paddy growth ranged from -17.6 to -17.16, at which period the vector density started building up. This could be the spectral signature that denotes the "risk," following which a high vector abundance is expected during heading stage of the paddy.</t>
  </si>
  <si>
    <t>Vector borne and zoonotic diseases (Larchmont, N.Y.)</t>
  </si>
  <si>
    <t>K Hari Kishan Raju</t>
  </si>
  <si>
    <t>1 Vector Control Research Centre (ICMR) , Puducherry, India .</t>
  </si>
  <si>
    <t>26824244</t>
  </si>
  <si>
    <t>DNA Repair Gene (XRCC1) Polymorphism (Arg399Gln) Associated with Schizophrenia in South Indian Population: A Genotypic and Molecular Dynamics Study.</t>
  </si>
  <si>
    <t>This paper depicts the first report from an Indian population on the association between the variant Arg399Gln of XRCC1 locus in the DNA repair system and schizophrenia, the debilitating disease that affects 1% of the world population. Genotypic analysis of a total of 523 subjects (260 patients and 263 controls) revealed an overwhelming presence of Gln399Gln in the case subjects against the controls (P &lt; 0.0068), indicating significant level of association of this nsSNP with schizophrenia; the Gln399 allele frequency was also perceptibly more in cases than in controls (p &lt; 0.003; OR = 1.448). The results of the genotypic studies were further validated using pathogenicity and stability prediction analysis employing computational tools [I-Mutant Suite, iStable, PolyPhen2, SNAP, and PROVEAN], with a view toassess the magnitude of deleteriousness of the mutation. The pathogenicity analysis reveals that the nsSNP could be deleterious inasmuch as it could affect the functionality of the gene, and interfere with protein function. Molecular dynamics simulation of 60ns was performed using GROMACS to analyse structural change due to a mutation (Arg399Gln) that was never examined before. RMSD, RMSF, hydrogen bonds, radius of gyration and SASA analysis showedthe existence of asignificant difference between the native and the mutant protein. The present study gives astrong indication that the XRCC1 locus deserves serious attention, as it could be a potential candidatecontributing to the etio-pathogenesis of the disease.</t>
  </si>
  <si>
    <t>S P Sujitha</t>
  </si>
  <si>
    <t>Medical Biotechnology Division, School of Biosciences and Technology, VIT University, Vellore 632014, Tamil Nadu, India.</t>
  </si>
  <si>
    <t>26823600</t>
  </si>
  <si>
    <t>Draft Genome Sequence of Bacillus amyloliquefaciens Strain RHNK22, Isolated from Rhizosphere with Biosurfactant (Surfactin, Iturin, and Fengycin) and Antifungal Activity.</t>
  </si>
  <si>
    <t>Bacillus amyloliquefaciens strain RHNK22 isolated from groundnut rhizosphere showed direct and indirect plant growth-promoting traits along with biosurfactant activity and reduction in surface tension of water. Biosurfactants were identified as lipopeptides (surfactin, iturin, and fengycin) by molecular and biochemical analysis in our studies.</t>
  </si>
  <si>
    <t>Genome announcements</t>
  </si>
  <si>
    <t>Papathoti Narendra Kumar</t>
  </si>
  <si>
    <t>Department of Microbiology, University College of Science, Osmania University, Hyderabad, India.</t>
  </si>
  <si>
    <t>26823517</t>
  </si>
  <si>
    <t>Selective IT neurons are selective along many dimensions.</t>
  </si>
  <si>
    <t>Our visual abilities are unsurpassed because of a sophisticated code for objects located in the inferior temporal (IT) cortex. This code has remained a mystery because IT neurons show extremely diverse shape selectivity with no apparent organizing principle. Here, we show that there is an intrinsic component to selectivity in IT neurons. We tested IT neurons on distinct shapes and their parametric variations and asked whether neurons selective along one dimension were also selective along others. Selective neurons responded to fewer shapes and were narrowly tuned to local variations of these shapes, both along arbitrary morph lines and along variations in size, position, or orientation. For a subset of neurons, selective neurons were selective for both shape and texture. Finally, selective neurons were also more invariant in that they preserved their shape preferences across changes in size, position, and orientation. These observations indicate that there is an intrinsic constraint on the sharpness of tuning for the features coded by each IT neuron, making it always sharply tuned or always broadly tuned along all dimensions. We speculate that this may be an organizing principle throughout visual cortex.</t>
  </si>
  <si>
    <t>Journal of neurophysiology</t>
  </si>
  <si>
    <t>Kalathupiriyan A Zhivago</t>
  </si>
  <si>
    <t>Centre for Neuroscience, Indian Institute of Science, Bangalore, India.</t>
  </si>
  <si>
    <t>26823516</t>
  </si>
  <si>
    <t>Adaptive reliance on the most stable sensory predictions enhances perceptual feature extraction of moving stimuli.</t>
  </si>
  <si>
    <t>The prediction of the sensory outcomes of action is thought to be useful for distinguishing self- vs. externally generated sensations, correcting movements when sensory feedback is delayed, and learning predictive models for motor behavior. Here, we show that aspects of another fundamental function-perception-are enhanced when they entail the contribution of predicted sensory outcomes and that this enhancement relies on the adaptive use of the most stable predictions available. We combined a motor-learning paradigm that imposes new sensory predictions with a dynamic visual search task to first show that perceptual feature extraction of a moving stimulus is poorer when it is based on sensory feedback that is misaligned with those predictions. This was possible because our novel experimental design allowed us to override the "natural" sensory predictions present when any action is performed and separately examine the influence of these two sources on perceptual feature extraction. We then show that if the new predictions induced via motor learning are unreliable, rather than just relying on sensory information for perceptual judgments, as is conventionally thought, then subjects adaptively transition to using other stable sensory predictions to maintain greater accuracy in their perceptual judgments. Finally, we show that when sensory predictions are not modified at all, these judgments are sharper when subjects combine their natural predictions with sensory feedback. Collectively, our results highlight the crucial contribution of sensory predictions to perception and also suggest that the brain intelligently integrates the most stable predictions available with sensory information to maintain high fidelity in perceptual decisions.</t>
  </si>
  <si>
    <t>Neeraj Kumar</t>
  </si>
  <si>
    <t>Centre for Cognitive Science, Indian Institute of Technology Gandhinagar, Ahmedabad, Gujarat, India; and.</t>
  </si>
  <si>
    <t>26823459</t>
  </si>
  <si>
    <t>Antisite disorder driven spontaneous exchange bias effect in La(2-x)Sr(x) CoMnO₆ (0  ⩽  x  ⩽  1).</t>
  </si>
  <si>
    <t>Doping at the rare-earth site by divalent alkaline-earth ions in perovskite lattice has witnessed a variety of magnetic and electronic orders with spatially correlated charge, spin and orbital degrees of freedom. Here, we report an antisite disorder driven spontaneous exchange bias effect as a result of hole carrier (Sr(2+)) doping in La(2-x)Sr(x)CoMnO6 (0  &lt;  x  &lt;  1) double perovskites. X-ray diffraction and Raman spectroscopy have evidenced an increase in disorder with the increase of Sr content up to x  =  0.5 and thereby a decrease from x  =  0.5 to 1. X-ray absorption spectroscopy has revealed that only Co is present in the mixed valence of Co(2+) and Co(3+) states with Sr doping to compensate the charge neutrality. Magnetotransport is strongly correlated with the increase of antisite disorder. The antisite disorder at the B-site interrupts the long-range ferromagnetic order by introducing various magnetic interactions and instigates reentrant glassy dynamics, phase separation and canted type antiferromagnetic behavior with the decrease of temperature. This leads to a novel magnetic microstructure with unidirectional anisotropy that causes a spontaneous exchange bias effect that can be tuned with the amount of antisite disorder.</t>
  </si>
  <si>
    <t>Journal of physics. Condensed matter : an Institute of Physics journal</t>
  </si>
  <si>
    <t>J Krishna Murthy</t>
  </si>
  <si>
    <t>Cryogenic Engineering Centre, Indian Institute of Technology, Kharagpur-721302, India.</t>
  </si>
  <si>
    <t>26823443</t>
  </si>
  <si>
    <t>Estimating the thermal expansion coefficient of graphene: the role of graphene-substrate interactions.</t>
  </si>
  <si>
    <t>The temperature-dependent thermal expansion coefficient of graphene is estimated for as-grown chemical vapor deposited graphene using temperature-dependent Raman spectroscopy. For as-grown graphene on copper, the extent of thermal expansion mismatch between substrate and the graphene layer is significant across the entire measured temperature interval, T  =  90-300 K. This mismatch induces lattice strain in graphene. However, graphene grown on copper substrates has a unique morphology in the form of quasi-periodic nanoripples. This crucially influences the profile of the strain in the graphene membrane, which is uniaxial. An estimate of the thermal expansion coefficient of grapheme α(T) is obtained after consideration of this strain profile and after incorporating temperature-dependent Grüneisen parameter corrections. The value of α(T), is found to be negative (average value, -3.75  ×  10(-6) K(-1)) for the entire temperature range and it approaches close to zero for T  &lt;  150 K. For graphene wet-transferred to three kinds of substrates: copper, poly-dimethylsiloxane, and SiO2/Si, the Raman shifts can largely be modeled with lattice expansion and anharmonic contributions, and the data suggests limited interfacial interaction with the substrate.</t>
  </si>
  <si>
    <t>P R Shaina</t>
  </si>
  <si>
    <t>Department of Physics, Indian Institute of Technology Madras, Chennai, 600036, India.</t>
  </si>
  <si>
    <t>26823394</t>
  </si>
  <si>
    <t>Characteristics and quantification of vascular changes in macular telangiectasia type 2 on optical coherence tomography angiography.</t>
  </si>
  <si>
    <t>Macular telangiectasia type 2 (MacTel 2) is a bilateral idiopathic, rare neurodegenerative disease with alterations in the macular capillary network leading to vision loss and is the most common of three subtypes. Optical coherence tomography angiography (OCTA) is a non-invasive imaging modality which helps understand the complex pathological changes, and images the blood vessels across different layers based on their flow characteristics.A cross-sectional study was conducted on 56 eyes of Asian Indian eyes of 28 consecutive patients with MacTel 2 studied during a 3-month period in a tertiary eye care hospital of South India. Clinically diagnosed cases of MacTel 2 underwent fundus photography, spectral domain OCT and OCTA. Fluorescein angiography was performed only when clinically indicated. Mean capillary density was calculated using a MATLAB-based automated software. The images were thresholded and binarised to derive the mean value.The mean age at presentation was 60±5.2, with a female preponderance of 71.42%. Vascular network on OCTA shows an increase in the intervascular spaces with progressive capillary rarefaction and abnormal capillary anastomosis. The outer retina and choroid were involved during the later stages and showed a prominent vascular network. The mean capillary density of the superficial and deep layers was 39.99% and 39.03% as against 45.18% and 44.21% in the controls, respectively. There was a statistically significant difference between the two groups (p&lt;0.01). There is a positive and statistically significant correlation between the superficial and deep layers.OCTA helps understand the pathology and disease progression better in MacTel 2.</t>
  </si>
  <si>
    <t>The British journal of ophthalmology</t>
  </si>
  <si>
    <t>Lavanya Chidambara</t>
  </si>
  <si>
    <t>Narayana Nethralaya Eye Hospital, Bangalore, India.</t>
  </si>
  <si>
    <t>26823365</t>
  </si>
  <si>
    <t>Colonic metastasis in mucoepidermoid carcinoma of the parotid: a rare occurrence.</t>
  </si>
  <si>
    <t>We present a case of intermediate-grade mucoepidermoid carcinoma of the parotid with late local recurrence and colonic metastasis. A 69-year-old man who had undergone right total conservative parotidectomy followed by adjuvant radiotherapy for intermediate-grade mucoepidermoid carcinoma 10 years prior, presented with a recurrent swelling in the postoperative site and cardiac failure. On evaluation, he was found to have severe anaemia with positive stool occult blood. Colonoscopic evaluation revealed a globular submucosal bulge with erosion 40 cm from the anal verge, the biopsy of which was consistent with mucoepidermoid carcinoma. The presentation, diagnostic details and management of this rare case are discussed.</t>
  </si>
  <si>
    <t>Jenifer Jeba</t>
  </si>
  <si>
    <t>Department of Radiotherapy, Christian Medical College Hospital, Vellore, Tamil Nadu, India.</t>
  </si>
  <si>
    <t>26823356</t>
  </si>
  <si>
    <t>Use of butane-isobutane refrigerant spray in the management of a mucocoele in a visually impaired child.</t>
  </si>
  <si>
    <t>Mucocoeles are commonly observed lesions in children and young adults. Conventional management using a scalpel aims at enucleation, requiring psychological preparation of the parent as well as the child because of inherent fear and apprehension towards surgery. This is still more complex in children with visual impairment. The other management techniques are laser, cryotherapy and micromarsupialisation, management strategies that, being painless and tolerable, reduce the anxiety of the child and are therefore more acceptable. The basic technique of cryotherapy stresses on rapid cooling, gradual thawing and repeated freezing to ensure tissue destruction. We report a case of a 13-year-old boy with visual impairment, presenting with a mucocoele on the lower lip, which was managed using butane-isobutane refrigerant spray, which is otherwise routinely employed for pulp vitality testing. A single, 2 min freeze/thaw cycle was used. The healing was uneventful.</t>
  </si>
  <si>
    <t>Uday Chowdary Birapu</t>
  </si>
  <si>
    <t>Department of Pedodontics, SVSIDS, Mahabubnagar, Telangana, India.</t>
  </si>
  <si>
    <t>26823352</t>
  </si>
  <si>
    <t>Crossed fused renal ectopia with chyluria: a rare presentation.</t>
  </si>
  <si>
    <t>Kawaljit Singh</t>
  </si>
  <si>
    <t>26823347</t>
  </si>
  <si>
    <t>Hypercholesterolaemic valvulopathy in a young woman with heterozygous familial hypercholesterolaemia.</t>
  </si>
  <si>
    <t>Kunal Mahajan</t>
  </si>
  <si>
    <t>26823346</t>
  </si>
  <si>
    <t>Left atrial impression by a dilated oesophagus in a patient with limited cutaneous systemic sclerosis.</t>
  </si>
  <si>
    <t>Cardiology Department, Indira Gandhi Medical College, Shimla, Himachal Pradesh, India.</t>
  </si>
  <si>
    <t>26823336</t>
  </si>
  <si>
    <t>Can Changes to Scheduling Enhance the Performance of Rotavirus Vaccines in Low-Income Countries?</t>
  </si>
  <si>
    <t>The Journal of infectious diseases</t>
  </si>
  <si>
    <t>Nigel A Cunliffe</t>
  </si>
  <si>
    <t>Centre for Vaccine Development and Evaluation, Institute of Infection and Global Health, University of Liverpool, United Kingdom.</t>
  </si>
  <si>
    <t>26823228</t>
  </si>
  <si>
    <t>Osseoperception in Dental Implants: A Systematic Review.</t>
  </si>
  <si>
    <t>Replacement of lost teeth has significant functional and psychosocial effects. The capability of osseointegrated dental implants to transmit a certain amount of sensibility is still unclear. The phenomenon of developing a certain amount of tactile sensibility through osseointegrated dental implants is called osseoperception. The aim of this article is to evaluate the available literature to find osseoperception associated with dental implants.To identify suitable literature, an electronic search was performed using Medline and PubMed database. Articles published in English and articles whose abstract is available in English were included. The articles included in the review were based on osseoperception, tactile sensation, and neurophysiological mechanoreceptors in relation to dental implants. Articles on peri-implantitis and infection-related sensitivity were not included. Review articles without the original data were excluded, although references to potentially pertinent articles were noted for further follow-up. The phenomenon of osseoperception remains a matter of debate, so the search strategy mainly focused on articles on osseoperception and tactile sensibility of dental implants. This review presents the histological, neurophysiological, and psychophysical evidence of osseoperception and also the role of mechanoreceptors in osseoperception.The literature on osseoperception in dental implants is very scarce. The initial literature search resulted in 90 articles, of which 81 articles that fulfilled the inclusion criteria were included in this systematic review.Patients restored with implant-supported prostheses reported improved tactile and motor function when compared with patients wearing complete dentures.</t>
  </si>
  <si>
    <t>Journal of prosthodontics : official journal of the American College of Prosthodontists</t>
  </si>
  <si>
    <t>Sunil Kumar Mishra</t>
  </si>
  <si>
    <t>Department of Maxillofacial Prosthodontics and Implantology, Peoples Dental Academy, Bhopal, India.</t>
  </si>
  <si>
    <t>26823210</t>
  </si>
  <si>
    <t>The efficacy of fluticasone furoate administered in the morning or evening is comparable in patients with persistent asthma.</t>
  </si>
  <si>
    <t>The inhaled corticosteroid fluticasone furoate (FF) is efficacious as a once-daily treatment for the management of asthma. Asthma is associated with circadian changes, with worsening lung function at night. We compared the efficacy of once-daily FF in the morning or evening for the treatment of asthma.Adults with persistent bronchial asthma were enrolled into this randomised, repeat-dose, double-blind, double-dummy, placebo-controlled, three-way crossover study. After a 14-day run-in period, patients received either: FF 100 μg in the morning (AM); FF 100 μg in the evening (PM); or placebo, via the ELLIPTA(®) dry powder inhaler. Patients received all three treatments (14 ± 2 day duration) separated by a 14- to 21-day washout period. The primary endpoint was 24-h weighted mean forced expiratory volume in 1 s (FEV1) measured at the end of each 14-day treatment.A total of 28 patients aged between 19 and 67 years were randomised and 21 (75%) completed all three study arms. Once-daily administration of FF 100 μg resulted in an increased 24-hour weighted mean FEV1; differences between the adjusted means for AM and PM FF dosing versus placebo were 0.077 L (90% confidence interval [CI]: 0.001, 0.152) and 0.105 L (90% CI: 0.029, 0.180), respectively (adjusted mean difference: -0.028 L [90% CI: -0.102, 0.045]). AM or PM doses had comparable incidences of adverse events (AEs; 18/23 versus 18/24, respectively), no serious AEs occurred.AM and PM doses of once-daily FF 100 μg produced comparable improvements in lung function relative to placebo.</t>
  </si>
  <si>
    <t>Respiratory medicine</t>
  </si>
  <si>
    <t>R D Kempsford</t>
  </si>
  <si>
    <t>GSK R&amp;D Medicines Research Centre, Stevenage, Hertfordshire, UK. Electronic address: Rodger.D.Kempsford@gsk.com.</t>
  </si>
  <si>
    <t>26823203</t>
  </si>
  <si>
    <t>Indocyanine green angiographic findings in initial-onset acute Vogt-Koyanagi-Harada disease.</t>
  </si>
  <si>
    <t>To study the features of Indocyanine green angiography (ICGA) in patients with initial-onset acute Vogt-Koyanagi-Harada (VKH) disease.Retrospective cohort study of ICGA performed with the use of Heidelberg scanning laser ophthalmoscope on a consecutive series of patients with initial-onset acute VKH disease. The following signs were analysed: choroidal perfusion inhomogeneity, early hyperfluorescent stromal vessels, hypofluorescent dark dots (HDDs), fuzzy or lost pattern of large stromal choroidal vessels, disc hyperfluorescence, and, diffuse late choroidal hyperfluorescence. In addition, we looked for any new ICGA findings.Thirty-six patients (72 eyes) from a single academic institution were studied. The following findings were identified: HDDs in all eyes (100%), fuzzy or lost pattern of large stromal vessels in all eyes (100%), early hyperfluorescent stromal vessels were seen in 60 eyes (83%), diffuse late choroidal hyperfluorescence was present in 51 eyes (71%), choroidal perfusion inhomogeneity was seen in 44 eyes (61%), disc hyperfluorescence was seen in 25 cases (69%), and choroidal folds were present in only six eyes. New ICGA findings detected in this study were hypofluorescent patches corresponding to areas of exudative retinal detachment in 60 eyes (83%) and 'starry sky' pattern of late widespread punctate choroidal hyperfluorescence in 37 eyes (51%).The most prevalent ICGA findings were HDDs, fuzzy stromal vessels and early hyperfluorescent stromal vessels in patients with initial-onset acute VKH disease. Novel ICGA findings in this group of patients included hypofluorescent patches corresponding to areas of exudative retinal detachment, and late widespread punctate choroidal hyperfluorescence taking on a 'starry sky' pattern.</t>
  </si>
  <si>
    <t>Acta ophthalmologica</t>
  </si>
  <si>
    <t>Marwan A Abouammoh</t>
  </si>
  <si>
    <t>Department of Ophthalmology, College of Medicine, King Saud University, Riyadh, Saudi Arabia.</t>
  </si>
  <si>
    <t>26823170</t>
  </si>
  <si>
    <t>Host-parasite interaction: multiple sites in the Plasmodium vivax tryptophan-rich antigen PvTRAg38 interact with the erythrocyte receptor band 3.</t>
  </si>
  <si>
    <t>Tryptophan-rich antigens of malarial parasites interact with host molecules and play an important role in parasite survival. Merozoite expressed Plasmodium vivax tryptophan-rich antigen PvTRAg38 binds to human erythrocytes and facilitates parasite growth in a heterlologous Plasmodium falciparum culture system. Recently, we identified band 3 in human erythrocytes as one of its receptors, although the receptor-ligand binding mechanisms remain unknown. In the present study, using synthetic mutated peptides of PvTRAg38, we show that multiple amino acid residues of its 12 amino acid domain (KWVQWKNDKIRS) at position 197-208 interact with three different ectodomains of band 3 receptor on human erythrocytes. Our findings may help in the design of new therapeutic approaches for malaria.</t>
  </si>
  <si>
    <t>FEBS letters</t>
  </si>
  <si>
    <t>Mohd S Alam</t>
  </si>
  <si>
    <t>26823062</t>
  </si>
  <si>
    <t>Assessment of imidacloprid-induced mutagenic effects in somatic cells of Swiss albino male mice.</t>
  </si>
  <si>
    <t>Pesticides are being used for plant protection to increase food protection and to reduce insect-borne diseases worldwide. Exposure to the pesticides may cause genotoxic effects on both the target and nontarget organisms, including man. Therefore, the mutagenicity evaluation of such pesticides has become a priority area of research. Imidacloprid (IMI), a neonicotinoid insecticide, is widely used in agriculture either alone or in combination with other insecticides. A combined approach employing micronucleus test (MNT) and chromosomal aberrations assay (CA) was utilized to assess the mutagenicity of imidacloprid in bone marrow of Swiss albino male mice. IMI suspension was prepared in 3% gum acacia and administered at doses of 5.5, 11 and 22 mg/kg body weight for 7, 14 and 28 days to mice. IMI treatment resulted in a dose and time-dependant increase in the frequencies of micronuclei per cell and chromosomal aberrations in bone marrow cells. A statistically significant increase in chromosomal aberrations and micronuclei/cell was found only after daily treatment of IMI at highest selected dose (22 mg/kg body weight) for longest selected time period (28 days) compared to the control group. Thus, daily exposure of imidacloprid at a dose level of 22 mg/kg body weight for 28 days caused mutagenic effects on the somatic cells of Swiss albino male mice.</t>
  </si>
  <si>
    <t>Drug and chemical toxicology</t>
  </si>
  <si>
    <t>Preeti Bagri</t>
  </si>
  <si>
    <t>a Department of Veterinary Pharmacology and Toxicology and.</t>
  </si>
  <si>
    <t>26822996</t>
  </si>
  <si>
    <t>Assessment of wild leafy vegetables traditionally consumed by the ethnic communities of Manipur, northeast India.</t>
  </si>
  <si>
    <t>The NE region of India falls in the global hotspot of biodiversity. Wild edible plants (WEPs) are widely consumed in the daily diet of the local people. WEPs are critical for the sustenance of ethnic communities and also as a source of income. However, WEPs received a little attention in research activities, economic development, biodiversity conservation and sustainable management. Many are largely ignored and remained unexplored. With a view of reducing the gap in traditional knowledge and tapping the hidden potential resources for proper utilization, exploitation, and sustainable management of WEPs are crucial.Surveys were conducted at 20 major markets in all districts of Manipur throughout different seasons from August 2012 to March 2014. A total of 154 avid plant collectors and sellers were interviewed using semi-structured questionnaire, formal, informal and extensive interactions to gather detailed information about these species. An integrated assessment of 68 wild leafy vegetables was also carried out to prioritize them for proper exploitation, conservation, and sustainable management.A total of 68 wild edible vegetables belonging to 42 families were documented which are being used by indigenous communities for nutritive and therapeutic purposes. Of these species, 54 are perennial (79 %) while others are annual (19 %). Herbaceous plants make up the highest proportion of edible plants. Leaves are dominant edible part followed by shoot and stem, and most are consumed through cooked food. Further, 57 species (84 %) are commonly available, and 11 (16 %) are rare. According to integrated assessment, 2 species have highest integrated value, 26 species have high value, 31 species have general value and 9 species are of low value. The majority of the species have a high or general value.Manipur has rich wild vegetable resources. However, many of them are seldom collected or cultivated given their importance in sustaining and diversifying diet. A comprehensive assessment indicated that majority of these plants have high value. Priority species require further research into their nutritional components to understand the potential as a source of future food and nutritional security. They should be promoted for integration into the agricultural system and income generation for local sustenance.</t>
  </si>
  <si>
    <t>Journal of ethnobiology and ethnomedicine</t>
  </si>
  <si>
    <t>Surjata Konsam</t>
  </si>
  <si>
    <t>Plant Systematics and Conservation Laboratory (PSCL), Institute of Bioresources and Sustainable Development (IBSD), Takyelpat, Imphal, 795001, Manipur, India. surjata@gmail.com.</t>
  </si>
  <si>
    <t>26822989</t>
  </si>
  <si>
    <t>Hydroxylation versus Halogenation of Aliphatic C-H Bonds by a Dioxygen-Derived Iron-Oxygen Oxidant: Functional Mimicking of Iron Halogenases.</t>
  </si>
  <si>
    <t>An iron-oxygen intermediate species generated in situ in the reductive activation of dioxygen by an iron(II)-benzilate complex of a monoanionic facial N3 ligand, promoted the halogenation of aliphatic C-H bonds in the presence of a protic acid and a halide anion. An electrophilic iron(IV)-oxo oxidant with a coordinated halide is proposed as the active oxidant. The halogenation reaction with dioxygen and the iron complex mimics the activity of non-heme iron halogenases.</t>
  </si>
  <si>
    <t>Sayanti Chatterjee</t>
  </si>
  <si>
    <t>Department of Inorganic Chemistry, Indian Association for the Cultivation of Science, 2A &amp; 2B Raja S. C. Mullick Road, Jadavpur, Kolkata-, 700032, India.</t>
  </si>
  <si>
    <t>26822933</t>
  </si>
  <si>
    <t>E. coli metabolic protein aldehyde-alcohol dehydrogenase-E binds to the ribosome: a unique moonlighting action revealed.</t>
  </si>
  <si>
    <t>It is becoming increasingly evident that a high degree of regulation is involved in the protein synthesis machinery entailing more interacting regulatory factors. A multitude of proteins have been identified recently which show regulatory function upon binding to the ribosome. Here, we identify tight association of a metabolic protein aldehyde-alcohol dehydrogenase E (AdhE) with the E. coli 70S ribosome isolated from cell extract under low salt wash conditions. Cryo-EM reconstruction of the ribosome sample allows us to localize its position on the head of the small subunit, near the mRNA entrance. Our study demonstrates substantial RNA unwinding activity of AdhE which can account for the ability of ribosome to translate through downstream of at least certain mRNA helices. Thus far, in E. coli, no ribosome-associated factor has been identified that shows downstream mRNA helicase activity. Additionally, the cryo-EM map reveals interaction of another extracellular protein, outer membrane protein C (OmpC), with the ribosome at the peripheral solvent side of the 50S subunit. Our result also provides important insight into plausible functional role of OmpC upon ribosome binding. Visualization of the ribosome purified directly from the cell lysate unveils for the first time interactions of additional regulatory proteins with the ribosome.</t>
  </si>
  <si>
    <t>Scientific reports</t>
  </si>
  <si>
    <t>Manidip Shasmal</t>
  </si>
  <si>
    <t>Structural Biology &amp;Bio-Informatics Division, CSIR-Indian Institute of Chemical Biology, 4, Raja S.C. Mullick Road, Kolkata-700 032, India.</t>
  </si>
  <si>
    <t>26822916</t>
  </si>
  <si>
    <t>Role of microRNAs in gastrointestinal smooth muscle fibrosis and dysfunction: novel molecular perspectives on the pathophysiology and therapeutic targeting.</t>
  </si>
  <si>
    <t>MicroRNAs (miRNAs) belong to a group of short noncoding RNA molecules with important roles in cellular biology. miRNAs regulate gene expression by repressing translation or degrading the target mRNA. Recently, a growing body of evidence suggests that miRNAs are implicated in many diseases and could be potential biomarkers. Fibrosis and/smooth muscle (SM) dysfunction contributes to the morbidity and mortality associated with several diseases of the gastrointestinal tract (GIT). Currently available therapeutic modalities are unsuccessful in efficiently blocking or reversing fibrosis and/or SM dysfunction. Recent understanding of the role of miRNAs in signaling pathway of fibrogenesis and SM phenotype switch has provided a new insight into translational research. However, much is still unknown about the molecular targets and therapeutic potential of miRNAs in the GIT. This review discusses miRNA biology, pathophysiology of fibrosis, and aging- associated SM dysfunction in relation to the deregulation of miRNAs in the GIT. We also highlight the role of selected miRNAs associated with fibrosis and SM dysfunction-related diseases of the GIT.</t>
  </si>
  <si>
    <t>American journal of physiology. Gastrointestinal and liver physiology</t>
  </si>
  <si>
    <t>Chadalavada Vijay Krishna</t>
  </si>
  <si>
    <t>Department of Dermatology, Pondicherry Institute of Medical Sciences, Puducherry, India;</t>
  </si>
  <si>
    <t>26822870</t>
  </si>
  <si>
    <t>Potential biological efficacy of Pinus plant species against oxidative, inflammatory and microbial disorders.</t>
  </si>
  <si>
    <t>Traditionally, Pine has been used to treat oxidative and inflammatory disorders. The study was aimed to investigate biological potential of phytoconstituents of Pinus plant species: Pinus roxburghii, Pinus wallichiana and Pinus gerardiana using in-vitro antioxidant, anti-inflammatory and antimicrobial methods.The hydro-alcoholic extraction of dried plant: stem bark was done and the antioxidant activity was evaluated using free radical scavenging methods for 1,1-diphenyl-2-picrylhydrazyl, (DPPH), nitric oxide and hydrogen peroxide radicals, reducing power assays, and total antioxidant capacity. Anti-inflammatory activity was carried out using albumin denaturation and HRBC membrane stabilization assays. Antimicrobial and antifungal activities were also conducted using agar well diffusion method.The qualitative phytochemical analysis of hydro-alcoholic stem bark extracts of three plant species revealed the presence of various biochemical compounds such as alkaloids, flavonoids, glycosides, triterpenoids and saponins. Quantitative phytochemical analysis of plant extracts showed the presence of phenolics, flavonoids, tannins, beta-carotene and lycopene. Plant extracts of three pinus species showed significant antioxidant activity against DPPH, nitric oxide and H2O2 radicals. In in-vitro anti-inflammatory investigation, Pinus roxburghii exhibited highest protection against albumin denaturation 86.54 ± 1.85 whereas Pinus gerardiana showed 82.03 ± 2.67. Moreover, plant extracts were found to prevent the growth of microorganisms Pseudomonas aeruginosa, Escherichia coli, Staphylococcus aureus and Candida albicans showing promising antibacterial and antifungal activities againstCandida albicans.The findings of the present study derived the rational for the therapeutic usage of Pinus which is a highly timber yielding plant from Himalayan region, against oxidative, inflammatory and microbial diseases.</t>
  </si>
  <si>
    <t>BMC complementary and alternative medicine</t>
  </si>
  <si>
    <t>Aditi Sharma</t>
  </si>
  <si>
    <t>School of Pharmaceutical Sciences, Shoolini University, Solan, Himachal Pradesh, India.</t>
  </si>
  <si>
    <t>26822805</t>
  </si>
  <si>
    <t>Considering risk contexts in explaining the paradoxical HIV increase among female sex workers in Mumbai and Thane, India.</t>
  </si>
  <si>
    <t>The period 2006-2009 saw intensive scale-up of HIV prevention efforts and an increase in reported safer sex among brothel and street-based sex workers in Mumbai and Thane (Maharashtra, India). Yet during the same period, the prevalence of HIV increased in these groups. A better understanding of sex workers' risk environment is needed to explain this paradox.In this qualitative study we conducted 36 individual interviews, 9 joint interviews, and 10 focus group discussions with people associated with HIV interventions between March and May 2012.Dramatic changes in Mumbai's urban landscape dominated participants' accounts, with dwindling sex worker numbers in traditional brothel areas attributed to urban restructuring. Gentrification and anti-trafficking efforts explained an escalation in police raids. This contributed to dispersal of sex work with the sex-trade management adapting by becoming more hidden and mobile, leading to increased vulnerability. Affordable mobile phone technology enabled independent sex workers to trade in more hidden ways and there was an increased dependence on lovers for support. The risk context has become ever more challenging, with animosity against sex work amplified since the scale up of targeted interventions. Focus on condom use with sex workers inadvertently contributed to the diversification of the sex trade as clients seek out women who are less visible. Sex workers and other marginalised women who sell sex all strictly prioritise anonymity. Power structures in the sex trade continue to pose insurmountable barriers to reaching young and new sex workers. Economic vulnerability shaped women's decisions to compromise on condom use. Surveys monitoring HIV prevalence among 'visible' street and brothel-bases sex workers are increasingly un-representative of all women selling sex and self-reported condom use is no longer a valid measure of risk reduction.Targeted harm reduction programmes with sex workers fail when implemented in complex urban environments that favour abolition. Increased stigmatisation and dispersal of risk can no longer be considered as unexpected. Reaching the increasing proportion of sex workers who intentionally avoid HIV prevention programmes has become the main challenge. Future evaluations need to incorporate building 'dark logic' models to predict potential harms.</t>
  </si>
  <si>
    <t>BMC public health</t>
  </si>
  <si>
    <t>Sunita V S Bandewar</t>
  </si>
  <si>
    <t>Independent Senior Research Professional in Bioethics, Global Health, and Program Evaluation, Pune, MH, 411 008, India. sunita.bandewar@utoronto.ca.</t>
  </si>
  <si>
    <t>26822591</t>
  </si>
  <si>
    <t>Performance and user acceptance of the Bhutan febrile and malaria information system: report from a pilot study.</t>
  </si>
  <si>
    <t>Over the last decade, Bhutan has made substantial progress in controlling malaria. The country is now in an elimination phase, aiming to achieve no locally transmitted malaria by 2018. However, challenges remain and innovative control strategies are needed to overcome these. The evaluation and user acceptance of a robust surveillance tool applicable for informing malaria elimination activities is reported here.The Bhutan Febrile and Malaria Information System (BFMIS) is a combination of web-based and mobile technology that captures malariometric surveillance data and generates real time reports. The system was rolled out at six sites and data uploaded regularly for analysis. Data completeness, accuracy and data turnaround time were accessed by comparison to traditional paper based surveillance records. User acceptance and willingness for further roll out was assessed using qualitative and quantitative data.Data completeness was nearly 10 % higher using the electronic system than the paper logs, and accuracy and validity of both approaches was comparable (up to 0.05 % in valid data and up to 3.06 % inaccurate data). Data turnaround time was faster using the BFMIS. General user satisfaction with the BFMIS was high, with high willingness of health facilities to adopt the system. Qualitative interviews revealed several areas for improvement before scale up.The BFMIS had numerous advantages over the paper-based system and based on the findings of the survey the Vector-Borne Disease Control Programme has taken the decision to incorporate the BMFIS and expand its use throughout all areas at risk for malaria as a key surveillance tool.</t>
  </si>
  <si>
    <t>Malaria journal</t>
  </si>
  <si>
    <t>Tashi Tobgay</t>
  </si>
  <si>
    <t>Khesar Gyalpo University of Medical Sciences of Bhutan (KGUMSB), Changzamtog, P.O Box 446, Thimphu, Bhutan. tobgayla2000@yahoo.com.</t>
  </si>
  <si>
    <t>26822549</t>
  </si>
  <si>
    <t>Value of Quantitative assessment of Myeloid Nuclear Differentiation Antigen expression and other flow cytometric parameters in the diagnosis of Myelodysplastic syndrome.</t>
  </si>
  <si>
    <t>The diagnosis of myelodysplastic syndrome (MDS) based on morphology is particularly difficult in low-grade MDS. Thus, the role of myeloid nuclear differentiation antigen (MNDA) and other flow cytometric (FCM) parameters in MDS was evaluated.Bone marrow aspirates (BMA) collected from 52 patients with unexplained persistent cytopenias were divided into three groups: (i) proven MDS (n = 12) based on morphology and/or cytogenetics; (ii) suspected MDS (n = 6), noncontributory morphology, and cytogenetics; and (iii) non-MDS (n = 34). Sixteen control BMA were studied. Cases were analyzed for MNDA expression (on granulocytes, blasts, monocytes, and lymphocytes) and for seven quantitative parameters: CD34(+) myeloblasts % in nucleated cells, CD34(+) B-cell progenitor% in CD34(+) cells, lymphocyte/myeloblast CD45 MFI ratio, granulocyte/lymphocyte SSC peak channel ratio and the proportion of CD34(+) myeloblasts expressing CD15, CD11b, and CD56. A score of 1 was given to each parameter beyond the cutoff, and score ≥3 was considered FCM positive.MNDA expression on granulocytes and blasts was significantly lower in proven MDS and suspected MDS vs. non-MDS. Quantitative FCM parameters successfully distinguished MDS and suspected MDS from non-MDS.MNDA expression is an independent marker for the evaluation of dyspoiesis and may be added to the standard panel for quantitative assessment by FCM.</t>
  </si>
  <si>
    <t>International journal of laboratory hematology</t>
  </si>
  <si>
    <t>V Somasundaram</t>
  </si>
  <si>
    <t>Department of Haematology, IRCH, All India Institute of Medical Sciences, New Delhi, India.</t>
  </si>
  <si>
    <t>26822537</t>
  </si>
  <si>
    <t>Combining self-management cues with incentives to promote interdental cleaning among Indian periodontal disease outpatients.</t>
  </si>
  <si>
    <t>Periodontal disease is a significant public health issue worldwide. Motivational techniques in combination with financial incentives are shown to lead to effective behavior change. The current study sought to examine whether a brief oral health promotion program (self-management cues that were based on self-efficacy and self-regulatory skills) in combination with an incentive (free dental treatment) would make a difference in the adoption of regular dental flossing in a population of Indian periodontal disease outpatients.One hundred and twelve participants (n = 55 oral health promotion intervention group; n = 57 control group) were assigned to the intervention (self-management cues + incentive) or control groups, and follow-up assessments were performed three weeks later. Flossing frequency, behavioral intentions, and perceived self-efficacy served as dependent variables. Data were analyzed with mixed models, ANCOVAs, and path analyses.The intervention yielded effects on flossing frequency (p &lt; 0.01) and flossing intentions (p &lt; 0.01) at follow-up. Women developed stronger intentions than men. Moreover, by path analysis a sequential mediation chain was found that demonstrated an indirect effect of the intervention on flossing via self-efficacy and intentions: the intervention predicted changes in self-efficacy which, in turn, were associated with changes in intentions, predicting flossing frequency at follow up, while controlling for baseline behavior, gender, and age.Combining incentives with minimal self-management cues has been found effective in improving interdental cleaning intentions and habits in periodontal disease patients, and the facilitating role of dental self-efficacy has been demonstrated.</t>
  </si>
  <si>
    <t>BMC oral health</t>
  </si>
  <si>
    <t>Pempa Lhakhang</t>
  </si>
  <si>
    <t>Department of Psychology, Freie Universität Berlin, Berlin, Germany.</t>
  </si>
  <si>
    <t>26822462</t>
  </si>
  <si>
    <t>Insulin glargine versus insulin degludec in patients failing on oral therapy in type 2 diabetes: A retrospective real world comparative data from India.</t>
  </si>
  <si>
    <t>To compare the changes in various glycemic parameters in insulin-naïve type 2 diabetes mellitus (DM) patients who were initiated on insulin glargine or insulin degludec in a real world setting.Retrospective data were analyzed in consecutive type 2 DM patients in a real world setting, who failed oral therapy (at least 2 oral anti-diabetic drugs) and were initiated with either insulin glargine or insulin degludec. The parameters assessed were the changes in HbA1c, fasting plasma glucose, body weight, dose of Insulin and the total number of patient reported hypoglycemic episodes up to 6 months after initiation.At baseline, insulin glargine and insulin degludec groups were similar in terms of gender, age, weight, HbA1c and duration of diabetes. After 6 months follow up the change in HbA1c (-1.09 versus -1.45 P=0.124), change in FPG (-72.81mg/dl [-4mmol/L] versus -75.88mg/dl [-4.2mmol/L] P=0.755), and the change in body weight (+1.65 versus +0.85 P=0.082) were similar in glargine and degludec groups, respectively. Patients in insulin degludec group experienced significantly lesser patient reported hypoglycemic episodes (12 versus 40) and required significantly lesser dose (25.68Units versus 18.61Units per day; P=0.002) compared to insulin glargine. 41% of the patients reached HbA1C target of ≤7% with insulin glargine compared to 69% with insulin degludec within the specified time period.Results from this real world analysis suggest that among type 2 DM patients who were initiated on insulin degludec as compared to insulin glargine may be associated with significantly lesser patient reported hypoglycemic episodes and lesser dose of insulin while achieving similar glycemic control. This study is however limited by the retrospective nature of the data collection.</t>
  </si>
  <si>
    <t>Samit Ghosal</t>
  </si>
  <si>
    <t>Nightingale Hospital, Kolkata, India. Electronic address: ramdasghosal@gmail.com.</t>
  </si>
  <si>
    <t>26822460</t>
  </si>
  <si>
    <t>Effect of obesity and glycated hemoglobin on oxygen saturation in ambulatory type 2 diabetic individuals: A pilot study.</t>
  </si>
  <si>
    <t>Tissue hypoxia is an important contributor to diabetic complications. Glycation of hemoglobin (Hb) and obesity are major determinant of oxygen saturation (SpO2) in blood. Hence, the present study was planned to evaluate the effect of obesity on SpO2 in a wide range of glycated hemoglobin (HbA1c) levels in ambulatory type 2 diabetic patients.A cohort of 60 subjects irrespective of diabetic status were recruited and clustered in group I (HbA1c &lt;6.5) and group II (HbA1c ≥6.5) depending on HbA1c. Anthropometry and routine biochemical parameters were measured. HbA1c (%) were estimated by high performance liquid chromatography (HPLC) respectively. SpO2 (%) levels were measured by pulse oximetry. Pearson correlation, bivariate regression and student 't' test were used for statistical analysis.Blood concentration of HbA1c was &lt;6.5 in 29 participants and ≥6.5 in 31 participants. Plasma fasting and post prandial glucose, HbA1c as well as Hb levels were significantly (p&lt;0.50) higher in diabetics as compared to non diabetics. Waist circumference (WC) (r=-400; p=0.026) and body mass index (BMI) (r=-381; p=0.034) showed a significant negative correlation with SpO2 in diabetic patients. On adjusting HbA1c in group II, SpO2 was found to independently and inversely associated with WC (p=0.042) and BMI (p=0.049).Obesity was found to be a strong independent contributor to reduction in oxygen carrying capacity in ambulatory type 2 diabetic subjects. However there is no effect of glycated Hb on SpO2 in the same population.</t>
  </si>
  <si>
    <t>Seema Garg</t>
  </si>
  <si>
    <t>Department of Biochemistry, University College of Medical Sciences, University of Delhi, India. Electronic address: seegarg@yahoo.com.</t>
  </si>
  <si>
    <t>26822381</t>
  </si>
  <si>
    <t>Causes and outcomes of new onset status epilepticus and predictors of refractoriness to therapy.</t>
  </si>
  <si>
    <t>We aimed to evaluate the determinants of outcome in new onset refractory status epilepticus (SE). A retrospective analysis of patients with new onset SE admitted between May 2005 and October 2013 was performed. Regression analysis was used to determine factors that affect progression of new onset SE to refractory status epilepticus (RSE) and mortality. Among 114 patients with new onset SE, 52 patients progressed to RSE. Sixty seven (58.7%) were men. New onset RSE patients were younger than new onset SE patients (mean 35.9 ± standard deviation18.2 versus 28.7 ± 20.2 years; p=0.050). Cryptogenic aetiology was the most significant determinant of progression of new onset SE to RSE (Exp [β]=5.68; p=0.001). The overall mortality in the entire group was 23.7%, significantly higher in new onset RSE group (40.4% versus 9.7%; p&lt;0.0001). New onset RSE patients with symptomatic and cryptogenic etiology did not differ for clinical characteristics and outcome. Acidosis was the strongest predictor of mortality in the entire cohort (Exp [β]=8.72; p=0.005). Nearly half of the patients with new onset SE progressed to RSE. While cryptogenic aetiology determined progression of new onset SE to RSE, acidosis was associated with mortality. The outcome was similar between symptomatic and cryptogenic new onset RSE.</t>
  </si>
  <si>
    <t>Journal of clinical neuroscience : official journal of the Neurosurgical Society of Australasia</t>
  </si>
  <si>
    <t>Sita Jayalakshmi</t>
  </si>
  <si>
    <t>Department of Neurology, Krishna Institute of Medical Sciences, 1-8-31/1, Minister Road, Secunderabad 500003, Telangana, India. Electronic address: sita_js@hotmail.com.</t>
  </si>
  <si>
    <t>26822350</t>
  </si>
  <si>
    <t>Do socio-economic inequalities in infant growth in rural India operate through maternal size and birth weight?</t>
  </si>
  <si>
    <t>In total, 3.1 million young children die every year from under-nutrition. Greater understanding of associations between socio-economic status (SES) and the biological factors that shape under-nutrition are required to target interventions.To establish whether SES inequalities in under-nutrition, proxied by infant size at 12 months, operate through maternal and early infant size measures.The sample comprised 347 Indian infants born in 60 villages in rural Andhra Pradesh 2005-2007. Structural equation path models were applied to decompose the total relationship between SES (standard of living index) and length and weight for age Z-scores (LAZ/WAZ) at 12 months into direct and indirect (operating through maternal BMI and height, birthweight Z-score and LAZ/WAZ at 6 months) paths.SES had a direct positive association with LAZ (Standardised coefficient = 0.08, 95% CI = 0.02-0.13) and WAZ at age 12 months (Standardised coefficient = 0.08, 95% CI = 0.02-0.15). It also had additional indirect positive associations through increased maternal height and subsequently increased birthweight and WAZ/LAZ at 6 months, accounting for 35% and 53% of the total effect for WAZ and LAZ, respectively.Findings support targeting evidence based growth interventions towards infants from the poorest families with the shortest mothers. Increasing SES can improve growth for two generations.</t>
  </si>
  <si>
    <t>Annals of human biology</t>
  </si>
  <si>
    <t>Paula L Griffiths</t>
  </si>
  <si>
    <t>a Centre for Global Health and Human Development, School of Sport, Exercise and Health Sciences, Loughborough University , Loughborough , Leicestershire , UK .</t>
  </si>
  <si>
    <t>26822307</t>
  </si>
  <si>
    <t>Missing link between microRNA and prostate cancer.</t>
  </si>
  <si>
    <t>MicroRNAs are the non-coding RNAs which regulate endogenous gene expression in animal and plant cells. Alterations in the level of micro-ribonucleic acids (miRNAs) involving the deletions, overexpression, mutations, epigenetic silencing, or dysregulation of transcription factors that target specific miRNAs may culminate in various diseases including cancer. Recent findings demonstrate the role of miRNAs in prostate cancer. Numerous discoveries of miRNAs have marked the research and development surrounding prostate cancer management, diagnosis, and therapy which has made prediction easy, but the effective treatment strategy remains a mystery. This review seeks to draw a link between miRNA and prostate cancer through an understanding of the numerous signaling pathways that these miRNAs control, which may prove to be helpful in identifying therapeutically interesting molecular targets.</t>
  </si>
  <si>
    <t>Balraj Singh Gill</t>
  </si>
  <si>
    <t>Centre for Biosciences, School of Basic and Applied Sciences, Central University of Punjab, Bathinda, 151001, India.</t>
  </si>
  <si>
    <t>26822219</t>
  </si>
  <si>
    <t>Fluoride in weathered rock aquifers of southern India: Managed Aquifer Recharge for mitigation.</t>
  </si>
  <si>
    <t>Climatic condition, geology, and geochemical processes in an area play a major role on groundwater quality. Impact of these on the fluoride content of groundwater was studied in three regions-part of Nalgonda district in Telangana, Pambar River basin, and Vaniyar River basin in Tamil Nadu, southern India, which experience semi-arid climate and are predominantly made of Precambrian rocks. High concentration of fluoride in groundwater above 4 mg/l was recorded. Human exposure dose for fluoride through groundwater was higher in Nalgonda than the other areas. With evaporation and rainfall being one of the major contributors for high fluoride apart from the weathering of fluoride rich minerals from rocks, the effect of increase in groundwater level on fluoride concentration was studied. This study reveals that groundwater in shallow environment of all three regions shows dilution effect due to rainfall recharge. Suitable managed aquifer recharge (MAR) methods can be adopted to dilute the fluoride rich groundwater in such regions which is explained with two case studies. However, in deep groundwater, increase in fluoride concentration with increase in groundwater level due to leaching of fluoride rich salts from the unsaturated zone was observed. Occurrence of fluoride above 1.5 mg/l was more in areas with deeper groundwater environment. Hence, practicing MAR in these regions will increase the fluoride content in groundwater and so physical or chemical treatment has to be adopted. This study brought out the fact that MAR cannot be practiced in all regions for dilution of ions in groundwater and that it is essential to analyze the fluctuation in groundwater level and the fluoride content before suggesting it as a suitable solution. Also, this study emphasizes that long-term monitoring of these factors is an important criterion for choosing the recharge areas.</t>
  </si>
  <si>
    <t>Environmental science and pollution research international</t>
  </si>
  <si>
    <t>K Brindha</t>
  </si>
  <si>
    <t>International Water Management Institute, Southeast Asia Regional Office, Vientiane, Lao People's Democratic Republic.</t>
  </si>
  <si>
    <t>26822216</t>
  </si>
  <si>
    <t>Distribution, enrichment, and potential toxicity of trace metals in the surface sediments of Sundarban mangrove ecosystem, Bangladesh: a baseline study before Sundarban oil spill of December, 2014.</t>
  </si>
  <si>
    <t>The distribution, enrichment, and ecotoxicity potential of Bangladesh part of Sundarban mangrove was investigated for eight trace metals (As, Cd, Cr, Cu, Fe, Mn, Pb, and Zn) using sediment quality assessment indices. The average concentration of trace metals in the sediments exceeded the crustal abundance suggesting sources other than natural in origin. Additionally, the trace metals profile may be a reflection of socio-economic development in the vicinity of Sundarban which further attributes trace metals abundance to the anthropogenic inputs. A total of eleven surficial sediment samples were collected along a vertical transect along the freshwater-saline water gradient. The sediment samples were digested using EPA 3051 method and were analyzed on ICP-MS. Geo-accumulation index suggests moderately polluted sediment quality with respect to Ni and As and background concentrations for Al, Fe, Mn, Cu, Zn, Pb, Co, As, and Cd. Contamination factor analysis suggested low contamination by Zn, Cr, Co, and Cd, moderate by Fe, Mn, Cu, and Pb while Ni and As show considerable and high contamination, respectively. Enrichment factors for Ni, Pb, and As suggests high contamination from either biota or anthropogenic inputs besides natural enrichment. As per the three sediment quality guidelines, Fe, Mn, Cu, Ni, Co, and As would be more of a concern with respect to ecotoxicological risk in the Sundarban mangroves. The correlation between various physiochemical variables and trace metals suggested significant role of fine grained particles (clay) in trace metal distribution whereas owing to low organic carbon content in the region the organic complexation may not be playing significant role in trace metal distribution in the Sundarban mangroves.</t>
  </si>
  <si>
    <t>Alok Kumar</t>
  </si>
  <si>
    <t>Department of Environmental Science, Central University of Rajasthan, Kishangarh, Ajmer, 305817, Rajasthan, India.</t>
  </si>
  <si>
    <t>26822060</t>
  </si>
  <si>
    <t>Whole genome re-sequencing reveals genome-wide variations among parental lines of 16 mapping populations in chickpea (Cicer arietinum L.).</t>
  </si>
  <si>
    <t>Chickpea (Cicer arietinum L.) is the second most important grain legume cultivated by resource poor farmers in South Asia and Sub-Saharan Africa. In order to harness the untapped genetic potential available for chickpea improvement, we re-sequenced 35 chickpea genotypes representing parental lines of 16 mapping populations segregating for abiotic (drought, heat, salinity), biotic stresses (Fusarium wilt, Ascochyta blight, Botrytis grey mould, Helicoverpa armigera) and nutritionally important (protein content) traits using whole genome re-sequencing approach.A total of 192.19 Gb data, generated on 35 genotypes of chickpea, comprising 973.13 million reads, with an average sequencing depth of ~10 X for each line. On an average 92.18 % reads from each genotype were aligned to the chickpea reference genome with 82.17 % coverage. A total of 2,058,566 unique single nucleotide polymorphisms (SNPs) and 292,588 Indels were detected while comparing with the reference chickpea genome. Highest number of SNPs were identified on the Ca4 pseudomolecule. In addition, copy number variations (CNVs) such as gene deletions and duplications were identified across the chickpea parental genotypes, which were minimum in PI 489777 (1 gene deletion) and maximum in JG 74 (1,497). A total of 164,856 line specific variations (144,888 SNPs and 19,968 Indels) with the highest percentage were identified in coding regions in ICC 1496 (21 %) followed by ICCV 97105 (12 %). Of 539 miscellaneous variations, 339, 138 and 62 were inter-chromosomal variations (CTX), intra-chromosomal variations (ITX) and inversions (INV) respectively.Genome-wide SNPs, Indels, CNVs, PAVs, and miscellaneous variations identified in different mapping populations are a valuable resource in genetic research and helpful in locating genes/genomic segments responsible for economically important traits. Further, the genome-wide variations identified in the present study can be used for developing high density SNP arrays for genetics and breeding applications.</t>
  </si>
  <si>
    <t>BMC plant biology</t>
  </si>
  <si>
    <t>Mahendar Thudi</t>
  </si>
  <si>
    <t>International Crops Research Institute for the Semi-Arid Tropics (ICRISAT), Hyderabad, India. t.mahendar@cgiar.org.</t>
  </si>
  <si>
    <t>26821983</t>
  </si>
  <si>
    <t>First-generation HapMap in Cajanus spp. reveals untapped variations in parental lines of mapping populations.</t>
  </si>
  <si>
    <t>Whole genome re-sequencing (WGRS) was conducted on a panel of 20 Cajanus spp. accessions (crossing parentals of recombinant inbred lines, introgression lines, multiparent advanced generation intercross and nested association mapping population) comprising of two wild species and 18 cultivated species accessions. A total of 791.77 million paired-end reads were generated with an effective mapping depth of ~12X per accession. Analysis of WGRS data provided 5 465 676 genome-wide variations including 4 686 422 SNPs and 779 254 InDels across the accessions. Large structural variations in the form of copy number variations (2598) and presence and absence variations (970) were also identified. Additionally, 2 630 904 accession-specific variations comprising of 2 278 571 SNPs (86.6%), 166 243 deletions (6.3%) and 186 090 insertions (7.1%) were also reported. Identified polymorphic sites in this study provide the first-generation HapMap in Cajanus spp. which will be useful in mapping the genomic regions responsible for important traits.</t>
  </si>
  <si>
    <t>Plant biotechnology journal</t>
  </si>
  <si>
    <t>Vinay Kumar</t>
  </si>
  <si>
    <t>International Crops Research Institute for the Semi-Arid Tropics (ICRISAT), Hyderabad, India.</t>
  </si>
  <si>
    <t>26821927</t>
  </si>
  <si>
    <t>Clove bud oil reduces kynurenine and inhibits pqs A gene expression in P. aeruginosa.</t>
  </si>
  <si>
    <t>Quorum sensing (QS), a communication system involved in virulence of pathogenic bacteria like Pseudomonas aeruginosa is a promising target to combat multiple drug resistance. In vitro studies using clove bud oil (CBO) in P. aeruginosa revealed a concentration dependent attenuation of a variety of virulence factors including motility, extracellular DNA, exopolysaccharides and pigment production. Furthermore, treatment with CBO demonstrated a distinct dose-dependent reduction in biofilm formation as well as promoting dispersion of already formed biofilm, observations that were also supported by porcine skin ex vivo studies. Expression studies of genes involved in signalling systems of P. aeruginosa indicated a specific decrease in transcription of pqsA, but not in the lasI or rhlI levels. Additionally, the expression of vfr and gacA genes, involved in regulation, was also not affected by CBO treatment. CBO also influenced the PQS signalling pathway by decreasing the levels of kynurenine, an effect which was reversed by the addition of exogenous kynurenine. Though the synthesis of the signalling molecules of the Las and Rhl pathways was not affected by CBO, their activity was significantly affected, as observed by decrease in levels of their various effectors. Molecular modelling studies demonstrated that eugenol, the major component of CBO, favourably binds to the QS receptor by hydrophobic interactions as well as by hydrogen bonding with Arg61 and Tyr41 which are key amino acid residues of the LasR receptor. These results thus elucidate the molecular mechanism underlying the action of CBO and provide the basis for the identification of an attractive QS inhibitor.</t>
  </si>
  <si>
    <t>Jayalekshmi H</t>
  </si>
  <si>
    <t>Amrita School of Biotechnology, Amrita Vishwa Vidyapeetham, Clappana P. O, Kollam, Kerala, 690525, India.</t>
  </si>
  <si>
    <t>26821837</t>
  </si>
  <si>
    <t>Vertebral artery dolicoectasia with brainstem compression: role of microvascular decompression in relieving pyramidal weakness.</t>
  </si>
  <si>
    <t>Vertebral artery dolicoectasia (VAD) can cause brainstem compression and dysfunction. Reports of pyramidal tract involvement by brainstem compression and the surgical benefits and its long-term results are sparsely reported. We hereby report three cases of medullary compression by VAD causing pyramidal weakness. Two patients with bilateral compression with quadriparesis did not want surgical treatment and were still disabled at 58 months and 50 months of follow-up, respectively. One patient with unilateral medullary compression with hemiparesis underwent microvascular decompression using Teflon sling retraction. This patient was relieved of symptoms and is asymptomatic at 14-month follow-up. This report emphasizes the need of surgical decompression in cases of brainstem compression by VAD with caution about appropriate case selection.</t>
  </si>
  <si>
    <t>Acta neurochirurgica</t>
  </si>
  <si>
    <t>Nishanth Sadashiva</t>
  </si>
  <si>
    <t>Department of Neurosurgery, National Institute of Mental Health and Neurosciences, Bangalore, India. nishanth46@gmail.com.</t>
  </si>
  <si>
    <t>26821803</t>
  </si>
  <si>
    <t>Sample Management: Recommendation for Best Practices and Harmonization from the Global Bioanalysis Consortium Harmonization Team.</t>
  </si>
  <si>
    <t>The importance of appropriate sample management in regulated bioanalysis is undeniable for clinical and non-clinical study support due to the fact that if the samples are compromised at any stage prior to analysis, the study results may be affected. Health authority regulations do not contain specific guidance on sample management; therefore, as part of the Global Bioanalysis Consortium (GBC), the A5 team was established to discuss sample management requirements and to put forward recommendations. The recommendations from the team concern the entire life span of the sample and include the following: 1. Sampling procedures should be described in the protocol or within the laboratory manual. This information should include the volume of the sample to be collected, the required anticoagulant, light sensitivity, collection and storage containers, and labeling with a unique identifier. 2. The correct procedures for processing and then storing the samples after collection at the clinical/non-clinical testing site and during shipment are also very important to ensure the analyte(s) stability and should be documented. 3. Chain of custody for the samples must be maintained throughout the complete life span of each sample. This is typically maintained via paper and electronic data systems, including Laboratory Information Management Systems (LIMS) where available. 4. Pre- and post-analysis storage location and conditions must also be clearly defined at the analytical laboratory. The storage temperature of the samples must be traceable and controlled by monitoring and warning alerts. The team suggests moving away from using temperatures and to adopt standard terminology of "room temperature," "refrigerator," "freezer," and "ultra-freezer" that have defined and industry-wide accepted temperature ranges. 5. At the end of the study, documentation of the samples' disposal is required.</t>
  </si>
  <si>
    <t>The AAPS journal</t>
  </si>
  <si>
    <t>Michael J Redrup</t>
  </si>
  <si>
    <t>Quotient Bio Analytical Sciences (an LGC company), Newmarket, UK.</t>
  </si>
  <si>
    <t>26821782</t>
  </si>
  <si>
    <t>Isolation, identification, and characterization of gut microflora of Perionyx excavatus collected from Midnapore, West Bengal.</t>
  </si>
  <si>
    <t>Agriculture is an important part of the economy of the undivided Midnapore district. Agricultural land is its asset and most importantly its means of sustenance as well as survival. Earthworms are invertebrates that play a key role in recycling organic matters in soils. Since the intestines of earthworms harbor wide ranges of microorganisms, enzymes, hormones etc., these half digested materials decompose rapidly and are transformed into a stabilized material called vermicompost which is very useful for increasing the soil fertility. One has to look for these characters before recommending any species for vermiculture. In the present study, Perionyx excavatus specimens were collected from the undivided Midnapore district and from the Earthworms gut, bacteria, fungus, actinobacteria, and yeast were isolated and identified using various morphological and biochemical tests. All the bacterial isolates were identified using morphological study, staining techniques, and different biochemical tests such as catalase test, KOH test, H2 SO4 test, Starch hydrolysis test, oxidase test, and sucrose hydrolysis test. All the fungal, actinobacteria, and yeast isolates were subjected to staining and morphological characterization (color and texture of fungal colony). Bacterial isolates of genus Bacillus sp., Staphylococcus sp., Enterococci, Micrococcus sp., Enterobacter sp., and Citrobacter sp. were identified. Among the fungal isolates Aspergilus sp., and P. boydii were identified. Streptomyces sp., Nocardia sp. among the actinobacteria and Candida sp. among yeast were also found to be present in earthworm gut and these might play an important role along with the earthworm to increase the quality and fertility of soil.</t>
  </si>
  <si>
    <t>Journal of basic microbiology</t>
  </si>
  <si>
    <t>Tanushree Tulsian Samanta</t>
  </si>
  <si>
    <t>Department of Physiology, Raja N.L. Khan Women's College, Midnapore, West Bengal, India.</t>
  </si>
  <si>
    <t>26821772</t>
  </si>
  <si>
    <t>Evaluation of osteoinductive and endothelial differentiation potential of Platelet-Rich Plasma incorporated Gelatin-Nanohydroxyapatite Fibrous Matrix.</t>
  </si>
  <si>
    <t>In this study, platelet-rich plasma (PRP) was incorporated into gelatin-nanohydroxyapatite fibrous scaffold in two forms (PRP gel as coating on the scaffold [PCSC] and PRP powder within the scaffold [PCSL] and investigated for (a) growth factor release; (b) stability of scaffold at different temperature; (c) stability of scaffold before and after ETO sterilization; and (d) osteogenic and endothelial differentiation potential using mesenchymal stem cells (MSCs). PCSC demonstrated a high and burst growth factor release initially followed by a gradual reduction in its concentration, while PCSL showed a steady state release pattern for 30 days. The stability of growth factors released from PCSL was not altered either through ETO sterilization or through its storage at different temperature. PRP-loaded scaffolds induced the differentiation of MSCs into osteogenic and endothelial lineage without providing any induction factors in the cell culture medium and the differentiation rate was significantly higher when compared to the scaffolds devoid of PRP. PCSC performed better than PCSL. In general, PRP in combination with composite fibrous scaffold could be a promising candidate for bone tissue engineering applications.</t>
  </si>
  <si>
    <t>Journal of biomedical materials research. Part B, Applied biomaterials</t>
  </si>
  <si>
    <t>Anjana J</t>
  </si>
  <si>
    <t>Amrita Center for Nanosciences and Molecular Medicine, Amrita Institute of Medical Sciences &amp; Research Center, Amrita Vishwa Vidyapeetham University, Kochi, 682041, Kerala, India.</t>
  </si>
  <si>
    <t>26821766</t>
  </si>
  <si>
    <t>A review on therapeutic contact lenses for ocular drug delivery.</t>
  </si>
  <si>
    <t>Contact lenses for ophthalmic drug delivery have become very popular, due to their unique advantages like extended wear and more than 50% bioavailability. To achieve controlled and sustained drug delivery from contact lenses, researchers are working on various systems like polymeric nanoparticles, microemulsion, micelle, liposomes, use of vitamin E, etc. Numerous scientists are working on different areas of therapeutic contact lenses to treat ocular diseases by implementing techniques like soaking method, molecular imprinting, entrapment of drug-laden colloidal nanoparticles, drug plate/film, ion ligand polymeric systems, supercritical fluid technology, etc. Though sustained drug delivery was achieved using contact lens, the critical properties such as water content, tensile strength (mechanical properties), ion permeability, transparency and oxygen permeability were altered, which limit the commercialization of therapeutic contact lenses. Also issues like drug stability during processing/fabrication (drug integrity test), zero order release kinetics (prevent burst release), drug release during monomer extraction step after fabrication (to remove un-reacted monomers), protein adherence, drug release during storage in packaging solution, shelf life study, cost-benefit analysis, etc. are still to be addressed. This review provides an expert opinion on different methodology to develop therapeutic contact lenses with special remark of their advantages and limitations.</t>
  </si>
  <si>
    <t>Drug delivery</t>
  </si>
  <si>
    <t>Furqan A Maulvi</t>
  </si>
  <si>
    <t>a Maliba Pharmacy College, Uka Tarsadia University , Gujarat , India.</t>
  </si>
  <si>
    <t>26821745</t>
  </si>
  <si>
    <t>Preliminary in vitro antiplasmodial activity of Aristolochia griffithii and Thalictrum foliolosum DC extracts against malaria parasite Plasmodium falciparum.</t>
  </si>
  <si>
    <t>Resistance development in human malaria parasites against commonly used antimalarial drugs has necessitated the scientific exploration of traditionally used antimalarial plants. Plant derivatives have been used for curing malaria historically. The present study involves in vitro evaluation of two medicinally important plants Aristolochia griffithii and Thalictrum foliolosum DC used in antimalarial chemotherapy by the tribes of northeast India.Chloroform, ethyl acetate and n-butanol extracts of Aristolochia griffithii and Thalictrum foliolosum DC were evaluated in vitro against chloroquine sensitive (SS) and chloroquine resistance strains (RS) of P. falciparum. The tests were conducted following WHO standard method and the inhibition of parasite (IC50) was calculated.In A. griffithii, the IC50 value for ethyl acetate extracts against SS was 6.2 ± 0.02 μg/ml and found to be lower than chloroform extracts, which exhibited an IC50 value of 14.1 ± 0.1 μg/ml (t = 191.1; p &lt; 0.0001). The IC50 values of both chloroform and ethyl acetate extracts for RS were higher as compared to the SS (p &lt; 0.0001). In T. foliolosum DC the IC50 concentration of chloroform extracts for SS and RS were 0.5 ± 0.0 and 1.1 ± 0.0 μg/ml respectively (t = 54.2; p &lt; 0.0001).The present findings, although preliminary, but scientifically demonstrate that identification and isolation of active compounds of these two plant materials and testing against different Plasmodium species could lead to the development of potential antimalarial drugs for future.</t>
  </si>
  <si>
    <t>N G Das</t>
  </si>
  <si>
    <t>Defence Research Laboratory, Tezpur, Assam, 784001, India. ngdas_drdo@rediffmail.com.</t>
  </si>
  <si>
    <t>26821612</t>
  </si>
  <si>
    <t>Chemoenzymatic Route for the Synthesis of (S)-Moprolol, a Potential β-Blocker.</t>
  </si>
  <si>
    <t>A biocatalytic route for the synthesis of a potential β-blocker, (S)-moprolol is reported here. Enantiopure synthesis of moprolol is mainly dependent on the chiral intermediate, 3-(2-methoxyphenoxy)-propane-1,2-diol. Various commercial lipases were screened for the enantioselective resolution of (RS)-3-(2-methoxyphenoxy)propane-1,2-diol to produce the desired enantiomer. Among them, Aspergillus niger lipase (ANL) was selected on the basis of both stereo- and regioselectivity. The optimized values of various reaction parameters were determined such as enzyme (15 mg/mL), substrate concentration (10 mM), organic solvent (toluene), reaction temperature (30 °C), and time (18 h).The optimized conditions led to achieving &gt;49% yield with high enantiomeric excess of (S)-3-(2-methoxyphenoxy)propane-1,2-diol. The lipase-mediated catalysis showed regioselective acylation with dual stereoselectivity. Further, the enantiopure intermediate was used for the synthesis of (S)-moprolol, which afforded the desired β-blocker.</t>
  </si>
  <si>
    <t>Chirality</t>
  </si>
  <si>
    <t>Saptarshi Ghosh</t>
  </si>
  <si>
    <t>Department of Pharmaceutical Technology, National Institute of Pharmaceutical Education and Research, Nagar, Punjab, India.</t>
  </si>
  <si>
    <t>26821611</t>
  </si>
  <si>
    <t>A Sugar-Based Gelator for Marine Oil-Spill Recovery.</t>
  </si>
  <si>
    <t>Marine oil spills constitute an environmental disaster with severe adverse effects on the economy and ecosystem. Phase-selective organogelators (PSOGs), molecules that can congeal oil selectively from oil-water mixtures, have been proposed to be useful for oil-spill recovery. However, a major drawback lies in the mode of application of the PSOG to an oil spill spread over a large area. The proposed method of using carrier solvents is impractical for various reasons. Direct application of the PSOG as a solid, although it would be ideal, is unknown, presumably owing to poor dispersion of the solid through the oil. We have designed five cheap and easy-to-make glucose-derived PSOGs that disperse in the oil phase uniformly when applied as a fine powder. These gelators were shown to selectively congeal many oils, including crude oil, from oil-water mixtures to form stable gels, which is an essential property for efficient oil-spill recovery. We have demonstrated that these PSOGs can be applied aerially as a solid powder onto a mixture of crude oil and sea water and the congealed oil can then be scooped out. Our innovative mode of application and low cost of the PSOG offers a practical solution to oil-spill recovery.</t>
  </si>
  <si>
    <t>Amol M Vibhute</t>
  </si>
  <si>
    <t>School of Chemistry, Indian Institute of Science Education and Research, Thiruvananthapuram, KERALA-, 695016, India.</t>
  </si>
  <si>
    <t>26821606</t>
  </si>
  <si>
    <t>Quercetin and vitamin E attenuate Bonny Light crude oil-induced alterations in testicular apoptosis, stress proteins and steroidogenic acute regulatory protein in Wistar rats.</t>
  </si>
  <si>
    <t>Studies have shown the reproductive effects of Bonny Light crude oil (BLCO) via the mechanism of oxidative stress and testicular apoptosis. We investigated the protective role of quercetin and vitamin E on BLCO-induced testicular apoptosis. Experimental rats were divided into four groups of four each. Animals were orally administered 2 ml/kg corn oil (control: group 1), BLCO-800 mg/kg body weight + 10 mg/kg quercetin (group 2), BLCO-800 mg/kg body weight + 50 mg/kg vitamin E (group 3) and BLCO-800 mg/kg body weight only (group 4) for 7 d. Protein levels of caspase 3, FasL, NF-kB, steroidogenic acute regulatory protein and stress response proteins were determined by sodium dodecyl sulfate-polyacrylamide gel electrophoresis. Immunofluorescence staining was used to quantify the expression of caspase 3, FasL and NF-kB. Apoptosis was quantified by the terminal deoxynucleotidyl transferase-mediated dUTP nick end-labeling (TUNEL) assay. Administration of BLCO resulted in a significant increase in the levels of stress response proteins and apoptosis-related proteins by 50% and above after 7 d following BLCO exposure and a concomitant increase in expression of caspase 3, FasL and NF-kB expression by immunofluorescence staining. Apoptosis showed a significant increase in TUNEL positive cells. Co-administration with quercetin or vitamin E reversed BLCO-induced apoptosis and levels of stress protein, relative to control. These findings suggest that quercetin and vitamin E may confer protection against BLCO-induced testicular oxidative stress-related apoptosis.</t>
  </si>
  <si>
    <t>Azubuike P Ebokaiwe</t>
  </si>
  <si>
    <t>a Department of Chemistry/Biochemistry and Molecular Biology , Federal University Ndufu-Alike Ikwo , Ebonyi, Nigeria .</t>
  </si>
  <si>
    <t>26821601</t>
  </si>
  <si>
    <t>Prophylactic laser photocoagulation of fundal coloboma: does it really help?</t>
  </si>
  <si>
    <t>Department of Retina and Uvea, Dr. Rajendra Prasad Centre for Ophthalmic Sciences, All India Institute of Medical Sciences (AIIMS), New Delhi, India.</t>
  </si>
  <si>
    <t>26821546</t>
  </si>
  <si>
    <t>The Radiograph of the Pelvis as a Window to Skeletal Dysplasias.</t>
  </si>
  <si>
    <t>Skeletal dysplasias are disorders of bone formation. There are many dysplasias that have been identified and studied over the years and long lists of radiological features have been documented; it is not possible to remember all of them, most of which are common to more than one dysplasia. This article is about a practical approach to the radiological diagnosis of skeletal dysplasias by viewing only a few radiographs rather than the entire skeletal survey. The radiographs that are to be studied are AP view of the pelvis, dorsolumbar spine- AP and lateral view and both hands PA view, in that order. The skull lateral view and both knees AP view are sometimes required. The authors advice to set out with the pelvis that provides information of not only the pelvic bones but also parts of the lumbar spine and the upper ends of the femur including their epiphyses, metaphyses and a part of the diaphyses. Sometimes the diagnosis is reached with only this one radiograph, as in achondroplasia or it may indicate a group like mucopolysaccharidoses which can be sorted out with radiographs of the spine and hands or the upper part of the femur can provide a cue to epiphyseal and metaphyseal dysplasias. Gamuts and atlases can be consulted for the rare dysplasias.</t>
  </si>
  <si>
    <t>Vijayalakshmi Gajarajulu</t>
  </si>
  <si>
    <t>Institute of Child Health &amp; Hospital for Children, Egmore, Chennai, Tamil Nadu, 600008, India. drviji.rad@gmail.com.</t>
  </si>
  <si>
    <t>26821545</t>
  </si>
  <si>
    <t>Hemophagocytic Lymphohistiocytosis Associated with Hepatitis A and Hepatitis E Co-infection.</t>
  </si>
  <si>
    <t>Sushil Kumar Choudhary</t>
  </si>
  <si>
    <t>Department of Pediatrics, Maulana Azad Medical College, New Delhi, 110002, India. drsusil85@gmail.com.</t>
  </si>
  <si>
    <t>26821345</t>
  </si>
  <si>
    <t>The interaction of human serum albumin with selected lanthanide and actinide ions: Binding affinities, protein unfolding and conformational changes.</t>
  </si>
  <si>
    <t>Human serum albumin (HSA), the most abundant soluble protein in blood plays critical roles in transportation of biomolecules and maintenance of osmotic pressure. In view of increasing applications of lanthanides- and actinides-based materials in nuclear energy, space, industries and medical applications, the risk of exposure with these metal ions is a growing concern for human health. In present study, binding interaction of actinides/lanthanides [thorium: Th(IV), uranium: U(VI), lanthanum: La(III), cerium: Ce(III) and (IV)] with HSA and its structural consequences have been investigated. Ultraviolet-visible, Fourier transform-infrared, Raman, Fluorescence and Circular dichroism spectroscopic techniques were applied to study the site of metal ions interaction, binding affinity determination and the effect of metal ions on protein unfolding and HSA conformation. Results showed that these metal ions interacted with carbonyl (CO..:)/amide(N..-H) groups and induced exposure of aromatic residues of HSA. The fluorescence analysis indicated that the actinide binding altered the microenvironment around Trp214 in the subdomain IIA. Binding affinity of U(VI) to HSA was slightly higher than that of Th(IV). Actinides and Ce(IV) altered the secondary conformation of HSA with a significant decrease of α-helix and an increase of β-sheet, turn and random coil structures, indicating a partial unfolding of HSA. A correlation was observed between metal ion's ability to alter HSA conformation and protein unfolding. Both cationic effects and coordination ability of metal ions seemed to determine the consequences of their interaction with HSA. Present study improves our understanding about the protein interaction of these heavy ions and their impact on its secondary structure. In addition, binding characteristics may have important implications for the development of rational antidote for the medical management of health effects of actinides and lanthanides.</t>
  </si>
  <si>
    <t>Biochimie</t>
  </si>
  <si>
    <t>Manjoor Ali</t>
  </si>
  <si>
    <t>Radiation Biology and Health Sciences Division, Bhabha Atomic Research Centre, Mumbai 85, India.</t>
  </si>
  <si>
    <t>26821296</t>
  </si>
  <si>
    <t>Design, synthesis and antimalarial screening of some hybrid 4-aminoquinoline-triazine derivatives against pf-DHFR-TS.</t>
  </si>
  <si>
    <t>Existing antifolate antimalarial drugs have shown resistance due to the mutations at some amino acid positions of Plasmodium falciparum DHFR-TS. In the present study, to overcome this resistance, a new series of hybrid 4-aminoquinoline-triazine derivatives were designed and docked into the active site of Pf-DHFR-TS (PDB i.d. 1J3K) using validated CDOCKER protocol. Binding energy was calculated by applying CHARMm forcefield. Binding energy and the pattern of interaction of the docked compounds were analysed. Fifteen compounds were selected for synthesis based on their binding energy values and docking poses. Synthesized compounds were characterised by FTIR, (1)H NMR, (13)C NMR, mass spectroscopy and were screened for antimalarial activity against 3D7 strain of Plasmodium falciparum.</t>
  </si>
  <si>
    <t>Experimental parasitology</t>
  </si>
  <si>
    <t>Supriya Sahu</t>
  </si>
  <si>
    <t>Department of Pharmaceutical Sciences, Dibrugarh University, Dibrugarh, Assam 786004, India. Electronic address: supsjrt@gmail.com.</t>
  </si>
  <si>
    <t>26821235</t>
  </si>
  <si>
    <t>HIV-infected presumptive tuberculosis patients without tuberculosis: How many are eligible for antiretroviral therapy in Karnataka, India?</t>
  </si>
  <si>
    <t>For certain subgroups within people living with the human immunodeficiency virus (HIV) [active tuberculosis (TB), pregnant women, children &lt;5years old, and serodiscordant couples], the World Health Organization recommends antiretroviral therapy (ART) irrespective of CD4 count. Another subgroup which has received increased attention is "HIV-infected presumptive TB patients without TB". In this study, we assess the proportion of HIV-infected presumptive TB patients eligible for ART in Karnataka State (population 60million), India. This was a cross-sectional analysis of data of HIV-infected presumptive TB patients diagnosed in May 2015 abstracted from national TB and HIV program records. Of 42,585 presumptive TB patients, 28,964 (68%) were tested for HIV and 2262 (8%) were HIV positive. Of the latter, 377 (17%) had active TB. Of 1885 "presumptive TB patients without active TB", 1100 (58%) were already receiving ART. Of the remaining 785 who were not receiving ART, 617 (79%) were assessed for ART eligibility and of those, 548 (89%) were eligible for ART. About 90% of "HIV-infected presumptive TB patients without TB" were eligible for ART. This evidence supports a public health approach of starting all "HIV-infected presumptive TB patients without TB" on ART irrespective of CD4 count in line with global thinking about 'test and treat'.</t>
  </si>
  <si>
    <t>Journal of epidemiology and global health</t>
  </si>
  <si>
    <t>Ajay M V Kumar</t>
  </si>
  <si>
    <t>International Union Against Tuberculosis and Lung Disease (The Union), South-East Asia Regional Office, New Delhi, India. Electronic address: akumar@theunion.org.</t>
  </si>
  <si>
    <t>26821190</t>
  </si>
  <si>
    <t>Traditional uses, phytochemistry and pharmacological properties of Neolamarckia cadamba: A review.</t>
  </si>
  <si>
    <t>There are more than 3000 officially documented plants in the Indian subcontinent that hold great medicinal potential. One such under-explored plant is an evergreen tropical tree Neolamarckia cadamba (Roxb.) Bosser (Rubiaceae). It is widely distributed in tropical and subtropical regions of the world and has therapeutic potential against many diseases such as diabetes, anaemia, stomatitis, leprosy, cancer and infectious diseases. Neolamarckia cadamba has historical existence in India and it is mentioned in mythical stories. There are several reports on medicinal values of root, bark and leaves of N. cadamba; but the literature on its fruits is scanty. Therefore, the present review aims to provide updated comprehensive information on the phytochemistry and pharmacological properties of different parts of N. cadamba tree with special reference to its fruit, in order to open new perspectives for future food and pharmacological research.A literature search was performed on N. cadamba using ethnobotanical textbooks, published articles in peer-reviewed journals, unpublished materials, government survey reports and scientific databases such as Pubmed, Scopus, Web of Science, Science Direct, Google Scholar and other web search engines (Google, Yahoo). The Plant List, International Plant Name Index and Kew Botanical Garden Plant name databases were used to validate the scientific names.Neolamarckia cadamba is one of the economically important trees, which is being exploited for paper, pulp and wood industry. In folk medicine, various parts of N. cadamba are used in the treatment of various ailments such as fever, uterine complaints, blood diseases, skin diseases, tumour, anaemia, eye inflammation and diarrhoea. Other reported uses of N. cadamba include antihepatotoxic, antimalarial, analgesic, anti-inflammatory, antipyretic, diuretic and laxative. Various phytochemicals such as cadambine and its derivatives (dihydrocadambine and isodihydrocadambine) and indole alkaloids (Neolamarckines) were isolated from the leaves; whereas the presence of quinovic acid derivatives have been reported in the bark of N. cadamba.The present review compiles information on an ethnopharmacologically useful plant N. cadamba. Bioactive compounds responsible for its various medicinal properties and their effects at the molecular level need to be investigated in more detail. Furthermore, the detailed study of toxicity and pharmacological properties of extracts as well as molecules in N. cadamba is required to confirm the ethnomedicinal claims of N. cadamba for food and pharmaceutical applications.</t>
  </si>
  <si>
    <t>Journal of ethnopharmacology</t>
  </si>
  <si>
    <t>Arti Pandey</t>
  </si>
  <si>
    <t>Fruit and Vegetable Technology, CSIR-Central Food Technological Research Institute, Mysore 570020, India; Academy of Scientific and Innovative Research (AcSIR), New Delhi 110001, India.</t>
  </si>
  <si>
    <t>26821059</t>
  </si>
  <si>
    <t>Understanding the influence of surface properties of nanoparticles and penetration enhancers for improving bioavailability in eye tissues in vivo.</t>
  </si>
  <si>
    <t>Nanoparticulate drug delivery systems, mucoadhesive polymers and penetration enhancers have been used individually to overcome ocular barriers and increase bioavailability to eye tissues. However the combined influence of mucoadhesive polymer coating and penetration enhancers on NP permeability has not been investigated. Hence, in this study, three types of core-shell nanoparticles with same hydrophobic core but different hydrophilic mucoadhesive shells were developed. Initially the influence of a single penetration enhancer (PE) [benzalkonium chloride (BAC)] on ocular permeability of all the three core-shell nanoparticles was studied. Then ocular permeability of a single nanoparticle system [polycaprolactone-pluronicF68 (PCL-PF68)] in presence of different types of PEs namely BAC, capric acid (CA), EDTA, sodium glycocolate (SG) and sodium taurocholate (ST) was studied. The results indicated that BAC differentially enhanced ocular permeability of nanoparticles depending on their surface properties. All the PEs except EDTA enhanced ocular permeability of PCL-PF68 nanoparticles to anterior part of the eye. BAC and CA showed increased bioavailability of PCL-PF68 nanoparticles in conjunctiva, SG in cornea, iris and ciliary body, and ST in cornea. Overall, the combination of PEs and surface properties of nanoparticles can differentially influence ocular permeability and bioavailability and can be advantageously used to develop improved ocular drug delivery systems.</t>
  </si>
  <si>
    <t>Binapani Mahaling</t>
  </si>
  <si>
    <t>Department of Biological Sciences and Bioengineering, Indian Institute of Technology Kanpur, Kanpur 208016, India.</t>
  </si>
  <si>
    <t>26820975</t>
  </si>
  <si>
    <t>Voriconazole-induced skeletal fluorosis in an allogenic hematopoietic stem cell transplant recipient.</t>
  </si>
  <si>
    <t>Annals of hematology</t>
  </si>
  <si>
    <t>Shinto Francis Thekkudan</t>
  </si>
  <si>
    <t>Department of Hematology, Sanjay Gandhi Post Graduate Institute of Medical Sciences, Lucknow, 226014, Uttar Pradesh, India. meshinto@gmail.com.</t>
  </si>
  <si>
    <t>26820972</t>
  </si>
  <si>
    <t>Generation and characterization of human cardiac resident and non-resident mesenchymal stem cell.</t>
  </si>
  <si>
    <t>Despite the surgical and other insertional interventions, the complete recuperation of myocardial disorders is still elusive due to the insufficiency of functioning myocardiocytes. Thus, the use of stem cells to regenerate the affected region of heart becomes a prime important. In line with this human umbilical cord-derived mesenchymal stem cells (hUC-MSCs) have gained considerable interest due to their potential use for mesodermal cell based replacement therapy and tissue engineering. Since MSCs are harvested from various organs and anatomical locations of same organism, thus the cardiac regenerative potential of human cardiac-derived MSCs (hC-MSCs) and human umbilical cord Wharton's Jelly derived MSC (hUC-MSCs) were tested concurrently. At in vitro culture, both hUC-MSCs and hC-MSCs assumed spindle shape morphology with expression of typical MSC markers namely CD105, CD73, CD90 and CD44. Although, hUC-MSCs and hC-MSCs are identical in term of morphology and immunophenotype, yet hUC-MSCs harbored a higher cell growth as compared to the hC-MSCs. The inherent cardiac regenerative potential of both cells were further investigated with mRNA expression of ion channels. The RT-PCR results demonstrated that both MSCs were expressing a notable level of delayed rectifier-like K(+) current (I KDR ) ion channel, yet the relative expression level was considerably varied between hUC-MSCs and hC-MSCs that Kv1.1(39 ± 0.6 vs 31 ± 0.8), Kv2.1 (6 ± 0.2 vs 21 ± 0.12), Kv1.5 (7.4 ± 0.1 vs 6.8 ± 0.06) and Kv7.3 (27 ± 0.8 vs 13.8 ± 0.6). Similarly, the Ca2(+)-activated K(+) current (I KCa ) channel encoding gene, transient outward K(+) current (I to ) and TTX-sensitive transient inward sodium current (I Na.TTX ) encoding gene (Kv4.2, Kv4.3 and hNE-Na) expressions were detected in both groups as well. Despite the morphological and phenotypical similarity, the present study also confirms the existence of multiple functional ion channel currents IKDR, IKCa, Ito, and INa.TTX in undifferentiated hUC-MSCs as of hC-MSCs. Thus, the hUC-MSCs can be exploited as a potential candidate for future cardiac regeneration.</t>
  </si>
  <si>
    <t>Cytotechnology</t>
  </si>
  <si>
    <t>Baskar Subramani</t>
  </si>
  <si>
    <t>Nichi-Asia Life Sdn Bhd., 47810, Petaling Jaya, Selangor, Malaysia.</t>
  </si>
  <si>
    <t>26820934</t>
  </si>
  <si>
    <t>Airborne iron across major urban centers in South Korea between 1991 and 2012.</t>
  </si>
  <si>
    <t>In this study, the distribution of airborne iron (Fe), one of the most abundant heavy metals in the Earth's crust was investigated to describe the basic features of i'ts pollution in various urban locations. The spatiotemporal distribution of Fe concentrations in seven major South Korean cities exhibited unique patterns to reflect differences as to Fe sources reflected in the relative enrichment in coastal relative to inland areas. In addition, the analysis of long-term trends of different metal species indicated that Fe levels maintained a fairly constant trend, while there had been a noticeable decline in concentrations of other metals (Cd, Cr, Cu, Mn, and Ni). The relative robustness of our correlation analysis was assessed by comparing (1) the Fe concentrations among cities, and (2) Fe with other metals at a given city. Fe concentrations were also partly explainable by the frequency of Asian dust events in most cities, with the observed spatial gradients in such relationships.</t>
  </si>
  <si>
    <t>Ki-Hyun Kim</t>
  </si>
  <si>
    <t>Atmospheric Environment &amp; Air Quality Management Lab., Department of Civil &amp; Environmental Engineering, Han Yang University, 222 Wangsimni-Ro, Seoul 133-791, Korea. Electronic address: kkim61@hanyang.ac.kr.</t>
  </si>
  <si>
    <t>26820927</t>
  </si>
  <si>
    <t>Oxidative acid treatment and characterization of new biocarbon from sustainable Miscanthus biomass.</t>
  </si>
  <si>
    <t>Oxidative acid treatments of biochar produced from Miscanthus were performed in this study using nitric acid, sulfuric acid, and a mixture of both. The structural and morphological changes of the acid-treated biochar were investigated using Fourier transform infrared spectroscopy (FT-IR), thermogravimetric analysis (TGA), scanning electron microscopy (SEM), Raman spectroscopy, organic elemental analysis and energy-dispersive X-ray spectroscopy (EDS). Improved surface functionality of the treated biochars was observed in their respective FT-IR spectra through the presence of nitro and carboxylic acid functional groups. SEM-EDS and elemental analysis revealed a large increase in the oxygen to carbon ratio in the biochar, which was evidence of chemical oxidation from the acid treatment. Further, TGA study showed the reduced thermal stability of acid-treated biochar over 200°C due to the increased oxygen content. Acid treatments also influenced the graphitic structure of the biochar, as observed in the Raman spectra. The results suggest that biochar can be successfully functionalized for composite applications and provide a sustainable alternative to petroleum-based carbon additives.</t>
  </si>
  <si>
    <t>Andrew Anstey</t>
  </si>
  <si>
    <t>Bioproducts Discovery and Development Centre (BDDC), Department of Plant Agriculture, Crop Science Building, University of Guelph, Guelph, ON N1G 2W1, Canada; School of Engineering, Thornbrough Building, University of Guelph, Guelph, ON N1G 2W1, Canada.</t>
  </si>
  <si>
    <t>26820844</t>
  </si>
  <si>
    <t>Report of novel genetic variation in NPHS2 gene associated with idiopathic nephrotic syndrome in South Indian children.</t>
  </si>
  <si>
    <t>Steroid-resistant nephrotic syndrome (SRNS) is found in 10-20 % of children with idiopathic nephrotic syndrome (INS). In SRNS patients, common histopathological subtypes are Focal segmental glomerulosclerosis (FSGS) (53 %) and minimal change disease (MCD) (27 %). Familial forms of FSGS constitute podocyte diseases with varying severity and age of onset. Podocin gene (NPHS2) mutations cause childhood-onset steroid-resistant FSGS and MCD to adult-onset FSGS. In view of genetic variations and susceptibility to the disease, the present investigation was undertaken to study the pattern of genetic mutation in children from South India.Mutation analysis was carried out by direct sequencing of the entire NPHS2 gene (eight exons) using specific primers in 200 INS (100 SRNS and 100 steroid sensitive) children and 100 healthy controls. The allele and genotype frequencies of NPHS2 gene were calculated for both cases and controls as per Hardy-Weinberg equilibrium.Among the SRNS patients, 18 % revealed both heterozygous and homozygous mutations. Out of 12 mutations, 8 were homozygous and 4 were heterozygous. Interestingly, we found two novel SNPs in exon 4 of NPHS2 gene, which are documented and submitted to dbsnp database (Ref rs12401711 and rs12401708).Mutational analysis of NPHS2 would be advisable at the start of treatment. The genetic variations detected in the study would serve as the important molecular marker in treating the children's at early stage, which also enables to detect carriers, prenatal diagnosis and provide genetic counseling to couples at risk.</t>
  </si>
  <si>
    <t>Clinical and experimental nephrology</t>
  </si>
  <si>
    <t>Mohanapriya Chinambedu Dhandapani</t>
  </si>
  <si>
    <t>V Clin Bio Labs, Central Research Facility, Sri Ramachandra University, Porur, Chennai, 600 116, India.</t>
  </si>
  <si>
    <t>26820763</t>
  </si>
  <si>
    <t>Intraluminal Duodenal Diverticulum Causing Upper GI Obstruction.</t>
  </si>
  <si>
    <t>Manisha Jana</t>
  </si>
  <si>
    <t>Department of Radiodiagnosis, All India Institute of Medical Sciences, New Delhi, 110029, India. manishajana@gmail.com.</t>
  </si>
  <si>
    <t>26820751</t>
  </si>
  <si>
    <t>Fat accumulation in differentiated brown adipocytes is linked with expression of Hox genes.</t>
  </si>
  <si>
    <t>Homeobox (Hox) genes are involved in body plan of embryo along the anterior-posterior axis. Presence of several Hox genes in white adipose tissue (WAT) and brown adipose tissue (BAT) is indicative of involvement of Hox genes in adipogenesis. We propose that differentiation inducing agents viz. isobutyl-methyl-xanthine (IBMX), indomethacin, dexamethasone (DEX), triiodothyronine (T3) and insulin may regulate differentiation in brown adipose tissue through Hox genes. In vitro culture of brown fat stromalvascular fraction (SVF) in presence or absence of differentiation inducing agents was used for establishing relationship between fat accumulation in differentiated adipocytes and expression of Hox genes. Relative expression of Pref1, UCP1 and Hox genes was determined in different stages of adipogenesis. Presence or absence of IBMX, indomethacin and DEX during differentiation of proliferated pre-adipocytes resulted in marked differences in expression of Hox genes and lipid accumulation. In presence of these inducing agents, lipid accumulation as well as expression of HoxA1, HoxA5, HoxC4 &amp;HoxC8 markedly enhanced. Irrespective of presence or absence of T3, insulin down regulates HoxA10. T3 results in over expression of HoxA5, HoxC4 and HoxC8 genes, whereas insulin up regulates expression of only HoxC8. Findings suggest that accumulation of fat in differentiated adipocytes is linked with expression of Hox genes.</t>
  </si>
  <si>
    <t>Gene expression patterns : GEP</t>
  </si>
  <si>
    <t>Smita Singh</t>
  </si>
  <si>
    <t>Animal Biochemistry Division, National Dairy Researikch Institute, Karnal, Haryana, 132001, India.</t>
  </si>
  <si>
    <t>26820750</t>
  </si>
  <si>
    <t>Perceptions of Private Medical Practitioners on Tuberculosis Notification: A Study from Chennai, South India.</t>
  </si>
  <si>
    <t>The Government of India declared TB as a notifiable disease in 2012. There is a paucity of information on the government's mandatory TB notification order from the perspective of private medical practitioners (PPs).To understand the awareness, perception and barriers on TB notification among PPs in Chennai, India.Total of 190 PPs were approached in their clinics by trained field staff who collected data using a semi-structured and pre-coded questionnaire after getting informed consent. The data collected included PPs' specialization, TB management practices, awareness about the TB notification order, barriers in its implementation and their suggestions to improve notification.Of 190 PPs from varied specializations, 138 (73%) had diagnosed TB cases in the prior three months, of whom 78% referred these patients to government facilities. Of 138 PPs, 73% were aware of the order on mandatory TB notification, of whom 46 (33%) had ever notified a TB case. Of 120 PPs, 63% reported reasons for not notifying TB cases. The main reasons reported for not notifying were lack of time (50%), concerns regarding patients' confidentiality (24%) and fear of offending patients (11%). Of 145 PPs, 76% provided feedback about information they felt uncomfortable reporting during notification. PPs felt most uncomfortable reporting patient's government-issued Aadhar number (77%), followed by patient's phone number (37%) and residential address (26%). The preferred means of notification was through mobile phone communication (24%), SMS (18%) and e-mail (17%).This study highlights that one-fourth of PPs were not aware of the TB notification order and not all those who were aware were notifying. While it is important to sensitize PPs on the importance of TB notification it is also important to understand the barriers faced by PPs and to make the process user-friendly in order to increase TB notification.</t>
  </si>
  <si>
    <t>Beena Elizabeth Thomas</t>
  </si>
  <si>
    <t>National Institute for Research in Tuberculosis (formerly Tuberculosis Research Centre), ICMR, Chennai, India.</t>
  </si>
  <si>
    <t>26820674</t>
  </si>
  <si>
    <t>Methylenetetrahydrofolate Reductase (MTHFR) C677T Polymorphism and Alzheimer Disease Risk: a Meta-Analysis.</t>
  </si>
  <si>
    <t>Methylenetetrahydrofolate reductase (MTHFR) is key enzyme of folate/homocysteine pathway. Case control association studies on MTHFR C677T polymorphism and Alzheimer's disease (AD) have been repeatedly performed over the last two decades, but the results are inconclusive. The aim of the present study was to assess the risk of MTHFR C677T polymorphism for AD. Forty-one studies were identified by a search of PubMed, Google Scholar, Elsevier, and Springer Link databases, up to January 2015. Odds ratios (ORs) with corresponding 95 % confidence interval (CI) were calculated using fixed effect model or random effect model. The subgroup analyses based on ethnicity were performed. MTHFR C677T polymorphism had a significant association with susceptibility to AD in all genetic models (for T vs C OR = 1.29, 95 % CI = 1.07-1.56, p = 0.003; for TT + CT vs CC OR = 1.29, 95 % CI = 1.19-1.40, p = 0.0004; for TT vs CC OR = 1.31, 95 % CI = 1.16-1.48, p = 0.001; for CT vs CC OR = 1.24, 95 % CI = 1.13-1.35, p &lt; 0.004; and for TT vs CT + CC OR = 1.13, 95 % CI = 1.00-1.28, p = 0.02). Results of present meta-analysis supported that the MTHFR C677T polymorphism was associated with an increased risk of AD.</t>
  </si>
  <si>
    <t>Molecular neurobiology</t>
  </si>
  <si>
    <t>Vandana Rai</t>
  </si>
  <si>
    <t>Department of Biotechnology, Human Molecular Genetics Laboratory, VBS Purvanchal University, Jaunpur, 222003, UP, India. raivandana@rediffmail.com.</t>
  </si>
  <si>
    <t>26820620</t>
  </si>
  <si>
    <t>Common Variants in CLDN2 and MORC4 Genes Confer Disease Susceptibility in Patients with Chronic Pancreatitis.</t>
  </si>
  <si>
    <t>A recent genome-wide association study (GWAS) identified association with variants in X-linked CLDN2 and MORC4, and PRSS1-PRSS2 loci with chronic pancreatitis (CP) in North American patients of European ancestry. We selected 9 variants from the reported GWAS and replicated the association with CP in Indian patients by genotyping 1807 unrelated Indians of Indo-European ethnicity, including 519 patients with CP and 1288 controls. The etiology of CP was idiopathic in 83.62% and alcoholic in 16.38% of 519 patients. Our study confirmed a significant association of 2 variants in CLDN2 gene (rs4409525-OR 1.71, P = 1.38 x 10-09; rs12008279-OR 1.56, P = 1.53 x 10-04) and 2 variants in MORC4 gene (rs12688220-OR 1.72, P = 9.20 x 10-09; rs6622126-OR 1.75, P = 4.04x10-05) in Indian patients with CP. We also found significant association at PRSS1-PRSS2 locus (OR 0.60; P = 9.92 x 10-06) and SAMD12-TNFRSF11B (OR 0.49, 95% CI [0.31-0.78], P = 0.0027). A variant in the gene MORC4 (rs12688220) showed significant interaction with alcohol (OR for homozygous and heterozygous risk allele -14.62 and 1.51 respectively, P = 0.0068) suggesting gene-environment interaction. A combined analysis of the genes CLDN2 and MORC4 based on an effective risk allele score revealed a higher percentage of individuals homozygous for the risk allele in CP cases with 5.09 fold enhanced risk in individuals with 7 or more effective risk alleles compared with individuals with 3 or less risk alleles (P = 1.88 x 10-14). Genetic variants in CLDN2 and MORC4 genes were associated with CP in Indian patients.</t>
  </si>
  <si>
    <t>Anil K Giri</t>
  </si>
  <si>
    <t>Genomics and Molecular Medicine Unit, CSIR-Institute of Genomics and Integrative Biology, New Delhi, India.</t>
  </si>
  <si>
    <t>26820472</t>
  </si>
  <si>
    <t>Major Gastrointestinal Cancer Resections in the Elderly in India: Poised for Future Challenges.</t>
  </si>
  <si>
    <t>There are no data on surgical outcomes of major gastrointestinal cancer resections in the expanding Indian oncogeriatric population.A prospective database of patients who underwent major gastrointestinal cancer resections during varying time periods (2006-2014) was analyzed retrospectively.Two thousand six hundred and forty three patients with a median age of 53 were analyzed. Four hundred and seventy two (17.9%) patients were aged ≥65 years and 235 (8.9%) patients were ≥70 years. Mortality rates were not significantly higher in the elderly (≥65 years) or the very elderly (≥70 years) when compared to younger controls, being 2.8 vs. 1.6% (p = 0.09) and 3.0 vs. 1.7% (p = 0.162) respectively. Overall morbidity was similar for patients ≥65 or &lt;65 years (24.2 vs. 21.7%, p = 0.253), but was higher in patients ≥70 years (29.8 vs. 21.4%, p = 0.003). The incidence of severe complications, however, was not significantly greater in this age group (13.2 vs. 12.5%, p = 0.74).Major gastrointestinal cancer resections in the elderly Indian population, though uncommon, are safe when performed at experienced high volume centres. These results should serve as a starting point for the gradual development of dedicated oncogeriatric programs in the Indian subcontinent.</t>
  </si>
  <si>
    <t>Digestive surgery</t>
  </si>
  <si>
    <t>Swati Batra</t>
  </si>
  <si>
    <t>Department of GI and HPB Surgical Oncology, Tata Memorial Hospital, Dr. Ernest Borges Road, Parel, Mumbai, India.</t>
  </si>
  <si>
    <t>26820391</t>
  </si>
  <si>
    <t>Novel, isoform-selective, cholecystokinin A receptor antagonist inhibits colon and pancreatic cancers in preclinical models through novel mechanism of action.</t>
  </si>
  <si>
    <t>Colon and pancreatic cancers contribute to 90,000 deaths each year in the USA. These cancers lack targeted therapeutics due to heterogeneity of the disease and multiple causative factors. One important factor that contributes to increased colon and pancreatic cancer risk is gastrin. Gastrin mediates its actions through two G-protein coupled receptors (GPCRs): cholecystokinin receptor A (CCK-A) and CCK-B/gastrin receptor. Previous studies have indicated that colon cancer predominantly expresses CCK-A and responds to CCK-A isoform antagonists. However, many CCK-A antagonists have failed in the clinic due to poor pharmacokinetic properties or lack of efficacy. In the present study, we synthesized a library of CCK-A isoform-selective antagonists and tested them in various colon and pancreatic cancer preclinical models. The lead CCK-A isoform, selective antagonist PNB-028, bound to CCK-A at 12 nM with a 60-fold selectivity towards CCK-A over CCK-B. Furthermore, it inhibited the proliferation of CCK-A-expressing colon and pancreatic cancer cells without affecting the proliferation of non-cancerous cells. PNB-028 was also extremely effective in inhibiting the growth of MAC-16 and LoVo colon cancer and MIA PaCa pancreatic cancer xenografts in immune-compromised mice. Genome‑wide microarray and kinase-array studies indicate that PNB-028 inhibited oncogenic kinases and angiogenic factors to inhibit the growth of colon cancer xenografts. Safety pharmacology and toxicology studies have indicated that PNB-028 is extremely safe and has a wide safety margin. These studies suggest that targeting CCK-A selectively renders promise to treat colon and pancreatic cancers and that PNB-028 could become the next-generation treatment option.</t>
  </si>
  <si>
    <t>Oncology reports</t>
  </si>
  <si>
    <t>Suriyan Ponnusamy</t>
  </si>
  <si>
    <t>Department of Medicine, University of Tennessee Health Science Center, Memphis, TN, USA.</t>
  </si>
  <si>
    <t>26820351</t>
  </si>
  <si>
    <t>Preparation of albumin based nanoparticles for delivery of fisetin and evaluation of its cytotoxic activity.</t>
  </si>
  <si>
    <t>Fisetin is a well known flavonoid that shows several properties such as antioxidant, antiviral and anticancer activities. Its use in the pharmaceutical field is limited due to its poor aqueous solubility which results in poor bioavailability and poor permeability. The aim of our present study is to prepare fisetin loaded human serum albumin nanoparticles to improve its bioavailability. The nanoparticles were prepared by a desolvation method and characterized by spectroscopic and microscopic techniques. The particles were smooth and spherical in nature with an average size of 220 ± 8 nm. The encapsulation efficiency was found to be 84%. The in vitro release profile showed a biphasic pattern and the release rate increases with increase in ionic strength of solution. We have also confirmed the antioxidant activity of the prepared nanoparticles by a DPPH (2,2-diphenyl-1-picrylhydrazyl) assay. Further its anticancer activity was evaluated using MCF-7 breast cancer cell lines. Our findings suggest that fisetin loaded HSA nanoparticles could be used to transfer fisetin to target areas under specific conditions and thus may find use as a delivery vehicle for the flavonoid.</t>
  </si>
  <si>
    <t>Pooja Ghosh</t>
  </si>
  <si>
    <t>Department of Chemistry, Indian Institute of Technology Kharagpur, Kharagpur 721302, India.</t>
  </si>
  <si>
    <t>26820151</t>
  </si>
  <si>
    <t>The crucial role and regulations of miRNAs in zebrafish development.</t>
  </si>
  <si>
    <t>To comprehend the events during developmental biology, fundamental knowledge about the basic machinery of regulation is a prerequisite. MicroRNA (miRNAs) act as regulators in most of the biological processes and recently, it has been concluded that miRNAs can act as modulatory factors even during developmental process from lower to higher animal. Zebrafish, because of its favorable attributes like tiny size, transparent embryo, and rapid external embryonic development, has gained a preferable status among all other available experimental animal models. Currently, zebrafish is being utilized for experimental studies related to stem cells, regenerative molecular medicine as well drug discovery. Therefore, it is important to understand precisely about the various miRNAs that controls developmental biology of this vertebrate model. In here, we have discussed about the miRNA-controlled zebrafish developmental stages with a special emphasis on different miRNA families such as miR-430, miR-200, and miR-133. Moreover, we have also reviewed the role of various miRNAs during embryonic and vascular development stages of zebrafish. In addition, efforts have been made to summarize the involvement of miRNAs in the development of different body parts such as the brain, eye, heart, muscle, and fin, etc. In each section, we have tried to fulfill the gaps of zebrafish developmental biology with the help of available knowledge of miRNA research. We hope that precise knowledge about the miRNA-regulated developmental stages of zebrafish may further help the researchers to efficiently utilize this vertebrate model for experimental purpose.</t>
  </si>
  <si>
    <t>Manojit Bhattacharya</t>
  </si>
  <si>
    <t>Aquaculture Research Unit, Department of Zoology, Vidyasagar University, Midnapore, 721102, West Bengal, India.</t>
  </si>
  <si>
    <t>26820118</t>
  </si>
  <si>
    <t>Concealed Epispadias: Report of Two Cases and Review of Literature.</t>
  </si>
  <si>
    <t>To present an overview of the clinical presentation and pathological anatomy of epispadias with intact prepuce--a rare condition that has only occasionally been reported in literature.We present two cases of concealed epispadias. We also review the available literature with regard to this rare condition. We found 14 cases in 7 studies that were reviewed. Relevant variables were reviewed and are discussed.There were 13 of 16 cases presented with complaints of buried or webbed penis. In 11 of 16 cases, epispadias was suspected or diagnosed at first presentation and could be surgically corrected in the first intervention. Epispadias repair was successful with regard to cosmesis and erectile function in all cases, including ours.Proper preoperative diagnosis and preoperative counseling of parents are essential for the successful treatment of this rare entity. Fewer complications, less additional interventions, and better continence rates seem to be noted for the boys with epispadias and intact prepuce.</t>
  </si>
  <si>
    <t>Urology</t>
  </si>
  <si>
    <t>Saurabh Garge</t>
  </si>
  <si>
    <t>Department of Pediatric Surgery, Choithram Hospital &amp; Research Centre, Indore, India. Electronic address: saurabhgarge8@gmail.com.</t>
  </si>
  <si>
    <t>26820110</t>
  </si>
  <si>
    <t>Optimised cut-off function for Tersoff-like potentials for a BN nanosheet: a molecular dynamics study.</t>
  </si>
  <si>
    <t>In this article, molecular dynamics based simulations were carried out to study the tensile behaviour of boron nitride nanosheets (BNNSs). Four different sets of Tersoff potential parameters were used in the simulations for estimating the interatomic interactions between boron and nitrogen atoms. Modifications were incorporated in the Tersoff cut-off function to improve the accuracy of results with respect to fracture stress, fracture strain and Young's modulus. In this study, the original cut-off function was optimised in such a way that small and large cut-off distances were made equal, and hence a single cut-off distance was used with all sets of Tersoff potential parameters. The single value of cut-off distance for the Tersoff potential was chosen after analysing the potential energy and bond forces experienced by boron and nitrogen atoms subjected to bond stretching. The simulations performed with the optimised cut-off function help in identifying the Tersoff potential parameters that reproduce the experimentally evaluated mechanical behaviour of BNNSs.</t>
  </si>
  <si>
    <t>Nanotechnology</t>
  </si>
  <si>
    <t>Rajesh Kumar</t>
  </si>
  <si>
    <t>Department of Mechanical and Industrial Engineering, Indian Institute of Technology, Roorkee-247667, India.</t>
  </si>
  <si>
    <t>26819666</t>
  </si>
  <si>
    <t>Monoamine Oxidase Inhibitory Activity of Novel Pyrazoline Analogues: Curcumin Based Design and Synthesis.</t>
  </si>
  <si>
    <t>A series of new 2-methoxy-4-(5-phenyl-4,5-dihydro-1H-pyrazol-3-yl)phenolderivatives, 4-13, were synthesized and tested for their human MAO inhibitory activity. All the compounds were found to be selective and reversible toward hMAO-A except 4, a selective inhibitor of hMAO-B and 12, a nonselective inhibitor. Compound 7 was found to be a potent inhibitor of hMAO-A with Ki = 0.06 ± 0.003 μM and was having selectivity index of (SI = 1.02 × 10(-5)). It was found to be better than standard drug, Moclobemide (hMAO-A with Ki = 0.11 ± 0.01 μM) with selectivity index of SI = 0.049. Molecular docking simulation was carried out to understand the crucial interactions responsible for selectivity and potency.</t>
  </si>
  <si>
    <t>ACS medicinal chemistry letters</t>
  </si>
  <si>
    <t>Vishnu Nayak Badavath</t>
  </si>
  <si>
    <t>Department of Pharmaceutical Sciences and Technology, Birla Institute of Technology , Mesra, Ranchi, Jharkhand 835 215, India.</t>
  </si>
  <si>
    <t>26819665</t>
  </si>
  <si>
    <t>Discovery of a Potent and Orally Efficacious TGR5 Receptor Agonist.</t>
  </si>
  <si>
    <t>TGR5 is a G protein-coupled receptor (GPCR), activation of which promotes secretion of glucagon-like peptide-1 (GLP-1) and modulates insulin secretion. The 2-thio-imidazole derivative 6g was identified as a novel, potent, and selective TGR5 agonist (hTGR5 EC50 = 57 pM, mTGR5 = 62 pM) with a favorable pharmacokinetic profile. The compound 6g was found to have potent glucose lowering effects in vivo during an oral glucose tolerance test in DIO C57 mice with ED50 of 7.9 mg/kg and ED90 of 29.2 mg/kg.</t>
  </si>
  <si>
    <t>Sameer Agarwal</t>
  </si>
  <si>
    <t>Zydus Research Centre, Cadila Healthcare Ltd. , Sarkhej-Bavla N.H. No. 8 A, Moraiya, Ahmedabad 382 210, India.</t>
  </si>
  <si>
    <t>26819562</t>
  </si>
  <si>
    <t>Mechanisms Involved in Toxicity of Liver Caused by Piroxicam in Mice and Protective Effects of Leaf Extract of Hibiscus rosa-sinensis L.</t>
  </si>
  <si>
    <t>Piroxicam is one of the important therapeutic nonsteroidal anti-inflammatory class of drugs used mainly to suppress pain and inflammation in arthritis and other musculoskeletal disorders. Besides being anti-inflammatory, these drugs are analgesic and antipyretic often used for the relief of nonspecific fever condition. Recently, piroxicam has also gained attention as an effective therapy for tumors, colorectal, and invasive bladder cancers. The objective of the current study is to evaluate the protective effects of the alcoholic leaf extract of Hibiscus rosa-sinensis (AEH), Malvaceae, against piroxicam-induced toxicity in mice. Sixty adult Swiss albino mice (Mus musculus) were divided into four groups (n = 10), which included a control group, a group treated orally with AEH (30 mg kg(-1) b.w.) for 15 days, a group treated orally with piroxicam (6.6 mg kg(-1) b.w.) for 15 days, and another group treated orally with piroxicam and AEH for 15 days. The results indicated that treatment with piroxicam alone resulted in a significant increase in the activities of serum marker enzymes, namely, aspartate transaminase, alanine transaminase, and alkaline phosphatase with profound hepatic lipid peroxidation as evidenced by a marked increment in the level of thoibarbituric acid reactive substances along with a distinct diminution in reduced glutathoine content and various antioxidant enzymes such as superoxide dismutase, catalase, and glutathione peroxidase in the liver. However, treatment with AEH during piroxicam treatment retrieved or partially antagonized the effects induced by piroxicam toward the normal values of controls. Histopathological observations also corroborate with the above findings. It can be concluded that AEH exhibited a protective action against piroxicam toxicity and effective in combating oxidative stress-induced hepatic damage.</t>
  </si>
  <si>
    <t>C R Sahu</t>
  </si>
  <si>
    <t>Department of Zoology, University of Kalyani, Kalyani, India.</t>
  </si>
  <si>
    <t>26819190</t>
  </si>
  <si>
    <t>Periocular dirofilariasis: A case series.</t>
  </si>
  <si>
    <t>To cite a series of patients presenting with complaints of a lid swelling associated with preseptal cellulitis.Three patients on three different occasions came with complaints of a unilateral lid swelling associated with preseptal cellulitis. Examination showed palpable mass in the upper eyelid localized, firm in consistency and was freely mobile and occasionally disappeared during palpation. CT scan showed nonspecific preseptal inflammation. A trial of antibiotics was given in each of the cases with temporary reduction in the swelling but a consecutive flare up following which patient was subjected to excision biopsy. Each of the biopsies was subjected to histopathological and microbiological examination.On excision biopsy in all the three cases it was reported to be a parasitic infestation belonging to the genus Dirofilaria.Dirofilariaiasis is a common zoonotic infection among wild animals but rarely infects human beings with ocular involvement. Hence dirofilariasis should be considered as a differential diagnosis for migratory subcutaneous swellings and conjunctival nodules in the southern belt of India.</t>
  </si>
  <si>
    <t>Sunayana Bhat</t>
  </si>
  <si>
    <t>a Department of Ophthalmology , Faller Muller Medical College Hospital , Kankanady , Mangalore , India.</t>
  </si>
  <si>
    <t>26818959</t>
  </si>
  <si>
    <t>A novel technique to prevent damage to the inflation tube of the cuffed endotracheal tube during air-Q guided intubation.</t>
  </si>
  <si>
    <t>Acta anaesthesiologica Taiwanica : official journal of the Taiwan Society of Anesthesiologists</t>
  </si>
  <si>
    <t>Department of Anesthesiology, Pain Medicine, and Critical Care, All India Institute of Medical Sciences, New Delhi, India.</t>
  </si>
  <si>
    <t>26818955</t>
  </si>
  <si>
    <t>Fires in refugee and displaced persons settlements: The current situation and opportunities to improve fire prevention and control.</t>
  </si>
  <si>
    <t>We aimed to describe the burden of fires in displaced persons settlements and identify interventions/innovations that might address gaps in current humanitarian guidelines.We performed a systematic review of: (i) academic and non-academic literature databases; and (ii) guidelines from leading humanitarian agencies/initiatives regarding fire prevention/control.Of the 1521 records retrieved, 131 reports described settlement fires in 31 hosting countries since 1990. These incidents resulted in 487 deaths, 790 burn injuries, displacement of 382,486 individuals and destruction of 50,509 shelters. There was a 25-fold increase in the rate of settlement fires from 1990 to 2015 (0.002-0.051 per 100,000 refugees, respectively). Only 4 of the 15 leading humanitarian agencies provided recommendations about fire prevention/control strategies. Potentially useful interventions/innovations included safer stoves (e.g. solar cookers) and fire retardant shelter materials.The large and increasing number of fires in displaced persons settlements highlights the need to redress gaps in humanitarian fire prevention/control guidelines. The way forward includes: (i) developing consensus among aid agencies regarding fire prevention/control strategies; (ii) evaluating the impact of interventions/innovations on the burden of fires; and (iii) engaging agencies in a broader discussion about protecting camp residents from armed groups.</t>
  </si>
  <si>
    <t>Burns : journal of the International Society for Burn Injuries</t>
  </si>
  <si>
    <t>Yasaman Kazerooni</t>
  </si>
  <si>
    <t>College of Medicine, Ohio State University, 370 W 9th Ave, Columbus, OH 43210, USA. Electronic address: yasaman.kazerooni@osumc.edu.</t>
  </si>
  <si>
    <t>26818947</t>
  </si>
  <si>
    <t>Genome-wide association studies in the Japanese population identify seven novel loci for type 2 diabetes.</t>
  </si>
  <si>
    <t>Genome-wide association studies (GWAS) have identified more than 80 susceptibility loci for type 2 diabetes (T2D), but most of its heritability still remains to be elucidated. In this study, we conducted a meta-analysis of GWAS for T2D in the Japanese population. Combined data from discovery and subsequent validation analyses (23,399 T2D cases and 31,722 controls) identify 7 new loci with genome-wide significance (P&lt;5 × 10(-8)), rs1116357 near CCDC85A, rs147538848 in FAM60A, rs1575972 near DMRTA1, rs9309245 near ASB3, rs67156297 near ATP8B2, rs7107784 near MIR4686 and rs67839313 near INAFM2. Of these, the association of 4 loci with T2D is replicated in multi-ethnic populations other than Japanese (up to 65,936 T2Ds and 158,030 controls, P&lt;0.007). These results indicate that expansion of single ethnic GWAS is still useful to identify novel susceptibility loci to complex traits not only for ethnicity-specific loci but also for common loci across different ethnicities.</t>
  </si>
  <si>
    <t>Nature communications</t>
  </si>
  <si>
    <t>Minako Imamura</t>
  </si>
  <si>
    <t>Laboratory for Endocrinology, Metabolism and Kidney Diseases, RIKEN Center for Integrative Medical Sciences, Yokohama 230-0045, Japan.</t>
  </si>
  <si>
    <t>26818943</t>
  </si>
  <si>
    <t>The three waves in implementation of facility-based kangaroo mother care: a multi-country case study from Asia.</t>
  </si>
  <si>
    <t>Kangaroo mother care has been highlighted as an effective intervention package to address high neonatal mortality pertaining to preterm births and low birth weight. However, KMC uptake and service coverage have not progressed well in many countries. The aim of this case study was to understand the institutionalisation processes of facility-based KMC services in three Asian countries (India, Indonesia and the Philippines) and the reasons for the slow uptake of KMC in these countries.Three main data sources were available: background documents providing insight in the state of implementation of KMC in the three countries; visits to a selection of health facilities to gauge their progress with KMC implementation; and data from interviews and meetings with key stakeholders.The establishment of KMC services at individual facilities began many years before official prioritisation for scale-up. Three major themes were identified: pioneers of facility-based KMC; patterns of KMC knowledge and skills dissemination; and uptake and expansion of KMC services in relation to global trends and national policies. Pioneers of facility-based KMC were introduced to the concept in the 1990s and established the practice in a few individual tertiary or teaching hospitals, without further spread. A training method beneficial to the initial establishment of KMC services in a country was to send institutional health-professional teams to learn abroad, notably in Colombia. Further in-country cascading took place afterwards and still later on KMC was integrated into newborn and obstetric care programs. The patchy uptake and expansion of KMC services took place in three phases aligned with global trends of the time: the pioneer phase with individual champions while the global focus was on child survival (1998-2006); the newborn-care phase (2007-2012); and lastly the current phase where small babies are also included in action plans.This paper illustrates the complexities of implementing a new healthcare intervention. Although preterm care is currently in the limelight, clear and concerted country-led KMC scale-up strategies with associated operational plans and budgets are essential for successful scale-up.</t>
  </si>
  <si>
    <t>Anne-Marie Bergh</t>
  </si>
  <si>
    <t>MRC Unit for Maternal and Infant Health Care Strategies, University of Pretoria, Pretoria, South Africa. anne-marie.bergh@up.ac.za.</t>
  </si>
  <si>
    <t>26818871</t>
  </si>
  <si>
    <t>Opportunities and Challenges for Host-Directed Therapies in Tuberculosis.</t>
  </si>
  <si>
    <t>Tuberculosis (TB) ranks alongside the human immunodeficiency virus (HIV) as cause of death due to an infectious disease. Recently, host-targeted therapies (HDT) have gained attention as a means to shorten the course of treatment of drug-sensitive TB, improve treatment outcomes of drug-resistant TB and generally improve the efficacy and preserve or restore lung architecture of TB patients. It has been suggested that supplementing anti-TB therapy with host response modulators will augment standard TB treatment by overcoming antibiotic resistance in pathogenic strains of Mycobacterium tuberculosis (Mtb) and related species, thus aiding in killing non-replicating bacilli.The aim of this review is to examine pulmonary delivery strategies that can enhance the safety as well as efficacy of HDT against pulmonary TB. We reviewed literature in the public domain and revisited our own results on inhaled HDT to arrive at broad conclusions.HDT can be viewed as a strategy to evoke one or more of the following macrophage responses: (i) soluble, intracellular factors such as free radicals and antimicrobial peptides; (ii) soluble extracellular signals like cytokines, chemokines, prostaglandins, lipids, etc.; (iii) organelles and assemblies such as phagolysosomes or the inflammasome; (iv) Autophagy, via mTOR/S6 Kinase; and (v) apoptosis via caspases, bcr/abl products, etc. All of these may be optimally addressed using drugs approved for other uses.Deployment of HDT in TB may be optimally achieved through macrophage-targeted inhaled delivery systems.</t>
  </si>
  <si>
    <t>Madhur Sachan</t>
  </si>
  <si>
    <t>Pharmaceutics Division, CSIRCentral Drug Research Institute, Sector 10A, Janakipuram Extension, Lucknow 226031, India. amit_misra@cdri.res.in.</t>
  </si>
  <si>
    <t>26818692</t>
  </si>
  <si>
    <t>Egg yolk in the eye: an ultrawide field evaluation.</t>
  </si>
  <si>
    <t>Department of Retina and Uvea, Dr. Rajendra Prasad Centre for Ophthalmic Sciences, All India Institute of Medical Sciences, New Delhi, India.</t>
  </si>
  <si>
    <t>26818686</t>
  </si>
  <si>
    <t>Lysinibacillus xyleni sp. nov., isolated from a bottle of xylene.</t>
  </si>
  <si>
    <t>A Gram-staining-positive, solvent-tolerating (acetophenone, benzene, toluene, xylene and hexane), aerobic, non-motile, terminal endospore-forming, rod-shaped bacterium was isolated from a bottle of xylene. The strain, designated JC22(T), was found to be oxidase and catalase positive. The strain was able to tolerate solvents with different log p values like acetophenone (log P = 1.5), benzene (log P = 2.0), toluene (log P = 2.5), xylene (log P = 3.2) and hexane (log P = 3.4), though it could not use them as sole carbon sources. Based on the 16S rRNA gene sequence analysis, strain JC22(T) was identified as belonging to the genus Lysinibacillus and was most closely related to Lysinibacillus sinduriensis BLB-1(T) (98.1 %), Lysinibacillus halotolerans LAM612(T) (97.8 %), Lysinibacillus chungkukjangi 2RL3-2(T) (97.6 %) and Lysinibacillus xylanilyticus XDB9(T) (97.1 %). The DNA-DNA relatedness of strain JC22(T) with the type strains of closest species was &lt;30 %. Strain JC22(T) grew chemoorganoheterotrophically with an optimal pH of 7-8 (range 6-10) at 35-37 °C (range 25-40 °C). The DNA G+C content was 41.2 mol%. The major cellular fatty acids were iso-C15:0, anteiso-C15:0 and iso-C16:0. Cell wall peptidoglycan type was determined to be A4α (L-Lys-D-Asp). Predominant quinone system was MK-7 with moderate amounts of MK-6, MK-6(H2) and MK-7(H2). Polar lipids of strain JC22(T) contained diphosphatidylglycerol, phosphatidylglycerol, phosphatidylethanolamine and an unidentified phospholipid. On the basis of morphological, physiological, genetic, phylogenetic and chemotaxonomical analyses, we conclude that strain JC22(T) be assigned the status of novel species of the genus Lysinibacillus for which the name Lysinibacillus xyleni sp. nov. is proposed. Type strain of the species is JC22(T) (= CCUG 57912(T) = KCTC 13604(T) = NBRC 105753(T) = DSM 23555(T)).</t>
  </si>
  <si>
    <t>Archives of microbiology</t>
  </si>
  <si>
    <t>Mulla Azmatunnisa Begum</t>
  </si>
  <si>
    <t>Bacterial Discovery Laboratory, Centre for Environment, Institute of Science and Technology, J. N. T. University Hyderabad, Kukatpally, Hyderabad, 500 085, India.</t>
  </si>
  <si>
    <t>26818675</t>
  </si>
  <si>
    <t>Diagnostic Performance of Xpert MTB/RIF in Tuberculous Pleural Effusion: Systematic Review and Meta-analysis.</t>
  </si>
  <si>
    <t>A systematic review investigating the role of Xpert MTB/RIF in the diagnosis of tuberculous pleural effusion (TPE) was conducted. The pooled sensitivities and specificities of Xpert MTB/RIF were 51.4% and 98.6%, respectively, with culture used as a reference standard and 22.7% and 99.8%, respectively, with a composite reference standard (CRS) used as the benchmark. Xpert MTB/RIF has low sensitivity but excellent specificity in the diagnosis of TPE.</t>
  </si>
  <si>
    <t>Journal of clinical microbiology</t>
  </si>
  <si>
    <t>Department of Pulmonary Medicine, Postgraduate Institute of Medical Education and Research (PGIMER), Chandigarh, India.</t>
  </si>
  <si>
    <t>26818616</t>
  </si>
  <si>
    <t>The global prevalence of IBS in adults remains elusive due to the heterogeneity of studies: a Rome Foundation working team literature review.</t>
  </si>
  <si>
    <t>The global prevalence of IBS is difficult to ascertain, particularly in light of the heterogeneity of published epidemiological studies. The aim was to conduct a literature review, by experts from around the world, of community-based studies on IBS prevalence.Searches were conducted using predetermined search terms and eligibility criteria, including papers in all languages. Pooled prevalence rates were calculated by combining separate population survey prevalence estimates to generate an overall combined meta-prevalence estimate. The heterogeneity of studies was assessed.1451 papers were returned and 83, including 288 103 participants in 41 countries, met inclusion criteria. The mean prevalence among individual countries ranged from 1.1% in France and Iran to 35.5% in Mexico. There was significant variance in pooled regional prevalence rates ranging from 17.5% (95% CI 16.9% to 18.2%) in Latin America, 9.6% (9.5% to 9.8%) in Asia, 7.1% (8.0% to 8.3%) in North America/Europe/Australia/New Zealand, to 5.8% (5.6% to 6.0%) in the Middle East and Africa. There was a significant degree of heterogeneity with the percentage of residual variation due to heterogeneity at 99.9%.The main finding is the extent of methodological variance in the studies reviewed and the degree of heterogeneity among them. Based on this, we concluded that publication of a single pooled global prevalence rate, which is easily calculated, would not be appropriate or contributory. Furthermore, we believe that future studies should focus on regional and cross-cultural differences that are more likely to shed light on pathophysiology.</t>
  </si>
  <si>
    <t>Gut</t>
  </si>
  <si>
    <t>Ami D Sperber</t>
  </si>
  <si>
    <t>Faculty of Health Sciences, Ben-Gurion University of the Negev, Beer-Sheva, Israel.</t>
  </si>
  <si>
    <t>26818603</t>
  </si>
  <si>
    <t>Self-Styled ZnO Nanostructures Promotes the Cancer Cell Damage and Supresses the Epithelial Phenotype of Glioblastoma.</t>
  </si>
  <si>
    <t>Extensive researches have been done on the applications of zinc oxide nanoparticles (ZnO-NPs) for the biological purposes. However, the role and toxicity mechanisms of ZnO nanostructures (ZnO-NSts) such as nanoplates (NPls), nanorods (NRs), nanosheets (NSs), nanoflowers (NFs) on cancer cells are not largely known. Present study was focused to investigate the possible mechanisms of apoptosis induced by self-designed ZnO-NSts, prepared at fix pH via solution process and exposed against human T98G gliomas including various cancers and non-malignant embryonic kidney HEK293, MRC5 fibroblast cells. NSts were used for the induction of cell death in malignant human T98G gliomas including various cancers and compared with the non-malignant cells. Notably, NRs were found to induce higher cytotoxicity, inhibitory effects on cancer and normal cells in a dose dependent manner. We also showed that NRs induced cancer cell death through oxidative stress and caspase-dependent pathways. Furthermore, quantitative and qualitative analysis of ZnO-NSts have also been confirmed by statistical analytical parameters such as precision, accuracy, linearity, limits of detection and limit of quantitation. These self-styled NSts could provide new perception in the research of targeted cancer nanotechnology and have potentiality to improve new therapeutic outcomes with poor diagnosis.</t>
  </si>
  <si>
    <t>Rizwan Wahab</t>
  </si>
  <si>
    <t>Zoology department, College of Science, King Saud University, Riyadh 11451, Saudi Arabia.</t>
  </si>
  <si>
    <t>26818475</t>
  </si>
  <si>
    <t>Polymorphisms and haplotype of ROCK2 associate with high altitude essential hypertension in native high altitude Ladakhi Indian population: a preliminary study.</t>
  </si>
  <si>
    <t>High-altitude essential hypertension (HAEH) is a disease occurring in permanent residents of high-altitude regions. The disease is characterized with SBP ≥140 mmHg and DBP ≥90 mmHg. HAEH is known to run in families, i.e. the disease has genetic component. Rho-associated coiled-coil containing protein kinase 2 (ROCK2) is a stress-activated serine-threonine kinase known to disturb vascular-homeostasis leading to an increase in systemic vascular resistance, hallmark of HAEH. ROCK2 is implicated in sea-level essential hypertension but its role in HAEH is yet to be elucidated.The present study deals with genotyping 13 polymorphisms of ROCK2 gene in demographicaly matched human cases (n = 65) and controls (n = 38) by Sequenom MS (TOF)-based MassARRAY platform using iPLEX Gold technology.A significant association was observed for GG genotype (SNP, rs978906), AA genotype (SNP, rs6753921), GG genotype (SNP, rs10495582) and AA genotype (SNP, rs2230774) with HAEH (p &lt; 0.05). The 4 SNPs were tagged to each other and formed a 35 kb LD block (r(2 )&gt; 0.90). Haplotype AGCC, composed of wild-type alleles of the SNPs was over represented in controls. In contrast, haplotype GAGA, composed of variant-alleles was observed to be in higher proportion in cases. Moreover, SBP levels (mmHg) were higher in cases with risk genotype against the ones having protective genotype (p = 0.05). Bioinformatic analysis revealed binding of a critical transcription factor, SRF to variant-allele G of SNP rs10495582. SRF has been reported in previous studies to promote ROCK2 transcriptional expression.The data clearly suggests association of ROCK2 polymorphisms and haplotypes with HAEH.</t>
  </si>
  <si>
    <t>a CSIR-Institute of Genomics and Integrative Biology , Delhi , India .</t>
  </si>
  <si>
    <t>26818181</t>
  </si>
  <si>
    <t>Rational design of hierarchical ZnO superstructures for efficient charge transfer: mechanistic and photovoltaic studies of hollow, mesoporous, cage-like nanostructures with compacted 1D building blocks.</t>
  </si>
  <si>
    <t>Mesoporous and hollow zinc oxide (ZnO) hierarchical superstructures assembled with compact 1D building blocks that provide an efficient and faster transport pathway for photo-generated charge carriers have been synthesized using a biomass derived polysaccharide "alginic acid". To understand the interactions between the organic bio-template and inorganic growth units of ZnO in aqueous medium, the effects of additives such as the alginate ion (ALGI) and ammonium hydroxide (NH4OH), along with the controlled reaction conditions, are investigated using Field Emission Scanning Electron Microscopy (FESEM) and powder X-ray diffraction. Dynamic and steady-state photoluminescence measurements are carried out to understand the charge transfer processes in the compact 1D superstructures. Experimental analyses reveal that the alginate ions, under hydrothermal reaction conditions, act as a structure directing agent and assemble 1D ZnO nanorods (NRs) hierarchically while NH4OH assists the formation of ZnO growth units. A plausible mechanism for ZnO cage formation is proposed based on the experimental observations. Morphology dependent photovoltaic properties of ZnO heterostructures, i.e., for ZnO cages, ZnO NRs and ZnO PNPs, have been studied along with electrochemical impedance spectroscopy (EIS). Enhancement of ∼ 60% and ∼ 35% in power conversion efficiency (PCE) is observed in ZnO cage based devices as compared to ZnO NR- and ZnO PNP-based devices, respectively.</t>
  </si>
  <si>
    <t>Physical chemistry chemical physics : PCCP</t>
  </si>
  <si>
    <t>Tridip Ranjan Chetia</t>
  </si>
  <si>
    <t>Materials Science Laboratory, Department of Chemistry, Indian Institute of Technology Guwahati, Assam, 781039, India. mq@iitg.ernet.in.</t>
  </si>
  <si>
    <t>26818131</t>
  </si>
  <si>
    <t>siRNAmod: A database of experimentally validated chemically modified siRNAs.</t>
  </si>
  <si>
    <t>Small interfering RNA (siRNA) technology has vast potential for functional genomics and development of therapeutics. However, it faces many obstacles predominantly instability of siRNAs due to nuclease digestion and subsequently biologically short half-life. Chemical modifications in siRNAs provide means to overcome these shortcomings and improve their stability and potency. Despite enormous utility bioinformatics resource of these chemically modified siRNAs (cm-siRNAs) is lacking. Therefore, we have developed siRNAmod, a specialized databank for chemically modified siRNAs. Currently, our repository contains a total of 4894 chemically modified-siRNA sequences, comprising 128 unique chemical modifications on different positions with various permutations and combinations. It incorporates important information on siRNA sequence, chemical modification, their number and respective position, structure, simplified molecular input line entry system canonical (SMILES), efficacy of modified siRNA, target gene, cell line, experimental methods, reference etc. It is developed and hosted using Linux Apache MySQL PHP (LAMP) software bundle. Standard user-friendly browse, search facility and analysis tools are also integrated. It would assist in understanding the effect of chemical modifications and further development of stable and efficacious siRNAs for research as well as therapeutics. siRNAmod is freely available at: http://crdd.osdd.net/servers/sirnamod.</t>
  </si>
  <si>
    <t>Showkat Ahmad Dar</t>
  </si>
  <si>
    <t>Bioinformatics Centre, Institute of Microbial Technology, Council of Scientific and Industrial Research, Sector 39A, Chandigarh-160036, India.</t>
  </si>
  <si>
    <t>26818098</t>
  </si>
  <si>
    <t>Psychometric properties of Patient Reported Outcome Measures (PROMs) in patients diagnosed with Acute Respiratory Distress Syndrome (ARDS).</t>
  </si>
  <si>
    <t>The aim of this study was to assess the psychometric properties of the EQ-5D-3 L, the SF-12 v2 and its preference based derivative the SF-6D, and the St Georges Respiratory Questionnaire (SGRQ), in patients diagnosed with Acute Respiratory Distress Syndrome (ARDS).Data from the Oscillation in ARDS (OSCAR) randomised unblinded clinical trial of 795 patients diagnosed with ARDS provided the foundation of this secondary psychometric analysis. The three source patient reported outcome measures (PROMs) (EQ-5D-3 L, SF-12 and SGRQ) were collected at both 6 and 12 months post randomisation. All measures were tested for acceptability, reliability, internal consistency, validity and responsiveness. Data from responders at 6 months was used to test for acceptability, reliability, known groups validity and internal responsiveness. Data from patients who responded at both 6 and 12 months was used to test for convergent validity and external responsiveness.Rates of response at both 6 and 12 months post randomisation were 89.88 % for the EQ-5D-3 L, 77.38 % for the SF-6D, 71.43 % for both the physical and mental components of the SF-12 and 38.10 % for the SGRQ. All measures had a Cronbach's Alpha statistic higher than 0.7. For known group's validity, there was no difference in mean summary or utility scores between known groups for all PROMs with minimal effect sizes. All three source measures showed strong convergent and discriminant validity. There was consistent evidence that the SF-6D is an empirically valid and efficient alternative to the EQ-5D-3 L. The EQ-5D-3 L and SGRQ were more responsive compared to the SF-12 and SF-6D with the EQ-5D-3 L generating greater effect sizes than the SGRQ.The PROMs explored in this study displayed varying psychometric properties in the context of ARDS. Further research should focus on shortening the SGRQ whilst still maintaining its psychometric properties and mapping between the SGRQ and preference-based measures for future application within economic evaluations of respiratory focused interventions. The selection ofa preferred PROM for evaluative studies within the ARDS context should ultimately depend on the relative importance placed on individual psychometric properties and the importance placed on generation of health utilities for economic evaluation purposes.</t>
  </si>
  <si>
    <t>Health and quality of life outcomes</t>
  </si>
  <si>
    <t>Hiral Anil Shah</t>
  </si>
  <si>
    <t>Public Health Foundation of India, Delhi NCR, India. hiral_shah1989@hotmail.com.</t>
  </si>
  <si>
    <t>26818020</t>
  </si>
  <si>
    <t>Comparison of the safety and efficacy of fixed-dose combination of arterolane maleate and piperaquine phosphate with chloroquine in acute, uncomplicated Plasmodium vivax malaria: a phase III, multicentric, open-label study.</t>
  </si>
  <si>
    <t>Chloroquine has been the treatment of choice for acute vivax malaria for more than 60 years. Malaria caused by Plasmodium vivax has recently shown resistance to chloroquine in some places. This study compared the efficacy and safety of fixed dose combination (FDC) of arterolane maleate and piperaquine phosphate (PQP) with chloroquine in the treatment of uncomplicated vivax malaria.Patients aged 13-65 years with confirmed mono-infection of P. vivax along with fever or fever in the previous 48 h were included. The 317 eligible patients were randomly assigned to receive FDC of arterolane maleate and PQP (n = 159) or chloroquine (n = 158) for 3 days. Primaquine was given as an anti-relapse measure on day 3 and continued for 14 consecutive days. Primary efficacy analysis included assessment of the proportion of aparasitaemic and afebrile patients at 72 h. Safety endpoints were analysis of adverse events, vital signs, laboratory data, and abnormalities on electrocardiograph. Patients participated in the study for at least 42 days.In per protocol population, the proportion of aparasitaemic and afebrile patients at 72 h was 100% (140/140) in the FDC of arterolane maleate and PQP group, and 99.3% (145/146) in the chloroquine group (Fisher, p &gt; 0.9999). In intent to treat population, the corresponding value was reported to be 96.9% (154/159) in the FDC of arterolane maleate and PQP group and 98.7 % (156/158) in the chloroquine group (Fisher, p = 0.4479). The median parasite clearance time was 24 h in FDC of arterolane maleate and PQP group and 26 h in chloroquine group (Log-rank, p = 0.2264). Similarly, median fever clearance time was 24 h in both the groups (Log-rank, p = 0.7750). In PP population, day 28 cure rates were 100 % in both the groups (95% CI (96.52, 100.0 for FDC of arterolane maleate and PQP and 96.73, 100.0 in chloroquine group)). Incidence of adverse events was 82.4% in the FDC of arterolane maleate and PQP group and 85.4% in the chloroquine group. Most of the adverse events were mild to moderate in intensity. The commonly reported clinical adverse events in the FDC of arterolane maleate and PQP versus chloroquine group were vomiting (5.0 vs 5.1%), headache (1.3 vs 3.2%) and prolonged QT (1.9 vs 3.2%). No deaths were reported. The pharmacokinetic analysis indicates that arterolane maleate is well absorbed and has a relatively short t1/2 of 3.2 h. Piperaquine is also well absorbed after oral administration with a t1/2 of about 228.33 h.The study showed that FDC of arterolane maleate and PQP effectively cured vivax malaria and attained acceptable level of cure up to day 28. Both the groups showed similar safety profile. Trial Registration Clinical Trial Registry India: CTRI/2011/11/002129.</t>
  </si>
  <si>
    <t>Neena Valecha</t>
  </si>
  <si>
    <t>National Institute of Malaria Research, Sector 8 Dwarka, New Delhi, 110077, India. neenavalecha@gmail.com.</t>
  </si>
  <si>
    <t>26818015</t>
  </si>
  <si>
    <t>Environmental assessment of the degradation potential of mushroom fruit bodies of Pleurotus ostreatus (Jacq.: Fr.) P. Kumm. towards synthetic azo dyes and contaminating effluents collected from textile industries in Karnataka, India.</t>
  </si>
  <si>
    <t>Pleurotus ostreatus (Jacq.: Fr.) P. Kumm. is one of the edible mushrooms currently gaining attention as environmental restorer. The present study explores the potential of P. ostreatus (Jacq.: Fr.) P. Kumm. in degradation of textile dyes and effluents. The mushroom cultivation was carried out using paddy bed as substrate. The fully grown mushroom fruit bodies were used as a bioremediation agent against two industrially important azo dyes such as nylon blue and cotton yellow and few effluents collected from various textile industries in Karnataka, India. The ideal growth parameters such as temperature, pH, and dye concentrations for effective degradation were carried out. One of the main enzymes, laccase, responsible for biodegradation, was partially characterized. The degradation was found to be ideal at pH 3.0 and temperature at 26-28 °C. This study demonstrated a percentage degradation of 78.10, 90.81, 82.5, and 64.88 for dye samples such as nylon blue (50 ppm), cotton yellow (350 ppm), KSIC effluents, and Ramanagar effluents at 28 °C within 15th days respectively in comparison with other temperature conditions. Similarly, a percentage degradation of 35.99, 33.33, 76.13 and 25.8 for nylon blue (50 ppm), cotton yellow (350 ppm), Karnataka Silk Industries Corporation (KSIC) effluents and Ramnagar effluents were observed at pH 3.0 within 15 days, respectively (p &lt; 0.05). Thus, the current study concluded that the utilization of P. ostreatus (Jacq.: Fr.) P. Kumm. at ideal environmental conditions is a cost-effective and eco-friendly approach for the degradation of various azo dyes and textile effluents which are harmful to the ecosystem.</t>
  </si>
  <si>
    <t>Environmental monitoring and assessment</t>
  </si>
  <si>
    <t>Department of Biotechnology Engineering, Dayananda Sagar Institutions, Bangalore, 560078, India. sinoshskariya@gmail.com.</t>
  </si>
  <si>
    <t>26817939</t>
  </si>
  <si>
    <t>On the evolution of developmental mechanisms: Divergent polarities in leaf growth as a case study.</t>
  </si>
  <si>
    <t>Most model plants used to study leaf growth share a common developmental mechanism, namely basipetal growth polarity, wherein the distal end differentiates first with progressively more proliferative cells toward the base. Therefore, this base-to-tip growth pattern has served as a paradigm to explain leaf growth and also formed the basis for several computational models. However, our recent report in The Plant Cell on the investigation of leaf growth in 75 eudicot species covering a wide range of eudicot families showed that leaves grow with divergent polarities in the proximo-distal axis or without any obvious polarity. This divergence in growth polarity is linked to the expression divergence of a conserved microRNA-transcription factor module. This study raises several questions on the evolutionary origin of leaf growth pattern, such as 'when and why in evolution did the divergent growth polarities arise?' and 'what were the molecular changes that led to this divergence?'. Here, we discuss a few of these questions in some detail.</t>
  </si>
  <si>
    <t>Mainak Das Gupta</t>
  </si>
  <si>
    <t>a Department of Microbiology and Cell Biology , Indian Institute of Science , Bangalore , India.</t>
  </si>
  <si>
    <t>26817695</t>
  </si>
  <si>
    <t>Increased oxidative stress from early pregnancy in women who develop preeclampsia.</t>
  </si>
  <si>
    <t>Preeclampsia (PE) is a pregnancy-specific disorder, defined as new onset of maternal hypertension and proteinuria after 20 weeks of gestation. Our earlier study has shown increased maternal oxidative stress at delivery to be associated with poor birth outcome in PE. However, these results were observed when the pathology had progressed and may have been secondary to the effects of the disorder. To understand the role of antioxidant defense mechanisms in PE right from early pregnancy, in this prospective study, we measured malondialdehyde (MDA), superoxide dismutase (SOD), glutathione peroxidase (GPx) and glutathione (GSH) concentrations in maternal blood at 3 time-points of gestation [16-20 weeks (T1), 26-30 weeks (T2), at delivery (T3)] and in cord blood. Gene expression of SOD and GPx and protein levels of endothelial nitric oxide synthase (eNOS) enzyme were also analyzed in the placenta. MDA levels were higher at T1 (p &lt; 0.01) and T2 (p &lt; 0.01) in women with PE as compared with control. GPx levels were higher at T3 (p &lt; 0.05) while SOD levels were lower at T2 (p &lt; 0.05), T3 (p &lt; 0.01) and in cord (p &lt; 0.01) in PE. GSH levels at T1 (p &lt; 0.05) and expression of GPx in the placenta were lower in PE as compared with control. In conclusion, this study demonstrates that women who develop PE exhibit increased oxidative stress right from 16 to 20 weeks of gestation. This may alter placental development and lead to fetal programming of adult non-communicable disease in the offspring.</t>
  </si>
  <si>
    <t>Vandita D'Souza</t>
  </si>
  <si>
    <t>a Department of Nutritional Medicine , Interactive Research School for Health Affairs, Bharati Vidyapeeth University , Pune , Maharashtra , India .</t>
  </si>
  <si>
    <t>26817684</t>
  </si>
  <si>
    <t>Cytotoxic and apoptotic effects of heat killed Mycobacterium indicus pranii (MIP) on various human cancer cell lines.</t>
  </si>
  <si>
    <t>Mycobacterium indicus pranii (MIP) is a non-pathogenic mycobacterium, which has been tested on several cancer types like lung and bladder where tumour regression and complete recovery was observed. In discovering the potential cytotoxic elements, a preliminary test was carried out using four different fractions consisting of live bacteria, culture supernatant, heat killed bacteria and heat killed culture supernatant of MIP against two human cancer cells A549 and CaSki by 3-(4,5-dimethyl thiazol)-2,5-diphenyl tetrazolium bromide (MTT) assay. Apoptosis was investigated in MCF-7 and ORL-115 cancer cells by poly-(ADP-ribose) polymerase (PARP) and DNA fragmentation assays. Among four MIP fractions, only heat killed MIP fraction (HKB) showed significant cytotoxicity in various cancer cells with inhibitory concentration, IC50 in the range 5.6-35.0 μl/(1.0 × 10(6) MIP cells/ml), while cytotoxicity effects were not observed in the remaining fractions. HKB did not show cytotoxic effects on non-cancerous cells contrary to cancerous cells, suggesting its safe usage and ability to differentially recognize between these cells. Evaluation on PARP assay further suggested that cytotoxicity in cancer cells were potentially induced via caspase-mediated apoptosis. The cytotoxic and apoptotic effects of MIP HKB have indicated that this fraction can be a good candidate to further identify effective anti-cancer agents.</t>
  </si>
  <si>
    <t>Menaga Subramaniam</t>
  </si>
  <si>
    <t>Institute of Biological Science (Genetics and Molecular Biology), Faculty of Science, University of Malaya, 50603, Kuala Lumpur, Malaysia.</t>
  </si>
  <si>
    <t>26817634</t>
  </si>
  <si>
    <t>Can HIV reverse transcriptase activity assay be a low-cost alternative for viral load monitoring in resource-limited settings?</t>
  </si>
  <si>
    <t>To evaluate the performance and cost of an HIV reverse transcriptase-enzyme activity (HIV-RT) assay in comparison to an HIV-1 RNA assay for routine viral load monitoring in resource limited settings.A cohort-based longitudinal study.Two antiretroviral therapy (ART) centres in Karnataka state, South India, providing treatment under the Indian AIDS control programme.A cohort of 327 HIV-1-infected Indian adult patients initiating first-line ART.Performance and cost of an HIV-RT assay (ExaVir Load V3) in comparison to a gold standard HIV-1 RNA assay (Abbott m2000rt) in a cohort of 327 Indian patients before (WK00) and 4 weeks (WK04) after initiation of first-line therapy.Plasma viral load was determined by an HIV-1 RNA assay and an HIV-RT assay in 629 samples (302 paired samples and 25 single time point samples at WK00) obtained from 327 patients. Overall, a strong correlation of r=0.96 was observed, with good correlation at WK00 (r=0.84) and at WK04 (r=0.77). Bland-Altman analysis of all samples showed a good level of agreement with a mean difference (bias) of 0.22 log10copies/mL. The performance of ExaVir Load V3 was not negatively affected by a nevirapine/efavirenz based antiretroviral regimen. The per test cost of measuring plasma viral load by the Abbott m2000rt and ExaVir Load V3 assays in a basic lab setting was $36.4 and $16.8, respectively.The strong correlation between the HIV-RT and HIV-1 RNA assays suggests that the HIV-RT assay can be an affordable alternative option for monitoring patients on antiretroviral therapy in resource-limited settings.ISRCTN79261738.</t>
  </si>
  <si>
    <t>BMJ open</t>
  </si>
  <si>
    <t>Soham Gupta</t>
  </si>
  <si>
    <t>Division of Clinical Virology, Department of Microbiology, St. John's Medical College, Bangalore, India.</t>
  </si>
  <si>
    <t>26817597</t>
  </si>
  <si>
    <t>Asian expert recommendation on management of skin and mucosal effects of radiation, with or without the addition of cetuximab or chemotherapy, in treatment of head and neck squamous cell carcinoma.</t>
  </si>
  <si>
    <t>With increasing numbers of patients with unresectable locoregionally advanced (LA) head and neck squamous cell carcinoma (HNSCC) receiving cetuximab/radiotherapy (RT), several guidelines on the early detection and management of skin-related toxicities have been developed. Considering the existing management guidelines for these treatment-induced conditions, clinical applicability and standardization of grading methods has remained a cause of concern globally, particularly in Asian countries. In this study, we attempted to collate the literature and clinical experience across Asian countries to compile a practical and implementable set of recommendations for Asian oncologists to manage skin- and mucosa-related toxicities arising from different types of radiation, with or without the addition of cetuximab or chemotherapy. In December 2013, an international panel of experts in the field of head and neck cancer management assembled for an Asia-Pacific head and neck cancer expert panel meeting in China. The compilation of discussion outcomes of this meeting and literature data ultimately led to the development of a set of recommendations for physicians with regards to the approach and management of dermatological conditions arising from RT, chemotherapy/RT and cetuximab/RT, and similarly for the approach and management of mucositis resulting from RT, with or without the addition of chemotherapy or cetuximab. These recommendations helped to adapt guidelines published in the literature or text books into bedside practice, and may also serve as a starting point for developing individual institutional side-effect management protocols with adequate training and education.</t>
  </si>
  <si>
    <t>BMC cancer</t>
  </si>
  <si>
    <t>Guopei Zhu</t>
  </si>
  <si>
    <t>Fudan University Cancer Hospital, Shanghai, China.</t>
  </si>
  <si>
    <t>26817586</t>
  </si>
  <si>
    <t>Early Molecular Events in Murine Gastric Epithelial Cells Mediated by Helicobacter pylori CagA.</t>
  </si>
  <si>
    <t>Murine models of Helicobacter pylori infection are used to study host-pathogen interactions, but lack of severe gastritis in this model has limited its usefulness in studying pathogenesis. We compared the murine gastric epithelial cell line GSM06 to the human gastric epithelial AGS cell line to determine whether similar events occur when cultured with H. pylori.The lysates of cells infected with H. pylori isolates or an isogenic cagA-deficient mutant were assessed for translocation and phosphorylation of CagA and for activation of stress pathway kinases by immunoblot.Phosphorylated CagA was detected in both cell lines within 60 minutes. Phospho-ERK 1/2 was present within several minutes and distinctly present in GSM06 cells at 60 minutes. Similar results were obtained for phospho-JNK, although the 54 kDa phosphoprotein signal was dominant in AGS, whereas the lower molecular weight band was dominant in GSM06 cells.These results demonstrate that early events in H. pylori pathogenesis occur within mouse epithelial cells similar to human cells and therefore support the use of the mouse model for the study of acute CagA-associated host cell responses. These results also indicate that reduced disease in H. pylori-infected mice may be due to lack of the Cag PAI, or by differences in the mouse response downstream of the initial activation events.</t>
  </si>
  <si>
    <t>Helicobacter</t>
  </si>
  <si>
    <t>Aditi Banerjee</t>
  </si>
  <si>
    <t>University of Maryland School of Medicine, Baltimore, MD, USA.</t>
  </si>
  <si>
    <t>26817481</t>
  </si>
  <si>
    <t>Autologous simple limbal epithelial transplantation for unilateral limbal stem cell deficiency: multicentre results.</t>
  </si>
  <si>
    <t>To report outcomes of autologous simple limbal epithelial transplantation (SLET) performed for unilateral limbal stem cell deficiency (LSCD) at multiple centres worldwide.In this retrospective, multicentre, interventional case series, records of patients who had undergone autologous SLET for unilateral LSCD, with a minimum of 6 months of follow-up, were reviewed. The primary outcome measure was clinical success, defined as a completely epithelised, avascular corneal surface. Kaplan-Meier survival curves were constructed and survival probability was calculated. A Cox proportional hazards analysis was done to assess association of preoperative characteristics with risk of failure. Secondary outcome measures included the percentage of eyes achieving visual acuity of 20/200 or better, percentage of eyes gaining two or more Snellen lines and complications encountered.68 eyes of 68 patients underwent autologous SLET, performed across eight centres in three countries. Clinical success was achieved in 57 cases (83.8%). With a median follow-up of 12 months, survival probability exceeded 80%. Presence of symblepharon (HR 5.8) and simultaneous keratoplasty (HR 10.8) were found to be significantly associated with a risk of failure. 44 eyes (64.7%) achieved a visual acuity of 20/200 or better, and 44 eyes (64.7%) gained two or more Snellen lines. Focal recurrences of pannus were noted in 21 eyes (36.8%) with clinical success.Autologous SLET is an effective and safe modality for treatment of unilateral LSCD. Clinical success rates and visual acuity improvement are equal to or better than those reported with earlier techniques.</t>
  </si>
  <si>
    <t>Jayesh Vazirani</t>
  </si>
  <si>
    <t>Cornea and Anterior Segment Services, L V Prasad Eye Institute, GMR Varalakshmi Campus, Visakhapatnam, Andhra Pradesh, India.</t>
  </si>
  <si>
    <t>26817479</t>
  </si>
  <si>
    <t>Congenital Vitiligo: A Case Report.</t>
  </si>
  <si>
    <t>Journal of cutaneous medicine and surgery</t>
  </si>
  <si>
    <t>Bala Naga Sindhura Kambhampati</t>
  </si>
  <si>
    <t>26817474</t>
  </si>
  <si>
    <t>Recyclable cross-linked laccase aggregates coupled to magnetic silica microbeads for elimination of pharmaceuticals from municipal wastewater.</t>
  </si>
  <si>
    <t>In the present work, the use of magnetic mesoporous silica microbeads (MMSMB) as supports was proposed to produce magnetically-separable cross-linked enzyme aggregates (MCLEAs). The effects of cross linking time, addition of bovine serum albumin as protein feeder, pH, glutaraldehyde concentration, and laccase:MMSMB mass ratio on the immobilization yield and enzyme load were investigated. The best conditions allowed the rapid preparation of MCLEAs with high enzyme load, i.e., 1.53 U laccase/mg MCLEAs. The stability of MCLEAs was improved with regard to low pH, presence of chemical denaturants, and real wastewater matrix, compared to free laccase. In addition, the novel biocatalyst exhibited good operational stability, maintaining up to 70 % of its initial activity after 10 successive batch reactions. Finally, MCLEAs demonstrated its catalytic potential to transform acetaminophen and various non-phenolic pharmaceutical active compounds as mefenamic acid, fenofibrate, and indomethacin from biologically treated wastewater effluent, with similar or even higher efficiency than free laccase.</t>
  </si>
  <si>
    <t>A Arca-Ramos</t>
  </si>
  <si>
    <t>Department of Chemical Engineering, Institute of Technology, University of Santiago de Compostela, 15782, Santiago de Compostela, Spain.</t>
  </si>
  <si>
    <t>26817467</t>
  </si>
  <si>
    <t>CNS Manifestations in Orientia tsutsugamushi Disease (Scrub Typhus) in North India.</t>
  </si>
  <si>
    <t>To present the clinical, lab profile and outcome of a series of six children who had features of meningoencephalitis (median age of 10.5 y) diagnosed as confirmed scrub typhus (ST) by using a lgM ELISA commercial kit (InBiOS International Inc. USA).This was a prospective observational study conducted at a tertiary care hospital, over a period of 7 mo through April 2014. All the patients with undifferentiated febrile illness (aged 1-18 y) with fever of 5-21 d duration were evaluated. After thorough physical examination they were subjected to blood investigations such as complete blood count (CBC), blood culture, hepatic and kidney function tests, serum electrolytes, cerebrospinal fluid (CSF) analysis and IgM ELISA for scrub typhus, coagulogram and chest radiograph, wherever indicated.During this period, of the total 81 confirmed cases based on a positive scrub IgM ELISA and/or eschar, 6 (7.4 %), had neurological involvement in the form of presence of neck stiffness, altered sensorium and/or seizures and the CSF findings were suggestive of meningoencephalitis and all had evidence of multiple organ dysfunction syndrome (MODS) needing intensive care. The CECT could be performed in four patients only showing evidence of effacement of sulci and evidence of brain edema.This communication highlights that variable central nervous system (CNS) involvement is not uncommon in patients with scrub typhus with high mortality. CSF and neuro-radiology findings are nonspecific as these are also observed in patients with aseptic meningitis or encephalitis. Early suspection and institution of appropriate therapy without delay will lead to substantial reduction in the morbidity and mortality.</t>
  </si>
  <si>
    <t>Ashwani Kumar Sood</t>
  </si>
  <si>
    <t>Department of Pediatric &amp; Adolescent Medicine, Indira Gandhi Medical College, Shimla, Himachal Pradesh, 171001, India. doc.aksood@gmail.com.</t>
  </si>
  <si>
    <t>26817466</t>
  </si>
  <si>
    <t>Typhoid Fever in Children below 2 years of Age.</t>
  </si>
  <si>
    <t>Ramaswamy Ganesh</t>
  </si>
  <si>
    <t>Department of Pediatrics, Kanchi Kamakoti CHILDS Trust hospital &amp; The CHILDS Trust Medical Research Foundation, 12-A, Nageswara road, Nungambakkam, Chennai, Tamil Nadu, 600034, India. ganeped79@rediffmail.com.</t>
  </si>
  <si>
    <t>26817464</t>
  </si>
  <si>
    <t>Reversible MRI Changes in an Infant with Epileptic Spasms on Low Dose Vigabatrin.</t>
  </si>
  <si>
    <t>Puneet Jain</t>
  </si>
  <si>
    <t>Department of Neonatal, Pediatric and Adolescent Medicine, Division of Pediatric Neurology, BL Kapur (BLK) Super Speciality Hospital, Pusa Road, New Delhi, 110005, India. puneet_mpa@yahoo.com.</t>
  </si>
  <si>
    <t>26817463</t>
  </si>
  <si>
    <t>Practical Counseling Skills for the Pediatrician in the Indian Context.</t>
  </si>
  <si>
    <t>Primary care pediatricians are often faced with children and families who need more than just a consultation. Pediatricians are also the first point of contact for many children and families in distress. Hence, the decision of whether to reassure and follow them up or refer them for an evaluation and management to a mental health professional is something all pediatricians find difficult to make. In order to serve their clients well, it is necessary that pediatricians are trained to identify and manage common child psychological/psychiatric problems. They may also be called upon to break bad news, motivate families to seek treatment and motivate children to accept offered treatment. Most training courses in Pediatrics do not offer skills training in counseling, making the transition to real life practice a difficult proposition. This paper focuses on what is counseling, what situations make it necessary for pediatricians to offer counseling, the methods that can be useful and some tips to improve communication, with an emphasis on unique issues in the Indian context. Some techniques that are simple, brief and can be used by pediatricians are discussed in this paper.</t>
  </si>
  <si>
    <t>Vijaya Raman</t>
  </si>
  <si>
    <t>Department of Psychiatry, St. John's Medical College Hospital, Sarjapur Road, Bangalore, 560034, India. vraman12@yahoo.co.uk.</t>
  </si>
  <si>
    <t>26816678</t>
  </si>
  <si>
    <t>Tuberculosis of the Thyroid in a Child: A Rare cause of Thyromegaly.</t>
  </si>
  <si>
    <t>Tuberculosis of thyroid gland is extremely rare in children. We describe the case of a 6-year girl child, presenting with a multinodular thyroid swelling. Fine needle aspiration cytology showed extensive necrosis with few epithelioid cell granulomas and occasional acid-fast bacilli, suggesting a diagnosis of tuberculosis. The child was put on anti-tuberculous drugs with significant improvement. Tuberculosis of the thyroid gland, although rare, should be considered in differential diagnosis of thyroid swelling, especially in endemic areas.</t>
  </si>
  <si>
    <t>APSP journal of case reports</t>
  </si>
  <si>
    <t>Sugandha Sharma</t>
  </si>
  <si>
    <t>Department of Pathology, Chacha Nehru Bal Chikitsalaya, Geeta Colony, Delhi - 110031, India.</t>
  </si>
  <si>
    <t>26816675</t>
  </si>
  <si>
    <t>Synchronous Ipsilateral Wilms' Tumor and Neuroblastoma in an Infant.</t>
  </si>
  <si>
    <t>Wilms' tumor (WT) and neuroblastoma (NB), the two most common extra-cranial solid malignant tumors, are seldom seen together in the same patient. A 10-month girl presented with a right retroperitoneal mass. A preoperative diagnosis of Wilms' tumor (WT) was made. She was given preoperative chemotherapy followed by surgery. At surgery a renal mass (WT) and a suprarenal mass (neuroblastoma - NB) were removed. She finally succumbed to metastatic NB in the postoperative period.</t>
  </si>
  <si>
    <t>Yogesh Kumar Sarin</t>
  </si>
  <si>
    <t>Department of Pediatric Surgery, Maulana Azad Medical College and Lok Nayak Hospital,New Delhi, India.</t>
  </si>
  <si>
    <t>26816190</t>
  </si>
  <si>
    <t>Prospects of Graphene as a Potential Carrier-Transport Material in Third-Generation Solar Cells.</t>
  </si>
  <si>
    <t>Third-generation solar cells are understood to be the pathway to overcoming the issues and drawbacks of the existing solar cell technologies. Since the introduction of graphene in solar cells, it has been providing attractive properties for the next generation of solar cells. Currently, there are more theoretical predictions rather than practical recognitions in third-generation solar cells. Some of the potential of graphene has been explored in organic photovoltaics (OPVs) and dye-sensitized solar cells (DSSCs), but it has yet to be fully comprehended in the recent third-generation inorganic-organic hybrid perovskite solar cells. In this review, the diverse role of graphene in third-generation OPVs and DSSCs will be deliberated to provide an insight on the prospects and challenges of graphene in inorganic-organic hybrid perovskite solar cells.</t>
  </si>
  <si>
    <t>Chemical record (New York, N.Y.)</t>
  </si>
  <si>
    <t>Towhid H Chowdhury</t>
  </si>
  <si>
    <t>Solar Energy Research Institute (SERI) The National University of Malaysia, 43600, Bangi, Selangor, Malaysia.</t>
  </si>
  <si>
    <t>26816136</t>
  </si>
  <si>
    <t>Myths About Private Cord Blood Banking.</t>
  </si>
  <si>
    <t>Rahul Naithani</t>
  </si>
  <si>
    <t>Division of Hematology and Bone Marrow Transplantation, Max Superspeciality Hospital, New Delhi, 110017, India. dr_rahul6@hotmail.com.</t>
  </si>
  <si>
    <t>26816135</t>
  </si>
  <si>
    <t>Childhood and Youth Onset Diabetes: A Single Centre Experience.</t>
  </si>
  <si>
    <t>To identify proportion of various types of diabetes and differences between type 1 and type 2 diabetes in patients with youth onset diabetes (onset below 25 completed years of age). In addition, concurrent autoimmune diseases in type 1 diabetes were studied in a subset of patients.A total of 577 patients (192 girls) with diabetes onset at median age of 14 y (range 1 mo-25 y) with median duration of 1 y (range day of diagnosis- 43 y) were included. Clinical details, investigations and complications were recorded in a proforma. Diabetes was classified using clinical criteria supported by laboratory tests of C peptide and anti GAD-65 antibody in a subset of patients.Type 1 diabetes accounted for 368/421 (87.4 %) patients with age of onset &lt;18 y and 99/156 (63.5 %) of patients with onset between 19 and 25 y of age. Proportion of type 2 diabetes was 36/421 (8.5 %) and 41/156 (26.2 %) in these two groups. Older age at onset, diabetes in one or both parents, absence of ketosis /weight loss and presence of acanthosis were significant predictors of type 2 diabetes. Hypothyroidism (TSH &gt;10) and biopsy proven celiac disease was found in 11.6 and 9.7 % of type 1 diabetes patients respectively.Type 1 diabetes is the most common type of diabetes in youth, however, a significant proportion of youth have type 2 diabetes. In these patients a combination of clinical factors, biochemical parameters and course over few months helps to guide the diagnosis.</t>
  </si>
  <si>
    <t>Division of Endocrinology and Diabetes, Medanta The Medicity, Sector 38, Gurgaon, Haryana, 122 001, India. g_jewlikar@yahoo.co.in.</t>
  </si>
  <si>
    <t>26816011</t>
  </si>
  <si>
    <t>Belatacept and Long-Term Outcomes in Kidney Transplantation.</t>
  </si>
  <si>
    <t>In previous analyses of BENEFIT, a phase 3 study, belatacept-based immunosuppression, as compared with cyclosporine-based immunosuppression, was associated with similar patient and graft survival and significantly improved renal function in kidney-transplant recipients. Here we present the final results from this study.We randomly assigned kidney-transplant recipients to a more-intensive belatacept regimen, a less-intensive belatacept regimen, or a cyclosporine regimen. Efficacy and safety outcomes for all patients who underwent randomization and transplantation were analyzed at year 7 (month 84).A total of 666 participants were randomly assigned to a study group and underwent transplantation. Of the 660 patients who were treated, 153 of the 219 patients treated with the more-intensive belatacept regimen, 163 of the 226 treated with the less-intensive belatacept regimen, and 131 of the 215 treated with the cyclosporine regimen were followed for the full 84-month period; all available data were used in the analysis. A 43% reduction in the risk of death or graft loss was observed for both the more-intensive and the less-intensive belatacept regimens as compared with the cyclosporine regimen (hazard ratio with the more-intensive regimen, 0.57; 95% confidence interval [CI], 0.35 to 0.95; P=0.02; hazard ratio with the less-intensive regimen, 0.57; 95% CI, 0.35 to 0.94; P=0.02), with equal contributions from the lower rates of death and graft loss. The mean estimated glomerular filtration rate (eGFR) increased over the 7-year period with both belatacept regimens but declined with the cyclosporine regimen. The cumulative frequencies of serious adverse events at month 84 were similar across treatment groups.Seven years after transplantation, patient and graft survival and the mean eGFR were significantly higher with belatacept (both the more-intensive regimen and the less-intensive regimen) than with cyclosporine. (Funded by Bristol-Myers Squibb; ClinicalTrials.gov number, NCT00256750.).</t>
  </si>
  <si>
    <t>The New England journal of medicine</t>
  </si>
  <si>
    <t>Flavio Vincenti</t>
  </si>
  <si>
    <t>From the University of California, San Francisco, San Francisco (F.V.), and Sharp Memorial Hospital, San Diego (S.S.) - both in California; University Hospital and INSERM Unité 563, IFR-BMT, Toulouse (L.R.), and Hôpital de La Cavale Blanche, Brest (M.-C.M.) - both in France; University Hospital Bellvitge, Barcelona (J.G.); Baylor University Medical Center, Dallas (K.R.); Clínica de Nefrología, Santa Fe, Argentina (L.G.); Instituto Mexicano de Trasplantes, Morelos, Mexico (G.A.M.-R.); Hinduja Hospital, Hinduja Health Care and Apex Kidney Foundation, Mumbai, India (J.K.); Bristol-Myers Squibb, Princeton, NJ (M.S.P., H.-U.M.-K.); Bristol-Myers Squibb, Braine-l'Alleud, Belgium (S.M.); and Emory University Transplant Center, Atlanta (C.P.L.).</t>
  </si>
  <si>
    <t>26816006</t>
  </si>
  <si>
    <t>Peroxidase to Cytochrome b Type Transition in the Active Site of Heme-Bound Amyloid β Peptides Relevant to Alzheimer's Disease.</t>
  </si>
  <si>
    <t>Recent evidence has established the colocalization of amyloid-rich plaques and heme-rich deposits in the human cerebral cortex as a common postmortem feature in Alzheimer's disease (AD). The amyloid β (Aβ) peptides have been shown to bind heme, and the resultant heme-Aβ complexes can generate toxic partially reduced oxygen species (PROS) and exhibit peroxidase activity. The heme-Aβ active site exhibits a concentration-dependent equilibrium between a high-spin mono-His-bound species similar to a peroxidase-type active site and a bis-His-bound six-coordinate low-spin species similar to that of a cytochrome b type active site. The ν(Fe-His) (241 cm(-1)) vibration has been identified in the high-spin heme-Aβ active site by resonance Raman spectroscopy. The formation of the low-spin heme-Aβ species is promoted by the His14 and noncoordinating second-sphere Arg5 residues. The high-spin state produces more PROS than the low-spin species. Nonbiological constructs modeling different forms of Aβ (oligomers, fibrils, etc.) suggest that the detrimental high-spin state is likely to dominate under most physiological conditions.</t>
  </si>
  <si>
    <t>Chandradeep Ghosh</t>
  </si>
  <si>
    <t>Department of Inorganic Chemistry, Indian Association for the Cultivation of Science , Jadavpur, Kolkata 700032, India.</t>
  </si>
  <si>
    <t>26815929</t>
  </si>
  <si>
    <t>Intravitreal bevacizumab and feeder vessel laser treatment for a posteriorly located retinal capillary hemangioma.</t>
  </si>
  <si>
    <t>Retinal capillary hemangioma (RCH) is strongly associated with von Hippel-Lindau (VHL) disease. Treatment of this sight-threatening condition is often unsatisfactory despite multiple treatment options available. We here describe an interesting case of a 50-year-old male with RCH located in the perifoveal region of the left eye. Subretinal bleed, exudation, and macular edema resulted in progressive deterioration of visual acuity. Fundus photography, fluorescein angiography, and optical coherence tomography (OCT) were used to serially monitor the lesion. After ruling out systemic lesions of VHL disease, the patient was subjected to direct laser photocoagulation of the lesion which resulted in further loss in vision with increase in bleed and exudation. Subsequently, the patient was given 2 monthly intravitreal injections of bevacizumab followed by laser photocoagulation of feeder arteriole. This combination therapy resulted in resolution of exudation, bleed, and macular edema with improvement in visual acuity. Thus, vision-threatening RCH may be safely and effectively treated by means of a combination therapy comprising of intravitreal bevacizumab and feeder vessel treatment.</t>
  </si>
  <si>
    <t>International ophthalmology</t>
  </si>
  <si>
    <t>Stanley M. Truhlsen Eye Institute, University of Nebraska Medical Center, Omaha, Nebraska, USA.</t>
  </si>
  <si>
    <t>26815876</t>
  </si>
  <si>
    <t>Polymorphism of 3' UTR of MAMLD1 gene is also associated with increased risk of isolated hypospadias in Indian children: a preliminary report.</t>
  </si>
  <si>
    <t>To study MAMLD1 gene polymorphisms, serum LH and testosterone levels amongst Indian children with isolated hypospadias (IH) and controls.Screening of the MAMLD1 gene was performed by PCR sequencing method in 100 Indian children aged 0-12 years presenting with IH and 100 controls. LH and testosterone hormone levels were also assessed (categorized in four age-wise groups).IH subjects had significantly higher incidence of MAMLD1 polymorphism as compared to controls (33 vs 15 %, p = 0.01). Of various genomic variants identified in this study, the noteworthy novel ones were missense mutation P299A and single nucleotide polymorphism c.2960C&gt;T in 3' UTR of Exon 7. While p 299A was found to cause protein structural instability consequent to amino acid change, eighty percent subjects with c.2960C&gt;T in 3' UTR of Exon 7 (corresponding to newly discovered currently non-validated exon 11) were found to have lower testosterone levels when compared with their age group mean. IH showed statistically higher incidence of c.2960C&gt;T in comparison to controls (22 vs 10 %, p value 0.046) and about 2.5-folds higher risk of this anomaly.Occurrence of MAMDL1 gene polymorphisms, specially of c.2960C&gt;T in 3' UTR of its exon 7 is associated with a higher risk of IH in Indian children, probably by lowering androgenic levels.</t>
  </si>
  <si>
    <t>Pediatric surgery international</t>
  </si>
  <si>
    <t>Simmi K Ratan</t>
  </si>
  <si>
    <t>Department of Pediatric Surgery, Maulana Azad Medical College and Associated LokNayak Hospital, G-8/6, Second Floor, Malviya Nagar, New Delhi, 110017, India. drjohnsimmi@yahoo.com.</t>
  </si>
  <si>
    <t>26815857</t>
  </si>
  <si>
    <t>Virulent Diuraphis noxia Aphids Over-Express Calcium Signaling Proteins to Overcome Defenses of Aphid-Resistant Wheat Plants.</t>
  </si>
  <si>
    <t>The Russian wheat aphid, Diuraphis noxia, an invasive phytotoxic pest of wheat, Triticum aestivum, and barley, Hordeum vulgare, causes huge economic losses in Africa, South America, and North America. Most acceptable and ecologically beneficial aphid management strategies include selection and breeding of D. noxia-resistant varieties, and numerous D. noxia resistance genes have been identified in T. aestivum and H. vulgare. North American D. noxia biotype 1 is avirulent to T. aestivum varieties possessing Dn4 or Dn7 genes, while biotype 2 is virulent to Dn4 and avirulent to Dn7. The current investigation utilized next-generation RNAseq technology to reveal that biotype 2 over expresses proteins involved in calcium signaling, which activates phosphoinositide (PI) metabolism. Calcium signaling proteins comprised 36% of all transcripts identified in the two D. noxia biotypes. Depending on plant resistance gene-aphid biotype interaction, additional transcript groups included those involved in tissue growth; defense and stress response; zinc ion and related cofactor binding; and apoptosis. Activation of enzymes involved in PI metabolism by D. noxia biotype 2 aphids allows depletion of plant calcium that normally blocks aphid feeding sites in phloem sieve elements and enables successful, continuous feeding on plants resistant to avirulent biotype 1. Inhibition of the key enzyme phospholipase C significantly reduced biotype 2 salivation into phloem and phloem sap ingestion.</t>
  </si>
  <si>
    <t>Deepak K Sinha</t>
  </si>
  <si>
    <t>International Centre for Genetic Engineering and Biotechnology, New Delhi 110067, India.</t>
  </si>
  <si>
    <t>26815769</t>
  </si>
  <si>
    <t>Investigation on the isoform selectivity of novel kinesin-like protein 1 (KIF11) inhibitor using chemical feature based pharmacophore, molecular docking, and quantum mechanical studies.</t>
  </si>
  <si>
    <t>Kinesin-like protein (KIF11) is a molecular motor protein that is essential in mitosis. Removal of KIF11 prevents centrosome migration and causes cell arrest in mitosis. KIF11 defects are linked to the disease of microcephaly, lymph edema or mental retardation. The human KIF11 protein has been actively studied for its role in mitosis and its potential as a therapeutic target for cancer treatment. Pharmacophore modeling, molecular docking and density functional theory approaches was employed to reveal the structural, chemical and electronic features essential for the development of small molecule inhibitor for KIF11. Hence we have developed chemical feature based pharmacophore models using Discovery Studio v 2.5 (DS). The best hypothesis (Hypo1) consisting of four chemical features (two hydrogen bond acceptor, one hydrophobic and one ring aromatic) has exhibited high correlation co-efficient of 0.9521, cost difference of 70.63 and low RMS value of 0.9475. This Hypo1 is cross validated by Cat Scramble method; test set and decoy set to prove its robustness, statistical significance and predictability respectively. The well validated Hypo1 was used as 3Dquery to perform virtual screening. The hits obtained from the virtual screening were subjected to various scrupulous drug-like filters such as Lipinski's rule of five and ADMET properties. Finally, six hit compounds were identified based on the molecular interaction and its electronic properties. Our final lead compound could serve as a powerful tool for the discovery of potent inhibitor as KIF11 agonists.</t>
  </si>
  <si>
    <t>Subramanian Karunagaran</t>
  </si>
  <si>
    <t>Dept. of Physics, G.K.M. College of Engineering &amp; Technology, Alapakkam, Mappedu Road, Perungalathur, Tamil Nadu 600 063, India.</t>
  </si>
  <si>
    <t>26815591</t>
  </si>
  <si>
    <t>Near-infrared unsymmetrical blue and green squaraine sensitizers.</t>
  </si>
  <si>
    <t>Two novel panchromatic asymmetrical squaraine sensitizers (SPSQ1 and SPSQ2) have been synthesized, characterized and effectively used for TiO2-based dye sensitized solar cells. In a solution, both dyes display a highly intense near-IR absorption (SPSQ1; 651 nm and SPSQ2; 692 nm), the red shifted absorption of SPSQ2 was attributed to the incorporation of the auxiliary acceptor dicyanovinyl unit on the squaraine moiety. Interestingly, the dicyanovinyl unit lowered the LUMO level of SPSQ2, which decreased the band gap and red shifted the absorption when compared to SPSQ1. These dyes possess suitable HOMO and LUMO levels to work as efficient sensitizers in DSSCs. The experimental trends in their optical and electrochemical properties are well matched with the theoretical calculations modeled by TDDFT. The blue and green color of the devices showed their complementary absorption and harvest a greater number of photons from solar flux. Under standard global AM 1.5 G solar conditions, the DSSC based on SPSQ2 exhibited a high power conversion efficiency of 3.1% with a high short circuit current density (JSC) attributed to the broadening of the IPCE spectra in the UV-vis and near-IR regions when compared to SPSQ1 (2.5%).</t>
  </si>
  <si>
    <t>Photochemical &amp; photobiological sciences : Official journal of the European Photochemistry Association and the European Society for Photobiology</t>
  </si>
  <si>
    <t>G Hanumantha Rao</t>
  </si>
  <si>
    <t>Inorganic and Physical Chemistry Division, CSIR-Indian Institute of Chemical Technology, Uppal road, Tarnaka, Hyderabad-500007, India. spsingh@iict.res.in.</t>
  </si>
  <si>
    <t>26815500</t>
  </si>
  <si>
    <t>Antioxidative Metabolites Synthesized by Marine Pigmented Vibrio sp. and Its Protection on Oxidative Deterioration of Membrane Lipids.</t>
  </si>
  <si>
    <t>Bacterial strain Vibrio sp. (PIGB 184) isolated from water samples of the Arabian Sea and identified through 16S rRNA demonstrated the production of pigmentary antioxidants with higher ABTS activities 90.9 ± 0.42 % in comparison with the standard commercial pigmented antioxidant, quercetin 88.8 ± 1.4 %. Antioxidative metabolites of this strain substantially inhibit the lipid peroxidation (LPO) reactions tested in sheep liver and brain. The antioxidant compounds produced by the Vibrio sp. (PIGB 184), analysed by GC-MS, reveals that it is composed mostly of phenol, 2,4-bis(1,1-dimethylethyl) and pyrrolo[1,2-a]pyrazine-1,4-dione,hexahydro-3-(2-methylpropyl). The interrelationship assessed between LPO and the phenolic compounds showed significant correlation with anti-LPO properties (R (2) = 0.9698 to 0.9861). These compounds are responsible for obstruction of harmful radical associated biochemical reactions in biological systems. Pigmented metabolites also tested for attributive biological properties against pathogenic bacteria showed prominent inhibition towards Gram-positive organisms (31.25 to 62.5 μg ml(-1)). From this study, it may be suggested that the marine bacterium PIGB 184 could be used as a potential bio-resource for antioxidants and needs to be worked out for mass production.</t>
  </si>
  <si>
    <t>Ravindra Pawar</t>
  </si>
  <si>
    <t>Biological Oceanography Division, CSIR-National Institute of Oceanography, Dona Paula, Goa, 403004, India.</t>
  </si>
  <si>
    <t>26815429</t>
  </si>
  <si>
    <t>Implications of dynamic imine chemistry for the sustainable synthesis of nitrogen heterocycles via transimination followed by intramolecular cyclisation.</t>
  </si>
  <si>
    <t>An exploration of a tandem approach to the sustainable synthesis of N-heterocycles from readily available N-aryl benzylamines or imines and ortho-substituted anilines is described, which demonstrates, for the first time, an important synthetic application of dynamic imine chemistry. The key features to the successful development of this protocol include the utilisation of N-aryl benzylamines as imine precursors in transimination, the occurrence of transimination in acetonitrile in the absence of any catalysts, an intramolecular nucleophilic addition occurring in the newly formed imine causing irreversible transimination, and the tandem event occurring under green conditions.</t>
  </si>
  <si>
    <t>Organic &amp; biomolecular chemistry</t>
  </si>
  <si>
    <t>Joydev K Laha</t>
  </si>
  <si>
    <t>Department of Pharmaceutical Technology (Process Chemistry), National Institute of Pharmaceutical Education and Research, S. A. S. Nagar, Punjab 160062, India. jlaha@niper.ac.in.</t>
  </si>
  <si>
    <t>26815428</t>
  </si>
  <si>
    <t>Maternal Fatty Acids and Their Association with Birth Outcome: A Prospective Study.</t>
  </si>
  <si>
    <t>Maternal nutrition, especially LCPUFA, is an important factor in determining fetal growth and development. Our earlier cross sectional study reports lower docosahexanoic acid (DHA) levels at the time of delivery in mothers delivering low birth weight (LBW) babies. This study was undertaken to examine the role of the maternal omega-3 and omega-6 fatty acid profile across the gestation in fetal growth. This is a hospital based study where women were recruited in early gestation. Maternal blood was collected at 3 time points, i.e., T1 = 16th-20th week, T2 = 26th-30th week and T3 = at delivery. Cord blood was collected at delivery. At delivery, these women were divided into 2 groups: those delivering at term a baby weighing &gt;2.5kg [Normal birth weight (NBW) group] and those delivering at term a baby weighing &lt;2.5kg [LBW group]. The study reports data on 111 women recruited at T1, out of which 60 women delivered an NBW baby at term and 51 women delivered an LBW baby at term. Fatty acids were analysed using gas chromatography. At T1 of gestation, maternal erythrocyte DHA levels were positively (p&lt;0.05) associated with baby weight. Maternal plasma and erythrocyte arachidonic acid and total erythrocyte omega-6 fatty acid levels at T2 were higher (p&lt;0.05 for both) in the LBW group. Total erythrocyte omega-3 fatty acid levels were lower (p&lt;0.05) while total erythrocyte omega-6 fatty acid levels were higher (p&lt;0.05) in the LBW group at delivery. Our data demonstrates the possible role of LCPUFA in the etiology of LBW babies right from early pregnancy.</t>
  </si>
  <si>
    <t>Akshaya Meher</t>
  </si>
  <si>
    <t>Department of Nutritional Medicine, Interactive Research School for Health Affairs, Bharati Vidyapeeth University, Pune, 411043, India.</t>
  </si>
  <si>
    <t>26815362</t>
  </si>
  <si>
    <t>Chamber Specific Gene Expression Landscape of the Zebrafish Heart.</t>
  </si>
  <si>
    <t>The organization of structure and function of cardiac chambers in vertebrates is defined by chamber-specific distinct gene expression. This peculiarity and uniqueness of the genetic signatures demonstrates functional resolution attributed to the different chambers of the heart. Altered expression of the cardiac chamber genes can lead to individual chamber related dysfunctions and disease patho-physiologies. Information on transcriptional repertoire of cardiac compartments is important to understand the spectrum of chamber specific anomalies. We have carried out a genome wide transcriptome profiling study of the three cardiac chambers in the zebrafish heart using RNA sequencing. We have captured the gene expression patterns of 13,396 protein coding genes in the three cardiac chambers-atrium, ventricle and bulbus arteriosus. Of these, 7,260 known protein coding genes are highly expressed (≥10 FPKM) in the zebrafish heart. Thus, this study represents nearly an all-inclusive information on the zebrafish cardiac transcriptome. In this study, a total of 96 differentially expressed genes across the three cardiac chambers in zebrafish were identified. The atrium, ventricle and bulbus arteriosus displayed 20, 32 and 44 uniquely expressing genes respectively. We validated the expression of predicted chamber-restricted genes using independent semi-quantitative and qualitative experimental techniques. In addition, we identified 23 putative novel protein coding genes that are specifically restricted to the ventricle and not in the atrium or bulbus arteriosus. In our knowledge, these 23 novel genes have either not been investigated in detail or are sparsely studied. The transcriptome identified in this study includes 68 differentially expressing zebrafish cardiac chamber genes that have a human ortholog. We also carried out spatiotemporal gene expression profiling of the 96 differentially expressed genes throughout the three cardiac chambers in 11 developmental stages and 6 tissue types of zebrafish. We hypothesize that clustering the differentially expressed genes with both known and unknown functions will deliver detailed insights on fundamental gene networks that are important for the development and specification of the cardiac chambers. It is also postulated that this transcriptome atlas will help utilize zebrafish in a better way as a model for studying cardiac development and to explore functional role of gene networks in cardiac disease pathogenesis.</t>
  </si>
  <si>
    <t>Angom Ramcharan Singh</t>
  </si>
  <si>
    <t>Genomics and Molecular Medicine, CSIR Institute of Genomics and Integrative Biology, Mathura Road, Delhi 110025, India.</t>
  </si>
  <si>
    <t>26815222</t>
  </si>
  <si>
    <t>o-Quinone Methides via Oxone-Mediated Benzofuran Oxidative Dearomatization and Their Intramolecular Cycloaddition with Carbonyl Groups: An Expeditious Construction of the Central Tetracyclic Core of Integrastatins, Epicoccolide A, and Epicocconigrone A.</t>
  </si>
  <si>
    <t>The intramolecular cycloaddition of o-quinone methides (o-QMs) with a carbonyl group has been envisaged and executed successfully in the context of constructing the complex and rare [6,6,6,6]-tetracyclic core found in the integrastatins, epicoccolide A, and epicocconigrone A. These transient o-QMs were generated easily from the oxidative dearomatization of the corresponding C2-(aryl)benzofuran by employing Oxone in acetone-water at rt. The subsequent cycloaddition with the carbonyl (or conjugated olefin) present on the C2-aryl group was spontaneous.</t>
  </si>
  <si>
    <t>Organic letters</t>
  </si>
  <si>
    <t>Atul A More</t>
  </si>
  <si>
    <t>Division of Organic Chemistry, CSIR-National Chemical Laboratory , Dr. Homi Bhabha Road, Pune 411 008, India.</t>
  </si>
  <si>
    <t>26815045</t>
  </si>
  <si>
    <t>A systematic review of central sleep apnea in adult patients with chronic kidney disease.</t>
  </si>
  <si>
    <t>Obstructive sleep apnea has been widely studied in patients with chronic renal insufficiency; however only a limited number of studies have reviewed the association between central sleep apnea (CSA) and chronic kidney disease (CKD). The objectives of this systematic review were to assess the prevalence of CSA in and its association with CKD in adult patients and to determine if inclusion of the central hypopnea index affected the reported rates for the prevalence of CSA in CKD.Medline, Web of Science, Google Scholar, Scopus, and Cochrane Library were searched through October 2015 without any language limitations.Of 188 articles searched, 8 articles met our study inclusion criteria. Of a cumulative total of 313 patients with CKD undergoing sleep study, a total of 30 patients were diagnosed with central sleep apnea. Three studies had patients with coexistent congestive heart failure, six studies included some patients on dialysis and at least 3 studies included central hypopneas while calculating central sleep apnea index.The aggregate point prevalence of CSA in CKD is 9.6 %, although the estimated range is highly variable between 0 and 75 %. Limited evidence suggested that even after adjustment for cardiovascular comorbidities, CKD is independently associated with CSA. It is unknown if patients on dialysis are at increased risk compared to patients without end-stage renal disease. Standardization of polysomnographic criteria used to define CSA and sleep disordered breathing (SDB) as well as inclusion of central hypopneas in the overall CSA index will limit the heterogeneity and allow better estimation of the prevalence of CSA in patients with CKD.</t>
  </si>
  <si>
    <t>Sleep &amp; breathing = Schlaf &amp; Atmung</t>
  </si>
  <si>
    <t>Gaurav Nigam</t>
  </si>
  <si>
    <t>Clay County Hospital, 911 Stacy Burk Drive, Flora, IL, 62839, USA. dr.nigamgaurav@gmail.com.</t>
  </si>
  <si>
    <t>26815006</t>
  </si>
  <si>
    <t>Seven key actions to eradicate rheumatic heart disease in Africa: the Addis Ababa communiqué.</t>
  </si>
  <si>
    <t>Acute rheumatic fever (ARF) and rheumatic heart disease (RHD) remain major causes of heart failure, stroke and death among African women and children, despite being preventable and imminently treatable. From 21 to 22 February 2015, the Social Cluster of the Africa Union Commission (AUC) hosted a consultation with RHD experts convened by the Pan-African Society of Cardiology (PASCAR) in Addis Ababa, Ethiopia, to develop a 'roadmap' of key actions that need to be taken by governments to eliminate ARF and eradicate RHD in Africa. Seven priority areas for action were adopted: (1) create prospective disease registers at sentinel sites in affected countries to measure disease burden and track progress towards the reduction of mortality by 25% by the year 2025, (2) ensure an adequate supply of high-quality benzathine penicillin for the primary and secondary prevention of ARF/RHD, (3) improve access to reproductive health services for women with RHD and other non-communicable diseases (NCD), (4) decentralise technical expertise and technology for diagnosing and managing ARF and RHD (including ultrasound of the heart), (5) establish national and regional centres of excellence for essential cardiac surgery for the treatment of affected patients and training of cardiovascular practitioners of the future, (6) initiate national multi-sectoral RHD programmes within NCD control programmes of affected countries, and (7) foster international partnerships with multinational organisations for resource mobilisation, monitoring and evaluation of the programme to end RHD in Africa. This Addis Ababa communiqué has since been endorsed by African Union heads of state, and plans are underway to implement the roadmap in order to end ARF and RHD in Africa in our lifetime.</t>
  </si>
  <si>
    <t>Cardiovascular journal of Africa</t>
  </si>
  <si>
    <t>David Watkins</t>
  </si>
  <si>
    <t>Department of Medicine, Groote Schuur Hospital and University of Cape Town, South Africa; University of Washington, USA.</t>
  </si>
  <si>
    <t>26814832</t>
  </si>
  <si>
    <t>Host-Sensitized NIR Quantum Cutting Emission in Nd(3+) Doped GdNbO4 Phosphors and Effect of Bi(3+) Ion Codoping.</t>
  </si>
  <si>
    <t>Host-sensitized near-infrared quantum cutting (QC) emission has been demonstrated in Nd(3+) doped Gd(1-x)Nd(x)NbO4 phosphors for various x values. Further, the effect of Bi(3+) ion addition as a sensitizer on near-infrared QC is studied in detail. X-ray diffraction confirms a monoclinic structure for pure and Nd(3+) doped phosphors. Pulsed laser excitation at 266 nm of Gd(1-x)Nd(x)NbO4 and Gd(0.99-x)Nd(x)Bi(0.01)NbO4 causes efficient room-temperature energy transfer from the NbO4(3-) to the Nd(3+) ions and the NbO4(3-) and Bi(3+) ions to the Nd(3+) ions, respectively, which emits more than one near-infrared photon for single impinging ultraviolet photon. The emission band of Nd(3+) shows unusual character where the intensity of the (4)F(3/2)-(4)I(9/2) transition at 888 nm is higher than the intensity of the transition (4)F(3/2)-(4)I(11/2) at 1064 nm, due to energy transfer from GdNbO4 host to Nd(3+) ion. Using photoluminescence lifetime studies, the quantum cutting efficiencies are found to be the maximum 166% and 172% for Gd(0.95)Nd(0.05)NbO4 and Gd(0.94)Nd(0.05)Bi(0.01)NbO4, respectively. The present study could establish Nd(3+) ion as an alternative of Yb(3+) ion for near-infrared quantum cutting. This work facilitates the probing of Nd(3+) ions doped phosphor materials for next generation Si-solar cells.</t>
  </si>
  <si>
    <t>Praveen Kumar Shahi</t>
  </si>
  <si>
    <t>Department of Physics, Banaras Hindu University , Varanasi-221005, India.</t>
  </si>
  <si>
    <t>26814676</t>
  </si>
  <si>
    <t>Hodgkin Lymphoma With Central Nervous System Disease at Primary Presentation.</t>
  </si>
  <si>
    <t>Pediatric blood &amp; cancer</t>
  </si>
  <si>
    <t>Rohan Halder</t>
  </si>
  <si>
    <t>Department of Haematology, Sanjay Gandhi Post Graduate Institute of Medical Sciences, Lucknow, 226 014, Uttar Pradesh, India.</t>
  </si>
  <si>
    <t>26814423</t>
  </si>
  <si>
    <t>Coordinated augmentation of NFAT and NOD signaling mediates proliferative VSMC phenotype switch under hyperinsulinemia.</t>
  </si>
  <si>
    <t>Although hyperglycemia has been demonstrated to play a significant role in the vascular disease associated with type 2 diabetes, the mechanisms underlying hyperinsulinemia mediated vascular dysfunction are not well understood. We have analyzed whether hyperinsulinemia could activate NFAT (Nuclear factor of activated T cells) signaling and thereby influence vascular smooth muscle cell (VSMC) migration and proliferation, a major event in the progression of atherosclerosis.Human aortic VSMCs upon chronic insulin treatment exhibited increased expression of NFATc1 both at the mRNA and protein levels. The mechanistic role of NFAT in VSMC migration and proliferation was examined using 11R-VIVIT, a cell permeable NFAT specific inhibitor, where it reduced the insulin effect on VSMC, which was further substantiated by over expression or silencing of NFATc1gene (p &lt; 0.05). This study also report for the first time the role of NFAT in NOD (Nucleotide oligomerization domain) mediated innate immune signaling and its significance in insulin effect on VSMCs. mRNA expression of NOD was up regulated when cells were treated with insulin or ligands whereas pretreatment with 11R-VIVIT reversed this effect (p &lt; 0.05). Our study uphold the clinical significance as we observed an increased mRNA expression of NFATc1 in monocytes isolated from patients with type 2 diabetes which correlated positively with insulin resistance and glycemic load (p &lt; 0.05).This study suggests that targeted NFAT inhibition can be an effective strategy to coordinately quench insulin induced proliferative and inflammatory responses along with innate immunity alterations in vascular smooth muscle cells, which underlie atherosclerosis.</t>
  </si>
  <si>
    <t>Atherosclerosis</t>
  </si>
  <si>
    <t>Abhijit Shiny</t>
  </si>
  <si>
    <t>Department of Cell and Molecular Biology, Madras Diabetes Research Foundation, Dr. Mohan's Diabetes Specialities Centre Gopalapuram, Chennai, India. Electronic address: shinyabhijit@gmail.com.</t>
  </si>
  <si>
    <t>26814366</t>
  </si>
  <si>
    <t>Magnetic hydrophilic-lipophilic balance sorbent for efficient extraction of chemical warfare agents from water samples.</t>
  </si>
  <si>
    <t>Magnetic hydrophilic-lipophilic balance (MHLB) hybrid resin was prepared by precipitation polymerization using N-vinylpyrrolidone (PVP) and divinylbenzene (DVB) as monomers and Fe2O3 nanoparticles as magnetic material. These resins were successfully applied for the extraction of chemical warfare agents (CWAs) and their markers from water samples through magnetic dispersive solid-phase extraction (MDSPE). By varying the ratios of monomers, resin with desired hydrophilic-lipophilic balance was prepared for the extraction of CWAs and related esters of varying polarities. Amongst different composites Fe2O3 nanoparticles coated with 10% PVP+90% DVB exhibited the best recoveries varying between 70.32 and 97.67%. Parameters affecting the extraction efficiencies, such as extraction time, desorption time, nature and volume of desorption solvent, amount of extraction sorbent and the effect of salts on extraction were investigated. Under the optimized conditions, linearity was obtained in the range of 0.5-500 ng mL(-1) with correlation ranging from 0.9911-0.9980. Limits of detection and limits of quantification were 0.5-1.0 and 3.0-5.0 ng mL(-1) respectively with RSDs varying from 4.88-11.32% for markers of CWAs. Finally, the developed MDSPE method was employed for extraction of analytes from water samples of various sources and the OPCW proficiency test samples.</t>
  </si>
  <si>
    <t>Journal of chromatography. A</t>
  </si>
  <si>
    <t>Varoon Singh</t>
  </si>
  <si>
    <t>Vertox Laboratory, Defence Research and Development Establishment, Jhansi road, Gwalior 474002, India.</t>
  </si>
  <si>
    <t>26814058</t>
  </si>
  <si>
    <t>Activation of Cellular Immunity in Herpes Simplex Virus Type 1-Infected Mice by the Oral Administration of Aqueous Extract of Moringa oleifera Lam. Leaves.</t>
  </si>
  <si>
    <t>Moringa oleifera Lam. is used as a nutritive vegetable and spice. Its ethanol extract has been previously shown to be significantly effective in alleviating herpetic skin lesions in mice. In this study, we evaluated the alleviation by the aqueous extract (AqMOL) and assessed the mode of its anti-herpetic action in a murine cutaneous herpes simplex virus type 1 (HSV-1) infection model. AqMOL (300 mg/kg) was administered orally to HSV-1-infected mice three times daily on days 0 to 5 after infection. AqMOL significantly limited the development of herpetic skin lesions and reduced virus titers in the brain on day 4 without toxicity. Delayed-type hypersensitivity (DTH) reaction to inactivated HSV-1 antigen was significantly stronger in infected mice administered AqMOL and AqMOL augmented interferon (IFN)-γ production by HSV-1 antigen from splenocytes of HSV-1-infected mice at 4 days post-infection. AqMOL administration was effective in elevating the ratio of CD11b(+) and CD49b(+) subpopulations of splenocytes in infected mice. As DTH is a major host defense mechanism for intradermal HSV infection, augmentation of the DTH response by AqMOL may contribute to their efficacies against HSV-1 infection. These results provided an important insights into the mechanism by which AqMOL activates cellular immunity. Copyright © 2016 John Wiley &amp; Sons, Ltd.</t>
  </si>
  <si>
    <t>Phytotherapy research : PTR</t>
  </si>
  <si>
    <t>Masahiko Kurokawa</t>
  </si>
  <si>
    <t>Department of Biochemistry, Graduate School of Clinical Pharmacy, Kyushu University of Health and Welfare, Nobeoka, 882-8508, Japan.</t>
  </si>
  <si>
    <t>26814020</t>
  </si>
  <si>
    <t>Single-molecule Spectroscopy: Exploring Heterogeneity in Chemical and Biological Systems.</t>
  </si>
  <si>
    <t>Many chemical and biological systems are heterogeneous in the molecular length scale (∼ 1 nm). Heterogeneity in many chemical systems and organized assemblies may be monitored using single-molecule spectroscopy (SMS). In SMS, the size of the focal spot (i.e., the smallest region to be probed) is nearly half of the excitation wavelength (λ/2, i.e., 200-375 nm) for visible light (400-750 nm). We discuss how one can get spatial resolutions better than 200 nm using molecules as nanometric probes. We show that polymer hydrogels, lipid vesicles, room temperature ionic liquids (RTILs), and binary liquid mixtures exhibit such heterogeneity. Another important observation is solute-dependent friction in RTILs. In an RTIL, diffusion of an ionic solute is slower than that of a neutral solute.</t>
  </si>
  <si>
    <t>Shirsendu Ghosh</t>
  </si>
  <si>
    <t>Department of Physical Chemistry, Indian Association for the Cultivation of Science, 2A and 2B, Raja Subodh Chandra Mullick Rd, Jadavpur, Kolkata, West Bengal, 700032, India.</t>
  </si>
  <si>
    <t>26813942</t>
  </si>
  <si>
    <t>Nanoparticles Based on Chitosan as Carriers for the Combined Herbicides Imazapic and Imazapyr.</t>
  </si>
  <si>
    <t>The use of lower concentrations and fewer applications of herbicides is one of the prime objectives of the sustainable agriculture as it decreases the toxicity to non-targeted organisms and the risk of wider environmental contamination. In the present work, nanoparticles were developed for encapsulation of the herbicides imazapic and imazapyr. Alginate/chitosan and chitosan/tripolyphosphate nanoparticles were manufactured, and their physicochemical stability was evaluated. Determinations were made of the encapsulation efficiency and release kinetics, and the toxicity of the nanoparticles was evaluated using cytotoxicity and genotoxicity assays. The effects of herbicides and herbicide-loaded nanoparticles on soil microorganisms were studied in detail using real-time polymerase chain reactions. The nanoparticles showed an average size of 400 nm and remained stable during 30 days of storage at ambient temperature. Satisfactory encapsulation efficiencies of between 50 and 70% were achieved for both types of particles. Cytotoxicity assays showed that the encapsulated herbicides were less toxic, compared to the free compounds, and genotoxicity was decreased. Analyses of soil microbiota revealed changes in the bacteria of the soils exposed to the different treatments. Our study proves that encapsulation of the herbicides improved their mode of action and reduced their toxicity, indicating their suitability for use in future practical applications.</t>
  </si>
  <si>
    <t>Cintia Rodrigues Maruyama</t>
  </si>
  <si>
    <t>Laboratory of Biotechnology, University of Sorocaba, Rodovia Raposo Tavares, km 92, 18023-000, Sorocaba, Brazil.</t>
  </si>
  <si>
    <t>26813848</t>
  </si>
  <si>
    <t>Optical analysis of RE(3+) (RE = Pr(3) (+) , Er(3) (+) and Nd(3) (+) ):cadmium lead boro tellurite glasses.</t>
  </si>
  <si>
    <t>This article reports on the optical characterization of Pr(3) (+) -, Er(3) (+) - and Nd(3) (+) -doped cadmium lead boro tellurite (CLBT) glasses prepared using the melt quenching method. The visible-near infrared (Vis-NIR) absorption spectra of these glasses were analyzed systematically. On measuring the NIR emission spectra of Er(3) (+) :CLBT glasses, a broad emission band centered at 1536 nm ((4) I13 /2  → (4) I15 /2 ) was observed, as were three NIR emission bands at 900 nm ((4) F3 /2  → (4) I9 /2 ), 1069 nm ((4) F3 /2  → (4) I11 /2 ) and 1338 nm ((4) F3 /2  → (4) I13 /2 ) from Nd(3) (+) :CLBT glasses and an NIR emission band at 1334 nm ((1) G4  → (3) H5 ) from Pr(3) (+) :CLBT glasses at an excitation wavelength (λex ) of 514.5 nm (Ar(+) laser). Copyright © 2016 John Wiley &amp; Sons, Ltd.</t>
  </si>
  <si>
    <t>Luminescence : the journal of biological and chemical luminescence</t>
  </si>
  <si>
    <t>P Giridhar</t>
  </si>
  <si>
    <t>Department of Physics, S.V. Degree College, Kadapa, 516003, India.</t>
  </si>
  <si>
    <t>26813685</t>
  </si>
  <si>
    <t>Identification of Potent Virtual Leads Specific to S1' Loop of ADAMTS4: Pharmacophore Modeling, 3D-QSAR, Molecular Docking and Dynamic Studies.</t>
  </si>
  <si>
    <t>ADAMTS4 (Aggrecanase-1) is an important enzyme, which belongs to ADAMTS family. Aggrecanase-1 is involved in aggrecan degradation of articular cartilage in osteoarthritis and rheumatoid arthritis. Overall variability of S1' domain of ADAMTS4 has been the main selectivity determinant to design the unique inhibitors. 34 inhibitors from Binding database and literature were used to develop the pharmacophore model. The five featured pharmacophore model AHHRR had the best survival score of 3.493 and post-hoc score of 2.545, indicating that the model is highly reliable. The 3D-QSAR acquired had excellent r(2) value of 0.99 and GH score of 0.839. The validated pharmacophore model was used for insilico screening of Asinex and ZINC database for finding the potential lead compounds. ZINC00987406 and ASN04459656 which pose high glide score i.e &gt;7 Kcal/mol and H-bond and hydrophobic interactions in the S1'loop residues of ADAMTS4 were subjected to Molecular Dynamics Simulation studies. Molecular dynamic simulation result indicates that the RMSD and RMSF of backbone atoms for the above complexes were within the limit of 2.0 A˚. These compounds can be potential candidates for osteoarthritis by inhibiting ADAMTS4.</t>
  </si>
  <si>
    <t>P Rathi Suganya</t>
  </si>
  <si>
    <t>Department of Bioinformatics, SRM University, SRM Nagar, Kattankulathur - 603 203, Kancheepuram District, Chennai, India. saleena.m@ktr.srmuniv.ac.in.</t>
  </si>
  <si>
    <t>26813607</t>
  </si>
  <si>
    <t>Abnormal Chest Radiograph Due to a Common Lung Finding in Down Syndrome.</t>
  </si>
  <si>
    <t>Oman medical journal</t>
  </si>
  <si>
    <t>Department of Cardiology, Christian Medical College and Hospital, Vellore, India.</t>
  </si>
  <si>
    <t>26813513</t>
  </si>
  <si>
    <t>Frequency and characteristics of acne-related post-inflammatory hyperpigmentation.</t>
  </si>
  <si>
    <t>In patients with darker skin types (Fitzpatrick phototypes III-VI), acne is often accompanied by post-inflammatory hyperpigmentation (PIH). Further, acne-related pigmentation can pose a greater concern for the patient than the acne lesions. There has been little formal study of this acne-related PIH. Recently, the Asian Acne Board - an international group of dermatologists with interest in acne research - made a preliminary evaluation of the frequency and characteristics of PIH in seven Asian countries. A total of 324 sequential acne subjects were evaluated for the presence of PIH. The majority (80.2%) of subjects had mild to moderate acne and there were more females than males (63.0% vs 37.0%). In this population of patients consulting a dermatologist for acne, 58.2% (188/324) had PIH. The results also showed that pigmentation problems are often long lasting: at least 1 year for more than half of subjects and 5 years or longer in 22.3%. In accordance with our clinical experience, patients reported that PIH is quite bothersome, often as bothersome or more so than the acne itself and sometimes more problematic. Excoriation was commonly reported by patients, and may represent a modifiable risk factor that could potentially be improved by patient education.</t>
  </si>
  <si>
    <t>The Journal of dermatology</t>
  </si>
  <si>
    <t>Flordeliz Abad-Casintahan</t>
  </si>
  <si>
    <t>Department of Dermatology, Jose R. Reyes Memorial Center, Manila, the Philippines.</t>
  </si>
  <si>
    <t>26813302</t>
  </si>
  <si>
    <t>Pharmaco-Phylogenetic Investigation of Methyl Gallate Isolated from Acacia nilotica (L.) Delile and Its Cytotoxic Effect on NIH3T3 Mouse Fibroblast.</t>
  </si>
  <si>
    <t>Present exploration deals with the therapeutic perspective of methyl gallate isolated from the leaf extract of Acacia nilotica (L.) Delile in contrast to food-borne bacterial pathogen's viz., Escherichia coli, Klebsiella pneumoniae, Salmonella typhimurium, Pseudomonas aeruginosa and Staphylococcus aureus with their evolutionary succession. The extract was subjected to phytochemical analysis and isolated compound was identified as methyl gallate using UV-vis, IR and NMR spectra. It was found most potent against K. pneumoniae with its minimum inhibition concentration (MIC) of 0.32 mg/ml and minimum bactericidal concentration (MBC) at 0.62 mg/ml. The correlation of MIC values with an evolutionary succession assists the relationship between their genetic and toxic properties. The cytotoxic pursuit of methyl gallate was additionally assessed over NIH3T3 mouse fibroblast by Neutral red (NR) uptake, MTT cell proliferation assay and did not disclose any relevant influence on cell viability as well as cell proliferation. As such, the methyl gallate extracted from the leaf of A. nilotica holds massive antibacterial aptitude and hands out towards a new paradigm for food and pharmaceutical industries.</t>
  </si>
  <si>
    <t>Rohit K Mishra</t>
  </si>
  <si>
    <t>Biological Product Laboratory, Department of Botany, University of Allahabad, Allahabad-211002, India. anupambplau@rediffmail.com.</t>
  </si>
  <si>
    <t>26813237</t>
  </si>
  <si>
    <t>Effect of phylogenetic diversity of velogenic Newcastle disease virus challenge on virus shedding post homologous and heterologous DNA vaccination in chickens.</t>
  </si>
  <si>
    <t>Newcastle disease (ND) is a highly devastating disease for the poultry industry as it causes high economic losses. In this present study, a DNA vaccine containing the F and HN surface antigens of a highly virulent Newcastle disease virus (NDV), NDV/1/Chicken/2005 (FJ939313), was successfully generated. Cell transfection test indicated that the vaccine expressed the F and HN genes in Hep-2 cells. The main objective of this study was to compare the extent of protection induced by DNA vaccination after homologous and heterologous NDV-challenge as determined by the amount of NDV shedding after challenge. NDV-antibody-negative chickens were vaccinated either once, twice or thrice intramuscularly at 7, 14 and 21 days old and were challenged 14 days post vaccination with either homologous virus (vaccine-matched velogenic viscerotropic Newcastle disease virus (vvNDV) strain, FJ939313), phylogenetically related to group VII, or a phylogenetically divergent heterologous virus (unmatched vvNDV strain, AY968809), which belongs to genogroup VI and shows 84.1% nucleotide similarity to the NDV-sequences of the DNA vaccine. Our data indicate that birds, which received a single dose of the DNA vaccine were poorly protected, and only 30-40% of these birds survived after challenge with high virus shedding titre. Multiple administration of the DNA vaccine induced high protection rates of 70-90% with reduced virus shedding compared to the non-vaccinated and challenged birds. Generally, homologous challenge led to reduced tracheal and cloacal shedding compared to the heterologous vvNDV strain. This study provides a promising approach for the control of ND in chickens using DNA vaccines, which are phylogenetically closely related to the circulating field strains.</t>
  </si>
  <si>
    <t>Avian pathology : journal of the W.V.P.A</t>
  </si>
  <si>
    <t>Mahmoud H A Mohamed</t>
  </si>
  <si>
    <t>a Department of Clinical Studies, Collage of Veterinary Medicine and Animal Resources , King Faisal University , Al-Hasa , Saudi Arabia.</t>
  </si>
  <si>
    <t>26813120</t>
  </si>
  <si>
    <t>REM sleep and its Loss-Associated Epigenetic Regulation with Reference to Noradrenaline in Particular.</t>
  </si>
  <si>
    <t>Sleep, an essential physiological process, has been divided into rapid eye movement sleep (REMS) and non-REMS (NREMS) in higher animals. REMS is a unique phenomenon that unlike other sleep-waking states is not under voluntary control. Directly or indirectly it influences or gets influenced by most of the physiological processes controlled by the brain. It has been proposed that REMS serves house-keeping function of the brain. Extensive research has shown that during REMS at least noradrenaline (NA)-ergic neurons must cease activity and upon REMS loss, there is increased level of NA in the brain, which then induces many of the REMS loss associated acute and chronic effects. The NA level is controlled by many bio-molecules, which are regulated at the molecular and transcriptional levels. Similarly, NA may also directly or indirectly modulate synthesis and levels of many molecules, which in turn may affect physiological processes. The burgeoning field of behavioral neuro-epigenetics has gained importance in recent years and explains the regulatory mechanisms underlying several behavioral phenomena. As REMS and its loss associated changes in NA modulates several pathophysiological processes, in this review we have attempted to explain on one hand how the epigenetic mechanisms regulating the gene expression of factors like tyrosine hydroxylase (TH), monoamine oxidase (MAO), noradrenaline transporter (NAT) control NA levels and on the other hand, how NA per se may affect other molecules in neural circuitry at epigenetic level resulting in behavioral changes in health and diseases. An understanding of these events will expose the molecular basis of REMS and its loss-associated pathophysiological changes; which are presented as testable hypothesis for confirmation.</t>
  </si>
  <si>
    <t>Rachna Mehta</t>
  </si>
  <si>
    <t>School of life sciences, Jawaharlal Nehru University, New Delhi-110067, India. remsbnm@yahoo.com.</t>
  </si>
  <si>
    <t>26813117</t>
  </si>
  <si>
    <t>Epigenetic Drugs for Multiple Sclerosis.</t>
  </si>
  <si>
    <t>There is increasing evidence that abnormalities in epigenetic mechanisms of gene expression contribute to the development of multiple sclerosis (MS). Advances in epigenetics have given rise to a new class of drugs, epigenetic drugs. Although many classes of epigenetic drugs are being investigated, at present most attention is being paid to two classes of epigenetic drugs: drugs that inhibit DNA methyltransferase (DNMTi) and drugs that inhibit histone deacetylase (HDACi). This paper discusses the potential use of epigenetic drugs in the treatment of MS, focusing on DNMTi and HDACi. Preclinical drug trials of DNMTi and HDACi for the treatment of MS are showing promising results. Epigenetic drugs could improve the clinical management of patients with MS.</t>
  </si>
  <si>
    <t>Jacob Peedicayil</t>
  </si>
  <si>
    <t>Department of Pharmacology and Clinical Pharmacology Christian Medical College Vellore India. jpeedi@cmcvellore.ac.in.</t>
  </si>
  <si>
    <t>26812963</t>
  </si>
  <si>
    <t>Understanding the transmission dynamics of Leishmania donovani to provide robust evidence for interventions to eliminate visceral leishmaniasis in Bihar, India.</t>
  </si>
  <si>
    <t>Visceral Leishmaniasis (VL) is a neglected vector-borne disease. In India, it is transmitted to humans by Leishmania donovani-infected Phlebotomus argentipes sand flies. In 2005, VL was targeted for elimination by the governments of India, Nepal and Bangladesh by 2015. The elimination strategy consists of rapid case detection, treatment of VL cases and vector control using indoor residual spraying (IRS). However, to achieve sustained elimination of VL, an appropriate post elimination surveillance programme should be designed, and crucial knowledge gaps in vector bionomics, human infection and transmission need to be addressed. This review examines the outstanding knowledge gaps, specifically in the context of Bihar State, India.The knowledge gaps in vector bionomics that will be of immediate benefit to current control operations include better estimates of human biting rates and natural infection rates of P. argentipes, with L. donovani, and how these vary spatially, temporally and in response to IRS. The relative importance of indoor and outdoor transmission, and how P. argentipes disperse, are also unknown. With respect to human transmission it is important to use a range of diagnostic tools to distinguish individuals in endemic communities into those who: 1) are to going to progress to clinical VL, 2) are immune/refractory to infection and 3) have had past exposure to sand flies.It is crucial to keep in mind that close to elimination, and post-elimination, VL cases will become infrequent, so it is vital to define what the surveillance programme should target and how it should be designed to prevent resurgence. Therefore, a better understanding of the transmission dynamics of VL, in particular of how rates of infection in humans and sand flies vary as functions of each other, is required to guide VL elimination efforts and ensure sustained elimination in the Indian subcontinent. By collecting contemporary entomological and human data in the same geographical locations, more precise epidemiological models can be produced. The suite of data collected can also be used to inform the national programme if supplementary vector control tools, in addition to IRS, are required to address the issues of people sleeping outside.</t>
  </si>
  <si>
    <t>Parasites &amp; vectors</t>
  </si>
  <si>
    <t>Mary M Cameron</t>
  </si>
  <si>
    <t>London School of Hygiene and Tropical Medicine, Keppel Street, London, WC1E 7HT, UK. Mary.Cameron@lshtm.ac.uk.</t>
  </si>
  <si>
    <t>28955846</t>
  </si>
  <si>
    <t>A bouquet of DNA structures: Emerging diversity.</t>
  </si>
  <si>
    <t>Structural polymorphism of DNA has constantly been evolving from the time of illustration of the double helical model of DNA by Watson and Crick. A variety of non-canonical DNA structures have constantly been documented across the globe. DNA attracted worldwide attention as a carrier of genetic information. In addition to the classical Watson-Crick duplex, DNA can actually adopt diverse structures during its active participation in cellular processes like replication, transcription, recombination and repair. Structures like hairpin, cruciform, triplex, G-triplex, quadruplex, i-motif and other alternative non-canonical DNA structures have been studied at length and have also shown their in vivo occurrence. This review mainly focuses on non-canonical structures adopted by DNA oligonucleotides which have certain prerequisites for their formation in terms of sequence, its length, number and orientation of strands along with varied solution conditions. This conformational polymorphism of DNA might be the basis of different functional properties of a specific set of DNA sequences, further giving some insights for various extremely complicated biological phenomena. Many of these structures have already shown their linkages with diseases like cancer and genetic disorders, hence making them an extremely striking target for structure-specific drug designing and therapeutic applications.</t>
  </si>
  <si>
    <t>Biochemistry and biophysics reports</t>
  </si>
  <si>
    <t>Mahima Kaushik</t>
  </si>
  <si>
    <t>Cluster Innovation Centre, University of Delhi, Delhi, India.</t>
  </si>
  <si>
    <t>26812889</t>
  </si>
  <si>
    <t>Magneto-transport behaviour of Bi2Se3-xTex : role of disorder.</t>
  </si>
  <si>
    <t>Magneto-resistance and Hall resistance measurements have been carried out in fast-cooled single crystals of Bi2Se3-xTex (x  =  0 to 2) in 4-300 K temperature range, under magnetic fields up to 15 T. The variation of resistivity with temperature that points to a metallic behaviour in Bi2Se3, shows an up-turn at low temperatures in the Te doped samples. Magneto-resistance measurements in Bi2Se3 show clear signatures of Shubnikov-de Hass (SdH) oscillations that gets suppressed in the Te doped samples. In the Bi2SeTe2 sample, the magneto-resistance shows a cusp like positive magneto-resistance at low magnetic fields and low temperatures, a feature associated with weak anti-localisation (WAL), that crosses over to negative magneto-resistance at higher fields. The qualitatively different magneto-transport behaviour seen in Bi2SeTe2 as compared to Bi2Se3 is rationalised in terms of the disorder, through an estimate of the carrier density, carrier mobility and an analysis in terms of the Ioffe-Regel criterion with support from Hall Effect measurements. We demonstrate that by introducing Te, in the strongly disordered samples a smooth crossover of SdH and WAL can be seen in the Bi2Se3-xTex series, both of which provide signatures for the presence of topological surface states.</t>
  </si>
  <si>
    <t>E P Amaladass</t>
  </si>
  <si>
    <t>Materials Science Group, IGCAR, Kalpakkam, TN 603102, India.</t>
  </si>
  <si>
    <t>26812680</t>
  </si>
  <si>
    <t>Antithrombocytopenic activity of carpaine and alkaloidal extract of Carica papaya Linn. leaves in busulfan induced thrombocytopenic Wistar rats.</t>
  </si>
  <si>
    <t>The decoction of Carica papaya Linn. leaves is used in folklore medicine in certain parts of Malaysia and Indonesia for the treatment of different types of thrombocytopenia associated with diseases and drugs. There are several scientific studies carried out on humans and animal models to confirm the efficacy of decoction of papaya leave for the treatment of disease induced and drug induced thrombocytopenia, however very little is known about the bio-active compounds responsible for the observed activity. The aim of present study was to identify the active phytochemical component of Carica papaya Linn. leaves decoction responsible for anti-thrombocytopenic activity in busulfan-induced thrombocytopenic rats.Antithrombocytopenic activity was assessed on busulfan induced thrombocytopenic Wistar rats. The antithrombocytopenic activity of different bio-guided fractions was evaluated by monitoring blood platelet count. Bioactive compound carpaine was isolated and purified by chromatographic methods and confirmed by spectroscopic methods (LC-MS and 1D/2D-1H/13C NMR) and the structure was confirmed by single crystal X-ray diffraction. Quantification of carpaine was carried out by LC-MS/MS equipped with XTerra(®) MS C18 column and ESI-MS detector using 90:10 CH3CN:CH3COONH4 (6mM) under isocratic conditions and detected with multiple reaction monitoring (MRM) in positive ion mode.Two different phytochemical groups were isolated from decoction of Carica papaya leaves: phenolics, and alkaloids. Out of these, only alkaloid fraction showed good biological activity. Carpaine was isolated from the alkaloid fraction and exhibited potent activity in sustaining platelet counts upto 555.50±85.17×10(9)/L with no acute toxicity.This study scientifically validates the popular usage of decoction of Carica papaya leaves and it also proves that alkaloids particularly carpaine present in the leaves to be responsible for the antithrombocytopenic activity.</t>
  </si>
  <si>
    <t>Vishwanath Zunjar</t>
  </si>
  <si>
    <t>Department of Chemistry, Faculty of Science, Maharaja Sayajirao University of Baroda, Vadodara, Gujarat 390002, India.</t>
  </si>
  <si>
    <t>26812667</t>
  </si>
  <si>
    <t>Primary lumbar hernia: A rarely encountered hernia.</t>
  </si>
  <si>
    <t>Lumbar hernia is an uncommon abdominal wall hernia, making its diagnosis and management a challenge to the treating surgeon. Presentation may be misleading and diagnosis often missed. An imaging study forms an indispensable aid in the diagnosis and surgery is the only treatment option.A 42 year old male presented with history of pain in lower back of 4 years duration and was being treated symptomatically over 4 years with analgesics and physiotherapy. He had noticed a swelling over the left side of his mid-back and consequently on examination was found to have a primary acquired lumbar hernia arising from the deep superior lumbar triangle of Grynfelt. Diagnosis was confirmed by Computed Tomographic imaging.A lumbar hernia may be primary or secondary with only about 300 cases of primary lumbar hernia reported in literature. Lumbar hernias manifest through two possible defects in the posterior abdominal wall, the superior being more common. Management remains surgical with various techniques emerging over the years. The patient at our center underwent an open sublay mesh repair with excellent outcome.A surgeon may encounter a primary lumbar hernia perhaps once in his lifetime making it an interesting surgical challenge. Sound anatomical knowledge and adequate imaging are indispensable. Inspite of advances in minimally invasive surgery, it cannot be universally applied to patients with lumbar hernia and management requires a more tailored approach.</t>
  </si>
  <si>
    <t>Sharada Sundaramurthy</t>
  </si>
  <si>
    <t>St. John's Medical College Hospital, Department of General Surgery, Sarjapur Road, Koramangala, Bangalore, Karnataka 560034, India. Electronic address: 17.sharada@gmail.com.</t>
  </si>
  <si>
    <t>26812610</t>
  </si>
  <si>
    <t>Surface decorated nanoparticles as surrogate carriers for improved transport and absorption of epirubicin across the gastrointestinal tract: Pharmacokinetic and pharmacodynamic investigations.</t>
  </si>
  <si>
    <t>Epirubicin (EPI) is a P-gp substrate antracycline analogue which elicits poor oral bioavailability. In the present work, EPI loaded poly-lactide-co-glycolic acid nanoparticles (PLGA-NPs) were prepared by double emulsion approach and superficially decorated with polyethylene glycol (EPI-PNPs) and mannosamine (EPI-MNPs). Average hydrodynamic particle size of EPI-PNPs and EPI-MNPs was found 248.63 ± 12.36 and 254.23 ± 15.16 nm, respectively. Cytotoxicity studies were performed against human breast adenocarcinoma cell lines (MCF-7) confirmed the superiority of EPI-PNPs and EPI-MNPs over free epirubicin solution (EPI-S). Further, confocal laser scanning microscopy (CLSM) and flow cytometric analysis (FACS) demonstrated enhanced drug uptake through EPI-PNPs and EPI-MNPs and elucidated dominance of caveolae mediated endocytosis for NPs uptake. Cellular transport conducted on human colon adenocarcinoma cell line (Caco-2) showed 2.45 and 3.17 folds higher permeability of EPI through EPI-PNPs and EPI-MNPs when compared with EPI-S (p&lt;0.001) while permeability of EPI was found 5.23 and 5.67 folds higher across rat ileum, respectively. Furthermore, pharmacokinetic studies demonstrated 4.7 and 5.57 folds higher oral bioavailability through EPI-PNPs and EPI-MNPs when compared with EPI-S. In addition, both, EPI-PNPs and EMNPs showed tumor suppression comparable to indicated route (i.v. injection). EPI-MNPs showed 1.18 folds higher bioavailability and better tumor suppression than EPI-PNPs.</t>
  </si>
  <si>
    <t>Mohammad Tariq</t>
  </si>
  <si>
    <t>Department of Pharmaceutics, Faculty of Pharmacy, Jamia Hamdard, New Delhi 110062, India.</t>
  </si>
  <si>
    <t>26812584</t>
  </si>
  <si>
    <t>Effect of Geometrical Distortion on the Electronic Structure: Synthesis and Characterization of Monoradical-Coordinated Mononuclear Cu(II) Complexes.</t>
  </si>
  <si>
    <t>Ligand H3Sami(Mixed(tBu)) was composed of two different compartments, a redox-active 2-aminophenol and a salen salicylidene. Both compartments were linked via a benzyl linker. The ligand reacted with CuCl2·2H2O under air in the presence of Et3N and provided the corresponding monoradical-coordinated mononuclear Cu(II) complex (1). Complex 1, in solution, reacted with air and provided complex 2 via ligand-centered oxygenation at the benzyl-CH2 position. Both complexes were characterized via IR, mass spectrometry, X-ray single-crystal diffraction, variable-temperature magnetic susceptibility, cyclic voltammograms (CVs), and UV-vis/NIR spectroscopic techniques. X-ray crystallographic analyses clearly showed almost equally distorted square planar geometry around the Cu(II) atom in both complexes. However, the bending of the radical-containing C6 ring compared to the N1-Cu1-O1 plane was different in both complexes. While complex 1 was paramagnetic and showed a ferromagnetic coupling between the d(x(2)-y(2)) magnetic orbital of Cu(II) ion and the p(z) orbital of coordinated π-radical, complex 2 was diamagnetic by experiencing a strong antiferromagnetic coupling between the two magnetic orbitals. UV-vis/NIR spectra of the complexes were dominated by charge-transfer transitions. CVs of the complexes showed two reversible one-electron oxidations and one reversible one-electron reduction. E(1/2)(ox2) and E(1/2)(red1) potentials were different in both complexes, while E(1/2)(ox1) values were almost the same and the process corresponded to the formation of phenoxyl radical. Theoretical studies were also performed to understand the magnetic coupling phenomena, and TD-DFT calculations were employed for the assignment of charge-transfer absorption bands.</t>
  </si>
  <si>
    <t>Samir Ghorai</t>
  </si>
  <si>
    <t>Department of Chemistry, Indian Institute of Technology Guwahati , Guwahati, 781039 Assam, India.</t>
  </si>
  <si>
    <t>26812543</t>
  </si>
  <si>
    <t>Ambient UV-B exposure reduces the binding of ofloxacin with bacterial DNA gyrase and induces DNA damage mediated apoptosis.</t>
  </si>
  <si>
    <t>Ofloxacin (OFLX) is a broad spectrum antibiotic, which generates photo-products under sunlight exposure. Previous studies have failed to explain the attenuated anti-bacterial activity of OFLX. The study was extended to explore the unknown molecular mechanism of photogenotoxicity on human skin cell line (HaCaT) under environmental UV-B irradiation. Photochemically OFLX generates ROS and caused 2'-dGuO photodegradation. We have addressed the binding affinity of OFLX and its photo-products against DNA gyrase. Significant free radical generation such as (1)O2, O2(•-) and (•)OH reduces antioxidants and demonstrated the ROS mediated OFLX phototoxicity. However, the formation of micronuclei and CPDs showed photogenotoxic potential of OFLX. OFLX induced cell cycle arrest in sub-G1 peak. OFLX triggers apoptosis via permeabilization of mitochondrial membrane with the downregulation of anti-apoptotic Bcl-2 and caspase-3 whereas, upregulation of pro-apoptotic Bax and Cyto-C proteins. Our study illustrated that binding affinity of OFLX photo-products with DNA gyrase was mainly responsible for the attenuated antimicrobial activity. It was proved through molecular docking study. Thus, study suggests that sunlight exposure should avoid by drug users especially during peak hours for their safety from photosensitivity. Clinicians may guide patients regarding the safer use of photosensitive drugs during treatment.</t>
  </si>
  <si>
    <t>The international journal of biochemistry &amp; cell biology</t>
  </si>
  <si>
    <t>Jyoti Singh</t>
  </si>
  <si>
    <t>Photobiology Laboratory, Systems Toxicology and Health Risk Assessments Group CSIR-Indian Institute of Toxicology Research (CSIR-IITR), MG Marg, Lucknow 226001, Uttar Pradesh, India; Academy of Scientific and Innovative Research, CSIR-IITR Campus, Lucknow, India.</t>
  </si>
  <si>
    <t>26812476</t>
  </si>
  <si>
    <t>Clinico-Pathological Association of Delineated miRNAs in Uveal Melanoma with Monosomy 3/Disomy 3 Chromosomal Aberrations.</t>
  </si>
  <si>
    <t>To correlate the differentially expressed miRNAs with clinico-pathological features in uveal melanoma (UM) tumors harbouring chromosomal 3 aberrations among South Asian Indian cohort.Based on chromosomal 3 aberration, UM (n = 86) were grouped into monosomy 3 (M3; n = 51) and disomy 3 (D3; n = 35) by chromogenic in-situ hybridisation (CISH). The clinico-pathological features were recorded. miRNA profiling was performed in formalin fixed paraffin embedded (FFPE) UM samples (n = 6) using Agilent, Human miRNA microarray, 8x15KV3 arrays. The association between miRNAs and clinico-pathological features were studied using univariate and multivariate analysis. miRNA-gene targets were predicted using Target-scan and MiRanda database. Significantly dys-regulated miRNAs were validated in FFPE UM (n = 86) and mRNAs were validated in frozen UM (n = 10) by qRT-PCR. Metastasis free-survival and miRNA expressions were analysed by Kaplen-Meier analysis in UM tissues (n = 52).Unsupervised analysis revealed 585 differentially expressed miRNAs while supervised analysis demonstrated 82 miRNAs (FDR; Q = 0.0). Differential expression of 8 miRNAs: miR-214, miR-149*, miR-143, miR-146b, miR-199a, let7b, miR-1238 and miR-134 were studied. Gene target prediction revealed SMAD4, WISP1, HIPK1, HDAC8 and C-KIT as the post-transcriptional regulators of miR-146b, miR-199a, miR-1238 and miR-134. Five miRNAs (miR-214, miR146b, miR-143, miR-199a and miR-134) were found to be differentially expressed in M3/ D3 UM tumors. In UM patients with liver metastasis, miR-149* and miR-134 expressions were strongly correlated.UM can be stratified using miRNAs from FFPE sections. miRNAs predicting liver metastasis and survival have been identified. Mechanistic linkage of de-regulated miRNA/mRNA expressions provide new insights on their role in UM progression and aggressiveness.</t>
  </si>
  <si>
    <t>Nalini Venkatesan</t>
  </si>
  <si>
    <t>Larsen &amp; Toubro Department of Ocular Pathology, Vision Research Foundation, Sankara Nethralaya, 18/41, College road, Chennai-600006, India.</t>
  </si>
  <si>
    <t>26812448</t>
  </si>
  <si>
    <t>Sonologic enthesitis in children with enthesitis-related arthritis.</t>
  </si>
  <si>
    <t>Enthesitis is an important clinical manifestation and is a diagnostic criterion for juvenile idiopathic enthesitis-related arthritis (JIA-ERA). Ultrasound (US) is a highly sensitive method of detection of enthesitis in adult spondyloarthropathies. However, since the data on JIA and the preformance of US compared to clinical examination is limited, we aimed to compare the accuracy of US and clinical examination in JIA-ERA.Patients with JIA-ERA (ILAR criteria) were enrolled in the study after consent. Besides data on disease variables, enthesitis was evaluated clinically as well as by ultrasound. Six entheseal sites (iliac crest, superior pole patella, inferior pole patella, tibial tuberosity, tendoachilles and plantar fascia) on both sides of the body were examined in each patient. Features of acute and chronic enthesitis were noted.360 entheseal sites in 30 male patients (26 positive for HLA-B27), with a median age of 16 years and median disease duration of 4 years were evaluated. Median Madrid Sonology Enthesitis Index (MSEI) was 2.0 (MSEI-Acute) (IQR 0-3) and 1.0 (MSEI-Chronic) (IQR 0-1). Ultrasound enthesitis was seen in 25 of 30 patients whereas clinical enthesitis was present in 15 patients only. USG picked up 20 (47 vs. 27) more sites of enthesitis as compared to clinical examination. The concordance rate was 89.4%. Discordance was more at tibial tuberosity, superior pole patella and tendoachilles entheses.Ultrasonography detects subclinical enthesitis in a proportion of patients with JIA-ERA. It can be a useful, cost-effective and safe diagnostic tool in the workup of JIA patients.</t>
  </si>
  <si>
    <t>Clinical and experimental rheumatology</t>
  </si>
  <si>
    <t>Sajjan Shenoy</t>
  </si>
  <si>
    <t>Department of Clinical Immunology, Sanjay Gandhi Postgraduate Institute of Medical Sciences, Lucknow, India.</t>
  </si>
  <si>
    <t>26812397</t>
  </si>
  <si>
    <t>Critical Analysis of Forest Degradation in the Southern Eastern Ghats of India: Comparison of Satellite Imagery and Soil Quality Index.</t>
  </si>
  <si>
    <t>India has one of the largest assemblages of tropical biodiversity, with its unique floristic composition of endemic species. However, current forest cover assessment is performed via satellite-based forest surveys, which have many limitations. The present study, which was performed in the Eastern Ghats, analysed the satellite-based inventory provided by forest surveys and inferred from the results that this process no longer provides adequate information for quantifying forest degradation in an empirical manner. The study analysed 21 soil properties and generated a forest soil quality index of the Eastern Ghats, using principal component analysis. Using matrix modules and geospatial technology, we compared the forest degradation status calculated from satellite-based forest surveys with the degradation status calculated from the forest soil quality index. The Forest Survey of India classified about 1.8% of the Eastern Ghats' total area as degraded forests and the remainder (98.2%) as open, dense, and very dense forests, whereas the soil quality index results found that about 42.4% of the total area is degraded, with the remainder (57.6%) being non-degraded. Our ground truth verification analyses indicate that the forest soil quality index along with the forest cover density data from the Forest Survey of India are ideal tools for evaluating forest degradation.</t>
  </si>
  <si>
    <t>Centre for Climate Change and Adaptation Research, Anna University, Chennai, Tamil Nadu, India.</t>
  </si>
  <si>
    <t>26812204</t>
  </si>
  <si>
    <t>Design and optimization of disintegrating pellets of MCC by non-aqueous extrusion process using statistical tools.</t>
  </si>
  <si>
    <t>The objective of the study was to design and optimize a disintegrating pellet formulation of microcrystalline cellulose by non-aqueous extrusion process for a water sensitive drug using various statistical tools. Aspirin was used as a model drug. Disintegrating matrix pellets of aspirin using propylene glycol as a non-aqueous granulation liquid and croscarmellose as a disintegrant was developed. Plackett-Burman design was initially conducted to screen and identify the significant factors. Final optimization of formula was performed by response surface methodology using a central composite design. The critical attributes of the pellet dosage forms (dependent variables); disintegration time, sphericity and yield were predicted with adequate accuracy based on the regression model. Pareto charts and contour charts were studied to understand the influence of factors and predict the responses. A design space was constructed to meet the desirable targets of the responses in terms of disintegration time &lt;5min, maximum yield, sphericity &gt;0.95 and friability &lt;1.7%. The optimized matrix pellets were enteric coated using Eudragit L 100. The drug release from the enteric coated pellets after 30min in the basic media was ~93% when compared to ~77% from the marketed pellets. The delayed release pellets stored at 25°C/60% RH were stable for a period of 10mo. In conclusion, it can be stated that the developed process for disintegrating pellets using non-aqueous granulating agents can be used as an alternative technique for various water sensitive drugs, circumventing the application of volatile organic solvents in conventional drug layering on inert cores. The scope of this study can be further extended to hydrophobic drugs, which may benefit from the rapid disintegration property and the use of various hydrophilic excipients used in the optimized pellet formulation to enhance dissolution and in turn improve bioavailability.</t>
  </si>
  <si>
    <t>European journal of pharmaceutical sciences : official journal of the European Federation for Pharmaceutical Sciences</t>
  </si>
  <si>
    <t>Rajesh Kumar Gurram</t>
  </si>
  <si>
    <t>Solid State Pharmaceutical Research Group (SSPRG) Department of Pharmaceutics, National Institute of Pharmaceutical Education and Research (NIPER) Hyderabad, Pin Code - 500037, India.</t>
  </si>
  <si>
    <t>26812153</t>
  </si>
  <si>
    <t>Deciphering Parameter Sensitivity in the BvgAS Signal Transduction.</t>
  </si>
  <si>
    <t>To understand the switching of different phenotypic phases of Bordetella pertussis, we propose an optimized mathematical framework for signal transduction through BvgAS two-component system. The response of the network output to the sensory input has been demonstrated in steady state. An analysis in terms of local sensitivity amplification characterizes the nature of the molecular switch. The sensitivity analysis of the model parameters within the framework of various correlation coefficients helps to decipher the contribution of the modular structure in signal propagation. Once classified, the model parameters are tuned to generate the behavior of some novel strains using simulated annealing, a stochastic optimization technique.</t>
  </si>
  <si>
    <t>Tarunendu Mapder</t>
  </si>
  <si>
    <t>Department of Chemistry, Indian Institute of Engineering Science and Technology, Shibpur, Howrah 711103, India.</t>
  </si>
  <si>
    <t>26812143</t>
  </si>
  <si>
    <t>Molecular Basis of Orb2 Amyloidogenesis and Blockade of Memory Consolidation.</t>
  </si>
  <si>
    <t>Amyloids are ordered protein aggregates that are typically associated with neurodegenerative diseases and cognitive impairment. By contrast, the amyloid-like state of the neuronal RNA binding protein Orb2 in Drosophila was recently implicated in memory consolidation, but it remains unclear what features of this functional amyloid-like protein give rise to such diametrically opposed behaviour. Here, using an array of biophysical, cell biological and behavioural assays we have characterized the structural features of Orb2 from the monomer to the amyloid state. Surprisingly, we find that Orb2 shares many structural traits with pathological amyloids, including the intermediate toxic oligomeric species, which can be sequestered in vivo in hetero-oligomers by pathological amyloids. However, unlike pathological amyloids, Orb2 rapidly forms amyloids and its toxic intermediates are extremely transient, indicating that kinetic parameters differentiate this functional amyloid from pathological amyloids. We also observed that a well-known anti-amyloidogenic peptide interferes with long-term memory in Drosophila. These results provide structural insights into how the amyloid-like state of the Orb2 protein can stabilize memory and be nontoxic. They also provide insight into how amyloid-based diseases may affect memory processes.</t>
  </si>
  <si>
    <t>PLoS biology</t>
  </si>
  <si>
    <t>Rubén Hervás</t>
  </si>
  <si>
    <t>Instituto Cajal, IC-CSIC, Madrid, Spain.</t>
  </si>
  <si>
    <t>26812115</t>
  </si>
  <si>
    <t>Immobilization of papaya laccase in chitosan led to improved multipronged stability and dye discoloration.</t>
  </si>
  <si>
    <t>A purified papaya laccase was immobilized in chitosan beads using entrapment approach and its physico-chemical properties were investigated and compared with that of free enzyme. Increase in properties of the laccase such as optimum temperature (by 10 °C), thermostability (by 3-folds) and optimum pH (from 8.0 to 10.0) was observed after immobilization. Immobilization led to increased tolerance of enzyme to a number of metal ions (including heavy metals) and organic solvents namely, ethanol, isopropanol, methanol, benzene and DMF. The catalytic efficiency (Kcat/Km) of the immobilized enzyme was found to increase more than ten folds, in comparison to that of the free enzyme, with hydroquinone as substrate. Immobilization of laccase also led to improvement in dye decolorization such that the synthetic dye indigo carmine (50 μg/ml) was completely decolorized within 8h of incubation as compared to that of the free laccase which decolorized the same dye to only 56% under similar conditions. Thus, immobilization of laccase into chitosan beads led to tremendous improvement in various useful attributes of this enzyme thereby making it more versatile for its industrial exploitation.</t>
  </si>
  <si>
    <t>Nivedita Jaiswal</t>
  </si>
  <si>
    <t>Department of Biochemistry, University of Lucknow, Lucknow 226007, U.P., India.</t>
  </si>
  <si>
    <t>26812112</t>
  </si>
  <si>
    <t>Characterization and cytotoxic activity of apoptosis-inducing pierisin-5 protein from white cabbage butterfly.</t>
  </si>
  <si>
    <t>In this study, caspase-dependent apoptosis-inducing pierisin-5 gene was identified and characterized from cabbage white butterfly, Pieris canidia. A thousand-fold increase in expression of pierisin-5 gene was observed from second to third instar larvae, gradually decreasing before pupation. Pierisin-5 was purified from the fifth-instar larvae and was found to exhibit cytotoxicity against HeLa and HepG2 human cancer cell lines. Pierisin-5 showed growth inhibition and several morphological changes such as cell shrinkage, chromatin condensation and apoptotic body formation with programmed cell death in HeLa and HepG2 cells. Moreover, DNA fragmentation was observed after gel electrophoresis analysis. Caspase substrate assay showed further cleavage of Ac-DEVD-pNA, suggesting the activation of Caspase-3. Flow cytometry analysis revealed the cell cycle arrest at G1 phase and increased the percentage of apoptotic cells in cancer cell lines treated with pierisin-5. These findings suggest that pierisin-5 could significantly induce apoptosis in cancer cell lines and is mediated by activation of caspase-3 in the mitochondrial pathway. Phylogenetic analysis using pierisin proteins from Pierid butterflies, ADP-ribosylating toxins from bacteria, human, rat, and mouse indicated the possibility of horizontal transfer of pierisin genes from bacteria to butterflies. The single copy of pierisin gene unlike other insect toxin genes also supports lateral transfer.</t>
  </si>
  <si>
    <t>Sarathbabu Subbarayan</t>
  </si>
  <si>
    <t>Department of Biotechnology, Mizoram University, Aizawl, 796004 Mizoram, India.</t>
  </si>
  <si>
    <t>26812109</t>
  </si>
  <si>
    <t>Existence of hydroxylated MWCNTs demotes the catalysis effect of amylases against starch degradation.</t>
  </si>
  <si>
    <t>Possible interaction between amylase and Multi Walled Carbon Nanotubes (MWCNTs) has been elucidated with spectroscopic methods. Hyperchromism of the UV-visible spectra of amylase-CNT conjugates suggested ground state complex formation between them. On contrary, the decreasing fluorescence emission spectra revealed the fate of quenching mechanism to be static. Stoke shift observed from the synchronous and 3D spectra suggested the possibilities of disturbances to the aromatic micro-environment of amylases by OH-MWCNTS. FTIR and FT-Raman spectra showed alteration in the amide I band, that corresponds to their effect on alpha-helical structures. Loss of alpha-helical structures and alteration in the dichroic band again revealed possible conformational change and effect towards the stability of polypeptide backbone structures. In addition, the shift observed in the SPR band and FTIR peaks of CNTs-amylase conjugates suggested possible alteration in their optical and structural properties. On the functional aspect, amylase activity on starch degradation and hydrolysis were found to be decreased in the presence of CNTs.</t>
  </si>
  <si>
    <t>Gajalakshmi Sekar</t>
  </si>
  <si>
    <t>Centre for Nanobiotechnology, VIT University, Vellore 632014, Tamil Nadu, India.</t>
  </si>
  <si>
    <t>26812106</t>
  </si>
  <si>
    <t>An overview on the interaction of phenazinium dye phenosafranine to RNA triple and double helices.</t>
  </si>
  <si>
    <t>Triple helical nucleic acids or triplex are formed from the combination of three oligonucleotides. In the double stranded form the base pairs are joined through Watson-Crick base pairing while the third strand of the triplex is joined through Hoogsteen base pairing. The Hoogsteen base paired strands are less stable compare to the Watson-Crick strands. Thus stabilization of the Hoogsteen strand gains importance due to the implication of stable triplexes in various biological processes. For this reason here we have monitored the effect of phenosafranine, a phenazinium dye on the structure of poly(U).poly(A)*poly(U) triplex. Our data revealed that the dye has higher binding affinity to the RNA triplex (K'=3.7 × 10(5) M(-1)) compared to the parent duplex (K'=1.9 × 10(5) M(-1)) form. Through a series of spectroscopic and viscometric study we have found that the dye binds to triplex or duplex through the mechanism of intercalation and it stabilizes the Watson-Crick strand while the Hoogsteen strand remains unaffected.</t>
  </si>
  <si>
    <t>Ankur Bikash Pradhan</t>
  </si>
  <si>
    <t>Department of Chemistry, Jadavpur University, Raja S. C. Mullick Road, Jadavpur, Kolkata 700 032, India. Electronic address: ankurpradhan727@gmail.com.</t>
  </si>
  <si>
    <t>26812092</t>
  </si>
  <si>
    <t>Using the folding landscapes of proteins to understand protein function.</t>
  </si>
  <si>
    <t>Proteins fold on a biologically-relevant timescale because of a funnel-shaped energy landscape. This landscape is sculpted through evolution by selecting amino-acid sequences that stabilize native interactions while suppressing stable non-native interactions that occur during folding. However, there is strong evolutionary selection for functional residues and these cannot be chosen to optimize folding. Their presence impacts the folding energy landscape in a variety of ways. Here, we survey the effects of functional residues on folding by providing several examples. We then review how such effects can be detected computationally and be used as assays for protein function. Overall, an understanding of how functional residues modulate folding should provide insights into the design of natural proteins and their homeostasis.</t>
  </si>
  <si>
    <t>Current opinion in structural biology</t>
  </si>
  <si>
    <t>V V Hemanth Giri Rao</t>
  </si>
  <si>
    <t>26812086</t>
  </si>
  <si>
    <t>Computationally Guided Identification of Novel Mycobacterium tuberculosis GlmU Inhibitory Leads, Their Optimization, and in Vitro Validation.</t>
  </si>
  <si>
    <t>Mycobacterium tuberculosis (Mtb) infections are causing serious health concerns worldwide. Antituberculosis drug resistance threatens the current therapies and causes further need to develop effective antituberculosis therapy. GlmU represents an interesting target for developing novel Mtb drug candidates. It is a bifunctional acetyltransferase/uridyltransferase enzyme that catalyzes the biosynthesis of UDP-N-acetyl-glucosamine (UDP-GlcNAc) from glucosamine-1-phosphate (GlcN-1-P). UDP-GlcNAc is a substrate for the biosynthesis of lipopolysaccharide and peptidoglycan that are constituents of the bacterial cell wall. In the current study, structure and ligand based computational models were developed and rationally applied to screen a drug-like compound repository of 20,000 compounds procured from ChemBridge DIVERSet database for the identification of probable inhibitors of Mtb GlmU. The in vitro evaluation of the in silico identified inhibitor candidates resulted in the identification of 15 inhibitory leads of this target. Literature search of these leads through SciFinder and their similarity analysis with the PubChem training data set (AID 1376) revealed the structural novelty of these hits with respect to Mtb GlmU. IC50 of the most potent identified inhibitory lead (5810599) was found to be 9.018 ± 0.04 μM. Molecular dynamics (MD) simulation of this inhibitory lead (5810599) in complex with protein affirms the stability of the lead within the binding pocket and also emphasizes on the key interactive residues for further designing. Binding site analysis of the acetyltransferase pocket with respect to the identified structural moieties provides a thorough analysis for carrying out the lead optimization studies.</t>
  </si>
  <si>
    <t>ACS combinatorial science</t>
  </si>
  <si>
    <t>Rukmankesh Mehra</t>
  </si>
  <si>
    <t>Discovery Informatics, CSIR-Indian Institute of Integrative Medicine , Canal Road, Jammu 180001, India.</t>
  </si>
  <si>
    <t>26812065</t>
  </si>
  <si>
    <t>Burden of Liver Disease among Community-Based People Who Inject Drugs (PWID) in Chennai, India.</t>
  </si>
  <si>
    <t>We characterize the burden of liver disease in a cohort of PWID in Chennai, India, with a high prevalence of HCV.1,042 PWID were sampled through community outreach in Chennai. Participants underwent fasting blood draw, questionnaire and an examination that included liver stiffness assessment using transient elastography (Fibroscan) and assessment of steatosis via ultrasound.The median age was 39 years, all were male, 14.8% were HIV infected and 35.6% were HCV antibody positive, of whom 78.9% were chronically infected (HCV RNA positive). Median liver stiffness was 6.2 kPA; 72.9% had no evidence of or mild stiffness, 14.5% had moderate stiffness, and 12.6% had evidence of severe stiffness/cirrhosis. Prevalence of severe stiffness/cirrhosis was significantly higher among persons who were older, had a longer duration of injecting drugs, higher body mass index, higher prevalence of insulin resistance, higher prevalence of steatosis, higher HCV RNA levels and evidence of alcohol dependence. An estimated 42.1% of severe stiffness/cirrhosis in this sample was attributable to HCV. 529 (53.0%) had some evidence of steatosis. Prevalence of steatosis was higher among those who had larger waist circumference, insulin resistance, higher HDL cholesterol and a history of antiretroviral therapy.We observed a high burden of liver disease in this relatively young cohort that was primarily driven by chronic HCV infection, metabolic factors (insulin resistance and steatosis) and heavy alcohol use. Interventions to improve access to HCV treatment and reduce alcohol use are needed to prevent further progression of liver disease.</t>
  </si>
  <si>
    <t>Sunil S Solomon</t>
  </si>
  <si>
    <t>Department of Medicine, Johns Hopkins School of Medicine, Baltimore, Maryland, United States of America.</t>
  </si>
  <si>
    <t>26811883</t>
  </si>
  <si>
    <t>Posterior Segment Drug Delivery Devices: Current and Novel Therapies in Development.</t>
  </si>
  <si>
    <t>Ocular drug delivery by conventional routes of administration does not maintain therapeutic drug concentrations in the target tissues for a long duration because of various anatomical and physiological barriers. Treatment of diseases of the posterior segment of the eye requires novel drug delivery systems that can overcome these barriers for efficacious delivery, provide controlled release for the treatment of chronic diseases, and increase patient's and doctor's convenience to reduce the dosing frequency and associated side effects. Thereby, an increasing number of sustained-release drug delivery devices using different mechanisms have been developed. This article discusses various current and future sustained-release drug delivery systems for the posterior segment disorders.</t>
  </si>
  <si>
    <t>Journal of ocular pharmacology and therapeutics : the official journal of the Association for Ocular Pharmacology and Therapeutics</t>
  </si>
  <si>
    <t>Pooja Bansal</t>
  </si>
  <si>
    <t>1 Dr. Rajendra Prasad Centre for Ophthalmic Sciences, All India Institute of Medical Sciences , New Delhi, India .</t>
  </si>
  <si>
    <t>26811870</t>
  </si>
  <si>
    <t>Contribution of main chain and side chain atoms and their locations to the stability of thermophilic proteins.</t>
  </si>
  <si>
    <t>Proteins belonging to the same class, having similar structures thus performing the same function are known to have different thermal stabilities depending on the source- thermophile or mesophile. The variation in thermo-stability has not been attributed to any unified factor yet and understanding this phenomenon is critically needed in several areas, particularly in protein engineering to design stable variants of the proteins. Toward this motive, the present study focuses on the sequence and structural investigation of a dataset of 373 pairs of proteins; a thermophilic protein and its mesophilic structural analog in each pair, from the perspectives of hydrophobic free energy, hydrogen bonds, physico-chemical properties of amino acids and residue-residue contacts. Our results showed that the hydrophobic free energy due to carbon, charged nitrogen and charged oxygen atoms was stronger in 65% of thermophilic proteins. The number of hydrogen bonds which bridges the buried and exposed regions of proteins was also greater in case of thermophiles. Amino acids of extended shape, volume and molecular weight along with more medium and long range contacts were observed in many of the thermophilic proteins. These results highlight the preference of thermophiles toward the amino acids with larger side chain and charged to make up greater free energy, better packing of residues and increase the overall compactness.</t>
  </si>
  <si>
    <t>Dharma Rao Tompa</t>
  </si>
  <si>
    <t>Biomolecular Crystallography Laboratory, Department of Bioinformatics, School of Chemical and Biotechnology, SASTRA University, Thanjavur 613 401, India.</t>
  </si>
  <si>
    <t>26811651</t>
  </si>
  <si>
    <t>Cytoreductive surgery and hyperthermic intraperitoneal chemotherapy in gastric cancer.</t>
  </si>
  <si>
    <t>Gastric cancer associated peritoneal carcinomatosis (GCPC) has a poor prognosis with a median survival of less than one year. Systemic chemotherapy including targeted agents has not been found to significantly increase the survival in GCPC. Since recurrent gastric cancer remains confined to the abdominal cavity in many patients, regional therapies like aggressive cytoreductive surgery (CRS) and hyperthermic intraperitoneal chemotherapy (HIPEC) have been investigated for GCPC. HIPEC has been used for three indications in GC- as an adjuvant therapy after a curative surgery, HIPEC has been shown to improve survival and reduce peritoneal recurrences in many randomised trials in Asian countries; as a definitive treatment in established PC, HIPEC along with CRS is the only therapeutic modality that has resulted in long-term survival in select groups of patients; as a palliative treatment in advanced PC with intractable ascites, HIPEC has been shown to control ascites and reduce the need for frequent paracentesis. While the results of randomised trials of adjuvant HIPEC from western centres are awaited, the role of HIPEC in the treatment of GCPC is still evolving and needs larger studies before it is accepted as a standard of care.</t>
  </si>
  <si>
    <t>World journal of gastroenterology</t>
  </si>
  <si>
    <t>Ramakrishnan Ayloor Seshadri, Department of Surgical Oncology, Cancer Institute (WIA), Chennai 600036, India.</t>
  </si>
  <si>
    <t>26811649</t>
  </si>
  <si>
    <t>Influence of environmental factors on the onset and course of inflammatory bowel disease.</t>
  </si>
  <si>
    <t>Numerous environmental factors have been linked with inflammatory bowel disease. These include smoking, diet, hygiene, drugs, geographical and psychosocial factors. These factors may either increase the risk of or protect against developing this condition and can also affect the course of illness in a positive or negative manner. A number of studies have examined the influence of environmental factors on inflammatory bowel diseases as a whole as well as on ulcerative colitis and Crohn's disease separately. As there are differences in the pathogenesis of ulcerative colitis and Crohn's disease, the effect of environmental factors on their onset and course is not always similar. Some factors have shown a consistent association, while reports on others have been conflicting. In this article we discuss the current evidence on the roles of these factors on inflammatory bowel disease, both as causative/protective agents and as modifiers of disease course.</t>
  </si>
  <si>
    <t>Amit Kumar Dutta</t>
  </si>
  <si>
    <t>Amit Kumar Dutta, Department of Gastrointestinal Sciences, Christian Medical College, Vellore 632004, India.</t>
  </si>
  <si>
    <t>26811609</t>
  </si>
  <si>
    <t>Insight to drug delivery aspects for colorectal cancer.</t>
  </si>
  <si>
    <t>Colorectal cancer (CRC) is the third most common cancer diagnosed worldwide in human beings. Surgery, chemotherapy, radiotherapy and targeted therapies are the conventional four approaches which are currently used for the treatment of CRC. The site specific delivery of chemotherapeutics to their site of action would increase effectiveness with reducing side effects. Targeted oral drug delivery systems based on polysaccharides are being investigated to target and deliver chemotherapeutic and chemopreventive agents directly to colon and rectum. Site-specific drug delivery to colon increases its concentration at the target site, and thus requires a lower dose and hence abridged side effects. Some novel therapies are also briefly discussed in article such as receptor (epidermal growth factor receptor, folate receptor, wheat germ agglutinin, VEGF receptor, hyaluronic acid receptor) based targeting therapy; colon targeted proapoptotic anticancer drug delivery system, gene therapy. Even though good treatment options are available for CRC, the ultimate therapeutic approach is to avert the incidence of CRC. It was also found that CRCs could be prevented by diet and nutrition such as calcium, vitamin D, curcumin, quercetin and fish oil supplements. Immunotherapy and vaccination are used nowadays which are showing better results against CRC.</t>
  </si>
  <si>
    <t>Arvind Gulbake</t>
  </si>
  <si>
    <t>Arvind Gulbake, Center for Interdisciplinary Research, D.Y. Patil University, Kolhapur 416006, Maharashtra, India.</t>
  </si>
  <si>
    <t>26811543</t>
  </si>
  <si>
    <t>Tubercular dactylitis.</t>
  </si>
  <si>
    <t>QJM : monthly journal of the Association of Physicians</t>
  </si>
  <si>
    <t>S Phatak</t>
  </si>
  <si>
    <t>Department of Clinical Immunology, Sanjay Gandhi Postgraduate Institute of Medical Sciences, Lucknow, India aa.amita@gmail.com.</t>
  </si>
  <si>
    <t>26811443</t>
  </si>
  <si>
    <t>Genomic reconstruction of the history of extant populations of India reveals five distinct ancestral components and a complex structure.</t>
  </si>
  <si>
    <t>India, occupying the center stage of Paleolithic and Neolithic migrations, has been underrepresented in genome-wide studies of variation. Systematic analysis of genome-wide data, using multiple robust statistical methods, on (i) 367 unrelated individuals drawn from 18 mainland and 2 island (Andaman and Nicobar Islands) populations selected to represent geographic, linguistic, and ethnic diversities, and (ii) individuals from populations represented in the Human Genome Diversity Panel (HGDP), reveal four major ancestries in mainland India. This contrasts with an earlier inference of two ancestries based on limited population sampling. A distinct ancestry of the populations of Andaman archipelago was identified and found to be coancestral to Oceanic populations. Analysis of ancestral haplotype blocks revealed that extant mainland populations (i) admixed widely irrespective of ancestry, although admixtures between populations was not always symmetric, and (ii) this practice was rapidly replaced by endogamy about 70 generations ago, among upper castes and Indo-European speakers predominantly. This estimated time coincides with the historical period of formulation and adoption of sociocultural norms restricting intermarriage in large social strata. A similar replacement observed among tribal populations was temporally less uniform.</t>
  </si>
  <si>
    <t>Proceedings of the National Academy of Sciences of the United States of America</t>
  </si>
  <si>
    <t>Analabha Basu</t>
  </si>
  <si>
    <t>National Institute of BioMedical Genomics, NetajiSubhas Sanatorium (Tuberculosis Hospital), Kalyani 741251, West Bengal, India; ppm1@nibmg.ac.in ab1@nibmg.ac.in.</t>
  </si>
  <si>
    <t>26811414</t>
  </si>
  <si>
    <t>Hyperphosphatemic tumoural calcinosis.</t>
  </si>
  <si>
    <t>Sahana Shetty</t>
  </si>
  <si>
    <t>Department of Endocrinology, Christian Medical College (CMC), Vellore, Tamil Nadu, India.</t>
  </si>
  <si>
    <t>26811344</t>
  </si>
  <si>
    <t>Antioxidant and hepatoprotective effect of polyphenols from apple pomace extract via apoptosis inhibition and Nrf2 activation in mice.</t>
  </si>
  <si>
    <t>Industrial apple pomace, a biowaste generated during apple processing, is rich in cell wall polysaccharides and phenolics. These biologically active compounds are reported to be highly beneficial from the nutritional and health point of view. In the present study, the total phenolic content in the apple pomace aqueous extract (APE) was estimated and evaluated for its possible antioxidant and hepatoprotective efficacy in carbon tetrachloride (CCl4)-induced liver injury mice model. The aqueous extract exhibited 2,2-diphenyl-2-picrylhydrazyl free radical scavenging activity in vitro. Under in vivo study, mice were treated with APE (200 mg and 400 mg/kg body weight) for 2 weeks prior to the administration of CCl4 (30% v/v). The serum liver injury markers alanine transaminase, aspartate transaminase, and alkaline phosphatase were significantly lowered by APE in a dose-dependent manner. The levels of antioxidant parameters superoxide dismutase (SOD), reduced glutathione (redGSH), and lipid peroxidation were also improved by APE in liver homogenate. Histopathological studies revealed that APE treatment significantly lowered the CCl4-induced necrotic changes in the liver. Furthermore, terminal deoxynucleotidyl transferase deoxyuridine triphosphate nick end-labeling assay showed that CCl4-induced apoptosis in the liver was significantly inhibited by APE in a dose-dependent manner. Immunohistochemistry results showed higher expression of nuclear erythroid 2-related factor 2 (Nrf2) in the liver of the APE-treated mice, a key regulator of antioxidative response. In conclusion, the results of the present study revealed the hepatoprotective efficacy of APE by inhibiting CCl4-induced apoptosis, which is due to its antioxidant activity and the ability to induce Nrf2 protein expression.</t>
  </si>
  <si>
    <t>Human &amp; experimental toxicology</t>
  </si>
  <si>
    <t>S Sharma</t>
  </si>
  <si>
    <t>Pharmacology and Toxicology Laboratory, The Council of Scientific and Industrial Research (CSIR)-Institute of Himalayan Bioresource Technology (IHBT), Palampur, Himachal Pradesh, India.</t>
  </si>
  <si>
    <t>26811342</t>
  </si>
  <si>
    <t>Persistent tachypnoea in an infant with cystic lung lucencies on CT scan.</t>
  </si>
  <si>
    <t>Thorax</t>
  </si>
  <si>
    <t>Vijayasekharan Kalasekhar</t>
  </si>
  <si>
    <t>Department of Paediatrics, JIPMER, Puducherry, India.</t>
  </si>
  <si>
    <t>26811162</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</si>
  <si>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</si>
  <si>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&lt;1% and 33% and varied with timing of assessment of radial artery patency (incidence of RAO within 24 hours was 7.7%, which decreased to 5.5% at &gt;1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</si>
  <si>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Journal of the American Heart Association</t>
  </si>
  <si>
    <t>Muhammad Rashid</t>
  </si>
  <si>
    <t>St. Helens &amp; Knowsley Teaching Hospital (NHS) Trust, Whiston Hospital, Prescot, UK (M.R.) Keele Cardiovascular Research Group, University of Keele, Stoke-on-Trent, UK (M.R., C.S.K., M.A.M.).</t>
  </si>
  <si>
    <t>26811147</t>
  </si>
  <si>
    <t>Unexpected benign histopathology after pancreatoduodenectomy for presumed malignancy: accepting the inevitable.</t>
  </si>
  <si>
    <t>Differentiating malignant and benign disease in the pancreatic head and periampullary region is difficult. The aim of this retrospective study was to analyze patients with unexpected "benign" disease after pancreatoduodenectomy (PD) to evaluate the incidence, possible discriminating factors, and outcome. The role of preoperative pathology interpretation in diagnosing malignancy was also assessed.Patients with unexpected benign disease were identified from a prospectively maintained database of 446 PDs for presumed malignancy from April 2006 to December 2013. Clinical, radiological, and pathological features were reviewed. Positive predictive values (PPVs) of preoperative pathology interpretation were analyzed. Short-term outcomes were compared.Incidence of unexpected benign disease was 6.5 % (29/446). Radiological diagnostic signs (except the double duct sign) suggestive of malignancy were seen in more than half of the benign cases. Preoperative pathology 'positive' or 'suspicious for malignancy' had a PPV of 97.6 % and 'indeterminate disease' and had a PPV of 90 % for malignancy. 'Benign' or 'negative' pathology had a PPV of 19 % for benign disease in strongly suspected malignancy. There was no significant difference in outcomes in PD for benign versus malignant disease except for a decreased rate of POPFs and a higher trend toward mortality. However, both outcomes were not independently associated with benign disease.A small percentage of benign disease after PD for "strongly suspected malignancy" is inevitable. No radiological or pathological features can reliably discriminate benign from malignant in these patients. Trend toward higher mortality after PD for unexpected benign disease exists. Detailed preoperative pathological subclassifications are helpful in malignancy.</t>
  </si>
  <si>
    <t>Langenbeck's archives of surgery</t>
  </si>
  <si>
    <t>Rachel M Gomes</t>
  </si>
  <si>
    <t>Gastrointestinal and Hepato-Pancreato-Biliary Service, Department of Surgical Oncology, Tata Memorial Hospital, Ernest Borges Marg, Parel, Mumbai, 400012, India.</t>
  </si>
  <si>
    <t>26811073</t>
  </si>
  <si>
    <t>Mass Detection in Mammographic Images Using Wavelet Processing and Adaptive Threshold Technique.</t>
  </si>
  <si>
    <t>Detection of mass in mammogram for early diagnosis of breast cancer is a significant assignment in the reduction of the mortality rate. However, in some cases, screening of mass is difficult task for radiologist, due to variation in contrast, fuzzy edges and noisy mammograms. Masses and micro-calcifications are the distinctive signs for diagnosis of breast cancer. This paper presents, a method for mass enhancement using piecewise linear operator in combination with wavelet processing from mammographic images. The method includes, artifact suppression and pectoral muscle removal based on morphological operations. Finally, mass segmentation for detection using adaptive threshold technique is carried out to separate the mass from background. The proposed method has been tested on 130 (45 + 85) images with 90.9 and 91 % True Positive Fraction (TPF) at 2.35 and 2.1 average False Positive Per Image(FP/I) from two different databases, namely Mammographic Image Analysis Society (MIAS) and Digital Database for Screening Mammography (DDSM). The obtained results show that, the proposed technique gives improved diagnosis in the early breast cancer detection.</t>
  </si>
  <si>
    <t>Journal of medical systems</t>
  </si>
  <si>
    <t>P S Vikhe</t>
  </si>
  <si>
    <t>Shri Guru Gobind Singhji Institute of Engineering and Technology, Nanded, India. pratap_vikhe@yahoo.co.in.</t>
  </si>
  <si>
    <t>26811025</t>
  </si>
  <si>
    <t>Unusually slow intramolecular proton transfer dynamics of 4'-N,N-dimethylamino-3-hydroxyflavone in high n-alcohols: involvement of solvent relaxation.</t>
  </si>
  <si>
    <t>Excited state intramolecular proton transfer (ESIPT) time-constants of 4'-N,N-dimethylamino-3-hydroxyflavone (DMA3HF) in high n-alcohols--1-butanol, 1-hexanol and 1-decanol--were measured to be 90 ps, 130 ps and 190 ps, respectively, which are unusually slow. At the same time, the solvation time-constants of the DMA3HF enol in the same set of solvents were measured as 100 ps, 150 ps and &gt;300 ps, respectively. Thus, both the ESIPT and enol solvation time-constants in high n-alcohols increase monotonically with the alkyl chain-length of the solvent, although the increase is not strictly proportional. It appears that the H-bonding capacity of the solvent is the single major factor influencing both processes, causing them to become closely correlated. Solvation causes a drastic change in the solvent molecular configuration around the excited enol, E*, inducing the breakage of DMA3HF···solvent inter-molecular H-bonding, which in turn promotes ESIPT. Following previously reported theoretical work on ESIPT, a qualitative description of the S1 potential energy surface can be formulated, where the involvement of solvent relaxation with the ESIPT process is explained.</t>
  </si>
  <si>
    <t>Deborin Ghosh</t>
  </si>
  <si>
    <t>Department of Chemistry, University College of Science &amp; Technology, University of Calcutta, 92, A.P.C. Road, Kolkata 700 009, India. dmandal.chemistry@gmail.com.</t>
  </si>
  <si>
    <t>26810894</t>
  </si>
  <si>
    <t>BLAST-based structural annotation of protein residues using Protein Data Bank.</t>
  </si>
  <si>
    <t>In the era of next-generation sequencing where thousands of genomes have been already sequenced; size of protein databases is growing with exponential rate. Structural annotation of these proteins is one of the biggest challenges for the computational biologist. Although, it is easy to perform BLAST search against Protein Data Bank (PDB) but it is difficult for a biologist to annotate protein residues from BLAST search.A web-server StarPDB has been developed for structural annotation of a protein based on its similarity with known protein structures. It uses standard BLAST software for performing similarity search of a query protein against protein structures in PDB. This server integrates wide range modules for assigning different types of annotation that includes, Secondary-structure, Accessible surface area, Tight-turns, DNA-RNA and Ligand modules. Secondary structure module allows users to predict regular secondary structure states to each residue in a protein. Accessible surface area predict the exposed or buried residues in a protein. Tight-turns module is designed to predict tight turns like beta-turns in a protein. DNA-RNA module developed for predicting DNA and RNA interacting residues in a protein. Similarly, Ligand module of server allows one to predicted ligands, metal and nucleotides ligand interacting residues in a protein.In summary, this manuscript presents a web server for comprehensive annotation of a protein based on similarity search. It integrates number of visualization tools that facilitate users to understand structure and function of protein residues. This web server is available freely for scientific community from URL http://crdd.osdd.net/raghava/starpdb .</t>
  </si>
  <si>
    <t>Biology direct</t>
  </si>
  <si>
    <t>Harinder Singh</t>
  </si>
  <si>
    <t>Bioinformatics Centre, Institute of Microbial Technology, Sector 39-A, Chandigarh, India. harinder@imtech.res.in.</t>
  </si>
  <si>
    <t>26810856</t>
  </si>
  <si>
    <t>Aspirin inhibits epithelial-to-mesenchymal transition and migration of oncogenic K-ras-expressing non-small cell lung carcinoma cells by down-regulating E-cadherin repressor Slug.</t>
  </si>
  <si>
    <t>Cancer metastasis is one of the most common causes of treatment failure and death in cancer patients. It has been acknowledged that aberrant activation of epithelial-to-mesenchymal transition (EMT) program, endows cancer cells with metastatic competence for which E-cadherin switch is a well-established hallmark. Suppression of E-cadherin by its transcriptional repressor Slug is thus a determining factor for EMT. Here, we aimed at discerning (i) the molecular mechanisms that regulate Slug/E-cadherin axis in oncogenic K-ras-expressing non-small cell lung carcinoma (NSCLC) cells, and (ii) the effect of aspirin in modulating the same.The migratory behaviour of NSCLC cell line A549 were deciphered by wound healing assay. Further assessment of the molecular mechanisms was done by western blotting, RT-PCR, confocal microscopy, chromatin immunoprecipitation and small interfering RNA (siRNA)-mediated gene silencing.Here we report that in oncogenic K-ras-expressing A549 cells, Ras/ERK downstream Elk-1 forms p-Elk-1-p300 complex that being directly recruited to SLUG promoter acetylates the same to ensure p65NFκB binding for transcriptional up-regulation of Slug, a transcriptional repressor of E-cadherin. Aspirin inhibits EMT and decelerates the migratory potential of A549 cells by down-regulating Slug and thereby up-regulating E-cadherin. Aspirin impedes activation and nuclear translocation of p65NFκB, essential for this transcription factor being available for SLUG promoter binding. As a consequence, Slug transcription is down-regulated relieving A549 cells from Slug-mediated repression of E-cadherin transcription, thereby diminishing the metastatic potential of these oncogenic Ras-expressing NSCLC cells.Cumulatively, these results signify a crucial role of the anti-inflammatory agent aspirin as a novel negative regulator of epithelial-to-mesenchymal transition thereby suggesting its candidature as a promising tool for deterring metastasis of highly invasive K-ras-expressing NSCLC cells.</t>
  </si>
  <si>
    <t>Poulami Khan</t>
  </si>
  <si>
    <t>Division of Molecular Medicine, Bose Institute, P-1/12, Calcutta Improvement Trust Scheme VII M, Kolkata, 700054, West Bengal, India.</t>
  </si>
  <si>
    <t>26810669</t>
  </si>
  <si>
    <t>Epidemiology and molecular mechanisms of antifungal resistance in Candida and Aspergillus.</t>
  </si>
  <si>
    <t>The significant increase in the use of antifungal agents, both for the treatment of candidiasis and invasive aspergillosis and as azole fungicides in agricultural crop protection has resulted in the emergence of resistant clinical isolates, particularly to triazoles and echinocandins. Notably, among isolates that were primarily sensitive to fluconazole such as Candida parapsilosis and Candida tropicalis have witnessed an emerging resistance development. Also for echinocandins, the occurrence of Candida isolates with lower susceptibility to these drugs has been reported, which is possibly due to its broad clinical use. Triazole resistance among Aspergillus fumigatus and other Aspergillus species is commonly found in European and Asian countries. Specific mutations are associated with azole resistance in A. fumigatus and these mutations are now reported globally from six continents. Therefore, we highlight the need to conduct antifungal resistance surveillance studies using clinical isolates of Candida and Aspergillus in different geographical regions and monitoring of the infection rates in distinct population groups for early detection of resistance to these drugs and implementation of efficient policies for infection control and treatment.</t>
  </si>
  <si>
    <t>Mycoses</t>
  </si>
  <si>
    <t>Sarah Santos Gonçalves</t>
  </si>
  <si>
    <t>Laboratório Especial de Micologia, Disciplina de Infectologia, Escola Paulista de Medicina, Universidade Federal de São Paulo, São Paulo, SP, Brazil.</t>
  </si>
  <si>
    <t>26810661</t>
  </si>
  <si>
    <t>Variability in optical properties of atmospheric aerosols and their frequency distribution over a mega city "New Delhi," India.</t>
  </si>
  <si>
    <t>The role of atmospheric aerosols in climate and climate change is one of the largest uncertainties in understanding the present climate and in capability to predict future climate change. Due to this, the study of optical properties of atmospheric aerosols over a mega city "New Delhi" which is highly polluted and populated were conducted for two years long to see the aerosol loading and its seasonal variability using sun/sky radiometer data. Relatively higher mean aerosol optical depth (AOD) (0.90 ± 0.38) at 500 nm and associated Angstrom exponent (AE) (0.82 ± 0.35) for a pair of wavelength 400-870 nm is observed during the study period indicating highly turbid atmosphere throughout the year. Maximum AOD value is observed in the months of June and November while minimum is in transition months March and September. Apart from this, highest value of AOD (AE) value is observed in the post-monsoon [1.00 ± 0.42 (1.02 ± 0.16)] season followed by the winter [0.95 ± 0.36 (1.02 ± 0.20)] attributed to significance contribution of urban as well as biomass/crop residue burning aerosol which is further confirmed by aerosol type discrimination based on AOD vs AE. During the pre-monsoon season, mostly dust and mixed types aerosols are dominated. AODs value at shorter wavelength observed maximum in June and November while at longer wavelength maximum AOD is observed in June only. For the better understanding of seasonal aerosol modification process, the aerosol curvature effect is studied which show a strong seasonal dependency under a high turbid atmosphere, which are mainly associated with various emission sources. Five days air mass back trajectories were computed. They suggest different patterns of particle transport during the different seasons. Results suggest that mixtures of aerosols are present in the urban environment, which affect the regional air quality as well as climate. The present study will be very much useful to the modeler for validation of satellite data with observed data during estimation of radiative effect.</t>
  </si>
  <si>
    <t>S Tiwari</t>
  </si>
  <si>
    <t>Atmospheric Research Laboratory, Department of Physics, Banaras Hindu University, Varanasi, India.</t>
  </si>
  <si>
    <t>26810552</t>
  </si>
  <si>
    <t>Alzheimer's disease: An overview of amyloid beta dependent pathogenesis and its therapeutic implications along with in silico approaches emphasizing the role of natural products.</t>
  </si>
  <si>
    <t>Alzheimer's disease (AD) is a progressive and irreversible neurodegenerative disorder characterized by amyloid beta (Aβ) deposition in brain with subsequent formation of neuritic plaques leading to dementia. A number of therapeutic strategies targeted against Aβ depositions have been rigorously explored which provided successful results corresponding to the existing symptomatic treatments. However, at the same time, several failures corresponding to the disease altering therapies and drugs have also been observed due to potential drawbacks in understanding of the pathogenesis of the disease, development of drug candidates and subsequent designing of clinical trials. Preclinical research, along with experimental and clinical studies, is continuously providing novel information which may reveal multi-target directed ligands and combination therapies for targeting Aβ. Thus, in view of the estimated increase in the number of AD patients globally, the present review attempts to summarize the available evidence dealing with various therapeutic approaches targeting Aβ, focusing specifically on pharmaceutical compounds under various stages of clinical trials. Furthermore, in view of a number of computational advances having significant impact in the field of computer aided drug design, we have also presented results of analysis of natural compounds as potential therapeutic molecules in preventing Aβ plaque formation using in silico approaches.</t>
  </si>
  <si>
    <t>Manika Awasthi</t>
  </si>
  <si>
    <t>Bioinformatics Infrastructure Facility, Center of Excellence in Bioinformatics, Department of Biochemistry, University of Lucknow, Lucknow 226007, India.</t>
  </si>
  <si>
    <t>26810454</t>
  </si>
  <si>
    <t>Beneficial effects of an Andrographis paniculata extract and andrographolide on cognitive functions in streptozotocin-induced diabetic rats.</t>
  </si>
  <si>
    <t>Context Andrographolide containing Andrographis paniculata (Burm. F.) Wall. Ex Nees (Acanthaceae) extracts is often used for treatments of diabetes and other inflammatory disorders commonly accompanying cognitive and other psychiatric disorders. Objective To compare the efficacies of a standardised A. paniculata extract (AP) and pure andrographolide on cognitive functions, oxidative stress and cholinergic function in diabetic rats. Materials and methods Streptozotocin-induced diabetic Charles Foster albino rats treated orally with a hydro-methanolic A. paniculata leaf extract (50, 100 and 200 mg/kg/day), or with pure andrographolide (15, 30 and 60 mg/kg/day) for 10 consecutive days, were subjected to Morris water maze test. After the test, acetylcholinesterase, superoxide dismutase (SOD), and catalase (CAT) activities and lipid peroxidation (LPO) in brain tissues were assessed. Results Acetylcholinesterase activity in pre-frontal cortex and hippocampus of diabetic rats was 2.1 and 2.6 times higher compared to nondiabetic rats. LPO was 1.6 times higher and decreased SOD (56.3%) and CAT (44.9%) activities in pre-frontal cortex of diabetic rats compared to nondiabetic rats. AP or andrographolide treatments dose dependently attenuated cognitive deficits, reduced acetylcholinesterase activity, oxidative stress, improved diabetic hyperglycemia and insulin deficiency. All observed effects of AP were quantitatively almost equal to those expected from its analytically quantified andrographolide content. Discussion and conclusion Reported observations are the very first ones suggesting beneficial effects of andrographolide against diabetes associated cognitive deficits, increased acetylcholinesterase activity and deteriorated antioxidative status. Efforts to exploit A. paniculata extracts enriched in andrographolide as preventive measures against such disorders can be warranted.</t>
  </si>
  <si>
    <t>Pharmaceutical biology</t>
  </si>
  <si>
    <t>Ajit Kumar Thakur</t>
  </si>
  <si>
    <t>a Neuropharmacology Research Laboratory, Department of Pharmaceutics , Indian Institute of Technology (Banaras Hindu University) , Varanasi , India ;</t>
  </si>
  <si>
    <t>26810400</t>
  </si>
  <si>
    <t>Homology differences between complete Sacbrood virus genomes from infected Apis mellifera and Apis cerana honeybees in Korea.</t>
  </si>
  <si>
    <t>Sacbrood virus (SBV) represents a serious threat to the health of managed honeybees. We determined four complete SBV genomic sequences (AmSBV-Kor1, AmSBV-Kor2, AcSBV-Kor3, and AcSBV-Kor4) isolated from Apis mellifera and Apis cerana in various regions of South Korea. A phylogenetic tree was constructed from the complete genomic sequences of these Korean SBVs (KSBVs) and 21 previously reported SBV sequences from other countries. Three KSBVs (not AmSBV-Kor1) clustered with previously reported Korean genomes, but separately from SBV genomes from other countries. The KSBVs shared 90-98 % identity, and 89-97 % identity with the genomes from other countries. AmSBV-Kor1 was least similar (~90 % identity) to the other KSBVs, and was most similar to previously reported strains AmSBV-Kor21 (97 %) and AmSBV-UK (93 %). Phylogenetic analysis of the partial VP1 region sequences indicated that SBVs clustered by host species and country of origin. The KSBVs were aligned with nine previously reported complete SBV genomes and compared. The KSBVs were most different from the other genomes at the end of the 5' untranslated region and in the entire open reading frame. A SimPlot graph of the VP1 region confirmed its high variability, especially between the SBVs infecting A. mellifera and A. cerana. In this genomic region, SBVs from A. mellifera species contain an extra continuous 51-nucleotide sequence relative to the SBVs from A. cerana. This genomic diversity may reflect the adaptation of SBV to specific hosts, viral cross-infections, and the spatial distances separating the KSBVs from other SBVs.</t>
  </si>
  <si>
    <t>Virus genes</t>
  </si>
  <si>
    <t>Kondreddy Eswar Reddy</t>
  </si>
  <si>
    <t>Center for Honeybee Disease Control, Animal and Plant Quarantine Agency, 480 Anyang 6 dong, Anyang, 420-480, South Korea. eswar@mail.hallym.ac.kr.</t>
  </si>
  <si>
    <t>26810255</t>
  </si>
  <si>
    <t>Regioselective Synthesis of Pyrazolo[3,4-D]Pyrimidine Based Carbocyclic Nucleosides as Possible Antiviral Agent.</t>
  </si>
  <si>
    <t>Carbocyclic nucleosides are considered as nucleoside mimetic having high therapeutic potentials, however diverse exploration is still limited due to their synthetic difficulties. The major challenges are associated with the preparation of new base and carbocyclic sugar key intermediates. The modified base may provide conformational advantage to achieve better nucleoside mimetics and may also help in increasing the drug-like properties. In this manuscript, we report the use of acetamidine hydrochloride to synthesize 6-methyl-4-amino-pyrazolo[3,4-d]pyrimidine base and regioselective synthesis of six new carbocyclic nucleosides (6a-f) for antiviral evaluation. Theoretical investigations were carried out on the basis of thermodynamic and kinetic stability using MM based energy optimizations and QM based transition state search for the significant regioselectivity, which was further experimentally analyzed by NOE and UV spectroscopy.</t>
  </si>
  <si>
    <t>Mohan Kasula</t>
  </si>
  <si>
    <t>a Department of Chemistry , Birla Institute of Technology , Mesra , Ranchi -835215 , India.</t>
  </si>
  <si>
    <t>26810178</t>
  </si>
  <si>
    <t>Transcriptional response to heat shock in liver of snow trout (Schizothorax richardsonii)--a vulnerable Himalayan Cyprinid fish.</t>
  </si>
  <si>
    <t>The snow trout (Schizothorax richardsonii) belonging to family Cyprinidae, is an endemic fish of the Himalayan region. The species is tagged as vulnerable species in the IUCN red list of threatened species. The fish thrives well in snowmelt water of several streams and rivers in the region but are occasionally exposed to more than 20 °C during the summer season. Therefore, we have used deep RNA sequencing to decipher the transcriptome of snow trout and characterize the genes and molecular pathways involved in heat shock response. In this study 72,601,298 and 65,428,283 raw reads for heat-shocked and control, respectively, were obtained by Illumina paired-end sequencing technology. The de novo assembled transcriptome was tested for differential gene expression across the treatment groups. The quality of assembly was high with N75 and N50 lengths of 461 and 1274 bases, respectively. A total of 65 unique transcripts were differentially expressed in liver under heat shock and control. Annotated blast matches reveal that differentially expressed transcripts correspond to critical chaperones and molecular pathways, previously shown to be important for thermal stress in other fish species. Eight randomly selected heat-stressed responsive transcripts were also observed to be upregulated during qRT-PCR analysis. This study is the preliminary step to understanding the responses during sudden environmental changes like heat shock. The reference transcriptome database would also aid further studies on biological and physiological aspects of the snow trout under abiotic stresses.</t>
  </si>
  <si>
    <t>Functional &amp; integrative genomics</t>
  </si>
  <si>
    <t>Ashoktaru Barat</t>
  </si>
  <si>
    <t>Molecular Genetics Laboratory, ICAR-Directorate of Coldwater Fisheries Research, (Indian Council of Agricultural Research), Bhimtal-263136, Nainital, Uttarakhand, India. abarat58@hotmail.com.</t>
  </si>
  <si>
    <t>26810159</t>
  </si>
  <si>
    <t>Correlation between non-alcoholic fatty liver disease (NAFLD) and dyslipidemia in type 2 diabetes.</t>
  </si>
  <si>
    <t>Non-alcoholic fatty liver means the presence of hepatosteatosis without significant alcohol consumption; it is strongly associated with obesity and metabolic disorder like type 2 diabetes and dyslipideamia. NASH may progress to advanced stages of hepatic fibrosis and cirrhosis. Increased body mass index and viral genotype contribute to steatosis in chronic hepatitis. The sonographic features of NAFLD include the presence of bright hepatic echotexture deep attenuation, and vascular blurring either singly or in combination. Dyslipidemia in patients with NAFLD is atherogenic in nature and it is characterized by increased levels of serum triglycerides and decreased levels of HDL cholesterol. Statins are potent lipid-lowering agents which decrease LDL cholesterol by 20-60%, decrease triglycerides by 10-33% and increase HDL cholesterol by 5-10% for the patients with NAFLD.</t>
  </si>
  <si>
    <t>Saini Krishan</t>
  </si>
  <si>
    <t>Sanjivani College of Pharmaceutical Science, Rajasthan, India. Electronic address: krishansaini7189@gmail.com.</t>
  </si>
  <si>
    <t>26810060</t>
  </si>
  <si>
    <t>Manipulation of BCG vaccine: a double-edged sword.</t>
  </si>
  <si>
    <t>Mycobacterium bovis Bacillus Calmette-Guérin (BCG), an attenuated vaccine derived from M. bovis, is the only licensed vaccine against tuberculosis (TB). Despite its protection against TB in children, the protective efficacy in pulmonary TB is variable in adolescents and adults. In spite of the current knowledge of molecular biology, immunology and cell biology, infectious diseases such as TB and HIV/AIDS are still challenges for the scientific community. Genetic manipulation facilitates the construction of recombinant BCG (rBCG) vaccine that can be used as a highly immunogenic vaccine against TB with an improved safety profile, but, still, the manipulation of BCG vaccine to improve efficacy should be carefully considered, as it can bring in both favourable and unfavourable effects. The purpose of this review is not to comprehensively review the interaction between microorganisms and host cells in order to use rBCG expressing M. tuberculosis (Mtb) immunodominant antigens that are available in the public domain, but, rather, to also discuss the limitations of rBCG vaccine, expressing heterologous antigens, during manipulation that pave the way for a promising new vaccine approach.</t>
  </si>
  <si>
    <t>European journal of clinical microbiology &amp; infectious diseases : official publication of the European Society of Clinical Microbiology</t>
  </si>
  <si>
    <t>V K Singh</t>
  </si>
  <si>
    <t>Section for Immunology, Department of Experimental Medical Science, Lund University, BMC D14, 22184, Lund, Sweden. vipulsingh05@gmail.com.</t>
  </si>
  <si>
    <t>26810033</t>
  </si>
  <si>
    <t>Transdermal immunization of P. falciparum surface antigen (MSP-119) via elastic liposomes confers robust immunogenicity.</t>
  </si>
  <si>
    <t>As transdermal immunization results in poor immunogenicity, which is attributed to poor permeability of antigens through the skin, we believed ultradeformable lipid vesicles (elastic liposome) might address the challenges encountered during transdermal immunization. The elastic liposome, versatile carrier, proves better vehicle for transcutaneous delivery of protein, peptide and nucleic acid antigens. Our recently published article (1) is suggestive of improved immunogenicity of carboxyl-terminal 19 kDa fragment of merozoite surface protein-1 (PfMSP-119) of Plasmodium falciparum when administered subcutaneously via elastic liposomes ( Fig. 1 ).</t>
  </si>
  <si>
    <t>Human vaccines &amp; immunotherapeutics</t>
  </si>
  <si>
    <t>Rajeev K Tyagi</t>
  </si>
  <si>
    <t>a Department of Global Health , College of Public Health, University of South Florida , Tampa , FL , USA.</t>
  </si>
  <si>
    <t>26809799</t>
  </si>
  <si>
    <t>Younger patients with primary Sjögren's syndrome are more likely to have salivary IgG anti-muscarinic acetylcholine receptor type 3 antibodies.</t>
  </si>
  <si>
    <t>Acetylcholine type 3 receptor (M3R) is recognized as an autoantigen in primary Sjögren's syndrome (pSS). Assay of anti-M3R antibody levels in serum is fraught with low sensitivity for diagnosis of pSS. Salivary assay is more likely to improve the diagnostic accuracy. Patients with pSS classified either by the American European Consensus Group (AECG) or American college of Rheumatology (ACR) criteria, attending rheumatology clinic between October 2014 and July 2015 were included. Hospital staff and lupus patients constituted healthy and disease controls, respectively. Evaluation of pSS included clinical evaluation, laboratory tests, ESSDAI and ESSPRI scoring. Unstimulated saliva was collected by the spitting method. Salivary IgG antibody against M3R (anti-M3R) was quantified by indirect ELISA. In this study, 43 patients with pSS, 34 with lupus and 42 healthy controls were recruited. The frequency of anti-M3R antibody levels was 55.81, 17.64 and 7 % for pSS, lupus and healthy controls, respectively. Area under the Receiver Operator Characteristic was 0.7791 (95 % CI,, 0.67-0.87). Sensitivity and specificity of the assay for diagnosis of pSS were 44.19 and 88.16 %, respectively. Salivary anti-M3R IgG antibody positivity was associated with lower age, shorter disease duration and higher globulin levels in our cohort. Salivary anti-M3R IgG antibody assay has high specificity in pSS; younger patients and those with hyperglobulinemia more frequently tested positive for this antibody.</t>
  </si>
  <si>
    <t>Clinical rheumatology</t>
  </si>
  <si>
    <t>K Jayakanthan</t>
  </si>
  <si>
    <t>Department of Clinical Immunology &amp; Rheumatology, Christian Medical College, Vellore, Tamil Nadu, India.</t>
  </si>
  <si>
    <t>26809769</t>
  </si>
  <si>
    <t>Measles: A Canary in the Coal Mines?</t>
  </si>
  <si>
    <t>Jacob John</t>
  </si>
  <si>
    <t>Department of Community Health, Christian Medical College, Vellore, Tamil Nadu, 632004, India. jacob@cmcsph.org.</t>
  </si>
  <si>
    <t>26809467</t>
  </si>
  <si>
    <t>Role of intestinal dysfunction in the nutritional compromise seen in human immunodeficiency virus-infected adults in rural India.</t>
  </si>
  <si>
    <t>Human immunodeficiency virus (HIV) disease progression is often marked by significant weight loss with or without chronic diarrhoea. We studied the extent of intestinal dysfunction using a D-xylose absorption test and association with nutritional compromise as measured by body mass index (BMI) and serum antioxidants levels in HIV-infected individuals through a cross-sectional survey of 45 ART naïve, HIV-positive and 45, age-socioeconomic status matched negative controls in a rural population in India. More than 40% of HIV-positive and HIV-negative participants had intestinal dysfunction (42.2% vs. 44.4%). However an increasing gradient of low D-xylose absorption was noted with decreasing CD4 counts (32%, 50% and 58.3% among those with &gt;350, 200-350 and &lt;200 cells/mm(3), respectively). Multivariate analysis revealed a significant association between intestinal dysfunction and low BMI (P = 0.03) independent of HIV infection and calorie intake per day (P = 0.02). Weight loss in HIV-infected individuals should be investigated for intestinal dysfunction especially in low resource settings.</t>
  </si>
  <si>
    <t>Tropical doctor</t>
  </si>
  <si>
    <t>Rita Isaac</t>
  </si>
  <si>
    <t>Associate Professor, RUHSA Department, Christian Medical College, Vellore, Tamil Nadu, India rita.isaac@cmcvellore.ac.in.</t>
  </si>
  <si>
    <t>26809319</t>
  </si>
  <si>
    <t>Wisdom of Microbial Pathogens: A Novel Approach to Develop Antimicrobials Against Methicillin-Resistant Staphylococcus aureus.</t>
  </si>
  <si>
    <t>Infection control and hospital epidemiology</t>
  </si>
  <si>
    <t>Mohit Kumar</t>
  </si>
  <si>
    <t>Biotechnology and Bioinformatics,NIIT University,Neemrana,Rajasthan,India.</t>
  </si>
  <si>
    <t>26809285</t>
  </si>
  <si>
    <t>BCG vaccine for immunotherapy in warts: is it really safe in a tuberculosis endemic area?</t>
  </si>
  <si>
    <t>Management of recurrent and or recalcitrant warts can be a therapeutic challenge and in such cases invoking body's own immunity may help to overcome the present episode and also prevent recurrences. Bacilli Calmette Geurin (BCG) immunotherapy has long been considered to be an effective and safe modality in such cases. We present a series of seven cases treated with BCG immunotherapy wherein a single dose of BCG caused regression of wart in 85.7% patients and complete resolution was evident in 28.6% patients. However, the development of adverse effects precluded any further dosages in four of seven (57.1%) patients. This raises serious concern on the safety of this therapeutic modality, especially in a population endemic to tuberculosis.</t>
  </si>
  <si>
    <t>Dermatologic therapy</t>
  </si>
  <si>
    <t>Deepashree Daulatabad</t>
  </si>
  <si>
    <t>Department of Dermatology &amp; STD, University College of Medical Sciences &amp; GTB Hospital, University of Delhi, Delhi 110095, India.</t>
  </si>
  <si>
    <t>26809263</t>
  </si>
  <si>
    <t>Novel insights into the effect of vitamin B₁₂ and omega-3 fatty acids on brain function.</t>
  </si>
  <si>
    <t>The prevalence of psychiatric disorders which are characterized by cognitive decline is increasing at an alarming rate and account for a significant proportion of the global disease burden. Evidences from human and animal studies indicate that neurocognitive development is influenced by various environmental factors including nutrition. It has been established that nutrition affects the brain throughout life. However, the mechanisms through which nutrition modulates mental health are still not well understood. It has been suggested that the deficiencies of both vitamin B12 and omega-3 fatty acids can have adverse effects on cognition and synaptic plasticity. Studies indicate a need for supplementation of vitamin B12 and omega-3 fatty acids to reduce the risk of cognitive decline, although the results of intervention trials using these nutrients in isolation are inconclusive. In the present article, we provide an overview of vitamin B12 and omega-3 fatty acids, the possible mechanisms and the evidences through which vitamin B12 and omega-3 fatty acids modulate mental health and cognition. Understanding the role of vitamin B12 and omega-3 fatty acids on brain functioning may provide important clues to prevent early cognitive deficits and later neurobehavioral disorders.</t>
  </si>
  <si>
    <t>Journal of biomedical science</t>
  </si>
  <si>
    <t>Richa Rathod</t>
  </si>
  <si>
    <t>Department of Nutritional Medicine, Interactive Research School for Health Affairs, Bharati Vidyapeeth Deemed University, Pune Satara Road, Pune, 411043, India.</t>
  </si>
  <si>
    <t>26809107</t>
  </si>
  <si>
    <t>Ag@polypyrrole: A highly efficient nanocatalyst for the N-alkylation of amines using alcohols.</t>
  </si>
  <si>
    <t>We have synthesized Ag@polypyrrole nanomaterial by dispersing ultrafine silver nanoparticles (Ag NPs) over the organic polymer polypyrrole. The Ag@polypyrrole material has been characterized by powder X-ray diffraction (PXRD), transmission electron microscopy (TEM), scanning electron microscopy (SEM), electron paramagnetic resonance (EPR), Fourier transform infrared (FT-IR), ultraviolet-visible absorption (UV-vis) and atomic adsorption spectroscopy (AAS), and thermogravimetric analysis (TGA). The XRD pattern suggested the cubic crystalline phase of Ag NPs in Ag@polypyrrole. TEM image analysis revealed that silver nanoparticles are highly dispersed in the polymer matrix. The Ag@polypyrrole acts as an efficient and versatile heterogeneous nanocatalyst in the N-alkylation of amines using alcohols. The catalyst can be easily prepared, highly robust and reused several times without decrease in its catalytic activity.</t>
  </si>
  <si>
    <t>Usha Mandi</t>
  </si>
  <si>
    <t>Department of Chemistry, University of Kalyani, Kalyani, Nadia 741235, W.B., India.</t>
  </si>
  <si>
    <t>26809099</t>
  </si>
  <si>
    <t>Detection of overlapping protein complexes in gene expression, phenotype and pathways of Saccharomyces cerevisiae using Prorank based Fuzzy algorithm.</t>
  </si>
  <si>
    <t>Proteins show their functional activity by interacting with other proteins and forms protein complexes since it is playing an important role in cellular organization and function. To understand the higher order protein organization, overlapping is an important step towards unveiling functional and evolutionary mechanisms behind biological networks. Most of the clustering algorithms do not consider the weighted as well as overlapping complexes. In this research, Prorank based Fuzzy algorithm has been proposed to find the overlapping protein complexes. The Fuzzy detection algorithm is incorporated in the Prorank algorithm after ranking step to find the overlapping community. The proposed algorithm executes in an iterative manner to compute the probability of robust clusters. The proposed and the existing algorithms were tested on different datasets such as PPI-D1, PPI-D2, Collins, DIP, Krogan Core and Krogan-Extended, gene expression such as GSE7645, GSE22269, GSE26923, pathways such as Meiosis, MAPK, Cell Cycle, phenotypes such as Yeast Heterogeneous and Yeast Homogeneous datasets. The experimental results show that the proposed algorithm predicts protein complexes with better accuracy compared to other state of art algorithms.</t>
  </si>
  <si>
    <t>P Manikandan</t>
  </si>
  <si>
    <t>Department of Computer Science, Bharathiar University, Coimbatore 641 046, India. Electronic address: manimkn89@gmail.com.</t>
  </si>
  <si>
    <t>26809021</t>
  </si>
  <si>
    <t>Disentangling canid howls across multiple species and subspecies: Structure in a complex communication channel.</t>
  </si>
  <si>
    <t>Wolves, coyotes, and other canids are members of a diverse genus of top predators of considerable conservation and management interest. Canid howls are long-range communication signals, used both for territorial defence and group cohesion. Previous studies have shown that howls can encode individual and group identity. However, no comprehensive study has investigated the nature of variation in canid howls across the wide range of species. We analysed a database of over 2000 howls recorded from 13 different canid species and subspecies. We applied a quantitative similarity measure to compare the modulation pattern in howls from different populations, and then applied an unsupervised clustering algorithm to group the howls into natural units of distinct howl types. We found that different species and subspecies showed markedly different use of howl types, indicating that howl modulation is not arbitrary, but can be used to distinguish one population from another. We give an example of the conservation importance of these findings by comparing the howls of the critically endangered red wolves to those of sympatric coyotes Canis latrans, with whom red wolves may hybridise, potentially compromising reintroduced red wolf populations. We believe that quantitative cross-species comparisons such as these can provide important understanding of the nature and use of communication in socially cooperative species, as well as support conservation and management of wolf populations.</t>
  </si>
  <si>
    <t>Behavioural processes</t>
  </si>
  <si>
    <t>Arik Kershenbaum</t>
  </si>
  <si>
    <t>Department of Zoology, University of Cambridge, UK. Electronic address: arik.kershenbaum@gmail.com.</t>
  </si>
  <si>
    <t>26809017</t>
  </si>
  <si>
    <t>Stacking dependence of carrier transport properties in multilayered black phosphorous.</t>
  </si>
  <si>
    <t>We present the effect of different stacking orders on carrier transport properties of multi-layer black phosphorous. We consider three different stacking orders AAA, ABA and ACA, with increasing number of layers (from 2 to 6 layers). We employ a hierarchical approach in density functional theory (DFT), with structural simulations performed with generalized gradient approximation (GGA) and the bandstructure, carrier effective masses and optical properties evaluated with the meta-generalized gradient approximation (MGGA). The carrier transmission in the various black phosphorous sheets was carried out with the non-equilibrium green's function (NEGF) approach. The results show that ACA stacking has the highest electron and hole transmission probabilities. The results show tunability for a wide range of band-gaps, carrier effective masses and transmission with a great promise for lattice engineering (stacking order and layers) in black phosphorous.</t>
  </si>
  <si>
    <t>A Sengupta</t>
  </si>
  <si>
    <t>Advanced Semiconductors and Computational Nanoelectronics Lab, School of VLSI Technology, Indian Institute of Engineering Science and Technology, Shibpur, Howrah-711 103, India. Institute-I Theoretical Physics, Universität Regensburg, 93040 Regensburg, Germany. Department of Physics and Earth Science, Jacobs University, Bremen, Campus Ring 1, 28759 Bremen, Germany.</t>
  </si>
  <si>
    <t>26808999</t>
  </si>
  <si>
    <t>Evidence for enhanced optical properties through plasmon resonance energy transfer in silver silica nanocomposites.</t>
  </si>
  <si>
    <t>Silver nanoparticles were dispersed in the pores of monolithic mesoporous silica prepared by a modified sol-gel method. Structural and microstructural analyses were carried out by Fourier transform infrared spectroscopy and transmission electron microscopy. X-ray photoelectron spectroscopy was employed to determine the chemical states of silver in the silica matrix. Optical absorption studies show the evolution absorption band around 300 nm for silver (Ag) in a silica matrix and it was found to be redshifted to 422 nm on annealing. Photoluminescence studies indicate the presence of various luminescent emitting centers corresponding to silver ions and silver dimers in the SiO2 matrix. The enhancement of absorption and photoluminescence properties is attributed to plasmon resonance energy transfer from Ag nanoparticles to luminescent species in the matrix.</t>
  </si>
  <si>
    <t>Beena Mol</t>
  </si>
  <si>
    <t>Department of Physics, Cochin University of Science and Technology, Kochi 682022, Kerala, India.</t>
  </si>
  <si>
    <t>26808863</t>
  </si>
  <si>
    <t>Synthesis and characterization of Nd2O3 nanoparticles in a radiofrequency thermal plasma reactor.</t>
  </si>
  <si>
    <t>The synthesis of nanocrystalline Nd2O3 through an inductively coupled radiofrequency thermal plasma route is reported. Unlike in conventional synthesis processes, plasma-synthesized nanoparticles are directly obtained in a stable hexagonal crystal structure with a faceted morphology. The synthesized nanoparticles are highly uniform with an average size around 20 nm. The nanoparticles are characterized in terms of phase formation, crystallinity, morphology, size distribution, nature of chemical bonds and post-synthesis environmental effects using standard characterization techniques. X-ray diffraction, transmission electron microscopy, and scanning electron microscopy are used for structural and morphological studies. The thermo-gravimetric technique, using a differential scanning calorimeter, is used to investigate the purity of phase. Fourier transform infrared spectroscopy is used to investigate the nature of existing bonds. The optical response of the nanoparticles is investigated through the electronic transition of Nd(3+) ions in its crystalline structure via UV-visible spectroscopy. The presence of defect states and corresponding activation energies in the nanocrystalline Nd2O3 compared to those of the precursors are studied using thermoluminescence.</t>
  </si>
  <si>
    <t>G D Dhamale</t>
  </si>
  <si>
    <t>Department of Physics, Savitribai Phule Pune University, Pune-411 007, India. Laser and Plasma Technology Division, Bhabha Atomic Research Centre, Trombay, Mumbai-400085, India.</t>
  </si>
  <si>
    <t>26808776</t>
  </si>
  <si>
    <t>Aging-induced changes in brain regional serotonin receptor binding: Effect of Carnosine.</t>
  </si>
  <si>
    <t>Monoamine neurotransmitter, serotonin (5-HT) has its own specific receptors in both pre- and post-synapse. In the present study the role of carnosine on aging-induced changes of [(3)H]-5-HT receptor binding in different brain regions in a rat model was studied. The results showed that during aging (18 and 24 months) the [(3)H]-5-HT receptor binding was reduced in hippocampus, hypothalamus and pons-medulla with a decrease in their both Bmax and KD but in cerebral cortex the [(3)H]-5-HT binding was increased with the increase of its only Bmax. The aging-induced changes in [(3)H]-5-HT receptor binding with carnosine (2.0 μg/kg/day, intrathecally, for 21 consecutive days) attenuated in (a) 24-month-aged rats irrespective of the brain regions with the attenuation of its Bmax except hypothalamus where both Bmax and KD were significantly attenuated, (b) hippocampus and hypothalamus of 18-month-aged rats with the attenuation of its Bmax, and restored toward the [(3)H]-5-HT receptor binding that observed in 4-month-young rats. The decrease in pons-medullary [(3)H]-5-HT binding including its Bmax of 18-month-aged rats was promoted with carnosine without any significant change in its cerebral cortex. The [(3)H]-5-HT receptor binding with the same dosages of carnosine in 4-month-young rats (a) increased in the cerebral cortex and hippocampus with the increase in their only Bmax whereas (b) decreased in hypothalamus and pons-medulla with a decrease in their both Bmax and KD. These results suggest that carnosine treatment may (a) play a preventive role in aging-induced brain region-specific changes in serotonergic activity (b) not be worthy in 4-month-young rats in relation to the brain regional serotonergic activity.</t>
  </si>
  <si>
    <t>Neuroscience</t>
  </si>
  <si>
    <t>Department of Biochemistry, University of Calcutta, 35, B.C. Road, Kolkata 700 019, India.</t>
  </si>
  <si>
    <t>26808710</t>
  </si>
  <si>
    <t>Arterialization and anomalous vein wall remodeling in varicose veins is associated with upregulated FoxC2-Dll4 pathway.</t>
  </si>
  <si>
    <t>Varicose veins of lower extremities are a heritable common disorder. Mechanisms underlying its pathogenesis are still vague. Structural failures such as valve weakness and wall dilatation in saphenous vein result in venous retrograde flow in lower extremities of body. Reflux of blood leads to distal high venous pressure resulting in distended veins. In an earlier study, we observed a positive association between c.-512C&gt;T FoxC2 gene polymorphism and upregulated FoxC2 expression in varicose vein specimens. FoxC2 overexpression in vitro in venous endothelial cells resulted in the elevated mRNA expression of arterial endothelial markers such as Delta-like ligand 4 (Dll4) and Hairy/enhancer-of-split related with YRPW motif protein 2 (Hey2). We hypothesized that an altered FoxC2-Dll4 signaling underlies saphenous vein wall remodeling in patients with varicose veins. Saphenous veins specimens were collected from 22 patients with varicose veins and 20 control subjects who underwent coronary artery bypass grafting. Tissues were processed for paraffin embedding and sections were immunostained for Dll4, Hey2, EphrinB2, α-SMA, Vimentin, and CD31 antigens and examined under microscope. These observations were confirmed by quantitative real-time PCR and western blot analysis. An examination of varicose vein tissue specimens by immunohistochemistry indicated an elevated expression of Notch pathway components, such as Dll4, Hey2, and EphrinB2, and smooth muscle markers, which was further confirmed by gene and protein expression analyses. We conclude that the molecular alterations in Dll4-Hey2 signaling are associated with smooth muscle cell hypertrophy and hyperplasia in varicose veins. Our observations substantiate a significant role for altered FoxC2-Dll4 signaling in structural alterations of saphenous veins in patients with varicose veins.</t>
  </si>
  <si>
    <t>Laboratory investigation; a journal of technical methods and pathology</t>
  </si>
  <si>
    <t>Sumi Surendran</t>
  </si>
  <si>
    <t>Cardiovascular Diseases and Diabetes Biology, Rajiv Gandhi Centre for Biotechnology, Thiruvananthapuram, Kerala, India.</t>
  </si>
  <si>
    <t>26808657</t>
  </si>
  <si>
    <t>Deprivation of L-Arginine Induces Oxidative Stress Mediated Apoptosis in Leishmania donovani Promastigotes: Contribution of the Polyamine Pathway.</t>
  </si>
  <si>
    <t>The growth and survival of intracellular parasites depends on the availability of extracellular nutrients. Deprivation of nutrients viz glucose or amino acid alters redox balance in mammalian cells as well as some lower organisms. To further understand the relationship, the mechanistic role of L-arginine in regulation of redox mediated survival of Leishmania donovani promastigotes was investigated. L-arginine deprivation from the culture medium was found to inhibit cell growth, reduce proliferation and increase L-arginine uptake. Relative expression of enzymes, involved in L-arginine metabolism, which leads to polyamine and trypanothione biosynthesis, were downregulated causing decreased production of polyamines in L-arginine deprived parasites and cell death. The resultant increase in reactive oxygen species (ROS), due to L-arginine deprivation, correlated with increased NADP+/NADPH ratio, decreased superoxide dismutase (SOD) level, increased lipid peroxidation and reduced thiol content. A deficiency of L-arginine triggered phosphatidyl serine externalization, a change in mitochondrial membrane potential, release of intracellular calcium and cytochrome-c. This finally led to DNA damage in Leishmania promastigotes. In summary, the growth and survival of Leishmania depends on the availability of extracellular L-arginine. In its absence the parasite undergoes ROS mediated, caspase-independent apoptosis-like cell death. Therefore, L-arginine metabolism pathway could be a probable target for controlling the growth of Leishmania parasites and disease pathogenesis.</t>
  </si>
  <si>
    <t>PLoS neglected tropical diseases</t>
  </si>
  <si>
    <t>Abhishek Mandal</t>
  </si>
  <si>
    <t>Department of Molecular Biology, Rajendra Memorial Research Institute of Medical Sciences (ICMR), Patna, India.</t>
  </si>
  <si>
    <t>26808559</t>
  </si>
  <si>
    <t>Cloning and Expression of Phytase appA Gene from Shigella sp. CD2 in Pichia pastoris and Comparison of Properties with Recombinant Enzyme Expressed in E. coli.</t>
  </si>
  <si>
    <t>The phytase gene appAS was isolated from Shigella sp. CD2 genomic library. The 3.8 kb DNA fragment contained 1299 bp open reading frame encoding 432 amino acid protein (AppAS) with 22 amino acid signal peptide at N-terminal and three sites of N-glycosylation. AppAS contained the active site RHGXRXP and HDTN sequence motifs, which are conserved among histidine acid phosphatases. It showed maximum identity with phytase AppA of Escherichia coli and Citrobacter braakii. The appAS was expressed in Pichia pastoris and E. coli to produce recombinant phytase rAppAP and rAppAE, respectively. Purified glycosylated rAppAP and nonglycosylated rAppAE had specific activity of 967 and 2982 U mg(-1), respectively. Both had pH optima of 5.5 and temperature optima of 60°C. Compared with rAppAE, rAppAP was 13 and 17% less active at pH 3.5 and 7.5 and 11 and 18% less active at temperature 37 and 50°C, respectively; however, it was more active at higher incubation temperatures. Thermotolerance of rAppAP was 33% greater at 60°C and 24% greater at 70°C, when compared with rAppAE. Both the recombinant enzymes showed high specificity to phytate and resistance to trypsin. To our knowledge, this is the first report on cloning and expression of phytase from Shigella sp.</t>
  </si>
  <si>
    <t>Moushree Pal Roy</t>
  </si>
  <si>
    <t>Department of Biotechnology, University of North Bengal, Siliguri, India.</t>
  </si>
  <si>
    <t>26808523</t>
  </si>
  <si>
    <t>Postprandial Hypertriglyceridemia Predicts Development of Insulin Resistance Glucose Intolerance and Type 2 Diabetes.</t>
  </si>
  <si>
    <t>Insulin resistance (IR) and type 2 diabetes mellitus (T2DM) have been found to be associated with postprandial hypertriglyceridemia (PPHTg). However, whether PPHTg can cause IR and diabetes is not clear. We therefore investigated the role of PPHTg in development of T2DM in rat model of T2DM. 96 male Wistar rats were randomized into four groups (24 rats each). Control Group A, high sucrose diet (HSD) Group B, HSD+Pioglitazone (10 mg/kg/day) Group C and HSD+Atorvastatin (20 mg/kg/day) Group D. Fat and glucose tolerance tests were done at regular intervals in all groups besides insulin and body weight measurement. At 26 weeks, low dose streptozotocin (15 mg/kg, i.p.) was given to half of the rats. All rats were followed up till 48 weeks. PPHTg developed as early as week 2 in Group B and stabilized by week 14. Group B displayed highest PPHTg compared to other groups. Atorvastatin treatment (Group D) abolished PPHTg which became comparable to controls, pioglitazone treatment partially blunted PPHTg resulting in intermediate PPHTg. Group B with highest PPHTg showed highest subsequent IR, glucose intolerance (GI) and highest incidence of prediabetes at week 26 and diabetes at week 34 and 46 compared to other groups. Group D rats displayed lower IR, GI, low incidence of prediabetes and diabetes at these time points compared to Groups B and C. ROC analysis showed that triglyceride area under the curve of each time point significantly predicts the risk of diabetes. Present study provides the evidence that PPHTg predicts the development of IR, GI and T2DM in rat model of diet induced T2DM.</t>
  </si>
  <si>
    <t>Mohammad Aslam</t>
  </si>
  <si>
    <t>Center for Diabetes Endocrinology &amp; Metabolism, Department of Medicine, University College of Medical Sciences (University of Delhi) &amp; GTB Hospital, Delhi, India.</t>
  </si>
  <si>
    <t>26808518</t>
  </si>
  <si>
    <t>The Spread of Dengue in an Endemic Urban Milieu--The Case of Delhi, India.</t>
  </si>
  <si>
    <t>Dengue is a major international public health concern, one of the most important arthropod-borne diseases. More than 3.5 billion people are at risk of dengue infection and there are an estimated 390 million dengue infections annually. This prolific increase has been connected to societal changes such as population growth and increasing urbanization generating intense agglomeration leading to proliferation of synanthropic mosquito species. Quantifying the spatio-temporal epidemiology of dengue in large cities within the context of a Geographic Information System is a first step in the identification of socio-economic risk factors.This Project has been approved by the ethical committee of Institut Pasteur. Data has been anonymized and de-identified prior to geolocalisation and analysis. A GIS was developed for Delhi, enabling typological characterization of the urban environment. Dengue cases identified in the Delhi surveillance system from 2008 to 2010 were collated, localised and embedded within this GIS. The spatio-temporal distribution of dengue cases and extent of clustering were analyzed. Increasing distance from the forest in Delhi reduced the risk of occurrence of a dengue case. Proximity to a hospital did not increase risk of a notified dengue case. Overall, there was high heterogeneity in incidence rate within areas with the same socio-economical profiles and substantial inter-annual variability. Dengue affected the poorest areas with high density of humans, but rich areas were also found to be infected, potentially because of their central location with respect to the daily mobility network of Delhi. Dengue cases were highly clustered in space and there was a strong relationship between the time of introduction of the virus and subsequent cluster size. At a larger scale, earlier introduction predicted the total number of cases.DENV epidemiology within Delhi has a forest fire signature. The stochastic nature of this invasion process likely smothers any detectable socio-economic risk factors. However, the significant finding that the size of the dengue case cluster depends on the timing of its emergence emphasizes the need for early case detection and implementation of effective mosquito control. A better understanding of the role of population mobility in contributing to dengue risk could also help focus control on areas at particular risk of dengue virus importation.</t>
  </si>
  <si>
    <t>Olivier Telle</t>
  </si>
  <si>
    <t>Centre National de la Recherche Scientifique, Unité de Recherche Associée 8204 Géographie-cités, Paris, France.</t>
  </si>
  <si>
    <t>26808418</t>
  </si>
  <si>
    <t>Triple Burden of Obesity, Undernutrition, and Cardiovascular Disease Risk among Indian Tribes.</t>
  </si>
  <si>
    <t>Socio-cultural transitions among individuals from vulnerable groups introduce epidemiological transition, with a concomitant increase in the prevalence of undernutrition, obesity, and cardiovascular disease risks. An accepted conventional wisdom exists for Indian tribes that they are undernourished and away from lifestyle-related diseases. However, the extent of this triple burden affecting them is unknown. In this study, we assessed this triple burden among the 9 major tribes of India.During January 2011 to December 2013, we conducted a cross-sectional study among 1066 men and 1090 women constituting a total of 2156 adults belonging to the 9 major tribal groups: Santals, Oraons, and Koras (West Bengal); Santals, Bhumijs, and Bathudis (Odisha); and Dhodias, Kuknas, and Chaudharis (Gujarat) to estimate the prevalence of the triple burden (undernutrition, overweight or obesity, and hypertension). A high prevalence of undernutrition and hypertension was observed among the Koras (51.9%and 10.6%, respectively), Bathudis (51.3% and 12.1%, respectively), and Oraons (49.6% and 16.5%, respectively). However, the prevalence of overweight and hypertension among the Bhumijs (17.7% and 14.7%, respectively), Dhodias (23.8% and 12.9%, respectively), Kuknas (15.8% and 11.3%, respectively), and Santals of West Bengal (12.2% and 11.8%, respectively) and Odisha (15% and 9.6%, respectively) was most alarming. The prevalence of overweight or obesity among the women was 10.9% and 1.5%, respectively, with 14.0% hypertensive women. The prevalence of overweight and obesity among the men was 14.8% and 1.7%, respectively, with 9.2% hypertensive men. Undernutrition was highly prevalent among men and women. However, data from the past 30 years on systolic blood pressure (SBP) and body mass index (BMI) revealed that the studied tribes were at a higher risk than the general Indian population. In addition, a vast gender disparity with relation to the disease and risk prevalence was observed.The alarming trend of an increasing prevalence of overweight/obesity, undernutrition, and hypertension is observed among indigenous populations of India, emphasizing the incorporation of a specific health management policy.</t>
  </si>
  <si>
    <t>Department of Anthropology, University of Delhi, Delhi-110007, India.</t>
  </si>
  <si>
    <t>26808399</t>
  </si>
  <si>
    <t>Source apportionment and risk assessment of PM1 bound trace metals collected during foggy and non-foggy episodes at a representative site in the Indo-Gangetic plain.</t>
  </si>
  <si>
    <t>The concentration, spatial distribution and source of 13-PM1 bound trace metals (Fe, Cu, Mn, Cr, Zn, Cd, Ni, K, Mg, Na, Ca, Pb and V) and adverse health effects of 5-PM1 bound trace metals (Mn, Zn, Ni, Cr and Cd) collected during foggy and non-foggy episodes are presented. Twenty-four samples from each period (foggy and non-foggy episodes) were collected from Kanpur, a typical densely populated city and the most polluted representative site in the Indo-Gangetic plain of India, and were analyzed for carcinogenic (Ni, Cr and Cd) and non-carcinogenic metals (Mn and Zn). The average mass concentration of PM1 during foggy and non-foggy episodes was found to be 160.16±37.70 and 132.87±27.97μg/m(3). Source identification via principle component analysis suggested that vehicular emission and anthropogenic, industrial and crustal dust were the dominant sources in this region. During both episodes the decreasing order of hazard quotient (Hq) for adult and children was as Mn&gt;Cr&gt;Cd&gt;Ni&gt;Zn. In a non-foggy episode the hazardous index (Hi) values of these 5 trace metals were found to be ~3.5 times higher than a foggy episode's exposed population, respectively. In a foggy episode, due to the exposure to total carcinogenic trace metals (Ni, Cr and Cd) present in the ambient air, 95% probability total incremental lifetime cancer risks (TIlcR) were ~687 cancer cases and ~402 cancer cases per million in the adult population and children population respectively. These cancer cases were ~1.6 times higher than a non-foggy episode's exposed population.</t>
  </si>
  <si>
    <t>Dharmendra Kumar Singh</t>
  </si>
  <si>
    <t>Department of Civil Engineering &amp; Center for Environmental Science and Engineering, Indian Institute of Technology Kanpur, Kanpur 208016, India.</t>
  </si>
  <si>
    <t>26808357</t>
  </si>
  <si>
    <t>Strategy for the Prediction of Steady-State Exposure of Digoxin to Determine Drug-Drug Interaction Potential of Digoxin With Other Drugs in Digitalization Therapy.</t>
  </si>
  <si>
    <t>Digoxin, a narrow therapeutic index drug, is widely used in congestive heart failure. However, the digitalization therapy involves dose titration and can exhibit drug-drug interaction. Ctrough versus area under the plasma concentration versus time curve in a dosing interval of 24 hours (AUC0-24h) and Cmax versus AUC0-24h for digoxin were established by linear regression. The predictions of digoxin AUC0-24h values were performed using published Ctrough or Cmax with appropriate regression lines. The fold difference, defined as the quotient of the observed/predicted AUC0-24h values, was evaluated. The mean square error and root mean square error, correlation coefficient (r), and goodness of the fold prediction were used to evaluate the models. Both Ctrough versus AUC0-24h (r = 0.9215) and Cmax versus AUC0-24h models for digoxin (r = 0.7781) showed strong correlations. Approximately 93.8% of the predicted digoxin AUC0-24h values were within 0.76-fold to 1.25-fold difference for Ctrough model. In sharp contrast, the Cmax model showed larger variability with only 51.6% of AUC0-24h predictions within 0.76-1.25-fold difference. The r value for observed versus predicted AUC0-24h for Ctrough (r = 0.9551; n = 177; P &lt; 0.001) was superior to the Cmax (r = 0.6134; n = 275; P &lt; 0.001) model. The mean square error and root mean square error (%) for the Ctrough model were 11.95% and 16.2% as compared to 67.17% and 42.3% obtained for the Cmax model. Simple linear regression models for Ctrough/Cmax versus AUC0-24h were derived for digoxin. On the basis of statistical evaluation, Ctrough was superior to Cmax model for the prediction of digoxin AUC0-24h and can be potentially used in a prospective setting for predicting drug-drug interaction or lack of it.</t>
  </si>
  <si>
    <t>Suramus Bio, Drug Development, Bangalore, Karnataka, India.</t>
  </si>
  <si>
    <t>26808319</t>
  </si>
  <si>
    <t>Meta-Analyses of Microarray Datasets Identifies ANO1 and FADD as Prognostic Markers of Head and Neck Cancer.</t>
  </si>
  <si>
    <t>The head and neck squamous cell carcinoma (HNSCC) transcriptome has been profiled extensively, nevertheless, identifying biomarkers that are clinically relevant and thereby with translational benefit, has been a major challenge. The objective of this study was to use a meta-analysis based approach to catalog candidate biomarkers with high potential for clinical application in HNSCC. Data from publically available microarray series (N = 20) profiled using Agilent (4X44K G4112F) and Affymetrix (HGU133A, U133A_2, U133Plus 2) platforms was downloaded and analyzed in a platform/chip-specific manner (GeneSpring software v12.5, Agilent, USA). Principal Component Analysis (PCA) and clustering analysis was carried out iteratively for segregating outliers; 140 normal and 277 tumor samples from 15 series were included in the final analysis. The analyses identified 181 differentially expressed, concordant and statistically significant genes; STRING analysis revealed interactions between 122 of them, with two major gene clusters connected by multiple nodes (MYC, FOS and HSPA4). Validation in the HNSCC-specific database (N = 528) in The Cancer Genome Atlas (TCGA) identified a panel (ECT2, ANO1, TP63, FADD, EXT1, NCBP2) that was altered in 30% of the samples. Validation in treatment naïve (Group I; N = 12) and post treatment (Group II; N = 12) patients identified 8 genes significantly associated with the disease (Area under curve&gt;0.6). Correlation with recurrence/re-recurrence showed ANO1 had highest efficacy (sensitivity: 0.8, specificity: 0.6) to predict failure in Group I. UBE2V2, PLAC8, FADD and TTK showed high sensitivity (1.00) in Group I while UBE2V2 and CRYM were highly sensitive (&gt;0.8) in predicting re-recurrence in Group II. Further, TCGA analysis showed that ANO1 and FADD, located at 11q13, were co-expressed at transcript level and significantly associated with overall and disease-free survival (p&lt;0.05). The meta-analysis approach adopted in this study has identified candidate markers correlated with disease outcome in HNSCC; further validation in a larger cohort of patients will establish their clinical relevance.</t>
  </si>
  <si>
    <t>Ram Bhupal Reddy</t>
  </si>
  <si>
    <t>Integrated Head and Neck Oncology Program, Mazumdar Shaw Centre for Translational Research, Mazumdar Shaw Medical Centre, Narayana Health, Bangalore, Karnataka, India.</t>
  </si>
  <si>
    <t>26808306</t>
  </si>
  <si>
    <t>Molecular Assortment of Lens Species with Different Adaptations to Drought Conditions Using SSR Markers.</t>
  </si>
  <si>
    <t>The success of drought tolerance breeding programs can be enhanced through molecular assortment of germplasm. This study was designed to characterize molecular diversity within and between Lens species with different adaptations to drought stress conditions using SSR markers. Drought stress was applied at seedling stage to study the effects on morpho-physiological traits under controlled condition, where tolerant cultivars and wilds showed 12.8-27.6% and 9.5-23.2% reduction in seed yield per plant respectively. When juxtaposed to field conditions, the tolerant cultivars (PDL-1 and PDL-2) and wild (ILWL-314 and ILWL-436) accessions showed 10.5-26.5% and 7.5%-15.6% reduction in seed yield per plant, respectively under rain-fed conditions. The reductions in seed yield in the two tolerant cultivars and wilds under severe drought condition were 48-49% and 30.5-45.3% respectively. A set of 258 alleles were identified among 278 genotypes using 35 SSR markers. Genetic diversity and polymorphism information contents varied between 0.321-0.854 and 0.299-0.836, with mean value of 0.682 and 0.643, respectively. All the genotypes were clustered into 11 groups based on SSR markers. Tolerant genotypes were grouped in cluster 6 while sensitive ones were mainly grouped into cluster 7. Wild accessions were separated from cultivars on the basis of both population structure and cluster analysis. Cluster analysis has further grouped the wild accessions on the basis of species and sub-species into 5 clusters. Physiological and morphological characters under drought stress were significantly (P = 0.05) different among microsatellite clusters. These findings suggest that drought adaptation is variable among wild and cultivated genotypes. Also, genotypes from contrasting clusters can be selected for hybridization which could help in evolution of better segregants for improving drought tolerance in lentil.</t>
  </si>
  <si>
    <t>Division of Genetics, Indian Agricultural Research Institute, New Delhi-110 012, India.</t>
  </si>
  <si>
    <t>26808269</t>
  </si>
  <si>
    <t>Unexpected Interactions of the Cyanobacterial Metallothionein SmtA with Uranium.</t>
  </si>
  <si>
    <t>Molecules for remediating or recovering uranium from contaminated environmental resources are of high current interest, with protein-based ligands coming into focus recently. Metallothioneins either bind or redox-silence a range of heavy metals, conferring protection against metal stress in many organisms. Here, we report that the cyanobacterial metallothionein SmtA competes with carbonate for uranyl binding, leading to formation of heterometallic (UO2)(n)Zn4SmtA species, without thiol oxidation, zinc loss, or compromising secondary or tertiary structure of SmtA. In turn, only metalated and folded SmtA species were found to be capable of uranyl binding. (1)H NMR studies and molecular modeling identified Glu34/Asp38 and Glu12/C-terminus as likely adventitious, but surprisingly strong, bidentate binding sites. While it is unlikely that these interactions correspond to an evolved biological function of this metallothionein, their occurrence may offer new possibilities for designing novel multipurpose bacterial metallothioneins with dual ability to sequester both soft metal ions including Cu(+), Zn(2+), Cd(2+), Hg(2+), and Pb(2+) and hard, high-oxidation state heavy metals such as U(VI). The concomitant protection from the chemical toxicity of uranium may be valuable for the development of bacterial strains for bio-remediation.</t>
  </si>
  <si>
    <t>Celin Acharya</t>
  </si>
  <si>
    <t>Molecular Biology Division, Bhabha Atomic Research Centre , Trombay, Mumbai, India.</t>
  </si>
  <si>
    <t>26808241</t>
  </si>
  <si>
    <t>Hazards of low dose flame-retardants (BDE-47 and BDE-32): Influence on transcriptome regulation and cell death in human liver cells.</t>
  </si>
  <si>
    <t>We have evaluated the in vitro low dose hepatotoxic effects of two flame-retardants (BDE-47 and BDE-32) in HepG2 cells. Both congeners declined the viability of cells in MTT and NRU cell viability assays. Higher level of intracellular reactive oxygen species (ROS) and dysfunction of mitochondrial membrane potential (ΔΨm) were observed in the treated cells. Comet assay data confirmed the DNA damaging potential of both congeners. BDE-47 exposure results in the appearance of subG1 apoptotic peak (30.1%) at 100 nM, while BDE-32 arrested the cells in G2/M phase. Among the set of 84 genes, BDE-47 induces downregulation of majority of mRNA transcripts, whilst BDE-32 showed differential expression of transcripts in HepG2. The ultrastructural analysis revealed mitochondrial swelling and degeneration of cristae in BDE-47 and BDE-32 treated cells. Overall our data demonstrated the hepatotoxic potential of both congeners via alteration of vital cellular pathways.</t>
  </si>
  <si>
    <t>Quaiser Saquib</t>
  </si>
  <si>
    <t>Zoology Department, College of Sciences, King Saud University, P.O. Box 2455, Riyadh 11451, Saudi Arabia; A.R. Al-Jeraisy Chair for DNA Research, Zoology Department, College of Sciences, King Saud University, P.O. Box 2455, Riyadh 11451, Saudi Arabia. Electronic address: quaiser.saquib0@gmail.com.</t>
  </si>
  <si>
    <t>26808162</t>
  </si>
  <si>
    <t>Aberrant lysine acetylation in tumorigenesis: Implications in the development of therapeutics.</t>
  </si>
  <si>
    <t>The 'language' of covalent histone modifications translates environmental and cellular cues into gene expression. This vast array of post-translational modifications on histones are more than just covalent moieties added onto a protein, as they also form a platform on which crucial cellular signals are relayed. The reversible lysine acetylation has emerged as an important post-translational modification of both histone and non-histone proteins, dictating numerous epigenetic programs within a cell. Thus, understanding the complex biology of lysine acetylation and its regulators is essential for the development of epigenetic therapeutics. In this review, we will attempt to address the complexities of lysine acetylation in the context of tumorigenesis, their role in cancer progression and emphasize on the modalities developed to target lysine acetyltransferases towards cancer treatment.</t>
  </si>
  <si>
    <t>Pharmacology &amp; therapeutics</t>
  </si>
  <si>
    <t>Stephanie Kaypee</t>
  </si>
  <si>
    <t>Transcription and Disease Laboratory, Molecular Biology and Genetics Unit, Jawaharlal Nehru Centre for Advanced Scientific Research, Bangalore, Karnataka, India.</t>
  </si>
  <si>
    <t>26808118</t>
  </si>
  <si>
    <t>Ag doped hollow TiO2 nanoparticles as an effective green fungicide against Fusarium solani and Venturia inaequalis phytopathogens.</t>
  </si>
  <si>
    <t>Chemical-based pesticides are widely used in agriculture to protect crops from insect infestation and diseases. However, the excessive use of highly toxic pesticides causes several human health (neurological, tumor, cancer) and environmental problems. Therefore nanoparticle-based green pesticides have become of special importance in recent years. The antifungal activities of pure and Ag doped (solid and hollow) TiO2 nanoparticles are studied against two potent phytopathogens, Fusarium solani (which causes Fusarium wilt disease in potato, tomato, etc) and Venturia inaequalis (which causes apple scab disease) and it is found that hollow nanoparticles are more effective than the other two. The antifungal activities of the nanoparticles were further enhanced against these two phytopathogens under visible light exposure. The fungicidal effect of the nanoparticles depends on different parameters, such as particle concentration and the intensity of visible light. The minimum inhibitory dose of the nanoparticles for V. inaequalis and F. solani are 0.75 and 0.43 mg/plate. The presence of Ag as a dopant helps in the formation of stable Ag-S and disulfide bonds (R-S-S-R) in cellular protein, which leads to cell damage. During photocatalysis generated (•)OH radicals loosen the cell wall structure and this finally leads to cell death. The mechanisms of the fungicidal effect of nanoparticles against these two phytopathogens are supported by biuret and triphenyl tetrazolium chloride analyses and field emission electron microscopy. Apart from the fungicidal effect, at a very low dose (0.015 mg/plate) the nanoparticles are successful in arresting production of toxic napthoquinone pigment for F. solani which is related to the fungal pathogenecity. The nanoparticles are found to be effective in protecting potatoes affected by F. solani or other fungi from spoiling.</t>
  </si>
  <si>
    <t>Siddhartha Sankar Boxi</t>
  </si>
  <si>
    <t>Interfaces and Nanomaterials Laboratory, Department of Chemical Engineering, National Institute of Technology, Rourkela 769008, Orissa, India.</t>
  </si>
  <si>
    <t>26808083</t>
  </si>
  <si>
    <t>Plumbagin, a naphthaquinone derivative induces apoptosis in BRCA 1/2 defective castrate resistant prostate cancer cells as well as prostate cancer stem-like cells.</t>
  </si>
  <si>
    <t>Eventhough the role of BRCA1/2 in hereditary prostatic cancer is being unleashed at a rapid rate; their optimal clinical management remains undefined. Cancer stem cells are thought to be responsible for cancer chemoresistance and relapse, thus they represent a significant concern for cancer prognosis and therapy. In this study, we have analyzed the effect of Plumbagin (PB) and structurally related naphthaquinones on BRCA1/2 silenced prostate cancer cells and the ability of PB to target stem cells. Our cell proliferation studies showed that both PC-3 and DU145 cells were more sensitive to PB, though all the compounds induced mitochondrial potential loss, DNA fragmentation and morphological changes which are indicative of apoptosis. Both BRCA1/2 siRNA transfected PC-3 and DU145 cells exhibited increased sensitivity to PB. Gene expression profiling post PB treatment in BRCA1/2 silenced cells revealed that PB has a putative role in tumor suppression in BRCA defective cancers. Using flow cytometric analysis we have proved that PB has the putative ability to directly target CSCs. Overall studies suggest that PB's antitumour mechanisms holds promise for novel therapeutic approaches against BRCA mutated cancers as well as CSCs.</t>
  </si>
  <si>
    <t>Pharmacological research</t>
  </si>
  <si>
    <t>R S Reshma</t>
  </si>
  <si>
    <t>Cancer Research Program, Rajiv Gandhi Centre for Biotechnology, Thiruvananthapuram, Kerala, India.</t>
  </si>
  <si>
    <t>26807933</t>
  </si>
  <si>
    <t>Psycho-Socio-Economic Issues Challenging Multidrug Resistant Tuberculosis Patients: A Systematic Review.</t>
  </si>
  <si>
    <t>Limited treatment options, long duration of treatment and associated toxicity adversely impact the physical and mental well-being of multidrug-resistant tuberculosis (MDR-TB) patients. Despite research advances in the microbiological and clinical aspects of MDR-TB, research on the psychosocial context of MDR-TB is limited and less understood.We searched the databases of PubMed, MEDLINE, Embase and Google Scholar to retrieve all published articles. The final manuscripts included in the review were those with a primary focus on psychosocial issues of MDR-TB patients. These were assessed and the information was thematically extracted on the study objective, methodology used, key findings, and their implications. Intervention studies were evaluated using components of the methodological and quality rating scale. Due to the limited number of studies and the multiple methodologies employed in the observational studies, we summarized these studies using a narrative approach, rather than conducting a formal meta-analysis. We used 'thematic synthesis' method for extracting qualitative evidences and systematically organised to broader descriptive themes.A total of 282 published articles were retrieved, of which 15 articles were chosen for full text review based on the inclusion criteria. Six were qualitative studies; one was a mixed methods study; and eight were quantitative studies. The included studies were divided into the following issues affecting MDR-TB patients: a) psychological issues b) social issues and economic issues c) psychosocial interventions. It was found that all studies have documented range of psychosocial and economic challenges experienced by MDR-TB patients. Depression, stigma, discrimination, side effects of the drugs causing psychological distress, and the financial constraints due to MDR-TB were some of the common issues reported in the studies. There were few intervention studies which addressed these psychosocial issues most of which were small pilot studies. There is dearth of large scale randomized psychosocial intervention studies that can be scaled up to strengthen management of MDR-TB patients which is crucial for the TB control programme.This review has captured the psychosocial and economic issues challenging MDR patients. However there is urgent need for feasible, innovative psychosocial and economic intervention studies that help to equip MDR-TB patients cope with their illness, improve treatment adherence, treatment outcomes and the overall quality of life of MDR-TB patients.</t>
  </si>
  <si>
    <t>26807865</t>
  </si>
  <si>
    <t>Induction of targeted osteogenesis with 3-aryl-2H-benzopyrans and 3-aryl-3H-benzopyrans: Novel osteogenic agents.</t>
  </si>
  <si>
    <t>Development of target oriented chemotherapeutics for treatment of chronic diseases have been considered as an important approach in drug development. Following this approach, in our efforts for exploration of new osteogenic leads, substituted 3-aryl-2H-benzopyran and 3-aryl-3H-benzopyran derivatives (19, 20a-e, 21, 22a-e, 26, 27, 28a-e, 29, 31a-b, 32 and 33) have been characterized as estrogen receptor-β selective osteogenic (bone forming) agents. The synthesized compounds were evaluated for osteogenic activity using mouse calvarial osteoblast cells. Four compounds viz20b, 22a, 27and 32 showed significant osteogenic activity at EC50 values 1.35, 34.5, 407 and 29.5pM respectively. Out of these, 20b and 32 were analyzed for their bone mineralization efficacy and osteogenic gene expression by qPCR. The results showed that 20b and 32 significantly increased mineral nodule formation and the transcript levels of BMP-2, RUNX-2 and osteocalcin at 100pM concentrations respectively. Further mechanistic studies of 20b and 32 using transiently knocked down expression of ER-α and β in mouse osteoblast (MOBs) showed that 20b and 32 exerts osteogenic efficacy via activation of estrogen receptor-β preferentially. Additionally, compounds showed significant anticancer activity in a panel of cancer cell lines within the range of (IC50) 6.54-27.79μM. The most active molecule, 22b inhibited proliferation of cells by inducing apoptosis and arresting cell cycle at sub-G0 phase with concomitant decrease in cells at S phase.</t>
  </si>
  <si>
    <t>The Journal of steroid biochemistry and molecular biology</t>
  </si>
  <si>
    <t>Atul Gupta</t>
  </si>
  <si>
    <t>Medicinal Chemistry Department, CSIR-Central Institute of Medicinal and aromatic Plants, P.O. CIMAP, Kukrail Road, Lucknow 226015, India. Electronic address: atisky2001@yahoo.co.in.</t>
  </si>
  <si>
    <t>26807863</t>
  </si>
  <si>
    <t>PI3K/Akt/mTOR and Ras/Raf/MEK/ERK signaling pathways inhibitors as anticancer agents: Structural and pharmacological perspectives.</t>
  </si>
  <si>
    <t>The protein kinases regulate cellular functions such as transcription, translation, proliferation, growth and survival by the process of phosphorylation. Over activation of signaling pathways play a major role in oncogenesis. The PI3K signaling pathway is dysregulated almost in all cancers due to the amplification, genetic mutation of PI3K gene and the components of the PI3K pathway themselves. Stimulation of the PI3K/Akt/mTOR and Ras/Raf/MEK/ERK pathways enhances growth, survival, and metabolism of cancer cells. Recently, the PI3K/Akt/mTOR and Ras/Raf/MEK/ERK signaling pathways have been identified as promising therapeutic targets for cancer therapy. The kinase inhibitors with enhanced specificity and improved pharmacokinetics have been considered for design and development of anticancer agents. This review focuses primarily on the Ras/Raf/MEK/ERK and PI3K/Akt/mTOR signaling pathways as therapeutic targets of anticancer drugs, their specific and dual inhibitors, structure activity relationships (SARs) and inhibitors under clinical trials.</t>
  </si>
  <si>
    <t>Institute of Pharmaceutical Sciences, Guru Ghasidas Vishwavidyalaya (A Central University), Bilaspur 495009, Chhattisgarh, India.</t>
  </si>
  <si>
    <t>26807856</t>
  </si>
  <si>
    <t>Do Diagnostic Criteria for Psychosomatic Research Explain Diagnosis of Medically Unexplained Somatic Symptoms.</t>
  </si>
  <si>
    <t>Psychotherapy and psychosomatics</t>
  </si>
  <si>
    <t>Geetha Desai</t>
  </si>
  <si>
    <t>Department of Psychiatry, National Institute of Mental Health and Neurosciences (NIMHANS), Bangalore, India.</t>
  </si>
  <si>
    <t>26807780</t>
  </si>
  <si>
    <t>Localization of Human Copper Transporter 1 in the Eye and its Role in Eales Disease.</t>
  </si>
  <si>
    <t>Copper (Cu) is an essential trace element; however excess is toxic due to the pro-oxidant activity. Increased intracellular Cu levels in vitreous and monocyte were reported in Eales disease (ED) previously. Copper transporter1 (CTR1) maintains copper homeostasis and hence, we studied the presence of CTR1 in ocular tissues and its role in ED.Real-time PCR, ELISA and Western blot experiments were performed in donor eyeballs tissues and PBMCs isolated from controls and ED. Immunostaining were performed for CTR1 from donor eyeballs and one ED case.CTR1 protein was expressed in all ocular tissues. PBMCs showed a three-fold increase in CTR1 protein in ED when compared with controls. Retinal sections from ED patients also revealed increased CTR1 protein expression in retinal tissues, compared with control.CTR1 was significantly increased in ED when compared with controls, indicating its considerable role in the ED pathology.</t>
  </si>
  <si>
    <t>Ocular immunology and inflammation</t>
  </si>
  <si>
    <t>Iyer Gomathy Narayanan</t>
  </si>
  <si>
    <t>a RS Mehta Jain Department of Biochemistry and Cell Biology , Vision Research Foundation, Sankara Nethralaya , Chennai , India.</t>
  </si>
  <si>
    <t>26807764</t>
  </si>
  <si>
    <t>Anticancer activity of synthetic bis(indolyl)methane-ortho-biaryls against human cervical cancer (HeLa) cells.</t>
  </si>
  <si>
    <t>Bis(indolyl)methane appended biaryls were designed, synthesized and evaluated in human cervical cancer cell lines (HeLa) for their anticancer activities and compared against normal rat cardiac myoblasts (H9C2) cells. Compounds 1-12 were synthesized, with variations in one of the phenyl unit, in a single step by condensation of biaryl-2-carbaldehydes with indole in the presence of para-toluenesulfonic acid. Compound 1 exhibited a GI50 value of 11.00 ± 0.707 μM and the derivatives, compounds 4 and 11 showed a GI50 value of 8.33 ± 0.416 μM and 9.13 ± 0.177 μM respectively in HeLa cells and was found to be non-toxic to H9C2 cells up to 20 μM. Furthermore, compounds 1, 4 and 11 induced caspase dependent cellular apoptosis in a concentration-dependent manner, reduced mitochondrial membrane potential, inhibited the cell migration and downregulated the production of MMP-2 and MMP-9 in HeLa cells.</t>
  </si>
  <si>
    <t>Chemico-biological interactions</t>
  </si>
  <si>
    <t>Vellekkatt Jamsheena</t>
  </si>
  <si>
    <t>Academy of Scientific and Innovative Research (AcSIR), New Delhi 110001, India; Chemical Sciences and Technology Division, CSIR-National Institute for Interdisciplinary Science and Technology, Thiruvananthapuram 695019, Kerala, India.</t>
  </si>
  <si>
    <t>26807693</t>
  </si>
  <si>
    <t>Radioprotective Agents: Strategies and Translational Advances.</t>
  </si>
  <si>
    <t>Radioprotectors are agents required to protect biological system exposed to radiation, either naturally or through radiation leakage, and they protect normal cells from radiation injury in cancer patients undergoing radiotherapy. It is imperative to study radioprotectors and their mechanism of action comprehensively, looking at their potential therapeutic applications. This review intimately chronicles the rich intellectual, pharmacological story of natural and synthetic radioprotectors. A continuous effort is going on by researchers to develop clinically promising radioprotective agents. In this article, for the first time we have discussed the impact of radioprotectors on different signaling pathways in cells, which will create a basis for scientific community working in this area to develop novel molecules with better therapeutic efficacy. The bright future of exceptionally noncytotoxic derivatives of bisbenzimidazoles is also described as radiomodulators. Amifostine, an effective radioprotectant, has been approved by the FDA for limited clinical use. However, due to its adverse side effects, it is not routinely used clinically. Recently, CBLB502 and several analog of a peptide are under clinical trial and showed high success against radiotherapy in cancer. This article reviews the different types of radioprotective agents with emphasis on the strategies for the development of novel radioprotectors for drug development. In addition, direction for future strategies relevant to the development of radioprotectors is also addressed.</t>
  </si>
  <si>
    <t>Medicinal research reviews</t>
  </si>
  <si>
    <t>Mohammad Zahid Kamran</t>
  </si>
  <si>
    <t>Special Centre for Molecular Medicine, Jawaharlal Nehru University, New Delhi, 110067, India.</t>
  </si>
  <si>
    <t>26807614</t>
  </si>
  <si>
    <t>Navigable 3D-Ultrasound Facilitates Supra-Radical Resections beyond the Contrast-Enhancing Boundaries in Malignant Gliomas.</t>
  </si>
  <si>
    <t>Journal of neurological surgery. Part A, Central European neurosurgery</t>
  </si>
  <si>
    <t>Shubhi Dubey</t>
  </si>
  <si>
    <t>Department of Neurosurgery, Tata Memorial Centre, Mumbai, India.</t>
  </si>
  <si>
    <t>26807542</t>
  </si>
  <si>
    <t>Synthesis and evaluation of dual antiplatelet activity of bispidine derivatives of N-substituted pyroglutamic acids.</t>
  </si>
  <si>
    <t>N-aralkylpyroglutamides of substituted bispidine were prepared and evaluated for their ability to inhibit collagen induced platelet aggregation, both in vivo and in vitro. Some compounds showed high anti-platelet efficacy (in vitro) of which six inhibited both collagen as well as U46619 induced platelet aggregation with concentration dependent anti-platelet efficacy through dual mechanism. In particular, the compound 4j offered significant protection against collagen epinephrine induced pulmonary thromboembolism as well as ferric chloride induced arterial thrombosis, without affecting bleeding tendency in mice. Therefore, the present study suggests that the compound 4j displays a remarkable antithrombotic efficacy much better than aspirin and clopidogrel.</t>
  </si>
  <si>
    <t>Ankita Misra</t>
  </si>
  <si>
    <t>Pharmacology Division, CSIR-Central Drug Research Institute, Sec-10, Janakipuram, Lucknow 226 031, India.</t>
  </si>
  <si>
    <t>26807151</t>
  </si>
  <si>
    <t>Prediction of donor splice sites using random forest with a new sequence encoding approach.</t>
  </si>
  <si>
    <t>Detection of splice sites plays a key role for predicting the gene structure and thus development of efficient analytical methods for splice site prediction is vital. This paper presents a novel sequence encoding approach based on the adjacent di-nucleotide dependencies in which the donor splice site motifs are encoded into numeric vectors. The encoded vectors are then used as input in Random Forest (RF), Support Vector Machines (SVM) and Artificial Neural Network (ANN), Bagging, Boosting, Logistic regression, kNN and Naïve Bayes classifiers for prediction of donor splice sites.The performance of the proposed approach is evaluated on the donor splice site sequence data of Homo sapiens, collected from Homo Sapiens Splice Sites Dataset (HS3D). The results showed that RF outperformed all the considered classifiers. Besides, RF achieved higher prediction accuracy than the existing methods viz., MEM, MDD, WMM, MM1, NNSplice and SpliceView, while compared using an independent test dataset.Based on the proposed approach, we have developed an online prediction server (MaLDoSS) to help the biological community in predicting the donor splice sites. The server is made freely available at http://cabgrid.res.in:8080/maldoss. Due to computational feasibility and high prediction accuracy, the proposed approach is believed to help in predicting the eukaryotic gene structure.</t>
  </si>
  <si>
    <t>Division of Statistical Genetics, Indian Agricultural Statistics Research Institute, New Delhi, 110 012 India.</t>
  </si>
  <si>
    <t>26807010</t>
  </si>
  <si>
    <t>Oral Manifestations of Diabetes.</t>
  </si>
  <si>
    <t>Clinical diabetes : a publication of the American Diabetes Association</t>
  </si>
  <si>
    <t>Maya S Indurkar</t>
  </si>
  <si>
    <t>Department of Periodontology, Government Dental College &amp; Hospital, Aurangabad, Maharashtra, India.</t>
  </si>
  <si>
    <t>26807009</t>
  </si>
  <si>
    <t>Concurrence of Lipoatrophy and Lipohypertrophy in Children With Type 1 Diabetes Using Recombinant Human Insulin: Two Case Reports.</t>
  </si>
  <si>
    <t>Arijit Singha</t>
  </si>
  <si>
    <t>Department of Endocrinology and Metabolism, Institute of Postgraduate Medical Education &amp; Research/SSKM Hospital. Kolkata, West Bengal, India.</t>
  </si>
  <si>
    <t>26806882</t>
  </si>
  <si>
    <t>Panniculitis as the first sign of haemophagocytic lymphohistiocytosis in a 12-year-old boy.</t>
  </si>
  <si>
    <t>Scandinavian journal of rheumatology</t>
  </si>
  <si>
    <t>P Vignesh</t>
  </si>
  <si>
    <t>a Department of Paediatrics , Postgraduate Institute of Medical Education and Research , Chandigarh , India.</t>
  </si>
  <si>
    <t>26806683</t>
  </si>
  <si>
    <t>Atmospheric controls on the precipitation isotopes over the Andaman Islands, Bay of Bengal.</t>
  </si>
  <si>
    <t>Isotopic analysis of precipitation over the Andaman Island, Bay of Bengal was carried out for the year 2012 and 2013 in order to study the atmospheric controls on rainwater isotopic variations. The oxygen and hydrogen isotopic compositions are typical of the tropical marine sites but show significant variations depending on the ocean-atmosphere conditions; maximum depletion was observed during the tropical cyclones. The isotopic composition of rainwater seems to be controlled by the dynamical nature of the moisture rather than the individual rain events. Precipitation isotopes undergo systematic depletions in response to the organized convection occurring over a large area and are modulated by the integrated effect of convective activities. Precipitation isotopes appear to be linked with the monsoon intraseasonal variability in addition to synoptic scale fluctuations. During the early to mid monsoon the amount effect arose primarily due to rain re-evaporation but in the later phase it was driven by moisture convergence rather than evaporation. Amount effect had distinct characteristics in these two years, which appeared to be modulated by the intraseasonal variability of monsoon. It is shown that the variable nature of amount effect limits our ability to reconstruct the past-monsoon rainfall variability on annual to sub-annual time scale.</t>
  </si>
  <si>
    <t>S Chakraborty</t>
  </si>
  <si>
    <t>Indian Institute of Tropical Meteorology, Pune-411008, India.</t>
  </si>
  <si>
    <t>26806515</t>
  </si>
  <si>
    <t>Impaired ergosterol biosynthesis mediated fungicidal activity of Co(II) complex with ligand derived from cinnamaldehyde.</t>
  </si>
  <si>
    <t>In this study, we have used aldehyde function of cinnamaldehyde to synthesize N, N'-Bis (cinnamaldehyde) ethylenediimine [C20H20N2] and Co(II) complex of the type [Co(C40H40N4)Cl2]. The structures of the synthesized compounds were determined on the basis of physiochemical analysis and spectroscopic data ((1)H NMR, FTIR, UV-visible and mass spectra) along with molar conductivity measurements. Anticandidal activity of cinnamaldehyde its ligand [L] and Co(II) complex was investigated by determining MIC80, time-kill kinetics, disc diffusion assay and ergosterol extraction and estimation assay. Ligand [L] and Co(II) complex are found to be 4.55 and 21.0 folds more efficient than cinnamaldehyde in a liquid medium. MIC80 of Co(II) complex correlated well with ergosterol inhibition suggesting ergosterol biosynthesis to be the primary site of action. In comparison to fluconazole, the test compounds showed limited toxicity against H9c2 rat cardiac myoblasts. In confocal microscopy propidium iodide (PI) penetrates the yeast cells when treated with MIC of metal complex, indicating a disruption of cell membrane that results in imbibition of dye. TEM analysis of metal complex treated cells exhibited notable alterations or damage to the cell membrane and the cell wall. The structural disorganization within the cell cytoplasm was noted. It was concluded that fungicidal activity of Co(II) complex originated from loss of membrane integrity and a decrease in ergosterol content is only one consequence of this.</t>
  </si>
  <si>
    <t>Sheikh Shreaz</t>
  </si>
  <si>
    <t>Oral Microbiology Laboratory, Faculty of Dentistry, Health Sciences Center, Kuwait University, P.O. Box 24923, Safat, 13110, Kuwait. Electronic address: sheikh@hsc.edu.kw.</t>
  </si>
  <si>
    <t>26806489</t>
  </si>
  <si>
    <t>Complete genome sequence of Arthrobacter alpinus ERGS4:06, a yellow pigmented bacterium tolerant to cold and radiations isolated from Sikkim Himalaya.</t>
  </si>
  <si>
    <t>Arthrobacter alpinus ERGS4:06, a yellow pigmented bacterium which exhibited tolerance to cold and UV radiations was isolated from the glacial stream of East Rathong glacier in Sikkim Himalaya. Here we report the 4.3Mb complete genome assembly that has provided the basis for potential role of pigments as a survival strategy to combat stressed environment of cold and high UV-radiation and additionally the ability to produce cold active industrial enzymes.</t>
  </si>
  <si>
    <t>Journal of biotechnology</t>
  </si>
  <si>
    <t>Rakshak Kumar</t>
  </si>
  <si>
    <t>Department of Biotechnology, CSIR-Institute of Himalayan Bioresource Technology, Post Box No. 06, Palampur 176061, Himachal Pradesh, India. Electronic address: rakshak@ihbt.res.in.</t>
  </si>
  <si>
    <t>26806463</t>
  </si>
  <si>
    <t>Essential proteins and possible therapeutic targets of Wolbachia endosymbiont and development of FiloBase--a comprehensive drug target database for Lymphatic filariasis.</t>
  </si>
  <si>
    <t>Lymphatic filariasis (Lf) is one of the oldest and most debilitating tropical diseases. Millions of people are suffering from this prevalent disease. It is estimated to infect over 120 million people in at least 80 nations of the world through the tropical and subtropical regions. More than one billion people are in danger of getting affected with this life-threatening disease. Several studies were suggested its emerging limitations and resistance towards the available drugs and therapeutic targets for Lf. Therefore, better medicine and drug targets are in demand. We took an initiative to identify the essential proteins of Wolbachia endosymbiont of Brugia malayi, which are indispensable for their survival and non-homologous to human host proteins. In this current study, we have used proteome subtractive approach to screen the possible therapeutic targets for wBm. In addition, numerous literatures were mined in the hunt for potential drug targets, drugs, epitopes, crystal structures, and expressed sequence tag (EST) sequences for filarial causing nematodes. Data obtained from our study were presented in a user friendly database named FiloBase. We hope that information stored in this database may be used for further research and drug development process against filariasis. URL: http://filobase.bicpu.edu.in.</t>
  </si>
  <si>
    <t>Om Prakash Sharma</t>
  </si>
  <si>
    <t>Centre for Bioinformatics, School of Life Science, Pondicherry University, Pondicherry-605014, India.</t>
  </si>
  <si>
    <t>26806354</t>
  </si>
  <si>
    <t>Dmy initiates masculinity by altering Gsdf/Sox9a2/Rspo1 expression in medaka (Oryzias latipes).</t>
  </si>
  <si>
    <t>Despite identification of several sex-determining genes in non-mammalian vertebrates, their detailed molecular cascades of sex determination/differentiation are not known. Here, we used a novel RNAi to characterise the molecular mechanism of Dmy (the sex-determining gene of medaka)-mediated masculinity in XY fish. Dmy knockdown (Dmy-KD) suppressed male pathway (Gsdf, Sox9a2, etc.) and favoured female cascade (Rspo1, etc.) in embryonic XY gonads, resulting in a fertile male-to-female sex-reversal. Gsdf, Sox9a2, and Rspo1 directly interacted with Dmy, and co-injection of Gsdf and Sox9a2 re-established masculinity in XY-Dmy-KD transgenics, insinuating that Dmy initiates masculinity by stimulating and suppressing Gsdf/Sox9a2 and Rspo1 expression, respectively. Gonadal expression of Wt1a starts prior to Dmy and didn't change upon Dmy-KD. Furthermore, Wt1a stimulated the promoter activity of Dmy, suggesting Wt1a as a regulator of Dmy. These findings provide new insights into the role of vertebrate sex-determining genes associated with the molecular interplay between the male and female pathways.</t>
  </si>
  <si>
    <t>Tapas Chakraborty</t>
  </si>
  <si>
    <t>Laboratory of Reproductive Biology, National Institute for Basic Biology, Okazaki 444-8585, Japan.</t>
  </si>
  <si>
    <t>26806337</t>
  </si>
  <si>
    <t>Carrier separation and charge transport characteristics of reduced graphene oxide supported visible-light active photocatalysts.</t>
  </si>
  <si>
    <t>Extending the absorption to the visible region by tuning the optical band-gap of semiconductors and preventing charge carrier recombination are important parameters to achieve a higher efficiency in the field of photocatalysis. The inclusion of reduced graphene oxide (rGO) support in photocatalysts is one of the key strategies to address the above-mentioned issues. In this study, rGO supported AgI-mesoTiO2 photocatalysts were synthesized using a sonochemical approach. The physical effects of ultrasound not only improved the crystallinity of AgI-mesoTiO2 but also increased the surface area and loading of the AgI-mesoTiO2 nanocomposite on rGO sheets. The low intense oxygen functionalities (C-O-C and COOH groups) peak observed in the high resolution C1s spectrum of a hybrid AgI-mesoTiO2-rGO photocatalyst clearly confirmed the successful reduction of graphene oxide (GO) to rGO. The interfacial charge transfer between the rGO and the p-n junction of heterostructured photocatalysts has decreased the band-gap of the photocatalyst from 2.80 to 2.65 eV. Importantly, the integration of rGO into AgI-mesoTiO2 composites serves as a carrier separation centre and provides further insight into the electron transfer pathways of heterostructured nanocomposites. The individual effects of photo-generated electrons and holes over rGO on the photocatalytic degradation efficiency of rhodamine (RhB) and methyl orange (MO) using AgI-mesoTiO2-rGO photocatalysts were also studied. Our experimental results revealed that photo-generated superoxide (O2(-)˙) radicals are the main reactive species for the degradation of MO, whereas photo-generated holes (h(+)) are responsible for the degradation of RhB. As a result, 60% enhancement in MO degradation was observed in the presence of rGO in comparison to that of the pure AgI-mesoTiO2 photocatalyst. This is due to the good electron acceptor and the ultrafast electron transfer properties of rGO that can effectively reduce the molecular oxygen to produce a large amount of reactive O2(-)˙ radicals. However, in the case of RhB degradation, h(+) is the main reactive species which showed a slightly increased photocatalytic activity (12%) in the presence of rGO support where the role of rGO is almost negligible. This study suggests the effective roles of rGO for the degradation of organics, i.e., the rate of photocatalytic degradation also depends on the nature of compound rather than rGO support.</t>
  </si>
  <si>
    <t>Ramalingam Vinoth</t>
  </si>
  <si>
    <t>SRM Research Institute, SRM University, Kattankulathur, Kancheepuram 603203 (D.t.), Tamil Nadu, India. neppolian.b@res.srmuniv.ac.in.</t>
  </si>
  <si>
    <t>26806208</t>
  </si>
  <si>
    <t>Blood Group Change in Pediatric Leukemia: A Rare Phenomena.</t>
  </si>
  <si>
    <t>Venkatraman Radhakrishnan</t>
  </si>
  <si>
    <t>Department of Medical Oncology, Cancer Institute (WIA), Adyar, Chennai, 600020, India. venkymd@gmail.com.</t>
  </si>
  <si>
    <t>26806206</t>
  </si>
  <si>
    <t>Kawasaki Disease in a 2-year-old Child with Dengue Fever: Author's Reply.</t>
  </si>
  <si>
    <t>Department of Pediatrics, Jawaharlal Institute of Postgraduate Medical Education and Research (JIPMER), Pondicherry, 605006, India. drsriramk@yahoo.com.</t>
  </si>
  <si>
    <t>26806205</t>
  </si>
  <si>
    <t>Kawasaki Disease in a 2-year-old Child with Dengue Fever: Correspondence.</t>
  </si>
  <si>
    <t>Sanitation 1 Medical Academic Center, Bangkok, Thailand. beuyjoob@hotmail.com.</t>
  </si>
  <si>
    <t>26806203</t>
  </si>
  <si>
    <t>Infantile Systemic Hyalinosis with Mutation in ANTXR2.</t>
  </si>
  <si>
    <t>Dhanya Lakshmi Narayanan</t>
  </si>
  <si>
    <t>Department of Medical Genetics, Sanjay Gandhi Post Graduate Institute, Lucknow, Uttar Pradesh, 226014, India.</t>
  </si>
  <si>
    <t>26806172</t>
  </si>
  <si>
    <t>Delivering anti-cancer drugs with endosomal pH-sensitive anti-cancer liposomes.</t>
  </si>
  <si>
    <t>Numerous prior studies have been reported on the use of pH-sensitive drug carriers such as micelles, liposomes, peptides, polymers, nanoparticles, etc. that are sensitive to the acidic (pH = ∼6.5) microenvironments of tumor tissues. Such systems have been primarily used in the past as effective drug/gene/microRNA carriers for releasing their anti-cancer payloads selectively to tumor cells/tissues. Herein, we report on the development of new liposomal drug carriers prepared from glutamic acid backbone-based cationic amphiphiles containing both endosomal pH-sensitive histidine as well as cellular uptake &amp; solubility enhancing guanidine moieties in their polar head-group regions. The most efficient one among the four presently described endosomal pH-sensitive liposomal drug carriers not only effectively delivers potent anti-cancer drugs (curcumin &amp; paclitaxel) to mouse tumor, but also significantly contributes to inhibiting mouse tumor growth. The findings in the in vitro mechanistic studies are consistent with apoptosis of tumor cells being mediated through increased cell cycle arrest in the G2/M phase. Findings in the FRET assay and in vitro drug release studies conducted with the liposomes of the most efficient pH-sensitive lipid demonstrated its pH dependent fusogenic and controlled curcumin release properties. Importantly, the presently described liposomal formulation of curcumin &amp; paclitaxel enhanced overall survivability of tumor bearing mice. To the best of our knowledge, the presently described system (curcumin, paclitaxel and liposomal carrier itself) is the first of its kind pH-sensitive liposomal formulation of potent chemotherapeutics in which the liposomal drug itself exhibits significant mouse tumor growth inhibition properties.</t>
  </si>
  <si>
    <t>Biomaterials science</t>
  </si>
  <si>
    <t>Gopikrishna Moku</t>
  </si>
  <si>
    <t>Biomaterials Group, CSIR-Indian Institute of Chemical Technology, Hyderabad-500 007, India. arabinda@iict.res.in.</t>
  </si>
  <si>
    <t>26806065</t>
  </si>
  <si>
    <t>Guideline Adherence and Outcomes in Severe Adult Traumatic Brain Injury for the CHIRAG (Collaborative Head Injury and Guidelines) Study.</t>
  </si>
  <si>
    <t>We examined the effect of early intensive care unit (ICU) adherence to 2007 Brain Trauma Foundation Guideline indicators after traumatic brain injury (TBI) on inpatient mortality at a level 1 trauma center in India (Jay Prakash Narayan Apex Trauma Center [JPNATC]) and Harborview Medical Center (HMC) in U.S. among adults older than 18 years with severe TBI. At each site, ICU Guideline adherence in first 72 hours for 17 indicators was determined and expressed as a percentage. Outcomes were in-hospital mortality and Glasgow Outcome Scale (GOS) scores at 3, 6, and 12 months after discharge. JPNATC and HMC Guideline adherence rates were 74.9% [11.0] and 71.6 % (SD ±10.4), and overall in-hospital mortality was 24% and 27%, respectively. At JPNATC, less than 65% ICU Guideline adherence was associated with higher inpatient mortality (adjusted relative risk [aRR], 1.92; 95% confidence interval [CI], 1.11-3.33) and an increase in ICU Guideline adherence rate by 1% was associated with a 3% lower in-hospital mortality (aRR, 0.97; 95% CI, 0.95-0.99). Among patients discharged with a GOS score of 2-4 at JPNATC, 67% improved at 12 months (R(2) = 0.991; P &lt; 0.01; 99% follow-up rate) compared with discharge, but 35%, 25%, and 14% of patients discharged with a GOS score of 3-5 deteriorated at 3, 6, and 12 months to a lower GOS at home. Achieving early ICU adherence to guideline indicators was feasible and associated with significantly lower in-hospital mortality at JPNATC. Although the intracranial pressure (ICP) monitoring rates varied, in-hospitals deaths were similar between the two institutions. Although long-term outcomes generally improved, patients discharged with favorable GOS score often deteriorated at home.</t>
  </si>
  <si>
    <t>World neurosurgery</t>
  </si>
  <si>
    <t>Deepak Gupta</t>
  </si>
  <si>
    <t>Department of Neurosurgery, Jai Prakash Narayan Apex Trauma Centre, All India Institute of Medical Sciences, New Delhi, India.</t>
  </si>
  <si>
    <t>26805901</t>
  </si>
  <si>
    <t>Factor VIII/factor IX prophylaxis for severe hemophilia.</t>
  </si>
  <si>
    <t>Experience with clotting factor concentrate (CFC) replacement products over several decades has shown that regular replacement (prophylaxis) is the only way to prevent musculoskeletal damage in hemophilia and impact the natural history of hemophilia. Yet there is a lack of data on the optimal age to start such replacement therapy and the regimens to be used. While very early administration of high doses is certainly more effective in preventing bleeding, cost and compliance are major constraints all over the world. Starting prophylaxis with even lower doses comparable to that used in episodic therapies leads to major reduction in bleeding. Recognition of the clinical heterogeneity of hemophilia even among patients with a label of severe hemophilia in terms of their spontaneous bleeding has led to efforts aimed at individualizing CFC replacement, based on clinical responses or pharmacokinetic data of the CFC. The importance of long-term outcome assessment being combined with CFC replacement therapy cannot be overemphasized.</t>
  </si>
  <si>
    <t>Seminars in hematology</t>
  </si>
  <si>
    <t>Manuel Carcao</t>
  </si>
  <si>
    <t>Department of Paediatrics; Division of Haematology/Oncology and Child Health Evaluative Sciences, Research Institute, Hospital for Sick Children, Toronto, Ontario, Canada. Electronic address: manuel.carcao@sickkids.ca.</t>
  </si>
  <si>
    <t>26805787</t>
  </si>
  <si>
    <t>Recent advances in co-amorphous drug formulations.</t>
  </si>
  <si>
    <t>Co-amorphous drug delivery systems have recently gained considerable interest in the pharmaceutical field because of their potential to improve oral bioavailability of poorly water-soluble drugs through drug dissolution enhancement as a result of the amorphous nature of the material. A co-amorphous system is characterized by the use of only low molecular weight components that are mixed into a homogeneous single-phase co-amorphous blend. The use of only low molecular weight co-formers makes this approach very attractive, as the amount of amorphous stabilizer can be significantly reduced compared with other amorphous stabilization techniques. Because of this, several research groups started to investigate the co-amorphous formulation approach, resulting in an increasing amount of scientific publications over the last few years. This study provides an overview of the co-amorphous field and its recent findings. In particular, we investigate co-amorphous formulations from the viewpoint of solid dispersions, describe their formation and mechanism of stabilization, study their impact on dissolution and in vivo performance and briefly outline the future potentials.</t>
  </si>
  <si>
    <t>Swapnil Jayant Dengale</t>
  </si>
  <si>
    <t>Manipal College of Pharmaceutical Sciences, Manipal University, Manipal, Karnataka, India.</t>
  </si>
  <si>
    <t>26805753</t>
  </si>
  <si>
    <t>Frailty: An Emerging Public Health Priority.</t>
  </si>
  <si>
    <t>The absolute and relative increases in the number of older persons are evident worldwide, from the most developed countries to the lowest-income regions. Multimorbidity and need for social support increase with age. Age-related conditions and, in particular, disabilities are a significant burden for the person, his or her family, and public health care systems. To guarantee the sustainability of public health systems and improve the quality of care provided, it is becoming urgent to act to prevent and delay the disabling cascade. Current evidence shows that too large a proportion of community-dwelling older people present risk factors for major health-related events and unmet clinical needs. In this scenario, the "frailty syndrome" is a condition of special interest. Frailty is a status of extreme vulnerability to endogenous and exogenous stressors exposing the individual to a higher risk of negative health-related outcomes. Frailty may represent a transition phase between successful aging and disability, and a condition to target for restoring robustness in the individual at risk. Given its syndromic nature, targeting frailty requires a comprehensive approach. The identification of frailty as a target for implementing preventive interventions against age-related conditions is pivotal. Every effort should be made by health care authorities to maximize efforts in this field, balancing priorities, needs, and resources. Raising awareness about frailty and age-related conditions in the population is important for effective prevention, and should lead to the promotion of lifelong healthy behaviors and lifestyle.</t>
  </si>
  <si>
    <t>Journal of the American Medical Directors Association</t>
  </si>
  <si>
    <t>Matteo Cesari</t>
  </si>
  <si>
    <t>Gérontopôle, University Hospital of Toulouse, Toulouse, France; INSERM UMR1027, University of Toulouse III Paul Sabatier, Toulouse, France. Electronic address: macesari@gmail.com.</t>
  </si>
  <si>
    <t>26805666</t>
  </si>
  <si>
    <t>An evaluation of factors affecting adherence to antiepileptic drugs in patients with epilepsy: a cross-sectional study.</t>
  </si>
  <si>
    <t>Adherence to antiepileptic drug (AED) therapy is important for controlling seizures in patients with epilepsy (PWE). It is vital to identify the factors influencing adherence to AED therapy using validated tools. This study aimed to evaluate the pattern and extent of AED adherence among PWE and to identify the factors that influence adherence.This was a cross-sectional study involving PWE who had a confirmed diagnosis. Treatment adherence was assessed using the four-item Morisky Medication Adherence Scale. Univariate analysis with chi-square test was used to observe the association between different variables and AED adherence. Binary logistic regression analysis was used to identify the predictors of adherence.451 PWE (mean age 27.3 ± 8.1 years) were enrolled in the study; 251 (55.7%) were male and 198 (43.9%) were from the lower socioeconomic class. 326 (72.3%) patients had high adherence to AED therapy, while 125 (27.7%) had low adherence. AED adherence was significantly associated with socioeconomic status (p = 0.043) and type of epilepsy (p = 0.033). However, no significant difference was observed between adherence and age, gender, marital status, epilepsy duration, number and type of AEDs, and occurrence of adverse drug reactions. Patients with focal epilepsy and those from the middle/lower-middle socioeconomic classes were less likely to be nonadherent. The primary reason for nonadherence was forgetfulness.This study found that a majority of PWE have optimal rates of AED adherence and that forgetfulness is the primary reason for nonadherence among PWE.</t>
  </si>
  <si>
    <t>Ranjana Gurumurthy</t>
  </si>
  <si>
    <t>Department of Pharmacology, St John's Medical College and Hospital, Bangalore, India.</t>
  </si>
  <si>
    <t>26805421</t>
  </si>
  <si>
    <t>Epigenetic modifications by inhibiting histone deacetylases reverse memory impairment in insulin resistance induced cognitive deficit in mice.</t>
  </si>
  <si>
    <t>Insulin resistance has been reported as a strong risk factor for Alzheimer's disease. However the molecular mechanisms of association between these still remain elusive. Various studies have highlighted the involvement of histone deacetylases (HDACs) in insulin resistance and cognitive deficits. Thus, the present study was designed to investigate the possible neuroprotective role of HDAC inhibitor, suberoylanilide hydroxamic acid (SAHA) in insulin resistance induced cognitive impairment in mice. Mice were subjected to either normal pellet diet (NPD) or high fat diet (HFD) for 8 weeks. HFD fed mice were treated with SAHA at 25 and 50 mg/kg i.p. once daily for 2 weeks. Serum insulin, glucose, triglycerides, total cholesterol and HDL-cholesterol levels were measured. A battery of behavioral parameters was performed to assess cognitive functions. Level of tumour necrosis factor (TNF-α) was measured in hippocampus to assess neuroinflammation. To further explore the molecular mechanisms we measured the histone H3 acetylation and brain derived neurotrophic factor (BDNF) level. HFD fed mice exhibit characteristic features of insulin resistance. These mice also showed a severe deficit in learning and memory along with reduced histone H3 acetylation and BDNF levels. In contrast, the mice treated with SAHA showed significant and dose dependent improvement in insulin resistant condition. These mice also showed improved learning and memory performance. SAHA treatment ameliorates the HFD induced reduction in histone H3 acetylation and BDNF levels. Based upon these results, it could be suggested that HDAC inhibitors exert neuroprotective effects by increasing H3 acetylation and subsequently BDNF level.</t>
  </si>
  <si>
    <t>Neuropharmacology</t>
  </si>
  <si>
    <t>Sorabh Sharma</t>
  </si>
  <si>
    <t>Neuropharmacology Division, Department of Pharmacy, Birla Institute of Technology and Science, Pilani 333031, Rajasthan, India.</t>
  </si>
  <si>
    <t>26805396</t>
  </si>
  <si>
    <t>Structure-Guided Discovery of Antitubercular Agents That Target the Gyrase ATPase Domain.</t>
  </si>
  <si>
    <t>In this study we explored the pharmaceutically underexploited ATPase domain of DNA gyrase (GyrB) as a potential platform for developing novel agents that target Mycobacterium tuberculosis. In this effort a combination of ligand- and structure-based pharmacophore modeling was used to identify structurally diverse small-molecule inhibitors of the mycobacterial GyrB domain based on the crystal structure of the enzyme with a pyrrolamide inhibitor (PDB ID: 4BAE). Pharmacophore modeling and subsequent in vitro screening resulted in an initial hit compound 5 [(E)-5-(5-(2-(1H-benzo[d]imidazol-2-yl)-2-cyanovinyl)furan-2-yl)isophthalic acid; IC50 =4.6±0.1 μm], which was subsequently tailored through a combination of molecular modeling and synthetic chemistry to yield the optimized lead compound 24 [(E)-3-(5-(2-cyano-2-(5-methyl-1H-benzo[d]imidazol-2-yl)vinyl)thiophen-2-yl)benzoic acid; IC50 =0.3±0.2 μm], which was found to display considerable in vitro efficacy against the purified GyrB enzyme and potency against the H37 Rv strain of M. tuberculosis. Structural handles were also identified that will provide a suitable foundation for further optimization of these potent analogues.</t>
  </si>
  <si>
    <t>ChemMedChem</t>
  </si>
  <si>
    <t>Variam U Jeankumar</t>
  </si>
  <si>
    <t>Department of Pharmacy, Birla Institute of Technology &amp; Science - Pilani, Hyderabad Campus, Shameerpet, R.R. District, Hyderabad, 500078, Andhra Pradesh, India.</t>
  </si>
  <si>
    <t>26805384</t>
  </si>
  <si>
    <t>Investigating the structural impact of S311C mutation in DRD2 receptor by molecular dynamics &amp; docking studies.</t>
  </si>
  <si>
    <t>Dopamine receptors (DR) are neuronal cell surface proteins that mediate the action of neurotransmitter dopamine in brain. Dopamine receptor D2 (DRD2) that belongs to G-protein coupled receptors (GPCR) family is a major therapeutic target for of various neurological and psychiatric disorders in human. The third inter cellular loop (ICL3) in DRD2 is essential for coupling G proteins and several signaling scaffold proteins. A mutation in ICL3 can interfere with this binding interface, thereby altering the DRD2 signaling. In this study we have examined the deleterious effect of serine to cysteine mutation at position 311 (S311C) in the ICL3 region that is implicated in diseases like schizophrenia and alcoholism. An in silico structure modeling approach was employed to determine the wild type (WT) and mutant S311C structures of DRD2, scaffold proteins - Gαi/o and NEB2. Protein-ligand docking protocol was exercised to predict the interactions of natural agonist dopamine with both the WT and mutant structures of DRD2. Besides, atomistic molecular dynamics (MD) simulations were performed to provide insights into essential dynamics of the systems-unbound and dopamine bound DRD2 (WT and mutant) and three independent simulations for Gαi, Gαo and NEB2 systems. To provide information on intra-molecular arrangement of the structures, a comprehensive residue interactions network of both dopamine bound WT and mutant DRD2 protein were studied. We also employed a protein-protein docking strategy to find the interactions of scaffold proteins - Gαi/o and NEB2 with both dopamine bound WT and mutant structures of DRD2. We observed a marginal effect of the mutation in dopamine binding mechanism on the trajectories analyzed. However, we noticed a significant structural alteration of the mutant receptor which affects Gαi/o and NEB2 binding that can be causal for malfunctioning in cAMP-dependent signaling and Ca(+) homeostasis in the brain dopaminergic system leading to neuropsychiatric disorders.</t>
  </si>
  <si>
    <t>Avijit Podder</t>
  </si>
  <si>
    <t>Bioinformatics Infrastructure Facility, Sri Venkateswara College (University of Delhi), Benito Juarez Road, Dhaula Kuan, New Delhi, 110 021, India.</t>
  </si>
  <si>
    <t>26805017</t>
  </si>
  <si>
    <t>Botulinum neurotoxin type-A enters a non-recycling pool of synaptic vesicles.</t>
  </si>
  <si>
    <t>Neuronal communication relies on synaptic vesicles undergoing regulated exocytosis and recycling for multiple rounds of fusion. Whether all synaptic vesicles have identical protein content has been challenged, suggesting that their recycling ability may differ greatly. Botulinum neurotoxin type-A (BoNT/A) is a highly potent neurotoxin that is internalized in synaptic vesicles at motor nerve terminals and induces flaccid paralysis. Recently, BoNT/A was also shown to undergo retrograde transport, suggesting it might enter a specific pool of synaptic vesicles with a retrograde trafficking fate. Using high-resolution microscopy techniques including electron microscopy and single molecule imaging, we found that the BoNT/A binding domain is internalized within a subset of vesicles that only partially co-localize with cholera toxin B-subunit and have markedly reduced VAMP2 immunoreactivity. Synaptic vesicles loaded with pHrodo-BoNT/A-Hc exhibited a significantly reduced ability to fuse with the plasma membrane in mouse hippocampal nerve terminals when compared with pHrodo-dextran-containing synaptic vesicles and pHrodo-labeled anti-GFP nanobodies bound to VAMP2-pHluorin or vGlut-pHluorin. Similar results were also obtained at the amphibian neuromuscular junction. These results reveal that BoNT/A is internalized in a subpopulation of synaptic vesicles that are not destined to recycle, highlighting the existence of significant molecular and functional heterogeneity between synaptic vesicles.</t>
  </si>
  <si>
    <t>Callista B Harper</t>
  </si>
  <si>
    <t>The University of Queensland, Queensland Brain Institute, Clem Jones Centre for Ageing Dementia Research, Brisbane, Queensland 4072, Australia.</t>
  </si>
  <si>
    <t>26805006</t>
  </si>
  <si>
    <t>Patients' perceptions of antimicrobial photodynamic therapy in the management of chronic periodontitis.</t>
  </si>
  <si>
    <t>The aim of this study is to evaluate patients' perception of antimicrobial photodynamic therapy (aPDT) in the management of chronic periodontitis. 90 patients (51 females and 39 males) with untreated localized chronic periodontitis were randomly assigned to receive SRP with aPDT (test group) or SRP alone (control group) in a single-centered double-blinded randomized and controlled clinical trial. Patients' perception in terms of changes in bleeding gums, pain in gums while chewing, bad breath and sensitive gums along with pain during the procedure and patient acceptance were recorded for 6 months after treatment by a periodontist who was blinded to the procedure. Inter-group and intra-group statistical analyses were performed. Significant difference between the frequencies of two groups with respect to each variable was assessed using non-parametric test. Patients' report of bleeding gums and pain in the gums while chewing showed statistically significant reduction in the test group at 2 weeks and 1 month (p&lt;0.05). Also, a significant difference was detected at 1 month between SRP and SRP+aPDT in terms of halitosis (p&lt;0.05). No statistically significant change was observed between two groups in terms of sensitive gums, pain during procedure and patient acceptance. Patients perceived short-term benefits of single session of aPDT therapy due to the reduction in bleeding gums, halitosis and pain while chewing following treatment. Further studies are required to assess the effectiveness of aPDT for a longer-term and following multiple sessions.</t>
  </si>
  <si>
    <t>Photodiagnosis and photodynamic therapy</t>
  </si>
  <si>
    <t>Joseph Betsy</t>
  </si>
  <si>
    <t>Department of Periodontics, Government Dental College, Thiruvananthapuram, 695011 Kerala, India. Electronic address: jobets121@gmail.com.</t>
  </si>
  <si>
    <t>26804985</t>
  </si>
  <si>
    <t>Insight into the role of histidine in RNR motif of protein component of RNase P of M. tuberculosis in catalysis.</t>
  </si>
  <si>
    <t>RNase P, a ribonucleoprotein endoribonuclease, is involved in the 5' end processing of pre-tRNAs, with its RNA component being the catalytic subunit. It is an essential enzyme. All bacterial RNase Ps have one RNA and one protein component. A conserved RNR motif in bacterial RNase P protein components is involved in their interaction with the RNA component. In this work, we have reconstituted the RNase P of M. tuberculosis in vitro and investigated the role of a histidine in the RNR motif in its catalysis. We expressed the protein and RNA components of mycobacterial RNase P in E. coli, purified them, and reconstituted the holoenzyme in vitro. The histidine in RNR motif was mutated to alanine and asparagine by site-directed mutagenesis. The RNA component alone showed activity on pre-tRNA(ala) substrate at high magnesium concentrations. The RNA and protein components associated together to manifest catalytic activity at low magnesium concentrations. The histidine 67 in the RNR motif of M. tuberculosis RNase P protein component was found to be important for the catalytic activity and stability of the enzyme. Generally, the RNase P of M. tuberculosis functions like other bacterial enzymes. The histidine in the RNR motif of M. tuberculosis appears to be able to substitute optimally for asparagine found in the majority of the protein components of other bacterial RNase P enzymes.</t>
  </si>
  <si>
    <t>IUBMB life</t>
  </si>
  <si>
    <t>Immunochemistry Laboratory, National Institute of Immunology, Aruna Asaf Ali Marg, New Delhi, India.</t>
  </si>
  <si>
    <t>26804794</t>
  </si>
  <si>
    <t>Evaluation of Stress-Induced Microbial Siderophore from Pseudomonas aeruginosa Strain S1 as a Potential Matrix Metalloproteinase Inhibitor in Wound Healing Applications.</t>
  </si>
  <si>
    <t>Matrix metalloproteinases (MMPs) are zinc-dependent proteolytic enzymes capable of causing various inflammatory and various degenerative diseases if over-expressed. The active site of these enzymes is a zinc binding motif which binds to the specific site on the substrate and induce degradation. Hence an inhibitor is required to form a complex with zinc motif which hampers the binding ability of MMPs. To obtain novel MMPs inhibitor for wound healing, the chelating activity of siderophore from the microbial source was focused. During screening for siderophore production, strain S1 produced the highest amount of siderophore in the minimal salts medium. The isolate was confirmed as Pseudomonas aeruginosa strain S1 based on 16S rRNA gene sequencing and phylogenetic analysis. The activity of the siderophore was assayed using chrome azurol sulphonate and purified by the chromatographic techniques. The structural evidence through Fourier transform infrared and nuclear magnetic resonance spectra revealed that the isolated siderophore is a catecholate type with the distinctive characters. The positive results of calcein and fluozin-3 assays indicate that siderophore could bind to divalent metal ions, namely Fe(2+) and Zn(2+). As the siderophore compound focused on wound healing property, the in vitro studies revealed the viability of NH3T3 fibroblast cells and its efficiency in matrix modulating was confirmed through gelatin zymogram.</t>
  </si>
  <si>
    <t>Current microbiology</t>
  </si>
  <si>
    <t>Sita Lakshmi Thyagarajan</t>
  </si>
  <si>
    <t>Bioproducts Lab, CSIR-Central Leather Research Institute, Adyar, Chennai, India.</t>
  </si>
  <si>
    <t>26804643</t>
  </si>
  <si>
    <t>Pharmacophore modeling, 3D-QSAR and docking study of 2-phenylpyrimidine analogues as selective PDE4B inhibitors.</t>
  </si>
  <si>
    <t>Pharmacophore modeling, molecular docking, and molecular dynamics (MD) simulation studies have been performed, to explore the putative binding modes of 2-phenylpyrimidine series as PDE4B selective inhibitors. A five point pharmacophore model was developed using 87 molecules having pIC50 ranging from 8.52 to 5.07. The pharmacophore hypothesis yielded a statistically significant 3D-QSAR model, with a high correlation coefficient (R(2)=0.918), cross validation coefficient (Q(2)=0.852), and F value (175) at 4 component PLS factor. The external validation indicated that our QSAR model possessed high predictive power (R(2)=0.70). The generated model was further validated by enrichment studies using the decoy test. To evaluate the effectiveness of docking protocol in flexible docking, we have selected crystallographic bound compound to validate our docking procedure as evident from root mean square deviation. A 10ns molecular dynamics simulation confirmed the docking results of both stability of the 1XMU-ligand complex and the presumed active conformation. Further, similar orientation was observed between the superposition of the conformations of 85 after MD simulation and best XP-docking pose; MD simulation and 3D-QSAR pose; best XP-docking and 3D-QSAR poses. Outcomes of the present study provide insight in designing novel molecules with better PDE4B selective inhibitory activity.</t>
  </si>
  <si>
    <t>Journal of theoretical biology</t>
  </si>
  <si>
    <t>Naga Srinivas Tripuraneni</t>
  </si>
  <si>
    <t>Department of Pharmaceutical Chemistry, JSS College of Pharmacy, Ooty, Udhagamandalam 643001, Tamil Nadu, India; Constituent College of JSS University, Mysore, India.</t>
  </si>
  <si>
    <t>26804633</t>
  </si>
  <si>
    <t>High early life mortality in free-ranging dogs is largely influenced by humans.</t>
  </si>
  <si>
    <t>Free-ranging dogs are a ubiquitous part of human habitations in many developing countries, leading a life of scavengers dependent on human wastes for survival. The effective management of free-ranging dogs calls for understanding of their population dynamics. Life expectancy at birth and early life mortality are important factors that shape life-histories of mammals. We carried out a five year-long census based study in seven locations of West Bengal, India, to understand the pattern of population growth and factors affecting early life mortality in free-ranging dogs. We observed high rates of mortality, with only ~19% of the 364 pups from 95 observed litters surviving till the reproductive age; 63% of total mortality being human influenced. While living near people increases resource availability for dogs, it also has deep adverse impacts on their population growth, making the dog-human relationship on streets highly complex.</t>
  </si>
  <si>
    <t>Manabi Paul</t>
  </si>
  <si>
    <t>Department of Biological Sciences, Indian Institute of Science Education and Research Kolkata, India.</t>
  </si>
  <si>
    <t>26804351</t>
  </si>
  <si>
    <t>High patency of proximal splenorenal shunt: A myth or reality ? - A prospective cohort study.</t>
  </si>
  <si>
    <t>Proximal splenorenal shunt (PSRS) is a well-accepted surgical procedure for non-cirrhotic portal hypertension (NCPH). Though a patent shunt is important for good long term outcome, there are very few studies on patency of these shunts. We analysed shunt patency using dynamic computed tomographic (CT) portography and compared it with other modalities.From 2004 to 2014, 50 patients with PSRS were evaluated prospectively for shunt patency using dynamic CT portography, clinical parameters and ultrasound Doppler.The causes of NCPH were extrahepatic portal vein obstruction (EHPVO) in 38 patients and non-cirrhotic portal fibrosis (NCPF) in 12 patients. The shunt patency rate using clinical parameters, ultrasound Doppler and dynamic CT portography were 70%, 40% and 60% respectively. Clinical parameters overestimated while ultrasound Doppler underestimated the shunt patency rate. Dynamic portography had 100% correlation with conventional angiography in the five patients when this was done. The site of shunt could be demonstrated convincingly by dynamic CT portography. The shunt patency rate decreased over time. It was 64%, 60% and 43% in &lt;1 year, 1-5 years and &gt;5 years respectively. Our NCPF patients had a greater shunt patency rate compared to EHPVO patients (9/12 vs. 21/38) though the difference was not significant. Only size of the splenic vein had a significant impact on the shunt patency rate on statistical analysis.Dynamic CT portography is useful for evaluation of shunt patency. Proximal splenorenal shunts have a high blockage rate which has hitherto not been reported.</t>
  </si>
  <si>
    <t>International journal of surgery (London, England)</t>
  </si>
  <si>
    <t>Department of Gastrointestinal Surgery, G B Pant Institute of Post Graduate Medical Education and Research and Maulana Azad Medical College, India. Electronic address: surgeonmishra@yahoo.com.</t>
  </si>
  <si>
    <t>26804191</t>
  </si>
  <si>
    <t>Hierarchical self-assembly of switchable nucleolipid supramolecular gels based on environmentally-sensitive fluorescent nucleoside analogs.</t>
  </si>
  <si>
    <t>Exquisite recognition and folding properties have rendered nucleic acids as useful supramolecular synthons for the construction of programmable architectures. Despite their proven applications in nanotechnology, scalability and fabrication of nucleic acid nanostructures still remain a challenge. Here, we describe a novel design strategy to construct new supramolecular nucleolipid synthons by using environmentally-sensitive fluorescent nucleoside analogs, based on 5-(benzofuran-2-yl)uracil and 5-(benzo[b]thiophen-2-yl)uracil cores, as the head group and fatty acids, attached to the ribose sugar, as the lipophilic group. These modified nucleoside-lipid hybrids formed organogels driven by hierarchical structures such as fibers, twisted ribbons, helical ribbons and nanotubes, which depended on the nature of fatty acid chain and nucleobase modification. NMR, single crystal X-ray and powder X-ray diffraction studies revealed the coordinated interplay of various non-covalent interactions invoked by modified nucleobase, sugar and fatty acid chains in setting up the pathway for the gelation process. Importantly, these nucleolipid gels retained or displayed aggregation-induced enhanced emission and their gelation behavior and photophysical properties could be reversibly switched by external stimuli such as temperature, ultrasound and chemicals. Furthermore, the switchable nature of nucleolipid gels to chemical stimuli enabled the selective two channel recognition of fluoride and Hg(2+) ions through visual phase transition and fluorescence change. Fluorescent organogels exhibiting such a combination of useful features is rare, and hence, we expect that this innovative design of fluorescent nucleolipid supramolecular synthons could lead to the emergence of a new family of smart optical materials and probes.</t>
  </si>
  <si>
    <t>Nanoscale</t>
  </si>
  <si>
    <t>Ashok Nuthanakanti</t>
  </si>
  <si>
    <t>Department of Chemistry, Indian Institute of Science Education and Research, Pune, Dr. Homi Bhabha Road, Pashan, Pune 411008, India. srivatsan@iiserpune.ac.in.</t>
  </si>
  <si>
    <t>26804164</t>
  </si>
  <si>
    <t>Epigenomic regulation of oncogenesis by chromatin remodeling.</t>
  </si>
  <si>
    <t>Disruption of the intricate gene expression program represents one of major driving factors for the development, progression and maintenance of human cancer, and is often associated with acquired therapeutic resistance. At the molecular level, cancerous phenotypes are the outcome of cellular functions of critical genes, regulatory interactions of histones and chromatin remodeling complexes in response to dynamic and persistent upstream signals. A large body of genetic and biochemical evidence suggests that the chromatin remodelers integrate the extracellular and cytoplasmic signals to control gene activity. Consequently, widespread dysregulation of chromatin remodelers and the resulting inappropriate expression of regulatory genes, together, lead to oncogenesis. We summarize the recent developments and current state of the dysregulation of the chromatin remodeling components as the driving mechanism underlying the growth and progression of human tumors. Because chromatin remodelers, modifying enzymes and protein-protein interactions participate in interpreting the epigenetic code, selective chromatin remodelers and bromodomains have emerged as new frontiers for pharmacological intervention to develop future anti-cancer strategies to be used either as single-agent or in combination therapies with chemotherapeutics or radiotherapy.</t>
  </si>
  <si>
    <t>Oncogene</t>
  </si>
  <si>
    <t>Department of Biochemistry and Molecular Medicine, School of Medicine and Health Sciences, George Washington University, Washington, DC, USA.</t>
  </si>
  <si>
    <t>26804042</t>
  </si>
  <si>
    <t>Solution NMR characterization of apical membrane antigen 1 and small molecule interactions as a basis for designing new antimalarials.</t>
  </si>
  <si>
    <t>Plasmodium falciparum apical membrane antigen 1 (PfAMA1) plays an important role in the invasion by merozoites of human red blood cells during a malaria infection. A key region of PfAMA1 is a conserved hydrophobic cleft formed by 12 hydrophobic residues. As anti-apical membrane antigen 1 antibodies and other inhibitory molecules that target this hydrophobic cleft are able to block the invasion process, PfAMA1 is an attractive target for the development of strain-transcending antimalarial agents. As solution nuclear magnetic resonance spectroscopy is a valuable technique for the rapid characterization of protein-ligand interactions, we have determined the sequence-specific backbone assignments for PfAMA1 from two P. falciparum strains, FVO and 3D7. Both selective labelling and unlabelling strategies were used to complement triple-resonance experiments in order to facilitate the assignment process. We have then used these assignments for mapping the binding sites for small molecules, including benzimidazoles, pyrazoles and 2-aminothiazoles, which were selected on the basis of their affinities measured from surface plasmon resonance binding experiments. Among the compounds tested, benzimidazoles showed binding to a similar region on both FVO and 3D7 PfAMA1, suggesting that these compounds are promising scaffolds for the development of novel PfAMA1 inhibitors. Copyright © 2016 John Wiley &amp; Sons, Ltd.</t>
  </si>
  <si>
    <t>Journal of molecular recognition : JMR</t>
  </si>
  <si>
    <t>Bankala Krishnarjuna</t>
  </si>
  <si>
    <t>Medicinal Chemistry, Monash Institute of Pharmaceutical Sciences, Monash University, 381 Royal Parade, Parkville, Victoria, 3052, Australia.</t>
  </si>
  <si>
    <t>26803831</t>
  </si>
  <si>
    <t>The SRAP based molecular diversity related to antifungal and antioxidant bioactive constituents for biocontrol potentials of Trichoderma against Sclerotium rolfsii Scc.</t>
  </si>
  <si>
    <t>The study was performed to examine 11 isolates of Trichoderma for their bio-control potentials against Sclerotium rolfsii Sacc. causing stem rot in groundnut. The antagonists Trichoderma were subjected to sequence related amplified polymorphism (SRAP) based molecular diversity analysis and compared with their hardness to S. rolfsii with respect to secretary antifungal and antioxidant profile. T. virens NBAII Tvs 12 evident highest (87.91 %) growth inhibition of test pathogen followed by T. koningii MTCC 796 (67.03 %) at 7 days after inoculation (DAI). Microscopic study confirmed biocontrol mechanism as mycoparasitism for Tvs 12 and antibiosis for MTCC 796. The growth inhibition of test pathogen was significantly negatively correlated with sclerotia formation and lipid peroxidation during antagonism due to release of secretary bioactive antioxidants by antagonists to terminate oxidative burst generated by S. rolfsii and causing inhibition of sclerotium formation. The GC-MS profile identified antifungal and antioxidant constituents hexadecane, 1,2-benzenedicarboxylic acid, mono (2-ethylhexyl) ester, 1-hexadecanesulfonyl chloride, and octadecane in potent antagonists Tvs 12; and nonacosane and octadecane in MTCC 796 along with two novel compounds 1-pentadecene and 1-heneicosyl formate for biocontrol activity. Molecular diversity of Trichoderma isolates associated with antagonistic activity was assessed by SRAP markers. The 115 primer combinations generate total 1328 amplified products of which, 1095 are shared polymorphic and 199 are unique polymorphic. The 15 SRAP combinations produced 18 bands to diagnose best antagonist Tvs 12 and 13 SRAP combinations generated 19 unique bands for identification of MTCC 796. The mycoparasitic antagonist Tvs 12 would be the best antagonist and released unique antifungal and antioxidant constituents to combat pathogen infection. The SRAP based genetic diversity indicates Tvs12 strain clustered with T. viride NBAII Tv23 and shared only 52 % similarity with other isolates of Trichoderma. The SRAP similarities explained substantial diversity (19-68 %) across Trichoderma isolates.</t>
  </si>
  <si>
    <t>Current genetics</t>
  </si>
  <si>
    <t>Darshna G Hirpara</t>
  </si>
  <si>
    <t>Department of Biotechnology, College of Agriculture, Junagadh Agricultural University, Junagadh, 362 001, Gujarat, India.</t>
  </si>
  <si>
    <t>26803800</t>
  </si>
  <si>
    <t>Quantification of Vessel Density in Retinal Optical Coherence Tomography Angiography Images Using Local Fractal Dimension.</t>
  </si>
  <si>
    <t>To evaluate a fully automated local fractal dimension method to quantify vessel density and foveal avascular zone (FAZ) area in optical coherence tomography angiography (OCTA) images.Fifty-two healthy Asian Indian eyes underwent imaging prospectively with OCTA system. Superficial and deep retinal vascular plexus was imaged. Local fractal analysis was applied to the OCTA images. A scan area of 3 × 3 mm was selected in the superficial and deep retinal layers. Foveal avascular zone area and vessel density were quantified in circular and sectoral zones around the fovea. A unique contour map of vessel density and dropout zones was developed to perform regional comparisons.Foveal avascular zone of superficial (0.35 ± 0.013 mm2) and deep (0.49 ± 0.012 mm2) retinal vascular plexus was segmented. The agreement between the manually segmented and local fractal dimension segmented FAZ area was 0.97 (95% confidence interval [CI]: 0.94-0.98) and did not change significantly with age (P = 0.94 and 0.21, respectively). The vessel density was greater in the deep than the superficial retinal vascular plexus (P &lt; 0.0001). When the image was subdivided into sectors around the FAZ, inferior sector had greater vessel density than the others (temporal, superior, and nasal) in both superficial and deep retinal vascular plexus (P &lt; 0.05). These observations were similar to recent studies on animal retinal vasculature map.A novel implementation of local fractal dimension to calculate vessel density and FAZ area was demonstrated. Age did not impact vessel density but sectoral analyses showed greater vessel density in the inferior zone.</t>
  </si>
  <si>
    <t>Investigative ophthalmology &amp; visual science</t>
  </si>
  <si>
    <t>Santosh G K Gadde</t>
  </si>
  <si>
    <t>Retina Department Narayana Nethralaya Foundation, Bangalore, India.</t>
  </si>
  <si>
    <t>26803784</t>
  </si>
  <si>
    <t>Pre-pubescent posterior cruciate ligament (PCL) reconstruction using maternal allograft.</t>
  </si>
  <si>
    <t>Posterior cruciate ligament (PCL) reconstruction is a challenge in the pre-pubescent and paediatric age group. It requires great skill in tunnel and graft placement and fixation through open physes. Another major concern is the source of graft, as the thickness of harvested hamstring graft is unpredictable in children and the bone patella tendon bone graft cannot be used due to un-ossified patella and tibial tuberosity. Quadriceps being an important agonist of PCL, we decided not to use it as a graft source.PCL reconstruction was done in three pre-pubescent children aged 3.5, 7 and 10 years using maternal allograft with follow-up of 7, 9 and 7 years (the 10-year-old boy was lost to follow-up after 2013), respectively.All the patients showed excellent results with the median IKDC Pedi improving to 90 (85-92) at latest follow-up as against 29.9 (25-35) pre-operatively. The median Lysholm score improved from 45 (42-47) to 100 (95-100). The posterior drawer test showed no PCL laxity during the latest follow-up. The grafts were accepted well by all three with no evidence of graft rejection or tissue reaction.Living donor allografts may be a good option for paediatric ligament reconstruction. This, however, must be supported with more evidence from a larger study group and a longer follow-up until the closure of physes.IV.</t>
  </si>
  <si>
    <t>Knee surgery, sports traumatology, arthroscopy : official journal of the ESSKA</t>
  </si>
  <si>
    <t>Nishith Shah</t>
  </si>
  <si>
    <t>Aash Arthroscopy Centre, Ahmadabad, Gujarat, India.</t>
  </si>
  <si>
    <t>26803748</t>
  </si>
  <si>
    <t>Enhanced energy transfer between Co-dopants Pyronin-Y and Thionine incorporated into modified polymethyl methacrylate with addition of ZnO nanoparticles.</t>
  </si>
  <si>
    <t>Using a prism dye cell arrangement, the study investigated spectral energy transfer between co-dopants Pyronin-Y and Thionine incorporated into ethanol-modified polymethyl methacrylate. The spectral parameters of the absorption and fluorescence spectra of the donor and acceptor dyes in the so designed solid-state dye laser were calculated theoretically. Fluorescence lasing properties and slope efficiency of the solid-state dye laser were investigated both with and without addition of ZnO nanoparticles. The dye pair generally improved lasing efficiency and tunability in the range from 582 to 689 nm.</t>
  </si>
  <si>
    <t>G V Vijayaraghavan</t>
  </si>
  <si>
    <t>Department of Physics, B.S. Abdur Rahman University, Chennai 600 048, India.</t>
  </si>
  <si>
    <t>26803661</t>
  </si>
  <si>
    <t>Effect of long-term industrial waste effluent pollution on soil enzyme activities and bacterial community composition.</t>
  </si>
  <si>
    <t>Although numerous studies have addressed the influence of exogenous pollutants on microorganisms, the effect of long-term industrial waste effluent (IWE) pollution on the activity and diversity of soil bacteria was still unclear. Three soil samples characterized as uncontaminated (R1), moderately contaminated (R2), and highly contaminated (R3) receiving mixed organic and heavy metal pollutants for more than 20 years through IWE were collected along the Mahi River basin, Gujarat, western India. Basal soil respiration and in situ enzyme activities indicated an apparent deleterious effect of IWE on microbial activity and soil function. Community composition profiling of soil bacteria using 16S rRNA gene amplification and denaturing gradient gel electrophoresis (DGGE) method indicated an apparent bacterial community shift in the IWE-affected soils. Cloning and sequencing of DGGE bands revealed that the dominated bacterial phyla in polluted soil were affiliated with Firmicutes, Acidobacteria, and Actinobacteria, indicating that these bacterial phyla may have a high tolerance to pollutants. We suggested that specific bacterial phyla along with soil enzyme activities could be used as relevant biological indicators for long-term pollution assessment on soil quality. Graphical Abstract Bacterial community profiling and soil enzyme activities in long-term industrial waste effluent polluted soils.</t>
  </si>
  <si>
    <t>Gangavarapu Subrahmanyam</t>
  </si>
  <si>
    <t>Research Center for Eco-Environmental Sciences, Chinese Academy of Sciences, 18 Shuangqing Road, Beijing, 100085, China.</t>
  </si>
  <si>
    <t>26803442</t>
  </si>
  <si>
    <t>Time to take tobacco dependence treatment seriously.</t>
  </si>
  <si>
    <t>Martin Raw</t>
  </si>
  <si>
    <t>International Centre for Tobacco Cessation, London, UK; University of Nottingham, Nottingham NG5 1PB, UK. Electronic address: martin@martinraw.com.</t>
  </si>
  <si>
    <t>26803438</t>
  </si>
  <si>
    <t>Isolated bony syngnathia.</t>
  </si>
  <si>
    <t>The British journal of oral &amp; maxillofacial surgery</t>
  </si>
  <si>
    <t>Sanjeev Kumar</t>
  </si>
  <si>
    <t>Department of Oral &amp; Maxillofacial Surgery, ITS Dental College, Muradnagar, Ghaziabad 201206, India. Electronic address: saxroy@yahoo.com.</t>
  </si>
  <si>
    <t>26803412</t>
  </si>
  <si>
    <t>A highly sensitive self assembled monolayer modified copper doped zinc oxide nanofiber interface for detection of Plasmodium falciparum histidine-rich protein-2: Targeted towards rapid, early diagnosis of malaria.</t>
  </si>
  <si>
    <t>Rapid, ultrasensitive diagnostic/triaging kits for early detection of malarial parasites are critical for prevention of malarial epidemic, especially in developing and tropical countries. Unlike traditional microscopic diagnosis, these kits rely on the detection of antigens specific to malarial parasites. One such antigen which is routinely used in these diagnostic kits is Histidine-rich protein-2; a protein synthesized and released into the blood stream by the parasite Plasmodium falciparum. In this paper, we demonstrate an ultrasensitive nanobiosensor detection platform for Histidine-rich protein-2 having a limit of detection of attogram/ml. This nanobiosensor platform comprises of Mercaptopropylphosphonic acid functionalized copper doped zinc oxide nanofibers synthesized by electrospinning technique. Ultrasensitivity of attogram/ml can be attributed to the complimentary effects of Mercaptopropylphosphonic acid and copper doping in zinc oxide. Mercaptopropylphosphonic acid enhances the functional groups required for immobilizing antibody. Copper doping in zinc oxide not only increases the conductivity of the nanofibers but also pre-concentrates the target analyte onto the Mercaptopropylphosphonic acid treated nanofiber surface due to inherent electric field generated at the copper/zinc oxide heterojunction interface. The impedimetric detection response of copper-doped zinc oxide nanofiber modified electrode shows excellent sensitivity (28.5 kΩ/(gm/ml)/cm(2)) in the detection ranges of 10 ag/ml-10 µg/ml, and a detection limit of 6 attogram/ml. In addition, the proposed biosensor is highly selective to targeted HRP2 protein with a relative standard deviation of 1.9% in the presence of various interference of nonspecific molecules. To the best of our knowledge, this biosensor shows the lowest detection limit of malarial parasites reported in the literature spanning different nanomaterials and different detection mechanisms. Since the nanobiosensor platform is based on immunoassay technique, with a little modification, it can be extended for developing point-of-care diagnostic devices for several biomarkers of importance.</t>
  </si>
  <si>
    <t>K Brince Paul</t>
  </si>
  <si>
    <t>Department of Electrical Engineering, Indian Institute of Technology, Hyderabad, India.</t>
  </si>
  <si>
    <t>26803409</t>
  </si>
  <si>
    <t>Photoprotective efficiency of PLGA-curcumin nanoparticles versus curcumin through the involvement of ERK/AKT pathway under ambient UV-R exposure in HaCaT cell line.</t>
  </si>
  <si>
    <t>Curcumin (Cur) has been demonstrated to have wide pharmacological window including anti-oxidant and anti-inflammatory properties. However, phototoxicity under sunlight exposure and poor biological availability limits its applicability. We have synthesized biodegradable and non-toxic polymer-poly (lactic-co-glycolic) acid (PLGA) encapsulated formulation of curcumin (PLGA-Cur-NPs) of 150 nm size range. Photochemically free curcumin generates ROS, lipid peroxidation and induces significant UVA and UVB mediated impaired mitochondrial functions leading to apoptosis/necrosis and cell injury in two different origin cell lines viz., mouse fibroblasts-NIH-3T3 and human keratinocytes-HaCaT as compared to PLGA-Cur-NPs. Molecular docking studies suggested that intact curcumin from nanoparticles, bind with BAX in BIM SAHB site and attenuate it to undergo apoptosis while upregulating anti-apoptotic genes like BCL2. Real time studies and western blot analysis with specific phosphorylation inhibitor of ERK1 and AKT1/2/3 confirm the involvement of ERK/AKT signaling molecules to trigger the survival cascade in case of PLGA-Cur-NPs. Our finding demonstrates that low level sustained release of curcumin from PLGA-Cur-NPs could be a promising way to protect the adverse biological interactions of photo-degradation products of curcumin upon the exposure of UVA and UVB. Hence, the applicability of PLGA-Cur-NPs could be suggested as prolonged radical scavenging ingredient in curcumin containing products.</t>
  </si>
  <si>
    <t>Biomaterials</t>
  </si>
  <si>
    <t>CSIR-Indian Institute of Toxicology Research, P.O. Box No. 80, M.G. Marg, Lucknow 226001, India; Babu Banarasi Das University, BBD City, Faizabad Road, Lucknow 226001, India.</t>
  </si>
  <si>
    <t>26803366</t>
  </si>
  <si>
    <t>Paediatric suicidal burns: A growing concern.</t>
  </si>
  <si>
    <t>An alarming rise in rates of paediatric population committing self-immolation acts is a growing social and medical problem. In recent times there seems to be a rising concern in paediatric population. A study was conducted at a government tertiary care burn centre over 5 years in paediatric age group of &lt;18 years who had committed self-immolation. Demographic data, aetiology, burn severity, associated illnesses, treatment and outcomes of the patients were collected with preventive strategies. Of total 89 patients, 12 patients were below 12 years (children) and 77 between 12-18 years (adolescent) with female preponderance. Majority belonged to lower middle and upper lower class families. Most had deep partial thickness burns. Psychiatric and personality disorder were found in 24.03% and 31.46% patients respectively. Kerosene was the main agent chosen to inflict injury. The average length of hospital stay was 19.8 days. The crude mortality rate observed was 38.2%. With cultural and socio-economic changes children and adolescents are exposed to increased levels of stress and peer pressure leaving them vulnerable. A multidisciplinary care involving medical, psychological and social support is required. Identifying children at risk and proper counselling and support can form an important strategy at prevention rather than cure.</t>
  </si>
  <si>
    <t>Smitha Segu</t>
  </si>
  <si>
    <t>Department of Plastic Surgery and Burns, Bangalore Medical College and Research Institute, Victoria Hospital, Bengaluru, Karnataka, India.</t>
  </si>
  <si>
    <t>26803212</t>
  </si>
  <si>
    <t>Bioreactor with Ipomoea hederifolia adventitious roots and its endophyte Cladosporium cladosporioides for textile dye degradation.</t>
  </si>
  <si>
    <t>In vitro grown untransformed adventitious roots (AR) culture of Ipomoea hederifolia and its endophytic fungus (EF) Cladosporium cladosporioides decolorized Navy Blue HE2R (NB-HE2R) at a concentration of 20 ppm up to 83.3 and 65%, respectively within 96h. Whereas the AR-EF consortium decolorized the dye more efficiently and gave 97% removal within 36h. Significant inductions in the enzyme activities of lignin peroxidase, tyrosinase and laccase were observed in roots, while enzymes like tyrosinase, laccase and riboflavin reductase activities were induced in EF. Metabolites of dye were analyzed using UV-vis spectroscopy, FTIR and gas chromatography-mass spectrometry. Possible metabolic pathways of NB-HE2R were proposed with AR, EF and AR-EF systems independently. Looking at the superior efficacy of AR-EF system, a rhizoreactor was developed for the treatment of NB-HE2R at a concentration of 1000 ppm. Control reactor systems with independently grown AR and EF gave 94 and 85% NB-HE2R removal, respectively within 36h. The AR-EF rhizoreactor, however, gave 97% decolorization. The endophyte colonization additionally increased root and shoot lengths of candidate plants through mutualism. Combined bioreactor strategies can be effectively used for future eco-friendly remediation purposes.</t>
  </si>
  <si>
    <t>Environmental research</t>
  </si>
  <si>
    <t>Swapnil M Patil</t>
  </si>
  <si>
    <t>Department of Biotechnology, Shivaji University, Kolhapur-416004, India.</t>
  </si>
  <si>
    <t>26803201</t>
  </si>
  <si>
    <t>Non-Nucleoside Reverse Transcriptase Inhibitor-Based Antiretroviral Therapy in Perinatally HIV-Infected, Treatment-Naïve Adolescents in Asia.</t>
  </si>
  <si>
    <t>About a third of untreated, perinatally HIV-infected children reach adolescence. We evaluated the durability and effectiveness of non-nucleoside reverse-transcriptase inhibitor (NNRTI)-based antiretroviral therapy (ART) in this population.Data from perinatally HIV-infected, antiretroviral-naïve patients initiated on NNRTI-based ART aged 10-19 years who had ≥6 months of follow-up were analyzed. Competing risk regression was used to assess predictors of NNRTI substitution and clinical failure (World Health Organization Stage 3/4 event or death). Viral suppression was defined as a viral load &lt;400 copies/mL.Data from 534 adolescents met our inclusion criteria (56.2% female; median age at treatment initiation 11.8 years). After 5 years of treatment, median height-for-age z score increased from -2.3 to -1.6, and median CD4+ cell count increased from 131 to 580 cells/mm(3). The proportion of patients with viral suppression after 6 months was 87.6% and remained &gt;80% up to 5 years of follow-up. NNRTI substitution and clinical failure occurred at rates of 4.9 and 1.4 events per 100 patient-years, respectively. Not using cotrimoxazole prophylaxis at ART initiation was associated with NNRTI substitution (hazard ratio [HR], 1.5 vs. using; 95% confidence interval [CI] = 1.0-2.2; p = .05). Baseline CD4+ count ≤200 cells/mm(3) (HR, 3.3 vs. &gt;200; 95% CI = 1.2-8.9; p = .02) and not using cotrimoxazole prophylaxis at ART initiation (HR, 2.1 vs. using; 95% CI = 1.0-4.6; p = .05) were both associated with clinical failure.Despite late ART initiation, adolescents achieved good rates of catch-up growth, CD4+ count recovery, and virological suppression. Earlier ART initiation and routine cotrimoxazole prophylaxis in this population may help to reduce current rates of NNRTI substitution and clinical failure.</t>
  </si>
  <si>
    <t>The Journal of adolescent health : official publication of the Society for Adolescent Medicine</t>
  </si>
  <si>
    <t>David C Boettiger</t>
  </si>
  <si>
    <t>Faculty of Medicine, The Kirby Institute, UNSW Australia, Sydney, New South Wales, Australia. Electronic address: dboettiger@kirby.unsw.edu.au.</t>
  </si>
  <si>
    <t>26803190</t>
  </si>
  <si>
    <t>Long-Term Complications of Button Batteries in the Nose.</t>
  </si>
  <si>
    <t>One of the common emergencies presenting to the emergency department is a child who has inserted a foreign body into their nose. Of the various things that children insert accidently, the most dangerous are button batteries.We followed up 11 cases of children with history of button battery insertion in the nose for 1 year. We found that all of the patients had developed a septal perforation; other sequelae included nasal adhesions and saddle nose. WHY SHOULD AN EMERGENCY PHYSICIAN BE AWARE OF THIS?: Button batteries in the nose are dangerous and can lead to early complications with long-term consequences for the patients. Early diagnosis is required so that they can be removed as soon as possible to prevent the development of complications and long-term sequelae.</t>
  </si>
  <si>
    <t>The Journal of emergency medicine</t>
  </si>
  <si>
    <t>Satvinder Singh Bakshi</t>
  </si>
  <si>
    <t>Department of Ear, Nose, and Throat and Head and Neck Surgery, Mahatma Gandhi Medical College and Research Institute, Pillaiyarkuppam, Pondicherry, India.</t>
  </si>
  <si>
    <t>26803189</t>
  </si>
  <si>
    <t>Nonketotic Hyperglycemia Presenting as Monoballism.</t>
  </si>
  <si>
    <t>Monoballismus is rarely seen clinically, but when observed, it is usually a manifestation of an acute cerebrovascular accident (CVA). We report a case of monoballismus observed in a patient without evidence of a CVA.We observed a case of monoballismus in a 60-year-old diabetic patient who had not had a stroke. The movement disorder resolved with improvement of the patient's hyperglycemia. Nonketotic hyperglycemia is an uncommon cause of ballismus. WHY SHOULD AN EMERGENCY PHYSICIAN BE AWARE OF THIS?: Emergency physicians should include the movement disorder of ballismus among the potential clues that a patient may be suffering an acute CVA. However, noncerebrovascular causes of ballismus exist. The movements manifest by a patient with ballismus should also lead the physician to consider the possibility not only of a CVA, but also neuroleptic malignant and serotonin syndromes.</t>
  </si>
  <si>
    <t>Amitesh Aggarwal</t>
  </si>
  <si>
    <t>Department of Medicine, University College of Medical Sciences, Delhi University, Delhi, India.</t>
  </si>
  <si>
    <t>26803180</t>
  </si>
  <si>
    <t>Changes in alveolar bone density around immediate functionally and nonfunctionally loaded implants.</t>
  </si>
  <si>
    <t>Few studies compare the radiographic changes in bone density associated with immediate implant loading protocols.The purpose of this longitudinal study was to quantitatively assess radiographic changes in alveolar bone density around immediate functionally and nonfunctionally loaded implants.A prospective longitudinal study was conducted in which 20 participants with partially edentulous mandibles received implants that were immediately loaded either functionally (IFL) or nonfunctionally (INFL). Standardized intraoral periapical radiographs were made at baseline, 3, and 6 months. These were digitized and analyzed using the histogram tool of the GNU Image Modulation Program for changes in alveolar bone density at crestal and lateral apical levels around the implant.An increase in the mean lateral apical pixel grayscale values of 4.68 ±0.80 at 3 months and 4.15 ±0.29 at 6 months was observed with IFL, while INFL demonstrated an increase of 5.66 ±0.53 at 3 months and 6.07 ±0.59 at 6 months. A decrease in the mean crestal pixel grayscale values of -24.40 ±7.41 with IFL and -16.86 ±5.14 with INFL was found from baseline to 3 months.On the basis of this longitudinal study, it was concluded that immediate loading stimulated alveolar bone formation at 6 months after implant placement. The immediate functional loading of implants resulted in a significantly greater degree of bone demineralization at the alveolar crest from implant placement up to 3 months compared with immediate nonfunctional loading.</t>
  </si>
  <si>
    <t>The Journal of prosthetic dentistry</t>
  </si>
  <si>
    <t>Arun Ramachandran</t>
  </si>
  <si>
    <t>Postgraduate student, Department of Prosthodontics, Faculty of Dental Sciences, King George's Medical University, Lucknow, India. Electronic address: arunramachandran13@gmail.com.</t>
  </si>
  <si>
    <t>26803178</t>
  </si>
  <si>
    <t>Oral cancer or periimplantitis: A clinical dilemma.</t>
  </si>
  <si>
    <t>The purpose of this article was to draw attention to a periimplantitis-like clinical presentation of oral malignancy around dental implants, a phenomenon that may develop without any associated risk factors for oral cancer. Such a benign appearance of oral malignancy may lead to delay in the diagnosis and initiation of ensuing treatment. Therefore, chronic nonhealing inflammatory lesions around dental implants should be considered as highly suspicious.</t>
  </si>
  <si>
    <t>Associate Professor, Unit of Prosthodontics, Oral Health Sciences Centre, Postgraduate Institute of Medical Education and Research, Chandigarh, India. Electronic address: drsudhirbhandari@yahoo.co.in.</t>
  </si>
  <si>
    <t>26802939</t>
  </si>
  <si>
    <t>Supplementation of maternal omega-3 fatty acids to pregnancy induced hypertension Wistar rats improves IL10 and VEGF levels.</t>
  </si>
  <si>
    <t>Our recent study demonstrates the beneficial effect of a combined supplementation of vitamin B12, folic acid, and docosahexaenoic acid in reducing the severity of pregnancy induced hypertension (PIH). It is also known to be associated with angiogenic imbalance and inflammation. The current study examines whether the individual/combined supplementation of folic acid, vitamin B12 and omega-3 fatty acid during pregnancy can ameliorate the inflammatory markers and restore the angiogenic balance in a rat model of PIH.There were total of six groups, control and five treatment groups: PIH Induced; PIH+vitamin B12; PIH+folic acid; PIH+Omega-3 fatty acids and PIH+combined micronutrient supplementation (vitamin B12+folic acid+omega-3 fatty acids). Hypertension during pregnancy was induced using L- Nitroarginine methylester (L-NAME; 50mg/kg body weight/day). Dams were dissected at d20 of gestation and placental tissues were collected for further analysis.Animals from the PIH induced group demonstrated lower (p&lt;0.01 for both) IL-10 and VEGF levels as compared to control. However, PIH induction did not alter the protein levels of eNOS, IL-6, Flt and mRNA levels of VEGF and VEGFR-1/ Flt-1. Individual micronutrient supplementation of vitamin B12 and folate did not offer benefit. In contrast individual omega-3 fatty acid as well as combined micronutrient supplementation showed IL-10 and VEGF levels comparable to that of control.Omega 3 fatty acid supplementation plays a key role in reducing inflammation in pregnancy induced hypertension.</t>
  </si>
  <si>
    <t>Prostaglandins, leukotrienes, and essential fatty acids</t>
  </si>
  <si>
    <t>Nisha G Kemse</t>
  </si>
  <si>
    <t>Department of Nutritional Medicine, Interactive Research School for Health Affairs, Bharati, Vidyapeeth Deemed University, Pune Satara Road, Pune 411043, India.</t>
  </si>
  <si>
    <t>26802878</t>
  </si>
  <si>
    <t>Endoglin (CD105) coordinates the process of endometrial receptivity for embryo implantation.</t>
  </si>
  <si>
    <t>Endoglin is a TGF-β receptor that is expressed in uterine endothelial and stromal cells in addition to trophoblast expression. However, the functional importance of endoglin in the embryo implantation process is not clear. We observed endoglin expression in the endometrium throughout the stages of its receptivity; however, its expression was enhanced during the receptive stage. Endoglin expression was predominant in epithelial cells of the lumen and glands, but showed a milder expression in stromal cells. Endoglin expression was initially observed in the primary decidual zone and later extended to the secondary decidua zone. Knockdown of endoglin via siRNA reduced the implantation sites along with the blastocyst numbers. Mouse blastocyst with endoglin-silenced endometrial epithelial cells (human and mouse origin) showed poor trophoblast outgrowth, which suggests an essential role for endoglin during endometrial receptivity. In conclusion, our findings reveal the association of endoglin with endometrial receptivity, which is important for embryo attachment.</t>
  </si>
  <si>
    <t>Molecular and cellular endocrinology</t>
  </si>
  <si>
    <t>Sangappa Basanna Chadchan</t>
  </si>
  <si>
    <t>Female Reproductive Biology Laboratory, Division of Endocrinology, CSIR-Central Drug Research Institute, B.S. 10/1, Sector-10, Jankipuram Extension, Sitapur Road, Lucknow 226031, India.</t>
  </si>
  <si>
    <t>26802853</t>
  </si>
  <si>
    <t>Management of Acquired Tracheoesophageal Fistula Complicating Endoscopic Management for Corrosive Esophageal Stricture.</t>
  </si>
  <si>
    <t>The American surgeon</t>
  </si>
  <si>
    <t>Harsh Shah</t>
  </si>
  <si>
    <t>Department of Gastrointestinal Surgery, Govind Ballabh Pant Institute of Postgraduate Medical Education &amp; Research New Delhi, India.</t>
  </si>
  <si>
    <t>26802623</t>
  </si>
  <si>
    <t>Co-existence of AML1-ETO and BCR-ABL1 transcripts in a relapsed patient of acute myeloid leukemia with favorable risk group: A coincidence or clonal evolution?</t>
  </si>
  <si>
    <t>Prognosis of acute myeloid leukemia relies heavily on the cytogenetic and molecular abnormalities. AML1-ETO fusion protein resulting from t(8;21), a recurring cytogenetic abnormality, is known to be associated with favorable prognosis. Additional molecular defects may, however, co-operate with the fusion proteins and alter the course of the disease. Among the additional cytogenetic defects, presence of Philadelphia (Ph) chromosome has rarely been documented in this subtype. Little is known about the consequences of its interactions with AML1-ETO, and its effect on morphological and clinical picture. Moreover, Ph+ clones or subclones may appear at any point during the disease course. We herein report one such unusual case of a 26-year-old female, who was diagnosed to have t(8;21) and managed accordingly. During disease relapse after 2.5years, the bone marrow showed extensive eosinophilia and basophilia. Subsequent molecular testing showed the presence of BCR-ABL in addition to the AML1-ETO fusion product.</t>
  </si>
  <si>
    <t>Department of Hematology, Sanjay Gandhi Post Graduate Institute of Medical Sciences, Lucknow, India.</t>
  </si>
  <si>
    <t>26802524</t>
  </si>
  <si>
    <t>Synergistic approach for treatment of chicken coccidiosis using berberine--A plant natural product.</t>
  </si>
  <si>
    <t>Despite the advent of anticoccidial drugs and vaccines, coccidiosis continues to result in substantial economic losses to the poultry industry. Berberine, a natural alkaloid is well known in studies involving synergistic approaches, thereby reducing the dosage of principal drugs. Therefore, a study was designed to see whether a synergistic anticoccidial effect could be obtained between amprolium and berberine, in vivo using broiler chicken. Anticoccidial activity was measured in comparison to the reference drug amprolium on the basis of oocyst output reduction, mean weight gain and feed conversion ratio. Oocyst output was measured using Mc-Masters counting technique. Different combinations of berberine and amprolium were tested and out of which 1:1 ratio was the most effective for controlling these parasites. Oral gavaging of 100(50 + 50) mg/kg body weight of 1:1 ratio of amprolium and berberine caused the equivalent reduction in number of oocysts (38.85 ± 9.61) one day prior to that of standard drug amprolium (49.95 ± 16.65) as well as pure berberine (44.4 ± 9.61) used in the study. Weight gain of birds was also highest in the synergistic group (1547.43 ± 12.86) among all the infected groups. Besides feed conversion ratio in the synergistic group was also better (1.387 ± 0.026). The results of this study proved the effectiveness of both amprolium and berberine and revealed synergism between amprolium and berberine against coccidian oocysts, confirmed by significant reduction in the number of coccidian oocysts shed in the feces, leading to better weight gain and improved feed conversion ratio. The study deep-rooted the synergistic potential of berberine, a natural bioactive compound for controlling a protozoan parasite and the results of this study corroborate with its use for treatment of severe diarrhoea, amoebiasis and intestinal infections.</t>
  </si>
  <si>
    <t>Tauseef Ahmad Malik</t>
  </si>
  <si>
    <t>Centre of Research for Development, University of Kashmir, Srinagar 190006, J&amp;K, India. Electronic address: maliktsf@gmail.com.</t>
  </si>
  <si>
    <t>26802521</t>
  </si>
  <si>
    <t>First record of protozoan parasites in cyprinid fish, Schizothorax niger Heckel, 1838 from Dal lake in Kashmir Himalayas with study on their pathogenesis.</t>
  </si>
  <si>
    <t>Trichodina heterodentata Duncan, 1977 and Ichthyophthirius multifiliis Fouquet, 1876 obtained from gills during a parasitological survey conducted for the protozoan parasitic fauna of Schizothorax niger a snow trout in Dal Lake, Kashmir, India during the period October 2013 and March 2015. Thirty out of 180 fish were found infected with protozoan parasites. During the study of their pathogenecity the most common deteriorating signs observed in gill tissue were necrosis, hypertrophy, hyperplasia and fusion of secondary lamellae. Prevalence of infection was found to be 16.66%. This is the first record of the protozoan fauna of the schizothoracines from Kashmir valley, India.</t>
  </si>
  <si>
    <t>Shoaib Ali Dar</t>
  </si>
  <si>
    <t>Department of Zoology and Environmental Sciences, Punjabi University Patiala India. Electronic address: darshoaib786@gmail.com.</t>
  </si>
  <si>
    <t>26802520</t>
  </si>
  <si>
    <t>Biosynthesis of silver nanoparticles using a probiotic Bacillus licheniformis Dahb1 and their antibiofilm activity and toxicity effects in Ceriodaphnia cornuta.</t>
  </si>
  <si>
    <t>In the present study, we synthesized and characterized a probiotic Bacillus licheniformis cell free extract (BLCFE) coated silver nanoparticles (BLCFE-AgNPs). These BLCFE-AgNPs were characterized by UV-visible spectrophotometer, XRD, EDX, FTIR, TEM and AFM. A strong surface plasmon resonance centered at 422 nm in UV-visible spectrum indicates the formation of AgNPs. The XRD spectrum of silver nanoparticles exhibited 2θ values corresponding to the silver nanocrystal. TEM and AFM showed the AgNPs were spherical in shape within the range of 18.69-63.42 nm and the presence of silver was confirmed by EDX analysis. Light and Confocal Laser Scanning Microscope (CLSM) images showed a weak adherence and disintegrated biofilm formation of Vibrio parahaemolyticus Dav1 treated with BLCFE-AgNPs compared to control. This result suggests that BLCFE-AgNps may be used for the control of biofilm forming bacterial populations in the biomedical field. In addition, acute toxicity results concluded that BLCFE-AgNPs were less toxic to the fresh water crustacean Ceriodaphnia cornuta (50 μg/ml) when compared to AgNO3 (22 μg/ml). This study also reports a short term analysis (24 h) of uptake and depuration of BLCFE-AgNPs in C. cornuta.</t>
  </si>
  <si>
    <t>Sathappan Shanthi</t>
  </si>
  <si>
    <t>Crustacean Molecular Biology and Genomics Lab, Department of Animal Health and Management, Alagappa University, Science Block 4th Floor, Burma Colony, Karaikudi 630004, Tamil Nadu, India.</t>
  </si>
  <si>
    <t>26802519</t>
  </si>
  <si>
    <t>Biocompatibility and antibacterial activity of the Adathoda vasica Linn extract mediated silver nanoparticles.</t>
  </si>
  <si>
    <t>The aim of this study is to investigate the biocompatibility and anti-Vibrio efficacy of green synthesized silver nanoparticles (AgNPs) using an aqueous leaf extract of Adathoda vasica (A. vasica). The green synthesized silver nanoparticles were characterized by UV-vis, Fourier transform infrared (FTIR) spectroscopy, X-ray diffraction (XRD), transmission electron microscopy (TEM), scanning electron microscopy (SEM) and energy dispersive X-ray analysis (EDX). A. vasica AgNPs showed significant antibacterial activity against Vibrio parahaemolyticus in agar bioassay and well diffusion method. Further, nanoparticles interactions with bacteria and its antibacterial activity were confirmed by CLSM analysis. In vivo evaluation results confirmed that synthesized A. vasica AgNPs had good antibacterial efficacy and also nontoxic to the Artemia nauplii.</t>
  </si>
  <si>
    <t>M Latha</t>
  </si>
  <si>
    <t>Department of Animal Health and Management, Alagappa University, Karaikudi 630 004, India.</t>
  </si>
  <si>
    <t>26802489</t>
  </si>
  <si>
    <t>Estimation of the health and economic burden of neurocysticercosis in India.</t>
  </si>
  <si>
    <t>Taenia solium is an endemic parasite in India which occurs in two forms in humans: cysticercosis (infection of soft tissues) and taeniosis (intestinal infection). Neurocysticercosis (NCC) is the most severe form of cysticercosis in which cysts develop in the central nervous system. This study was conducted to estimate health and economic impact due to human NCC-associated active epilepsy in India. Input data were sourced from published research literature, census data and other official records. Economic losses due to NCC-associated active epilepsy were estimated based on cost of treatment, hospitalisation and severe injury as well as loss of income. The disability-adjusted life years (DALYs) due to NCC were estimated by combining years of life lost due to early death and the number of years compromised due to disability taking the disease incidence into account. DALYs were estimated for five age groups, two genders and four regions, and then combined. To account for uncertainty, probability distributions were used for disease incidence data and other input parameters. In addition, sensitivity analyses were conducted to determine the impact of certain input parameters on health and economic estimates. It was estimated that in 2011, human NCC-associated active epilepsy caused an annual median loss of Rupees 12.03 billion (uncertainty interval [95% UI] Rs. 9.16-15.57 billion; US $ 185.14 million) with losses of Rs. 9.78 billion (95% UI Rs. 7.24-13.0 billion; US $ 150.56 million) from the North and Rs. 2.22 billion (95% UI Rs. 1.58-3.06 billion; US $ 34.14 million) from the South. The disease resulted in a total of 2.10 million (95% UI 0.99-4.10 million) DALYs per annum without age weighting and time discounting with 1.81 million (95% UI 0.84-3.57 million) DALYs from the North and 0.28 million (95% UI 0.13-0.55 million) from the South. The health burden per thousand persons per year was 1.73 DALYs (95% UI 0.82-3.39). The results indicate that human NCC causes significant health and economic impact in India. Programs for controlling the disease should be initiated to reduce the socio-economic impact of the disease in India.</t>
  </si>
  <si>
    <t>Acta tropica</t>
  </si>
  <si>
    <t>B B Singh</t>
  </si>
  <si>
    <t>School of Public Health &amp; Zoonoses, Guru Angad Dev Veterinary and Animal Sciences University, Ludhiana, Punjab 141004, India. Electronic address: bbsdhaliwal@gmail.com.</t>
  </si>
  <si>
    <t>26802459</t>
  </si>
  <si>
    <t>Genetic characterization of Toxoplasma gondii from autopsy proven cases of AIDS associated cerebral toxoplasmosis in South India.</t>
  </si>
  <si>
    <t>Toxoplasma gondii (T.gondii) infection can be devastating in the immunodeficient causing high morbidity and mortality. Due to limited availability of both diagnostic facilities and Highly Active Antiretroviral Therapy (HAART), toxoplasmosis continues to be a significant problem amongst Acquired Immuno Deficiency Syndrome (AIDS) patients in India. While scanty literature is available on T. gondii isolates in animals in India, little is known about the genetic diversity of the parasite in humans. Therefore, the present study investigated the genetic diversity of T. gondii in 25 confirmed cases of cerebral toxoplasmosis developing on the background of human immunodeficiency virus (HIV) infection/AIDS. PCR DNA sequencing was performed at four important genetic loci of T. gondii: BTUB, GRA6, alternative SAG2 (alt SAG2) and SAG3 on DNA from tissues obtained at postmortem. The amplified products from all the cases were successfully sequenced except at one locus for one case. Results of the present study suggest that majority of the patients (22/25; 88%) in South India are infected with strains that are recombinants of type II/III and/or strains representing T. gondii different from the archetypal lineages I, II, and III. In addition, clonal types III, MAS, and MAS variant genotypes were encountered. No clonal type I or II was seen in the present study. In addition, variants were observed at alt SAG2 and SAG3 but BTUB and GRA6 were highly conserved. Single nucleotide polymorphisms were observed mainly at two loci which are coding for surface antigens at alt SAG2 and SAG3. In conclusion, the present study reveals genetic diversity in India amongst strains of T. gondii from clinical cases of toxoplasmosis which is in accordance with other recent studies showing a high rate of genetic diversity in this parasite across the globe. There is a need to genotype T. gondii from different forms of toxoplasmosis in humans in India.</t>
  </si>
  <si>
    <t>Infection, genetics and evolution : journal of molecular epidemiology and evolutionary genetics in infectious diseases</t>
  </si>
  <si>
    <t>B R Vijaykumar</t>
  </si>
  <si>
    <t>Department of Microbiology, Kidwai Memorial Institute of Oncology, Dr. M. H. Marigowda Road, Bangalore 560029, India. Electronic address: br.vijaykumar@rediffmail.com.</t>
  </si>
  <si>
    <t>26802278</t>
  </si>
  <si>
    <t>Silane grafted chitosan for the efficient remediation of aquatic environment contaminated with arsenic(V).</t>
  </si>
  <si>
    <t>Chitosan, naturally abundant biomaterial showed an insignificant affinity toward arsenate. The incorporation of organosilane could improve the physical and chemical properties of chitosan for the efficient removal of arsenate from aquatic environment.The hybrid materials were obtained by grafting the natural biopolymer chitosan with 3-mercaptopropyl trimethoxysilane (CHMS) and trimethoxy-octylsilane (CHTS). The hybrid materials along with bare chitosan were characterized with SEM-EDX, FT-IR and BET specific surface area analyses and the solid materials were further employed in the efficient remediation of aqueous solutions contaminated with As(V) under batch and column reactor operations.The hybrid materials showed an extremely high percentage of As(V) removal compared to bare chitosan within a wide range of pH. As(V) was aggregated rapidly onto the solid surfaces and relatively high percent removal of As(V) was achieved in a wide range of As(V) initial concentrations. Moreover, As(V) was bound with, relatively, weaker forces and forming an 'outer sphere complexes' at the surface of solids. The presence of co-existing ions could not significantly affect the removal of As(V) from aqueous solutions. Furthermore, breakthrough data confirmed that these two hybrid materials possessed significantly high loading capacity of As(V) even under dynamic conditions.</t>
  </si>
  <si>
    <t>B P Lalhmunsiama</t>
  </si>
  <si>
    <t>Department of Environmental Engineering, Catholic Kwandong University, 522 Naegok-dong, Gangneung 210-701, Republic of Korea.</t>
  </si>
  <si>
    <t>26802277</t>
  </si>
  <si>
    <t>Exploitation of redox discrepancy in leukemia cells by a reactive oxygen species nanoscavenger for inducing cytotoxicity in imatinib resistant cells.</t>
  </si>
  <si>
    <t>Chronic myeloid leukemia (CML) has been the hub of exhilarating progress in cancer therapy with the advent of imatinib mesylate. However, therapeutic selectivity and drug resistance are two major issues in imatinib based leukemia therapy prompting development of strategies to surmount imatinib resistance for effective CML therapy. Growing evidences advocate that, cancer cells exhibit augmented intrinsic reactive oxygen species (ROS), due to oncogenic stimulation, amplified metabolic activity, and mitochondrial dysfunction. Since ROS activates multidrug resistant proteins in CML cells, we hypothesized that an herbal molecule having ROS scavenging property may therefore enhance imatinib induced cell death in drug resistant cells by counteracting ROS mediated drug resistance. In the present study, we document to explore an approach to simultaneously deliver two drugs (imatinib, an anticancer drug for CML therapy and curcumin a ROS scavenger) using poly (lactide-co-glycolide) (PLGA) nanoparticles for drug resistant CML cells. Such a combinational approach will help to enhance the therapeutic efficacy of imatinib by utilizing ROS scavenging properties of curcumin in imatinib resistant cell line thereby sensitizing them to chemotherapy by activating alternative modalities of cell death.</t>
  </si>
  <si>
    <t>Sarbari Acharya</t>
  </si>
  <si>
    <t>Institute of Life Sciences, Nalco Square, Chandrasekharpur, Bhubaneswar, Orissa, India.</t>
  </si>
  <si>
    <t>26802267</t>
  </si>
  <si>
    <t>Restoration of carbon and microbial activity in salt-induced soil by application of peanut shell biochar during short-term incubation study.</t>
  </si>
  <si>
    <t>For the present study, soil samples of four artificially-induced salinity gradients (S0: control, S1: 2.0, S2: 4.0, S3: 6.0 ECiw) was incubated with fine-textured peanut shell biochar at various ratios (B0: control, B1: 2.5%, B2: 5.0%, B3: 10% w/w) for 30 days. At 1, 3, 7, 15, 30 days of incubation, samples were analyzed for soil carbon and selected enzyme activities. Results showed that biochar could increase soil organic carbon on application of highest rate of biochar addition (B3), hence potentially restored the saline soils by less C mineralization, and more sequestration of soil C. However, soil enzyme activities were biochar rate(s), day(s) of incubation and enzyme dependent. The lowest rate of biochar addition (B1) showed highest dehydrogenase (20.5 μg TPF g(-1) soil h(-1)), acid phosphatase (29.1 μg PNP g(-1) soil h(-1)) and alkaline phosphatase (16.1 μg PNP g(-1) soil h(-1)) whereas the higher rate (B2) increased the urease (5.51 μg urea-N g(-1) soil h(-1)) and fluorescein diacetate hydrolyzing activities (3.95 μg fluorescein g(-1) OD soil h(-1)) in soil. All the positive changes persisted at higher levels of salinity (S2, S3) suggesting biochar-amended soil may be potential for better nutrient cycling. Soil enzymes were found to be correlated with soil carbon and with each other while principal component analysis (PCA) extracted the most sensitive parameters as the acid and alkaline phosphatases and urease activities in the present experimental condition. This is the first time report of examining soil microbial environment using peanut shell biochar under a degraded (saline) soil.</t>
  </si>
  <si>
    <t>Chemosphere</t>
  </si>
  <si>
    <t>Debarati Bhaduri</t>
  </si>
  <si>
    <t>ICAR-Directorate of Groundnut Research, Junagadh 362001, Gujarat, India. Electronic address: debarati.ssiari@gmail.com.</t>
  </si>
  <si>
    <t>26802251</t>
  </si>
  <si>
    <t>Binding of monovalent alkali metal ions with negatively charged phospholipid membranes.</t>
  </si>
  <si>
    <t>We have systematically investigated the effect of various alkali metal ions with negatively charged phospholipid membranes. Size distributions of large unilamellar vesicles have been confirmed using dynamic light scattering. Zeta potential and effective charges per vesicle in the presence of various alkali metal ions have been estimated from the measured electrophoretic mobility. We have determined the intrinsic binding constant from the zeta potential using electrostatic double layer theory. The reasonable and consistent value of the intrinsic binding constant of Na(+), found at moderate NaCl concentration (10-100 mM), indicates that the Gouy-Chapman theory cannot be applied for very high (&gt; 100mM) and very low (&lt; 10 mM) electrolyte concentrations. The isothermal titration calorimetry study has revealed that the net binding heat of interaction of the negatively charged vesicles with monovalent alkali metal ions is small and comparable to those obtained from neutral phosphatidylcholine vesicles. The overall endothermic response of binding heat suggests that interaction is primarily entropy driven. The entropy gain might arise due to the release of water molecules from the hydration layer vicinity of the membranes. Therefore, the partition model which does not include the electrostatic contribution suffices to describe the interaction. The binding constant of Na(+) (2.4 ± 0.1 M(-1)), obtained from the ITC, is in agreement with that estimated from the zeta potential (-2.0 M(-1)) at moderate salt concentrations. Our results suggest that hydration dynamics may play a vital role in the membrane solution interface which strongly affects the ion-membrane interaction.</t>
  </si>
  <si>
    <t>Pabitra Maity</t>
  </si>
  <si>
    <t>Department of Physics, Jadavpur University, 188 Raja S. C. Mullick Road, Kolkata 700 032, India.</t>
  </si>
  <si>
    <t>26802206</t>
  </si>
  <si>
    <t>Genetic evaluation of ex situ conservation breeding projects of Cheer Pheasant (Catreus wallichii) and Western Tragopan (Tragopan melanocephalus) in India.</t>
  </si>
  <si>
    <t>When setting-up a captive population, genetic assessment of founders is essential to formulate effective breeding strategies that minimize the negative effects of inbreeding in the successive generations caused by mating between genetically related individuals. We carried out molecular genetic analysis of Cheer Pheasant and Western Tragopan populations of Chail and Sarahan Pheasantries in the State of Himachal Pradesh. The results revealed that the captive stock of Cheer Pheasant is sustaining well and does not exhibit signatures of inbreeding. Conversely, inbreeding is strongly evident in Western Tragopan population. Our study adds new dimensions to the captive management of Cheer Pheasant and Western Tragopan populations and contradicts with a previous study conducted on the same Western Tragopan population of Sarahan Pheasantry using studbook data. This study demonstrates strong evidence for retaining genetic assessment as an integral part to formulate policies/strategies for conservation breeding projects and proposes refining existing studbook records by incorporating microsatellites data and genetic analyses. Zoo Biol. 35:269-273, 2016. © 2016 Wiley Periodicals, Inc.</t>
  </si>
  <si>
    <t>Zoo biology</t>
  </si>
  <si>
    <t>Shipra Mukesh</t>
  </si>
  <si>
    <t>Wildlife Institute of India, Chandrabani, Dehradun, Uttarakhand, India.</t>
  </si>
  <si>
    <t>26802047</t>
  </si>
  <si>
    <t>Husband's Alcohol Use, Intimate Partner Violence, and Family Maltreatment of Low-Income Postpartum Women in Mumbai, India.</t>
  </si>
  <si>
    <t>Husbands' alcohol use has been associated with family-level stress and intimate partner violence (IPV) against women in India. Joint family systems are common in India and IPV often co-occurs with non-violent family maltreatment of wives (e.g., nutritional deprivation, deprivation of sleep, blocking access to health care). Alcohol use increases for some parents following the birth of a child. This study examined 1,038 postpartum women's reports of their husbands' alcohol use and their own experiences of IPV (by husband) and non-violent maltreatment from husbands and/or in-laws. We analyzed cross-sectional, quantitative data collected in 2008, from women (ages 15-35) seeking immunizations for their infants &lt;6 months at three large urban health centers in Mumbai, India. Crude and adjusted logistic regression models estimated associations between the independent variable (husbands' past month use of alcohol) and two dependent variables (postpartum IPV and maltreatment). Overall, 15% of husbands used alcohol, ranging from daily drinkers (10%) to those who drank one to two times per week (54%). Prevalence of postpartum IPV and family maltreatment was 18% and 42%, respectively. Prevalence of IPV among women married to alcohol users was 27%. Most abused women's husbands always (27%) or sometimes (37%) drank during violent episodes. Risk for IPV increased with a man's increasing frequency of consumption. Women who lived with a husband who drank alcohol, relative to non-drinkers, were more likely to report postpartum IPV, aOR = 2.0, 95% confidence interval (CI) = [1.3, 3.1]. Husbands' drinking was marginally associated with increased risk for family maltreatment, aOR = 1.4, 95% CI = [1.0, 2.1]. Our findings suggest that men's alcohol use is an important risk factor for postpartum IPV and maltreatment. Targeted services for Indian women contending with these issues are implicated. Postpartum care offers an ideal opportunity to screen for IPV, household maltreatment, and other health risks, such as husband's use of alcohol. There is need to scale up proven successful interventions for reducing men's alcohol use and design strategies that provide at-risk women protection from alcohol-related IPV.</t>
  </si>
  <si>
    <t>Journal of interpersonal violence</t>
  </si>
  <si>
    <t>Jennifer A Wagman</t>
  </si>
  <si>
    <t>University of California, San Diego, CA, USA jwagman@ucsd.edu.</t>
  </si>
  <si>
    <t>26801989</t>
  </si>
  <si>
    <t>Whole grain consumption trends and associations with body weight measures in the United States: results from the cross sectional National Health and Nutrition Examination Survey 2001-2012.</t>
  </si>
  <si>
    <t>The purpose of this study was (1) to describe intakes of total grain and whole grain in the United States over the past 12 years and major dietary sources, and (2) to determine the relationship between whole grain intake and adiposity measures for children and adults.Cross-sectional dietary data from the continuous National Health and Nutrition Examination Survey 2001-12 (6 2-year cycles) for children 6-18 years (n = 15,280) and adults 19+ years (n = 29,683) were linked to the My Pyramid and Food Patterns Equivalents Databases to assess daily intake of total grain and whole grain. These populations were classified into groups based on average whole grain intake: 0 ounce equivalents (oz eq)/day, &gt; 0 and &lt;1 oz eq/day, and ≥1 oz eq/day. Within these classifications, body mass index, waist circumference, and percent overweight/obese were identified. Regression and logistic regression analyses were used to assess associations between these dependent variables and whole grain intake.Adults consumed a mean 0.72 whole grain oz eq/day in 2001-02 and 0.97 oz eq/day in 2011-12 and children consumed a mean 0.56 whole grain oz eq/day in 2001-02 and 0.74 oz eq/day in 2011-12. While over 70 % of children and 60 % of adults met daily intake recommendations for total grain, less than 1.0 and 8.0 % percent of children and adults, respectively, met whole grain recommendations in 2011-12. Adults and children who consumed whole grain had significantly better intakes of nutrients and dietary fiber compared to non-consumers. From 2001 to 2012, grain mixed dishes and yeast breads were the leading sources of total grain, while yeast breads and ready to eat cereals were the leading sources of whole grain for both children and adults. Multiple regression analysis showed a significant, inverse relationship between body mass index and waist circumference with respect to whole grain intake after adjustment for covariates in both children and adults (p &lt; 0.05). Similarly, logistic regression analysis showed a significant inverse relationship between percent overweight/obese and whole grain intake (p &lt; 0.05).Although most children and adults meet daily intake goals for grain foods overall, whole grain as a portion of total grain intake continues to be consumed at levels well below recommendations. The data from the current study suggest that greater whole grain consumption is associated with better intakes of nutrients and healthier body weight in children and adults. Continued efforts to promote increased intake of whole grain foods are warranted.</t>
  </si>
  <si>
    <t>Nutrition journal</t>
  </si>
  <si>
    <t>Ann M Albertson</t>
  </si>
  <si>
    <t>James Ford Bell Technical Center, General Mills Bell Institute of Health and Nutrition, 9000 Plymouth Avenue North, Minneapolis, MN, 55427, USA. annalbertson4225@gmail.com.</t>
  </si>
  <si>
    <t>26801915</t>
  </si>
  <si>
    <t>Biogenic selenium nanoparticles: current status and future prospects.</t>
  </si>
  <si>
    <t>Selenium nanoparticles (SeNPs) are gaining importance in the field of medicine owing to their antibacterial and anticancer properties. SeNPs are biocompatible and non-toxic compared to the counterparts, selenite (SeO3 (-2)) and selenate (SeO4 (-2)). They can be synthesized by physical, chemical, and biological methods and have distinct bright orange-red color. Biogenic SeNPs are stable and do not aggregate owing to natural coating of the biomolecules. Various hypotheses have been proposed to describe the mechanism of microbial synthesis of SeNPs. It is primarily a two-step reduction process from SeO4 (-2) to SeO3 (-2) to insoluble elemental selenium (Se(0)) catalyzed by selenate and selenite reductases. Phenazine-1-carboxylic acid and glutathione are involved in selenite reduction. Se factor A (SefA) and metalloid reductase Rar A present on the surface of SeNPs confer stability to the nanoparticles. SeNPs act as potent chemopreventive and chemotherapeutic agents. Conjugation with antibiotics enhances their anticancer efficacy. These also have applications in nanobiosensors and environmental remediation.</t>
  </si>
  <si>
    <t>Sweety A Wadhwani</t>
  </si>
  <si>
    <t>Department of Microbiology, Savitribai Phule Pune University, Pune, Maharashtra, 411007, India.</t>
  </si>
  <si>
    <t>26801818</t>
  </si>
  <si>
    <t>Signal Amplification in Field Effect-Based Sandwich Enzyme-Linked Immunosensing by Tuned Buffer Concentration with Ionic Strength Adjuster.</t>
  </si>
  <si>
    <t>Miniaturization of the sandwich enzyme-based immunosensor has several advantages but could result in lower signal strength due to lower enzyme loading. Hence, technologies for amplification of the signal are needed. Signal amplification in a field effect-based electrochemical immunosensor utilizing chip-based ELISA is presented in this work. First, the molarities of phosphate buffer saline (PBS) and concentrations of KCl as ionic strength adjuster were optimized to maximize the GOx glucose-based enzymatic reactions in a beaker for signal amplification measured by change in the voltage shift with an EIS device (using 20 μl of solution) and validated with a commercial pH meter (using 3 ml of solution). The PBS molarity of 100 μM with 25 mM KCl provided the maximum voltage shift. These optimized buffer conditions were further verified for GOx immobilized on silicon chips, and similar trends with decreased PBS molarity were obtained; however, the voltage shift values obtained on chip reaction were lower as compared to the reactions occurring in the beaker. The decreased voltage shift with immobilized enzyme on chip could be attributed to the increased Km (Michaelis-Menten constant) values in the immobilized GOx. Finally, a more than sixfold signal enhancement (from 8 to 47 mV) for the chip-based sandwich immunoassay was obtained by altering the PBS molarity from 10 to 100 μM with 25 mM KCl.</t>
  </si>
  <si>
    <t>Satyendra Kumar</t>
  </si>
  <si>
    <t>Department of Chemical Engineering, Indian Institute of Technology Kanpur, Kanpur, 208016, India.</t>
  </si>
  <si>
    <t>26801790</t>
  </si>
  <si>
    <t>Comparative analysis of drug resistance mutations in the human immunodeficiency virus reverse transcriptase gene in patients who are non-responsive, responsive and naive to antiretroviral therapy.</t>
  </si>
  <si>
    <t>Drug resistance mutations in the Pol gene of human immunodeficiency virus 1 (HIV-1) are one of the critical factors associated with antiretroviral therapy (ART) failure in HIV-1 patients. The issue of resistance to reverse transcriptase inhibitors (RTIs) in HIV infection has not been adequately addressed in the Indian subcontinent. We compared HIV-1 reverse transcriptase (RT) gene sequences to identify mutations present in HIV-1 patients who were ART non-responders, ART responders and drug naive. Genotypic drug resistance testing was performed by sequencing a 655-bp region of the RT gene from 102 HIV-1 patients, consisting of 30 ART-non-responding, 35 ART-responding and 37 drug-naive patients. The Stanford HIV Resistance Database (HIVDBv 6.2), IAS-USA mutation list, ANRS_09/2012 algorithm, and Rega v8.02 algorithm were used to interpret the pattern of drug resistance. The majority of the sequences (96 %) belonged to subtype C, and a few of them (3.9 %) to subtype A1. The frequency of drug resistance mutations observed in ART-non-responding, ART-responding and drug-naive patients was 40.1 %, 10.7 % and 20.58 %, respectively. It was observed that in non-responders, multiple mutations were present in the same patient, while in responders, a single mutation was found. Some of the drug-naive patients had more than one mutation. Thymidine analogue mutations (TAMs), however, were found in non-responders and naive patients but not in responders. Although drug resistance mutations were widely distributed among ART non-responders, the presence of resistance mutations in the viruses of drug-naive patients poses a big concern in the absence of a genotyping resistance test.</t>
  </si>
  <si>
    <t>Mohammad Misbah</t>
  </si>
  <si>
    <t>Molecular Virology Laboratory, Department of Biotechnology, Jamia Millia Islamia, Jamia Nagar, New Delhi, 110025, India.</t>
  </si>
  <si>
    <t>26801786</t>
  </si>
  <si>
    <t>Analysis of SSH library of rice variety Aganni reveals candidate gall midge resistance genes.</t>
  </si>
  <si>
    <t>The Asian rice gall midge, Orseolia oryzae, is a serious insect pest causing extensive yield loss. Interaction between the gall midge and rice genotypes is known to be on a gene-for-gene basis. Here, we report molecular basis of HR- (hypersensitive reaction-negative) type of resistance in Aganni (an indica rice variety possessing gall midge resistance gene Gm8) through the construction and analysis of a suppressive subtraction hybridization (SSH) cDNA library. In all, 2,800 positive clones were sequenced and analyzed. The high-quality ESTs were assembled into 448 non-redundant gene sequences. Homology search with the NCBI databases, using BlastX and BlastN, revealed that 73% of the clones showed homology to genes with known function and majority of ESTs belonged to the gene ontology category 'biological process'. Validation of 27 putative candidate gall midge resistance genes through real-time PCR, following gall midge infestation, in contrasting parents and their derived pre-NILs (near isogenic lines) revealed induction of specific genes related to defense and metabolism. Interestingly, four genes, belonging to families of leucine-rich repeat (LRR), heat shock protein (HSP), pathogenesis related protein (PR), and NAC domain-containing protein, implicated in conferring HR+ type of resistance, were found to be up-regulated in Aganni. Two of the reactive oxygen intermediates (ROI)-scavenging-enzyme-coding genes Cytosolic Ascorbate Peroxidase1, 2 (OsAPx1 and OsAPx2) were found up-regulated in Aganni in incompatible interaction possibly suppressing HR. We suggest that Aganni has a deviant form of inducible, salicylic acid (SA)-mediated resistance but without HR.</t>
  </si>
  <si>
    <t>Dhanasekar Divya</t>
  </si>
  <si>
    <t>Indian Institute of Rice Research, Rajendranagar, Hyderabad, 500030, India.</t>
  </si>
  <si>
    <t>26801757</t>
  </si>
  <si>
    <t>Anti-fatigue effect of Amarkand on endurance exercise capacity in rats.</t>
  </si>
  <si>
    <t>Amarkand tubers are routinely used by many Indian tribes as a specialized food for health and longevity but so far there is no scientific evidence for their activities. Taxonomically, Amarkand belong to genera Eulophia and Dioscorea.In this communication, comparative antifatigue potential of Amarkand was analyzed using forced swimming model in rats and evaluated using biomarkers of physical fatigue.Methanol extracts of tubers of D. bulbifera, E. ochreata, E. leghapanensis and bulbils of D. bulbifera exhibited rich polyphenolic content. D. bulbifera bulbils and E. ochreata significantly prolonged the swimming endurance time. Creatine kinase and urea nitrogen were significantly reduced by treatment of D. bulbifera bulbils and E. ochreata as compared to negative control. D. bulbifera bulbils effectively increased creatine (p &lt; 0.001), lactate dehydrogenase (p &lt; 0.01) and hemoglobin (p &lt; 0.001) compared to negative control. D. bulbifera bulbils and E. ochreata treatments significantly increased glycogen (p &lt; 0.05, p &lt; 0.01) and lowered malondialdehyde levels (p &lt; 0.001) in muscles and in liver tissue compared to negative control.These results indicate that a treatment with D. bulbifera bulbils and tubers of E. ochreata facilitates aerobic glucose metabolism and endurance by improving various impairments associated with fatigue.</t>
  </si>
  <si>
    <t>Aarti N Narkhede</t>
  </si>
  <si>
    <t>Department of Herbal Medicine, Interactive Research School for Health Affairs (IRSHA), Bharati Vidyapeeth Deemed University, Pune-Satara Road, Pune, 411 043, Maharashtra, India. aarti8528@gmail.com.</t>
  </si>
  <si>
    <t>26801668</t>
  </si>
  <si>
    <t>Phyto-synthesis of silver nanoparticles using Alternanthera tenella leaf extract: an effective inhibitor for the migration of human breast adenocarcinoma (MCF-7) cells.</t>
  </si>
  <si>
    <t>In this study, phyto-synthesis of silver nanoparticles (AgNPs) was achieved using an aqueous leaf extract of Alternanthera tenella. The phytochemical screening results revealed that flavonoids are responsible for the AgNPs formation. The AgNPs were characterised using UV-visible spectrophotometer, field emission scanning microscopy/energy dispersive X-ray, transmission electron microscopy, fourier transform infrared spectroscopy (FT-IR), and X-ray diffraction. The average size of the nanoparticles was found to be ≈48 nm. The EDX results show that strong signals were observed for the silver atoms. The strong band appearing at 1601-1595 cm(-1) correspond to C-C stretching vibration from dienes in FT-IR spectrum indicating the formation of AgNPs. Human breast adenocarcinoma (MCF-7) cells treated with various concentrations of AgNPs showed a dose-dependent increase in cell inhibition. The IC50 value of the AgNPs was calculated to be 42.5 μg mL(-1). The AgNPs showed a significant reduction in the migration of MCF-7 cells.</t>
  </si>
  <si>
    <t>Bioprocess and biosystems engineering</t>
  </si>
  <si>
    <t>Palanivel Sathishkumar</t>
  </si>
  <si>
    <t>Centre for Environmental Sustainability and Water Security (IPASA), Research Institute for Sustainable Environment (RISE), Universiti Teknologi Malaysia, 81310, UTM Skudai, Johor, Malaysia.</t>
  </si>
  <si>
    <t>26801603</t>
  </si>
  <si>
    <t>Multiple mutations in the acetylcholinesterase 3 gene associated with organophosphate resistance in Rhipicephalus (Boophilus) microplus ticks from Punjab, India.</t>
  </si>
  <si>
    <t>The organophosphate (OP) resistance status in Rhipicephalus (Boophilus) microplus ticks collected from seventeen districts located in the northwestern Indian state, Punjab were characterized using three data sets (bioassay, biochemical and molecular assays). Adult immersion test (AIT) was adopted and the resistance factors (RF) for the field isolates were determined. Resistance to malathion was detected in 12 isolates among which 11 showed level I resistance status while level II status was recorded in one isolate (RF of 5.35). To understand the possible mechanism of resistance development, acetylcholinesterase (AChE) activity and gene sequences of the AChE3 were analyzed. A significantly (P&lt;0.001) higher level of percent uninhibited AChE activity was recorded in all field isolates (36.36±0.46-43.77±1.21) in comparison to the susceptible population (29.39±0.40). The AChE activity was positively correlated with RF against malathion with a correlation coefficient (r) of 0.359. Analysis of nucleotides and their deduced amino acids sequences of partial AChE3 gene revealed the presence of six amino acid substitutions (I48L, I54V, V71A, I77M, S79P and R86Q). Three novel amino acid substitutions (V71A, I77M and S79P) in partial AChE3 gene were also identified in some of the isolates which may possibly have a role in OP resistance development. The PCR-RFLP assay with HaeIII revealed the presence of restriction site corresponding to R86Q mutation in all the field isolates along with an additional restriction site in seven field isolates corresponding to V71A mutation. The results of the study indicate the involvement of both insensitive AChE and higher percent uninhibited AChE activity as the possible mechanism in these field isolates.</t>
  </si>
  <si>
    <t>Nirbhay Kumar Jyoti</t>
  </si>
  <si>
    <t>Department of Veterinary Parasitology, College of Veterinary Science, Guru Angad Dev Veterinary and Animal Sciences University, Ludhiana 141004, India. Electronic address: jyoti76vet@gmail.com.</t>
  </si>
  <si>
    <t>26801601</t>
  </si>
  <si>
    <t>Invitro acaricidal activity of ethnoveterinary plants and green synthesis of zinc oxide nanoparticles against Rhipicephalus (Boophilus) microplus.</t>
  </si>
  <si>
    <t>The present study was designed to investigate the invitro acaricidal effects of seven ethnoveterinary plants, zinc acetate and green synthesized zinc oxide nanoparticles against the Southern cattle tick, Rhipicephalus (Boophilus) microplus. The selected ethnoveterinary plants were extracted using ethanol and aqueous (water) solvents at 0.02mg/ml and 0.04mg/ml concentrations. Of these seven plants, Lobelia leschenaultiana showed the highest percentage of tick mortality. The ethanol extracts of L. leschenaultiana showed 93.33% mortality at 0.04mg/ml and its LC50 was 0.05mg/ml. However, zinc acetate exhibited 70% mortality at 0.04mg/ml (LC50: 0.0192mg/ml). Further, we synthesized ZnO nanoparticle using the leaf extracts of L. leschenaultiana and zinc acetate as the precursor material to control R. (B.) microplus. The structural characterization of the synthesized ZnO nanoparticles (Ll-ZnO NPs) was performed by UV-vis spectroscopy, X-ray diffraction (XRD), Fourier transform infrared (FTIR) spectroscopy, scanning electron microscopy (SEM) and transmission electron microsopy (TEM). UV-vis spectra showed the absorption band at 383nm. XRD analysis clearly showed the crystalline nature of Ll-ZnO NPs with various Bragg's reflection peaks at 100, 002, 101, 102, 110, 103, 200, 201 and 202 planes. FTIR analysis showed the possible functional groups of Ll-ZnO NPs with strong band at 3420.63 and 2922.48cm(-1). SEM and TEM analysis revealed that the Ll-ZnO NPs were spherical and hexagonal in shape with particle size ranging between 20 and 65nm. The mortality of R. (B.) microplus after treatment with Ll-ZnO NPs was 35, 57.5 and 82.5% at 0.001, 0.002 and 0.004mg/ml. On the otherhand, 100% mortality of R. (B.) microplus was observed at 0.008mg/ml (LC50: 0.0017mg/ml). The results indicated that the Ll-ZnO NPs have good acaricidal properties compared to L. leschenaultiana leaf extract and zinc acetate.</t>
  </si>
  <si>
    <t>Balan Banumathi</t>
  </si>
  <si>
    <t>Department of Animal Health and Management, Alagappa University, Science Block 4th Floor, Burma Colony, Karaikudi 630 004, Tamil Nadu, India.</t>
  </si>
  <si>
    <t>26801499</t>
  </si>
  <si>
    <t>Childhood Anti-NMDA Receptor Encephalitis.</t>
  </si>
  <si>
    <t>To study the clinical profile, and outcome of children with anti-N-methyl-D-aspartate receptor (NMDAR) encephalitis.This is a retrospective case series of children &lt;12 y of age, diagnosed with anti-NMDAR encephalitis at a tertiary care institute during the period, May 2013 through June 2015.Twenty patients were tested for suspected anti-NMDAR encephalitis over this 2 y period. Of these, six children were positive for anti-NMDAR antibodies. Four of these six children had completed treatment and two are currently receiving immunotherapy. Behavioral changes, psychosis, seizures and oro-lingual-facial dyskinesia were the presenting features. Extreme irritability, insomnia and mutism were noted in all the children. The symptoms were persistent, and the course was progressive over 4-8 wk duration. Neuroimaging and electroencephalography were non-specific. Intravenous pulse methylprednisolone and immunoglobulins were used as first-line therapeutic agents. Only one patient responded to first line immunotherapy; five out of six children required second-line immunotherapy. One patient recovered following rituximab, and two patients showed a good response to cyclophosphamide pulse therapy; two patients are currently under treatment with second line immunotherapeutic agents. Tumor screen was negative in all children.Anti-NMDAR encephalitis is rare but a potentially treatable condition. Timely recognition is essential because treatment is entirely different from other viral encephalitis. Aggressive immunotherapy is the key to a favourable outcome.</t>
  </si>
  <si>
    <t>Unit of Pediatric Neurology and Neurodevelopment, Department of Pediatrics, Advanced Pediatrics Centre, Post Graduate Institute of Medical Education and Research, Chandigarh, 160012, India.</t>
  </si>
  <si>
    <t>26801391</t>
  </si>
  <si>
    <t>Pinealectomy abolishes circadian behavior and interferes with circadian clock gene oscillations in brain and liver but not retina in a migratory songbird.</t>
  </si>
  <si>
    <t>In songbirds, the pineal gland is part of the multi-oscillatory circadian timing system, with participating component oscillators in the eyes and hypothalamus. This study investigated the role of the pineal gland in development of the nighttime migratory restlessness (Zugunruhe) and generation of circadian gene oscillations in the retina, brain and liver tissues in migratory redheaded buntings (Emberiza bruniceps). Pinealectomized (pinx) and sham-operated buntings entrained to short days (8h light: 16h darkness, 8L:16D) were sequentially exposed for 10days each to stimulatory long days (13L: 11D) and constant dim light (LLdim; a condition that tested circadian rhythm persistence). Whereas activity-rest pattern was monitored continuously, the mRNA expressions of clock genes (bmal1, clock, npas2, per2, cry1, rorα, reverα) were measured in the retina, hypothalamus, telencephalon, optic tectum and liver tissues at circadian times, CT, 1, 6, 13, 17 and 21 (CT 0, activity onset) on day 11 of the LLdim. The absence of the pineal gland did not affect the development of long-day induced Zugunruhe but caused decay of the circadian rhythm in Zugunruhe as well as the clock gene oscillations in the hypothalamus, but not in the retina. Further, there were variable effects of pinealectomy in the peripheral brain and liver tissue circadian gene oscillations, notably the persistence of per 2 and cry1 (optic tectum), rorα (telencephalon) and npas2 (liver) mRNA oscillations in pinx birds. We suggest the pineal gland dependence of the generation of circadian gene oscillations in the hypothalamus, not retina, and peripheral brain and liver tissues in migratory redheaded buntings.</t>
  </si>
  <si>
    <t>Physiology &amp; behavior</t>
  </si>
  <si>
    <t>Amit Kumar Trivedi</t>
  </si>
  <si>
    <t>IndoUS Center on Biological Timing, Department of Zoology, University of Delhi, Delhi 110007, India.</t>
  </si>
  <si>
    <t>26801239</t>
  </si>
  <si>
    <t>Validation of a Rapid and Sensitive UPLC-MS-MS Method Coupled with Protein Precipitation for the Simultaneous Determination of Seven Pyrethroids in 100 µL of Rat Plasma by Using Ammonium Adduct as Precursor Ion.</t>
  </si>
  <si>
    <t>United States Environmental Protection Agency has recommended estimating pyrethroids' risk using cumulative exposure. For cumulative risk assessment, it would be useful to have a bioanalytical method for quantification of one or several pyrethroids simultaneously in a small sample volume to support toxicokinetic studies. Therefore, in the present study, a simple, sensitive and high-throughput ultraperformance liquid chromatography-tandem mass spectrometry method was developed and validated for simultaneous analysis of seven pyrethroids (fenvalerate, fenpropathrin, bifenthrin, lambda-cyhalothrin, cyfluthrin, cypermethrin and deltamethrin) in 100 µL of rat plasma. A simple single-step protein precipitation method was used for the extraction of target compounds. The total chromatographic run time of the method was 5 min. The chromatographic system used a Supelco C18 column and isocratic elution with a mobile phase consisting of methanol and 5 mM ammonium formate in the ratio of 90 : 10 (v/v). Mass spectrometer (API 4000) was operated in multiple reaction monitoring positive-ion mode using the electrospray ionization technique. The calibration curves were linear in the range of 7.8-2,000 ng/mL with correlation coefficients of ≥ 0.99. All validation parameters such as precision, accuracy, recovery, matrix effect and stability met the acceptance criteria according to the regulatory guidelines. The method was successfully applied to the toxicokinetic study of cypermethrin in rats. To the best of our knowledge, this is the first LC-MS-MS method for the simultaneous analysis of pyrethroids in rat plasma. This validated method with minimal modification can also be utilized for forensic and clinical toxicological applications due to its simplicity, sensitivity and rapidity.</t>
  </si>
  <si>
    <t>Journal of analytical toxicology</t>
  </si>
  <si>
    <t>Sheelendra Pratap Singh</t>
  </si>
  <si>
    <t>Analytical Chemistry Laboratory and Regulatory Toxicology Group, CSIR-Indian Institute of Toxicology Research, Vishvigyan Bhavan, 31, Mahatma Gandhi Marg, Lucknow 226001, Uttar Pradesh, India sheelendra@iitr.res.in shilu1july@gmail.com.</t>
  </si>
  <si>
    <t>26801173</t>
  </si>
  <si>
    <t>Dietary Calorie Restriction from Adulthood Through Old Age in Rats: Improved DNA Polymerase β and DNA Gap Repair Activity in Cortical Neurons.</t>
  </si>
  <si>
    <t>It is well established now that dietary calorie restriction (CR) leads to extension of life span in many species, although the exact mechanism of this effect is still eluding. In the present study, we examined the effect of 40 % CR imposed during a prolonged period of life span (from 6 to 30 months) of rats on the activity of DNA polymerase β (pol β) in view of its role in short gap base excision DNA repair and template driven primer extension. DNA pol β activity is very low at this late age. However, cortical neuronal extracts prepared from CR rats of 30 months age showed significantly higher pol β protein levels and activity when compared to control 30 month old rats. Yet, one-nucleotide gap repair in old control neurons and an improved efficiency in CR neurons could be visualized only after supplementation of the extracts with T4 DNA ligase indicating the lack of CR affect on ligase activity. No impressive primer extension activity is seen either in the CR or old control neurons. These results are taken to convey that extended CR through adult life leads to improved pol β activity and therefore, pol β dependent DNA gap repair activity.</t>
  </si>
  <si>
    <t>Neurochemical research</t>
  </si>
  <si>
    <t>Umakanta Swain</t>
  </si>
  <si>
    <t>Department of Biochemistry, School of Life Sciences, University of Hyderabad, Hyderabad, 500 046, India.</t>
  </si>
  <si>
    <t>26801093</t>
  </si>
  <si>
    <t>Global analysis of human duplicated genes reveals the relative importance of whole-genome duplicates originated in the early vertebrate evolution.</t>
  </si>
  <si>
    <t>Gene duplication is a genetic mutation that creates functionally redundant gene copies that are initially relieved from selective pressures and may adapt themselves to new functions with time. The levels of gene duplication may vary from small-scale duplication (SSD) to whole genome duplication (WGD). Studies with yeast revealed ample differences between these duplicates: Yeast WGD pairs were functionally more similar, less divergent in subcellular localization and contained a lesser proportion of essential genes. In this study, we explored the differences in evolutionary genomic properties of human SSD and WGD genes, with the identifiable human duplicates coming from the two rounds of whole genome duplication occurred early in vertebrate evolution.We observed that these two groups of duplicates were also dissimilar in terms of their evolutionary and genomic properties. But interestingly, this is not like the same observed in yeast. The human WGDs were found to be functionally less similar, diverge more in subcellular level and contain a higher proportion of essential genes than the SSDs, all of which are opposite from yeast. Additionally, we explored that human WGDs were more divergent in their gene expression profile, have higher multifunctionality and are more often associated with disease, and are evolutionarily more conserved than human SSDs.Our study suggests that human WGD duplicates are more divergent and entails the adaptation of WGDs to novel and important functions that consequently lead to their evolutionary conservation in the course of evolution.</t>
  </si>
  <si>
    <t>BMC genomics</t>
  </si>
  <si>
    <t>Debarun Acharya</t>
  </si>
  <si>
    <t>Bioinformatics Centre, Bose Institute, P 1/12, C.I.T. Scheme VII M, Kolkata, 700054, West Bengal, India.</t>
  </si>
  <si>
    <t>26801044</t>
  </si>
  <si>
    <t>Aggregation dynamics of rigid polyelectrolytes.</t>
  </si>
  <si>
    <t>Similarly charged polyelectrolytes are known to attract each other and aggregate into bundles when the charge density of the polymers exceeds a critical value that depends on the valency of the counterions. The dynamics of aggregation of such rigid polyelectrolytes are studied using large scale molecular dynamics simulations. We find that the morphology of the aggregates depends on the value of the charge density of the polymers. For values close to the critical value, the shape of the aggregates is cylindrical with height equal to the length of a single polyelectrolyte chain. However, for larger values of charge, the linear extent of the aggregates increases as more and more polymers aggregate. In both the cases, we show that the number of aggregates decrease with time as power laws with exponents that are not numerically distinguishable from each other and are independent of charge density of the polymers, valency of the counterions, density, and length of the polyelectrolyte chain. We model the aggregation dynamics using the Smoluchowski coagulation equation with kernels determined from the molecular dynamics simulations and justify the numerically obtained value of the exponent. Our results suggest that once counterions condense, effective interactions between polyelectrolyte chains short-ranged and the aggregation of polyelectrolytes are diffusion-limited.</t>
  </si>
  <si>
    <t>Anvy Moly Tom</t>
  </si>
  <si>
    <t>The Institute of Mathematical Sciences, CIT Campus, Taramani, Chennai 600113, India.</t>
  </si>
  <si>
    <t>26801030</t>
  </si>
  <si>
    <t>Scattering study of the Ne + NeH(+)(v0 = 0, j0 = 0) → NeH(+) + Ne reaction on an ab initio based analytical potential energy surface.</t>
  </si>
  <si>
    <t>Initial state selected dynamics of the Ne + NeH(+)(v0 = 0, j0 = 0) → NeH(+) + Ne reaction is investigated by quantum and statistical quantum mechanical (SQM) methods on the ground electronic state. The three-body ab initio energies on a set of suitably chosen grid points have been computed at CCSD(T)/aug-cc-PVQZ level and analytically fitted. The fitting of the diatomic potentials, computed at the same level of theory, is performed by spline interpolation. A collinear [NeHNe](+) structure lying 0.72 eV below the Ne + NeH(+) asymptote is found to be the most stable geometry for this system. Energies of low lying vibrational states have been computed for this stable complex. Reaction probabilities obtained from quantum calculations exhibit dense oscillatory structures, particularly in the low energy region and these get partially washed out in the integral cross section results. SQM predictions are devoid of oscillatory structures and remain close to 0.5 after the rise at the threshold thus giving a crude average description of the quantum probabilities. Statistical cross sections and rate constants are nevertheless in sufficiently good agreement with the quantum results to suggest an important role of a complex-forming dynamics for the title reaction.</t>
  </si>
  <si>
    <t>Debasish Koner</t>
  </si>
  <si>
    <t>Department of Chemistry, Indian Institute of Technology Guwahati, Guwahati 781039, India.</t>
  </si>
  <si>
    <t>26801007</t>
  </si>
  <si>
    <t>Fusarium oxysporum mediates systems metabolic reprogramming of chickpea roots as revealed by a combination of proteomics and metabolomics.</t>
  </si>
  <si>
    <t>Molecular changes elicited by plants in response to fungal attack and how this affects plant-pathogen interaction, including susceptibility or resistance, remain elusive. We studied the dynamics in root metabolism during compatible and incompatible interactions between chickpea and Fusarium oxysporum f. sp. ciceri (Foc), using quantitative label-free proteomics and NMR-based metabolomics. Results demonstrated differential expression of proteins and metabolites upon Foc inoculations in the resistant plants compared with the susceptible ones. Additionally, expression analysis of candidate genes supported the proteomic and metabolic variations in the chickpea roots upon Foc inoculation. In particular, we found that the resistant plants revealed significant increase in the carbon and nitrogen metabolism; generation of reactive oxygen species (ROS), lignification and phytoalexins. The levels of some of the pathogenesis-related proteins were significantly higher upon Foc inoculation in the resistant plant. Interestingly, results also exhibited the crucial role of altered Yang cycle, which contributed in different methylation reactions and unfolded protein response in the chickpea roots against Foc. Overall, the observed modulations in the metabolic flux as outcome of several orchestrated molecular events are determinant of plant's role in chickpea-Foc interactions.</t>
  </si>
  <si>
    <t>Yashwant Kumar</t>
  </si>
  <si>
    <t>Division of Biochemical Sciences, CSIR-National Chemical Laboratory, Pune, India.</t>
  </si>
  <si>
    <t>26801006</t>
  </si>
  <si>
    <t>Cytological findings of odontogenic myxofibroma: A diagnostic dilemma.</t>
  </si>
  <si>
    <t>Odontogenic myxofibroma represents a rare slow-growing benign neoplasm, which usually occurs in the second and third decades of life and rarely in children or adults over 50 years of age. Myxomas in general represent from 2.3% to 17.7% of all odontogenic tumors, and myxofibromas represent a small number of all myxomas. Limited evidence is present in literature regarding the cytological diagnosis of odontogenic myxoma/myxofibroma. We hereby report the cytomorphological features of a histologically confirmed case of odontogenic myxofibroma and the pitfalls of the cytological diagnosis. A painless jaw swelling in a young boy was aspirated. Scanty mucoid material was obtained. Cytology Smears were moderately cellular and showed a population comprising predominantly of singly scattered plump to fusiform cells with bipolar cytoplasmic processes showing mild to moderate atypia embedded within dense myxoid matrix and another population of cells arranged in clusters. Case was interpreted as low grade mesenchymal tumor. Subsequent biopsy confirmed it as odontogenic myxofibroma arising in a odontogenic keratocyst. Precise interpretation of intraosseous jaw lesions FNAC may not always be possible, but an attempt should be made to broadly classify the lesion as an inflammatory lesion, cystic lesion, giant cell lesion, fibro-osseous lesion or as an odontogenic tumor. If dual population of odontogenic epithelium and mesenchymal cells embedded in myxoid matrix are identified in such aspirates, a possibility of myxoid odontogenic tumor may be suggested. Triple correlation of cytological, clinical and radiological findings can guide the surgeon for taking appropriate therapeutic decisions.</t>
  </si>
  <si>
    <t>Diagnostic cytopathology</t>
  </si>
  <si>
    <t>Akriti Khare</t>
  </si>
  <si>
    <t>Department of Pathology and Laboratory Medicine, All India Institute of Medical Sciences, Bhopal.</t>
  </si>
  <si>
    <t>26800899</t>
  </si>
  <si>
    <t>Biopolymer capped silver nanoparticles with potential for multifaceted applications.</t>
  </si>
  <si>
    <t>A sustainable, green and low cost method for the synthesis of silver nanoparticles at room temperature has been developed using guargum as a reducing and stabilizing agent. The synthesized silver nanoparticles (GAg) were characterized by UV-vis spectroscopy, FTIR, EDS, Raman, XRD and TEM. The interaction of the functional groups present in the biopolymer Guargum (G) with the silver nanoparticles (GAg) were responsible for the nanoparticle surface to function as active substrates for Surface Enhanced Raman Spectroscopic (SERS) detection of cationic and anionic dyes. The catalytic degradation of a copper phthalocyanine based dye- Reactive blue - 21(RB-21), an azo dye- Reactive red 141(RR-141) and a xanthene dye- Rhodamine - 6G(Rh-6G) as well as binary mixtures of the three dyes was evaluated using the synthesized nanoparticles. The catalyst also caused a significant reduction in Total Organic Carbon (TOC) suggesting the formation of smaller degraded products.</t>
  </si>
  <si>
    <t>Ageetha Vanamudan</t>
  </si>
  <si>
    <t>Department of Chemistry, Faculty of Science, The M. S. University of Baroda, Sayajigunj, Vadodara 390002, India.</t>
  </si>
  <si>
    <t>26800898</t>
  </si>
  <si>
    <t>Immunochemical studies on HNE-modified HSA: Anti-HNE-HSA antibodies as a probe for HNE damaged albumin in SLE.</t>
  </si>
  <si>
    <t>Non-enzymatic lipid peroxidation of cellular membranes occurs during periods of sustained oxidative stress. 4-Hydroxynonenal (HNE), the most reactive lipid peroxidation product, is capable of modifying and/or cross-linking proteins leading to impaired physiological functions. The formation of protein adducts produce structural modifications which generate neo-antigens and induce auto-antibodies. Enhanced oxidative stress and accumulation of HNE-modified proteins are associated with systemic lupus erythematosus (SLE) and other autoimmune diseases. This study has probed the role of lipid peroxidation derived aldehydes in SLE. We report the structural perturbations in human serum albumin (HSA) upon modification with HNE and the consequential enhanced immunogenicity. The induced antibodies were found to be highly specific for the immunogen and exhibited cross-reactivity with HNE-modified epitopes on proteins, amino acids and nucleic acid. The experimentally induced anti-HNE-HSA antibodies appreciably recognized HNE modified epitopes on the HSA obtained from SLE patients. These antibodies, therefore, form a good immunochemical probe to detect such damages in lupus patients. Possible role of anti-HNE-HSA antibodies as a marker for detection/progression of SLE has been discussed.</t>
  </si>
  <si>
    <t>Farzana Khan</t>
  </si>
  <si>
    <t>Department of Biochemistry, Faculty of Medicine, Aligarh Muslim University, Aligarh 202002, U.P., India.</t>
  </si>
  <si>
    <t>26800652</t>
  </si>
  <si>
    <t>Genome-wide dissection of AP2/ERF and HSP90 gene families in five legumes and expression profiles in chickpea and pigeonpea.</t>
  </si>
  <si>
    <t>APETALA2/ethylene response factor (AP2/ERF) and heat-shock protein 90 (HSP90) are two significant classes of transcription factor and molecular chaperone proteins which are known to be implicated under abiotic and biotic stresses. Comprehensive survey identified a total of 147 AP2/ERF genes in chickpea, 176 in pigeonpea, 131 in Medicago, 179 in common bean and 140 in Lotus, whereas the number of HSP90 genes ranged from 5 to 7 in five legumes. Sequence alignment and phylogenetic analyses distinguished AP2, ERF, DREB, RAV and soloist proteins, while HSP90 proteins segregated on the basis of their cellular localization. Deeper insights into the gene structure allowed ERF proteins to be classified into AP2s based on DNA-binding domains, intron arrangements and phylogenetic grouping. RNA-seq and quantitative real-time PCR (qRT-PCR) analyses in heat-stressed chickpea as well as Fusarium wilt (FW)- and sterility mosaic disease (SMD)-stressed pigeonpea provided insights into the modus operandi of AP2/ERF and HSP90 genes. This study identified potential candidate genes in response to heat stress in chickpea while for FW and SMD stresses in pigeonpea. For instance, two DREB genes (Ca_02170 and Ca_16631) and three HSP90 genes (Ca_23016, Ca_09743 and Ca_25602) in chickpea can be targeted as potential candidate genes. Similarly, in pigeonpea, a HSP90 gene, C.cajan_27949, was highly responsive to SMD in the resistant genotype ICPL 20096, can be recommended for further functional validation. Also, two DREB genes, C.cajan_41905 and C.cajan_41951, were identified as leads for further investigation in response to FW stress in pigeonpea.</t>
  </si>
  <si>
    <t>Gaurav Agarwal</t>
  </si>
  <si>
    <t>28955843</t>
  </si>
  <si>
    <t>Assessment of in vivo antimalarial activity of arteether and garlic oil combination therapy.</t>
  </si>
  <si>
    <t>The study evaluates in vivo antimalarial activity of arteether and garlic pearl oil combination in Plasmodium berghei-infected mouse model of malaria. 72 h (Day 3) post infection, at 2-4% parasitemia, mice were treated with single dose intramuscular injection of α-β arteether, at 750 μg, in combination with three 100 μL oral doses of garlic pearl oil on Day 3, Day 4 and Day 5. Following the treatment, 100% protection and survival of mice were observed. Inhibition of parasitemia in combination treated animals and protection during recrudescence interval of α-β arteether monotherapy was observed in Giemsa-stained blood smears. In addition, a striking increase in anti-parasite antibody IgG contributing protective immunity during the recrudescence phase was observed. These results correlate with western blot analysis, where sera from the recrudescence stage and later period of arteether and garlic oil combination treated animals found to interact with several parasite specific proteins as compared to controls. The present approach shows that arteether and garlic pearl oil combination provides complete protection in P. berghei-infected mice. Thus, for the first time, garlic pearl oil appears to be an ideal antimalarial candidate in artemisinin combination therapy.</t>
  </si>
  <si>
    <t>Vathsala Palakkod Govindan</t>
  </si>
  <si>
    <t>Undergraduate Programme, Indian Institute of Science, Bangalore, Karnataka, India.</t>
  </si>
  <si>
    <t>26800459</t>
  </si>
  <si>
    <t>Novel Genetic Resources in the Genus Vigna Unveiled from Gene Bank Accessions.</t>
  </si>
  <si>
    <t>The genus Vigna (Fabaceae) consists of five subgenera, and includes more than 100 wild species. In Vigna, 10 crops have been domesticated from three subgenera, Vigna, Plectrotropis, and Ceratotropis. The habitats of wild Vigna species are so diverse that their genomes could harbor various genes responsible for environmental stress adaptation, which could lead to innovations in agriculture. Since some of the gene bank Vigna accessions were unidentified and they seemed to be novel genetic resources, these accessions were identified based on morphological traits. The phylogenetic positions were estimated based on the DNA sequences of nuclear rDNA-ITS and chloroplast atpB-rbcL spacer regions. Based on the results, the potential usefulness of the recently described species V. indica and V. sahyadriana, and some wild Vigna species, i.e., V. aconitifolia, V. dalzelliana, V. khandalensis, V. marina var. oblonga, and V. vexillata, was discussed.</t>
  </si>
  <si>
    <t>Yu Takahashi</t>
  </si>
  <si>
    <t>Genetic Resources Center, National Institute of Agrobiological Sciences, Tsukuba, Ibaraki, Japan.</t>
  </si>
  <si>
    <t>26800371</t>
  </si>
  <si>
    <t>Improved oral efficacy of epirubicin through polymeric nanoparticles: pharmacodynamic and toxicological investigations.</t>
  </si>
  <si>
    <t>Epirubicin (EPI) elicits poor-oral bioavailability hence commercially available as injection for intravenous administration which follows a rapid increase and fast decay in plasma drug concentration often needs a frequent dosing that may lead to serious side effects. Aim of the present study is to develop a nanoparticulate system which could deliver epirubicin effectively via oral administration and could eventually promote new concept "chemotherapy at home." In this perspective, epirubicin loaded Poly-lactide-co-glycolic acid nanoparticles (EPI-NPs) were developed by double emulsion evaporation techniques and evaluated for its safety and efficacy against Ehrlich's Ascites (EAT) induced tumor in balb/c mice. In vivo fate of nanoparticles after oral administration in Albino wistar rats was also studied. EPI-NPs showed marked reduction in tumor size ∼40% while tumor size was increased 3.55 and 3.28 folds in control as well as in group treated orally with free epirubicin solution (EPI-S), respectively. Furthermore, toxicological evaluation demonstrated insignificant difference in levels of biomarkers including MDA, CAT, SOD, LDH, CK-MB, AST and ALT when EPI-NPs-oral treatment was compared with control group while levels of these biomarkers were found extremely significant in group treated with EPI-S (i.v). and demonstrated increment in LDH (p &lt; 0.001), CK-MB (p &lt; 0.001), AST (p &lt; 0.001), ALT (p &lt; 0.001) and MDA levels (p &lt; 0.001) and reduction in SOD (p &lt; 0.001) and CAT levels (p &lt; 0.001) thus confirmed better safety profile of EPI-NPs oral than EPI-S i.v. Biodistribution study demonstrated the presence of NPs in different body organs and blood which suggests probability of NPs translocation across intestine thus at the tumor site.</t>
  </si>
  <si>
    <t>a Department of Pharmaceutics , Faculty of Pharmacy, Jamia Hamdard , New Delhi , India.</t>
  </si>
  <si>
    <t>26800313</t>
  </si>
  <si>
    <t>"Periportal neoplasms"--a CT perspective: review article.</t>
  </si>
  <si>
    <t>The periportal space is a potential space surrounding the portal vein and its intrahepatic branches. A variety of neoplasms can involve the periportal region, whether primary or secondary, owing to contiguous spread from surrounding hepatic parenchyma or from adjacent organs. CT plays an important role in not only diagnosing these lesions but also determining the extent of the disease. Most of the malignancies leading to the periportal spread manifest as periportal hypodensity either distinctly or in contiguity with the primary tumour. Even in known malignancies, periportal hypodensity commonly results from non-neoplastic causes like periportal oedema; hence, a knowledge of the imaging findings to ascertain its presence as well as to conclude the definite neoplastic spread is prudent. Periportal spread of neoplasm may suggest locally aggressive or disseminated disease (in extrahepatic malignancies), which may change management accordingly.</t>
  </si>
  <si>
    <t>Anuradha Singh</t>
  </si>
  <si>
    <t>Department of Radiodiagnosis, All India Institute of Medical Sciences, Ansari Nagar, New Delhi.</t>
  </si>
  <si>
    <t>26800297</t>
  </si>
  <si>
    <t>Modulated Binary-Ternary Dual Semiconductor Heterostructures.</t>
  </si>
  <si>
    <t>A generic modular synthetic strategy for the fabrication of a series of binary-ternary group II-VI and group I-III-VI coupled semiconductor nano-heterostructures is reported. Using Ag2 Se nanocrystals first as a catalyst and then as sacrificial seeds, four dual semiconductor heterostructures were designed with similar shapes: CdSe-AgInSe2 , CdSe-AgGaSe2 , ZnSe-AgInSe2 , and ZnSe-AgGaSe2 . Among these, dispersive type-II heterostructures are further explored for photocatalytic hydrogen evolution from water and these are observed to be superior catalysts than the binary or ternary semi-conductors. Details of the chemistry of this modular synthesis have been studied and the photophysical processes involved in catalysis are investigated.</t>
  </si>
  <si>
    <t>Gyanaranjan Prusty</t>
  </si>
  <si>
    <t>Department of Materials Science and Centre for Advanced Materials, Indian Association for the Cultivation of Science, Kolkata, 700032, India.</t>
  </si>
  <si>
    <t>26800266</t>
  </si>
  <si>
    <t>Dydrogesterone use in early pregnancy.</t>
  </si>
  <si>
    <t>Successful oocyte implantation and a favorable pregnancy outcome rely on optimal progesterone levels. Therefore, progesterone deficiencies associated with infertility and miscarriage have commonly been treated with progestogens that mimic the activity of progesterone. Among those is dydrogesterone, an oral retrosteroid with a structure closely related to that of progesterone yet with a greater bioavailability and higher selectivity for the progesterone receptor. This review describes the efficacy of dydrogesterone for the treatment of threatened and recurrent miscarriage, and infertility due to luteal phase insufficiency. Data from clinical trials evaluating dydrogesterone in assisted reproductive technology are also discussed. Prospective clinical trials, systematic reviews and meta-analyses have demonstrated that dydrogesterone significantly improves pregnancy outcomes in women with threatened miscarriage or with a history of miscarriage. Although this is not yet a registered indication, dydrogesterone was as effective as vaginal micronized progesterone for luteal phase support in the setting of assisted reproductive technology. The safety and tolerability of dydrogesterone treatment in pregnant women are also briefly addressed and the data support a well-established and favorable benefit-risk profile.</t>
  </si>
  <si>
    <t>Gynecological endocrinology : the official journal of the International Society of Gynecological Endocrinology</t>
  </si>
  <si>
    <t>Fadi Ghazi Mirza</t>
  </si>
  <si>
    <t>a American University of Beirut Medical Center, Department of Obstetrics and Gynecology , Beirut , Lebanon .</t>
  </si>
  <si>
    <t>26800214</t>
  </si>
  <si>
    <t>Regioselective Oxo-Amination of Alkenes and Enol Ethers with N-Bromosuccinimide-Dimethyl Sulfoxide Combination: A Facile Synthesis of α-Amino-Ketones and Esters.</t>
  </si>
  <si>
    <t>An unprecedented conversion of alkenes and enol ethers to the corresponding α-imido carbonyl compounds with excellent regioselectivity and yields has been developed. This oxo-amination process employs readily available N-bromosuccinimide (NBS) and secondary amines as N-sources and dimethyl sulfoxide (DMSO) as the oxidant and also leads to the production of amino alcohols in a single step on reduction, thus broadening the scope of this operationally simple reaction. For the first time, the formation of reactive Me2S(+)-O-Br species generated by the interaction of NBS with DMSO has been proven.</t>
  </si>
  <si>
    <t>Pragati K Prasad</t>
  </si>
  <si>
    <t>Chemical Engineering and Process Development Division, National Chemical Laboratory , Pashan Road, Pune, 411008, India.</t>
  </si>
  <si>
    <t>26799985</t>
  </si>
  <si>
    <t>Palladium(II)-Catalyzed, Heteroatom-Directed, Regioselective C-H Nitration of Anilines Using Pyrimidine as a Removable Directing Group.</t>
  </si>
  <si>
    <t>A new palladium-catalyzed, heteroatom-directed strategy for C-H nitration of anilines is described. This C-H functionalization reaction is highly ortho-selective and results in very good yields. The highlight of the work is the use of pyrimidine as the removable directing group. This approach constitutes one of the rare methods of ortho-nitration of anilines, a reaction that is normally very difficult to achieve via traditional approaches.</t>
  </si>
  <si>
    <t>Govind Goroba Pawar</t>
  </si>
  <si>
    <t>Department of Chemistry, Indian Institute of Science Education and Research Bhopal , Bhopal Bypass Road, Bhauri, Bhopal 462066, India.</t>
  </si>
  <si>
    <t>26799979</t>
  </si>
  <si>
    <t>Evaluation of hepatic metabolism and pharmacokinetics of ibuprofen in rats under chronic hypobaric hypoxia for targeted therapy at high altitude.</t>
  </si>
  <si>
    <t>With studies indicative of altered drug metabolism and pharmacokinetics (DMPK) under high altitude (HA)-induced hypobaric hypoxia, consideration of better therapeutic approaches has continuously been aimed in research for HA related illness management. DMPK of drugs like ibuprofen may get affected under hypoxia which establishes the requirement of different therapeutic dose regimen to ensure safe and effective therapy at HA. This study examined the effects of the chronic hypobaric hypoxia (CHH) on hepatic DMPK of ibuprofen in rats. Experimental animals were exposed to simulated altitude of 7620 m (∼25,000 ft) for CHH exposure (7 or 14 days) in decompression chamber and administered with ibuprofen (80 mg/kg, body weight, p.o.). Results demonstrated that CHH significantly altered PK variables of ibuprofen and activities of both phase-I and II hepatic metabolic enzymes as compared to the animals under normoxic conditions. Hepatic histopathological observations also revealed marked alterations. Increase in pro-inflammatory cytokines/chemokines viz. IL-1β, IL-2, IFN-γ, TNF-α exhibited close relevance with diminished CYP2C9 expression under CHH. Moreover, the down-regulated CYP2C9 level further supported the underlying mechanism for reduced metabolism of ibuprofen and as a result, increased retention of parent drug in the system. Increased mean retention time, Vd, T½ of ibuprofen, and decreased AUC, Cmax and clearance during CHH further strengthened the present findings. In conclusion, CHH exposure significantly affects hepatic DMPK of ibuprofen, which may further influence the usual therapeutic dose-regimen. Further, there is requirement of human studies to evaluate their susceptibility toward hypobaric hypoxia.</t>
  </si>
  <si>
    <t>Journal of pharmaceutical and biomedical analysis</t>
  </si>
  <si>
    <t>Shefali Gola</t>
  </si>
  <si>
    <t>Department of Pharmacology, Defence Institute of Physiology and Allied Sciences (DIPAS), DRDO, Lucknow Road, Timarpur, Delhi 110054, India.</t>
  </si>
  <si>
    <t>26799973</t>
  </si>
  <si>
    <t>Primary FSGS in Nephrotic Adults: Clinical Profile, Response to Immunosuppression and Outcome.</t>
  </si>
  <si>
    <t>Primary focal segmental glomerulosclerosis (FSGS) is a common cause of nephrotic proteinuria in adults. Most studies on FSGS have combined pediatric and adult patients. This study aims at assessing the response to immunosuppression and its impact on renal survival in adults with primary FSGS.Patients with nephrotic proteinuria with primary FSGS seen from January 2010 to December 2014 were included. Clinical, laboratory and treatment details were recorded. Deterioration in renal function was defined as ≥50% decline in estimated glomerular filtration rate (eGFR) or progression to end-stage renal disease.There were 116 patients with median follow-up of 23.6 (6-65.1) months. Baseline proteinuria was 5.1 ± 2.6 g/day and eGFR was 96.9 ± 35.1 ml/min/1.73 m2. One hundred one (94.4%) patients had received angiotensin converting enzyme inhibitor/angiotensin receptor blocker (ACEi/ARB). One hundred fourteen patients received steroids. Forty two of 114 patients (36.8%)were steroid resistant. Thirty eight received calcineurin inhibitors (CNI). Seventeen (44.7%) were CNI resistant of which 2 achieved remission with alternate immunosuppression. Eleven (9.5%) patients had worsening renal function - 9 had no remission, 2 had PR with none in CR (30 vs. 5.6% vs. 0, respectively, log-rank, p &lt; 0.001). ACEi/ARBs use and remission of proteinuria were independently associated with better renal survival.Achieving remission, whether complete or partial, is the critical factor in predicting renal survival in nephrotic adults with primary FSGS. Steroid-resistant patients have reasonable renal survival, if proteinuria is reduced with timely use of alternate immunosuppression. CNI resistance is a major hurdle in management with limited treatment options.</t>
  </si>
  <si>
    <t>Nephron</t>
  </si>
  <si>
    <t>Department of Nephrology, All India Institute of Medical Sciences, New Delhi, India.</t>
  </si>
  <si>
    <t>26799954</t>
  </si>
  <si>
    <t>Evaluation of protective effects of diosmin (a citrus flavonoid) in chemical-induced urolithiasis in experimental rats.</t>
  </si>
  <si>
    <t>Context There have not been any conclusive studies of the effects of diosmin, a modified flavanone glycoside obtained from Teucrium gnaphalodes L'Her (Lamiaceae), on urolithiasis. Objective To evaluate anti-urolithiatic effects of diosmin in ammonium chloride and ethylene glycol-induced renal stone in experimental animals. Materials and methods Thirty Sprague-Dawley were divided into five groups (n=6) receiving the following treatments, respectively, p.o. for 15 consecutive days: distilled water, 0.75% v/v ethylene glycol + 2% w/v ammonium chloride, 0.75% v/v ethylene glycol + 2% w/v ammonium chloride + cystone® 750 mg/kg, 0.75% v/v ethylene glycol + 2% w/v ammonium chloride + diosmin 10 mg/kg or 0.75% v/v ethylene glycol + 2% w/v ammonium chloride + diosmin 20 mg/kg. Different biomarkers of urolithiasis in urine and serum were evaluated and histopathological examination of kidney was done. Results Animals treated with diosmin (both 10 and 20 mg/kg) had significantly (p &lt; 0.005) decreased in kidney weight, urinary pH, total urinary protein, urinary calcium, phosphorus, serum potassium, sodium, magnesium, creatinine, uric acid and blood urea nitrogen levels and significantly (p &lt; 0.005) increased in urinary volume, urinary magnesium, potassium, sodium, creatinine, uric acid and serum calcium levels in comparison to animals treated with ethylene glycol and ammonium chloride. However, results were better with diosmin 20 mg/kg in comparison to the control group. Conclusion Diosmin (10 and 20 mg/kg) has very good anti-urolithiatic activity similar to the standard drug cystone®.</t>
  </si>
  <si>
    <t>V Vinoth Prabhu</t>
  </si>
  <si>
    <t>a Department of Pharmacology , Swamy Vivekanandha College of Pharmacy , Namakkal , Tamil Nadu , India ;</t>
  </si>
  <si>
    <t>26799943</t>
  </si>
  <si>
    <t>Diagnostic clues for FNA diagnosis of intranodal palisaded myofibroblastoma, a rare benign lesion, an introspective case report.</t>
  </si>
  <si>
    <t>Intranodal palisaded myofibroblastoma (IPM) is a benign entity, characterized by intranodal proliferation of cells of myofibroblastic origin. It has five distinct histologic features: compressed remnants of lymphoid tissue at the periphery, spindle cells with nuclear palisading, intralesional hemorrhage, amianthoid fibers, and intracellular and extracellular fuchsinophilic bodies. The spindle cells are SMA and vimentin (IHC) positive and are negative for S 100, and has a low proliferative index. Cytologic diagnosis of this lesion is a diagnostic challenge and has to be differentiated from other stroma rich lesions including schwannoma. The FNA smears were reviewed after histopathology to look for any specific features. This report highlights the variable character of spindle cells, presence of unique "amanthiod fibers" and blood vessel within cell clusters in MGG stained FNA smears, which can be a useful diagnostic clue. This observation is being reported for the first time.</t>
  </si>
  <si>
    <t>Department of Pathology and Lab Medicine, Deen Dayal Upadhay Hospital, Government of NCT, Delhi, Hari Nagar, New Delhi, India.</t>
  </si>
  <si>
    <t>26799741</t>
  </si>
  <si>
    <t>Nanochemistry and Nanomedicine for Nanoparticle-based Diagnostics and Therapy.</t>
  </si>
  <si>
    <t>Chemical reviews</t>
  </si>
  <si>
    <t>Guanying Chen</t>
  </si>
  <si>
    <t>Institute for Lasers, Photonics, and Biophotonics and Department of Chemistry, University at Buffalo, State University of New York , Buffalo, New York 14260, United States.</t>
  </si>
  <si>
    <t>26799702</t>
  </si>
  <si>
    <t>FANCA Gene Mutations with 8 Novel Molecular Changes in Indian Fanconi Anemia Patients.</t>
  </si>
  <si>
    <t>Fanconi anemia (FA), a rare heterogeneous genetic disorder, is known to be associated with 19 genes and a spectrum of clinical features. We studied FANCA molecular changes in 34 unrelated and 2 siblings of Indian patients with FA and have identified 26 different molecular changes of FANCA gene, of which 8 were novel mutations (a small deletion c.2500delC, 4 non-sense mutations c.2182C&gt;T, c.2630C&gt;G, c.3677C&gt;G, c.3189G&gt;A; and 3 missense mutations; c.1273G&gt;C, c.3679 G&gt;C, and c.3992 T&gt;C). Among these only 16 patients could be assigned FA-A complementation group, because we could not confirm single exon deletions detected by MLPA or cDNA amplification by secondary confirmation method and due to presence of heterozygous non-pathogenic variations or heterozygous pathogenic mutations. An effective molecular screening strategy should be developed for confirmation of these mutations and determining the breakpoints for single exon deletions.</t>
  </si>
  <si>
    <t>Avani Solanki</t>
  </si>
  <si>
    <t>Department of Cytogenetics, National Institute of Immunohaematology (ICMR), Mumbai, Maharashtra, India.</t>
  </si>
  <si>
    <t>26799664</t>
  </si>
  <si>
    <t>ATIC 347C&gt;G gene polymorphism may be associated with methotrexate-induced adverse events in south Indian Tamil rheumatoid arthritis.</t>
  </si>
  <si>
    <t>To find the association of ATIC 347C&gt;G gene polymorphism with methotrexate (MTX) treatment response and MTX-induced adverse events in south Indian Tamil patients with rheumatoid arthritis.A total of 319 rheumatoid arthritis and 310 healthy controls were recruited for the study and ATIC 347C&gt;G gene polymorphism was analyzed by PCR-RFLP method.The genotype and allele frequencies of ATIC 347 C&gt;G SNP did not differ between good and nonresponders and hence this SNP was not found to be associated with MTX treatment response. However, the ATIC 347 GG genotype (p = 0.02; odds ratio [OR]: 4.46; 95% CI: 1.28-15.52) and mutant G allele was associated with MTX-induced gastrointestinal adverse events (p = 0.01; OR: 2.60; 95% CI: 1.27-5.35). ATIC 347C&gt;G gene polymorphism may be associated with the development of MTX induced gastrointestinal adverse events.</t>
  </si>
  <si>
    <t>Pharmacogenomics</t>
  </si>
  <si>
    <t>Niveditha Muralidharan</t>
  </si>
  <si>
    <t>Department of Clinical Immunology, Jawaharlal Institute of Postgraduate Medical Education &amp; Research (JIPMER), Puducherry, India.</t>
  </si>
  <si>
    <t>26799652</t>
  </si>
  <si>
    <t>Guidelines for the use and interpretation of assays for monitoring autophagy (3rd edition).</t>
  </si>
  <si>
    <t>Daniel J Klionsky</t>
  </si>
  <si>
    <t>boc University of Michigan , Department of Molecular , Cellular, and Developmental Biology , Ann Arbor , MI , USA.</t>
  </si>
  <si>
    <t>26799570</t>
  </si>
  <si>
    <t>Identification and Expression Analyses of miRNAs from Two Contrasting Flower Color Cultivars of Canna by Deep Sequencing.</t>
  </si>
  <si>
    <t>miRNAs are endogenous small RNA (sRNA) that play critical roles in plant development processes. Canna is an ornamental plant belonging to family Cannaceae. Here, we report for the first time the identification and differential expression of miRNAs in two contrasting flower color cultivars of Canna, Tropical sunrise and Red president. A total of 313 known miRNAs belonging to 78 miRNA families were identified from both the cultivars. Thirty one miRNAs (17 miRNA families) were specific to Tropical sunrise and 43 miRNAs (10 miRNA families) were specific to Red president. Thirty two and 18 putative new miRNAs were identified from Tropical sunrise and Red president, respectively. One hundred and nine miRNAs were differentially expressed in the two cultivars targeting 1343 genes. Among these, 16 miRNAs families targeting 60 genes were involved in flower development related traits and five miRNA families targeting five genes were involved in phenyl propanoid and pigment metabolic processes. We further validated the expression analysis of a few miRNA and their target genes by qRT-PCR. Transcription factors were the major miRNA targets identified. Target validation of a few randomly selected miRNAs by RLM-RACE was performed but was successful with only miR162. These findings will help in understanding flower development processes, particularly the color development in Canna.</t>
  </si>
  <si>
    <t>Sribash Roy</t>
  </si>
  <si>
    <t>Division of Genetics and Molecular Biology, CSIR-National Botanical Research Institute, Rana Pratap Marg, Lucknow, Uttar Pradesh, India.</t>
  </si>
  <si>
    <t>26799525</t>
  </si>
  <si>
    <t>Probing Absolute Electronic Energy Levels in Hg-Doped CdTe Semiconductor Nanocrystals by Electrochemistry and Density Functional Theory.</t>
  </si>
  <si>
    <t>The absolute electronic energy levels in Hg-doped CdTe semiconductor nanocrystals (CdHgTe NCs) with varying sizes/volumes and Hg contents are determined by using cyclic voltammetry (CV) measurements and density functional theory (DFT) -based calculations. The electrochemical measurements demonstrate several distinct characteristic features in the form of oxidation and reduction peaks in the voltammograms, where the peak positions are dependent on the volume of CdHgTe NCs as well as on their composition. The estimated absolute electronic energy levels for three different volumes, namely 22, 119 and 187 nm(3) with 2.7±0.3 % of Hg content, show strong volume dependence. The volume-dependent shift in the characteristic reduction and oxidation peak potential scan can be attributed to the alteration in the energetic band positions owing to the quantum confinement effect. Moreover, the composition (Cd/Hg=98.3/1.7 and 97.0/3.0) -dependent alteration in the electronic energy levels of CdHgTe NCs for two different samples with similar volumes (ca. 124±5 nm(3) ) are shown. Thus obtained electronic energy level values of CdHgTe NCs as a function of volume and composition demonstrate good congruence with the corresponding absorption and emission spectral data, as well as with DFT-based calculations. DFT calculations reveal that incorporation of Hg into CdTe NCs mostly affects the energy levels of conduction band edge, whereas the valence band edge remains almost unaltered.</t>
  </si>
  <si>
    <t>Chemphyschem : a European journal of chemical physics and physical chemistry</t>
  </si>
  <si>
    <t>Pravin P Ingole</t>
  </si>
  <si>
    <t>Department of Chemistry, IIT Delhi, New Delhi, 110016, India. ppingole@chemistry.iitd.ac.in.</t>
  </si>
  <si>
    <t>26799448</t>
  </si>
  <si>
    <t>Comparison of conventional twist drill protocol and piezosurgery for implant insertion: an ex vivo study on different bone types.</t>
  </si>
  <si>
    <t>The aim of this ex vivo study was to compare implant insertion procedures using piezosurgery and conventional drilling in different qualities of bone. Implant bed preparation time, generated heat, and primary implant stability were analyzed.Fresh ex vivo porcine bone block samples (cancellous, mixed, and cortical bone) were obtained. The bone quality was quantified by ultrasound transmission velocity (UTV). Each bone sample received three implants of the same diameter using each of the techniques of piezosurgery and conventional twist drills. Time for preparation was taken and the temperature while performing the osteotomy was measured using infrared spectroscopy. The primary implant stability after osteotomy was measured using resonance frequency analysis (RFA) and extrusion torque (ET). ANOVA with post hoc Tukey test was carried out to compare the values for the three different groups.The UTV values strongly correlated with the density of the bone samples. There was a significant increase in time (threefold, P &lt; 0.05 [302 s vs. 122 s in cortical bone]) but no difference in the temperature for the piezo group (~37°C in cortical bone). Regardless of the osteotomy technique, there was a statistically significant increase in RFA and ET values in implants inserted in cancellous bone (RFA: piezo 77, drill 76; ET: piezo 22, drill 21), mixed bone (RFA: piezo 85, drill 86; ET: piezo 105, drill 61), and cortical bone (RFA: piezo 90, drill 87; ET piezo 184, drill 79) samples, respectively (P &lt; 0.05). In between the different osteotomy groups, there was no difference in the RFA values but significant higher ET values in mixed/cortical bone samples in favor for the piezosurgery group.Piezosurgery and conventional implant bed drilling procedure do have similar mechanical outcomes regarding primary stability with high RFA values, but the preparation does need more time for piezosurgery group, so that piezosurgery might be a valuable tool in only very specific cases for implant bed preparation.</t>
  </si>
  <si>
    <t>Clinical oral implants research</t>
  </si>
  <si>
    <t>Keyvan Sagheb</t>
  </si>
  <si>
    <t>Department of Oral and Maxillofacial Surgery, University Medical Centre of the Johannes Gutenberg University, Mainz, Germany.</t>
  </si>
  <si>
    <t>26799426</t>
  </si>
  <si>
    <t>Anti-arthritogenic effect of Saponin-1 by alteration of Th1/Th2 cytokine paradigm in arthritic mice.</t>
  </si>
  <si>
    <t>Investigation was carried out on Saponin 1 (SAP-1), a novel molecule isolated from Parthenium hysterophorus, on proinflammatory (Th1) &amp; anti-inflammatory (Th2) cytokines in blood of arthritic balb/c mice.Adjuvant induced developing inflammatory arthritis was induced in mice which were treated with SAP-1 in graded oral doses. The molecular markers were determined using Flow Cytometry which uses sensitivity of amplified fluorescence detection to measure soluble analytes in particle based immune assay. The T-helper (Th1) deviated cells produce detectable level of Tumor necrosis factor (TNF-alpha), interleukin-2 (IL-2) &amp; interferon-gamma (IFN-gamma), while the Th2 deviated cells produce significant amount of interleukin-4 (IL-4) and interleukin-5 (IL-5).SAP-1 at graded oral doses inhibited expression of IFN-gamma &amp; TNF-alpha in serum &amp; correspondingly increased expression of IL-4 significantly. SAP-1 also inhibited IL-17 and CD4(+)CD25(+) cell population showing to have suppressive effect on Th-17 pathway as well as T-regulatory cells. It also suppressed the increased levels of pro-inflammatory mediators like IL-1β and NO. Inhibitors of Cox-2 and MCP-1 provide effective improvements in signs and symptoms of Rheumatoid Arthritis. SAP-1 decreased the elevated concentration of both COX-2 and MCP-1 in arthritic animals.SAP-1 diminishes Th1 immunity activation, a primary cause of arthritis, in favour of Th2 dominance, which reduces arthritic condition in mice displaying immune-modulatory potential.</t>
  </si>
  <si>
    <t>Cytokine</t>
  </si>
  <si>
    <t>Anjali Pandey</t>
  </si>
  <si>
    <t>Department of Pharmacology, CSIR-Indian Institute of Integrative Medicine, Canal Road, Jammu Tawi 180001, Jammu and Kashmir, India.</t>
  </si>
  <si>
    <t>26799217</t>
  </si>
  <si>
    <t>Women's Autonomy and Its Correlates in Western Nepal: A Demographic Study.</t>
  </si>
  <si>
    <t>Despite various efforts for enhancing women's autonomy in developing countries, many women are deprived of their capacity in decision-making on their household affairs as well as social issues. This paper aimed to examine women's autonomy and its associated factors in the Kapilvastu district of Nepal. We measured women's autonomy using a recently developed women's autonomy measurement scale from June to October 2014. Descriptive statistics, chi-square test and logistic multivariate modeling technique were applied for assessing the association of demographic and socio-economic characteristics of women and their autonomy. Mean score for women's autonomy was 23.34 ± 8.06 out of the possible maximum 48. It was found to be positively associated with higher age difference at marriage, advantaged caste/ethnicity, better employment for the husband, couple's education more than 10 years schooling, and higher economic status of the household. We found strong direct effect of women's education (OR = 8.14, CI = 3.77-17.57), husband's education (OR = 2.63, CI = 1.69-4.10) and economic status of household (OR = 1.42, CI = 1.01-2.03) on women's autonomy. When we adjusted women's education for husband's education, the odds ratio decreased by around 22% {from (OR = 8.14, CI = 3.77-17.57) to (OR = 6.32, CI = 2.77-14.46)} and was a mediator effect. The economic status of household also had mediator effect on women's autonomy through their education. Education status of women is a key predictor of women's autonomy in Kapilvastu district. Husband's education and economic status of the household are other important predictors of women's autonomy which have a mediator effect on women's autonomy. Improving educational status and economic conditions of both women and their husbands may be the best solution to promote women's autonomy.</t>
  </si>
  <si>
    <t>Tulsi Ram Bhandari</t>
  </si>
  <si>
    <t>Department of Public Health, School of Health and Allied Sciences, Pokhara University, Lekhnath-12, Kaski, Nepal.</t>
  </si>
  <si>
    <t>26799171</t>
  </si>
  <si>
    <t>Genome-wide transcriptomic and proteomic analyses of bollworm-infested developing cotton bolls revealed the genes and pathways involved in the insect pest defence mechanism.</t>
  </si>
  <si>
    <t>Cotton bollworm, Helicoverpa armigera, is a major insect pest that feeds on cotton bolls causing extensive damage leading to crop and productivity loss. In spite of such a major impact, cotton plant response to bollworm infection is yet to be witnessed. In this context, we have studied the genome-wide response of cotton bolls infested with bollworm using transcriptomic and proteomic approaches. Further, we have validated this data using semi-quantitative real-time PCR. Comparative analyses have revealed that 39% of the transcriptome and 35% of the proteome were differentially regulated during bollworm infestation. Around 36% of significantly regulated transcripts and 45% of differentially expressed proteins were found to be involved in signalling followed by redox regulation. Further analysis showed that defence-related stress hormones and their lipid precursors, transcription factors, signalling molecules, etc. were stimulated, whereas the growth-related counterparts were suppressed during bollworm infestation. Around 26% of the significantly up-regulated proteins were defence molecules, while &gt;50% of the significantly down-regulated were related to photosynthesis and growth. Interestingly, the biosynthesis genes for synergistically regulated jasmonate, ethylene and suppressors of the antagonistic factor salicylate were found to be up-regulated, suggesting a choice among stress-responsive phytohormone regulation. Manual curation of the enzymes and TFs highlighted the components of retrograde signalling pathways. Our data suggest that a selective regulatory mechanism directs the reallocation of metabolic resources favouring defence over growth under bollworm infestation and these insights could be exploited to develop bollworm-resistant cotton varieties.</t>
  </si>
  <si>
    <t>Saravanan Kumar</t>
  </si>
  <si>
    <t>International Centre for Genetic Engineering and Biotechnology, New Delhi, India.</t>
  </si>
  <si>
    <t>26799045</t>
  </si>
  <si>
    <t>Rheology of Confined Non-Brownian Suspensions.</t>
  </si>
  <si>
    <t>We study the rheology of confined suspensions of neutrally buoyant rigid monodisperse spheres in plane-Couette flow using direct numerical simulations. We find that if the width of the channel is a (small) integer multiple of the sphere diameter, the spheres self-organize into two-dimensional layers that slide on each other and the effective viscosity of the suspension is significantly reduced. Each two-dimensional layer is found to be structurally liquidlike but its dynamics is frozen in time.</t>
  </si>
  <si>
    <t>Walter Fornari</t>
  </si>
  <si>
    <t>Linné Flow Centre and SeRC, KTH Mechanics, SE-100 44 Stockholm, Sweden.</t>
  </si>
  <si>
    <t>26798990</t>
  </si>
  <si>
    <t>Improving nutritional quality and fungal tolerance in soya bean and grass pea by expressing an oxalate decarboxylase.</t>
  </si>
  <si>
    <t>Soya bean (Glycine max) and grass pea (Lathyrus sativus) seeds are important sources of dietary proteins; however, they also contain antinutritional metabolite oxalic acid (OA). Excess dietary intake of OA leads to nephrolithiasis due to the formation of calcium oxalate crystals in kidneys. Besides, OA is also a known precursor of β-N-oxalyl-L-α,β-diaminopropionic acid (β-ODAP), a neurotoxin found in grass pea. Here, we report the reduction in OA level in soya bean (up to 73%) and grass pea (up to 75%) seeds by constitutive and/or seed-specific expression of an oxalate-degrading enzyme, oxalate decarboxylase (FvOXDC) of Flammulina velutipes. In addition, β-ODAP level of grass pea seeds was also reduced up to 73%. Reduced OA content was interrelated with the associated increase in seeds micronutrients such as calcium, iron and zinc. Moreover, constitutive expression of FvOXDC led to improved tolerance to the fungal pathogen Sclerotinia sclerotiorum that requires OA during host colonization. Importantly, FvOXDC-expressing soya bean and grass pea plants were similar to the wild type with respect to the morphology and photosynthetic rates, and seed protein pool remained unaltered as revealed by the comparative proteomic analysis. Taken together, these results demonstrated improved seed quality and tolerance to the fungal pathogen in two important legume crops, by the expression of an oxalate-degrading enzyme.</t>
  </si>
  <si>
    <t>National Institute of Plant Genome Research, New Delhi, India.</t>
  </si>
  <si>
    <t>26798627</t>
  </si>
  <si>
    <t>Papillary carcinoma of breast: Minireview.</t>
  </si>
  <si>
    <t>The term "intracystic papillary ductal carcinoma in situ" constitutes only 0.5% to 1% of all breast cancers. It is usually seen in postmenopausal age group. Herein, we are presenting a minireview about this unusual breast malignancy usually difficult to diagnose on clinical grounds and highlighting modalities of diagnosis and management.</t>
  </si>
  <si>
    <t>World journal of clinical cases</t>
  </si>
  <si>
    <t>Sachin B Ingle</t>
  </si>
  <si>
    <t>Sachin B Ingle, Saleha Siddiqui, Department of Pathology, MIMSR Medical College, Latur 4132512, India.</t>
  </si>
  <si>
    <t>26798355</t>
  </si>
  <si>
    <t>Stem Cell Models to Investigate the Role of DNA Methylation Machinery in Development of Neuropsychiatric Disorders.</t>
  </si>
  <si>
    <t>Epigenetic mechanisms underlie differentiation of pluripotent stem cells into different lineages that contain identical genomes but express different sets of cell type-specific genes. Because of high discordance rates in monozygotic twins, epigenetic mechanisms are also implicated in development of neuropsychiatric disorders such as schizophrenia and autism. In support of this notion, increased levels of DNA methyltransferases (DNMTs), DNMT polymorphisms, and dysregulation of DNA methylation network were reported among schizophrenia patients. These results point to the importance of development of DNA methylation machinery-based models for studying the mechanism of abnormal neurogenesis due to certain DNMT alleles or dysregulated DNMTs. Achieving this goal is strongly confronted by embryonic lethality associated with altered levels of epigenetic machinery such as DNMT1 and expensive approaches in developing in vivo models. In light of literature evidence that embryonic stem cells (ESCs) are tolerant of DNMT mutations and advancement in the technology of gene targeting, it is now possible to introduce desired mutations in DNMT loci to generate suitable ESC lines that can help understand the underlying mechanisms by which abnormal levels of DNMTs or their specific mutations/alleles result in abnormal neurogenesis. In the future, these models can facilitate development of suitable drugs for treatment of neuropsychiatric disorders.</t>
  </si>
  <si>
    <t>K Naga Mohan</t>
  </si>
  <si>
    <t>Department of Biological Sciences, Birla Institute of Technology and Science, Pilani, Hyderabad Campus, Jawaharnagar, Hyderabad 500 078, India.</t>
  </si>
  <si>
    <t>26798135</t>
  </si>
  <si>
    <t>The p53-Mdm2 interaction and the E3 ligase activity of Mdm2/Mdm4 are conserved from lampreys to humans.</t>
  </si>
  <si>
    <t>The extant jawless vertebrates, represented by lampreys and hagfish, are the oldest group of vertebrates and provide an interesting genomic evolutionary pivot point between invertebrates and jawed vertebrates. Through genome analysis of one of these jawless vertebrates, the Japanese lamprey (Lethenteron japonicum), we identified all three members of the important p53 transcription factor family--Tp53, Tp63, and Tp73--as well as the Mdm2 and Mdm4 genes. These genes and their products are significant cellular regulators in human cancer, and further examination of their roles in this most distant vertebrate relative sheds light on their origin and coevolution. Their important role in response to DNA damage has been highlighted by the discovery of multiple copies of the Tp53 gene in elephants. Expression of lamprey p53, Mdm2, and Mdm4 proteins in mammalian cells reveals that the p53-Mdm2 interaction and the Mdm2/Mdm4 E3 ligase activity existed in the common ancestor of vertebrates and have been conserved for &gt;500 million years of vertebrate evolution. Lamprey Mdm2 degrades human p53 with great efficiency, but this interaction is not blocked by currently available small molecule inhibitors of the human HDM2 protein, suggesting utility of lamprey Mdm2 in the study of the human p53 signaling pathway.</t>
  </si>
  <si>
    <t>Genes &amp; development</t>
  </si>
  <si>
    <t>Cynthia R Coffill</t>
  </si>
  <si>
    <t>p53 Laboratory (p53Lab), Agency for Science, Technology, and Research (A*STAR), Singapore 138648;</t>
  </si>
  <si>
    <t>26798076</t>
  </si>
  <si>
    <t>Detection of Shockable Ventricular Arrhythmia using Variational Mode Decomposition.</t>
  </si>
  <si>
    <t>Ventricular tachycardia (VT) and ventricular fibrillation (VF) are shockable ventricular cardiac ailments. Detection of VT/VF is one of the important step in both automated external defibrillator (AED) and implantable cardioverter defibrillator (ICD) therapy. In this paper, we propose a new method for detection and classification of shockable ventricular arrhythmia (VT/VF) and non-shockable ventricular arrhythmia (normal sinus rhythm, ventricular bigeminy, ventricular ectopic beats, and ventricular escape rhythm) episodes from Electrocardiogram (ECG) signal. The variational mode decomposition (VMD) is used to decompose the ECG signal into number of modes or sub-signals. The energy, the renyi entropy and the permutation entropy of first three modes are evaluated and these values are used as diagnostic features. The mutual information based feature scoring is employed to select optimal set of diagnostic features. The performance of the diagnostic features is evaluated using random forest (RF) classifier. Experimental results reveal that, the feature subset derived from mutual information based scoring and the RF classifier produces accuracy, sensitivity and specificity values of 97.23 %, 96.54 %, and 97.97 %, respectively. The proposed method is compared with some of the existing techniques for detection of shockable ventricular arrhythmia episodes from ECG.</t>
  </si>
  <si>
    <t>R K Tripathy</t>
  </si>
  <si>
    <t>Department of Electronics and Electrical Engineering, Indian Institute of Technology Guwahati, Guwahati, 781039, India. r.tripathy@iitg.ernet.in.</t>
  </si>
  <si>
    <t>26798036</t>
  </si>
  <si>
    <t>Structural Interactions of Curcumin Biotransformed Molecules with the N-Terminal Residues of Cytotoxic-Associated Gene A Protein Provide Insights into Suppression of Oncogenic Activities.</t>
  </si>
  <si>
    <t>Curcumin as a natural product has drawn considerable attention in recent years for its multiple pharmacological activities against various diseases, but more studies are required to understand the curcumin pharmacological action considering its low bioavailability. Though numerous reasons contribute to the low bioavailability of curcumin, one of the important reasons is associated with biotransformation of curcumin through either conjugation or reduction depending on curcumin administration route. The orally administered curcumin (CUR) is metabolised into curcumin glucuronidase (CUR-GLR) and curcumin sulphate by conjugation, whereas dihydroxycurcumin, tetrahydrocurcumin, and hexahydrocurcumin (HHC) are formed by reduction after intraperitoneal administration of curcumin. The main aim of the current study was to investigate the pharmacological properties of curcumin and its biotransformed molecules and its inhibitory potential against CagA (cytotoxic-associated gene A) oncoprotein of Helicobacter pylori. All lead molecules followed the Lipinski's five rules for biological activities, except CUR-GLR, whereas druglikeness scores were obtained for all molecules. Subsequently, molecular docking was employed to analyse the binding affinity of molecules with CagA. The docking studies revealed that CUR-GLR has highest binding affinity with CagA, whereas less interactive affinity was observed in HHC. From the virtual screening and docking studies, the current study suggests that the biotransformation of curcumin through conjugation has more potential for inhibition of oncogenic activities of CagA+ H. pylori than reduction.</t>
  </si>
  <si>
    <t>Akhileshwar Kumar Srivastava</t>
  </si>
  <si>
    <t>Department of Botany, Banaras Hindu University, Varanasi, 221005, India.</t>
  </si>
  <si>
    <t>26798016</t>
  </si>
  <si>
    <t>Mutually beneficial pollinator diversity and crop yield outcomes in small and large farms.</t>
  </si>
  <si>
    <t>Ecological intensification, or the improvement of crop yield through enhancement of biodiversity, may be a sustainable pathway toward greater food supplies. Such sustainable increases may be especially important for the 2 billion people reliant on small farms, many of which are undernourished, yet we know little about the efficacy of this approach. Using a coordinated protocol across regions and crops, we quantify to what degree enhancing pollinator density and richness can improve yields on 344 fields from 33 pollinator-dependent crop systems in small and large farms from Africa, Asia, and Latin America. For fields less than 2 hectares, we found that yield gaps could be closed by a median of 24% through higher flower-visitor density. For larger fields, such benefits only occurred at high flower-visitor richness. Worldwide, our study demonstrates that ecological intensification can create synchronous biodiversity and yield outcomes.</t>
  </si>
  <si>
    <t>Science (New York, N.Y.)</t>
  </si>
  <si>
    <t>Lucas A Garibaldi</t>
  </si>
  <si>
    <t>Instituto de Investigaciones en Recursos Naturales, Agroecología y Desarrollo Rural (IRNAD), Sede Andina, Universidad Nacional de Río Negro (UNRN) and Consejo Nacional de Investigaciones Científicas y Técnicas (CONICET), Mitre 630, CP 8400, San Carlos de Bariloche, Río Negro, Argentina. lgaribaldi@unrn.edu.ar.</t>
  </si>
  <si>
    <t>26797959</t>
  </si>
  <si>
    <t>Removal rates of antibiotics in four sewage treatment plants in South India.</t>
  </si>
  <si>
    <t>The occurrence and removal of seven selected pharmaceutical compounds (PCs) in sewage treatment plants (STPs) in South India were investigated. The PCs selected for this study were sulfamethoxazole (SMX), trimethoprim (TMP), chloramphenicol (CAP), erythromycin (ERY), naproxen (NPX), bezafibrate (BZF), and ampicillin (AMP). Wastewater samples were collected from inlet and outlet of the STPs during pre-monsoon, monsoon, and post-monsoon seasons to investigate the seasonal influences in occurrence and removal rates. The analytical method was based on simultaneous extraction of all target compounds by solid phase extraction (SPE), using a hydrophilic-lipophilic-balanced (HLB) sorbent followed by high performance liquid chromatography tandem mass spectrometry (HPLC-MS/MS). The STP that catered exclusively to domestic wastewater had lesser concentrations of PCs compared to the STPs serving the combined hospital and domestic effluents. SMX was the dominant compound in all effluents with the highest concentration at 3.2 μg/L in the outlet of an STP. TMP and ERY were the other PCs present at higher concentrations in STP outlets (1 μg/L and 0-0.13 μg/L, respectively). Removal rates varied from 100 % for BZF to 60-100 % for SMX, CTX, and AMP.</t>
  </si>
  <si>
    <t>Valiparambil Prabhakaranunni Prabhasankar</t>
  </si>
  <si>
    <t>Department of Civil Engineering, Manipal Institute of Technology (MIT), Manipal University, Manipal, 576104, India.</t>
  </si>
  <si>
    <t>26797948</t>
  </si>
  <si>
    <t>Biomass yielding potential of naturally regenerated Prosopis juliflora tree stands at three varied ecosystems in southern districts of Tamil Nadu, India.</t>
  </si>
  <si>
    <t>Fuel energy demand is of great concern in recent times due to the depletion of fossil fuel resources. Biomass serves as widely available primary renewable energy source. Hence, a study was performed to assess the above-ground biomass yielding capability of fuel wood tree Prosopis juliflora in three varied ecosystems viz., coastal, fallow land and riparian ecosystems in southern districts of Tamil Nadu. The results showed that the biomass production potential and above-ground net primary productivity of P. juliflora depend on the age of the tree stands and the nature of ecosystem. A higher biomass yield was observed for P. juliflora trees with 5 to 10 years old when compared to less than 5 years of their age. Among the three ecosystems, the maximum biomass production was recorded in riparian ecosystem. The stands with less than 5-year-old P. juliflora trees gave 1.40 t/ha, and 5- to 10-year-old tree stands produced 27.69 t/ha in riparian ecosystem. Above-ground net primary productivity of both the age groups was high in fallow land ecosystem. In riparian ecosystem, the wood showed high density and low sulphur content than the other two ecosystems. Hence, P. juliflora biomass can serve as an environmentally and economically feasible fuel as well as their utilization proffers an effective means to control its invasiveness.</t>
  </si>
  <si>
    <t>K Saraswathi</t>
  </si>
  <si>
    <t>PG and Research Department of Botany, Thiagarajar College, Madurai, 625 009, India. krish.saras31@gmail.com.</t>
  </si>
  <si>
    <t>26797942</t>
  </si>
  <si>
    <t>Mercury profiles in sediment from the marginal high of Arabian Sea: an indicator of increasing anthropogenic Hg input.</t>
  </si>
  <si>
    <t>Total Hg distributions and its speciation were determined in two sediment cores collected from the western continental marginal high of India. Total Hg content in the sediment was found to gradually increase (by approximately two times) towards the surface in both the cores. It was found that Hg was preferentially bound to sulfide under anoxic condition. However, redox-mediated reactions in the upper part of the core influenced the total Hg content in the sediment cores. This study suggests that probable increase in authigenic and allogenic Hg deposition attributed to the increasing Hg concentration in the surface sediment in the study area.</t>
  </si>
  <si>
    <t>Parthasarathi Chakraborty</t>
  </si>
  <si>
    <t>National Institute of Oceanography (CSIR), Dona Paula, Goa, 403004, India. pchak@nio.org.</t>
  </si>
  <si>
    <t>26797859</t>
  </si>
  <si>
    <t>Controlled Synthesis of Highly Crystallized Mesoporous Mn2 O3 and Mn3 O4 by Using Anionic Surfactants.</t>
  </si>
  <si>
    <t>Mesostructured manganese oxide (Mn3 O4 ) is prepared by a soft-templating method employing sodium dodecyl sulfate (SDS) as a structure-directing agent. By removing the template from the as-prepared mesostructured Mn3 O4 by extraction or calcination, we successfully synthesized highly crystallized mesoporous Mn3 O4 or Mn2 O3 , respectively, with different crystalline structures.</t>
  </si>
  <si>
    <t>Chemistry, an Asian journal</t>
  </si>
  <si>
    <t>Palani Raja Jothi</t>
  </si>
  <si>
    <t>World Premier International (WPI) Research Centre for Materials Nanoarchitectonics (MANA), National Institute for Materials Science (NIMS), 1-1 Namiki, Tsukuba, Ibaraki, 305-0044, Japan.</t>
  </si>
  <si>
    <t>26797787</t>
  </si>
  <si>
    <t>Is cholesterol a mediator of cold-induced cancer?</t>
  </si>
  <si>
    <t>Many factors such as smoking, obesity, and high fat have been either directly or indirectly linked to cancer deaths and/or incidences. Similarly, abnormal serum cholesterol levels have been assigned as a risk factor for cancer, but some studies show a discrepant result. To resolve this discrepancy, we have analyzed cholesterol data of 166 countries. Univariate analysis showed a positive correlation between serum average total cholesterol (ATC) and overall cancer mortality rate (CMR) [tau = 0.277, z = 5.19, p &lt; 0.0001]. It was also observed that a similar positive correlation was found between ATC and different anatomical site-specific CMRs in lung, bladder, ovarian, breast, and pancreatic cancers. Our recent published data documented an existence of a negative correlation between average annual temperature (AAT) and overall CMR, as well as CMR of the abovementioned anatomical site-specific cancers. Statistical analysis further shows a negative correlation between AAT and ATC, similar to that of AAT and CMR. The resulting patterns of univariate analysis between AAT and CMR are almost identical with AAT and ATC, when this analysis was performed every 2 °C of AAT increment for all countries. Moreover, geographical location of the top 50 countries having the highest CMR is almost similar to the top 50 countries having the highest ATC. Similarly, the least 50 countries having the lowest CMR are located in the same geographical region, similar to the least 50 countries having the lowest ATC. These data along with other literature reports suggest that cholesterol could be a mediator of cold-induced cancer mortality.</t>
  </si>
  <si>
    <t>Chandi C Mandal</t>
  </si>
  <si>
    <t>Department of Biochemistry, Central University of Rajasthan, NH-8, Bandarsindri, Kishangarh, 305817, Ajmer, Rajasthan, India. chandicmandal@gmail.com.</t>
  </si>
  <si>
    <t>26797716</t>
  </si>
  <si>
    <t>Catalyst-free multicomponent synthesis of novel adamantyl-containing tetrahydropyrimidine carboxylates.</t>
  </si>
  <si>
    <t>[Formula: see text]-Enaminoesters were generated in situ by the reaction of aliphatic or aromatic primary amines to electron-deficient alkynes, dimethyl acetylenedicarboxylate, and methyl propiolate. [Formula: see text]-Enaminoesters thus formed were reacted with 1-adamantanamine and formaldehyde in methanol to give novel molecular hybrids: dimethyl 3-((3s,5s,7s)-adamantan-1-yl)-1-(alkyl/aralkyl/aryl)-1,2,3,4-tetrahydropyrimidine-5,6-dicarboxylates (5a-j) and methyl 3-((3s,5s,7s)-adamantan-1-yl)-1-(alkyl/aralkyl/aryl)-1,2,3,4-tetrahydropyrimidine-5-carboxylates (9a-j). The structures of the molecular hybrids have been established based on the spectral and analytical data. Structural confirmation of the products was done by X-ray crystallography of 5d as a representative product of the series.</t>
  </si>
  <si>
    <t>Molecular diversity</t>
  </si>
  <si>
    <t>Utpalparna Kalita</t>
  </si>
  <si>
    <t>Organic Research Laboratory, Department of Chemical Science, Assam Don Bosco University, Airport Road, Azara, Guwahati, 781017, India.</t>
  </si>
  <si>
    <t>26797598</t>
  </si>
  <si>
    <t>Application of Bioactive Quercetin in Oncotherapy: From Nutrition to Nanomedicine.</t>
  </si>
  <si>
    <t>Phytochemicals as dietary constituents are being explored for their cancer preventive properties. Quercetin is a major constituent of various dietary products and recently its anti-cancer potential has been extensively explored, revealing its anti-proliferative effect on different cancer cell lines, both in vitro and in vivo. Quercetin is known to have modulatory effects on cell apoptosis, migration and growth via various signaling pathways. Though, quercetin possesses great medicinal value, its applications as a therapeutic drug are limited. Problems like low oral bioavailability and poor aqueous solubility make quercetin an unreliable candidate for therapeutic purposes. Additionally, the rapid gastrointestinal digestion of quercetin is also a major barrier for its clinical translation. Hence, to overcome these disadvantages quercetin-based nanoformulations are being considered in recent times. Nanoformulations of quercetin have shown promising results in its uptake by the epithelial system as well as enhanced delivery to the target site. Herein we have tried to summarize various methods utilized for nanofabrication of quercetin formulations and for stable and sustained delivery of quercetin. We have also highlighted the various desirable measures for its use as a promising onco-therapeutic agent.</t>
  </si>
  <si>
    <t>Ju-Suk Nam</t>
  </si>
  <si>
    <t>Institute for Skeletal Aging &amp;amp; Orthopedic Surgery, Hallym University-Chuncheon Sacred Heart Hospital, Chuncheon 200704, Korea. jsnam88@hallym.ac.kr.</t>
  </si>
  <si>
    <t>26797524</t>
  </si>
  <si>
    <t>Neuroprotective Potential of Novel Multi-Targeted Isoalloxazine Derivatives in Rodent Models of Alzheimer's Disease Through Activation of Canonical Wnt/β-Catenin Signalling Pathway.</t>
  </si>
  <si>
    <t>Previous reports suggest that Alzheimer's disease is protected by cholinesterase inhibitors. We synthesized some isoalloxazine derivatives and evaluated them using in vitro cholinesterase inhibition assay. Two of the compounds (7m and 7q) were figured out as potent cholinesterase inhibitors. They further showed anti-Aβ aggregatory activity in the in vitro assay. The current study deals with the evaluation of neuroprotective potentials of the potent compounds (7m and 7q) using different in vitro and in vivo experiments. The compounds were first assessed for their tendency to cross blood-brain barrier using in vitro permeation assay. They were evaluated using scopolamine-induced amnesic mice model. Additionally, ROS scavenging and anti-apoptotic properties of 7m and 7q were established against Aβ1-42-induced toxicity in rat hippocampal neuronal cells. 7m and 7q were also evaluated using Aβ1-42-induced Alzheimer's rat model. Lastly, their involvement in Wnt/β-catenin pathway was also demonstrated. The results indicated good CNS penetration for 7m and 7q. The neuroprotective effects of 7m and 7q were evidenced by improved cognitive ability in both scopolamine and Aβ1-42-induced Alzheimer's-like condition in rodents. The in vivo results also confirmed their anti-cholinesterase and anti-oxidant potential. Immunoblot results showed that treatment with 7m and 7q decreased Aβ1-42, p-tau, cleaved caspase-3, and cleaved PARP levels in Aβ1-42-induced Alzheimer's rat brain. Additionally, immunoblot results demonstrated that 7m and 7q activated the Wnt/β-catenin pathway as evidenced by increased p-GSK-3, β-catenin, and neuroD1 levels in Aβ1-42-induced Alzheimer's rat brain. These findings have shown that isoalloxazine derivatives (7m and 7q) could be the potential leads for developing effective drugs for the treatment of AD.</t>
  </si>
  <si>
    <t>Neurotoxicity research</t>
  </si>
  <si>
    <t>Jatin Machhi</t>
  </si>
  <si>
    <t>Faculty of Pharmacy, Kalabhavan, The M. S. University of Baroda, Vadodara, Gujarat, 390001, India.</t>
  </si>
  <si>
    <t>26797427</t>
  </si>
  <si>
    <t>Post-procedural/pre-hemostasis intra-arterial nitroglycerin after transradial catheterization: A gender based analysis.</t>
  </si>
  <si>
    <t>We analyzed the effect of nitroglycerin on radial artery occlusion (RAO) in women undergoing transradial catheterization.A total of 1706 patients undergoing transradial catheterization were randomized to receive either 500μg intra-arterial nitroglycerin or placebo at the end of the radial procedure. We explored the gender-based analysis between women (n=539) and men (n=1167). The primary outcome was the incidence of RAO as confirmed by absence of antegrade flow at one day after the transradial procedure evaluated by duplex ultrasound of the radial artery.The use of nitroglycerin, as compared with placebo, did not significantly reduce the risk of RAO in women patients [odds ratio, 0.69; 95% confidence interval (CI), 0.38 to 1.26; P=0.147]. The risk of RAO was higher in women age &lt;60years as compared with women age ≥60years [5.6% vs. 3.5%; odds ratio, 2.16; 95% CI, 1.18 to 3.94; P=0.008]. In women age &lt;60years (n=237), both counter puncture technique and a duration of hemostasis ≥4h were associated with a similar enhanced risk of developing RAO (odds ratio, 3.51; 95% CI, 1.59 to 7.72; P&lt;0.001).The administration of nitroglycerin at the end of a transradial catheterization in women did not reduce the risk of RAO as determined by ultrasound one day after the radial procedure. Age &lt;60years was associated with a higher risk of RAO compared with age ≥60years in women. Further strategies to reduce RAO in women are needed.</t>
  </si>
  <si>
    <t>Surya Dharma</t>
  </si>
  <si>
    <t>Department of Cardiology and Vascular Medicine, Faculty of Medicine, University of Indonesia, National Cardiovascular Center Harapan Kita, Jakarta, Indonesia.</t>
  </si>
  <si>
    <t>26797402</t>
  </si>
  <si>
    <t>Comparing Outcomes with Bone Marrow or Peripheral Blood Stem Cells as Graft Source for Matched Sibling Transplants in Severe Aplastic Anemia across Different Economic Regions.</t>
  </si>
  <si>
    <t>Bone marrow (BM) is the preferred graft source for hematopoietic stem cell transplantation (HSCT) in severe aplastic anemia (SAA) compared with mobilized peripheral blood stem cells (PBSCs). We hypothesized that this recommendation may not apply to those regions where patients present later in their disease course, with heavier transfusion load and with higher graft failure rates. Patients with SAA who received HSCT from an HLA-matched sibling donor from 1995 to 2009 and reported to the Center for International Blood and Marrow Transplant Research or the Japan Society for Hematopoietic Cell Transplantation were analyzed. The study population was categorized by gross national income per capita and region/countries into 4 groups. Groups analyzed were high-income countries (HIC), which were further divided into United States-Canada (n = 486) and other HIC (n = 1264); upper middle income (UMIC) (n = 482); and combined lower-middle, low-income countries (LM-LIC) (n = 142). In multivariate analysis, overall survival (OS) was highest with BM as graft source in HIC compared with PBSCs in all countries or BM in UMIC or LM-LIC (P &lt; .001). There was no significant difference in OS between BM and PBSCs in UMIC (P = .32) or LM-LIC (P = .23). In LM-LIC the 28-day neutrophil engraftment was higher with PBSCs compared with BM (97% versus 77%, P = .002). Chronic graft-versus-host disease was significantly higher with PBSCs in all groups. Whereas BM should definitely be the preferred graft source for HLA-matched sibling HSCT in SAA, PBSCs may be an acceptable alternative in countries with limited resources when treating patients at high risk of graft failure and infective complications.</t>
  </si>
  <si>
    <t>Biology of blood and marrow transplantation : journal of the American Society for Blood and Marrow Transplantation</t>
  </si>
  <si>
    <t>Rajat Kumar</t>
  </si>
  <si>
    <t>Department of Medical Oncology and Hematology, CancerCare Manitoba, University of Manitoba, Winnipeg, Manitoba, Canada. Electronic address: rkumar@cancercare.mb.ca.</t>
  </si>
  <si>
    <t>26796952</t>
  </si>
  <si>
    <t>An appraisal on recent medicinal perspective of curcumin degradant: Dehydrozingerone (DZG).</t>
  </si>
  <si>
    <t>Natural products serve as a key source for the design, discovery and development of potentially novel drug like candidates for life threatening diseases. Curcumin is one such medicinally important molecule reported for an array of biological activities. However, it has major drawbacks of very poor bioavailability and solubility. Alternatively, structural analogs and degradants of curcumin have been investigated, which have emerged as promising scaffolds with diverse biological activities. Dehydrozingerone (DZG) also known as feruloylmethane, is one such recognized degradant which is a half structural analog of curcumin. It exists as a natural phenolic compound obtained from rhizomes of Zingiber officinale, which has attracted much attention of medicinal chemists. DZG is known to have a broad range of biological activities like antioxidant, anticancer, anti-inflammatory, anti-depressant, anti-malarial, antifungal, anti-platelet and many others. DZG has also been studied in resolving issues pertaining to curcumin since it shares many structural similarities with curcumin. Considering this, in the present review we have put forward an effort to revise and systematically discuss the research involving DZG with its biological diversity. From literature, it is quite clear that DZG and its structural analogs have exhibited significant potential in facilitating design and development of novel medicinally active lead compounds with improved metabolic and pharmacokinetic profiles.</t>
  </si>
  <si>
    <t>Girish A Hampannavar</t>
  </si>
  <si>
    <t>Department of Pharmaceutical Chemistry, Discipline of Pharmaceutical Sciences, College of Health Sciences, University of KwaZulu-Natal, Westville Campus, Durban 4000, South Africa.</t>
  </si>
  <si>
    <t>26796919</t>
  </si>
  <si>
    <t>Quantification of leptin in seminal plasma of buffalo bulls and its correlation with antioxidant status, conventional and computer-assisted sperm analysis (CASA) semen variables.</t>
  </si>
  <si>
    <t>The present study is the first to quantify leptin in seminal plasma of buffalo and investigate its relationship with seminal attributes. Ten ejaculates each from 10 Murrah buffalo bulls were collected. Semen quality variables such as semen volume, sperm concentration, sperm abnormalities, membrane integrity, antioxidant enzyme activities (superoxide dismutase, catalase and total antioxidant capacity), malondialdehyde (MDA) concentration, as well as sperm kinetics and motility variables were evaluated. The leptin concentration in serum and seminal plasma were estimated by the ELISA method. Bulls were classified in two groups on the basis of sperm concentration with Group I having &gt;800 million sperm/mL and Group II &lt;500 million sperm/mL. Greater (P&lt;0.05) mean sperm abnormalities, seminal leptin concentrations and MDA concentrations were recorded in Group II than Group I. The seminal leptin was positively correlated with sperm abnormalities and MDA concentration while being negatively correlated with sperm concentration, but there was no correlation with sperm kinetic and motility variables, sperm membrane integrity and seminal plasma antioxidant enzyme activity. Thus, the data suggest that seminal leptin has a role in spermatogenesis and can be used as a marker for spermatogenesis to predict the capacity of buffalo bulls for semen production.</t>
  </si>
  <si>
    <t>ICAR-Central Institute for Research on Buffaloes, Hisar, Haryana, India. Electronic address: drpradeepkrvet@gmail.com.</t>
  </si>
  <si>
    <t>26796895</t>
  </si>
  <si>
    <t>Toxicity and tolerance of aluminum in plants: tailoring plants to suit to acid soils.</t>
  </si>
  <si>
    <t>Aluminum (Al) stress is one of the serious limiting factors in plant productivity in acidic soils, which constitute about 50 % of the world's potentially arable lands and causes anywhere between 25 and 80 % of yield losses depending upon the species. The mechanism of Al toxicity and tolerance has been examined in plants, which is vital for crop improvement and enhanced food production in the future. Two mechanisms that facilitate Al tolerance in plants are Al exclusion from the roots and the ability to tolerate Al in the symplast or both. Although efforts have been made to unravel Al-resistant factors, many aspects remain unclear. Certain gene families such as MATE, ALMT, ASR, and ABC transporters have been implicated in some plants for resistance to Al which would enhance the opportunities for creating crop plants suitable to grow in acidic soils. Though QTLs have been identified related to Al-tolerance, no crop plant that is tolerant to Al has been evolved so far using breeding or molecular approaches. The remarkable changes that plants experience at the physiological, biochemical and molecular level under Al stress, the vast array of genes involved in Al toxicity-tolerance, the underlying signaling events and the holistic image of the molecular regulation, and the possibility of creating transgenics for Al tolerance are discussed in this review.</t>
  </si>
  <si>
    <t>Biometals : an international journal on the role of metal ions in biology, biochemistry, and medicine</t>
  </si>
  <si>
    <t>Hemalatha Sade</t>
  </si>
  <si>
    <t>Department of Biochemistry, S.V. University, Tirupati, 517 502, India.</t>
  </si>
  <si>
    <t>26796581</t>
  </si>
  <si>
    <t>Kombucha tea fermentation: Microbial and biochemical dynamics.</t>
  </si>
  <si>
    <t>Kombucha tea, a non-alcoholic beverage, is acquiring significant interest due to its claimed beneficial properties. The microbial community of Kombucha tea consists of bacteria and yeast which thrive in two mutually non-exclusive compartments: the soup or the beverage and the biofilm floating on it. The microbial community and the biochemical properties of the beverage have so far mostly been described in separate studies. This, however, may prevent understanding the causal links between the microbial communities and the beneficial properties of Kombucha tea. Moreover, an extensive study into the microbial and biochemical dynamics has also been missing. In this study, we thus explored the structure and dynamics of the microbial community along with the biochemical properties of Kombucha tea at different time points up to 21 days of fermentation. We hypothesized that several biochemical properties will change during the course of fermentation along with the shifts in the yeast and bacterial communities. The yeast community of the biofilm did not show much variation over time and was dominated by Candida sp. (73.5-83%). The soup however, showed a significant shift in dominance from Candida sp. to Lachancea sp. on the 7th day of fermentation. This is the first report showing Candida as the most dominating yeast genus during Kombucha fermentation. Komagateibacter was identified as the single largest bacterial genus present in both the biofilm and the soup (~50%). The bacterial diversity was higher in the soup than in the biofilm with a peak on the seventh day of fermentation. The biochemical properties changed with the progression of the fermentation, i.e., beneficial properties of the beverage such as the radical scavenging ability increased significantly with a maximum increase at day 7. We further observed a significantly higher D-saccharic acid-1,4-lactone content and caffeine degradation property compared to previously described Kombucha tea fermentations. Our data thus indicate that the microbial community structure and dynamics play an important role in the biochemistry of the fermentation of the beverage. We envisage that combined molecular and biochemical analyses like in our study will provide valuable insights for better understanding the role of the microbial community for the beneficial properties of the beverage.</t>
  </si>
  <si>
    <t>International journal of food microbiology</t>
  </si>
  <si>
    <t>Somnath Chakravorty</t>
  </si>
  <si>
    <t>Department of Life Science and Biotechnology, Jadavpur University, 188 Raja S. C. Mallick Road, Kolkata 700032, India.</t>
  </si>
  <si>
    <t>26796545</t>
  </si>
  <si>
    <t>The HLA-C*06 allele as a possible genetic predisposing factor to psoriasis in South Indian Tamils.</t>
  </si>
  <si>
    <t>Psoriasis is a multi-factorial heritable prototypical immune-mediated inflammatory disease, characterized by hyperproliferation of keratinocytes in the affected skin. There are no studies till date, to the best of our knowledge, about the association of HLA-C*06, the risk variant in the PSORS 1 susceptibility locus that confers the greatest risk for early onset of psoriasis, with the disease in South Indian Tamil patients with psoriasis. The present study was performed to determine the association of HLA-C*06 with psoriasis in the South Indian Tamil ethnic population. Three hundred and fifty-five cases of psoriasis and 360 healthy controls were included in this case-control study. Severity grading according to psoriasis area severity index (PASI) scoring was done in patients with psoriasis. PCR assays with sequence-specific primers (PCR-SSP) were used for specific detection of HLA-C*06. PCR with analysis of restriction fragment length polymorphism was used to distinguish between patients homozygous and heterozygous for HLA-C*06. We observed that those with the HLA-C*06-positive allele had a 3.5 times higher odds of having psoriasis compared to those without, [p &lt; 0.0001, OR 3.5, 95 % CI (2.59-4.79)]. Among cases of psoriasis, it was noted that there was a significant association of HLA-C*06 positivity with female psoriatics [p = 0.006; OR 2.49 (1.28-4.87)] and early age of onset of psoriasis [p = 0.002; OR 2.04 (1.29-3.20)]. Our results suggest that the HLA-C*06 allele is positively associated with susceptibility to psoriasis, female gender and early onset of psoriasis in South Indian Tamils.</t>
  </si>
  <si>
    <t>Archives of dermatological research</t>
  </si>
  <si>
    <t>S Indhumathi</t>
  </si>
  <si>
    <t>Department of Biochemistry, Jawaharlal Institute of Postgraduate Medical Education and Research, Puducherry, 605006, India.</t>
  </si>
  <si>
    <t>26796539</t>
  </si>
  <si>
    <t>Heme oxygenase-1 is dispensable for the anti-inflammatory activity of intravenous immunoglobulin.</t>
  </si>
  <si>
    <t>Intravenous immunoglobulin G (IVIG) is used in the therapy of various autoimmune and inflammatory conditions. The mechanisms by which IVIG exerts anti-inflammatory effects are not completely understood. IVIG interacts with numerous components of the immune system including dendritic cells, macrophages, T and B cells and modulate their functions. Recent studies have reported that heme oxygenase-1 (HO-1) pathway plays an important role in the regulation of inflammatory response in several pathologies. Several therapeutic agents exert anti-inflammatory effects via induction of HO-1. Therefore, we aimed at exploring if anti-inflammatory effects of IVIG are mediated via HO-1 pathway. Confirming the previous reports, we report that IVIG exerts anti-inflammatory effects on innate cells as shown by the inhibitory effects on IL-6 and nitric oxide production and confers protection in experimental autoimmune encephalomyelitis (EAE) model. However, these effects were not associated with an induction of HO-1 either in innate cells such as monocytes, dendritic cells and macrophages or in the kidneys and liver of IVIG-treated EAE mice. Also, inhibition of endogenous HO-1 did not modify anti-inflammatory effects of IVIG. These results thus indicate that IVIG exerts anti-inflammatory effects independent of HO-1 pathway.</t>
  </si>
  <si>
    <t>Caroline Galeotti</t>
  </si>
  <si>
    <t>Institut National de la Santé et de la Recherche Médicale Unité 1138, Paris, F-75006, France.</t>
  </si>
  <si>
    <t>26796528</t>
  </si>
  <si>
    <t>Diversity, metal resistance and uranium sequestration abilities of bacteria from uranium ore deposit in deep earth stratum.</t>
  </si>
  <si>
    <t>Metal resistance and uranium (U) sequestration abilities of bacteria residing in subsurface U ore was investigated using 122 pure culture strains isolated through enrichment. The cumulative frequencies of isolates resistant to each metal tested were as follows: As(V), 74%; Zn, 58%; Ni, 53%; Cd, 47%; Cr(VI), 41%; Co, 40%; Cu, 20%; and Hg, 4%. 16S rRNA gene analysis revealed that isolated bacteria belonged to 14 genera with abundance of Arthrobacter, Microbacterium, Acinetobacter and Stenotrophomonas. Cobalt did not interfere with the growth of most of the bacterial isolates belonging to different groups while U allowed growth of four different genera of which Stenotrophomonas and Microbacterium showed high U tolerance. Interestingly, tolerance to Ni, Zn, Cu, and Hg was observed only in Microbacterium, Arthrobacter, Paenibacillus¸ and Acinetobacter, respectively. However, Microbacterium was found to be dominant when isolated from other five different metal enrichments including U. Uranium removal study showed that 84% of the test bacteria could remove more than 50mgUg(-1) dry weight from 80 or 160mgL(-1) U within 48h. In general, Microbacterium, Arthrobacter and Acinetobacter could remove a higher amount of U. High resolution transmission electron microscopy (HRTEM) study of U exposed cells revealed that accumulated U sequestered mostly around the cell periphery. The study highlights that indigenous U ore deposit bacteria have the potential to interact with U, and thus could be applied for bioremediation of U contaminated sites or wastes.</t>
  </si>
  <si>
    <t>Ekramul Islam</t>
  </si>
  <si>
    <t>Department of Biotechnology, Indian Institute of Technology, Kharagpur 721302, India. Electronic address: ekramul.rs@gmail.com.</t>
  </si>
  <si>
    <t>26796328</t>
  </si>
  <si>
    <t>Cu-Catalyzed Click Reaction in Carbohydrate Chemistry.</t>
  </si>
  <si>
    <t>Cu(I)-catalyzed azide-alkyne 1,3-dipolar cycloaddition (CuAAC), popularly known as the "click reaction", serves as the most potent and highly dependable tool for facile construction of simple to complex architectures at the molecular level. Click-knitted threads of two exclusively different molecular entities have created some really interesting structures for more than 15 years with a broad spectrum of applicability, including in the fascinating fields of synthetic chemistry, medicinal science, biochemistry, pharmacology, material science, and catalysis. The unique properties of the carbohydrate moiety and the advantages of highly chemo- and regioselective click chemistry, such as mild reaction conditions, efficient performance with a wide range of solvents, and compatibility with different functionalities, together produce miraculous neoglycoconjugates and neoglycopolymers with various synthetic, biological, and pharmaceutical applications. In this review we highlight the successful advancement of Cu(I)-catalyzed click chemistry in glycoscience and its applications as well as future scope in different streams of applied sciences.</t>
  </si>
  <si>
    <t>Vinod K Tiwari</t>
  </si>
  <si>
    <t>Department of Chemistry, Centre of Advanced Study, Institute of Science, Banaras Hindu University , Varanasi, Uttar Pradesh-221005, India.</t>
  </si>
  <si>
    <t>26796295</t>
  </si>
  <si>
    <t>Exposure to cypermethrin and mancozeb alters the expression profile of THBS1, SPP1, FEZ1 and GPNMB in human peripheral blood mononuclear cells.</t>
  </si>
  <si>
    <t>The complex immune system displays a coordinated transcriptional response to xenobiotic exposure by altering expression of designated transcription factors that, in turn, trigger immune responses. Despite the identification of several transcription factors that contribute to regulatory response, very little is known about the specific role of factors that are triggered due to exposure to obnoxious pesticides. Here, for the first time, alterations in human peripheral blood lymphocyte expression of transcriptional factors - thrombospondin-1 (THBS-1), secretory phospho-protein-1 (SPP-1), glycoprotein non-metastatic-β (GPNMB) and fasciculation and elongation factor ζ-1 (FEZ-1), due to in vitro exposure to the crop protection chemicals cypermethrin and mancozeb are reported. Results revealed significant changes in expression profiles due to mancozeb exposure, supporting its immune dysfunction potential; in contrast, cypermethrin exposure did not cause significant changes. Based on these effects on gene expression across the doses tested, it was likely key components of immune mechanisms such as proliferation, cell adhesion, apoptosis and cell activation in human PBMC were affected. Although these data are from in vitro experiments, the results point out the potential role for changes in these factors in the etiology of defective T-cell immune function seen in humans occupationally exposed to crop protection chemicals like mancozeb. These studies suggest the involvement of transcription factors in regulation of pesticide-induced immune dysfunction; these studies also represent a novel approach for identifying potential immune-related dysfunctions due to exposure to pesticides. Further studies are needed to better understand the functional significance of these in vitro findings.</t>
  </si>
  <si>
    <t>Journal of immunotoxicology</t>
  </si>
  <si>
    <t>Rajesh Mandarapu</t>
  </si>
  <si>
    <t>a Prakhya Research Laboratories, Selaiyur, Chennai, India ;</t>
  </si>
  <si>
    <t>26796242</t>
  </si>
  <si>
    <t>Assessment of quality of life (QoL) of burn patients in India using BSHS-RBA scale.</t>
  </si>
  <si>
    <t>The Burn Specific Health Scale-Brief (BSHS-B) is a popular instrument to measure quality of life (QoL) in burn patients. The current study aims at identifying the prognostic variables for our burn population using the BSHS-RBA (revised, brief and adapted) scale.The study was conducted on 60 post-burn patients using the BSHS-RBA scale. The questionnaire was administered by an interview as majority of patients were illiterate. The socio-demographic and clinical variables were analyzed against domain scores and total scores of the scale, using Mann-Whitney test and Kruskal Wallis test.The median age of the sample was 28 years, of which 60% were females. Their median TBSA burn was 30%. The median time since burn at the time of interview was 10 months. Higher scores were noted in the domains of simple abilities and mobility, hand function and interpersonal relationship, while poorer scores were recorded in domains of skin sensitivity and body image.The mean score in our study was 2.36, which is quite less as compared to reports from high income countries (range: 2.58-3.36). This study provides an insight on an aspect of burn care outcome, which can be reasonably expected in low income countries with the available standard of care. Being a female, presence of hand and face burn, requirement of corrective surgeries and inability to resume work were factors associated with poor QoL.Strategies to improve QoL of burn patients should target psychological aspects, work rehabilitation (early release of contractures) and skin hypersensitivity (including itching) to derive maximum benefit.</t>
  </si>
  <si>
    <t>Rajeev B Ahuja</t>
  </si>
  <si>
    <t>Department of Burns &amp; Plastic Surgery, Lok Nayak Hospital and associated Maulana Azad Medical College, New Delhi, 110 002. Electronic address: rbahuja@gmail.com.</t>
  </si>
  <si>
    <t>26796202</t>
  </si>
  <si>
    <t>Effect of scopoletin on monoamine oxidases and brain amines.</t>
  </si>
  <si>
    <t>Naturally, occurring compounds with MAO inhibitory property may provide promising lead molecules against neurodegenerative disorders. We report MAO inhibitory activity of a naturally occurring coumarin (validated chemical scaffold as MAO inhibitors), scopoletin. It selectively (and reversibly) inhibits human (Ki = 20.7 μM) and mouse (Ki = 22 μM) MAO-B, ∼3.5 times more selective towards MAO-B than MAO-A. Docking studies revealed its molecular recognition and explained the selectivity mechanism towards MAO isoforms. Scopoletin occupied the hydrophobic aromatic pockets showing favorable interactions for MAO-B; experimental Ki agreed with the predicted Ki. In vivo, scopoletin (80 mg/kg, i.p.) treatment significantly increases dopamine level and decreases its metabolite DOPAC in striatum. Overall, scopoletin is a partially selective MAO-B inhibitor that increases brain dopamine level.</t>
  </si>
  <si>
    <t>Mahua Basu</t>
  </si>
  <si>
    <t>St. Xavier's College 30, Mother Teresa Sarani, Kolkata, 700016, India.</t>
  </si>
  <si>
    <t>26796098</t>
  </si>
  <si>
    <t>Visceral Leishmaniasis: Kala-azar.</t>
  </si>
  <si>
    <t>R V Nampoothiri</t>
  </si>
  <si>
    <t>Department of Internal Medicine, Post Graduate Institute of Medical Education and Research, Chandigarh 160012, India.</t>
  </si>
  <si>
    <t>26796068</t>
  </si>
  <si>
    <t>Copper(I)/Ligand-Catalyzed 5-endo Radical Cyclization-Aromatization of 2,2,2-Trichloroethyl Vinyl Ethers: Synthesis of 2,3-Difunctionalized 4-Chlorofurans.</t>
  </si>
  <si>
    <t>Copper(I)/ligand-catalyzed one pot synthesis of highly substituted 2,3-difunctionalized-4-chlorofurans has been reported. The reaction proceeds via a Cu(I)-catalyzed regioselective 5-endo-trig radical cyclization of 2,2,2-trichloroethyl vinyl ethers followed by the base-promoted dehydrochlorination. The success of the kinetically disfavored 5-endo cyclization was attributed to the formation of captodatively stabilized radical intermediate in the cyclization step and relatively high reaction temperature. Synthetic application of this protocol was also demonstrated in the preparation of alkyl and aryl substituted 4-chlorofuranonapthoquinones.</t>
  </si>
  <si>
    <t>The Journal of organic chemistry</t>
  </si>
  <si>
    <t>Ram N Ram</t>
  </si>
  <si>
    <t>Department of Chemistry, Indian Institute of Technology Delhi , Hauz Khas, New Delhi-110016, India.</t>
  </si>
  <si>
    <t>26795963</t>
  </si>
  <si>
    <t>Elicitors' influenced differential ginsenoside production and exudation into medium with concurrent Rg3/Rh2 panaxadiol induction in Panax quinquefolius cell suspensions.</t>
  </si>
  <si>
    <t>Cobalt nitrate, nickel sulphate, hydrogen peroxide, sodium nitroprusside, and culture filtrates of Pseudomonas monteili, Bacillus circularans, Trichoderma atroviridae, and Trichoderma harzianum were tested to elicit ginsenoside production in a cell suspension line of Panax quinquefolius. Abiotic elicitors preferentially increased panaxadiols whereas biotic elicitors upregulated the panaxatriol synthesis. Cobalt nitrate (50 μM) increased total ginsenosides content by twofold (54.3 mg/L) within 5 days. It also induced the Rc synthesis that was absent in the control cultures. Elicitation with P. monteili (2.5 % v/v, 5 days) also supported 2.4-fold enhancement in saponin yield. Elicitation by T. atroviridae or hydrogen peroxide induced the synthesis of Rg3 and Rh2 that are absent in ginseng roots. The highest ginsenosides productivity (3.2-fold of control) was noticed in cells exposed to 1.25 % v/v dose of T. atroviridae for 5 days. Treating cells with T. harzianum for 15 days afforded maximum synthesis and leaching (8.1 mg/L) of ginsenoside Rh1.</t>
  </si>
  <si>
    <t>Tanya Biswas</t>
  </si>
  <si>
    <t>Plant Biotechnology Division, Central Institute of Medicinal &amp; Aromatic Plants, Council of Scientific &amp; Industrial Research, PO CIMAP, Lucknow, 226015, India.</t>
  </si>
  <si>
    <t>26795942</t>
  </si>
  <si>
    <t>Are village health sanitation and nutrition committees fulfilling their roles for decentralised health planning and action? A mixed methods study from rural eastern India.</t>
  </si>
  <si>
    <t>In India, Village Health Sanitation and Nutrition Committees (VHSNCs) are participatory community health forums, but there is little information about their composition, functioning and effectiveness. Our study examined VHSNCs as enablers of participatory action for community health in two rural districts in two states of eastern India - West Singhbhum in Jharkhand and Kendujhar, in Odisha.We conducted a cross-sectional survey of 169 VHSNCs and ten qualitative focus group discussions with purposively selected better and poorer performing committees, across the two states. We analysed the quantitative data using descriptive statistics and the qualitative data using a Framework approach.We found that VHSNCs comprised equitable representation from vulnerable groups when they were formed. More than 75 % members were women. Almost all members belonged to socially disadvantaged classes. Less than 1 % members had received any training. Supervision of committees by district or block officials was rare. Their work focused largely on strengthening village sanitation, conducting health awareness activities, and supporting medical treatment for ill or malnourished children and pregnant mothers. In reality, 62 % committees monitored community health workers, 6.5 % checked sub-centres and 2.4 % monitored drug availability with community health workers. Virtually none monitored data on malnutrition. Community health and nutrition workers acted as conveners and record keepers. Links with the community involved awareness generation and community monitoring of VHSNC activities. Key challenges included irregular meetings, members' limited understanding of their roles and responsibilities, restrictions on planning and fund utilisation, and weak linkages with the broader health system.Our study suggests that VHSNCs perform few of their specified functions for decentralized planning and action. If VHSNCs are to be instrumental in improving community health, sanitation and nutrition, they need education, mobilisation and monitoring for formal links with the wider health system.</t>
  </si>
  <si>
    <t>Aradhana Srivastava</t>
  </si>
  <si>
    <t>Public Health Foundation of India, Plot no. 47, Sector 44 Institutional Area, Gurgaon, 122002, New Delhi, Haryana, India. aradhana@phfi.org.</t>
  </si>
  <si>
    <t>26795903</t>
  </si>
  <si>
    <t>A Tubular Aortopulmonary Window: An Embryological Curiosity.</t>
  </si>
  <si>
    <t>We describe, in this report, an unusually shaped aortopulmonary communication observed in a six-month-old infant who presented with an associated ventricular septal defect. The defect was tubular, measuring 7 mm in length, and located intrapericardially between the proximal ascending aorta and the pulmonary trunk. It was well defined by transthoracic echocardiogram and was suitable for surgical ligation. We share our dilemma in naming this defect appropriately. We base our explanation on our understanding of normal development of the intrapericardial arterial trunks. There is initially an extensive aortopulmonary foramen. This is closed by apposition of a protrusion from the dorsal wall of the aortic sac, the aortopulmonary septum, with the distal margins of the outflow cushions. The spiral nature of formation of the aortopulmonary septum provides an understanding of the configuration of our tubular aortopulmonary window.</t>
  </si>
  <si>
    <t>World journal for pediatric &amp; congenital heart surgery</t>
  </si>
  <si>
    <t>Shanthi Chidambarathanu</t>
  </si>
  <si>
    <t>Department of Pediatric Cardiology, Frontier Lifeline Hospital, Chennai, Tamil Nadu, India shanthic2009@gmail.com.</t>
  </si>
  <si>
    <t>26795753</t>
  </si>
  <si>
    <t>A simple and novel way of maintaining constant wall temperature in microdevices.</t>
  </si>
  <si>
    <t>Constant wall temperature /homogeneity in wall temperature is the need of various lab-on-chip devices employed in biological and chemical investigations. However method to maintain this condition does not seem to be available. In this work, a novel and simple way of maintaining constant wall temperature is proposed. A diverging microchannel along with conjugate effects is utilized towards this end. Both measurements and three dimensional numerical simulations are undertaken to prove the design. The investigation has been carried out over a large parameter range (divergence angle: 1-8°; length: 10-30 mm; depth: 86-200 μm; solid-to-fluid thickness ratio: 1.5-4.0, and solid-to-fluid thermal conductivity ratio: 27-646) and input conditions (mass flow rate: 4.17 × 10(-5) -9.17 × 10(-5) kg/s, heat flux: 2.4-9.6 W/cm(2)) which helped in establishing the finding. It is observed that a nearly constant wall temperature condition can be achieved over a large parameter range investigated. A model to arrive at the design parameter values is also proposed. The method is further demonstrated for series of microchannels where we successfully maintain each station at different temperature within ± 1 °C. The finding is therefore significant and can be employed in both single and multi-stage processes such as PCR requiring different constant wall temperature with a fine resolution.</t>
  </si>
  <si>
    <t>V S Duryodhan</t>
  </si>
  <si>
    <t>Indian Institute of Technology Bombay, Powai, Mumbai 400076, India.</t>
  </si>
  <si>
    <t>26795742</t>
  </si>
  <si>
    <t>Aberrant innominate artery may complicate a potentially safe surgery.</t>
  </si>
  <si>
    <t>Surgeries of the anterior neck include thyroid surgery, open or percutaneous dilatational tracheotomy, bronchoscopy, mediastinoscopy and oesophagoscopy. These are potentially safe surgeries with mortality rates less than 1%. Today, the most common cause of death following a tracheotomy is haemorrhage and, following thyroid surgery, the causes are haemorrhage, giant goitres and upper airway complications. Bronchoscopies and mediastinoscopies are almost never fatal. While operating around the trachea, no major vessel is encountered in the surgical field. We report a case in which an aberrant innominate artery was encountered crossing anterior to the trachea just below the thyroid isthmus. As it is an uncommon finding, even minor complacency can lead to torrential bleeding culminating in death. Thus, we recommend surgeons to be vigilant for any aberrant artery in the surgical field rather than finding it accidentally; thereby preventing any complications in a potentially safe surgery.</t>
  </si>
  <si>
    <t>Varun Jitendra Dave</t>
  </si>
  <si>
    <t>Department of MS ENT, Government Medical College, Surat, Mumbai, Maharashtra, India.</t>
  </si>
  <si>
    <t>26795733</t>
  </si>
  <si>
    <t>Spatial distribution and dynamics of sucrose metabolising enzymes in radiation induced mutants of sugarcane.</t>
  </si>
  <si>
    <t>Sucrose metabolism in various source and sink organs of developing sugarcane (Saccharum officinarum L.) plant is accompanied with continuous synthesis and cleavage. In this regard, the involvement of four major enzymes viz. sucrose synthase (SS), sucrose phosphate synthase (SPS), soluble acid (SAI) and neutral invertases (NI) is considered crucial. In this study, we have analysed in vivo enzymatic activity of 12th month old field grown radiation-induced sugarcane mutants identified for sucrose accumulation. The mutants showed significant differences in the spatial enzymatic regulation in leaves, immature and mature internodes; SPS and SS activities were found highest in high sucrose accumulating mutants (AKTS-02 and AKTS-20) along with lower levels of SAI activity. Overall positive correlation of SPS, SS and negative correlation of SAI, NI activities with sucrose content of the respective tissue types was observed. The SPS activity was found strongly associated with sucrose content in leaves (r(2) = 0.558) and internodes (r(2) = 0.514), whereas, the SAI activity was found significant in leaves (r(2) = 0.379) and weakly associated in internodal tissues (r(2) = 0.248). However, the associations were found to be non-significant for SS and NI activities in both leaves and internodes. Despite this, the differences in the SPS and SAI activities (SPS-SAI) in leaves (r(2) = 0.828) and internodal tissues (r(2) = 0.619) had shown greater influence on net sucrose synthesis and accumulation. To summarize, our results suggest differential sugar metabolism in the induced mutants and that such contrasting mutant germplasm with a relatively uniform genetic makeup can be useful in molecular studies on sucrose accumulation.</t>
  </si>
  <si>
    <t>Plant physiology and biochemistry : PPB</t>
  </si>
  <si>
    <t>Shriram J Mirajkar</t>
  </si>
  <si>
    <t>Department of Agricultural Botany, Dr. Panjabrao Deshmukh Krishi Vidyapeeth, Akola, Maharashtra 444 104, India.</t>
  </si>
  <si>
    <t>26795560</t>
  </si>
  <si>
    <t>Nanog induces suppression of senescence through downregulation of p27KIP1 expression.</t>
  </si>
  <si>
    <t>A comprehensive analysis of the molecular network of cellular factors establishing and maintaining pluripotency as well as self renewal of pluripotent stem cells is key for further progress in understanding basic stem cell biology. Nanog is necessary for the natural induction of pluripotency in early mammalian development but dispensable for both its maintenance and its artificial induction. To gain further insight into the molecular activity of Nanog, we analyzed the outcomes of Nanog gain-of-function in various cell models employing a recently developed biologically active recombinant cell-permeant protein, Nanog-TAT. We found that Nanog enhances the proliferation of both NIH 3T3 and primary fibroblast cells. Nanog transduction into primary fibroblasts results in suppression of senescence-associated β-galactosidase activity. Investigation of cell cycle factors revealed that transient activation of Nanog correlates with consistent downregulation of the cell cycle inhibitor p27(KIP1) (also known as CDKN1B). By performing chromatin immunoprecipitation analysis, we confirmed bona fide Nanog-binding sites upstream of the p27(KIP1) gene, establishing a direct link between physical occupancy and functional regulation. Our data demonstrates that Nanog enhances proliferation of fibroblasts through transcriptional regulation of cell cycle inhibitor p27 gene.</t>
  </si>
  <si>
    <t>Journal of cell science</t>
  </si>
  <si>
    <t>Bernhard Münst</t>
  </si>
  <si>
    <t>Stem Cell Engineering Group, Institute of Reconstructive Neurobiology, University of Bonn - Life &amp; Brain Center and Hertie Foundation, Sigmund-Freud Str. 25, Bonn 53127, Germany.</t>
  </si>
  <si>
    <t>26795550</t>
  </si>
  <si>
    <t>Dual role of p-tosylchloride: copper-catalyzed sulfenylation and metal free methylthiolation of imidazo[1,2-a]pyridines.</t>
  </si>
  <si>
    <t>Copper-catalyzed regioselective C-3 sulfenylation of imidazo[1,2-a]pyridines using p-tosylchloride as a benign source of sulfenylating agents has been developed. On the other hand, p-tosylchloride mediated thiomethylation of imidazo[1,2-a]pyridines with dimethylsulfoxide as a source of thiomethylation under metal-free conditions was also described.</t>
  </si>
  <si>
    <t>Chitrakar Ravi</t>
  </si>
  <si>
    <t>Academy of Scientific &amp; Innovative Research, CSIR - Central Salt &amp; Marine Chemicals Research Institute, G. B. Marg, Bhavnagar-364 002, Gujarat, India. adimurthy@csmcri.org.</t>
  </si>
  <si>
    <t>26795501</t>
  </si>
  <si>
    <t>Structural insights on identification of potential lead compounds targeting WbpP in Vibrio vulnificus through structure-based approaches.</t>
  </si>
  <si>
    <t>WbpP encoding UDP-GlcNAC C4 epimerase is responsible for the activation of virulence factor in marine pathogen Vibrio vulnificus (V. vulnificus) and it is linked to many aquatic diseases, thus making it a potential therapeutic target. There are few reported compounds that include several natural products and synthetic compounds targeting Vibrio sp, but specific inhibitor targeting WbpP are unavailable. Here, we performed structure-based virtual screening using chemical libraries such as Binding, TOSLab and Maybridge to identify small molecule inhibitors of WbpP with better drug-like properties. Deficient structural information forced to model the structure and the stable protein structure was obtained through 30 ns of MD simulations. Druggability regions are focused for new lead compounds and our screening protocol provides fast docking of entire small molecule library with screening criteria of ADME/Lipinski filter/Docking followed by re-docking of top hits using a method that incorporates both ligand and protein flexibility. Docking conformations of lead molecules interface displays strong H-bond interactions with the key residues Gly101, Ser102, Val195, Tyr165, Arg298, Val209, Ser142, Arg233 and Gln200. Subsequently, the top-ranking compounds were prioritized using the molecular dynamics simulation-based conformation and stability studies. Our study suggests that the proposed compounds may aid as a starting point for the rational design of novel therapeutic agents.</t>
  </si>
  <si>
    <t>Journal of receptor and signal transduction research</t>
  </si>
  <si>
    <t>Dakshinamurthy Sasikala</t>
  </si>
  <si>
    <t>a Science Block, Department of Bioinformatics, Alagappa University , Karaikudi, Tamil Nadu , India and.</t>
  </si>
  <si>
    <t>26795352</t>
  </si>
  <si>
    <t>Iodine mediated intramolecular C2-amidative cyclization of indoles: a facile access to indole fused tetracycles.</t>
  </si>
  <si>
    <t>A novel and metal-free I2-mediated intramolecular C2 amidation of indoles under mild reaction conditions is developed. This methodology affords various indole fused tetracyclic compounds, such as benzo[4,5]imidazo[1,2-a]indoles by intramolecular C2 amidation of N-aryl substituted indoles. This C2 sulfonamidative cyclization also offers convenient access to indolo[2,3-b]indoles and dihydroindolo[2,3-b]quinoline from C3 aryl substituted indoles in good to excellent yields. Indolo[2,3-b]quinolines are also synthesized by the domino cyclization-detosylation-aromatization reaction sequence.</t>
  </si>
  <si>
    <t>Sindhura Badigenchala</t>
  </si>
  <si>
    <t>Department of Chemistry, Indian Institute of Technology Madras, Chennai 600 036, Tamil Nadu, India. gsekar@iitm.ac.in.</t>
  </si>
  <si>
    <t>26795344</t>
  </si>
  <si>
    <t>Withania coagulans tryptophan decarboxylase gene cloning, heterologous expression, and catalytic characteristics of the recombinant enzyme.</t>
  </si>
  <si>
    <t>Tryptophan decarboxylase (EC 4.1.1.28) catalyzes pyridoxal 5'-phosphate (PLP)-dependent decarboxylation of tryptophan to produce tryptamine for recruitment in a myriad of biosynthetic pathways of metabolites possessing indolyl moiety. A recent report of certain indolyl metabolites in Withania species calls for a possible predominant functional role of tryptophan decarboxylase (TDC) in the genome of Withania species to facilitate production of the indolyl progenitor molecule, tryptamine. Therefore, with this metabolic prospection, we have identified and cloned a full-length cDNA sequence of TDC from aerial tissues of Withania coagulans. The functional WcTDC gene comprises of 1506 bp open reading frame (ORF) encoding a 502 amino acid protein with calculated molecular mass and pI value of 56.38 kDa and 8.35, respectively. The gene was expressed in Escherichia coli, and the recombinant enzyme was affinity-purified to homogeneity to discern its kinetics of catalysis. The enzyme (WcTDC) exhibited much higher Km value for tryptophan than for pyridoxal 5'-phosphate and was dedicated to catalyze decarboxylation of only tryptophan or, to a limited extent, of its analogue (like 5-hydroxy tryptophan). The observed optimal catalytic functionality of the enzyme on the slightly basic side of the pH scale and at slightly higher temperatures reflected adaptability of the plant to hot and arid regions, the predominant natural habitat of the herb. This pertains to be the first report on cloning and characterization of heterologously expressed recombinant enzyme from W. coagulans and forms a starting point to further understanding of withanamide biosynthesis.</t>
  </si>
  <si>
    <t>Jyoti Singh Jadaun</t>
  </si>
  <si>
    <t>CSIR-Central Institute of Medicinal and Aromatic Plants, P.O. CIMAP, Lucknow, 226015, India.</t>
  </si>
  <si>
    <t>26795298</t>
  </si>
  <si>
    <t>Flax lignan concentrate reverses alterations in blood pressure, left ventricular functions, lipid profile and antioxidant status in DOCA-salt induced renal hypertension in rats.</t>
  </si>
  <si>
    <t>Earlier we reported cardioprotective, antihyperlipidemic, and in vitro antioxidant activity of flax lignan concentrate (FLC) obtained from the seeds of Linum usitatissimum L. (Linaceae).To investigate the effect of FLC in deoxycorticosterone acetate (DOCA)-salt induced experimental renal hypertension in rats.Hypertension was induced in uninephrectomized (UNTZD) male Wistar rats (230-280 g) by injecting DOCA (25 mg/kg, subcutaneously, twice weekly) and supplementing 1% NaCl in drinking water for 5 weeks. The rats were divided in six groups. Captopril (30 mg/kg, p.o.) and FLC (200, 400 and 800 mg/kg, p.o.) were administered daily to the rats of groups III-VI, respectively, for 5 weeks. Various hemodynamic and biochemical parameters were investigated as well as histology of kidney and heart were carried out.In this study, the FLC (400 and 800 mg/kg) significantly (p &lt; 0.01, p &lt; 0.001) decreased the systolic blood pressure, diastolic blood pressure, and mean arterial blood pressure. It also significantly (p &lt; 0.01, p &lt; 0.001) decreased elevated end diastolic pressure (EDP), dP/dt max and dP/dt min, organs weights (kidney and heart) and activities of hepatic, renal and cardiac marker enzymes in the serum. Furthermore, FLC (400 and 800 mg/kg) significantly (p &lt; 0.01, p &lt; 0.001) restored altered antioxidant status, serum electrolyte level, lipid profile values, and histological abnormalities. Captopril (30 mg/kg) showed maximum antihypertensive effect but low dose of FLC (200 mg/kg) was not enough to show the antihypertensive activity.FLC possessed antihypertensive effect via modulation of endogenous enzymes in DOCA-salt induced renal hypertension in rats.</t>
  </si>
  <si>
    <t>Sameer H Sawant</t>
  </si>
  <si>
    <t>a Department of Pharmacology, Poona College of Pharmacy , Bharati Vidyapeeth Deemed University , Pune , Maharashtra , India.</t>
  </si>
  <si>
    <t>26795280</t>
  </si>
  <si>
    <t>Impact of pH and temperature on phase diagrams of different aqueous biphasic systems.</t>
  </si>
  <si>
    <t>The phase diagrams of aqueous biphasic systems impart a distinct idea regarding the feasibility of biphase formation by different water soluble substances at their optimum concentrations. Depending on nature of the components viz., the water soluble polymers, surfactants, salts, amino acids or ionic liquids, a general trend of the biphase formation with varying temperature, pH and concentration has been studied over the recent years. This critical review is an endeavor to assess the general trends of these phase forming components to form biphasic systems with varying conditions of temperature and pH in light of the reported phase diagrams. Suitable explanations for the mechanisms of such behavior have been sorted out. The avenue yet to be explored has been addressed as these systems have a tremendous potential to be the future platform to solve different analytical issues.</t>
  </si>
  <si>
    <t>Arabinda Chakraborty</t>
  </si>
  <si>
    <t>Department of Chemistry, University of Calcutta, 92, APC Road, Kolkata 700009, India.</t>
  </si>
  <si>
    <t>26795243</t>
  </si>
  <si>
    <t>DNMT3L enables accumulation and inheritance of epimutations in transgenic Drosophila.</t>
  </si>
  <si>
    <t>DNMT3L is an important epigenetic regulator in mammals, integrating DNA methylation and histone modification based epigenetic circuits. Here we show DNMT3L to be a part of the machinery that enables inheritance of epigenetic modifications from one generation to the next. Ectopic expression of DNMT3L in Drosophila, which lacks DNMT3L and its normal interacting partners DNMT3A and DNMT3B, lead to nuclear reprogramming that was gradual and progressive, resulting in melanotic tumors that were observed only when these flies were maintained for five generations. This global gene expression misregulation was accompanied by aberrations in the levels of H3K4me3 and H3K36me3, globally as well as at specific gene promoters. The levels of these epigenetic aberrations (epimutations) also increased progressively across successive generations. The accumulation and inheritance of epimutations across multiple generations recapitulates the important role of DNMT3L in intergenerational epigenetic inheritance in mammals.</t>
  </si>
  <si>
    <t>Amitava Basu</t>
  </si>
  <si>
    <t>Centre for DNA Fingerprinting and Diagnostics (CDFD), Hyderabad, India.</t>
  </si>
  <si>
    <t>26795205</t>
  </si>
  <si>
    <t>Ventilation dependence of concentration metrics of Ultra-fine Particles in a coagulating household smoke.</t>
  </si>
  <si>
    <t>Role of Ultra-fine Particles (UFPs) in causing adverse health effects among large population across the world, attributable to household smoke, is being increasingly recognized. However, there is very little theoretical perspective available on the complex behavior of the UFP metrics with respect to controlling factors, such as ventilation rate and particle emission rate from the combustion sources. This numerical study examines through coagulation dynamics, the dependence of UFP metrics, viz., number (PN), mass (PM(0.1)) and surface area (PA(0.1)) concentrations below 0.1 μm diameter, on ventilation and the number emission rate from household smoke. For strong sources, the steady-state concentrations of these metrics are found to increase initially with increasing Air Exchange Rate (AER), reach a peak value and then decrease. Counter correlations are seen between UFP metric and PM(2.5) concentrations. The concepts of Critical Air Exchange Rate (CAER) and Half-Value Air Exchange Rate (HaVAER) have been introduced which indicate a feasibility of mitigation of PM(0.1) and PA(0.1), unlike PN, by ventilation techniques. The study clearly brings forth complex differential behavior of the three UFP metrics. The results are further discussed.</t>
  </si>
  <si>
    <t>Inhalation toxicology</t>
  </si>
  <si>
    <t>S Anand</t>
  </si>
  <si>
    <t>a Health Physics Division, Bhabha Atomic Research Centre , Trombay , Mumbai , India .</t>
  </si>
  <si>
    <t>26795117</t>
  </si>
  <si>
    <t>Two Chitotriose-Specific Lectins Show Anti-Angiogenesis, Induces Caspase-9-Mediated Apoptosis and Early Arrest of Pancreatic Tumor Cell Cycle.</t>
  </si>
  <si>
    <t>The antiproliferative activity of two chito-specific agglutinins purified from Benincasa hispida (BhL) and Datura innoxia (DiL9) of different plant family origin was investigated on various cancer cell lines. Both lectins showed chitotriose specificity, by inhibiting lectin hemagglutinating activity. On further studies, it was revealed that these agglutinins caused remarkable concentration-dependent antiproliferative effect on human pancreatic cancerous cells but not on the normal human umbilical vein endothelial cells even at higher doses determined using MTT assay. The GI50 values were approximately 8.4 μg ml(-1) (0.247 μM) and 142 μg ml(-1) (14.8 μM) for BhL and DiL9, respectively, against PANC-1 cells. The growth inhibitory effect of these lectins on pancreatic cancer cells were shown to be a consequence of lectin cell surface binding and triggering G0/G1 arrest, mitochondrial membrane depolarization, sustained increase of the intracellular calcium release and the apoptotic signal is amplified by activation of caspases executing cell death. Interestingly, these lectins also showed anti-angiogenic activity by disrupting the endothelial tubulogenesis. Therefore, we report for the first time two chito-specific lectins specifically binding to tumor glycans; they can be considered to be a class of molecules with antitumor activity against pancreatic cancer cells mediated through caspase dependent mitochondrial apoptotic pathway.</t>
  </si>
  <si>
    <t>Biochemical Sciences Division, CSIR-National Chemical Laboratory, Pune, India.</t>
  </si>
  <si>
    <t>26795102</t>
  </si>
  <si>
    <t>Giant osteochondroma of the C5 lamina in a young male.</t>
  </si>
  <si>
    <t>The spine journal : official journal of the North American Spine Society</t>
  </si>
  <si>
    <t>Laxminadh Sivaraju</t>
  </si>
  <si>
    <t>Department of Neurosurgery, Sri Sathya Sai Institute of Higher Medical Sciences, Whitefield, Bangalore 560066, India.</t>
  </si>
  <si>
    <t>26794966</t>
  </si>
  <si>
    <t>Endophytes of opium poppy differentially modulate host plant productivity and genes for the biosynthetic pathway of benzylisoquinoline alkaloids.</t>
  </si>
  <si>
    <t>Endophytes reside in different parts of the poppy plant and perform the tissue-specific functions. Most leaf endophytes modulate photosynthetic efficiency, plant growth, and productivity while capsule endophytes modulate alkaloid biosynthesis. Endophytes promote plant growth, provide protection from environmental stresses and are the source of important secondary metabolites. Here, we established that the endophytes of opium poppy Papaver somniferum L. may play a role in the modulation of plant productivity and benzylisoquinoline alkaloid (BIA) biosynthesis. A total of 22 endophytes isolated from leaves, roots, capsules and seeds of the poppy plants were identified. Isolated endophytes were used to inoculate the endophytes free poppy seeds and screened for their ability to improve plant productivity and BIA production. It was evident that the endophytes from leaf were involved in improving photosynthetic efficiency, and thus crop growth and yield and the endophytes from capsule were involved in enhancing BIA biosynthesis. Capsule endophytes of alkaloid-rich P. somniferum cv. Sampada enhanced BIA production even in alkaloid-less cv. Sujata. Expression study of the genes involved in BIA biosynthesis conferred the differential regulation of their expression in the presence of capsule endophytes. The capsule endophyte SM1B (Acinetobacter) upregulated the expression of the key genes for the BIA biosynthesis except thebaine 6-O-demethylase (T6ODM) and codeine O-demethylase (CODM). On the other hand, another capsule endophyte SM3B (Marmoricola sp.) could upregulate both T6ODM and CODM. Colonization of poppy plant by endophytes isolated from leaves, roots and capsules found to be higher in their respective plant parts confirmed their tissue-specific role. Overall, the results demonstrate the specific role of endophytes in the modulation of host plant productivity and BIA production.</t>
  </si>
  <si>
    <t>Planta</t>
  </si>
  <si>
    <t>Shiv S Pandey</t>
  </si>
  <si>
    <t>Microbial Technology Department, CSIR-Central Institute of Medicinal and Aromatic Plants, Lucknow, 226015, India.</t>
  </si>
  <si>
    <t>26794878</t>
  </si>
  <si>
    <t>Chronic stress and oral cancer research: Disregarded aspects in animal model studies.</t>
  </si>
  <si>
    <t>Rahul Anand</t>
  </si>
  <si>
    <t>Department of Oral Pathology and Microbiology, Dr. D.Y. Patil Dental College and Hospital, Dr. D.Y. Patil Vidyapeeth, Sant-Tukaram Nagar, Pimpri, Pune-411018, Maharashtra, India. Electronic address: rahul.anand303@gmail.com.</t>
  </si>
  <si>
    <t>26794803</t>
  </si>
  <si>
    <t>Leucine-684: A conserved residue of an AMP-acetyl CoA synthetase (AceCS) from Leishmania donovani is involved in substrate recognition, catalysis and acetylation.</t>
  </si>
  <si>
    <t>AMP-acetyl CoA synthetase (AMP-AceCS) is a key enzyme which catalyzes the activation of acetate to acetyl CoA, an important intermediate at the cross roads of various anabolic and catabolic pathways. Multiple sequence alignment of Leishmania donovani AceCS with other organisms revealed the presence of a highly conserved leucine residue at 684 position which is known to be crucial for acetylation by protein acetyl transferases in other organisms. In an attempt to understand the role of leucine residue at 684 position in L. donovani acetyl CoA synthetase (LdAceCS), it was mutated to proline (P) by site directed mutagenesis. Kinetic analysis of the L684P-LdAceCS mutant revealed approximately two fold increased binding affinity with acetate, whereas fivefold decreased affinity was observed with ATP. There was insignificant change in secondary structure as revealed by CD however, two fold decreased fluorescence intensity was observed at an emission maxima of 340 nm. Interestingly, L684P mutation abolished the acetylation of the mutant enzyme indicating the importance of L684 in acetylation of the enzyme. Changes in biochemical parameters of the mutant protein were validated by homology modeling of the wild type and mutant LdAceCS enzyme using Salmonella enterica AceCS crystal structure as template. Our data provides evidence for the role of leucine 684 residue in substrate recognition, catalysis and acetylation of the AceCS enzyme.</t>
  </si>
  <si>
    <t>Neelagiri Soumya</t>
  </si>
  <si>
    <t>Department of Biotechnology, National Institute of Pharmaceutical Education and Research, SAS Nagar, Mohali 160062, Punjab, India.</t>
  </si>
  <si>
    <t>26794692</t>
  </si>
  <si>
    <t>Antimicrobial activity and properties of irreversible hydrocolloid impression materials incorporated with silver nanoparticles.</t>
  </si>
  <si>
    <t>Conventional spray and the immersion disinfection of irreversible hydrocolloid impression materials may lead to dimensional changes.The purpose of this in vitro study was to investigate the antimicrobial activity and properties of irreversible hydrocolloid impression materials incorporated with silver nanoparticles.The antimicrobial activity and properties of 2 commercially available irreversible hydrocolloid impression materials were evaluated after incorporating varying concentrations of silver nanoparticles. Antimicrobial activity was determined using the disk diffusion method. The gel strength, permanent deformation, flow, and gelation time were measured according to American Dental Association specification #18. Analysis of variance was used to identify the significant differences within and across the groups (α=.05).Adding silver nanoparticles to irreversible hydrocolloid impression materials resulted in superior antimicrobial activity without adversely affecting their properties. Adding silver nanoparticles to Zelgan significantly increased the gel strength compared with the control group, except at 5 wt%. However, the gel strength of Tropicalgin was unaffected except at 5 wt%. An increase in the permanent deformation was found with the incorporation of silver nanoparticles in both Zelgan and Tropicalgin. The flow of Zelgan increased with the incorporation of silver nanoparticles, whereas a decrease in the flow of Tropicalgin was observed at 1 wt% and 2 wt%. An increase in the gelation time of both Zelgan and Tropicalgin was observed with the incorporation of silver nanoparticles.Based on this in vitro study, silver nanoparticles can be incorporated into irreversible hydrocolloid impression materials as antimicrobial agents without adversely affecting their properties.</t>
  </si>
  <si>
    <t>Kishore Ginjupalli</t>
  </si>
  <si>
    <t>Associate Professor, Department of Dental Materials, Manipal College of Dental Sciences, Manipal University, Manipal, India. Electronic address: kishore.gp@manipal.edu.</t>
  </si>
  <si>
    <t>26794499</t>
  </si>
  <si>
    <t>Essentiality Assessment of Cysteinyl and Lysyl-tRNA Synthetases of Mycobacterium smegmatis.</t>
  </si>
  <si>
    <t>Discovery of mupirocin, an antibiotic that targets isoleucyl-tRNA synthetase, established aminoacyl-tRNA synthetase as an attractive target for the discovery of novel antibacterial agents. Despite a high degree of similarity between the bacterial and human aminoacyl-tRNA synthetases, the selectivity observed with mupirocin triggered the possibility of targeting other aminoacyl-tRNA synthetases as potential drug targets. These enzymes catalyse the condensation of a specific amino acid to its cognate tRNA in an energy-dependent reaction. Therefore, each organism is expected to encode at least twenty aminoacyl-tRNA synthetases, one for each amino acid. However, a bioinformatics search for genes encoding aminoacyl-tRNA synthetases from Mycobacterium smegmatis returned multiple genes for glutamyl (GluRS), cysteinyl (CysRS), prolyl (ProRS) and lysyl (LysRS) tRNA synthetases. The pathogenic mycobacteria, namely, Mycobacterium tuberculosis and Mycobacterium leprae, were also found to possess two genes each for CysRS and LysRS. A similar search indicated the presence of additional genes for LysRS in gram negative bacteria as well. Herein, we describe sequence and structural analysis of the additional aminoacyl-tRNA synthetase genes found in M. smegmatis. Characterization of conditional expression strains of Cysteinyl and Lysyl-tRNA synthetases generated in M. smegmatis revealed that the canonical aminoacyl-tRNA synthetase are essential, while the additional ones are not essential for the growth of M. smegmatis.</t>
  </si>
  <si>
    <t>Sudha Ravishankar</t>
  </si>
  <si>
    <t>AstraZeneca India Pvt Ltd, Bellary Road, Hebbal, Bengaluru, 560024, India.</t>
  </si>
  <si>
    <t>26794474</t>
  </si>
  <si>
    <t>Thrombin-Responsive Gated Silica Mesoporous Nanoparticles As Coagulation Regulators.</t>
  </si>
  <si>
    <t>The possibility of achieving sophisticated actions in complex biological environments using gated nanoparticles is an exciting prospect with much potential. We herein describe new gated mesoporous silica nanoparticles (MSN) loaded with an anticoagulant drug and capped with a peptide containing a thrombin-specific cleavage site. When the coagulation cascade was triggered, active thrombin degraded the capping peptidic sequence and induced the release of anticoagulant drugs to delay the clotting process. The thrombin-dependent response was assessed and a significant increase in coagulation time in plasma from 2.6 min to 5 min was found. This work broadens the application of gated silica nanoparticles and demonstrates their ability to act as controllers in a complex scenario such as hemostasis.</t>
  </si>
  <si>
    <t>Langmuir : the ACS journal of surfaces and colloids</t>
  </si>
  <si>
    <t>Ravishankar Bhat</t>
  </si>
  <si>
    <t>Materials Chemistry Laboratory, Department of Materials Science and Department of Chemistry, Gulbarga University , Gulbarga-585106, India.</t>
  </si>
  <si>
    <t>26794449</t>
  </si>
  <si>
    <t>Association of functional genetic variants of transcription factor Forkhead Box P3 and Nuclear Factor-κB with end-stage renal disease and renal allograft outcome.</t>
  </si>
  <si>
    <t>The transcription factor FOXP3 and NF-κB regulates the expression of various genes that play an important role in the regulation of renal inflammation. We investigated the association of FOXP3 (rs2232365, rs3761548, rs5902434 and rs2294021) and NF-κB1 (rs28362491 and rs696) gene variants in susceptibility and prognosis of end stage renal disease (ESRD) and renal allograft outcome.We genotyped four common polymorphisms of FOXP3 and two-tag SNPs of NF-κB1 genes in 350 ESRD cases and 350 controls. Single marker analysis and SNP-SNP interaction model (one to six way combinations) was used for determination of clinical outcome of ESRD and acute rejection episode (ARE).We observed significantly higher occurrence of mutant genotypes of tag-SNPs of FOXP3 namely; rs2232365 and rs3761548 along with NF-kB1 namely; rs28362491 and rs696 in ESRD and ARE cases, suggested a risk association for ESRD and ARE. Interestingly, multifactor dimension reduction analysis suggested an increased risks of nearly 6-folds for ESRD and 23-folds for ARE cases under the six factors model which consists of tag-SNPs of FOXP3 (rs2232365, rs3761548, rs5902434 and rs2294021) and NF-kB1 (rs28362491 and rs696). Kaplan-Meier survival analysis showed the lowest overall survival for mutant genotypes compared with wild and heterozygous genotypes of rs2232365 and rs3761548 tag SNPs of FOXP3 as well as NF-kB1 tag-SNPs rs28362491 and rs696 in renal allograft recipients. The crude and adjusted hazard ratios in univariate and multivariate Cox regression models showed almost 2-folds to 3-folds risk for overall survival against mutant genotypes of tag-SNPs of FOXP3 (rs2232365 and rs3761548) and NF-kB1 (rs28362491 and rs696) genes.These results suggest that variants of transcription factor FOXP3 and NF-kB1 might be associated with increased risk to the clinical outcome of ESRD and renal allograft survival.</t>
  </si>
  <si>
    <t>Maneesh Kumar Misra</t>
  </si>
  <si>
    <t>Department of Medical Genetics, Sanjay Gandhi Post-graduate Institute of Medical Sciences, Raebareli Road, Lucknow 226014 (UP), India; Department of Anatomy, Institute of Medical Sciences, Banaras Hindu University, Varanasi 221005 (UP), India.</t>
  </si>
  <si>
    <t>26794448</t>
  </si>
  <si>
    <t>Epigenetic drift towards histone modifications regulates CAV1 gene expression in colon cancer.</t>
  </si>
  <si>
    <t>Caveolin-1 (CAV1) is an important structural component of cellular caveolae involved in cell signaling. CAV1 gene on/off regulatory mechanism in multiple diseases, including cancer is not clearly understood. The tumor suppressor versus oncogene paradox of CAV1 during tumor development tempted us to investigate the role for the epigenetic drift of CAV1 gene regulation.We have analyzed CAV1 gene expression and associated epigenetic marks (DNA methylation and histone 3 modifications) in the CAV1 promoter in two colon cancer cell lines, under treatment with well established epigenetic modulators, AZA, SAM, TSA and SFN at varying concentrations. CAV1 gene promoter DNA methylation and histone modifications were analyzed by DNA methylation specific PCR, bisulphite modification of DNA and ChIP analyses following PCR respectively.Ectopic expression of CAV1 by epigenetic modulators inhibits colon cancer cell growth. CAV1 promoter DNA remains unmethylated before and after treatment with epigenetic modulators, which confirmed that DNA methylation is not the regulator of CAV1 expression in colon cancer. There was enrichment of H3K4me3 and H3K9AcS10P and depletion of H3K9me3 modifications around the CAV1 promoter.Our data provides novel insight into the regulation of CAV1 gene by histone H3 modifications and enhance the amplitude of the cancer epigenome.</t>
  </si>
  <si>
    <t>Moonmoon Deb</t>
  </si>
  <si>
    <t>Epigenetics and Cancer Research Laboratory, Biochemistry and Molecular Biology Group, National Institute of Technology, Rourkela, Odisha 769008, India; Department of Life Science, National Institute of Technology, Rourkela, Odisha 769008, India.</t>
  </si>
  <si>
    <t>26794412</t>
  </si>
  <si>
    <t>Socially restrictive attitudes towards people with mental illness among the non-psychiatry medical professionals in a university teaching hospital in South India.</t>
  </si>
  <si>
    <t>Unfortunately, stigmatizing attitudes towards mentally ill are common among medical students, nurses as well as doctors. This is a major obstacle in the delivery of mental health services.To assess the socially restrictive attitudes towards mentally ill among the medical professionals and to investigate the association between such attitudes and relevant variables.We assessed the attitudes towards people with mental illness among the medical professionals (N = 130) in a medical university using shortened version of the 40-item Community Attitudes toward the Mentally Ill (CAMI) scale.We found that socially restrictive attitudes were endorsed by quite a number of faculty members and trainees. Significantly higher number of faculty members (22.5%) compared to the trainees (9.1%) endorsed unfavourable attitudes towards previously mentally ill man getting married. Similarly, significantly more number of faculty (22.5%) were averse to the idea of living next door to someone who has been mentally ill compared to the trainees (9.1%). However, significantly lesser number of faculty members (16.1%) compared to the trainees (30.3%) believed that previously mentally ill people should be excluded from taking public office. Personal acquaintance with a mentally ill individual was the only variable that was associated with significantly lesser socially restrictive attitudes among the medical professionals, irrespective of their age, gender and clinical exposure to people with mental illness.Socially restrictive attitudes towards people with mental illness are prevalent among substantial number of medical professionals in a low-income country like India. Personal acquaintance with people who have mental illness appears to be the only significant factor that reduces medical professionals' socially restrictive attitudes towards them.</t>
  </si>
  <si>
    <t>The International journal of social psychiatry</t>
  </si>
  <si>
    <t>Shashwath Sathyanath</t>
  </si>
  <si>
    <t>Department of Psychiatry, Yenepoya University, Mangalore, India.</t>
  </si>
  <si>
    <t>26794408</t>
  </si>
  <si>
    <t>In vitro adaptation of Plasmodium falciparum reveal variations in cultivability.</t>
  </si>
  <si>
    <t>Culture-adapted Plasmodium falciparum parasites can offer deeper understanding of geographic variations in drug resistance, pathogenesis and immune evasion. To help ground population-based calculations and inferences from culture-adapted parasites, the complete range of parasites from a study area must be well represented in any collection. To this end, standardized adaptation methods and determinants of successful in vitro adaption were sought.Venous blood was collected from 33 P. falciparum-infected individuals at Goa Medical College and Hospital (Bambolim, Goa, India). Culture variables such as whole blood versus washed blood, heat-inactivated plasma versus Albumax, and different starting haematocrit levels were tested on fresh blood samples from patients. In vitro adaptation was considered successful when two four-fold or greater increases in parasitaemia were observed within, at most, 33 days of attempted culture. Subsequently, parasites from the same patients, which were originally cryopreserved following blood draw, were retested for adaptability for 45 days using identical host red blood cells (RBCs) and culture media.At a new endemic area research site, ~65% of tested patient samples, with varied patient history and clinical presentation, were successfully culture-adapted immediately after blood collection. Cultures set up at 1% haematocrit and 0.5% Albumax adapted most rapidly, but no single test condition was uniformly fatal to culture adaptation. Success was not limited by low patient parasitaemia nor by patient age. Some parasites emerged even after significant delays in sample processing and even after initiation of treatment with anti-malarials. When 'day 0' cryopreserved samples were retested in parallel many months later using identical host RBCs and media, speed to adaptation appeared to be an intrinsic property of the parasites collected from individual patients.Culture adaptation of P. falciparum in a field setting is formally shown to be robust. Parasites were found to have intrinsic variations in adaptability to culture conditions, with some lines requiring longer attempt periods for successful adaptation. Quantitative approaches described here can help describe phenotypic diversity of field parasite collections with precision. This is expected to improve population-based extrapolations of findings from field-derived fresh culture-adapted parasites to broader questions of public health importance.</t>
  </si>
  <si>
    <t>John White</t>
  </si>
  <si>
    <t>Department of Chemistry, University of Washington, Seattle, WA, 98195, USA. jwhite3@uw.edu.</t>
  </si>
  <si>
    <t>26794359</t>
  </si>
  <si>
    <t>Modern Analysis of Protein Folding by Differential Scanning Calorimetry.</t>
  </si>
  <si>
    <t>Differential scanning calorimetry (DSC) is a very powerful tool for investigating protein folding and stability because its experimental output reflects the energetics of all conformations that become minimally populated during thermal unfolding. Accordingly, analysis of DSC experiments with simple thermodynamic models has been key for developing our understanding of protein stability during the past five decades. The discovery of ultrafast folding proteins, which have naturally broad conformational ensembles and minimally cooperative unfolding, opens the possibility of probing the complete folding free energy landscape, including those conformations at the top of the barrier to folding, via DSC. Exploiting this opportunity requires high-quality experiments and the implementation of novel analytical methods based on statistical mechanics. Here, we cover the recent exciting developments in this front, describing the new analytical procedures in detail as well as providing experimental guidelines for performing such analysis.</t>
  </si>
  <si>
    <t>Beatriz Ibarra-Molero</t>
  </si>
  <si>
    <t>Facultad de Ciencias, Departamento de Química-Física, Universidad de Granada, Granada, Spain.</t>
  </si>
  <si>
    <t>26794313</t>
  </si>
  <si>
    <t>Delivery of chitosan/dsRNA nanoparticles for silencing of wing development vestigial (vg) gene in Aedes aegypti mosquitoes.</t>
  </si>
  <si>
    <t>RNA interference (RNAi) has been used as a gene silencing strategy by the introduction of long double stranded RNA (dsRNA) for the control of pest insects. The aim of the present study was to examine whether the expression of vg gene which is responsible for wing development, can be repressed by chitosan/dsRNA based nanoparticles in Aedes aegypti. The vestigial gene (vg) was amplified from adult mosquito and cloned in pLitmus28i vector. Genetically engineered recombinant plasmid was transformed into RNase III deficient strain for synthesis of bacterially expressed dsRNA. Nanoparticles were prepared via electrostatic interaction between cationic polymer chitosan and anionic nucleic acids (dsRNA). The formation of chitosan/dsRNAnanoparticles and their size were confirmed by Atomic force microscopy (AFM). Chitosan/dsRNA mediated knockdown of Enhanced Green Fluorescence Protein (EGFP) was demonstrated in Sf21 cells. Further, we tested whether such an approach could be used to target vg gene in Ae. aegypti. The results showed that chitosan/dsRNA caused significant mortality, delayed growth development and caused adult wing-malformation. A qRT-PCR analysis confirmed that the chitosan/dsRNA mediated transcriptional level was downregulated. Our findings suggest that vg gene intervention strategies through RNAi can emerge as viable option for pest control.</t>
  </si>
  <si>
    <t>D Ramesh Kumar</t>
  </si>
  <si>
    <t>Aquatic animal health and environment division, Central institute of brackishwater aquaculture, Chennai 600028, India; Division of Microbiology and Molecular biology, Entomology Research Institute, Loyola College, Chennai 600 034, India.</t>
  </si>
  <si>
    <t>26794139</t>
  </si>
  <si>
    <t>Zinc-Oxide Nanoparticles Exhibit Genotoxic, Clastogenic, Cytotoxic and Actin Depolymerization Effects by Inducing Oxidative Stress Responses in Macrophages and Adult Mice.</t>
  </si>
  <si>
    <t>Zinc oxide nanoparticles (ZnO-NPs) have wide biological applications, which have raised serious concerns about their impact on the health and environment. Although, various studies have shown ZnO-NP toxicity on different cells underin vitroconditions, sufficient information is lacking regarding toxicity and underlying mechanisms underin vivoconditions. In this work, we investigated genotoxic, clastogenic, and cytotoxic effects of ZnO-NPs on macrophages and in adult mice. ZnO-NP-treated mice showed signs of toxicity such as loss in body weight, passive behavior and reduced survival. Further mechanistic studies revealed that administration of higher dose caused severe DNA damage in peripheral blood and bone marrow cells as evident by the formation of COMET tail, micronuclei, chromosomal fragmentation, and phosphorylation of H2A histone family member X. Moreover, ZnO-NPs inhibited DNA repair mechanism by downregulating the expression offen-1andpolBproteins. Histopathological examinations showed severe inflammation and damage to liver, lungs, and kidneys. Cell viability and wound healing assays revealed that ZnO-NPs killed macrophages in a dose-dependent manner, caused severe wounds and inhibited cellular migration by irreversible actin depolymerization and degradation. Reduction in the viability of macrophages was due to the arrest of the cell cycle at the G0/G1 phase, inhibition of superoxide dismutase and catalase and eventually reactive oxygen species. Furthermore, treatment with an antioxidant drug N-acetyl cysteine significantly reduced the ZnO-NP induced genotoxicity bothin vitroandin vivo Altogether, this study gives detailed pathological insights of ZnO-NP that impair cellular functions, thus will enable to arbitrate their biological applications.</t>
  </si>
  <si>
    <t>Toxicological sciences : an official journal of the Society of Toxicology</t>
  </si>
  <si>
    <t>Rashmirekha Pati</t>
  </si>
  <si>
    <t>*School of Biotechnology, Campus-11 and asonawane@kiitbiotech.ac.in.</t>
  </si>
  <si>
    <t>26794077</t>
  </si>
  <si>
    <t>Stillbirths: progress and unfinished business.</t>
  </si>
  <si>
    <t>This first paper of the Lancet Series on ending preventable stillbirths reviews progress in essential areas, identified in the 2011 call to action for stillbirth prevention, to inform the integrated post-2015 agenda for maternal and newborn health. Worldwide attention to babies who die in stillbirth is rapidly increasing, from integration within the new Global Strategy for Women's, Children's and Adolescents' Health, to country policies inspired by the Every Newborn Action Plan. Supportive new guidance and metrics including stillbirth as a core health indicator and measure of quality of care are emerging. Prenatal health is a crucial biological foundation to life-long health. A key priority is to integrate action for prenatal health within the continuum of care for maternal and newborn health. Still, specific actions for stillbirths are needed for advocacy, policy formulation, monitoring, and research, including improvement in the dearth of data for effective coverage of proven interventions for prenatal survival. Strong leadership is needed worldwide and in countries. Institutions with a mandate to lead global efforts for mothers and their babies must assert their leadership to reduce stillbirths by promoting healthy and safe pregnancies.</t>
  </si>
  <si>
    <t>J Frederik Frøen</t>
  </si>
  <si>
    <t>Department of International Public Health, Norwegian Institute of Public Health, Oslo, Norway; Center for Intervention Science for Maternal and Child Health, University of Bergen, Bergen, Norway. Electronic address: frederik.froen@fhi.no.</t>
  </si>
  <si>
    <t>26793997</t>
  </si>
  <si>
    <t>Pentoxifylline triggers autophagy via ER stress response that interferes with Pentoxifylline induced apoptosis in human melanoma cells.</t>
  </si>
  <si>
    <t>Pentoxifylline (PTX), a non-specific phosphodiesterase inhibitor is known to inhibit the growth of various cancer cells including melanoma. Here in this study, we have found that PTX induces autophagy in human melanoma cell lines (A375 and MeWo). Induction of autophagy is associated with the increase in Atg5 expression as knockdown of Atg5 effectively inhibited PTX mediated autophagy. A decrease in mTOR activation was also observed after PTX treatment. We observed that autophagy was activated as a downstream effector mechanism of ER stress induced by PTX. ER stress response was confirmed by upregulation of IRE-1α, GRP78 and CHOP expression. PTX treatment also resulted in an increase in intracellular calcium (Ca(2+)) level. Ca(2+) is the central player as blocking Ca(2+) by intracellular calcium chelator (BAPTA-AM) effectively inhibited the PTX induced ER stress response as well as autophagy. Moreover, silencing of CHOP also resulted in autophagy inhibition with a decrease in Atg5 expression. Collectively, PTX triggers ER stress response followed by induction of autophagy via involvement of Ca(2+)→CHOP→Atg5 signalling cascade. Interestingly, inhibition of intracellular calcium level by BAPTA-AM significantly increased PTX mediated cell death by augmenting intrinsic apoptotic pathway. Inhibition of autophagy by the ATG5 siRNA and pharmacological inhibitor, chloroquine also enhances PTX induced cell death. Taken together, our results clearly indicate that activation of ER stress response and autophagy provides resistance to PTX mediated apoptosis, and thus, interferes with the anticancer activity of PTX in human melanoma cells.</t>
  </si>
  <si>
    <t>Biochemical pharmacology</t>
  </si>
  <si>
    <t>Kapil Sharma</t>
  </si>
  <si>
    <t>Division of Cell Biology and Immunology, CSIR-Institute of Microbial Technology, Chandigarh 160 036, India.</t>
  </si>
  <si>
    <t>26793700</t>
  </si>
  <si>
    <t>Identification of the Temperature Induced Larvicidal Efficacy of Agave angustifolia against Aedes, Culex, and Anopheles Larvae.</t>
  </si>
  <si>
    <t>Synthetic insecticides are generally employed to control the mosquito population. However, their injudicious over usage and non-biodegradability are associated with many adverse effects on the environment and mosquitoes. The application of environment-friendly mosquitocidals might be an alternate to overcome these issues. In this study, we found that organic or aqueous extracts of Agave angustifolia leaves exhibited a strong larvicidal activity (LD50 28.27 μg/ml) against Aedes aegypti, Culex quinquefasciatus, and Anopheles stephensi larvae within a short exposure of 12 h. The larvicidal activity of A. angustifolia is inherited and independent of the plants vegetative growth. Interestingly, the plant larvicidal activity was observed exclusively during the summer season (April-August, when outside temperature is between 30 and 50°C) and it was significantly reduced during winter season (December-February, when the outside temperature falls to ~4°C or lower). Thus, we hypothesized that the larvicidal components of A. angustifolia might be induced by the manipulation of environmental temperature and should be resistant to the hot conditions. We found that the larvicidal activity of A. angustifolia was induced when plants were maintained at 37°C in a semi-natural environment against the controls that were growing outside in cold weather. Pre-incubation of A. angustifolia extract at 100°C for 1 h killed 60% larvae in 12 h, which gradually increased to 100% mortality after 24 h. In addition, the dry powder formulation of A. angustifolia, also displayed a strong larvicidal activity after a long shelf life. Together, these findings revealed that A. angustifolia is an excellent source of temperature induced bioactive metabolites that may assist the preparedness for vector control programs competently.</t>
  </si>
  <si>
    <t>Vector Biology Laboratory, Department of Biological Sciences, Birla Institute of Technology and Science , Pilani , India.</t>
  </si>
  <si>
    <t>26793622</t>
  </si>
  <si>
    <t>A Systems Biology Approach to Reveal Putative Host-Derived Biomarkers of Periodontitis by Network Topology Characterization of MMP-REDOX/NO and Apoptosis Integrated Pathways.</t>
  </si>
  <si>
    <t>Periodontitis, a formidable global health burden, is a common chronic disease that destroys tooth-supporting tissues. Biomarkers of the early phase of this progressive disease are of utmost importance for global health. In this context, saliva represents a non-invasive biosample. By using systems biology tools, we aimed to (1) identify an integrated interactome between matrix metalloproteinase (MMP)-REDOX/nitric oxide (NO) and apoptosis upstream pathways of periodontal inflammation, and (2) characterize the attendant topological network properties to uncover putative biomarkers to be tested in saliva from patients with periodontitis. Hence, we first generated a protein-protein network model of interactions ("BIOMARK" interactome) by using the STRING 10 database, a search tool for the retrieval of interacting genes/proteins, with "Experiments" and "Databases" as input options and a confidence score of 0.400. Second, we determined the centrality values (closeness, stress, degree or connectivity, and betweenness) for the "BIOMARK" members by using the Cytoscape software. We found Ubiquitin C (UBC), Jun proto-oncogene (JUN), and matrix metalloproteinase-14 (MMP14) as the most central hub- and non-hub-bottlenecks among the 211 genes/proteins of the whole interactome. We conclude that UBC, JUN, and MMP14 are likely an optimal candidate group of host-derived biomarkers, in combination with oral pathogenic bacteria-derived proteins, for detecting periodontitis at its early phase by using salivary samples from patients. These findings therefore have broader relevance for systems medicine in global health as well.</t>
  </si>
  <si>
    <t>Fares Zeidán-Chuliá</t>
  </si>
  <si>
    <t>Programa de Pós-Graduação em Ciências Biológicas: Bioquímica, Departamento de Bioquímica, Instituto de Ciências Básicas da Saúde, Universidade Federal do Rio Grande do SulPorto Alegre, Brazil; Department of Periodontology, Institute of Dentistry, University of TurkuTurku, Finland.</t>
  </si>
  <si>
    <t>26793602</t>
  </si>
  <si>
    <t>Ankyloblepharon Filiforme Adnatum in a New Born.</t>
  </si>
  <si>
    <t>Journal of neonatal surgery</t>
  </si>
  <si>
    <t>Pratap Patra</t>
  </si>
  <si>
    <t>Department of Pediatrics, All India Institute of Medical Sciences, Patna, Bihar, India.</t>
  </si>
  <si>
    <t>26793601</t>
  </si>
  <si>
    <t>Neonatal Perineal Tear: A Rare Birth Injury.</t>
  </si>
  <si>
    <t>Irom Keshorjit Singh</t>
  </si>
  <si>
    <t>Department of Surgery (Pediatric Surgery), Regional Institute of Medical Sciences, Imphal, India.</t>
  </si>
  <si>
    <t>26793600</t>
  </si>
  <si>
    <t>An Unusual Case of Foreign Body Lodged in the Laryngopharynx of Neonate with Esophageal Atresia.</t>
  </si>
  <si>
    <t>A blunt‑tipped red rubber catheter is used to confirm the presence of esophageal atresia in any newborn with drooling of saliva and frothing from the mouth. Failure to pass it beyond 10cms into the esophagus is considered diagnostic. We here in report an extremely rare case of broken tip of red rubber catheter lodged in the laryngopharynx of 2-day-old neonate of esophageal atresia with distal tracheoesophageal fistula. During endotracheal intubation foreign body was accidentally removed.</t>
  </si>
  <si>
    <t>Department of Paediatric Surgery, Sawai Man Singh (SMS) Medical College Jaipur, Rajasthan, India.</t>
  </si>
  <si>
    <t>26793598</t>
  </si>
  <si>
    <t>Long Upper Pouch in Esophageal Atresia: A Rare Variant.</t>
  </si>
  <si>
    <t>The earliest clinical sign of esophageal atresia (EA) is excessive salivation and the diagnosis is made by failure to pass an infant feeding tube (IFT) into the stomach. The diagnostic errors may occur due to presence of an unusually long upper pouch, when the IFT seems to pass into the stomach. We describe one such case and review the relevant literature.</t>
  </si>
  <si>
    <t>Enono Yhoshu</t>
  </si>
  <si>
    <t>Postgraduate institute of Medical Education and Research, Chandigarh, India.</t>
  </si>
  <si>
    <t>26793597</t>
  </si>
  <si>
    <t>Successful Separation of Omphalopagus Twins: A Case Report.</t>
  </si>
  <si>
    <t>Omphalopagus twins are conjoined twins sharing part of gastrointestinal system and abdominal wall. These types of twins have best chances of survival if successfully separated. We report a case of successfully separated omphalopagus twins at day six of life.</t>
  </si>
  <si>
    <t>Prashant S Patil</t>
  </si>
  <si>
    <t>L.T.M.G. Hospital, Sion, Mumbai, Maharashtra, India.</t>
  </si>
  <si>
    <t>26793596</t>
  </si>
  <si>
    <t>Lateral Meningomyelocele in a Neonate: A Case Report.</t>
  </si>
  <si>
    <t>Lateral presentation of meningocele and meningomyelocele is extremely rare. Most of the lateral meningocele described are associated with other syndromes. Isolated lateral meningomyelocele cases are rarer still. We herein report a neonate with isolated lateral gluteal meningomyelocele.</t>
  </si>
  <si>
    <t>G Raghavendra Prasad</t>
  </si>
  <si>
    <t>Department of Pediatric Surgery Deccan College of Medical Sciences &amp; Princes Esra Hospital, Hyderabad, India.</t>
  </si>
  <si>
    <t>26793593</t>
  </si>
  <si>
    <t>Another Page Turns for Journal of Neonatal Surgery.</t>
  </si>
  <si>
    <t>Department of Pediatric Surgery, Maulana Azad Medical College, University of Delhi, New Delhi, India.</t>
  </si>
  <si>
    <t>26793569</t>
  </si>
  <si>
    <t>A Giant Hydronephrosis Mistakenly Diagnosed as Ovarian Tumor in a Pregnant Woman.</t>
  </si>
  <si>
    <t>We report a case of giant hydronephrosis that was wrongly diagnosed as an ovarian cyst and explored in a pregnant woman. Giant hydronephrosis are uncommon and need to be kept in mind as a differential diagnosis while making a clinical diagnosis.</t>
  </si>
  <si>
    <t>Urology case reports</t>
  </si>
  <si>
    <t>Department Urology, KLES Kidney Foundation, KLE University's JN Medical College, KLES Dr. Prabhakar Kore Hospital &amp; MRC, Belgaum, Karnataka 590010, India.</t>
  </si>
  <si>
    <t>26793565</t>
  </si>
  <si>
    <t>Priapism - A Rare Presentation in Chronic Myeloid Leukemia: Case Report.</t>
  </si>
  <si>
    <t>Priapism is a complication rarely seen in leukemia. We report a 19-year-old man presented with persistent painful erection of penis for over 24 hours at home. The patient had underwent immediate irrigation and decompression of priapism by urologist at emergency services of the hospital. This approach resulted in a flaccid penis later. During hospitalization, peripheral blood smear and bone marrow aspiration confirmed the diagnosis of chronic myeloid leukemia.</t>
  </si>
  <si>
    <t>Division of Uro-Oncology, KLES Kidney Foundation, KLES Dr. Prabhakar Kore Hospital &amp; MRC, Nehru Nagar, Belgaum 590010, Karnataka, India.</t>
  </si>
  <si>
    <t>26793481</t>
  </si>
  <si>
    <t>Extra-lymphatic filariasis at reconstructive surgery flap site recurrence of head and neck cancer.</t>
  </si>
  <si>
    <t>Filarial infection is commonly encountered in the Indian subcontinent. Here we present a clinical image of filarial infestation at the site of recurrence of head and neck cancer.</t>
  </si>
  <si>
    <t>Nishitha Shetty</t>
  </si>
  <si>
    <t>Department of Medical Oncology, Father Muller Medical College, Mangalore, India.</t>
  </si>
  <si>
    <t>26793232</t>
  </si>
  <si>
    <t>Nitric Oxide Alleviated Arsenic Toxicity by Modulation of Antioxidants and Thiol Metabolism in Rice (Oryza sativa L.).</t>
  </si>
  <si>
    <t>Nitric oxide (NO) is a gaseous signaling molecule and has a profound impact on plant growth and development. It is reported to serve as pro oxidant as well as antioxidant in plant system. In the present study, we evaluated the protective role of NO against arsenate (As(V)) toxicity in rice plants. As(V) exposure has hampered the plant growth, reduced the chlorophyll content, and enhanced the oxidative stress, while the exogenous NO supplementation has reverted these symptoms. NO supplementation has reduced the arsenic (As) accumulation in root as well as shoot. NO supplementation to As(V) exposed plants has reduced the gene expression level of OsLsi1 and OsLsi2. As(V) stress significantly impacted thiol metabolism, it reduced GSH content and GSH/GSSG ratio, and enhanced the level of PCs. NO supplementation maintained the GSH/GSSG ratio and reduced the level of PCs. NO supplementation reverted As(V) induced iron deficiency in shoot and had significant impact of gene expression level of various iron transporters (OsYSL2, OsFRDL1, OsIRT1, and OsIRO2). Conclusively, exogenous application of NO could be advantageous against As(V) toxicity and could confer the tolerance to As(V) stress in rice.</t>
  </si>
  <si>
    <t>Amit P Singh</t>
  </si>
  <si>
    <t>C.S.I.R.-National Botanical Research Institute Lucknow, India.</t>
  </si>
  <si>
    <t>26793206</t>
  </si>
  <si>
    <t>Editorial: Frontiers of Sulfur Metabolism in Plant Growth, Development, and Stress Response.</t>
  </si>
  <si>
    <t>Stanislav Kopriva</t>
  </si>
  <si>
    <t>Botanical Institute and Cluster of Excellence on Plant Sciences (CEPLAS), University of Cologne Cologne, Germany.</t>
  </si>
  <si>
    <t>26793205</t>
  </si>
  <si>
    <t>Expansion and Function of Repeat Domain Proteins During Stress and Development in Plants.</t>
  </si>
  <si>
    <t>The recurrent repeats having conserved stretches of amino acids exists across all domains of life. Subsequent repetition of single sequence motif and the number and length of the minimal repeating motifs are essential characteristics innate to these proteins. The proteins with tandem peptide repeats are essential for providing surface to mediate protein-protein interactions for fundamental biological functions. Plants are enriched in tandem repeat containing proteins typically distributed into various families. This has been assumed that the occurrence of multigene repeats families in plants enable them to cope up with adverse environmental conditions and allow them to rapidly acclimatize to these conditions. The evolution, structure, and function of repeat proteins have been studied in all kingdoms of life. The presence of repeat proteins is particularly profuse in multicellular organisms in comparison to prokaryotes. The precipitous expansion of repeat proteins in plants is presumed to be through internal tandem duplications. Several repeat protein gene families have been identified in plants. Such as Armadillo (ARM), Ankyrin (ANK), HEAT, Kelch-like repeats, Tetratricopeptide (TPR), Leucine rich repeats (LRR), WD40, and Pentatricopeptide repeats (PPR). The structure and functions of these repeat proteins have been extensively studied in plants suggesting a critical role of these repeating peptides in plant cell physiology, stress and development. In this review, we illustrate the structural, functional, and evolutionary prospects of prolific repeat proteins in plants.</t>
  </si>
  <si>
    <t>Stress Signal Transduction Lab, Department of Plant Molecular Biology, University of Delhi New Delhi, India.</t>
  </si>
  <si>
    <t>26793183</t>
  </si>
  <si>
    <t>Genomic Resource of Rice Seed Associated Bacteria.</t>
  </si>
  <si>
    <t>Samriti Midha</t>
  </si>
  <si>
    <t>Bacterial Genomics and Evolution Laboratory, Council of Scientific and Industrial Research-Institute of Microbial Technology Chandigarh, India.</t>
  </si>
  <si>
    <t>26793114</t>
  </si>
  <si>
    <t>Using Skewness and the First-Digit Phenomenon to Identify Dynamical Transitions in Cardiac Models.</t>
  </si>
  <si>
    <t>Disruptions in the normal rhythmic functioning of the heart, termed as arrhythmia, often result from qualitative changes in the excitation dynamics of the organ. The transitions between different types of arrhythmia are accompanied by alterations in the spatiotemporal pattern of electrical activity that can be measured by observing the time-intervals between successive excitations of different regions of the cardiac tissue. Using biophysically detailed models of cardiac activity we show that the distribution of these time-intervals exhibit a systematic change in their skewness during such dynamical transitions. Further, the leading digits of the normalized intervals appear to fit Benford's law better at these transition points. This raises the possibility of using these observations to design a clinical indicator for identifying changes in the nature of arrhythmia. More importantly, our results reveal an intriguing relation between the changing skewness of a distribution and its agreement with Benford's law, both of which have been independently proposed earlier as indicators of regime shift in dynamical systems.</t>
  </si>
  <si>
    <t>Pavithraa Seenivasan</t>
  </si>
  <si>
    <t>Theoretical Physics Group, The Institute of Mathematical Sciences Chennai, India.</t>
  </si>
  <si>
    <t>26792997</t>
  </si>
  <si>
    <t>Ecopsychosocial Aspects of Human-Tiger Conflict: An Ethnographic Study of Tiger Widows of Sundarban Delta, India.</t>
  </si>
  <si>
    <t>Human-tiger conflict (HTC) is a serious public health issue in Sundarban Reserve Forest, India. HTC is a continued concern for the significant mortality and morbidity of both human and tiger population. This is the first comprehensive report on Sundarban tiger-human conflicts and its impact on widows whose husbands were killed by tigers. The study attempts to explore the situation analysis of HTC and the aftermath of the incident including bereavement and coping, the cultural stigma related to being killed by a tiger and the consequent discrimination, deprivation, and social rejection, and the impact on the mental health of the tiger-widows.This is a three-phase ethnographic research with a mix of quantitative and qualitative methods. In the first phase, a door-to-door village survey (3,084 households) was carried out in two villages of Sundarban, which are adjacent to the Reserve Forest, in which the incidents of human-animal conflicts and the 65 tiger-widows identified were documented. In the second phase, the 65 tiger-widows were studied to explore the ecodemography of tiger attacks and tiger-widows alongside the stigma issue by using a stigma questionnaire (n = 49). The stigma burden was compared with normal widows (n = 21) and snake-bite widows (n = 18). In the third phase, the psychosocial and cultural dimensions related to tiger attacks were studied by using in-depth interviews (IDI) of the tiger-widows, focus-group discussions (FGD), and participatory mapping in the community. Clinical examinations of the mental health of the widows were also carried out in this phase.The mean age of the 65 widows was 43.49 ± 9.58 years. Of this, 12.3% of the widows had remarried and only 4.6% of the widows were literate. In all, 67.2% of all tiger attacks occurred as a result of illegal forest entry. The main livelihood of the former husbands of the widows were 43.8% wood cutting, 28.1% fishing, 10.9% crab catching, 9.4% tiger prawn seed (juvenile prawn), and 4.7% honey collection. The maximum number of attacks took place in the months of December (24.6%) and November (13.9%). The majority of incidences happened during the morning hours (47.7%) of the day. Of the cases, 86.1% were attacked while the person was engaged in livelihood activity. In all, 57.4% widows are recorded as living "below the poverty line". Currently, 45.5% widows earn their living by laboring work followed by forest-based livelihood activities (30%) and begging (5.2%). Tiger-widows differed significantly (P &lt; 0.001) from both normal and snake-bite widows on all stigma cluster scores and the total score. Of the tiger-widows, 44% were shown to be suffering from some designated mental illness. IDIs and FGDs helped to unfold the cultural construct of stigma related to tiger-killing. This can be seen in how the tiger-widows' quality of life has been negatively impacted in the way their economic and social security, health, remarriage opportunities, and child upbringing is restricted, along with a multitude of posttrauma psychological scars, deprivation, abuse, and exploitation.The study highlights the multitude of sufferings experienced by the tiger-widows including the issues of the gender aspect of HTC and the ecopsychiatric risk factors of tiger attacks combined with the background of local sociocultural beliefs and practices. It is well known that a similar problem also exists in Bangladesh Sundarban as well, in which case it may be that a strong and practical administrative strategy for sustainable alternative income generation and a balanced conservation policy with integrated participatory forest management may go to save both human and tiger. A community ecocultural mental health program involving all the stakeholders (community, gram panchayat, and forest department) and aiming to address and even eradicate the cultural stigma of tiger attack may help to reduce the stigma burden and socicultural discrimination currently experienced by the tiger-widows.</t>
  </si>
  <si>
    <t>Adult Locality Team, Newtown Centre, Huntingdon, Cambridgeshire and Peterborough NHS Foundation Trust, Cambridgeshire, UK.; Institute of Psychiatry, Kolkata, India.</t>
  </si>
  <si>
    <t>26792991</t>
  </si>
  <si>
    <t>Size- and shape-dependent clinical and mycological efficacy of silver nanoparticles on dandruff.</t>
  </si>
  <si>
    <t>Dandruff is a prominent scalp problem caused by the growth of fungus Malassezia furfur, potentially cascading into dermal inflammation, itching, and tissue damage. The present work outlines a detailed analysis of the treatment of scalp infection using silver nanomaterials (Ag NMs), and focuses on biocidal activity owing to manipulation of size, shape, and structure. Monodisperse silver spherical nanoparticles (NPs) and nanorods (NRs) were synthesized by chemical routes that were characterized using analytical and spectroscopic techniques. Ag NMs demonstrated enhanced biocidal tendencies compared to market available drugs, itracanozole and ketoconazole, showing greater zones of inhibition. The obtained 20 nm and 50 nm spherical-shaped NPs and 50 nm NRs showed concentration-, size-, and shape-dependent antifungal activity, with 20 nm spherical-shaped NPs exhibiting excellent potency. Minimum inhibitory concentration for 20 nm was lowest at 0.2 mg/mL in comparison to 0.3 mg/mL for NRs. Primary irritation index was 0.33 and 0.16 for 20 nm and 50 nm spherical-shaped NPs, respectively, while 50 nm rod-shaped NMs exhibited negligible redness. An in vivo model for M. furfur infection was generated by passing fungi subcutaneously in rats' skin. Again, 20 nm particles showed best normalization of skin after 10 days on regular dosing, in comparison with bigger and rod-shaped particles. The statistical clinical score was highest for Ag nanorods, followed by 50 nm Ag NPs-treated animals. It was observed that 20 nm spherical particles exhibited the lowest score (0) compared with others as well as with antifungal drugs. Biochemical analysis performed by checking antioxidant enzymatic activities indicated tissue repair and normalization of enzymes and protein concentration by Ag NPs.</t>
  </si>
  <si>
    <t>Mohammad F Anwar</t>
  </si>
  <si>
    <t>Department of Chemistry, Faculty of Science, Jamia Hamdard University, New Delhi, India.</t>
  </si>
  <si>
    <t>26792982</t>
  </si>
  <si>
    <t>Isolation and evaluation of biological efficacy of quercetol in human hepatic carcinoma cells.</t>
  </si>
  <si>
    <t>Quercetol is a polyphenolic molecule present in vegetables and fruits, and is beneficial to human and animal health. The current work aimed to test cytotoxic and apoptotic effects of quercetol on HepG2 cells. Quercetol was isolated from Ocimum sanctum and characterized by gas chromatography-tandom mass spectrometry (GC-MS/MS), nuclear magnetic resonance spectroscopy, and Fourier transform infrared spectroscopy. Quercetol (50-600 μg/mL) was examined for cytotoxic activity by tetrazolium salt and neutral red uptake tests and comet assay for genotoxicity, using HepG2 cells, over 24 hours. Data from 3-(4,5-dimethylthiazol-2-yl)-2, 5-diphenyltetrazolium bromide and neutral red uptake tests demonstrated quercetol-induced cytotoxicity in HepG2 cells in a concentration-dependent manner. With 4',6-diamidino-2-phenylindole staining, a significant induction of chromosomal condensation was observed at 300 μg/mL of quercetol. DNA fragmentation analysis showed that quercetol produced cell death in HepG2 cells in a concentration-dependent manner. Thus, our study suggests that an environmentally relevant concentration of quercetol, which was a chemically standardized extract from O. sanctum, induced cell death and DNA damage in HepG2 cells.</t>
  </si>
  <si>
    <t>Huma Ali</t>
  </si>
  <si>
    <t>Department of Chemistry, Maulana Azad National Institute of Technology, Bhopal, Madhya Pradesh, India.</t>
  </si>
  <si>
    <t>26792964</t>
  </si>
  <si>
    <t>Rotary endodontics in primary teeth - A review.</t>
  </si>
  <si>
    <t>Endodontic treatment in primary teeth can be challenging and time consuming, especially during canal preparation, which is considered one of the most important steps in root canal therapy. The conventional instrumentation technique for primary teeth remains the "gold-standard" over hand instrumentation, which makes procedures much more time consuming and adversely affects both clinicians and patients. Recently nickel-titanium (Ni-Ti) rotary files have been developed for use in pediatric endodontics. Using rotary instruments for primary tooth pulpectomies is cost effective and results in fills that are consistently uniform and predictable. This article reviews the use of nickel-titanium rotary files as root canal instrumentation in primary teeth. The pulpectomy technique is described here according to different authors and the advantages and disadvantages of using rotary files are discussed.</t>
  </si>
  <si>
    <t>The Saudi dental journal</t>
  </si>
  <si>
    <t>Sageena George</t>
  </si>
  <si>
    <t>Department of Pedodontics &amp; Preventive Dentistry, PMS College of Dental Science &amp; Research, Vattapara, Trivandrum, Kerala, India.</t>
  </si>
  <si>
    <t>26792945</t>
  </si>
  <si>
    <t>Comparison of photodynamic therapy, ranibizumab/bevacizumab or combination in the treatment of myopic choroidal neovascularisation: a 9-year-study from a single centre.</t>
  </si>
  <si>
    <t>To compare treatment outcomes for myopic choroidal neovascularisation (CNV) managed with verteporfin photodynamic therapy (vPDT), intravitreal antivascular endothelial growth factor (anti-VEGF, bevacizumab/ranibizumab) agents or combination thereof.Clinical data of 79 eyes with myopic CNV examined from March 2004 to July 2013 was retrospectively reviewed. Patients were managed with vPDT, intravitreal bevacizumab (1.25 mg/0.05 mL)/ranibizumab (0.5 mg/0.05 mL) or a combination of vPDT and anti-VEGF. Outcome measures included complete regression (scarring) of CNV and best-corrected visual acuity (BCVA).Treatments provided were vPDT (n=23), anti-VEGF (n=25) (ranibizumab, n=12; bevacizumab, n=13), vPDT+anti-VEGF (n=31). Mean logMAR BCVA changed from 0.59±0.44 to 0.49±0.40 at mean follow-up of 54.63±39.46 months. Mean logMAR vision changed from 0.68±0.57, 0.54±0.48 and 0.59±0.39 at presentation to 0.59±0.53, 0.38±0.44 and 0.37±0.37 at last follow-up in PDT (p=0.4), anti-VEGF (p=0.1) and vPDT+anti-VEGF groups (p=0.0002), respectively. CNV was scarred in 64 eyes (81%) at mean 11.03±13.56 months. Most common complication was macular scar (n=64), associated with reduced (n=17) or preserved (n=47) vision. Chorioretinal atrophy attributable to vPDT was seen in five eyes (vPDT, n=3; vPDT+anti-VEGF, n=2).Combination of vPDT and intravitreal anti-VEGF (ranibizumab/bevacizumab) was associated with better visual outcomes and higher rates of regression in eyes with myopic CNV as compared with monotherapy with PDT or anti-VEGF. Larger size of CNV, and high refractive error were independent risk factors for poor visual outcomes.</t>
  </si>
  <si>
    <t>The Shri Bhagwan Mahavir Vitreoretinal Services, Sankara Nethralaya, Chennai, Tamil Nadu, India.</t>
  </si>
  <si>
    <t>26792777</t>
  </si>
  <si>
    <t>Development of sequence-characterized amplified region (SCAR) markers as a quality standard of inoculants based on Azospirillum.</t>
  </si>
  <si>
    <t>An attempt was made in this work to develop a strain-level molecular marker for unambiguous authentication of two Azospirillum inoculants, viz. A. lipoferum (strain Az204) and A. brasilense (strain Sp7). The sequence-characterized amplified region (SCAR) markers obtained from DNA fingerprints were designed for discrete detection of the strains. The SCAR primers could successfully amplify the target strain without cross-reaction with other Azospirillum strains, native isolates and other inoculants. The detection limit of SCAR primer for Az204 was 8.00 pg of DNA (approximately 10(5) cells per mL), and for Sp7, it was 0.49 pg of DNA (equal to 10(4) cells per mL). A simplified Sephadex G100-based crude DNA extraction protocol developed in this study was found suitable for SCAR marker-based strain authentication. Further, SCAR primers were assessed for simultaneous authentication as well as quantification of commercially prepared Azospirillum inoculants by quantitative real-time PCR (RT-PCR) and most-probable-number PCR (MPN-PCR). The RT-PCR assay can be able to quantify the commercial formulations as equal to culturable MPN method, while MPN-PCR failed for Az204. The SCAR marker-based strain authentication and presumptive quantification developed in the present work can contribute to improving the quality standard of commercial inoculants.</t>
  </si>
  <si>
    <t>Pasupuleti Reddy Priya</t>
  </si>
  <si>
    <t>Department of Agricultural Microbiology, Tamil Nadu Agricultural University, Coimbatore, 641003, India.</t>
  </si>
  <si>
    <t>26792675</t>
  </si>
  <si>
    <t>Mycobacterium tuberculosis can gain access to adipose depots of mice infected via the intra-nasal route and to lungs of mice with an infected subcutaneous fat implant.</t>
  </si>
  <si>
    <t>Mycobacterium tuberculosis (Mtb), the causative agent of tuberculosis has the remarkable ability to persist as non-replicating forms in the host. These persisters are tolerant to drugs targeting actively replicating bacilli and hence are responsible for the need of an extended duration of anti-tubercular therapy. The anatomical locations and cell types housing Mtb persisters are being investigated in the recent times. Adipose tissue and the adipocytes are proposed niches of Mtb persisters. In the present study, we carried out experiments in the immunocompetent Swiss mice to see the dissemination of Mtb from lungs to adipose tissue and vice versa. Mice infected intra-nasally with ∼ 10(6), 10(4) or 10(2) bacilli harboured Mtb in various adipose depots distal to the lungs such as the visceral, subcutaneous and peri-renal depots. The dissemination was minimal at two weeks post-infection, as evident from culture negative adipose tissue samples. But at seven weeks post-infection, viable Mtb could be detected in 78%, 66% and 66% of the samples from high, moderate and low dose-infection groups respectively. In a separate experiment, Mtb-infected pre-adipocytes were implanted subcutaneously to un-infected mice. At five weeks post-implantation, the intact implants had a mean 7 ± 0.53 log10 CFUs/100 mg tissue, while the lungs had a mean 3.25 ± 0.32 log10 CFUs/100 mg tissue. In conclusion, the study shows that Mtb can disseminate from lungs to distant adipose depots and vice versa.</t>
  </si>
  <si>
    <t>Pooja Agarwal</t>
  </si>
  <si>
    <t>Microbiology Division, CSIR-Central Drug Research Institute, Sector 10, Jankipuram Extension, Sitapur Road, Lucknow, Uttar Pradesh, 226 031, India.</t>
  </si>
  <si>
    <t>26792674</t>
  </si>
  <si>
    <t>Attenuation of adhesion, quorum sensing and biofilm mediated virulence of carbapenem resistant Escherichia coli by selected natural plant products.</t>
  </si>
  <si>
    <t>The multi-drug resistance offered by Carbapenem Resistant Escherichia coli (Family: Enterobacteriaceae; Class: Gammaproteobacteria) against third line antibiotics can be attributed towards its ability to develop biofilm. Such process involves adhesion and quorum-sensing induced colonization leading to biomass development. The present study explored the anti-adhesion, anti-quorum sensing and anti-biofilm potential of 05 pre-standardized potent herbals. Berberis aristata (PTRC-2111-A) exhibited maximum potential in all these activities i.e. 91.3% ± 0.05% (Anti-adhesion), 96.06% ± 0.05% (Anti-Quorum sensing) and 51.3% ± 0.07% (Anti-Biofilm formation) respectively. Camellia sinensis (PTRC-31911-A) showed both anti-adhesion (84.1% ± 0.03%) and anti-quorum sensing (90.0%) potential while Holarrhena antidysenterica (PTRC-8111-A) showed only anti-quorum sensing potential as compared to standards/antibiotics. These findings were in line with the molecular docking analysis of phytoligands against Lux S and Pilin receptors. Furthermore, the pairwise correlation analysis of the tested activities with qualitative, quantitative and bioactivity functional descriptors revealed that an increased content of alkaloid, moderate content of flavonoids and decreased content of tannins supported all the three activities. In addition, nitric oxide and superoxide scavenging activity were found to be correlated with anti-quorum sensing activity. The findings indicated clearly that B. aristata (Family: Berberidaceae) and C. sinensis (Family: Theaceae) were potent herbal leads with significant therapeutic potential which further needs to be explored at pre-clinical level in the future.</t>
  </si>
  <si>
    <t>Pallavi Thakur</t>
  </si>
  <si>
    <t>Division of CBRN Defence, Institute of Nuclear Medicine and Allied Sciences, Delhi, India.</t>
  </si>
  <si>
    <t>26792652</t>
  </si>
  <si>
    <t>Association of genetic variability in enzymes metabolizing chemotherapeutic agents with treatment response in head and neck cancer cases.</t>
  </si>
  <si>
    <t>The prevalence of genetic variants of thiopurine S-methyltransferse (TPMT) and dihydropyrimidine dehydrogenase (DPD) in healthy controls (500) and the treatment response in 500 cases of head and neck cancer of north Indian origin was studied.Blood collected from all the subjects was used for isolation of DNA followed by genotyping studies. The cases received cisplatin and 5-fluorouracil (5-FU) or chemo-radiotherapy and treatment response was measured using WHO criteria.Low frequency of heterozygous mutant genotypes of TPMT*2 (2%), TPMT*3B (2.2%), TPMT*3C (4.6%), DPD IVS14+1G&gt;A (3.6%) and G1601A (3%) was observed, although no homozygous mutants could be identified. Treatment response studies in cases receiving cisplatin and 5-FU or chemo-radiotherapy revealed that the number of nonresponders was higher in cases who carried variant genotypes of TPMT*3B (62.50%) or TPMT*3C (59.26%) or DPD IVS14+1G&gt;A (61.90%). Likewise, the number of nonresponders was still higher in cases carrying combination of these genetic variants. Furthermore, the frequency of nonresponders was higher in cases who carried the variant genotypes of TPMT or DPD and were also tobacco users.Our data clearly show that TPMT and DPD genes are polymorphic in the north Indian population and may be important in determining the treatment response in cases. The data have also suggest tobacco may play an important role in determining the outcome of cancer therapy and there is an urgent need for assessment of drugs for their efficacy/toxicity in smokers compared to nonsmokers.</t>
  </si>
  <si>
    <t>Asia-Pacific journal of clinical oncology</t>
  </si>
  <si>
    <t>Ankur Dhawan</t>
  </si>
  <si>
    <t>Department of Radiotherapy, King George's Medical University, Lucknow, India.</t>
  </si>
  <si>
    <t>26792625</t>
  </si>
  <si>
    <t>Organisation of Pharmaceutical Producers of India replies to article on India's health camps.</t>
  </si>
  <si>
    <t>BMJ (Clinical research ed.)</t>
  </si>
  <si>
    <t>Ranjana Smetacek</t>
  </si>
  <si>
    <t>Organisation of Pharmaceutical Producers of India, Peninsula Chambers Ground Floor, Peninsula Corporate Park, Ganpatrao Kadam Marg, Lower Parel, Mumbai 400 013, India ranjana.smetacek@indiaoppi.com.</t>
  </si>
  <si>
    <t>26792620</t>
  </si>
  <si>
    <t>Correlation of elution and sensitivity of cell lines to dental composites.</t>
  </si>
  <si>
    <t>The aim of the present study was to understand the role played by composition on the elution of dental composites and the subsequent cytotoxicity, the sensitivity of different cell lines to eluates on a temporal basis and the correlation of the two parameters elution and cytotoxicity.LC-MS was done to analyze the eluates. MTT assay was done to assess cytotoxicity on two cell lines.Eluates were found to have matrix monomers, photoinitiators and their degradation products. The short-term viability of other mammalian cell line was inferior to human cell line. However human cell line became more sensitive to long-term incubation with composites. There was a strong inverse correlation to elution of monomers and photoinitiators and cell viability for both cell lines. Bisphenol A elution did not correlate to cell viability.Other mammalian cell lines may be more sensitive to acute toxin build-up than human cell line while the latter may be more sensitive to prolonged toxin exposure. Dimethacrylate based composites elute more and exert strong cytotoxicity than Ormocer and Silorane based composites. Most of the eluates correlated linearly to cytotoxicity.</t>
  </si>
  <si>
    <t>Dental materials : official publication of the Academy of Dental Materials</t>
  </si>
  <si>
    <t>Anand V Susila</t>
  </si>
  <si>
    <t>Rehabilitation Bio Engineering Group, Engineering Design Department, IITM, Chennai 600036, India. Electronic address: drsusila2000@yahoo.com.</t>
  </si>
  <si>
    <t>26792597</t>
  </si>
  <si>
    <t>Prevalence of hypothyroidism in rheumatoid arthritis and its correlation with disease activity.</t>
  </si>
  <si>
    <t>To analyse the prevalence of hypothyroidism in rheumatoid arthritis (RA) patients and to elucidate its correlation with disease activity.A total of 52 RA patients were enrolled in this study. All patients were assessed fully clinically and underwent routine laboratory investigation including thyroid function testing.Hypothyroidism (defined as having a TSH level &gt;4.20 μIU/mL) was observed in 20/52 (38.4%). Erythrocyte sedimentation rates (ESR) were found significantly elevated in patients with hypothyroidism compared to those without (36.3 ± 24.2 vs. 24.6 ± 9.0 mm/h). Disease activity parameters such as DAS-28-ESR, tender joint count; VAS scores were also significantly higher in the former. A significant correlation with serum TSH levels was observed with ESR and DAS-28-ESR.Thyroid function test should be included in clinical evaluation of RA patients.</t>
  </si>
  <si>
    <t>Prakash Joshi</t>
  </si>
  <si>
    <t>Assistant Professor, Department of Medicine, Sri Aurobindo Medical College and Post Graduate Institute, Indore, Madhya Pradesh, India.</t>
  </si>
  <si>
    <t>26792591</t>
  </si>
  <si>
    <t>Can frozen section be used to assess depth of invasion of early carcinoma of tongue?</t>
  </si>
  <si>
    <t>Gargi S Sarode</t>
  </si>
  <si>
    <t>Department of Oral Pathology and Microbiology, Dr. D.Y. Patil Dental College and Hospital, Dr. D.Y. Patil Vidyapeeth, Sant-Tukaram Nagar, Pimpri, Pune 411018, Maharashtra, India. Electronic address: gargi14@gmail.com.</t>
  </si>
  <si>
    <t>26792561</t>
  </si>
  <si>
    <t>Tuning FRET efficiency as a novel approach for improved detection of naphthalene: application to environmental samples.</t>
  </si>
  <si>
    <t>Naphthalene has emission in the ultraviolet (UV) region, limiting its trace level determination in biological and environmental samples due to detrimental effect of UV light on the living cell and interference from other substances having emission in the UV region. Fluorescence resonance energy transfer strategy is adopted for determination of traces naphthalene in the visible region. Significant improvement of lowest detection limit of naphthalene has been achieved through tuning of fluorescence resonance energy transfer efficiency. Anthranilic acid pyrene (ANP) conjugate provides lowest detection limit for naphthalene among three probes studied, viz. ANB, aniline- pyrene conjugate (APA) and ANP. ANP efficiently measures naphthalene content in river water. Copyright © 2016 John Wiley &amp; Sons, Ltd.</t>
  </si>
  <si>
    <t>Sandip Nandi</t>
  </si>
  <si>
    <t>Department of Chemistry, The University of Burdwan, Golapbag, Burdwan, India.</t>
  </si>
  <si>
    <t>26792538</t>
  </si>
  <si>
    <t>The drug binding sites and transport mechanism of the RND pumps from Mycobacterium tuberculosis: Insights from molecular dynamics simulations.</t>
  </si>
  <si>
    <t>RND permease superfamily drug efflux pumps are involved in multidrug transport and are attractive to study them for therapeutic purpose. In previous work we have classified 14 members of MmpL proteins belong to RND superfamily from Mycobacterium tuberculosis (Mtb) within its families [Sandhu P. and Akhter Y., 2015. Int. J. Med. Microbiol., 305:413-423]. In this study, structures of these proteins are homology modelled. The drug binding sites and channels are identified using local micro-stereochemistry and charge densities. Potential transport mechanism based on differential structural behaviour in the absence and on the binding of drug molecules is explained using the molecular dynamics simulation results. Our studies show two potential drug binding sites positioned at opposite ends of the transport tunnel leading from cytoplasmic to the periplasmic space across MmpL5 trimer. The drug binding have effects on the structural conformation of the protein leading to molecular-scale peristaltic movements. The free binding energy calculations reveal that the subsequent binding events are interdependent and may have implications on transport mechanism. Two drug binding sites and a continuous channel in the RND pump have been reported. The proposed ligand binding mechanism shows peristaltic movements in the channel leading to the drug efflux. This study would be helpful in understanding the molecular basis of drugs resistance in Mtb.</t>
  </si>
  <si>
    <t>Padmani Sandhu</t>
  </si>
  <si>
    <t>School of Life Sciences, Central University of Himachal Pradesh, Kangra, Himachal Pradesh, India.</t>
  </si>
  <si>
    <t>26792528</t>
  </si>
  <si>
    <t>Memory and learning seems to be related to cholinergic dysfunction in the JE rat model.</t>
  </si>
  <si>
    <t>Cognitive changes have been known in encephalitis but in Japanese encephalitis (JE) such studies are limited. This study aims at evaluating the spatial memory and learning and correlate with markers of cholinergic activity in the brain.12day old Wistar rats were inoculated with dose of 3×10(6)pfu/ml of JE virus. On 10, 33 and 48days post-inoculation (dpi), spatial memory and learning was assessed by Y maze. Brain biopsies from frontal cortex, corpus striatum, hippocampus and cerebellum were taken. Muscarinic cholinergic receptor was assayed by Quinuclidinyl benzylate (H3-QNB) binding, CHRM2 gene expression by real time PCR and choline acetyl transferase (ChAT) by Western blot. Spatial learning and memory showed significant decline in rats inoculated with JEV on 10 and 33dpi (47.5%, p&lt;0.01; 30.2%, p&lt;0.01). It started recovering on 48dpi. Muscarinic cholinergic receptors showed significant decrease in frontal cortex (31%, p=0.001; 26%, p=0.003), hippocampus (57%, p=0.001; 39.9%, p=0.002) and cerebellum (31.2%, p=0.008; 21.6%, p=0.007) but not in corpus striatum as compared to control. The mRNA expression of CHRM2 receptor gene showed significant decrease in the expression in frontal cortex (48%, p&lt;0.001; 38%, p&lt;0.01), hippocampus (43%, p&lt;0.001; 37%, p&lt;0.05) and cerebellum (46%, p&lt;0.001; 42%, p&lt;0.05) on 10 and 33dpi. ChAT showed significant fold decrease in the expression in frontal cortex (2.11, p&lt;0.01, 1.12, p&lt;0.05) and hippocampus (2.2, p&lt;0.01, 1.41, p&lt;0.05) on 10 and 33dpi. Correlation between ChAT, CHRM2 and total muscarinic receptor activity with spatial memory were found at different dpi. There was transient spatial learning and memory impairment which was associated with reduction of total muscarinic receptor binding, CHRM2 gene and ChAT expression in different brain region of rat infected with JE Virus.</t>
  </si>
  <si>
    <t>Prashant Singh Chauhan</t>
  </si>
  <si>
    <t>Department of Neurology, Sanjay Gandhi Postgraduate Institute of Medical Science, Raebareily Road, Lucknow, India.</t>
  </si>
  <si>
    <t>26792450</t>
  </si>
  <si>
    <t>A simultaneous determination of related substances by high performance liquid chromatography in a drug product using quality by design approach.</t>
  </si>
  <si>
    <t>The combination of Abacavir, Lamivudine and Dolutegravir is an anti-retroviral formulation that displays high efficacy and superiority in comparison to other anti-retroviral combinations. Analysis of related substances in this combination drug product was very challenging due to the presence of nearly thirty peaks including the three active pharmaceutical ingredients (APIs), eleven known impurities and other pharmaceutical excipients. Objective of this study was to develop a single, selective, and robust high performance liquid chromatography method for the efficient separation of all peaks. Initially, one-factor-at-a-time (OFAT) approach was adopted to develop the method. But, it could not resolve all the critical peaks in such complex matrix. This led to the advent of two different HPLC methods for the determination of related substances, one for Abacavir and Lamivudine and the other for Dolutegravir. But, since analysis of a single sample using two methods instead of one is time and resource consuming and thus expensive, an attempt was made to develop a single and robust method by adopting quality by design (QbD) principles. Design of Experiments (DoE) was applied as a tool to achieve the optimum conditions through Response surface methodology with three method variables, pH, temperature, and mobile phase composition. As the study progressed, it was discovered that establishment of the design space was not viable due to the completely distant pH requirements of the two responses, i.e. (i) retention time for Lamivudine carboxylic acid and (ii) resolution between Abacavir impurity B and unknown impurity. Eventually, neglecting one of these two responses each time, two distinguished design spaces have been established and verified. Edge of failures at both design spaces indicate high probability of failure. It therefore, becomes very important to identify the most robust zone or normal operating range (NOR) within the design space with low risk of failure and high quality assurance. For NOR establishment, Monte Carlo simulation was performed on the basis of which process capability index (Cpk) was derived. Finally, the selectivity issue problem faced due to the pH dependency and the dissimilar pH needs of the two critical responses was resolved by introducing pH gradient into the program. This new ternary gradient program has provided a single robust method. Thus, two HPLC methods for the analysis of the combination drug product have been replaced with a selective, robust, and cost effective single method.</t>
  </si>
  <si>
    <t>Trupti Tol</t>
  </si>
  <si>
    <t>Department of Quality by Design, Cipla Ltd., Vikhroli (West), Mumbai 400083, India.</t>
  </si>
  <si>
    <t>26792432</t>
  </si>
  <si>
    <t>Larvicidal and repellent potential of Zingiber nimmonii (J. Graham) Dalzell (Zingiberaceae) essential oil: an eco-friendly tool against malaria, dengue, and lymphatic filariasis mosquito vectors?</t>
  </si>
  <si>
    <t>Mosquitoes (Diptera: Culicidae) are important vectors of terms of public health relevance, especially in tropical and sub-tropical regions. The continuous and indiscriminate use of conventional pesticides for the control of mosquito vectors has resulted in the development of resistance and negative impacts on non-target organisms and the environment. Therefore, there is a need for development of effective mosquito control tools. In this study, the larvicidal and repellent activity of Zingiber nimmonii rhizome essential oil (EO) was evaluated against the malaria vector Anopheles stephensi, the dengue vector Aedes aegypti, and the lymphatic filariasis vector Culex quinquefasciatus. The chemical composition of the EO was analyzed by gas chromatography-mass spectroscopy (GC-MS). GC-MS revealed that the Z. nimmonii EO contained at least 33 compounds. Major constituents were myrcene, β-caryophyllene, α-humulene, and α-cadinol. In acute toxicity assays, the EO showed significant toxicity against early third-stage larvae of An. stephensi, Ae. aegypti, and Cx. quinquefasciatus, with LC50 values of 41.19, 44.46, and 48.26 μg/ml, respectively. Repellency bioassays at 1.0, 2.0, and 5.0 mg/cm(2) of Z. nimmonii EO gave 100 % protection up to 120, 150, and 180 min. against An. stephensi, followed by Ae. aegypti (90, 120, and 150 min) and Cx. quinquefasciatus (60, 90, and 120 min). Furthermore, the EO was safer towards two non-target aquatic organisms, Diplonychus indicus and Gambusia affinis, with LC50 values of 3241.53 and 9250.12 μg/ml, respectively. Overall, this research adds basic knowledge to develop newer and safer natural larvicides and repellent from Zingiberaceae plants against malaria, dengue, and filariasis mosquito vectors.</t>
  </si>
  <si>
    <t>Parasitology research</t>
  </si>
  <si>
    <t>Unit of Vector Control, Phytochemistry and Nanotechnology, Department of Zoology, Annamalai University, Annamalainagar, 608002, Tamil Nadu, India. drgovind1979@gmail.com.</t>
  </si>
  <si>
    <t>26792146</t>
  </si>
  <si>
    <t>Implant-retained auricular prostheses: a clinical challenge.</t>
  </si>
  <si>
    <t>Microtia, malformation, deformity, and partial or complete loss of the pinna may be due to various congenital or acquired factors. In adult patients, surgical reconstruction of the missing pinna is difficult and the results are often far from satisfactory. An implant-retained auricular prosthesis is a suitable alternative. A retrospective study of eight patients treated with implant-retained auricular prostheses was performed. For each missing pinna, three titanium implants were placed in the temporal bone. After 6 months of osseointegration, the implants were loaded. Four cases were rehabilitated with a magnet-retained prosthesis and the remaining four with a bar and clip retained prosthesis. There were six male and two female patients with an average age of 30.62 years. Seven patients had unilateral absence of the pinna and one had bilateral absence. The loss was due to trauma in four patients and to burn in one patient, and three had congenital absence. A total 27 implants were placed, 12 on the right side and 15 on the left. The average post-rehabilitation follow-up was 21 months. Peri-implant tissue reactions were observed at two sites. The implant-retained auricular prosthesis is an alternative treatment approach with good retention and patient satisfaction. Long-term follow-up is required to assess delayed complications.</t>
  </si>
  <si>
    <t>International journal of oral and maxillofacial surgery</t>
  </si>
  <si>
    <t>V Arora</t>
  </si>
  <si>
    <t>Department of Dental Surgery, Armed Forces Medical College, Pune, India.</t>
  </si>
  <si>
    <t>26792126</t>
  </si>
  <si>
    <t>A New Decision Tree to Solve the Puzzle of Alzheimer's Disease Pathogenesis Through Standard Diagnosis Scoring System.</t>
  </si>
  <si>
    <t>Alzheimer's disease (AD) is a progressive, incurable and terminal neurodegenerative disorder of the brain and is associated with mutations in amyloid precursor protein, presenilin 1, presenilin 2 or apolipoprotein E, but its underlying mechanisms are still not fully understood. Healthcare sector is generating a large amount of information corresponding to diagnosis, disease identification and treatment of an individual. Mining knowledge and providing scientific decision-making for the diagnosis and treatment of disease from the clinical dataset are therefore increasingly becoming necessary. The current study deals with the construction of classifiers that can be human readable as well as robust in performance for gene dataset of AD using a decision tree. Models of classification for different AD genes were generated according to Mini-Mental State Examination scores and all other vital parameters to achieve the identification of the expression level of different proteins of disorder that may possibly determine the involvement of genes in various AD pathogenesis pathways. The effectiveness of decision tree in AD diagnosis is determined by information gain with confidence value (0.96), specificity (92 %), sensitivity (98 %) and accuracy (77 %). Besides this functional gene classification using different parameters and enrichment analysis, our finding indicates that the measures of all the gene assess in single cohorts are sufficient to diagnose AD and will help in the prediction of important parameters for other relevant assessments.</t>
  </si>
  <si>
    <t>Ashwani Kumar</t>
  </si>
  <si>
    <t>Department of Biotechnology and Bioinformatics, Jaypee University of Information Technology, Waknaghat, Solan, H.P., 173234, India.</t>
  </si>
  <si>
    <t>26792125</t>
  </si>
  <si>
    <t>Molecular Characterization and Antimicrobial Activity of an Endolichenic Fungus, Aspergillus sp. Isolated from Parmelia caperata of Similipal Biosphere Reserve, India.</t>
  </si>
  <si>
    <t>Endolichenic fungi are microbes that inhabit healthy inner lichen tissues without any disease symptoms. They have been reported to produce new and interesting bioactive metabolites. In the present study, an endolichenic fungus frequently isolated from surface-sterilized lichen thallus of Parmelia caperata has been described. The fungus was identified as Aspergillus tubingensis based on morphological traits and ITS rDNA sequence. Crude metabolites extracted from the culture broth exhibited considerable antimicrobial activity against a panel of clinically significant human pathogens. The fungus showed optimum antimicrobial activity in PDB medium in day 7 of incubation period. PDB medium amended with 1 % NaCl and at alkaline pH was found to be optimal for antimicrobial metabolites production. Enhanced activity was observed when the fungus was exposed briefly to a heat shock of 60 °C during incubation. The metabolites showed optimum λ-max at 214 nm with an absorbance value of 1.589. Molecular characterization of the isolate was carried out by ITS phylogeny and ITS2 secondary structure analyses. The phylogenetic trees based on both ITS rDNA and ITS2 sequences showed the isolate within the clade A. tubingensis. Considering the ubiquity and ambiguity in identifying Aspergillus species of different lifestyles, a method to differentiate pathogenic and endophytic Aspergillus at species level was developed using ITS2 secondary structure analysis. The results showed common folding pattern in the secondary structures with a helix and a 5' dangling end found to be highly conserved. Certain features in the secondary structure like multi-bulges and a symmetric interior loop were observed to be unique which distinguish our isolate from other A. tubingensis.</t>
  </si>
  <si>
    <t>Srichandan Padhi</t>
  </si>
  <si>
    <t>Microbial Biotechnology Division, Department of Botany, North Orissa University, Baripada, Odisha, 757003, India.</t>
  </si>
  <si>
    <t>26792058</t>
  </si>
  <si>
    <t>Natural osmolytes alleviate GRP78 and ATF-4 levels: Corroboration for potential modulators of unfolded protein response.</t>
  </si>
  <si>
    <t>Osmolytes are small organic molecules which play a significant role in maintaining functional homeostasis of proteins under extreme hostile stresses. Any imbalance to cell homeostasis leads to Endoplasmic Reticulum stress (ER-stress) to which a set of cellular responses both at transcriptional and translational level are initialed for restoration of cellular homeostasis called Unfolded Protein Response (UPR). In the present study we evaluated the role of Sarcosine, Betaine, Hydroxyectoine and Ectoine as potential modulators of UPR. ER-stress was induced by Tunicamycin, a prototypic experimental ER-stress inducer.The endogenous cellular levels of UPR markers Glucose-Regulated Protein 78 (GRP78) and Activating Transcription Factor-4 (ATF-4) were evaluated in presence and absence of these osmolytes after inducing UPR with tunicamycin. As a prelude to this, IC50 values of these osmolytes were determined by using cell viability assays like MTT and Trypan Blue exclusion assay.We found that these osmolytes in a dose-dependent manner increased the rate of restoration of homeostasis as was evident by the decreased endogenous levels of GRP78 and ATF-4.These natural osmolytes can thus be useful in therapeutic intervention to mitigate the pathophysiological state resulting from ER-stress.</t>
  </si>
  <si>
    <t>Life sciences</t>
  </si>
  <si>
    <t>Younis Mohammad Hazari</t>
  </si>
  <si>
    <t>Department of Biotechnology, University of Kashmir, Srinagar 190006, Jammu and Kashmir, India.</t>
  </si>
  <si>
    <t>26791728</t>
  </si>
  <si>
    <t>Inter-group violence among early Holocene hunter-gatherers of West Turkana, Kenya.</t>
  </si>
  <si>
    <t>The nature of inter-group relations among prehistoric hunter-gatherers remains disputed, with arguments in favour and against the existence of warfare before the development of sedentary societies. Here we report on a case of inter-group violence towards a group of hunter-gatherers from Nataruk, west of Lake Turkana, which during the late Pleistocene/early Holocene period extended about 30 km beyond its present-day shore. Ten of the twelve articulated skeletons found at Nataruk show evidence of having died violently at the edge of a lagoon, into which some of the bodies fell. The remains from Nataruk are unique, preserved by the particular conditions of the lagoon with no evidence of deliberate burial. They offer a rare glimpse into the life and death of past foraging people, and evidence that warfare was part of the repertoire of inter-group relations among prehistoric hunter-gatherers.</t>
  </si>
  <si>
    <t>Nature</t>
  </si>
  <si>
    <t>M Mirazón Lahr</t>
  </si>
  <si>
    <t>Leverhulme Centre for Human Evolutionary Studies, Department of Archaeology and Anthropology, University of Cambridge, Fitzwilliam Street, Cambridge CB2 1QH, UK.</t>
  </si>
  <si>
    <t>26791586</t>
  </si>
  <si>
    <t>Recent insights in enzymatic synthesis of fructooligosaccharides from inulin.</t>
  </si>
  <si>
    <t>In the past few years, people are paying more attention to their dietary habits, and functional foods are playing a key role in maintaining the health of man. Prebiotics are considered as a main component of the functional foods which are usually composed of short chains of carbohydrates. Fructooligosaccharides (FOSs) are considered as one of the main group of prebiotics which have recognisable bifidogenic properties. FOSs are obtained either by extraction from various plant materials or by enzymatic synthesis from different substrates. Enzymatically, these can be obtained either from sucrose using fructosyltransferase or from inulin by endoinulinase. Inulin is a potent substrate for the enzymatic production of FOSs. This review article will provide an overview on the inulin as potent substrate, microbial sources of endoinulinases, enzymatic synthesis of FOSs from inulin, commercial status of FOSs, and their future perspectives.</t>
  </si>
  <si>
    <t>Carbohydrate and Protein Biotechnology Laboratory, Department of Biotechnology Punjabi University, Patiala 147 002, Punjab, India. Electronic address: rssingh11@lycos.com.</t>
  </si>
  <si>
    <t>26791583</t>
  </si>
  <si>
    <t>Alteration in DNA binding pattern of conformationally locked NC(O)N system: A spectroscopic investigation.</t>
  </si>
  <si>
    <t>The binding mode of a conformationally locked NC(O)N planar system with deoxyribonucleic acid (DNA) is investigated using various spectroscopic and enzymatic assays. Compound 1 and its four different salts (comp. 2-5) were prepared for this purpose. They showed certain changes in their respective DNA-compound complex at ground state and excited state as measured by UV-vis and fluorescence emission spectra. The Stern-Volmer quenching constant (KSV) for the neutral species (1) is found 8545 M(-1), whereas, for its salts 2, 3, 4 and 5 the quenching constants were 33510 M(-1), 11352 M(-1), 19693 M(-1) and 27270 M(-1) respectively. Nevertheless, the binding constant values remain comparable in neutral and salt forms except for 5. To elucidate the reason we took their CD spectra and ran a topoisomerase I (Topo I) assay. These experimental data revel the fact that compound 1 (neutral form) binds at the minor groove of DNA, whereas, its salt (2) has an extended intercalating property.</t>
  </si>
  <si>
    <t>Anand Babu Velappan</t>
  </si>
  <si>
    <t>Department of Chemistry, SASTRA University, Thanjavur 613401, India.</t>
  </si>
  <si>
    <t>26791581</t>
  </si>
  <si>
    <t>Potency and pharmacokinetics of broad spectrum and isoform-specific p110γ and δ inhibitors in cancers.</t>
  </si>
  <si>
    <t>Emerging data on cancer suggesting that target-based therapy is promising strategy in cancer treatment. PI3K-AKT pathway is extensively studied in many cancers; several inhibitors target this pathway in different levels. Recent finding on this pathway uncovered the therapeutic applications of PI3K-specific inhibitors; PI3K, AKT, and mTORC broad spectrum inhibitors. Noticeably, class I PI3K isoforms, p110γ and p110δ catalytic subunits have rational therapeutic application than other isoforms. Therefore, three classes of inhibitors: isoform-specific, dual-specific and broad spectrum were selected for molecular docking and dynamics. First, p110δ structure was modelled; active site was analyzed. Then, molecular docking of each class of inhibitors were studied; the docked complexes were further used in 1.2 ns molecular dynamics simulation to report the potency of each class of inhibitor. Remarkably, both the studies retained the similar kind of protein ligand interactions. GDC-0941, XL-147 (broad spectrum); TG100-115 (dual-specific); and AS-252424, PIK-294 (isoform-specific) were found to be potential inhibitors of p110γ and p110δ, respectively. In addition to that pharmacokinetic properties are within recommended ranges. Finally, molecular phylogeny revealed that p110γ and p110δ are evolutionarily divergent; they probably need separate strategies for drug development.</t>
  </si>
  <si>
    <t>Aravind Setti</t>
  </si>
  <si>
    <t>a Department of Genetics &amp; Biotechnology , Osmania University , Hyderabad , Andhra Pradesh , India .</t>
  </si>
  <si>
    <t>26791560</t>
  </si>
  <si>
    <t>Dewetting dynamics of a gold film on graphene: implications for nanoparticle formation.</t>
  </si>
  <si>
    <t>The dynamics of dewetting of gold films on graphene surfaces is investigated using molecular dynamics simulation. The effect of temperature (973-1533 K), film diameter (30-40 nm) and film thickness (0.5-3 nm) on the dewetting mechanism, leading to the formation of nanoparticles, is reported. The dewetting behavior for films ≤5 Å is in contrast to the behavior seen for thicker films. The retraction velocity, in the order of ∼300 m s(-1) for a 1 nm film, decreases with an increase in film thickness, whereas it increases with temperature. However at no point do nanoparticles detach from the surface within the temperature range considered in this work. We further investigated the self-assembly behavior of nanoparticles on graphene at different temperatures (673-1073 K). The process of self-assembly of gold nanoparticles is favorable at lower temperatures than at higher temperatures, based on the free-energy landscape analysis. Furthermore, the shape of an assembled structure is found to change from spherical to hexagonal, with a marked propensity towards an icosahedral structure based on the bond-orientational order parameters.</t>
  </si>
  <si>
    <t>Faraday discussions</t>
  </si>
  <si>
    <t>Sadanandam Namsani</t>
  </si>
  <si>
    <t>Department of Chemical Engineering, Indian Institute of Technology Kanpur, Kanpur-2018016, India. jayantks@iitk.ac.in.</t>
  </si>
  <si>
    <t>26791479</t>
  </si>
  <si>
    <t>Mitochondrial Dysfunction in Gliomas: Pharmacotherapeutic Potential of Natural Compounds.</t>
  </si>
  <si>
    <t>Gliomas are the most common primary brain tumors either benign or malignant originating from the glial tissue. Glioblastoma multiforme (GBM) is the most prevalent and aggressive form among all gliomas, associated with decimal prognosis due to it`s high invasive nature. GBM is also characterized by high recurrence rate and apoptosis resistance features which make the therapeutic targeting very challenging. Mitochondria are key cellular organelles that are acting as focal points in diverse array of cellular functions such as cellular energy metabolism, regulation of ion homeostasis, redox signaling and cell death. Eventual findings of mitochondrial dysfunction include preference of glycolysis over oxidative phosphorylation, enhanced reactive oxygen species generation and abnormal mitochondria mediated apoptotic machinery are frequently observed in various malignancies including gliomas. In particular, gliomas harbor mitochondrial structure abnormalities, genomic mutations in mtDNA, altered energy metabolism (Warburg effect) along with mutations in isocitrate dehydrogenase (IDH) enzyme. Numerous natural compounds have shown efficacy in the treatment of gliomas by targeting mitochondrial aberrant signaling cascades. Some of the natural compounds directly target the components of mitochondria whereas others act indirectly through modulating metabolic abnormalities that are consequence of the mitochondrial dysfunction. The present review offers a molecular insight into mitochondrial pathology in gliomas and therapeutic mechanisms of some of the promising natural compounds that target mitochondrial dysfunction. This review also sheds light on the challenges and possible ways to overcome the hurdles associated with these natural compounds to enter into the clinical market.</t>
  </si>
  <si>
    <t>Lalita Guntuku</t>
  </si>
  <si>
    <t>Department of Pharmacology and Toxicology, National Institute of Pharmaceutical Education and Research, Hyderabad, India. vgmnaidu@niperhyd.ac.in.</t>
  </si>
  <si>
    <t>26791402</t>
  </si>
  <si>
    <t>Engineered Mott ground state in a LaTiO(3+δ)/LaNiO3 heterostructure.</t>
  </si>
  <si>
    <t>In pursuit of creating cuprate-like electronic and orbital structures, artificial heterostructures based on LaNiO3 have inspired a wealth of exciting experimental and theoretical results. However, to date there is a very limited experimental understanding of the electronic and orbital states emerging from interfacial charge transfer and their connections to the modified band structure at the interface. Towards this goal, we have synthesized a prototypical superlattice composed of a correlated metal LaNiO3 and a doped Mott insulator LaTiO(3+δ), and investigated its electronic structure by resonant X-ray absorption spectroscopy combined with X-ray photoemission spectroscopy, electrical transport and theory calculations. The heterostructure exhibits interfacial charge transfer from Ti to Ni sites, giving rise to an insulating ground state with orbital polarization and e(g) orbital band splitting. Our findings demonstrate how the control over charge at the interface can be effectively used to create exotic electronic, orbital and spin states.</t>
  </si>
  <si>
    <t>Yanwei Cao</t>
  </si>
  <si>
    <t>Department of Physics, University of Arkansas, Fayetteville, Arkansas 72701, USA.</t>
  </si>
  <si>
    <t>26791249</t>
  </si>
  <si>
    <t>Unconventional Magnetism and Band Gap Formation in LiFePO4: Consequence of Polyanion Induced Non-planarity.</t>
  </si>
  <si>
    <t>Oxygen plays a critical role in strongly correlated transition metal oxides as crystal field effect is one of the key factors that determine the degree of localization of the valence d/f states. Based on the localization, a set of conventional mechanisms such as Mott-Hubbard, Charge-transfer and Slater were formulated to explain the antiferromagnetic and insulating (AFI) phenomena in many of these correlated systems. From the case study on LiFePO4, through density-functional calculations, we demonstrate that none of these mechanisms are strictly applicable to explain the AFI behavior when the transition metal oxides have polyanions such as (PO4)(3-). The symmetry-lowering of the metal-oxygen complex, to stabilize the polyanion, creates an asymmetric crystal field for d/f states. In LiFePO4 this field creates completely non-degenerate Fe-d states which, with negligible p-d and d-d covalent interactions, become atomically localized to ensure a gap at the Fermi level. Due to large exchange splitting, high spin state is favored and an antiferromagnetic configuration is stabilized. For the prototype LiFePO4, independent electron approximation is good enough to obtain the AFI ground state. Inclusion of additional correlation measures like Hubbard U simply amplifies the gap and therefore LiFePO4 can be preferably called as weakly coupled Mott insulator.</t>
  </si>
  <si>
    <t>Ajit Jena</t>
  </si>
  <si>
    <t>Condensed Matter Theory and Computational Lab, Department of Physics, Indian Institute of Technology Madras, Chennai, India, 600036.</t>
  </si>
  <si>
    <t>26791133</t>
  </si>
  <si>
    <t>Cloacal dysgenesis sequence with bilateral renal agenesis and normal pulmonary development in twin pregnancy.</t>
  </si>
  <si>
    <t>Cloacal dysgenesis sequence (CDS) is a rare congenital anomaly. It is characterised by a smooth perineum with absence of anal and genitourinary orifices, with reported incidence of 1:50,000-250,000 births. Association with bilateral renal agenesis is still rarer and resultant severe oligohydramnios is associated with pulmonary hypoplasia. Only a few cases of CDS with bilateral renal agenesis have been reported in the English language literature, with associated pulmonary hypoplasia as a default phenomenon. We report a case of CDS and bilateral renal agenesis without associated pulmonary hypoplasia in a twin pregnancy, which, to the best of our knowledge, is the second reported case of this amalgamation.</t>
  </si>
  <si>
    <t>Sundram Jegadeesh</t>
  </si>
  <si>
    <t>Department of Pediatric Surgery, Postgraduate Institute of Medical Education and Research, Chandigarh, India.</t>
  </si>
  <si>
    <t>26791116</t>
  </si>
  <si>
    <t>Genital vasculitis secondary to all-trans-retinoic-acid.</t>
  </si>
  <si>
    <t>Acute promyelocytic leukaemia is among the most curable haematological malignancies after the introduction of differentiating agents (arsenic trioxide (ATO) and all-trans-retinoic-acid (ATRA)). Despite excellent cure rates, approaching 85-95% in various series, APL is associated with significant early mortality and morbidity. ATRA-related side effects partly contribute to this morbidity, which commonly presents as differentiation syndrome, pseudo tumour cerebri, dermatitis, gastrointestinal disorders, liver dysfunction (raised transaminases) and dryness of skin/eyes. Rarely, ATRA can lead to hypercalcaemia, genital vasculitis, erythaema nodosum and Sweet's syndrome. We present two cases of ATRA-associated genital vasculitis while being managed with a combination of ATO with ATRA therapy. Both patients developed these lesions despite being on prophylactic steroids (0.5 mg/kg). We also discuss the pathophysiology, clinical manifestations, differential diagnosis and treatment of genital vasculitis as a rare adverse event of ATRA.</t>
  </si>
  <si>
    <t>Uday Yanamandra</t>
  </si>
  <si>
    <t>Department of Internal Medicine, Armed Forces Medical College, Pune, Maharashtra, India Department of Internal Medicine (Clinical Hematology Division), Post Graduate Institute of Medical Education and Research, Chandigarh, India.</t>
  </si>
  <si>
    <t>26790996</t>
  </si>
  <si>
    <t>Self-enforcing regional vaccination agreements.</t>
  </si>
  <si>
    <t>In a highly interconnected world, immunizing infections are a transboundary problem, and their control and elimination require international cooperation and coordination. In the absence of a global or regional body that can impose a universal vaccination strategy, each individual country sets its own strategy. Mobility of populations across borders can promote free-riding, because a country can benefit from the vaccination efforts of its neighbours, which can result in vaccination coverage lower than the global optimum. Here we explore whether voluntary coalitions that reward countries that join by cooperatively increasing vaccination coverage can solve this problem. We use dynamic epidemiological models embedded in a game-theoretic framework in order to identify conditions in which coalitions are self-enforcing and therefore stable, and thus successful at promoting a cooperative vaccination strategy. We find that countries can achieve significantly greater vaccination coverage at a lower cost by forming coalitions than when acting independently, provided a coalition has the tools to deter free-riding. Furthermore, when economically or epidemiologically asymmetric countries form coalitions, realized coverage is regionally more consistent than in the absence of coalitions.</t>
  </si>
  <si>
    <t>Journal of the Royal Society, Interface</t>
  </si>
  <si>
    <t>Petra Klepac</t>
  </si>
  <si>
    <t>Department of Applied Mathematics and Theoretical Physics, University of Cambridge, Cambridge, UK pklepac@alum.mit.edu.</t>
  </si>
  <si>
    <t>26790682</t>
  </si>
  <si>
    <t>Redescription and morphometric analysis of Paramazocraes thrissocles Tripathi, 1959 and P. setipinna Zhang &amp; Ding in Zhang, Yang &amp; Liu, 2001 (Monogenea: Mazocraeidae) infecting clupeoid fishes off Visakhapatnam coast, Bay of Bengal.</t>
  </si>
  <si>
    <t>Two species of the mazocraeid monogenean genus Paramazocraes Tripathi, 1959 are redescribed based on specimens collected from the gills of clupeoid fishes off the Visakhapatnam coast, Bay Bengal: Paramazocraes thrissocles Tripathi, 1959 from Thryssa mystax (Bloch &amp; Schneider), T. setirostris (Broussonet), T. malabarica (Bloch) and Paramazocraes setipinna Zhang &amp; Ding in Zhang, Yang &amp; Liu, 2001 from Setipinna taty (Valenciennes). The two species were subjected to morphological and morphometric analyses. The study revealed that P. thrissocles and P. setipinna differ mainly in the number, size and arrangement of the testes. A review of the genus Paramazocraes is provided and the validity of some of the Indian species of the genus is discussed. Sequences of the 28S rRNA gene for the two species are deposited in the GenBank.</t>
  </si>
  <si>
    <t>Systematic parasitology</t>
  </si>
  <si>
    <t>Bade Sailaja</t>
  </si>
  <si>
    <t>Department of Zoology, Andhra University, Visakhapatnam, 350003, India.</t>
  </si>
  <si>
    <t>26790601</t>
  </si>
  <si>
    <t>Genomic variations in non-coding RNAs: Structure, function and regulation.</t>
  </si>
  <si>
    <t>The last decade has seen tremendous improvements in the understanding of human variations and their association with human traits and diseases. The availability of high-resolution map of the human transcriptome and the discovery of a large number of non-protein coding RNA genes has created a paradigm shift in the understanding of functional variations in non-coding RNAs. Several groups in recent years have reported functional variations and trait or disease associated variations mapping to non-coding RNAs including microRNAs, small nucleolar RNAs and long non-coding RNAs. The understanding of the functional consequences of variations in non-coding RNAs has been largely restricted by the limitations in understanding the functionalities of the non-coding RNAs. In this short review, we outline the current state-of-the-art of the field with emphasis on providing a conceptual outline as on how variations could modulate changes in the sequence, structure, and thereby the functionality of non-coding RNAs.</t>
  </si>
  <si>
    <t>Genomics</t>
  </si>
  <si>
    <t>GN Ramachandran Knowledge Center for Genome Informatics, CSIR Institute of Genomics and Integrative Biology, Mall Road, Delhi 110007, India; Academy of Scientific &amp; Innovative Research (AcSIR), Anusandhan Bhawan, New Delhi 110001, India.</t>
  </si>
  <si>
    <t>26790526</t>
  </si>
  <si>
    <t>Signaling preferences of substituted pyrrole coupled six-membered rhodamine spirocyclic probes for Hg(2+) ion detection.</t>
  </si>
  <si>
    <t>Two six-membered spirocyclic rhodamine derivatives containing substituted pyrroles (1 and 2) were shown to exhibit preferential dual mode 'turn-on' signaling responses in the presence of Hg(2+) ions through complexation mediated spiro-ring opening. Although the rate of spiro-ring opening mediated through complexation is much slower in these probes in comparison to their five membered analogues, they exhibited a comparable sensitivity in metal ion detection.</t>
  </si>
  <si>
    <t>Biswonath Biswal</t>
  </si>
  <si>
    <t>Colloids and Materials Chemistry Department, CSIR-Institute of Minerals and Materials Technology, P.O.: R.R.L., Bhubaneswar-751 013, Odisha, India. bpbag@immt.res.in.</t>
  </si>
  <si>
    <t>26790450</t>
  </si>
  <si>
    <t>Biochemical methane potential, biodegradability, alkali treatment and influence of chemical composition on methane yield of yard wastes.</t>
  </si>
  <si>
    <t>In this study, the biochemical CH4 potential, rate, biodegradability, NaOH treatment and the influence of chemical composition on CH4 yield of yard wastes generated from seven trees were examined. All the plant parts were sampled for their chemical composition and subjected to the biochemical CH4 potential assay. The component parts exhibited significant variation in biochemical CH4 potential, which was reflected in their ultimate CH4 yields that ranged from 109 to 382 ml g(-1) volatile solids added and their rate constants that ranged from 0.042 to 0.173 d(-1). The biodegradability of the yard wastes ranged from 0.26 to 0.86. Variation in the biochemical CH4 potential of the yard wastes could be attributed to variation in the chemical composition of the different fractions. In the Thespesia yellow withered leaf, Tamarindus fruit pericarp and Albizia pod husk, NaOH treatment enhanced the ultimate CH4 yields by 17%, 77% and 63%, respectively, and biodegradability by 15%, 77% and 61%, respectively, compared with the untreated samples. The effectiveness of NaOH treatment varied for different yard wastes, depending on the amounts of acid detergent fibre content. Gliricidia petals, Prosopis leaf, inflorescence and immature pod, Tamarindus seeds, Albizia seeds, Cassia seeds and Delonix seeds exhibited CH4 yields higher than 300 ml g(-1) volatile solids added. Multiple linear regression models for predicting the ultimate CH4 yield and biodegradability of yard wastes were designed from the results of this work.</t>
  </si>
  <si>
    <t>Waste management &amp; research : the journal of the International Solid Wastes and Public Cleansing Association, ISWA</t>
  </si>
  <si>
    <t>Victor Nallathambi Gunaseelan</t>
  </si>
  <si>
    <t>Department of Zoology, PSG College of Arts and Science, Coimbatore, India vngunaseelan@gmail.com.</t>
  </si>
  <si>
    <t>26790432</t>
  </si>
  <si>
    <t>Effect of elevated CO2 on chlorpyriphos degradation and soil microbial activities in tropical rice soil.</t>
  </si>
  <si>
    <t>Impact of elevated CO2 on chlorpyriphos degradation, microbial biomass carbon, and enzymatic activities in rice soil was investigated. Rice (variety Naveen, Indica type) was grown under four conditions, namely, chambered control, elevated CO2 (550 ppm), elevated CO2 (700 ppm) in open-top chambers and open field. Chlorpyriphos was sprayed at 500 g a.i. ha(-1) at maximum tillering stage. Chlorpyriphos degraded rapidly from rice soils, and 88.4% of initially applied chlorpyriphos was lost from the rice soil maintained under elevated CO2 (700 ppm) by day 5 of spray, whereas the loss was 80.7% from open field rice soil. Half-life values of chlorpyriphos under different conditions ranged from 2.4 to 1.7 days with minimum half-life recorded with two elevated CO2 treatments. Increased CO2 concentration led to increase in temperature (1.2 to 1.8 °C) that played a critical role in chlorpyriphos persistence. Microbial biomass carbon and soil enzymatic activities specifically, dehydrogenase, fluorescien diacetate hydrolase, urease, acid phosphatase, and alkaline phosphatase responded positively to elevated CO2 concentrations. Generally, the enzyme activities were highly correlated with each other. Irrespective of the level of CO2, short-term negative influence of chlorpyriphos was observed on soil enzymes till day 7 of spray. Knowledge obtained from this study highlights that the elevated CO2 may negatively influence persistence of pesticide but will have positive effects on soil enzyme activities.</t>
  </si>
  <si>
    <t>Totan Adak</t>
  </si>
  <si>
    <t>Crop Protection Division, ICAR-National Rice Research Institute, Cuttack, 753006, India. totanadak@gmail.com.</t>
  </si>
  <si>
    <t>26790418</t>
  </si>
  <si>
    <t>A chimeric α-amylase engineered from Bacillus acidicola and Geobacillus thermoleovorans with improved thermostability and catalytic efficiency.</t>
  </si>
  <si>
    <t>The α-amylase (Ba-amy) of Bacillus acidicola was fused with DNA fragments encoding partial N- and C-terminal region of thermostable α-amylase gene of Geobacillus thermoleovorans (Gt-amy). The chimeric enzyme (Ba-Gt-amy) expressed in Escherichia coli displays marked increase in catalytic efficiency [K cat: 4 × 10(4) s(-1) and K cat/K m: 5 × 10(4) mL(-1) mg(-1) s(-1)] and higher thermostability than Ba-amy. The melting temperature (T m) of Ba-Gt-amy (73.8 °C) is also higher than Ba-amy (62 °C), and the CD spectrum analysis revealed the stability of the former, despite minor alteration in secondary structure. Langmuir-Hinshelwood kinetic analysis suggests that the adsorption of Ba-Gt-amy onto raw starch is more favourable than Ba-amy. Ba-Gt-amy is thus a suitable biocatalyst for raw starch saccharification at sub-gelatinization temperatures because of its acid stability, thermostability and Ca(2+) independence, and better than the other known bacterial acidic α-amylases.</t>
  </si>
  <si>
    <t>Journal of industrial microbiology &amp; biotechnology</t>
  </si>
  <si>
    <t>Deepak Parashar</t>
  </si>
  <si>
    <t>Department of Microbiology, University of Delhi South Campus, Benito Juarez Road, New Delhi, 110021, India.</t>
  </si>
  <si>
    <t>26790389</t>
  </si>
  <si>
    <t>Association of a high oxygen affinity hemoglobin Abruzzo with HbS: first family study from Central India.</t>
  </si>
  <si>
    <t>A V Shrikhande</t>
  </si>
  <si>
    <t>26790107</t>
  </si>
  <si>
    <t>Metallic Nanobrushes Made using Ambient Droplet Sprays.</t>
  </si>
  <si>
    <t>An ambient solution-state method for making uniform nanobrushes composed of oriented 1D silver nanowires (NWs) with aspect ratios of 10(2) -10(4) is reported. These structures are grown over cm(2) areas on conducting surfaces. Assemblies of NWs form uniform nanobrush structures, which can capture micrometer-sized objects, such as bacteria and particulate matter. Variation in composition produces unique structures with catalytic properties.</t>
  </si>
  <si>
    <t>Advanced materials (Deerfield Beach, Fla.)</t>
  </si>
  <si>
    <t>Depanjan Sarkar</t>
  </si>
  <si>
    <t>DST Unit of Nanoscience (DST UNS) and Thematic Unit of Excellence (TUE), Department of Chemistry, Indian Institute of Technology Madras, Chennai, 60036, India.</t>
  </si>
  <si>
    <t>26790105</t>
  </si>
  <si>
    <t>Frankixalus, a New Rhacophorid Genus of Tree Hole Breeding Frogs with Oophagous Tadpoles.</t>
  </si>
  <si>
    <t>Despite renewed interest in the biogeography and evolutionary history of Old World tree frogs (Rhacophoridae), this family still includes enigmatic frogs with ambiguous phylogenetic placement. During fieldwork in four northeastern states of India, we discovered several populations of tree hole breeding frogs with oophagous tadpoles. We used molecular data, consisting of two nuclear and three mitochondrial gene fragments for all known rhacophorid genera, to investigate the phylogenetic position of these new frogs. Our analyses identify a previously overlooked, yet distinct evolutionary lineage of frogs that warrants recognition as a new genus and is here described as Frankixalus gen. nov. This genus, which contains the enigmatic 'Polypedates' jerdonii described by Günther in 1876, forms the sister group of a clade containing Kurixalus, Pseudophilautus, Raorchestes, Mercurana and Beddomixalus. The distinctiveness of this evolutionary lineage is also corroborated by the external morphology of adults and tadpoles, adult osteology, breeding ecology, and life history features.</t>
  </si>
  <si>
    <t>S D Biju</t>
  </si>
  <si>
    <t>26789927</t>
  </si>
  <si>
    <t>Imidazolin-2-iminato Ligand-Supported Titanium Complexes as Catalysts for the Synthesis of Urea Derivatives.</t>
  </si>
  <si>
    <t>The reactions of tetrakis(dimethylamido)titanium(IV) [Ti(NMe2)4] with three different imidazolin-2-imines (Im(R)NH; R = tert-butyl (tBu), mesityl (Mes), and 2,6-diisopropylphenyl (Dipp)) afforded the corresponding titanium imidazolin-2-iminato complexes [(Im(R)N)Ti(NMe2)3] (R = tBu, 1a; R = Mes, 1b; R = Dipp, 1c). Treatment of complex 1a with two different carbodiimides [R'N═C═NR'; R' = cyclohexyl (Cy) and isopropyl (iPr)] resulted in the formation of imidazolin-2-iminato titanium mono(guanidinate) complex of the type [(Im(R)N)Ti(R'NC(NMe2)NR') (NMe2)2 (R' = iPr; R = tBu (2a), R = Dipp (2c); R' = Cy, R = tBu (3a)], as yellow solid in 94% yield. However, a similar reaction of 1b and 1c with 2 equiv of phenyl isocyanates at ambient temperature resulted in the formation of corresponding titanium bis(ureate) complexes [(Im(R)N)Ti{κ(2)-OC(NMe2)NPh}2(NMe2)] (R = Mes, 4b and R = Dipp, 4c). Three equivalents of phenyl isothiocyanate reacted with complex 1c to afford respective titanium tris(thioureate) complex [(Im(Dipp)N)Ti{κ(2)-SC(NMe2)NPh}2{κ(1)-SC(NMe2)NPh}] (6c). The molecular structures of 1a-c, 2a, 2c, 3a, 4c, and 6c were established by X-ray diffraction analyses, and, from the solid-state structures of 1a-c, 2a, 2c, 3a, 4c, and 6c, it was confirmed that the imidazolin-2-iminato titanium bond in each case is very short and possesses a multiple-bonding character. The imidazolin-2-iminato titanium complex 1c was utilized as a precatalyst for the addition of amine N-H bond to phenyl isocyanate. High yields of the corresponding urea derivatives were achieved under mild conditions. The mechanistic study of the aforementioned catalytic reaction was performed, and the active catalyst complex 7b was isolated using 2 equiv of iminopyrrole [2-(2,6-iPr2C6H3N═CH)C4H3NH] and the complex 4b. The molecular structure of 7b was thereafter established.</t>
  </si>
  <si>
    <t>Kishor Naktode</t>
  </si>
  <si>
    <t>Department of Chemistry, Indian Institute of Technology Hyderabad , Kandi Sangareddy, 502 285 Telangana, India.</t>
  </si>
  <si>
    <t>26789842</t>
  </si>
  <si>
    <t>A Prospective, Multicentre, Open-Label Single-Arm Exploratory Study to Evaluate Efficacy and Safety of Saroglitazar on Hypertriglyceridemia in HIV Associated Lipodystrophy.</t>
  </si>
  <si>
    <t>This study was designed to explore the efficacy and safety of saroglitazar 4 mg on hypertriglyceridemia in patients with HIV associated lipodystrophy.During this 12-week prospective, multi-centric, open-label, single arm exploratory study, 50 patients were enrolled to receive saroglitazar 4 mg orally once daily in the morning before breakfast. The primary efficacy endpoint was the percent change in triglyceride (TG) levels from baseline to Week 6 and Week 12. The secondary efficacy endpoints were assessment of low-density-lipoprotein (LDL), very-low-density-lipoprotein (VLDL), high-density-lipoprotein (HDL), non-HDL cholesterol, total cholesterol, apo-lipoprotein (Apo) A1, Apo B, and C-peptide and fasting insulin for HOMA beta and HOMA IR. Safety assessment was performed during the study.Saroglitazar 4 mg significantly decreased the serum TG levels from baseline at Week 6 (percent change: -40.98; 95% CI: -50.82, -31.15) and Week 12 (percent change -45.11; 95% CI: -52.37, -37.86). Reduction in VLDL cholesterol (percent change: -46.33; 95% CI: -52.89, -39.76) and total cholesterol (percent change: 7.37; 95% CI: 1.96, 12.78) was observed at week 12 from baseline. Saroglitazar increased HDL cholesterol (percent change: 34.56, 95% CI: 22.22, 46.90), Apo A1 (percent change: 33.16; 95% CI: 18.69, 47.63) and Apo B (percent change: 10.55, 95% CI: 2.86, 18.25) levels at week 12 from baseline. Saroglitazar treatment led to increase in the C-peptide (percent change: 59.42, 95% CI: 48.78, 70.06), fasting insulin levels (percent change: 47.10; 95% CI: 38.63, 55.57), HOMA of beta cell function for C-peptide (percent change: 71.67; 95% CI: 39.09, 104.26) and HOMA of insulin resistance for C-peptide (percent change: 58.29, 95% CI: 46.74, 69.83) at week 12 from baseline. Saroglitazar treatment was safe and well tolerated in this study.Overall, the observed changes in lipid profile after 12 weeks of saroglitazar treatment were in the direction of improvement in patients with HIV associated lipodystrophy.Clinical Trial Registry of India Phase II/CTRI/2010/091/000107.</t>
  </si>
  <si>
    <t>Alka Deshpande</t>
  </si>
  <si>
    <t>Grant Medical College &amp; Sir J.J. Group of Hospitals, Mumbai, Maharashtra, India.</t>
  </si>
  <si>
    <t>26789784</t>
  </si>
  <si>
    <t>Adolescent ovarian masses: A retrospective analysis.</t>
  </si>
  <si>
    <t>A retrospective study was conducted to review incidence, clinical practice, surgical management and histology of adolescent ovarian masses in order to audit and improve future practices. Complete hospital records of all adolescents between 10 and 20 years who had undergone surgery for ovarian masses were analysed between November 2006 to 2014. Parameters analysed were age, clinical features, diagnosis, operative procedure and histopathology. Ninety-four patients were included in the study and among them, 37 had non-neoplastic masses, 30 had benign neoplasms while 27 had malignant tumors. The main clinical presentations were abdominal pain (54%) and abdominal mass (41%). Dermoid was the most common benign neoplasm while germ cell tumor was the most common malignant mass; dysgerminoma being the commonest (68%). Malignancy was more common in early adolescence (12 ± 4.8 years) while non-neoplastic masses were seen more frequently in late adolescence (17.7 ± 2.2 years). There was a fair correlation between ultrasound and histopathological diagnosis.</t>
  </si>
  <si>
    <t>Journal of obstetrics and gynaecology : the journal of the Institute of Obstetrics and Gynaecology</t>
  </si>
  <si>
    <t>Bindiya Gupta</t>
  </si>
  <si>
    <t>a Department of Obstetrics and Gynecology , University College of Medical Sciences and Guru Teg Bahadur Hospital , Delhi , India and.</t>
  </si>
  <si>
    <t>26789655</t>
  </si>
  <si>
    <t>Chemistry of Monomeric and Dinuclear Non-Oxido Vanadium(IV) and Oxidovanadium(V) Aroylazine Complexes: Exploring Solution Behavior.</t>
  </si>
  <si>
    <t>A series of mononuclear non-oxido vanadium(IV) [V(IV)(L(1-4))2] (1-4), oxidoethoxido vanadium(V) [V(V)O(L(1-4))(OEt)] (5-8), and dinuclear μ-oxidodioxidodivanadium(V) [V(V)2O3(L(1))2] (9) complexes with tridentate aroylazine ligands are reported [H2L(1) = 2-furoylazine of 2-hydroxy-1-acetonaphthone, H2L(2) = 2-thiophenoylazine of 2-hydroxy-1-acetonaphthone, H2L(3) = 1-naphthoylazine of 2-hydroxy-1-acetonaphthone, H2L(4) = 3-hydroxy-2-naphthoylazine of 2-hydroxy-1-acetonaphthone]. The complexes are characterized by elemental analysis, by various spectroscopic techniques, and by single-crystal X-ray diffraction (for 2, 3, 5, 6, 8, and 9). The non-oxido V(IV) complexes (1-4) are quite stable in open air as well as in solution, and DFT calculations allow predicting EPR and UV-vis spectra and the electronic structure. The solution behavior of the [V(V)O(L(1-4))(OEt)] compounds (5-8) is studied confirming the formation of at least two different types of V(V) species in solution, monomeric corresponding to 5-8, and μ-oxidodioxidodivanadium [V(V)2O3(L(1-4))2] compounds. The μ-oxidodioxidodivanadium compound [V(V)2O3(L(1))2] (9), generated from the corresponding mononuclear complex [V(V)O(L(1))(OEt)] (5), is characterized in solution and in the solid state. The single-crystal X-ray diffraction analyses of the non-oxido vanadium(IV) compounds (2 and 3) show a N2O4 binding set and a trigonal prismatic geometry, and those of the V(V)O complexes 5, 6, and 8 and the μ-oxidodioxidodivanadium(V) (9) reveal that the metal center is in a distorted square pyramidal geometry with O4N binding sets. For the μ-oxidodioxidodivanadium species in equilibrium with 5-8 in CH2Cl2, no mixed-valence complexes are detected by chronocoulometric and EPR studies. However, upon progressive transfer of two electrons, two distinct monomeric V(IV)O species are detected and characterized by EPR spectroscopy and DFT calculations.</t>
  </si>
  <si>
    <t>Subhashree P Dash</t>
  </si>
  <si>
    <t>Department of Chemistry, National Institute of Technology , Rourkela 769008, Odisha, India.</t>
  </si>
  <si>
    <t>26789649</t>
  </si>
  <si>
    <t>Exploring the genetic basis of 3MC syndrome: Findings in 12 further families.</t>
  </si>
  <si>
    <t>The 3MC syndromes are a group of rare autosomal recessive disorders where the main clinical features are cleft lip and palate, hypertelorism, highly arched eyebrows, caudal appendage, postnatal growth deficiency, and genitourinary tract anomalies. Ophthalmological abnormalities, most notably anterior chamber defects may also be seen. We describe the clinical and molecular findings in 13 individuals with suspected 3MC syndrome from 12 previously unreported families. The exclusion of the MASP1 and COLEC11 Loci in two individuals from different consanguineous families and the absence of mutations in four further individuals sequenced for both genes raises the possibility that that there is further genetic heterogeneity of 3MC syndrome.</t>
  </si>
  <si>
    <t>American journal of medical genetics. Part A</t>
  </si>
  <si>
    <t>Jill Urquhart</t>
  </si>
  <si>
    <t>Faculty of Medical and Human Sciences, Institute of Human Development, Manchester Centre for Genomic Medicine, University of Manchester, Manchester Academic Health Science Centre (MAHSC), Manchester, United Kingdom.</t>
  </si>
  <si>
    <t>26789379</t>
  </si>
  <si>
    <t>Highly sensitive and selective electrochemical dopamine sensing properties of multilayer graphene nanobelts.</t>
  </si>
  <si>
    <t>In the present study, we report the electrochemical sensing property of multi-layer graphene nanobelts (GNBs) towards dopamine (DA). GNBs are synthesized from natural graphite and characterized by using techniques like field-emission scanning electron microscopy, atomic force microscopy and Raman spectroscopy. An electrochemical sensor based on GNBs is developed for the detection of DA. From the cyclic voltammetry and amperometry studies, it is found that GNBs possess excellent electrocatalytic activity towards DA molecules. The developed DA sensor showed a sensitivity value of 0.95 μA μM(-1) cm(-2) with a linear range of 2 μM to 0.2 mM. The interference data exhibited that GNB is highly selective to DA even in the presence of common interfering species like ascorbic acid, uric acid, glucose and lactic acid.</t>
  </si>
  <si>
    <t>Padmanathan Karthick Kannan</t>
  </si>
  <si>
    <t>School of Basic Sciences, Indian Institute of Technology Bhubaneswar, Bhubaneswar 751013, Odisha, India.</t>
  </si>
  <si>
    <t>26789377</t>
  </si>
  <si>
    <t>Congenital vulvar lymphangioma mimicking genital wart - A rare case.</t>
  </si>
  <si>
    <t>a Department of Obstetrics &amp; Gynaecology and.</t>
  </si>
  <si>
    <t>26789261</t>
  </si>
  <si>
    <t>Analyzing a fractal gel of charged oblate nanoparticles in a suspension using time-resolved rheometry and DLVO theory.</t>
  </si>
  <si>
    <t>The disk-like nanoparticles of LAPONITE® are known to self-assemble to form a fractal gel within hours after a sufficiently large concentration of LAPONITE® is dispersed in water containing salt. The concentration of sodium counterions associated with LAPONITE® particles, however, continues to increase over a period of days, suggesting that delamination of LAPONITE® disks from stacks is sluggish and/or dissociation of counterions is slow. In either case, spontaneous self-assembly of LAPONITE® particles occurs even though delamination and/or counterion dissociation has not reached its equilibrium state. In order to determine the nature of the fractal gel as the extent of delamination and/or dissociation progresses towards equilibrium, we subject the LAPONITE® suspension to a freezing-defrosting cycle, which interestingly reinitiates the gelation process in suspension afresh. Application of time-resolved rheometry to a defrosted suspension shows that iso-frequency loss tangent curves intersect at an identical point, validating the Winter-Chambon criterion for a critical fractal gel state. Interestingly, while the time required to form a critical gel is observed to decrease with increased time elapsed since preparation, at which freezing-defrosting is carried out, the fractal dimension of the critical gel is observed to remain unaffected. We also solve DLVO theory for free energy interactions between the negatively charged LAPONITE® particle faces and analyze the observed phenomena.</t>
  </si>
  <si>
    <t>Shweta Jatav</t>
  </si>
  <si>
    <t>Department of Chemical Engineering, Indian Institute of Technology, Kanpur, Kanpur-208016, India. joshi@iitk.ac.in.</t>
  </si>
  <si>
    <t>26789206</t>
  </si>
  <si>
    <t>Few-Layer MoS₂ p-Type Devices Enabled by Selective Doping Using Low Energy Phosphorus Implantation.</t>
  </si>
  <si>
    <t>P-type doping of MoS2 has proved to be a significant bottleneck in the realization of fundamental devices such as p-n junction diodes and p-type transistors due to its intrinsic n-type behavior. We report a CMOS compatible, controllable and area selective phosphorus plasma immersion ion implantation (PIII) process for p-type doping of MoS2. Physical characterization using SIMS, AFM, XRD and Raman techniques was used to identify process conditions with reduced lattice defects as well as low surface damage and etching, 4X lower than previous plasma based doping reports for MoS2. A wide range of nondegenerate to degenerate p-type doping is demonstrated in MoS2 field effect transistors exhibiting dominant hole transport. Nearly ideal and air stable, lateral homogeneous p-n junction diodes with a gate-tunable rectification ratio as high as 2 × 10(4) are demonstrated using area selective doping. Comparison of XPS data from unimplanted and implanted MoS2 layers shows a shift of 0.67 eV toward lower binding energies for Mo and S peaks indicating p-type doping. First-principles calculations using density functional theory techniques confirm p-type doping due to charge transfer originating from substitutional as well as physisorbed phosphorus in top few layers of MoS2. Pre-existing sulfur vacancies are shown to enhance the doping level significantly.</t>
  </si>
  <si>
    <t>ACS nano</t>
  </si>
  <si>
    <t>Ankur Nipane</t>
  </si>
  <si>
    <t>Department of Electrical Engineering, IIT Bombay , Mumbai 400076, India.</t>
  </si>
  <si>
    <t>26789113</t>
  </si>
  <si>
    <t>Aggregation and stability of anisotropic charged clay colloids in aqueous medium in the presence of salt.</t>
  </si>
  <si>
    <t>Na-montmorillonite nanoclay is a colloid of layered mineral silicate. When dispersed in water, this mineral swells on absorption of water and exfoliates into platelets with electric double layers on their surfaces. Even at low particle concentration, the aqueous dispersion can exhibit a spontaneous ergodicity breaking phase transition from a free flowing liquid to nonequilibrium, kinetically arrested and disordered states such as gels and glasses. In an earlier publication [Applied Clay Science, 2015, 114, 8592], we showed that the stability of clay gels can be enhanced by adding a salt later to the clay dispersion prepared in deionized water, rather than by adding the clay mineral to a previously mixed salt solution. Here, we directly track the collapsing interface of sedimenting clay gels using an optical method and show that adding salt after dispersing the clay mineral does indeed result in more stable gels even in very dilute dispersions. These weak gels are seen to exhibit a transient collapse after a finite delay time, a phenomenon observed previously in depletion gels. The velocity of the collapse oscillates with the age of the sample. However, the average velocity of collapse increases with sample age up to a peak value before decreasing at higher ages. With increasing salt concentration, the delay time for transient collapse decreases, while the peak value of the collapsing velocity increases. Using ultrasound attenuation spectroscopy, rheometry and cryogenic scanning electron microscopy, we confirm that morphological changes of the gel network assembly, facilitated by thermal fluctuations, lead to the observed collapse phenomenon. Since clay minerals are used extensively in polymer nanocomposites, as rheological modifiers, stabilizers and gas absorbents, we believe that the results reported in this work are extremely useful for several practical applications and also for understanding geophysical phenomena such as the formation and stability of quicksand and river deltas.</t>
  </si>
  <si>
    <t>Samim Ali</t>
  </si>
  <si>
    <t>Raman Research Institute, C. V. Raman Avenue, Sadashivanagar, Bangalore 560080, India. samim@rri.res.in ranjini@rri.res.in.</t>
  </si>
  <si>
    <t>26789021</t>
  </si>
  <si>
    <t>Subcutaneous Phaeohyphomycosis Caused By Pyrenochaeta Romeroi in a Kidney Transplant Recipient: A Case Report.</t>
  </si>
  <si>
    <t>Infections are Achilles heel of kidney transplant recipients. Opportunistic fungal infections are increasingly recognized in these patients. We report a case of kidney transplant recipient with skin and soft tissue infection caused by Pyrenochaeta romeroi, a dematiaceous fungi. Infection by this organism is rare.</t>
  </si>
  <si>
    <t>Experimental and clinical transplantation : official journal of the Middle East Society for Organ Transplantation</t>
  </si>
  <si>
    <t>Manjunath Kulkarni</t>
  </si>
  <si>
    <t>&gt;From the Department of Nephrology, Father Muller Medical College, Mangalore, Karnataka, India.</t>
  </si>
  <si>
    <t>26788903</t>
  </si>
  <si>
    <t>NMDA receptor is involved in neuroinflammation in intracerebroventricular colchicine-injected rats.</t>
  </si>
  <si>
    <t>The neurodegeneration in intracerebroventricular (icv) colchicine injected (ICIR) rats is linked with neuroinflammation. Glutamate excitotoxicity through NMDA receptors is involved with the neuroinflammation in some animal models of Alzheimer Disease (AD), but it has not been explored in ICIR rats. The aim of this study was to investigate the role of NMDA receptors (by blocking it's activity with memantine) in colchicine-induced neuroinflammation and neurodegeneration and impacts on peripheral immune parameters in ICIR rats. Levels of inflammatory markers (IL-1β, TNFα, ROS, nitrite) in the hippocampus and serum, histopathology of the hippocampus and select peripheral immune parameters were measured 14 and 21-days after icv colchicine injection in rats. These parameters were also measured in rats that received daily per os administration of memantine (20 mg/kg) in both study durations. Neuroinflammation in the hippocampus of ICIR rats was associated with neurodegeneration (chromatolysis, plaque formation), along with changes in inflammatory markers in the serum and alterations in peripheral immune parameters (phagocytic activity of WBC and splenic PMN, cytotoxic activity/leukocyte adhesion inhibition by splenic MNC). Administration of memantine to ICIR rats resulted in mitigation of colchicine-induced inflammation in the hippocampus, inflammatory markers in the serum and neurodegeneration and also led to recovery of the measured immune endpoints; most of these effects were greater with the longer duration of study. Phagocytic activity of WBC and splenic PMN cells appeared to correlate with levels of the measured central inflammatory markers. It appears from the results that neuroinflammation might be linked with the NMDA receptor activity in ICIR rats and that this receptor is involved in the process of progressive neuroinflammation and neurodegeneration in the hippocampus of ICIR and potentially in immunomodulation in these same hosts.</t>
  </si>
  <si>
    <t>a Department of Physiology , University College of Science and Technology, University of Calcutta , Kolkata , India.</t>
  </si>
  <si>
    <t>26788879</t>
  </si>
  <si>
    <t>Insight into the Evaporation Dynamics of a Pair of Sessile Droplets on a Hydrophobic Substrate.</t>
  </si>
  <si>
    <t>In this work, we have demonstrated three unique regimes in the evaporation lifecycle of a pair of sessile droplets placed in variable proximity on a hydrophobic substrate. For small separation distance, the droplets undergo asymmetric spatiotemporal evaporation leading to contact angle hysteresis and suppressed vaporization. The reduced evaporation has been attributed quantitatively to the existence of a constrained vapor-rich dome between the two droplets. However, a dynamic decrease in the droplet radius due to solvent removal marks a return to symmetry in terms of evaporation and contact angle. We have described the variation in evaporation flux using a universal correction factor. We have also demonstrated the existence of a critical separation distance beyond which the droplets in the droplet pair do not affect each other. The results are crucial to a plethora of applications ranging from surface patterning to lab-on-a-chip devices.</t>
  </si>
  <si>
    <t>Angkur Jyoti Dipanka Shaikeea</t>
  </si>
  <si>
    <t>Department of Mechanical Engineering, Indian Institute of Science , Bangalore, Karnataka 560012, India.</t>
  </si>
  <si>
    <t>26788854</t>
  </si>
  <si>
    <t>Polyphyly of Asian Tree Toads, Genus Pedostibes Günther, 1876 (Anura: Bufonidae), and the Description of a New Genus from Southeast Asia.</t>
  </si>
  <si>
    <t>The Asian Tree Toad genus Pedostibes, as currently understood, exhibits a conspicuously disjunct distribution, posing several immediate questions relating to the biogeography and taxonomy of this poorly known group. The type species, P. tuberculosus and P. kempi, are known only from India, whereas P. hosii, P. rugosus, and P. everetti are restricted to Southeast Asia. Several studies have shown that these allopatric groups are polyphyletic, with the Indian Pedostibes embedded within a primarily South Asian clade of toads, containing the genera Adenomus, Xanthophryne, and Duttaphrynus. Southeast Asian Pedostibes on the other hand, are nested within a Southeast Asian clade, which is the sister lineage to the Southeast Asian river toad genus Phrynoidis. We demonstrate that Indian and Southeast Asian Pedostibes are not only allopatric and polyphyletic, but also exhibit significant differences in morphology and reproductive mode, indicating that the Southeast Asian species' are not congeneric with the true Pedostibes of India. As a taxonomic solution, we describe a new genus, Rentapia gen. nov. to accommodate the Southeast Asian species.</t>
  </si>
  <si>
    <t>Kin Onn Chan</t>
  </si>
  <si>
    <t>Biodiversity Institute and Department of Ecology and Evolutionary Biology, University of Kansas, Lawrence, Kansas, United States of America.</t>
  </si>
  <si>
    <t>26788534</t>
  </si>
  <si>
    <t>Evaluation of genetic association of neurodevelopment and neuroimmunological genes with antipsychotic treatment response in schizophrenia in Indian populations.</t>
  </si>
  <si>
    <t>Neurodevelopmental and neuroimmunological genes critically regulate antipsychotic treatment outcome. We report genetic associations of antipsychotic response in 742 schizophrenia patients from Indian populations of Indo-European and Dravidian ancestry, segregated by disease severity. Meta-analysis comparing the two populations identified CCL2 [rs4795893: OR (95% CI) = 1.79 (1.27-2.52), P = 7.62 × 10(-4); rs4586: OR (95% CI) = 1.74 (1.24-2.43), P = 1.13 × 10(-3)] and GRIA4 [rs2513265: OR (95% CI) = 0.53 (0.36-0.78), P = 1.44 × 10(-3)] in low severity group; and, ADCY2 [rs1544938: OR (95% CI) = 0.36 (0.19-0.65), P = 7.68 × 10(-4)] and NRG1 [rs13250975, OR (95% CI) = 0.42 (0.23-0.79), P = 6.81 × 10(-3); rs17716295, OR (95% CI) = 1.78 (1.15-2.75), P = 8.71 × 10(-3)] in high severity group, with incomplete response toward antipsychotics. To our knowledge, this is the first study to identify genetic polymorphisms associated with the efficacy of antipsychotic treatment of schizophrenia patients from two major India populations.</t>
  </si>
  <si>
    <t>Molecular genetics &amp; genomic medicine</t>
  </si>
  <si>
    <t>Ajay Jajodia</t>
  </si>
  <si>
    <t>Genomics and Molecular Medicine CSIR-Institute of Genomics and Integrative Biology Mall Road Delhi 110007 India.</t>
  </si>
  <si>
    <t>26788464</t>
  </si>
  <si>
    <t>Baroreflex dysfunction in chronic kidney disease.</t>
  </si>
  <si>
    <t>Chronic kidney disease (CKD) patients have high cardiovascular mortality and morbidity. The presence of traditional and CKD related risk factors results in exaggerated vascular calcification in these patients. Vascular calcification is associated with reduced large arterial compliance and thus impaired baroreflex sensitivity (BRS) resulting in augmented blood pressure (BP) variability and hampered BP regulation. Baroreflex plays a vital role in short term regulation of BP. This review discusses the normal baroreflex physiology, methods to assess baroreflex function, its determinants along with the prognostic significance of assessing BRS in CKD patients, available literature on BRS in CKD patients and the probable patho-physiology of baroreflex dysfunction in CKD.</t>
  </si>
  <si>
    <t>World journal of nephrology</t>
  </si>
  <si>
    <t>Manpreet Kaur, Dinu S Chandran, Ashok Kumar Jaryal, Kishore Kumar Deepak, Department of Physiology, All India Institute of Medical Sciences, New Delhi 110029, India.</t>
  </si>
  <si>
    <t>26788223</t>
  </si>
  <si>
    <t>Atraumatic Main-En-Griffe due to Ulnar Nerve Leprosy.</t>
  </si>
  <si>
    <t>Leprosy is the most common form of treatable peripheral neuropathy. However, in spite of effective chemotherapeutic agents, neuropathy and associated deformities are seldom ameliorated to a significant extent. This necessitates early diagnosis and treatment. Clinical examination of peripheral nerves is highly subjective and inaccurate. Electrophysiological studies are painful and expensive. Ultrasonography circumvents these demerits and has emerged as the preferred modality for probing peripheral nerves.We describe a 23-year-old male who presented with weakness and clawing of the medial digits of the right hand (main-en-griffe) and a few skin lesions since eighteen months. The right ulnar nerve was thickened and exquisitely tender on palpation. Ultrasonography revealed an extensive enlargement of the nerve with presence of intraneural color Doppler signals suggestive of acute neuritis. Skin biopsy was consistent with borderline tuberculoid leprosy with type 1 lepra reaction. The patient was started on WHO multidrug therapy for paucibacillary leprosy along with antiinflammatory drugs. Persistence of vascular signals at two months' follow-up has led to continuation of the steroid therapy. The patient is compliant with the treatment and is on monthly follow-up.In this manuscript, we review multitudinous roles of ultrasonography in examination of peripheral nerves in leprosy. Ultrasonography besides diagnosing enlargement of nerves in leprosy and acute neuritis due to lepra reactions, guides the duration of anti-inflammatory therapy in lepra reactions. Further, it is relatively inexpensive, non-invasive and easily available. All these features make ultrasonography a preferred modality for examination of peripheral nerves.</t>
  </si>
  <si>
    <t>Department of Radiology, Topiwala National Medical College &amp; BYL Nair Charity Hospital, Mumbai Central, Mumbai, India.</t>
  </si>
  <si>
    <t>26788013</t>
  </si>
  <si>
    <t>Virgin coconut oil maintains redox status and improves glycemic conditions in high fructose fed rats.</t>
  </si>
  <si>
    <t>Virgin Coconut Oil (VCO), extracted from fresh coconut kernel possess similar fatty acid composition to that of Copra Oil (CO), a product of dried kernel. Although CO forms the predominant dietary constituent in south India, VCO is being promoted for healthy life due to its constituent antioxidant molecules. High fructose containing CO is an established model for insulin resistance and steatohepatitis in rodents. In this study, replacement of CO with VCO in high fructose diet markedly improved the glucose metabolism and dyslipidemia. The animals fed VCO diet had only 17 % increase in blood glucose level compared to CO fed animals (46 %). Increased level of GSH and antioxidant enzyme activities in VCO fed rats indicate improved hepatic redox status. Reduced lipid peroxidation and carbonyl adducts in VCO fed rats well corroborate with the histopathological findings that hepatic damage and steatosis were comparatively reduced than the CO fed animals. These results suggest that VCO could be an efficient nutraceutical in preventing the development of diet induced insulin resistance and associated complications possibly through its antioxidant efficacy.</t>
  </si>
  <si>
    <t>Arunaksharan Narayanankutty</t>
  </si>
  <si>
    <t>Amala Cancer Research Centre, Amala Nagar P O, (Recognized Centre of University of Calicut), Thrissur, Kerala 680 555 India.</t>
  </si>
  <si>
    <t>26788012</t>
  </si>
  <si>
    <t>Characterization of vitamin B12 in Dunaliella salina.</t>
  </si>
  <si>
    <t>Vitamin B12 is one of nature's complex metabolite which is industrially produced using certain bacteria. Algae could be an alternative source of vitamin B12 and in this study, vitamin B12 from a halotolerant green alga, Dunaliella salina V-101 was purified and characterized. The extract of Dunaliella was purified by passing through Amberlite XAD-2 and EASI-extract vitamin B12 immunoaffinity column. The total vitamin B12 content in purified sample fractions was 42 ± 2 μg/100 g dry weight as determined by the chemiluminescence method which was almost close to 49 ± 2 μg/100 g dry weight as estimated by microbiological method. Further quantification of total vitamin B12 using gold nanoparticle (AUNPs) based aptamer showed 40 ± 0.8/100 g dry weight. There was a good correlation among all the methods of quantification. Adenosylcobalamin, a form of vitamin B12 which is a cofactor for methylmalonyl CoA mutase was identified by HPLC. Upon quantification, Dunaliella was found to contain 34 ± 4 μg of adenosylcobalamin for 100 g dry biomass. Authenticity of adenosylcobalmin was confirmed by tandem mass spectrometry (MS/MS), selected ion recording (SIR) and multiple reaction monitoring (MRM) studies.</t>
  </si>
  <si>
    <t>Anantharajappa Kumudha</t>
  </si>
  <si>
    <t>Plant Cell Biotechnology Department, CSIR-Central Food Technological Research Institute, Mysore, 570020 India.</t>
  </si>
  <si>
    <t>26788008</t>
  </si>
  <si>
    <t>Effect of fish oil encapsulates incorporation on the physico-chemical and sensory properties of cookies.</t>
  </si>
  <si>
    <t>A great deal of attention has been focused on the various health benefits apparently associated with consumption of fish oil. The incorporation of fish oils in food products is becoming increasingly widespread and a large variety of products is being marketed. However, the use of fish oil as functional nutritional ingredients in foods has been limited by its oxidative susceptibility. In the present study, attempts were made to develop fish oil fortified cookies as healthy snack foods by incorporating fish oil microencapsulate. Microencapsulation of fish oil was done by spray drying. Commercially available milk was used to form micro sized complexes with fish oil. Fish gelatin/maltodextrin were used as a wall material for encapsulation. Fish oil was added in three forms (fish oil as such, fish oil-in-water emulsion and fish oil microencapsulate) for the preparation of cookies. Cookies prepared without incorporating fish oil was served as control. The physical, chemical and sensory attributes of cookies were evaluated. Encapsulation significantly (P &lt; 0.05) decreased lipid oxidation in the cookies. The sensory evaluation of cookies showed significant (P &lt; 0.05) difference in the overall acceptability. Results from this study, demonstrated the possibility of fish oil incorporation into cookies through emulsification and microencapsulation which may increase the intake of omega-3 fatty acids for nutritional benefits.</t>
  </si>
  <si>
    <t>A Jeyakumari</t>
  </si>
  <si>
    <t>Mumbai Research Centre, ICAR- Central Institute of Fisheries Technology, Vashi, Mumbai, 400 703 India.</t>
  </si>
  <si>
    <t>26788006</t>
  </si>
  <si>
    <t>Effect of antioxidant butylated hydroxyl anisole on the thermal or oxidative stability of sunflower oil (Helianthus Annuus) by ultrasonic.</t>
  </si>
  <si>
    <t>The aim of the current investigation was to evaluate the efficiency of butylated hydroxyl anisole (BHA) as an antioxidant in sunflower oil (Helianthus Annuus). The oxidation stability of sunflower oil have been investigated by the effects of varying amounts of BHA. The antioxidant incorporated sunflower oil system and control edible oil were subjected to heating at 180 ± 5 °C continuously for a period of 4 h per day for consecutive 4 days. The parameters used to assess the thermal degradation and oxidation properties of the oils include ultrasonic velocity, viscosity, density and peroxide value. The fatty acid compositions of the oils were measured by gas chromatography. Adiabatic compressibility, intermolecular free length, relaxation time and acoustic impedance have been calculated from experimental data. Viscosity, density and ultrasonic velocity change in control oil is from 3.72 × 10(-2) to 13.2 × 10(-2) Nsm - 2, 918 to 994 kg/m3 and 1412 to 1484 m/s respectively and in sunflower oil with 200 ppm BHA is from 3.88 × 10(-2) to 7.52 × 10(-2) Nsm - 2, 926 to 962 kg/m3 and 1418 to 1463 m/s respectively for 16 h of heat treated oil. The ultrasonic results obtained have shown reduction in thermal degradation and improvement in oxidation stability of antioxidant loaded oil in comparison to base oil. Hence, it can be recommended that sunflower oil with 200 ppm BHA can be used for frying without adverse effect on physical properties. The ultrasonic velocity can be used for assessment of stability of frying oil.</t>
  </si>
  <si>
    <t>Satish Kumar Murari</t>
  </si>
  <si>
    <t>Department of Chemistry, P.E.S. College of Engineering, Mandya, 571401 India.</t>
  </si>
  <si>
    <t>26788004</t>
  </si>
  <si>
    <t>Properties of sweetened Indian yogurt (mishti dohi) as affected by added tryptic whey protein hydrolysate.</t>
  </si>
  <si>
    <t>Utilization of Indian sweetened yogurt (colloquially termed as Mishti Dohi), as vehicle for ACE inhibition and antioxidant activity, by added tryptic whey protein hydrolysate (TWPH) (@ 1, 2, 3 % v/milk), was attempted. Yogurt with 3 % TWPH exhibited non-significant (p &gt; 0.05) difference for sensory attributes; but for body &amp; texture; and maximum biofunctional properties, electing it for storage study (5 ± 1 °C). Flavor and body &amp; texture scores registered significant (p &lt; 0.05) decline under 14 days storage. ACE inhibition and antioxidant activity of control increased by 47.95 and 13.18 % and of experimental 24.58 and 13.43 %, correspondingly. Acidity rose to 1.18 % LA. Control samples conveyed 18.07 % and experimental of 20.77 % escalation for wheying-off. Tyrosine value was 27.04 μg.mL(-1). Among rheological attributes, firmness, quantified by texture analyzer TA-XT2i, dropped (p &lt; 0.05), due to decrease of gel rigidity whereas work of adhesion revealed non-significant difference (p &gt; 0.05), throughout.</t>
  </si>
  <si>
    <t>Alok Chatterjee</t>
  </si>
  <si>
    <t>National Dairy Research Institute, Karnal, 132001 Haryana India.</t>
  </si>
  <si>
    <t>26788000</t>
  </si>
  <si>
    <t>Multivariate statistical analysis and optimization of ultrasound-assisted extraction of natural pigments from waste red beet stalks.</t>
  </si>
  <si>
    <t>In this study, ultrasound-assisted extraction (UAE) of natural pigment extraction from waste red beet stalks were optimized under four factors (extraction temperature, ultrasonic power, extraction time and solid-liquid ratio) by using three level Box-Behnken response surface design. Extraction temperature, ultrasonic power and solid-liquid ratio were significantly influenced the extraction yield of pigments. Extraction temperature of 53 °C, ultrasonic power of 89 w, extraction time of 35 min and SL ratio of 1:19 g/ml was identified as the optimal condition. Under this condition, the actual yield of (betacyanin of 1.28 ± 0.02 and betaxanthin of 5.31 ± 0.09 mg/g) pigments was well correlated with predicted values (betacyanin was 1.29 mg/g and betaxanthin was 5.32 mg/g).</t>
  </si>
  <si>
    <t>Department of Food Technology, Kongu Engineering College, Perundurai, Erode, 638052 Tamil Nadu India.</t>
  </si>
  <si>
    <t>26787995</t>
  </si>
  <si>
    <t>Composite coating of alginate-olive oil enriched with antioxidants enhances postharvest quality and shelf life of Ber fruit (Ziziphus mauritiana Lamk. Var. Gola).</t>
  </si>
  <si>
    <t>The present study has been carried out to evaluate the effect of a composite edible coating of 2 % Sodium alginate and 0.2 % Olive oil with combination of 1 % ascorbic acid and 1 % citric acid on the post harvest nutritional quality and shelf life of Ber fruit stored at 25 ± 2 °C and 65 % R.H. The coatings reduced the decay occurrence, weight loss, accumulation of total soluble solids (TSS) and total sugars in Ber fruit and enhanced the level of antioxidants. The delayed activity of polygalacturonase (PG), Pectate lyase (PL) and Pectin methyl esterase (PME) was noticed in coated fruits than that of the control fruit indicating the reduced softening and ripening process. These findings suggest that the composite edible coating tested under the current study has the potential to control decaying incidence of Ber fruit, extends its storage life and also improves its valuable nutritional characteristics.</t>
  </si>
  <si>
    <t>T V Ramana Rao</t>
  </si>
  <si>
    <t>B. R. D. School of Biosciences, Sardar Patel University, Vallabh Vidyanagar, Gujarat 388 120 India.</t>
  </si>
  <si>
    <t>26787990</t>
  </si>
  <si>
    <t>Design and development of annatto (Bixa orellana L.) seed separator machine.</t>
  </si>
  <si>
    <t>A small, continuous power operated machine with a capacity of 132 kg/h was designed, fabricated and evaluated its performance for separation of annatto (Bixa orellana L.) seeds from freshly harvested pods. Physical and engineering parameters of annatto pods and seeds were evaluated to design a machine. The densities of pod, seed, and husk are 134.7 to 186.0 kg/m(3), 1206 to 1253.9 kg/m(3), 317 to 381.4 kg/m(3) respectively. The moisture content of seeds were in the range 18.83 - 20.1 % (db) and pod 8 to 10 % (db). Bixin content of seed was in the range 1.34 to 1.765 %. The friction angle for pod, seed, and husk lies between angle 30.15° to 35.76°. Breaking force was 98 N at a span of 14.5 mm. The machine consisted of concentric cylinders and beaters with different pitch of 40, 45 and 50 mm and a length of shaft is 800 mm. The actual machine output was observed to be 132.5 kg/h. Maximum bixin content was found to be retained at 300 rpm.</t>
  </si>
  <si>
    <t>R G Math</t>
  </si>
  <si>
    <t>CSIR-Central Food Technological Research Institute, Resource Centre, Habshiguda, Uppal Road, Hyderabad, 500 007 India.</t>
  </si>
  <si>
    <t>26787988</t>
  </si>
  <si>
    <t>Effect of chitosan based active packaging film on the keeping quality of chilled stored barracuda fish.</t>
  </si>
  <si>
    <t>In the present study, active antimicrobial (AM) packaging films were prepared from chitosan (CH) incorporated with ginger (Zingiber officinale) essential oil at different concentrations (0.1, 0.2 and 0.3 % v/v) and characterized. GC-MS analysis revealed zingiberene (22.54 ± 0.13), geranial (12.34 ± 0.33), β-sesquiphellandrene (8.14 ± 0.14), camphene (7.44 ± 0.54) and neral (5.45 ± 0.23) as the major components of essential oil extracted from ginger. Addition of ginger essential oil (GEO) improved the AM activity of the CH film against food borne pathogens, without significantly (p &lt; 0.05) affecting the mechanical properties of the film. CH film with GEO was more effective against Gram-positive bacteria than Gram-negative bacteria and maximum antibacterial property against Staphylococcus aureus and Escherichia coli was shown by 0.3 % GEO added CH film. In a further experiment, steaks of barracuda (Sphyraena jello) fish were wrapped with the CH-GEO (0.3 %) film and stored at 2 °C for 20 days. Throughout the storage period, the total volatile basic nitrogen (TVB-N) value and total mesophilic count of fish steak wrapped with the CH-GEO film were significantly (p &lt; 0.05) lesser than both the unwrapped control fish steak and aerobically packed fish steak in synthetic multilayer film of ethylene vinyl alcohol (EVOH) (nylon, EVOH and polyethylene). Sensorily, CH-GEO film wrapped sample was acceptable till the end of storage for 20 days compared to 12 days for unwrapped control and fish steak packed in EVOH film. The results indicate that the developed CH-GEO film is efficient in extending the storage life of fish.</t>
  </si>
  <si>
    <t>S Remya</t>
  </si>
  <si>
    <t>Fish Processing Division, Central Institute of Fisheries Technology, Veraval Research Centre, Veraval, Gujarat 362 269 India.</t>
  </si>
  <si>
    <t>26787986</t>
  </si>
  <si>
    <t>Development of antioxidant rich fruit supplemented probiotic yogurts using free and microencapsulated Lactobacillus rhamnosus culture.</t>
  </si>
  <si>
    <t>The present study reports the preparation of probiotic yogurt using Lactobacillus rhamnosus. The standard starter cultures used for yogurt fermentation were Streptococcus thermophilus and Lactobacillus delbrueckii subsp. bulgaricus and obtained from NDRI, Karnal, India. The prepared yogurt was supplemented with fruit pulp (10 % w/v) of apricot, raspberries, plum and jamun. These fruits were rich in antioxidant property as observed by DPPH, nitric oxide radical scavenging and ferric reducing antioxidant power assay methods. The probiotic yogurt products were prepared using free, alginate (2 %) and carrageenan (2 %) encapsulated probiotic L. rhamnosus culture. The microencapsulated beads were characterized by FTIR and alginate beads with bacteria showed characteristic wavelength major at 1424 and 1033 nm. The acidity increased (0.40 ± 0-0.76 ± 0.01 %) and pH of yogurts decreased (4.63 ± 0.06 - 2.83 ± 0.03) during storage. Probiotic L. rhamnosus count decreased during storage and alginate microencapsulated probiotic culture was more stable (8.85 ± 0.01 - 4.35 ± 0.03 log CFU/g) as compared with carrageenan encapsulated (8.79 ± 0.01 -2.56 ± 0.04 log CFU/g) and free culture (8.90 ± 0.01 - 2.26 ± 0.03 log CFU/g). The antioxidant power of fruits supplemented probiotic yogurts decreased successively during storage up to 15 days.</t>
  </si>
  <si>
    <t>School of Bioengineering and Food Technology, Shoolini University, Solan, 173212 H.P. India.</t>
  </si>
  <si>
    <t>26787984</t>
  </si>
  <si>
    <t>Processing effects on bioactive components and functional properties of moringa leaves: development of a snack and quality evaluation.</t>
  </si>
  <si>
    <t>The effect of alkali pre-treatment on the nutritional, anti-nutritional and functional properties of moringa (Moringa oleifera) leaf flour (MLF), and sensory assessment of MLF-based snack product was investigated. The pre-treatment reduced the content of anti-nutrients, but improved the functional properties of MLF. The MLF-based ready-to-eat puffed snack exhibited high protein (21.6 g/100 g) and dietary fiber (14.8 g/100 g) contents while it contained a low fat content of 3.7 g/100 g. The HPLC analysis of phenolics revealed that chlorogenic and gallic acids were the predominant phenolic acids present in the raw leaf flour, whereas p-coumaric, caffeic and gallic acids were the major phenolic acids in the pre-treated leaf flour. Flavonoids such as catechin, kaempferol, rutin and luteolin were present in both MLFs and the prepared snack. Overall sensory quality indicated that the snacks had acceptable textural attributes and improved nutritional profile at the 20 % level of substitution. It is possible to develop a ready-to-eat convenience food product with good functional and nutritional properties using pre-treated moringa leaf.</t>
  </si>
  <si>
    <t>Rajesh Devisetti</t>
  </si>
  <si>
    <t>Department of Grain Science and Technology, CSIR-Central Food Technological Research Institute, Mysore, 570020 India.</t>
  </si>
  <si>
    <t>26787974</t>
  </si>
  <si>
    <t>Development of thiamine and pyridoxine loaded ferulic acid-grafted chitosan microspheres for dietary supplementation.</t>
  </si>
  <si>
    <t>Therapeutic potential of water soluble vitamins has been known for long and in recent times they are being widely supplemented in processed food. Phenolic acid-grafted chitosan derivatives can serve as excellent biofunctional encapsulating materials for these vitamins. As a proof of concept, thiamine and pyridoxine loaded ferulic acid-grafted chitosan microspheres were developed. Ferulic acid was successfully grafted on chitosan by a free radical mediated reaction and the structure was confirmed by FTIR and NMR analysis. When compared to FTIR spectra of chitosan, intensity of amide I (at around 1644 cm(-1)) and amide II (at around 1549 cm(-1)) bands in spectra of ferulic acid-grafted chitosan were found increased, indicating formation of new amide linkage. Strong signals at δ = 6.3-7.9 ppm corresponding to methine protons of ferulic acid were observed in NMR spectra of ferulic acid-grafted chitosan, suggesting the successful grafting of ferulic acid onto chitosan. Grafting ratio of the derivative was 263 mg ferulic acid equivalent/g polymer. Positively charged particles (zeta potential 31 mv) of mean diameter 4.5 and 4.8 μ, corresponding to number distribution and area distribution respectively were observed. Compact microspheres with smooth surfaces and no apparent cracks or pores were observed under scanning electron microscope. Efficient microencapsulation was further proved by X-ray diffraction patterns and thermal analysis. Preliminary anti-inflammatory activity of the vitamin-loaded microspheres was demonstrated.</t>
  </si>
  <si>
    <t>Niladri Sekhar Chatterjee</t>
  </si>
  <si>
    <t>Central Institute of Fisheries Technology, Matsyapuri P.O., W. Island, Cochin-29, Kerala, India.</t>
  </si>
  <si>
    <t>26787972</t>
  </si>
  <si>
    <t>Development of hypoimmunogenic muffins: batter rheology, quality characteristics, microstructure and immunochemical validation.</t>
  </si>
  <si>
    <t>A high demand exists for gluten free and hypoimmunogenic products from gluten sensitive population. The present study focuses on the development of hypoimmunogenic muffins using a combination of the blend (CB) consisting of modified (protease treated) Whole Wheat Flour (WWF) and Pearl Millet Flour (PMF). The batter density of CB was 0.97, and it varied between 0.91-0.93 and 0.97-0.99 g/cc with the use of emulsifiers and hydrocolloids respectively. The volume of the muffin made using CB was 70 mL, and it increased to 120 mL with the combination of additives (CAD) comprising of Carboxy Methyl Cellulose (CMC) and Polysorbate-60 (PS-60). The muffins made of CB + CAD had the lowest hardness (19.8 N) and gumminess (6.6 N) values and highest springiness value (13.3 mm) indicating that the texture was soft. Sensory characteristics of the muffin made with CB + CAD were good and had an overall quality score of 90.5 out of 100. Rheometer studies showed that the incorporation of additives improved the visco-elastic properties of muffin batters. Microstructure studies showed a change in gluten matrix of muffins followed by treatments. Immunochemical validation of muffins made using CB + CAD showed that the immunogenicity reduced by 70.8 % which may be suitable for patients with gluten sensitivity.</t>
  </si>
  <si>
    <t>K Ashwini</t>
  </si>
  <si>
    <t>Flour Milling Baking and Confectionery Technology Department, CSIR-Central Food Technological Research Institute, Mysore, 570020 India.</t>
  </si>
  <si>
    <t>26787970</t>
  </si>
  <si>
    <t>Relative bioavailability of folate from the traditional food plant Moringa oleifera L. as evaluated in a rat model.</t>
  </si>
  <si>
    <t>Moringa oleifera is an affordable and rich source of dietary folate. Quantification of folate by HPLC showed that 5-formyl-5,6,7,8-tetrahydrofolic acid (502.1 μg/100 g DW) and 5,6,7,8-tetrahydrofolic acid (223.9 μg/100 g DW) as the most dominant forms of folate in M. oleifera leaves. The bioavailability of folate and the effects of folate depletion and repletion on biochemical and molecular markers of folate status were investigated in Wistar rats. Folate deficiency was induced by keeping the animals on a folate deficient diet with 1 % succinyl sulfathiazole (w/w). After the depletion period, animals were repleted with different levels of folic acid and M. oleifera leaves as a source of folate. Feeding the animals on a folate deficient diet for 7 weeks caused a significant (3.4-fold) decrease in serum folate content, compared to non-depleted control animals. Relative bioavailability of folate from dehydrated leaves of M. oleifera was 81.9 %. During folate depletion and repletion, no significant changes in liver glycine N-methyl transferase and 5-methyltetrahydrofolate-homocysteine methyltransferase expression were recorded. In RDA calculations, only 50 % of natural folate is assumed to be bioavailable. Therefore, the bioavailability of folate from Moringa is much higher, suggesting that M. oleifera based food can be used as a significant source of folate.</t>
  </si>
  <si>
    <t>R K Saini</t>
  </si>
  <si>
    <t>Plant Cell Biotechnology Department, CSIR-Central Food Technological Research Institute, Mysore, 570 020 India ; Department of Molecular Biotechnology, College of Life and Environmental Sciences, Konkuk University, Seoul, South Korea.</t>
  </si>
  <si>
    <t>26787966</t>
  </si>
  <si>
    <t>Development of designer chicken shred with response surface methodology and evaluation of its quality characteristics.</t>
  </si>
  <si>
    <t>Meat is considered to be an excellent source of protein, essential minerals, trace elements and vitamins but negative concerns regarding meat consumption and its impact on human health have promoted research into development of novel functional meat products. In the present study Rice bran oil (RBO), and Flaxseed oil (FSO) were used for attaining an ideal lipid profile in the product. The experiment was designed to optimise the RBO and FSO concentration for development of product with ideal lipid profile and maximum acceptability by the application of central composite rotatable design of Response surface methodology (RSM). Levels of RBO and FSO were taken as independent variables and overall acceptability (OAA), n-6 and n-3 fatty acids as responses. Quadratic fit model was found to be suitable for optimising the product. Sample with RBO (20.51 ml) and FSO (2.57 ml) yielded an OAA score of 8.25, 29.54 % of n-6 and 7.70 % of n-3 having n-6/n-3 ratio as 3.8:1. Optimised product was analysed for physico-chemical, sensory and microbial profile during storage at 4 ± 1 °C for 30 days. Increase in the lipid oxidative parameters was observed during storage but it was not significant (p &lt; 0.05). Studies revealed great potential of developing functional poultry products with improved nutritional quality and good shelf stability by incorporating RBO and FSO.</t>
  </si>
  <si>
    <t>K Jalarama Reddy</t>
  </si>
  <si>
    <t>Freeze Drying and Animal Product Technology Division, Defence Food Research Laboratory, Siddarthanagar, Mysore, 570011 India ; Defence Food Research Laboratory, Defence Research and Development Organization, Siddarthanagar, Mysore, 570011 India.</t>
  </si>
  <si>
    <t>26787961</t>
  </si>
  <si>
    <t>A study on rheological characteristics of roller milled fenugreek fractions.</t>
  </si>
  <si>
    <t>Fenugreek seeds were fractionated by roller milling to get various fractions. The roller milled fractions and whole fenugreek flour (WFF) were evaluated for the flow behavior and time-dependent flow properties using a rotational viscometer at the temperatures of 10-60 (0)C. The samples subjected to a programmed shear rate increase linearly from 0 to 300 s(-1) in 3 min and successive decrease linearly shear rate from 300 s(-1) to 0 in 3 min. The roller milled fractions and WFF paste exhibited non-Newtonian pseudoplastic behavior. Difference in hysteresis loop area was observed among the roller milled fractions and WFF, being more noticeable at lower temperatures. Power law and Casson models were used to predict flow properties of samples. The power law model described well the flow behavior of the roller milled fractions and WFF at temperatures tested. Except flour (FL) fraction, consistency coefficient, m, increased with the temperature both in the forward and backward measurements. The roller milled fractions and WFF exhibited rheopectic behavior that increased viscosity with increasing the shear speed and the temperature. For all the sample tested, initial shear stress increased with increase in shear rate and temperature.</t>
  </si>
  <si>
    <t>Suresh D Sakhare</t>
  </si>
  <si>
    <t>Flour Milling, Baking &amp; Confectionery Technology Department, CSIR - Central Food Technological Research Institute, Mysore, 570 020 India.</t>
  </si>
  <si>
    <t>26787959</t>
  </si>
  <si>
    <t>Chemical and microbial properties of shidal, a traditional fermented fish of Northeast India.</t>
  </si>
  <si>
    <t>Like Southeast Asian countries fermented fish is a well known strategy of food preservation in the Northeast region of India. Shidals are mostly preferred salt-free fermented fish product amongst all. Chemical and microbial composition, antioxidative potential, fatty acid profile and proteins profile in gel electrophoresis of shidals were studied. pH and total titratable acidity (TTA) have been found as 5.86 ± 0.11, 0.115 ± 0.01 and 6.62 ± 0.07, 0.092 ± 0.01 in punti and phasa shidal respectively. DPPH (·) radical scavenging activity of punti and phasa shidal was determined as 80.15 ± 5.67 and 68.30 ± 3.22 respectively. Presence of eicosapentaenoic, docosahexaenoic, arachidonic, linolenic and linoleic acid indicate the nutritional significance of shidal. However, the result showed that punti shidal was rich in omega-3 but poor in omega-6 fatty acid, whereas, reverse was observed in respect of phasa shidal. Poly acrylamide gel electrophoretic study of protein revealed disappearance of myosin head chain (MHC) in the dry puntius fish (raw material of shidal). Proteins or peptides with low molecular weight between 45 and 29 kDa and between 45 and 66 kDa were noticed in both the shidals and indicative of intensive protein degradation during fermentation. Therefore, fermented fish product, shidal could be used as a potential source of nutrients and natural antioxidants.</t>
  </si>
  <si>
    <t>Ranendra K Majumdar</t>
  </si>
  <si>
    <t>College of Fisheries Central Agricultural University, Lembucherra, Tripura 799210 India.</t>
  </si>
  <si>
    <t>26787955</t>
  </si>
  <si>
    <t>Effect of high pressure and thermal processing on quality changes of aloe vera-litchi mixed beverage (ALMB) during storage.</t>
  </si>
  <si>
    <t>The effect of high pressure processing (HPP) (600 MPa/15 min/56 °C) and thermal processing (TP) (95 °C/5 min) on the quality characteristics of aloe vera-litchi mixed beverage samples (ALMB) stored at 4, 15 and 25 °C were studied. The total color difference and browning index of ALMB samples increased with the storage period for both HPP and TP treated samples under all storage conditions. HPP of ALMB resulted in inactivation of pectinmethylesterase (PME), polyphenoloxidase (PPO) and peroxidase (POD) to 34, 65 and 62 %, respectively after immediate processing, whereas, TP treatment lead to 83, 79 and 78 %, respectively. The residual activity of all the studied enzymes decreased with storage period. The ascorbic acid loss of up to 22 % was observed after HPP treatment and up to 31 % for thermally treated samples. Minimal changes were noted for phenolics content after HPP as well as thermal processing. The natural microbiota present in samples was below the detection limit (1 log CFU/mL) throughout the storage period. The shelf life of HPP and TP treated samples stored at 4 °C was estimated to be 100 and 80 days, respectively, based on the sensory quality, ascorbic acid degradation and instrumental color difference.</t>
  </si>
  <si>
    <t>Nishant R Swami Hulle</t>
  </si>
  <si>
    <t>Agricultural and Food Engineering Department, Indian Institute of Technology, Kharagpur, West Bengal 721302 India.</t>
  </si>
  <si>
    <t>26787953</t>
  </si>
  <si>
    <t>Impact of dehulling and germination on nutrients, antinutrients, and antioxidant properties in horsegram.</t>
  </si>
  <si>
    <t>The changes in chemical composition, antioxidant activity and minerals content of horse gram seed after dehulling and germination of 12 advance lines were investigated. Dehulled samples had a higher protein content compared with the raw and germinated. Total soluble sugars (TSS) content increased significantly (p ≤ 0.05) after dehulling (29.31 %) and germination (98.73 %) whereas, the total lipids increased (10.98 %) significantly (p ≤ 0.05) after dehulling and decreased (36.41 %) significantly (p ≤ 0.05) after germination. Dehulling and germination significantly decreased the amount of phytic acid (PA), tannin (TN) and oxalic acid (OA). Trypsin inhibitor units decreased (26.79 %) significantly (p ≤ 0.05) after germination. The minerals (Ca, Fe and Cu) composition of the germinated horsegram flour samples was significantly higher than the raw and dehulled flour. The functional properties of flours were studied and found that the bulk density (11.85 %) and oil absorption capacity (18.92 %) significantly increased after germination. Raw samples followed by germinated samples showed the highest concentrations of phytochemicals responsible for the antioxidant activity and also the antioxidant capacities. principal component analysis revealed that in case of dehulled samples; TN, polyphenols, DPPH and ABTS radical inhibition, TSS, total antioxidant, OA, protein, FRAP value, Ca and Zn had positive correlation among themselves while in case of germinated samples, protein, oil absorption capacity, FRAP value, OA, total flavonoids, DPPH radical inhibition, Ca and Cu had positive correlation among themselves. Present study suggest that germination combined with dehulling process improved quality of horsegram by enhancing the nutritive value and reducing the antinutrients.</t>
  </si>
  <si>
    <t>R S Pal</t>
  </si>
  <si>
    <t>ICAR-Vivekananda Institute of Hill Agriculture, Almora, Uttarakhand India.</t>
  </si>
  <si>
    <t>26787951</t>
  </si>
  <si>
    <t>Swelling kinetics of tea in hot water.</t>
  </si>
  <si>
    <t>In this study, the swelling kinetics of individual tea particles as well as bed of tea granules were investigated for different types of teas. The swelling experiments involved image analysis and volume measurements of tea particles. Each individual particle shows different swelling characteristics. Separating funnels and cylindrical columns of varying sizes were used to study the changes in volume of tea bed. Swelling in separating funnel was observed to be more than that in column. The effect of temperature, particle size, bed height and vessel diameter were investigated. The extent as well as the rate of swelling is found to increase with rise in temperature (60 to 80 °C) and reduction in particle size. A decrease in swelling is observed with increase in bed height as well as decrease in vessel diameter and vice a versa. About 70 to 75 % swelling occurs in the first 40 to 45 s. Two empirical models viz. Weibull and Peleg were used to fit the experimental data. The rate parameters obtained for a sample T5 at different temperatures were in the range of 0.012 to 0.016. The volume changes of all the teas were compared with their elution behavior, by measuring the absorbance of a diluted sample of brew at 272 nm. The activation energies for the process of tea swelling calculated for T1 (1.2 mm), T5 (2.2 mm) and T5 (0.72 mm) were 14.156, 8.37 and 13.42 kJ/mol respectively.</t>
  </si>
  <si>
    <t>Bhushan S Joshi</t>
  </si>
  <si>
    <t>Department of Chemical Engineering, Institute of Chemical Technology, Matunga, Mumbai, 400019 India.</t>
  </si>
  <si>
    <t>26787947</t>
  </si>
  <si>
    <t>Textural characterization of foxtail millet gels: effect of cations and hydrocolloids.</t>
  </si>
  <si>
    <t>Foxtail millet (Setaria italica) is traditionally cultivated in mainly dry land areas and has nutritional importance. The textural characteristics of gels, formed with foxtail millet flour at different concentrations (9-13 %, dry solid basis) along with selected cations and hydrocolloids, were determined. Different concentrations of monovalent (NaCl) and divalent (CaCl2 and FeSO4) cations, and hydrocolloids such as gelatin, gellan, starch, xanthan and agar were incorporated in gels. The gel forming ability markedly improved with an increase in the concentrations of CaCl2 and FeSO4, while NaCl had a marginal effect. Gels prepared with 11 % of foxtail millet alone were found to sensorially acceptable while addition of 0.5 % CaCl2 or 0.2 % FeSO4 respective with 10 % foxtail millet also resulted in acceptable gels. Among the hydrocolloids, starch and gellan had marked effects on gel formation, and textural and sensory attributes. The principal component analysis (PCA) plot showed that concentration of foxtail millet formed a cluster with sensory hardness, springiness, cohesiveness, and instrumental peak stress, fracture strain and compression energy indicating that these attributes were interrelated to each other. Stickiness and gelling time formed a cluster on the other side of the axis indicating inversely related. Foxtail millet has a good potential for development of new ranges of gelled health benefiting convenience products with nutraceutical property, and the addition of cations helps to achieve acceptable structural integrity.</t>
  </si>
  <si>
    <t>P Nagaprabha</t>
  </si>
  <si>
    <t>Grain Science &amp; Technology Department, Central Food Technological Research Institute, Council of Scientific &amp; Industrial Research, Mysore, 570020 India.</t>
  </si>
  <si>
    <t>26787945</t>
  </si>
  <si>
    <t>Shelf life extension of minimally processed ready-to-cook (RTC) cabbage by gamma irradiation.</t>
  </si>
  <si>
    <t>Gamma irradiation (0.5-2.5 kGy) in combination with low temperature (4-15 °C) storage was attempted to increase shelf life of ready-to-cook shredded cabbage wrapped in cling films. A maximum extension in shelf life of 8 days, while retaining the microbial and sensory quality, was obtained with an irradiation dose of 2 kGy and storage at 10 °C. Gamma irradiation also inhibited browning of shredded cabbage at their cut edges resulting in enhanced visual appeal. An increase in total antioxidant activity was observed with respect to DPPH and hydroxyl radical scavenging ability while the nitric oxide radical scavenging activity and ferric reducing property remained unaffected with irradiation. Total phenolic, flavonoid and vitamin C content remained unchanged due to irradiation. No significant migration of additives from cling films into stimulant water was observed up to a radiation dose of 2 kGy thus demonstrating the feasibility of such films for above applications.</t>
  </si>
  <si>
    <t>Aparajita Banerjee</t>
  </si>
  <si>
    <t>Food Technology Division, Bhabha Atomic Research Centre, Mumbai, 400085 India.</t>
  </si>
  <si>
    <t>26787944</t>
  </si>
  <si>
    <t>Optimization of process parameters for extrusion cooking of low amylose rice flour blended with seeded banana and carambola pomace for development of minerals and fiber rich breakfast cereal.</t>
  </si>
  <si>
    <t>The low-amylose rice flour, seeded banana (Musa balbisiana, ABB) and carambola (Averrhoa carambola L.) pomace blends were extruded to prepare ready to eat breakfast cereal in a single-screw extruder. Response surface methodology using a central composite design was used to evaluate effect of independent variables, namely blend ratio (80:10:10 - 60:30:10 of low-amylose rice flour, seeded banana and carambola pomace), screw speed (200 - 400 rpm), barrel temperature (90 - 130 (°)C) and feed moisture content (9 - 21 g/100 g, wet basis) on product responses. Quadratic polynomial equations were also obtained by multiple regression analysis. The predicted models were adequate based on lack-of-fit test and coefficient of determination obtained. The feed moisture content had critical effect on all response variables. The compromised optimal conditions obtained by numerical integration for development of extrudates were: screw speed of 350 rpm, barrel temperature of 120 (°)C, feed moisture content of 12 g/100 g and 65:25:10 of blend ratio of feed. In the optimized condition low-amylose rice blend is found to have better physicochemical properties (water absorption index of 481.79 g/100 g; water solubility index of 44.13 g/100 g) and dietary fiber content of 21.35 g/100 g respectively. The developed breakfast cereal showed considerable amount of minerals (Mg and K) and overall acceptability was found to be 7.8.</t>
  </si>
  <si>
    <t>Anjan Borah</t>
  </si>
  <si>
    <t>Department of Food Engineering and Technology, School of Engineering, Tezpur University, Assam, India.</t>
  </si>
  <si>
    <t>26787939</t>
  </si>
  <si>
    <t>Characterisation of hydrolysates prepared from engraved catfish (Nemapteryx caelata) roe by serial hydrolysis.</t>
  </si>
  <si>
    <t>Protein hydrolysates were prepared from defatted engraved catfish roe using alcalase enzyme by a two-stage serial hydrolysis process. The soluble hydrolysate formed after first stage of hydrolysis was removed (RH-1) and fresh enzyme was added at the same concentration to achieve further hydrolysis (RH-2). Further, compositional, surface-active and antioxidant properties of both hydrolysates were compared. The SDS-PAGE profile showed two distinct bands for RH-1, whereas no bands were visible for RH-2. On the other hand, gel filtration chromatography of the hydrolysates indicated 3-4 distinct fractions. Both the hydrolysates showed similar foam forming abilities, however, RH-1 exhibited poor foam stability. Emulsion properties of RH-1 were superior to that of RH-2. The major fractions eluted through gel filtration column were screened for antioxidant properties. Higher DPPH radical scavenging and metal chelating properties were observed for RH-1 second fragment, whereas FRAP and Fe(2+) reducing power was highest for second fragment of RH-2.</t>
  </si>
  <si>
    <t>P K Binsi</t>
  </si>
  <si>
    <t>Mumbai Research Centre of Central Institute of Fisheries Technology, Vashi, Navi Mumbai 400 703 India.</t>
  </si>
  <si>
    <t>26787935</t>
  </si>
  <si>
    <t>Antioxidant and antimicrobial properties of grape and papaya seed extracts and their application on the preservation of Indian mackerel (Rastrelliger kanagurta) during ice storage.</t>
  </si>
  <si>
    <t>Antioxidant properties of grape (GSE) and papaya seed extracts (PSE) were tested in vitro at varied concentrations and growth inhibition were seen against gram positive and gram negative bacteria by disc diffusion method. The results revealed that GSE contain four times higher phenolic and six folds higher flavonoid content than PSE. The antioxidant properties of GSE and PSE showed dose dependent activities and were comparatively much higher in GSE. Linoleic acid model of GSE and PSE displayed 67.67 and 46.43 % of inhibition respectively at 500 mg/L. The effect of dip treatment by GSE and PSE at a concentration of 500 and 1000 mg/L respectively on the quality changes of Indian mackerel (Rastrelliger kanagurta) in iced condition were assessed using chemical, microbiological and sensory parameters along with chilled whole control (CWC). The inhibition of primary and secondary lipid oxidation products by GSE at 500 mg/L was comparable to BHT at 200 mg/L. GSE exhibited higher antimicrobial activity on gram-positive strains compared to PSE and reduced the formation of volatile bases significantly. On the day of sensory rejection for CWC, the formation of trimethylamine and total volatile base nitrogen were reduced by 32.27 and 31.85 % in GSE samples and 19.01 and 24.70 % in PSE samples respectively. The dip treatment of GSE increased the shelflife of mackerel up to 15 days, PSE by 12 and 9 days for CWC during ice storage. Therefore, it can be concluded that, GSE can be used as a promising natural preservative and a substitute to the synthetic counterparts.</t>
  </si>
  <si>
    <t>Faisal Rashid Sofi</t>
  </si>
  <si>
    <t>Department of Fish Processing Technology, College of Fisheries, KVAFSU, Hoige Bazar, Mangalore, Karnataka 575 001 India.</t>
  </si>
  <si>
    <t>26787933</t>
  </si>
  <si>
    <t>Production of a protein-rich extruded snack base using tapioca starch, sorghum flour and casein.</t>
  </si>
  <si>
    <t>A protein-rich puffed snack was produced using a twin screw extruder and the effects of varying levels of tapioca starch (11 to 40 parts), rennet casein (6 to 20 parts) and sorghum flour (25 to 75 parts) on physico-chemical properties and sensory attributes of the product studied. An increasing level of sorghum flour resulted in a decreasing whiteness (Hunter L* value) of the snack. Although the starch also generally tended to make the product increasingly darker, both starch and casein showed redness parameter (a* value) was not significantly influenced by the ingredients levels, the yellow hue (b* value) generally declined with the increasing sorghum level. Tapioca starch significantly increased the expansion ratio and decreased the bulk density and hardness value of the snack, whereas the opposite effects seen in case of sorghum flour. While the water solubility index was enhanced by starch, water absorption index was appreciably improved by sorghum. Incorporation of casein (up to 25 %) improved the sensory color and texture scores, and so also the overall acceptability rating of the product. Sorghum flour had an adverse impact on all the sensory attributes whereas starch only on the color score. The casein or starch level had no perceivable effect on the product's flavor score. The response surface data enabled optimization of the snack-base formulation for the desired protein level or desired sensory characteristics.</t>
  </si>
  <si>
    <t>Jiral R Patel</t>
  </si>
  <si>
    <t>D.T. Division, National Dairy Research Institute, Karnal, 132001 Haryana India.</t>
  </si>
  <si>
    <t>26787930</t>
  </si>
  <si>
    <t>Peanuts as functional food: a review.</t>
  </si>
  <si>
    <t>Peanut is an important crop grown worldwide. Commercially it is used mainly for oil production but apart from oil, the by-products of peanut contains many other functional compounds like proteins, fibers, polyphenols, antioxidants, vitamins and minerals which can be added as a functional ingredient into many processed foods. Recently it has also revealed that peanuts are excellent source of compounds like resveratrol, phenolic acids, flavonoids and phytosterols that block the absorption of cholesterol from diet. It is also a good source of Co-enzyme Q10 and contains all the 20 amino acids with highest amount of arginine. These bioactive compounds have been recognized for having disease preventive properties and are thought to promote longevity. The processing methods like roasting and boiling have shown increase in the concentration of these bioactive compounds. In the present paper an overview on peanut bioactive constituents and their health benefits are presented.</t>
  </si>
  <si>
    <t>Shalini S Arya</t>
  </si>
  <si>
    <t>Food Engineering and Technology Department, Institute of Chemical Technology, NM Parikh Marg Matunga, Mumbai, 400 019 India.</t>
  </si>
  <si>
    <t>26787928</t>
  </si>
  <si>
    <t>Sprout suppression on potato: need to look beyond CIPC for more effective and safer alternatives.</t>
  </si>
  <si>
    <t>World over, potatoes are being stored at 8-12 °C (85-90 % RH). This is the most common way of long-term (up to 6 to 9 months) storage of potatoes. The benefit of storing the potatoes within the temperature range of 8-12 °C is minimum accumulation of sugars in stored potato tubers. In sub-temperate, sub-tropical and tropical countries of the world, short-term (3 to 4 months) storage of potatoes is being done by non-refrigerated traditional/on-farm methods. These short- and long-term storage methods keep the stored potatoes suitable not only for table purpose but also for processing. However, once the natural dormancy period of potato is over, the prevailing temperatures in these storage methods favour sprouting and sprout growth. Therefore, use of some sprout suppressant to check the sprout growth becomes essential under these methods of potato storage. CIPC [Isopropyl N-(3-chlorophenyl) carbamate] is the most wide spread and commonly used sprout suppressant on potatoes. CIPC has been in use for more than 50 years and research carried out over such a long period use of CIPC has not only enhanced our understanding of its properties and chemistry but also about the production and toxicological status of its metabolites/degradation products. Today, various safety issues and concerns have surfaced primarily due to continuous and long-term use of CIPC. This review presents an appraisal on CIPC and explains the reasons for the long-time dependence on this chemical as a potato sprout suppressant. Issues like maximum residue limit and acceptable daily intake limit are being discussed for CIPC. This article brings an update on practical aspects of potato storage, residue levels of CIPC, efficacy of CIPC as sprout suppressant and health and environmental safety issues linked with CIPC and its metabolites. The aim of this article is to find possible solutions, way outs and future plans that can make the sprout suppression of potatoes safer and more risk free.</t>
  </si>
  <si>
    <t>Vijay Paul</t>
  </si>
  <si>
    <t>Central Potato Research Institute-Campus, Modipuram, Meerut, 250 110 UP India ; Division of Plant Physiology, Indian Agricultural Research Institute (IARI), New Delhi, 110 012 India.</t>
  </si>
  <si>
    <t>26787927</t>
  </si>
  <si>
    <t>Profilin-PTEN interaction suppresses NF-κB activation via inhibition of IKK phosphorylation.</t>
  </si>
  <si>
    <t>The molecular mechanism of Profilin for its tumour suppressor activity is still unknown. Nuclear transcription factor κB (NF-κB) is known to activate many target genes involved in cell proliferation. In the present study, we provide evidence that supports the involvement of Profilin in regulation of NF-κB, which might repress the tumorigenic response. Profilin overexpressing cells show low basal activity of IκBα kinase (IKK), high amounts of cytoplasmic inhibitory subunit of NF-κB (IκBα) and p65, and low nuclear NF-κB DNA binding activity. Co-localization and co-immunoprecipitation (Co-IP) studies suggest that Profilin interacts with a protein phosphatase, phosphatase and tension homologue (PTEN), and protects it from degradation. In turn, PTEN interacts physically and maintains a low phosphorylated state of the IKK complex and thereby suppresses NF-κB signalling. Thus, Profilin overexpressing cells show a decrease in NF-κB activation mediated by most of the inducers and potentiate cell death by repressing NF-κB-dependent genes involved in cell cycle progression. For the first time, we provide evidence, which suggests that Profilin increases tumour suppressor activity by regulating NF-κB.</t>
  </si>
  <si>
    <t>The Biochemical journal</t>
  </si>
  <si>
    <t>Adeel H Zaidi</t>
  </si>
  <si>
    <t>Laboratory of Immunology, Centre for DNA Fingerprinting &amp; Diagnostics, Nampally, Hyderabad 500 001, Telangana, India Graduate Studies, Manipal University, Manipal 576104, Karnataka, India.</t>
  </si>
  <si>
    <t>26787900</t>
  </si>
  <si>
    <t>SIRT6 deacetylates PKM2 to suppress its nuclear localization and oncogenic functions.</t>
  </si>
  <si>
    <t>SIRT6 (sirtuin 6) is a member of sirtuin family of deacetylases involved in diverse processes including genome stability, metabolic homeostasis, and tumorigenesis. However, the role of SIRT6 deacetylase activity in its tumor-suppressor functions is not well understood. Here we report that SIRT6 binds to and deacetylates nuclear PKM2 (pyruvate kinase M2) at the lysine 433 residue. PKM2 is a glycolytic enzyme with nonmetabolic nuclear oncogenic functions. SIRT6-mediated deacetylation results in PKM2 nuclear export. We further have identified exportin 4 as the specific transporter mediating PKM2 nuclear export. As a result of SIRT6-mediated deacetylation, PKM2 nuclear protein kinase and transcriptional coactivator functions are abolished. Thus, SIRT6 suppresses PKM2 oncogenic functions, resulting in reduced cell proliferation, migration potential, and invasiveness. Furthermore, studies in mouse tumor models demonstrate that PKM2 deacetylation is integral to SIRT6-mediated tumor suppression and inhibition of metastasis. Additionally, reduced SIRT6 levels correlate with elevated nuclear acetylated PKM2 levels in increasing grades of hepatocellular carcinoma. These findings provide key insights into the pivotal role of deacetylase activity in SIRT6 tumor-suppressor functions.</t>
  </si>
  <si>
    <t>Molecular Oncology Laboratory, National Institute of Immunology, New Delhi-110067, India.</t>
  </si>
  <si>
    <t>26787644</t>
  </si>
  <si>
    <t>A randomised double-blind placebo-controlled trial comparing stepwise oral misoprostol with vaginal misoprostol for induction of labour.</t>
  </si>
  <si>
    <t>A comparison of induction of labour (IOL) using three doses of 25 µg vaginal misoprostol inserted at intervals of 4 h or more with a stepwise oral regime starting with 50 µg followed by two doses of 100 µg was studied in a double-blind placebo-controlled trial in a tertiary centre in South India. Primary outcome was vaginal delivery in 24 h. Significantly more women in the first group required oxytocin augmentation and a third dose of the drug than women in the second group. Uterine tachysystole and other maternal and neonatal complications were similar. Thus it is concluded that women induced with oral, as compared to vaginal misoprostol are more likely to labour without oxytocin.</t>
  </si>
  <si>
    <t>Hilda Yenuberi</t>
  </si>
  <si>
    <t>Registrar, Department of Obstetrics and Gynaecology, Christian Medical College, Vellore, Tamil Nadu, India.</t>
  </si>
  <si>
    <t>26787593</t>
  </si>
  <si>
    <t>Muehrcke's line.</t>
  </si>
  <si>
    <t>Saudi journal of kidney diseases and transplantation : an official publication of the Saudi Center for Organ Transplantation, Saudi Arabia</t>
  </si>
  <si>
    <t>Department of Nephrology, S. M. S. Medical College, Jaipur, Rajasthan, India.</t>
  </si>
  <si>
    <t>26787592</t>
  </si>
  <si>
    <t>Nephrotic syndrome and situs inversus--A chance association?</t>
  </si>
  <si>
    <t>Vaishali B More</t>
  </si>
  <si>
    <t>201, M-5, C-Wing, Palm Acres CHS, Pratiksha Nagar, Sion, Mumbai - 400 022, India.</t>
  </si>
  <si>
    <t>26787589</t>
  </si>
  <si>
    <t>An unusual case of urinary incontinence in a post-renal transplant patient.</t>
  </si>
  <si>
    <t>Department of Nephrology, S.M.S. Medical College and Hospital, Jaipur, Rajasthan, India.</t>
  </si>
  <si>
    <t>26787587</t>
  </si>
  <si>
    <t>Unusual presentation of tuberculosis in the form of a bilateral renal pseudotumor.</t>
  </si>
  <si>
    <t>Genitourinary tuberculosis (TB) is a common form of extrapulmonary tuberculosis. The kidneys are usually affected by hematogenous seeding at the time of primary pulmonary infection. Genitourinary TB has non-specific clinical presentations and variable radiographic appearances. We are reporting a case of genitourinary TB presenting as bilateral renal mass. The patient underwent computed tomography-guided kidney biopsy that showed a granulomatous lesion. Then, the patient was put on anti-tuberculous treatment with a good response. We feel that patients having multiple bilateral kidney lesions should undergo biopsy to determine the nature of the lesion before any surgical intervention.</t>
  </si>
  <si>
    <t>Sanjeet Kumar Singh</t>
  </si>
  <si>
    <t>Department of Urology and Renal Transplantation, Sanjay Gandhi Postgraduate Institute of Medical Sciences, Lucknow, U. P., India.</t>
  </si>
  <si>
    <t>26787586</t>
  </si>
  <si>
    <t>Use of high-dose prednisolone to overcome rifampicin-induced corticosteroid non-responsiveness in childhood nephrotic syndrome.</t>
  </si>
  <si>
    <t>Inducing remission in nephrotic children on anti-tubercular therapy is difficult due to the increased metabolism of prednisolone induced by rifampicin. We report a child with nephrotic syndrome treated successfully with an increased dose of steroids without discontinuing anti-tubercular therapy.</t>
  </si>
  <si>
    <t>H Barman</t>
  </si>
  <si>
    <t>Department of Pediatric Disciplines, North Eastern Indira Gandhi Regional Institute of Health and Medical Sciences, Shillong, India.</t>
  </si>
  <si>
    <t>26787584</t>
  </si>
  <si>
    <t>Recurrence of nephrotic syndrome following kidney transplantation in a child with congenital nephrotic syndrome.</t>
  </si>
  <si>
    <t>Recurrence of original disease is a common threat in the field of transplantation. Recurrence of nephrotic syndrome is not common in children with congenital nephrotic syndrome (CNS). We report a case of a female child with CNS who presented with nephrotic state at first month of age and became dialysis dependent at 17 months of age. After seven months of continuous ambulatory peritoneal dialysis, she received a kidney from a deceased donor. Eight months after transplantation, she presented with a full-blown feature of nephrotic syndrome. She responded well to rituximab.</t>
  </si>
  <si>
    <t>Ali Derakhshan</t>
  </si>
  <si>
    <t>Department of Pediatric Nephrology, Shiraz Nephrology-Urology Research Center, Shiraz University of Medical Sciences, Shiraz, India.</t>
  </si>
  <si>
    <t>26787583</t>
  </si>
  <si>
    <t>Evans syndrome and its link with systemic lupus erythematosus.</t>
  </si>
  <si>
    <t>Evans syndrome is a rare syndrome associated with the presence of autoimmune hemolytic anemia and simultaneous or sequential development of thrombocytopenia. It was first described by Evan and Duane in 1951. It is one of the rare presenting features of autoimmune disorders, especially systemic lupus erythematosus (SLE), and sometimes may even precede the onset of disease. Primary Evans syndrome with no cause is very rare and is seen in children. Here, we describe a case of secondary Evans syndrome with severe hemolytic anemia leading to acute kidney injury and recovery thereafter only to develop lupus nephritis a few months later. This is one of the rare presentations of SLE and there are only anecdotal case reports.</t>
  </si>
  <si>
    <t>Satish Mendonca</t>
  </si>
  <si>
    <t>Department of Nephrology, Armed Forces Medical College and Command Hospital, Southern Command, Pune, India.</t>
  </si>
  <si>
    <t>26787565</t>
  </si>
  <si>
    <t>Amelioration of cisplatin-induced nephrotoxicity by ethanolic extract of Bauhinia purpurea: An in vivo study in rats.</t>
  </si>
  <si>
    <t>Our objective is to study the nephroprotective activity and antioxidant potential of Bauhinia purpurea unripe pods and bark against cisplatin-induced nephrotoxicity. Healthy adult albino rats of either sex (150-200 g) were randomly divided into six groups of six animals each Group I (vehicle control) and Group II (negative control). Group III (BBE200) and Group IV (BBE400) were administered the ethanolic extract of Bauhinia purpurea bark in doses of 200 and 400 mg/kg/day p.o., respectively, and Group V (BPE200) and Group VI (BPE400) were administered the ethanolic extract of Bauhinia purpurea unripe pods at doses of 200 and 400 mg/kg/day p.o., respectively. All the treatments were given for nine days. Cisplatin in a single dose of 6 mg/kg i.p. was given on the 4 th day to all groups, except the vehicle control group. On the 10 th day, blood and urine were collected for biochemical tests and the rats were sacrificed. The kidney was removed for histology and lipid peroxidation-antioxidant test. Cisplatin caused nephrotoxicity as evidenced by elevated blood urea, serum creatinine and urine glucose, and there was decreased creatinine clearance in Group II as compared with Group I. Administration of BBE and BPE at doses of 200 and 400 mg/kg in Group III and Group VI caused a dose-dependant reduction in the rise of blood urea, serum creatinine and urine glucose, and there was a dose-dependant increase in creatinine clearance compared with Group II. There was increased catalase and glutathione and decreased malondialdehyde levels in Group II, while BBE 400 (Group IV) and BPE 400 (Group VI) treatments significantly reversed the changes toward normal values. Histological examination of the kidney revealed protection in Group IV and Group VI compared with Group II. The ethanolic extract of Bauhinia purpurea unripe pods and bark has a nephroprotective activity against cisplatin-induced nephrotoxicity in rats.</t>
  </si>
  <si>
    <t>Md Azmat Rana</t>
  </si>
  <si>
    <t>Department of Pharmacology, Jawaharlal Nehru Medical College, Aligarh Muslim University, Aligarh, Uttar Pradesh, India.</t>
  </si>
  <si>
    <t>26787564</t>
  </si>
  <si>
    <t>Assay of urinary protein-bound sialic acid can differentiate steroidsensitive nephrotic syndrome from steroid-resistant cases.</t>
  </si>
  <si>
    <t>The protein selectivity index as measured from the ratio of urinary immunoglobulin to albumin failed to differentiate between steroid-sensitive (SS) and steroid-resistant (SR) cases of nephrotic syndrome (NS). Sialic acid contributes negative charges to many plasma proteins. The negative charge is a determinant of protein excretion rate. The prognostic significance of assay of urinary excretion of protein-bound sialic acid in NS has not been evaluated. Hence, the present study was designed to evaluate whether measurement of urinary protein bound sialic acid (UPBSA) can be used as a marker to differentiate SS from SR cases of NS. The urine samples of 70 (47 SS and 23 SR) pediatric NS children were assayed for UPBSA by Aminoff's method. The levels were compared and the receiver-operator curve was drawn to determine the optimum cutoff point to differentiate among the groups before starting the therapy. The excretion of UPBSA in SR cases of NS was significantly higher than that of SS cases (P&lt;0.05). The optimum cutoff limit for UPBSA was 2.71 μg/mg of proteins with 75% sensitivity and 75.5% specificity for differentiating SS cases from SR cases (area under the plasma- concentration time curve=0.814, P=0.009). We conclude that UPBSA can differentiate SR cases from SS cases of NS in pediatric patients and may help in predicting the response to steroid therapy.</t>
  </si>
  <si>
    <t>Niranjan Gopal</t>
  </si>
  <si>
    <t>Department of Biochemistry, Mahatma Gandhi Medical College and Research Institute (MGMC &amp; RI), SBV, Pillaiyarkuppam, Puducherry, 607 402, India.</t>
  </si>
  <si>
    <t>26787560</t>
  </si>
  <si>
    <t>Multiple myeloma: Diagnosis and management issues in patients with pre-existing chronic kidney disease.</t>
  </si>
  <si>
    <t>Multiple myeloma is one of the most common malignancies encountered in clinical practice. Renal involvement in myeloma is a well-recognized entity. Although rare, another special situation that a nephrologist can encounter is myeloma occurring in a patient with preexisting chronic kidney disease (CKD) due to other etiologies. Anemia, bone pains and hypercalcemia, which commonly indicate the diagnosis of myeloma in the general population, are not useful in the presence of CKD. The sensitivity and specificity of serum free light chain assay is decreased in the presence of renal failure. Chemotherapy-related adverse effects are high compared with that in patients without CKD; this is attributed to the decreased clearance of drugs and the additive effect of chemotherapy-related adverse effects to the complications of CKD. Autologous and allogenic bone marrow transplantation can be attempted in this group of patients with non-myeloablative-conditioning regimens. Combined bone marrow and renal transplantation remains a viable option in this group of patients to increase life expectancy and quality of life.</t>
  </si>
  <si>
    <t>Srilatha Vadlamudi</t>
  </si>
  <si>
    <t>Department of Nephrology, NRI Medical College, Chinakakani, Guntur District, Andhra Pradesh, India.</t>
  </si>
  <si>
    <t>26787489</t>
  </si>
  <si>
    <t>Enhanced photocatalytic inactivation of bacteria on Fe-containing TiO2 nanoparticles under fluorescent light.</t>
  </si>
  <si>
    <t>In this paper, the photocatalytic activity of Fe-TiO2 nanoparticles (NPs) under fluorescent light was studied using Escherichia coli and Staphylococcus aureus. Fe-TiO2 NPs were synthesized using a sol-gel method and characterized with X-ray diffraction (XRD), X-ray photoelectron spectroscopy (XPS), UV-visible diffuse reflectance spectroscopy (UV-vis DRS) and transmission electron microscopy. The efficiency of photocatalytic inactivation towards E. coli was studied under different physicochemical parameters. The photocatalytic inactivation rate increased with increasing Fe content in TiO2 NPs and the highest inactivation was achieved for 3.0 mol% Fe-TiO2 NPs under fluorescent light. These results demonstrate that the presence of an optimum concentration of Fe in TiO2 matrix enhances the photocatalytic inactivation of TiO2 NPs under fluorescent light.</t>
  </si>
  <si>
    <t>Journal of materials science. Materials in medicine</t>
  </si>
  <si>
    <t>Hemraj M Yadav</t>
  </si>
  <si>
    <t>Department of Materials Science and Engineering, University of Seoul, Seoul, 130743, South Korea. hemrajy@gmail.com.</t>
  </si>
  <si>
    <t>26787414</t>
  </si>
  <si>
    <t>Ethosomal Hydrogel of Raloxifene HCl: Statistical Optimization &amp; Ex Vivo Permeability Evaluation Across Microporated Pig Ear Skin.</t>
  </si>
  <si>
    <t>The oral bioavailability of Raloxifene hydrochloride, an FDA approved selective estrogen receptor modulator, is severely limited due to its poor aqueous solubility and extensive first pass metabolism. The Present work focuses on the development of ethosomal hydrogel for transdermal delivery of Raloxifene HCl as an alternate way to solve aforementioned problem. The physical breaching of stratum corneum, the principal barrier, by microneedle treatment was also employed to potentiate its transdermal permeation.The influence of lipid and ethanol concentration on vesicle size and entrapment efficiency was extensively investigated using response surface methodology based on central composite design. The software based optimization was done and validated using check point analysis. Optimized batch was extensively evaluated for its safety, efficacy and stability.The optimized ethosomal batch possessed 403 nm size and 74.25% drug entrapment. Its zeta potential and in vitro drug release were also found favorable for transdermal permeation. The ex vivo skin permeation study revealed a transdermal flux of 4.621 μg/cm2/h through the intact pig ear skin which was further enhanced through the microporated skin (transdermal flux, 6.194 μg/cm2/h) with a 3.87 fold rise when compared to drug permeation from plain solution applied over intact skin (transdermal flux, 1.6 μg/cm2/h). Histopathological skin sections showed the non-irritant nature of the ethosomal hydrogel and microneedle treatment. The formulation was found stable under both refrigeration and room temperature conditions for 6 weeks.In a nutshell, the developed system was found efficient, safe and stable and seems promising for transdermal use.</t>
  </si>
  <si>
    <t>Hetal P Thakkar</t>
  </si>
  <si>
    <t>Pharmacy Department, Faculty of Technology &amp; Engineering, The M. S. University of Baroda, Kalabhawan, Vadodara-390001, Gujarat, India.</t>
  </si>
  <si>
    <t>26787324</t>
  </si>
  <si>
    <t>Citrus limon extract: possible inhibitory mechanisms affecting testicular functions and fertility in male mice.</t>
  </si>
  <si>
    <t>The effect of oral administration of 50% ethanolic leaf extract of Citrus limon (500 and 1,000 mg/kg body weight/day) for 35 days on fertility and various male reproductive endpoints was evaluated in Parkes strain of mice. Testicular indices such as histology, 3β- and 17β-HSD enzymes activity, immunoblot expression of StAR and P450scc, and germ cell apoptosis by TUNEL and CASP- 3 expression were assessed. Motility, viability, and number of spermatozoa in the cauda epididymidis, level of serum testosterone, fertility indices, and toxicological parameters were also evaluated. Histologically, testes in extract-treated mice showed nonuniform degenerative changes in the seminiferous tubules. Treatment had adverse effects on steroidogenic markers in the testis and induced germ cell apoptosis. Significant reductions were noted in epididymal sperm parameters and serum level of testosterone in Citrus-treated mice compared to controls. Fertility of the extract-treated males was also suppressed, but libido remained unaffected. By 56 days of treatment withdrawal, alterations induced in the above parameters returned to control levels suggesting that Citrus treatment causes reversible suppression of spermatogenesis and fertility in Parkes mice. Suppression of spermatogenesis may result from germ cell apoptosis because of decreased production of testosterone. The present work indicated that Citrus leaves can affect male reproduction.</t>
  </si>
  <si>
    <t>Systems biology in reproductive medicine</t>
  </si>
  <si>
    <t>a Department of Zoology , Banaras Hindu University , Varanasi , Uttar Pradesh , India.</t>
  </si>
  <si>
    <t>26787274</t>
  </si>
  <si>
    <t>Development of acridine derivatives as selective Mycobacterium tuberculosis DNA gyrase inhibitors.</t>
  </si>
  <si>
    <t>In this study we have designed p-phenylene diamine linked acridine derivative from our earlier reported quinoline-aminopiperidine hybrid MTB DNA gyrase inhibitors with aiming more potency and less cardiotoxicity. We synthesized thirty six compounds using four step synthesis from 2-chloro benzoic acid. Among them compound 4-chloro-N-(4-((2-methylacridin-9-yl)amino)phenyl)benzenesulphonamide (6) was found to be more potent with MTB DNA gyrase super coiling IC50 of 5.21±0.51μM; MTB MIC of 6.59μM and no zHERG cardiotoxicity at 30μM and 11.78% inhibition at 50μM against mouse macrophage cell line RAW 264.7.</t>
  </si>
  <si>
    <t>Brahmam Medapi</t>
  </si>
  <si>
    <t>Department of Pharmacy, Birla Institute of Technology &amp; Science-Pilani, Hyderabad Campus, Jawahar Nagar, Shameerpet, Hyderabad 500078, India.</t>
  </si>
  <si>
    <t>26787268</t>
  </si>
  <si>
    <t>Development and evaluation of the Andhra Pradesh Children and Parent Study Physical Activity Questionnaire (APCAPS-PAQ): a cross-sectional study.</t>
  </si>
  <si>
    <t>There is limited availability of context-specific physical activity questionnaires in low and middle income countries. The aim of this study was to develop and examine the validity of a new Indian physical activity questionnaire, the Andhra Pradesh Children and Parent Study Physical Activity Questionnaire (APCAPS-PAQ).The current study was conducted with the cohort from the Hyderabad DXA Study (n = 2321), recruited in 2009-2010. Criterion validity (n = 245) was examined by comparing the APCAPS-PAQ to a combined heart rate and motion sensor worn for 8 days. Construct validity (n = 2321) was assessed with linear regression, comparing APCAPS-PAQ against BMI, percent body fat, and pulse rate.The APCAPS-PAQ criterion validity was variable depending on the PA intensity groups (ρ = 0.26, 0.07, 0.39; к = 0.14, 0.04, 0.16 for sedentary, light, moderate/vigorous physical activity (MVPA) respectively). Sedentary and light intensity activities from the questionnaire were underestimated when compared to the criterion data while MVPA in APCAPS-PAQ was overestimated. Higher time spent in sedentary activity in APCAPS-PAQ was associated with higher BMI and percent body fat, suggesting construct validity.The APCAPS-PAQ validity is comparable to other physical activity questionnaires. This tool is able to assess sedentary behavior, moderate/vigorous activity and physical activity energy expenditure on a group level with reasonable validity. This new questionnaire may be used for ranking individuals according to their sedentary time and physical activity in southern India.</t>
  </si>
  <si>
    <t>Mika Matsuzaki</t>
  </si>
  <si>
    <t>Department of Non-communicable Disease Epidemiology, London School of Hygiene and Tropical Medicine, Keppel Street, London, WC1E 7HT, UK. mika.matsuzaki@lshtm.ac.uk.</t>
  </si>
  <si>
    <t>26787217</t>
  </si>
  <si>
    <t>Assessment of work compatibility across employees' demographics: a case study.</t>
  </si>
  <si>
    <t>'Work compatibility' (WC) is a multi-dimensional diagnostic tool for measuring human performance that affects safety performance of work force. There are a dearth of literature on the use of WC in industrial applications. In this study, the status of WC and its components across employees' demographics such as age, experience, designation and location of work were examined in a steel plant in India. Data on 119 employees collected using Demand-Energizer Instrument was analysed. The results revealed that supervisors perceive higher energizers, higher demands and low WC as compared to workers. Older and high experience employees perceive higher energizers, lower demands and high WC as compared to younger and less experienced employees. All employee groups perceive higher demand for physical environment and physical task content. The problematic work groups identified are less experienced employees and workers in 'allied sections'. The outcomes of the study help the management in three ways to improve human performance at work places: (i) it provides useful information about the work factors to be considered for intervention design, (ii) it identifies the work groups to be targeted while preparing intervention strategies and (iii) it can be used as a leading indicator of human performance.</t>
  </si>
  <si>
    <t>S A Basha</t>
  </si>
  <si>
    <t>a Department of Industrial &amp; Systems Engineering , IIT Kharagpur , West Bengal , India.</t>
  </si>
  <si>
    <t>26787118</t>
  </si>
  <si>
    <t>Structural Organization of Baculovirus Occlusion Bodies and Protective Role of Multilayered Polyhedron Envelope Protein.</t>
  </si>
  <si>
    <t>Baculoviruses are the ingenious insect pathogens. Outside the host, baculovirus occlusion bodies (OB) provide stability to occlusion-derived viruses (ODV) embedded within. The OB is an organized structure, chiefly composed of proteins namely polyhedrin, polyhedron envelope protein (PEP) and P10. Currently, the structural organization of OB is poorly understood and the role of OB proteins in conferring the stability to ODV is unknown. Here we have shown that the assembly of polyhedrin unit cells into an OB is a rapid process; the PEP forms in multiple layers; the PEP layers predominantly contribute to ODV viability. Full-grown OBs (n = 36) were found to be 4.0 ± 1.0 µm in diameter and possessed a peculiar geometry of a truncated rhombic dodecahedron. The atomic force microscopy (AFM) study on the structure of OBs at different stages of growth in insect cells revealed polyhedrin assembly and thickness of PEP layers. The thickness of PEP layers at 53 h post-transfection (hpt) ranged from 56 to 80 nm. Mature PEP layers filled up approximately one third of the OB volume. The size of ODV nucleocapsid was found to be 433 ± 10 nm in length. The zeta potential and particle size distribution study of viruses revealed the protective role of PEP layers. The presence of a multilayered PEP confers a viable advantage to the baculoviruses compared to single-layered PEP. Thus, these findings may help in developing PEP layer-based biopolymers for protein-based nanodevices, nanoelectrodes and more stable biopesticides.</t>
  </si>
  <si>
    <t>Food and environmental virology</t>
  </si>
  <si>
    <t>Dayanand B Sajjan</t>
  </si>
  <si>
    <t>Department of Biochemistry, Karnatak University, Dharwad, Karnataka, 580 003, India.</t>
  </si>
  <si>
    <t>26787102</t>
  </si>
  <si>
    <t>Whole-exome Sequencing Analysis Identifies Mutations in the EYS Gene in Retinitis Pigmentosa in the Indian Population.</t>
  </si>
  <si>
    <t>Retinitis pigmentosa (RP) is a rare heterogeneous genetic retinal dystrophy disease, and despite years of research, known genetic mutations can explain only approximately 60% of RP cases. We sought to identify the underlying genetic mutations in a cohort of fourteen Indian autosomal recessive retinitis pigmentosa (arRP) families and 100 Indian sporadic RP cases. Whole-exome sequencing (WES) was performed on the probands of the arRP families and sporadic RP patients, and direct Sanger sequencing was used to confirm the causal mutations identified by WES. We found that the mutations of EYS are likely pathogenic mutations in two arRP families and eight sporadic patients. Specifically, we found a novel pair of compound heterozygous mutations and a novel homozygous mutation in two separate arRP families, and found two novel heterozygous mutations in two sporadic RP patients, whereas we found six novel homozygous mutations in six sporadic RP patients. Of these, one was a frameshift mutation, two were stop-gain mutations, one was a splicing mutation, and the others were missense mutations. In conclusion, our findings expand the spectrum of EYS mutations in RP in the Indian population and provide further support for the role of EYS in the pathogenesis and clinical diagnosis of RP.</t>
  </si>
  <si>
    <t>Yanan Di</t>
  </si>
  <si>
    <t>Department of Laboratory Medicine, Chongqing Medical University, Chongqing, China.</t>
  </si>
  <si>
    <t>26787016</t>
  </si>
  <si>
    <t>Spectacle wearing in children randomised to ready-made or custom spectacles, and potential cost savings to programmes: study protocol for a randomised controlled trial.</t>
  </si>
  <si>
    <t>Uncorrected refractive errors are the commonest cause of visual impairment in children, with myopia being the most frequent type. Myopia usually starts around 9 years of age and progresses throughout adolescence. Hyperopia usually affects younger children, and astigmatism affects all age groups. Many children have a combination of myopia and astigmatism. To correct refractive errors, the type and degree of refractive error are measured and appropriate corrective lenses prescribed and dispensed in the spectacle frame of choice. Custom spectacles (that is, with the correction specifically required for that individual) are required if astigmatism is present, and/or the refractive error differs between eyes. Spectacles without astigmatic correction and where the refractive error is the same in both eyes are straightforward to dispense. These are known as 'ready-made' spectacles. High-quality spectacles of this type can be produced in high volume at an extremely low cost. Although spectacle correction improves visual function, a high proportion of children do not wear their spectacles for a variety of reasons. The aim of this study is to compare spectacle wear at 3-4 months amongst school children aged 11 to 15 years who have significant, simple uncorrected refractive error randomised to ready-made or custom spectacles of equivalent quality, and to evaluate cost savings to programmes. The study will take place in urban and semi-urban government schools in Bangalore, India. The hypothesis is that similar proportions of children randomised to ready-made or custom spectacles will be wearing their spectacles at 3-4 months.The trial is a randomised, non-inferiority, double masked clinical trial of children with simple uncorrected refractive errors. After screening, children will be randomised to ready-made or custom spectacles. Children will choose their preferred frame design. After 3-4 months the children will be followed up to assess spectacle wear.Ready-made spectacles have benefits for providers as well as parents and children, as a wide range of prescriptions and frame types can be taken to schools and dispensed immediately. In contrast, custom spectacles have to be individually made up in optical laboratories, and taken back to the school and given to the correct child.ISRCTN14715120 (Controlled-Trials.com) Date registered: 04 February 2015.</t>
  </si>
  <si>
    <t>Trials</t>
  </si>
  <si>
    <t>Priya Morjaria</t>
  </si>
  <si>
    <t>International Centre for Eye Health (ICEH), Clinical Research Department, London School of Hygiene &amp; Tropical Medicine, Keppel Street, London, WC1E 7HT, UK. Priya.morjaria@Lshtm.ac.uk.</t>
  </si>
  <si>
    <t>26786912</t>
  </si>
  <si>
    <t>miRNA-Regulated Key Components of Cytokine Signaling Pathways and Inflammation in Rheumatoid Arthritis.</t>
  </si>
  <si>
    <t>Rheumatoid arthritis (RA) is an inflammatory disease that primarily affects joints. This autoimmune disease pathogenesis is related to cytokine signaling. In this review, we have described the existence of various microRNAs (miRNAs) involved in regulation of major protein cascades of cytokine signaling associated with RA. Moreover, we have tried to portray the role of various miRNAs in different cytokines such as TNF-α, IL-1, IL-6, IL-10, IL-17, IL-18, IL-21, and granulocyte macrophage colony-stimulating factor (GMCSF). Along with this, we have also discussed the miRNA regulation in T cells and synovial tissue. From the analyzed data, we suggest that miR-146a and miR-155 might be the potential therapeutic target for treating RA. The insight illustrated in this review will offer a better understanding of the role of miRNA in cytokine signaling pathways and inflammation during RA and could project them as diagnostic or therapeutic agents in near future.</t>
  </si>
  <si>
    <t>Ashish Ranjan Sharma</t>
  </si>
  <si>
    <t>Institute for Skeletal Aging &amp; Orthopedic Surgery, Chuncheon Sacred Heart Hospital, Hallym University, Chuncheon, 200704, Republic of Korea.</t>
  </si>
  <si>
    <t>26786872</t>
  </si>
  <si>
    <t>Functions of Polo-Like Kinases: A Journey From Yeast To Humans.</t>
  </si>
  <si>
    <t>Polo-like kinases (PLKs) belong to the serine/threonine kinase subfamily, characterized by the presence of the signature motif called Polo-box domain. PLK members studied so far have emerged as the conserved regulator of cell cycle and cell division in eukaryotes. The Polo-box domain adds diversity to PLK functions by targeting the enzyme to an array of substrates found at different sub-cellular structures for exquisite regulation of cell cycle. More than a dozen members of PLK subfamily have been identified in the eukaryotic world except in the higher plants. Despite the similarities in governing cell division, PLKs have diverse and unique functions in different organisms. This review summarizes the plethora of functions of PLK in yeast to humans. Along with its classical functions, this review also emphasizes on the role of PLKs in regulating DNA replication, repair, genome integrity, development, and morphogenesis pathways. Perturbations in PLK functions have disease implications, such as cancer in humans, and thus human PLK1 is targeted for cancer therapeutics. PLKs also play a vital role in regulating several stages of meiotic cell division. Thus, PLKs are emerging as a unique class of proteins with multiple and diverse functions in different organisms.</t>
  </si>
  <si>
    <t>Rajni Vaid</t>
  </si>
  <si>
    <t>Faculty of Applied Sciences and Biotechnology, Shoolini University, Solan, Himachal Pradesh, India. asourirajan@gmail.com.</t>
  </si>
  <si>
    <t>26786855</t>
  </si>
  <si>
    <t>Beneficial effects of substituting trivalent ions in the B-site of La0.5Sr0.5Mn1-xAxO3 (A = Al, Ga, Sc) on the thermochemical generation of CO and H2 from CO2 and H2O.</t>
  </si>
  <si>
    <t>The effect of substitution of Al(3+), Ga(3+) and Sc(3+) ions in the Mn(3+) site of La0.5Sr0.5MnO3 on the thermochemical splitting of CO2 to generate CO has been studied in detail. Both La0.5Sr0.5Mn1-xGaxO3 and La0.5Sr0.5Mn1-xScxO3 give high yields of O2 and generate CO more efficiently than La0.5Sr0.5Mn1-xAlxO3 or the parent La0.5Sr0.5MnO3. Substitution of even 5% Sc(3+) (x = 0.05) results in a remarkable improvement in performance. Thus La0.5Sr0.5Mn0.95Sc0.05O3 produces 417 μmol g(-1) of O2 and 545 μmol g(-1) of CO, respectively, i.e. 2 and 1.7 times more O2 and CO than La0.5Sr0.5MnO3. This manganite also generates H2 satisfactorily by the thermochemical splitting of H2O.</t>
  </si>
  <si>
    <t>Dalton transactions (Cambridge, England : 2003)</t>
  </si>
  <si>
    <t>Sunita Dey</t>
  </si>
  <si>
    <t>Chemistry and Physics of Materials Unit, New Chemistry Unit, Sheikh Saqr Laboratory, International Centre for Materials Science (ICMS), and CSIR Centre of Excellence in Chemistry. Jawaharlal Nehru Centre for Advanced Scientific Research (JNCASR), Jakkur P.O., Bangalore 560 064, India. cnrrao@jncasr.ac.in.</t>
  </si>
  <si>
    <t>26786831</t>
  </si>
  <si>
    <t>Functional architectures derived from guanine quartets.</t>
  </si>
  <si>
    <t>This paper highlights recent developments in the design and construction of functional materials such as supramolecular hydrogels and ion channels using a guanine motif as a self-assembling building block.</t>
  </si>
  <si>
    <t>Jyotirmayee Dash</t>
  </si>
  <si>
    <t>Department of Organic Chemistry, Indian Association for the Cultivation of Science, Jadavpur, Kolkata-700032, India. ocjd@iacs.res.in.</t>
  </si>
  <si>
    <t>26786815</t>
  </si>
  <si>
    <t>Copper-Catalyzed 8-Amido Chelation-Induced Remote C-H Amination of Quinolines.</t>
  </si>
  <si>
    <t>A copper-catalyzed 8-amide chelation-induced remote C-H amination of quinolines has been developed. This direct amination with readily available azodicarboxylates proceeded with perfect C5-regioselectivity offering amino-substituted 8-aminoquinolines, important bioactive molecular scaffolds, in very high yields (up to 96%). A single-electron transfer (SET)-mediated mechanism with kH /kD =1.1 was proposed after trapping of the radical intermediate.</t>
  </si>
  <si>
    <t>Harekrishna Sahoo</t>
  </si>
  <si>
    <t>Department of Chemistry, Indian Institute of Technology Madras, Chennai, 600036, Tamil Nadu, India.</t>
  </si>
  <si>
    <t>26786749</t>
  </si>
  <si>
    <t>Copper(I) catalyzed diastereoselective multicomponent synthesis of spiroindolo-pyrrolidines/-imidazolidines/-triazolidines from diazoamides via azomethine ylides.</t>
  </si>
  <si>
    <t>Investigations of regio-, chemo- and diastereoselective studies on three- as well as four-component reactions using diazooxindoles, imines, aldehydes, amines, alkenes, alkynes or diazenes in the presence of copper(I) thiophene-2-carboxylate are performed to furnish spiroindolo-pyrrolidine/-imidazolidine/-triazolidine ring systems in good yields. A mixture of products was obtained when unsymmetrical alkenes were used as dipolarophiles. This study demonstrates the successful generation of intermolecular azomethine ylides from copper(I) carbenoids and their subsequent 1,3-dipolar cycloaddition reactions with various dipolarophiles, such as olefins (C=C), imines (C=N), diazenes (N=N) in a stereoselective manner. Single-crystal X-ray analyses were performed to establish unambiguously the structure and stereochemistry of spiroheterocyclic ring systems.</t>
  </si>
  <si>
    <t>Sengodagounder Muthusamy</t>
  </si>
  <si>
    <t>School of Chemistry, Bharathidasan University, Tiruchirappalli - 620024, India. muthu@bdu.ac.in.</t>
  </si>
  <si>
    <t>26786706</t>
  </si>
  <si>
    <t>Polyethylene sebacate doxorubicin nanoparticles: role of carbohydrate anchoring on in vitro and in vivo anticancer efficacy.</t>
  </si>
  <si>
    <t>We report carbohydrate-anchored polyethylene sebacate (PES)-Gantrez® AN 119 Doxorubicin hydrochloride (Dox) nanoparticles (NPs) for enhanced anticancer efficacy. The carbohydrates Arabinogalactan (AGn), an adjuvant in anticancer chemotherapy and pullulan (Pul) reported to promote collagen synthesis, were selected as ligands. PES Dox NPs of an average size around 200 nm, greater than 20% w/w Dox loading and negative zeta potential were anchored with Pul, AGn, and Pul-AGn combination by simple incubation. Increase in particle size and zeta potential confirmed carbohydrate anchoring. FTIR confirmed ionic complexation of Dox and Gantrez® AN 119. DSC and XRD demonstrated amorphization of Dox. Higher Dox release in pH 5.5 as compared with pH 7.4 is beneficial for reduced systemic toxicity and enhanced drug release in tumors. Good in vitro serum stability and low hemolysis revealed suitability for intravenous administration. All NPs revealed circulation longevity in normal rats. Pul NPs revealed superior anticancer efficacy in vitro and an 11-fold enhancement in uptake in MCF-7 breast cancer cells. The greater efficacy in vivo is attributed to possible pullulan-mediated integrin receptor uptake and interaction with tumor collagen. Histopathology confirmed safety and suggested promise of Pul NPs in improved anticancer efficacy.</t>
  </si>
  <si>
    <t>Sandhya Pranatharthiharan</t>
  </si>
  <si>
    <t>a Department of Pharmaceutical Sciences and Technology , Institute of Chemical Technology (Deemed University, Elite Status) , Mumbai , Maharashtra , India.</t>
  </si>
  <si>
    <t>26786675</t>
  </si>
  <si>
    <t>Multiple Roles of Biosurfactants in Biofilms.</t>
  </si>
  <si>
    <t>Microbial growth and biofilms formation are a continuous source of contamination on most surfaces with biological, inanimate, natural or man-made. The use of chemical surfactants in daily practice to control growth, presence or adhesion of microorganisms and ultimately the formation of biofilms and biofouling is therefore becoming essential. Synthetic surfactants are, however, not preferred or ideal and biologically derived surface active biosurfactants (BSs) molecules produced mainly by microorganisms are therefore becoming attractive and sought by many industries. The search for innovative and interesting BS molecules that have effective antimicrobial activities and to use as innovative alternatives to chemical surfactants with added antimicrobial value among many other advantages has been ongoing for some time. This review discusses the various roles of BS molecules in association with biofilm formation. Recent updates on several mechanisms involved in biofilm development and control are presented vide this article.</t>
  </si>
  <si>
    <t>Surekha K Satputea</t>
  </si>
  <si>
    <t>Center for Advanced Studies, in Materials Science and Condensed Matter Physics, Department of Physics, Savitribai Phule Pune University, Pune 411007, Maharashtra, India. drsurekhasatpute@gmail.com.</t>
  </si>
  <si>
    <t>26786660</t>
  </si>
  <si>
    <t>Novel mutations conferring resistance to kanamycin in Mycobacterium tuberculosis clinical isolates from Northern India.</t>
  </si>
  <si>
    <t>Twenty-nine Kanamycin resistant clinical isolates of Mycobacterium tuberculosis from Northern India were screened to evaluate genetic mutations in rrs gene, eis gene with its promoter, and whiB7 gene along with its 5'UTR. 14 strains (~48.0%) collectively exhibited mutations in rrs, eis or whiB7 target regions. While the highest frequency of mutations was found in rrs gene, eis and whiB7 loci displayed novel mutations. The novel mutations displayed by eis and whiB7 loci were found to be associated specifically with the Kanamycin resistance as none of the twenty nine Kanamycin sensitive strains harbor them. The inclusion of novel mutations of eis and whiB7 loci will be useful in improving the specificity of future diagnostics.</t>
  </si>
  <si>
    <t>Simerpreet Kaur</t>
  </si>
  <si>
    <t>CSIR-Institute of Microbial Technology, Sector 39-A, Chandigarh 160036, India.</t>
  </si>
  <si>
    <t>26786654</t>
  </si>
  <si>
    <t>Mycobacterium tuberculosis EsxO (Rv2346c) promotes bacillary survival by inducing oxidative stress mediated genomic instability in macrophages.</t>
  </si>
  <si>
    <t>Mycobacterium tuberculosis (Mtb) survives inside the macrophages by modulating the host immune responses in its favor. The 6-kDa early secretory antigenic target (ESAT-6; esxA) of Mtb is known as a potent virulence and T-cell antigenic determinant. At least 23 such ESAT-6 family proteins are encoded in the genome of Mtb; however, the function of many of them is still unknown. We herein report that ectopic expression of Mtb Rv2346c (esxO), a member of ESAT-6 family proteins, in non-pathogenic Mycobacterium smegmatis strain (MsmRv2346c) aids host cell invasion and intracellular bacillary persistence. Further mechanistic studies revealed that MsmRv2346c infection abated macrophage immunity by inducing host cell death and genomic instability as evident from the appearance of several DNA damage markers. We further report that the induction of genomic instability in infected cells was due to increase in the hosts oxidative stress responses. MsmRv2346c infection was also found to induce autophagy and modulate the immune function of macrophages. In contrast, blockade of Rv2346c induced oxidative stress by treatment with ROS inhibitor N-acetyl-L-cysteine prevented the host cell death, autophagy induction and genomic instability in infected macrophages. Conversely, MtbΔRv2346c mutant did not show any difference in intracellular survival and oxidative stress responses. We envision that Mtb ESAT-6 family protein Rv2346c dampens antibacterial effector functions namely by inducing oxidative stress mediated genomic instability in infected macrophages, while loss of Rv2346c gene function may be compensated by other redundant ESAT-6 family proteins. Thus EsxO plays an important role in mycobacterial pathogenesis in the context of innate immunity.</t>
  </si>
  <si>
    <t>Soumitra Mohanty</t>
  </si>
  <si>
    <t>School of Biotechnology, KIIT University, Bhubaneswar, Odisha, India.</t>
  </si>
  <si>
    <t>26786651</t>
  </si>
  <si>
    <t>In vitro QuantiFERON-TB gold antigen specific interleukin-1beta to diagnose TB among HIV-positive subjects.</t>
  </si>
  <si>
    <t>The recently introduced IFN-γ release assay (IGRA) has been reported to improve the diagnosis of TB. However, IGRA has suboptimal sensitivity to diagnose TB among HIV co-infected subjects. Apart from IFN-γ, the pro inflammatory cytokines such as Interleukin-1beta (IL-1β), Tumor necrosis factor-alpha (TNF-α), IL-2, IL-6, IL-8 and IL-12 are also play a major role in mycobacterial infections. This study aimed to analyze these cytokines for detecting active TB among HIV sero positive subjects.We had prospectively enrolled 53 HIV positive subjects and 55 HIV-TB co-infected patients from India. IGRA was performed by using QuantiFERON TB-Gold In tube (QFT-GIT) method. TB antigen specific IL-1β, TNF-α, IL-2, IL-6, IL-8 and IL-12 levels were evaluated by ELISA in plasma harvested from QFT-GIT tubes.The TB antigen specific IL-1β levels were significantly elevated in HIV-TB co-infected patients compared to HIV positive subjects (p = 0.0004). The specificity of both IL-1β (50.94%) and QFT-GIT (52.83%) remained similar in HIV positive subjects (p = 0.24). However, IL-1β had shown higher sensitivity (72.73%) than QFT-GIT (54.55%) to diagnose TB among HIV co-infected patients. Moreover, in culture test positive HIV-TB patients, antigen specific IL-1β exhibited sensitivity of 84.21%; whereas QFT-GIT exhibited only 57.89% sensitivity. Unlike IFN-γ (the read out marker of QFT-GIT), antigen specific IL-1β levels were not influenced by low CD4 counts. The other cytokine levels were not significantly differ between the 2 groups.From this study we concluded that TB antigen specific IL-1β may be an additional biomarker for active TB diagnosis among HIV positive subjects.</t>
  </si>
  <si>
    <t>Maddineni Prabhavathi</t>
  </si>
  <si>
    <t>Department of Immunology, National Institute for Research in Tuberculosis (ICMR), No. 1, Mayor Sathyamoorthy Road, Chetpet, Chennai, 600 031, Tamil Nadu, India. Electronic address: prabha.biochem1@gmail.com.</t>
  </si>
  <si>
    <t>26786650</t>
  </si>
  <si>
    <t>Identification of novel loci associated with mycobacterial isoniazid resistance.</t>
  </si>
  <si>
    <t>Despite the known association of several genes to clinical Isoniazid (INH) resistance, its molecular basis remains unknown in ~16% of clinical isolates of Mycobacterium tuberculosis (M. tb). While screening a set of Mycobacterium smegmatis (M. smegmatis) transposon mutants with altered colony morphology for differential susceptibility to INH, we found six resistant mutants and mapped their transposon insertion sites. The disrupted genes in six INH resistant mutants were homologs of M. tb ctaE, rplY, tatA, csd and tatB with one insertion mapping to the promoter region of M. smegmatis ctaE. MIC measurements indicated a wide spectrum of INH resistance in these mutants, with complementation analyses of four selected mutants with the cognate M. smegmatis genes and their M. tb homologs confirming the association of the disrupted genes with INH resistance. Our discovery of novel genes associated with INH resistance could lead to the identification of novel INH resistance mechanisms and possibly new diagnostic modalities as well.</t>
  </si>
  <si>
    <t>Gopinath Viswanathan</t>
  </si>
  <si>
    <t>CSIR - Centre for Cellular and Molecular Biology, Uppal Road, Hyderabad, India.</t>
  </si>
  <si>
    <t>26786580</t>
  </si>
  <si>
    <t>Synthesis of Fe-doped Bi2O3 nanocatalyst and its sonophotocatalytic activity on synthetic dye and real textile wastewater.</t>
  </si>
  <si>
    <t>The catalysts such as Fe, Bi2O3, and Fe-doped Bi2O3 were synthesized for the sonophotocatalytic treatment of synthetic dye and real textile wastewater. The resultant catalysts were characterized for its size and uniform shape using x-ray diffractogram (XRD) and scanning electron microscopy (SEM) which signified the nanorod shape formed Bi2O3. The higher ultraviolet light absorbance capacity of the catalysts was also evident using diffuse reflectance spectroscopy (DRS). Initially, the effect of conventional parameters such as initial pH, gas bubbling (argon, oxygen, air and nitrogen) and oxidant addition (H2O2 and peroxymonosulfate) in the presence of sonolysis (22 and 37 kHz frequency) and photolysis (UV-C light) on 10 ppm Basic Brown 1 dye was studied. The results showed that highest decolorization of 62 % was attained for 3 g/L peroxymonosulfate under 37 kHz frequency sonolysis treatment. Secondly, with the catalyst study, highest of 46 % dye color removal was obtained with 4 g/L Fe under 37 kHz frequency sonolysis treatment. The sonophotocatalytic treatment of dye with Fe-doped Bi2O3 catalyst in combination with peroxymonosulfate showed highest color removal of 99 %. Finally, the sonophotocatalytic treatment of real textile wastewater in the presence of 3 g/L Fe-doped Bi2O3 and 6 g/L peroxymonosulfate reduced the total organic carbon (TOC) and chemical oxygen demand (COD) level to 77 and 91 %, respectively, in 180 min. The reported treatment process was found to treat the synthetic dye and real textile wastewater effectively.</t>
  </si>
  <si>
    <t>G Kumaravel Dinesh</t>
  </si>
  <si>
    <t>Department of Chemical Engineering, National Institute of Technology, Tiruchirappalli, 620 015, Tamil Nadu, India.</t>
  </si>
  <si>
    <t>26786532</t>
  </si>
  <si>
    <t>Uveitis-glaucoma-hyphaema syndrome with in-the-bag placement of intraocular lens.</t>
  </si>
  <si>
    <t>Uveitis-glaucoma-hyphaema (UGH) syndrome is commonly reported following intraocular lens (IOL) implantation in the anterior chamber or malpositioned posterior chamber IOLs. It is extremely rare to have this complication in an eye with intact posterior capsule and a well placed in-the-bag IOL. We report a case of a 48-year-old man who presented with blurred vision after an uneventful cataract surgery in the right eye, and who was treated for anterior uveitis. The anterior chamber inflammation persisted despite intense treatment with topical steroids for 2 months, and the intraocular pressure was high. The posterior chamber IOL was in the bag and well covered by a capsulorrhexis margin. Dilated gonioscopy revealed inferior capsular bag hyphaema secondary to the superior haptic displacement due to a tear in the equatorial bag. Our case highlights the importance of dilated gonioscopy and a rare possibility of UGH syndrome in an eye with a well-placed IOL.</t>
  </si>
  <si>
    <t>Swathi Vallabh Badakere</t>
  </si>
  <si>
    <t>Department of Glaucoma, L V Prasad Eye Institute, Hyderabad, Telangana, India.</t>
  </si>
  <si>
    <t>26786529</t>
  </si>
  <si>
    <t>Emergent repair of bronchial transection: both right and left main bronchial lung ventilation at surgery makes it easy for all.</t>
  </si>
  <si>
    <t>Maintaining adequate gas exchange is crucial during surgical repair of tracheobronchial injuries in children and reflects the skills of the anaesthetist and the surgeon. We present a 7-year-old girl who underwent urgent repair of the bronchial transection and novel use of ventilation of the transected lung helped accomplish the repair successfully.</t>
  </si>
  <si>
    <t>Vedarth Dash</t>
  </si>
  <si>
    <t>Department of Pediatric Surgery, PGIMER, Chandigarh, India.</t>
  </si>
  <si>
    <t>26786256</t>
  </si>
  <si>
    <t>Immune Response to Double Dose Hepatitis-B Vaccine using Four Dose Schedule in HIV Infected Children.</t>
  </si>
  <si>
    <t>To assess the immune response to hepatitis B vaccination in HIV infected children using 4 double dose schedule administered at 0-1-2-6 mo.In a prospective observational study, 40 HIV infected children were vaccinated with hepatitis B virus (HBV) vaccine (20 mcg, 1 ml IM at anterolateral aspect of thigh of recombinant DNA vaccine) at 0-1-2-6 mo. Anti-HBsAb titre were assessed 4-8 wk after the last dose. Clinical severity was assessed according to WHO staging. Immune status of the patients was assessed using CD 4+ counts before the vaccination.Of the total 40 patients, 33 (28 boys, 5 girls) completed the study. Six patients were in pre-antiretroviral therapy (ART) care while 27 were receiving ART for a mean duration of 2.06 y. Ten patients belonged to WHO clinical stage 1, and 17, 2 and 4 patients to WHO clinical stage 2, 3 and 4 respectively. Median CD4+ cell count was 738/mm(3) and 28 patients had mild or no immunosuppression. Out of the total 33 patients who completed followup, only 2 patients (6 %) did not seroconvert (Anti HBsAb titre at end of study &lt;10 IU/L), the rest (94 %) achieved different levels of Anti HBsAb titre at end of study. Twenty two (66 %) patients had anti HBsAb titre more than 1000 IU/L, 8 (24 %) had titre between 100 and 1000 IU/L and one (3 %) patient had level of 10-99.99 IU/L.In HIV-infected children who have no or mild immunosuppression, four dose, double dose schedule of HBV vaccine achieves very high seroconversion rates.</t>
  </si>
  <si>
    <t>Debarshi Bose</t>
  </si>
  <si>
    <t>Department of Pediatrics, Lady Hardinge Medical College &amp; Associated Kalawati Saran Children's Hospital, New Delhi, 110001, India.</t>
  </si>
  <si>
    <t>26785927</t>
  </si>
  <si>
    <t>Clinical Objective Dry Eye Tests in a Population of Tannery Workers in North India.</t>
  </si>
  <si>
    <t>To analyze the correlation between subjective symptoms and clinical signs of dry eye among tannery workers.In this cross-sectional study, three classic clinical tests, namely the fluorescein tear film break-up time (FTBUT) test, the fluorescein staining (FS) test, and the Schirmer test (ST), were performed to assess the clinical signs of dry eye disease in 246 tanners who were found symptomatic for dry eye in a prior ocular surface disease index survey.All workers were male with a mean age of 35 ± 9 years, and the mean duration of work at tanneries was 8 ± 5 years. Among 246 symptomatic subjects, the FTBUT test, the FS test and the ST were positive in 63.8%, 30.9% and 41.9% workers, respectively. Mean FTBUT and ST scores were 10.6 ± 4.2 seconds and 10.1 ± 7.7mm, respectively. Mean FTBUT for mild, moderate and severe symptom categories differed significantly. Mean ST scores for the mild symptom group were significantly higher than that of the moderate group (p &lt; 0.0001). The FTBUT and ST score showed a strong negative correlation with severity of symptoms (p &lt; 0.0001). A moderate positive correlation was observed between FS positivity and increasing symptom severity (p &lt; 0.0001). The effect of age was insignificant for FTBUT (p = 0.10), while significant for ST score (p &lt; 0.001). The effect of duration of tannery work was significant for both FTBUT and ST scores (p &lt; 0.0001).Clinical tests correlated well with symptom severity among tanners, and a multifactorial etiology is suggested for dry eye diseases.</t>
  </si>
  <si>
    <t>Ophthalmic epidemiology</t>
  </si>
  <si>
    <t>Ratnesh Ranjan</t>
  </si>
  <si>
    <t>a Department of Ophthalmology , GSVM Medical College , Kanpur , India.</t>
  </si>
  <si>
    <t>26785858</t>
  </si>
  <si>
    <t>Congenital intraoral Fordyce spots.</t>
  </si>
  <si>
    <t>Archives of disease in childhood. Fetal and neonatal edition</t>
  </si>
  <si>
    <t>Thirunavukkarasu Arun Babu</t>
  </si>
  <si>
    <t>Department of Pediatrics, Indira Gandhi Medical College and Research Institute (IGMC&amp;RI), Pondicherry, India.</t>
  </si>
  <si>
    <t>26785837</t>
  </si>
  <si>
    <t>Working "out-of-phase" with reference to chronotype compromises sleep quality in police officers.</t>
  </si>
  <si>
    <t>The aim of this work was to study the sleep characteristics, blood pressure (BP) and heart rate (HR) of the police officers working during out-of-phase (OP) and in-phase (IP) duty schedules with respect to their chronotypes. Adult male and female police officers (n = 85) were asked to answer Hindi/English version of different questionnaires to assess their chronotype (morningness-eveningness questionnaire; MEQ), PSQI scores (Pittsburgh sleep quality index), daytime sleepiness (Epworth sleepiness scale, ESS) and fatigue levels (fatigue severity scale, FSS) and fill a sleep log. Based on their PSQI scores, the participating subjects (n = 85) were divided into two categories: good sleepers (58/85) and poor sleepers (27/85). Of these 85 subjects, 23 subjects (good sleepers n = 13; poor sleepers n = 10) volunteered for the next part of the study. At the beginning of the study, the existing duty schedule of these subjects was OP and lasted for 4 days (OP1). Thereafter, they were allotted their preferred (IP) duty schedule for 4 days, followed by OP2 for further 4 days. Over the 12-day period, subjects were monitored for their BP and sleep-wake cycle. Results showed that the poor sleepers improved their sleep quality and HR during IP duty schedule; however, good sleepers were not affected significantly.</t>
  </si>
  <si>
    <t>Arjita Yadav</t>
  </si>
  <si>
    <t>a Center for Excellence in Biological Rhythm Research, Department of Zoology , University of Lucknow , Lucknow , Uttar Pradesh , India.</t>
  </si>
  <si>
    <t>26785732</t>
  </si>
  <si>
    <t>An ornamental plant targets epigenetic signaling to block cancer stem cell-driven colon carcinogenesis.</t>
  </si>
  <si>
    <t>Phytochemicals modulate key cellular signaling pathways and have proven anticancer effects. Alcea rosea(AR; Hollyhock) is an ornamental plant with known anti-inflammatory properties. This study explored its role as an anticancer agent. The AR seed extract (AR extract) inhibited proliferation and colony formation in a dose- and time-dependent manner and promoted apoptosis as was evidenced by cleavage of PARP and increased expression of Bax accompanying reduced levels of BCL-xl protein in HCT116 and SW480 cells, respectively. In addition, AR extract-arrested cells at Go/G1 phase of cell cycle and exhibited decreases in Cyclin D1. AR extract-treated cells exhibited reduced number and size of colonospheres in a dose-dependent manner concomitant with decreases in cancer stem cell (CSC) markers ALDH1A1 and Dclk1. Relative levels of β-catenin, Notch-ICD, Hes1 and EZH2 were also attenuated by AR extract. TOP-flash reporter activity, a measure of Wnt signaling, decreased significantly in response to treatment while overexpression of wild type but not mutant EZH2, reversed the inhibitory effects. Moreover, WIF1 (a Wnt antagonist) promoter activity increased dramatically following treatment with AR extract which phenocopied increases in WIF1 reporter activity following EZH2 knockdown.In vivo, AR extract attenuated tumor growth due probably to reduced levels of EZH2, β-catenin, CyclinD1 and Ki-67 along with reduced levels of CSC markers. Since partial purification via HPLC yielded a prominent peak, efforts are underway to identify the active ingredient(s). Taken together, the results clearly suggest that AR extract/active component(s) can be an effective preventative/therapeutic agent to target colon cancer.</t>
  </si>
  <si>
    <t>Carcinogenesis</t>
  </si>
  <si>
    <t>Ishfaq Ahmed</t>
  </si>
  <si>
    <t>Department of Molecular and Integrative Physiology, University of Kansas Medical Center, Kansas City, KS 66160, USA.</t>
  </si>
  <si>
    <t>26785731</t>
  </si>
  <si>
    <t>Low doses of gamma irradiation potentially modifies immunosuppressive tumor microenvironment by retuning tumor-associated macrophages: lesson from insulinoma.</t>
  </si>
  <si>
    <t>Tumor infiltrating iNOS+ macrophages under the influence of immunosuppressive tumor microenvironment gets polarized to tumor-promoting and immunosuppressive macrophages, known as tumor-associated macrophages (TAM). Their recruitment and increased density in the plethora of tumors has been associated with poor prognosis in cancer patients. Therefore, retuning of TAM to M1 phenotype would be a key for effective immunotherapy. Radiotherapy has been a potential non-invasive strategy to improve cancer immunotherapy and tumor immune rejection. Irradiation of late-stage tumor-bearing Rip1-Tag5 mice twice with 2 Gy dose resulted in profound changes in the inflammatory tumor micromilieu, characterized by induction of M1-associated effecter cytokines as well as reduction in protumorigenic and M2-associated effecter cytokines. Similarly, in vitro irradiation of macrophages with 2 Gy dose-induced expression of iNOS, NO, NFκBpp65, pSTAT3 and proinflammatory cytokines secretion while downregulating p38MAPK which are involved in iNOS translation and acquisition of an M1-like phenotype. Enhancement of various M2 effecter cytokines and angiogenic reprogramming in iNOs+ macrophage depleted tumors and their subsequent reduction by 2 Gy dose in Rip1-Tag5 transgenic mice furthermore demonstrated a critical role of peritumoral macrophages in the course of gamma irradiation mediated M1 retuning of insulinoma.</t>
  </si>
  <si>
    <t>Hridayesh Prakash</t>
  </si>
  <si>
    <t>Translational Immunology Division , German Cancer Research Center (DKFZ) and National Center of Tumor Diseases (NCT) , Im-Neuenheimer Feld 460 , 69120 Heidelberg , Germany.</t>
  </si>
  <si>
    <t>26785703</t>
  </si>
  <si>
    <t>Biomolecular interaction study of hydralazine with bovine serum albumin and effect of β-cyclodextrin on binding by fluorescence, 3D, synchronous, CD, and Raman spectroscopic methods.</t>
  </si>
  <si>
    <t>Spectrofluoremetric technique was employed to study the binding behavior of hydralazine with bovine serum albumin (BSA) at different temperatures. Binding study of bovine serum albumin with hydralazine has been studied by ultraviolet-visible spectroscopy, fluorescence spectroscopy and confirmed by three-dimensional, synchronous, circular dichroism, and Raman spectroscopic methods. Effect of β-cyclodextrin on binding was studied. The experimental results showed a static quenching mechanism in the interaction of hydralazine with bovine serum albumin. The binding constant and the number of binding sites are calculated according to Stern-Volmer equation. The thermodynamic parameters ∆H(o) , ∆G(o) , ∆S(o) at different temperatures were calculated. These indicated that the hydrogen bonding and weak van der Waals forces played an important role in the interaction. Based on the Förster's theory of non-radiation energy transfer, the binding average distance, r, between the donor (BSA) and acceptor (hydralazine) was evaluated and found to be 3.95 nm. Spectral results showed that the binding of hydralazine to BSA induced conformational changes in BSA. The effect of common ions on the binding of hydralazine to BSA was also examined. Copyright © 2016 John Wiley &amp; Sons, Ltd.</t>
  </si>
  <si>
    <t>Mallavva B Bolattin</t>
  </si>
  <si>
    <t>P. G. Department of Studies in Chemistry, Karnatak University, Pavate Nagar, Dharwad, 580 003, Karnataka, India.</t>
  </si>
  <si>
    <t>26785650</t>
  </si>
  <si>
    <t>An Unusual Cause of Umbilical Nodule.</t>
  </si>
  <si>
    <t>The American journal of gastroenterology</t>
  </si>
  <si>
    <t>Postgraduate Institute of Medical Education and Research (PGIMER), Chandigarh, India.</t>
  </si>
  <si>
    <t>26785603</t>
  </si>
  <si>
    <t>Multimodal iron oxide (Fe3O4)-saturated lactoferrin nanocapsules as nanotheranostics for real-time imaging and breast cancer therapy of claudin-low, triple-negative (ER(-)/PR(-)/HER2(-)).</t>
  </si>
  <si>
    <t>To unravel the multimodal nanotheranostic ability of Fe3O4-saturated bovine lactoferrin nanocapsules (FebLf NCs) in claudin-low, triple-negative breast cancer model.Xenograft study was performed to examine biocompatibility, antitumor efficacy and multimodal nanotheranostic action in combination with near-infrared live mice imaging.FebLf NCs exhibited a size range of 80 nm ± 5 nm with observed superparamagnetism. FebLf NCs successfully internalized into breast cancer cells through receptor-mediated endocytosis and induced apoptosis through the downregulation of inhibitor of apoptosis survivin and livin proteins. Investigations revealed a remarkable biocompatibility, anticancer efficacy of the FebLf NCs. Near-infrared imaging observations confirmed selective localization of multimodal FebLf NCs at the tumor site and lead to time-dependent reduction of tumor growth.FebLf NCs can be safe, biocompatible nanotheranostic approach for real-time imaging and monitoring the effect of drugs in real time and have potentials in future clinical trials.</t>
  </si>
  <si>
    <t>Nanomedicine (London, England)</t>
  </si>
  <si>
    <t>Jagat R Kanwar</t>
  </si>
  <si>
    <t>Nanomedicine-Laboratory of Immunology &amp; Molecular Biomedical Research (LIMBR), Centre Molecular &amp; Medical Research (C-MMR), School of Medicine (SoM), Faculty of Health, Deakin University, Waurn Ponds, Victoria 3217, Australia.</t>
  </si>
  <si>
    <t>26785407</t>
  </si>
  <si>
    <t>Neonatal Screening and the Clinical Outcome in Children with Sickle Cell Disease in Central India.</t>
  </si>
  <si>
    <t>Sickle cell disease (SCD) is a major health burden in India. The objective of the study was to establish a neonatal screening program and to understand the clinical course of children with SCD in central India.Pregnant mothers were screened for sickle hemoglobin using the solubility test. Babies were screened by high performance liquid chromatography if the mother was positive for sickle hemoglobin. The diagnosis was confirmed by molecular analysis. They received early prophylactic treatment and vaccination. Of 2134 newborns screened, 104 were sickle homozygous (SS), seven had sickle β-thalassemia (S-β thal) and 978 were sickle heterozygous (AS). The other hemoglobin abnormalities detected included HbS-δβ thalassemia-1, HbSD disease-2, HbE traits-5, β-thalassemia traits-4, alpha chain variants-3 and HbH disease-1.These babies were followed up regularly for hematological and clinical evaluation. Pain, severe anemia requiring blood transfusions and acute febrile illness were the major complications with 59.7, 45.1 and 42.6 cases per 100 person years. Fetal hemoglobin (HbF) levels were inversely associated with vaso-oclussive crisis (VOC) and severe anemia while presence of alpha thalassemia increased the rate of painful events and sepsis. Six early deaths occurred among the SS babies.A systematic follow up of this first newborn SCD cohort in central India showed that 47% of babies presented within 1 year of age. In spite of the presence of the Arab-Indian haplotype many babies had severe manifestations.</t>
  </si>
  <si>
    <t>Dipti S Upadhye</t>
  </si>
  <si>
    <t>National Institute of Immunohematology, (Indian Council of Medical Research), 13th floor, New Multistoried Building, K.E.M Hospital Campus, Parel, Mumbai, 400012, India.</t>
  </si>
  <si>
    <t>26785383</t>
  </si>
  <si>
    <t>Spatane diterpinoid from the brown algae, Stoechospermum marginatum induces apoptosis via ROS induced mitochondrial mediated caspase dependent pathway in murine B16F10 melanoma cells.</t>
  </si>
  <si>
    <t>Spatane diterpinoids isolated from the brown marine algae Stoechospermum marginatum were known to have cytotoxic effects in human cancerous cell lines and murine melanoma cells; the underling apoptotic mechanism of diterpinoids still remains unclear so far. Thus, in the present study, the apoptotic mechanism of a spatane diterpinoid, 5(R), 19-diacetoxy-15,18(R and S), dihydro spata-13, 16(E)-diene (DDSD) was investigated mainly in B16F10 melanoma cells because they were most susceptible to DDSD than THP1, U937, COLO205, and HL60 cells. The treatment of B6F10 cells with DDSD resulted in morphological alterations, nuclear condensation, and DNA fragmentation, which leads to cell growth inhibition in a concentration-dependent manner. Data indicate that DDSD induced the generation of ROS, consequentially caused alteration in Bax/Bcl-2 ratio that disrupted the inner mitochondrial transmembrane potential (ΔΨm) resulting in cytochrome c redistribution to the cytoplasm and activation of caspase-mediated apoptotic pathway. Flow cytometric analysis clearly indicated that the DDSD inducing phosphatidylserine externalization and mediated "S-phase" arrest in cell cycle. In addition, results also found that DDSD induced apoptosis through deregulating PI3K/AKT signaling pathway. The anti-tumor activity of DDSD was evaluated in C57BL/6 mice bearing B16F10 melanoma. It effectively inhibited tumor growth (volume and weight) in a dose dependent manner, yet without apparent toxic effects. Morphology and apoptotic status of tumor tissues in the treated mice were assessed by microscopy and TUNEL assay, respectively. Our study shows a therapeutic potential of DDSD for the treatment of malignant melanoma and a new source of anticancer drugs. © 2016 Wiley Periodicals, Inc.</t>
  </si>
  <si>
    <t>Molecular carcinogenesis</t>
  </si>
  <si>
    <t>Loka Reddy Velatooru</t>
  </si>
  <si>
    <t>Division of Biology, CSIR-Indian Institute of Chemical Technology, Hyderabad, Telangana, India.</t>
  </si>
  <si>
    <t>26785298</t>
  </si>
  <si>
    <t>Tailor-Made Supramolecular Chirogenic System Based on Cs-Symmetric Rigid Organophosphoric Acid Host and Amino Alcohols: Mechanistic Studies, Bulkiness Effect, and Chirality Sensing.</t>
  </si>
  <si>
    <t>A Cs-symmetric, rigid, achiral organophosphoric acid host with differentiable tautomeric structures has been developed for induced circular dichroism (ICD) studies of vicinal amino alcohols. The structural features of the host and the substituent bulkiness of the guest, together, decide the preferred mode of hydrogen binding on equilibration with a resultant ICD signal. An unequivocal rule correlating the absolute configuration of the guest amino alcohol with the ICD outcome is proposed.</t>
  </si>
  <si>
    <t>Mohammed Hasan</t>
  </si>
  <si>
    <t>Department of Chemistry, University of Mumbai , Vidayanagari, Santacruz (East), Mumbai 400098, India.</t>
  </si>
  <si>
    <t>26785136</t>
  </si>
  <si>
    <t>Role of Heavy Atom Tunneling in Myers-Saito Cyclization of Cyclic Enyne-Cumulene Systems.</t>
  </si>
  <si>
    <t>Direct dynamics calculation using canonical variational transtition state theory (CVT) inclusive of small curvature tunneling (SCT) reveals heavy atom tunneling in Myers-Saito cyclization of 10- and 9-membered cyclic enyne-cumulene systems like 1,6-didehydro[10]annulene and derivative of neocarzinostatin, respectively. The pure density functional theory functional, BLYP at a 6-31+G (d,p) basis set reproduce the observed reaction energies and barriers within 1.0 kcal/mol. The calculated rate constants of cyclization inclusive of heavy atom tunneling (k(CVT+SCT) = 3.26 × 10(-4) s(-1) at 222 K; t1/2 = 35 min) are in excellent agreement with experiments (t1/2 ∼ 21-31 min). Both primary and secondary kinetic isotope effect (KIE) become enhanced significantly upon inclusion of quantum mechanical tunneling. An Arrhenius plot of KIE shows measurable curvature at the experimental temperature of 222 K. The translation vector for the cyclization reactions in the transition-states (TS) show significant motion of primary and secondary carbon atoms explaining the origin of large KIE.</t>
  </si>
  <si>
    <t>The journal of physical chemistry. B</t>
  </si>
  <si>
    <t>Sharmistha Karmakar</t>
  </si>
  <si>
    <t>Department of Spectroscopy, Indian Association for the Cultivation of Science , 2A and 2B Raja S. C. Mullick Road, Jadavpur - 700032, Kolkata, West Bengal, India.</t>
  </si>
  <si>
    <t>26785082</t>
  </si>
  <si>
    <t>Precision Nutrition 4.0: A Big Data and Ethics Foresight Analysis--Convergence of Agrigenomics, Nutrigenomics, Nutriproteomics, and Nutrimetabolomics.</t>
  </si>
  <si>
    <t>Nutrition is central to sustenance of good health, not to mention its role as a cultural object that brings together or draws lines among societies. Undoubtedly, understanding the future paths of nutrition science in the current era of Big Data remains firmly on science, technology, and innovation strategy agendas around the world. Nutrigenomics, the confluence of nutrition science with genomics, brought about a new focus on and legitimacy for "variability science" (i.e., the study of mechanisms of person-to-person and population differences in response to food, and the ways in which food variably impacts the host, for example, nutrient-related disease outcomes). Societal expectations, both public and private, and claims over genomics-guided and individually-tailored precision diets continue to proliferate. While the prospects of nutrition science, and nutrigenomics in particular, are established, there is a need to integrate the efforts in four Big Data domains that are naturally allied--agrigenomics, nutrigenomics, nutriproteomics, and nutrimetabolomics--that address complementary variability questions pertaining to individual differences in response to food-related environmental exposures. The joint use of these four omics knowledge domains, coined as Precision Nutrition 4.0 here, has sadly not been realized to date, but the potentials for such integrated knowledge innovation are enormous. Future personalized nutrition practices would benefit from a seamless planning of life sciences funding, research, and practice agendas from "farm to clinic to supermarket to society," and from "genome to proteome to metabolome." Hence, this innovation foresight analysis explains the already existing potentials waiting to be realized, and suggests ways forward for innovation in both technology and ethics foresight frames on precision nutrition. We propose the creation of a new Precision Nutrition Evidence Barometer for periodic, independent, and ongoing retrieval, screening, and aggregation of the relevant life sciences data. For innovation in Big Data ethics oversight, we suggest "nested governance" wherein the processes of knowledge production are made transparent in the continuum from life sciences and social sciences to humanities, and where each innovation actor reports to another accountability and transparency layer: scientists to ethicists, and ethicists to scholars in the emerging field of ethics-of-ethics. Such nested innovation ecosystems offer safety against innovation blind spots, calibrate visible/invisible power differences in the cultures of science or ethics, and ultimately, reducing the risk of "paper values"--what people say--and "real values"--what innovation actors actually do. We are optimistic that the convergence of nutrigenomics with nutriproteomics, nutrimetabolomics, and agrigenomics can build a robust, sustainable, and trustworthy precision nutrition 4.0 agenda, as articulated in this Big Data and ethics foresight analysis.</t>
  </si>
  <si>
    <t>Omics : a journal of integrative biology</t>
  </si>
  <si>
    <t>Vural Özdemir</t>
  </si>
  <si>
    <t>1 Faculty of Communications and Office of the President, International Technology and Innovation Policy, Gaziantep University , Gaziantep, Turkey .</t>
  </si>
  <si>
    <t>26785055</t>
  </si>
  <si>
    <t>Preparation, optimization, and evaluation of Zaltoprofen-loaded microemulsion and microemulsion-based gel for transdermal delivery.</t>
  </si>
  <si>
    <t>Zaltoprofen, a non-steroidal anti-inflammatory drug, has potent inhibitory action against nociceptive responses. However, gastrointestinal ulcer accompanied with anemia due to the bleeding are most cited side effects associated with it. Due to this, administration of Zaltoprofen is not suitable for individuals with gastric ulcer. Thus, there is unmet need to develop an alternative delivery system that will be easy to administer and can avoid ulcerogenic side effects associated with it.Present study was aimed to prepare and evaluate microemulsion (ME) and microemulsion-based gel formulation of Zaltoprofen for transdermal delivery.Pseudo-ternary phase diagrams were utilized to prepare ME formulations. Effect of surfactant and co-surfactant mass ratio on the ME formation and permeation of ME were evaluated and formulation was optimized. Permeation studies were performed using excised pigskin was studied. Efficacy of optimized formulations was evaluated in rat model of inflammation and pain.Composition of optimized formulation was 1% (w/w) Zaltoprofen, 20% (w/w) Capryol 90, 50% (w/w) Smix (2:1, Cremophor RH 40 and Transcutol P). Optimized formulation showed globule size of 22.11 nm, polydispersity index of 0.251 and zeta potential of -11.4 mV. ME gel was found safe in skin irritation study. Significant analgesic activity and anti-inflammatory activity of ME gel was observed in hot plate test and rat paw edema test, respectively.In conclusion, results of present study suggest that ME could be a promising formulation for transdermal administration of Zaltoprofen.</t>
  </si>
  <si>
    <t>Journal of liposome research</t>
  </si>
  <si>
    <t>Ratnesh Mishra</t>
  </si>
  <si>
    <t>a Department of Quality Assurance and.</t>
  </si>
  <si>
    <t>26784992</t>
  </si>
  <si>
    <t>The Electron-Rich {Ru(acac)2} Directed Varying Configuration of the Deprotonated Indigo and Evidence for Its Bidirectional Noninnocence.</t>
  </si>
  <si>
    <t>This article highlights the hitherto unexplored varying binding modes of the deprotonated natural dye indigo (H2L) and its bidirectional noninnocent potential. The reaction of H2L with the selective metal precursor Ru(II)(acac)2(CH3CN)2 (acac(-) = acetylacetonate) leads to the simultaneous formation of paramagnetic Ru(III)(acac)2(HL(-)) (1; blue solid) and diamagnetic Ru(II)(acac)2(L) (2; red solid), which have been characterized by standard analytical, spectroscopic, and structural analysis. Crystal structures establish that the usual trans configurated and twisted monodeprotonated HL(-) and unprecedented cis configurated nearly planar dehydroindigo (L) bind to the {Ru(acac)2} metal fragment via the N(-),O and N,N donors, forming six- and five-membered chelates, respectively. It also reveals the existence of intramolecular N-H···O hydrogen-bonding interaction between the NH proton and C═O group at the back face of the coordinated HL(-), in addition to an intermolecular N-H···O hydrogen bonding between the NH proton of HL(-) of Molecule B and oxygen atom of the nearby acac of the second molecule (Molecule A) in the asymmetric unit of 1. The specific role of the electron-rich {Ru(acac)2} metal fragment in stabilizing the cis-configuration of the electron-deficient L in 2 has been pointed out. Both 1 and 2 exhibit reversible one-electron oxidation and successive three reductions with varying Kc (comproportionation constant) values in the range of 10(18)-10(6). The potentials for the redox processes of 2 are positively shifted with respect to those of 1. The involvement of the metal or HL(-)/L or mixed metal-HL(-)/L-based orbitals in the accessible redox processes of 1(n) and 2(n) has been analyzed by spectroelectrochemistry, EPR at the paramagnetic states, and DFT calculated MO compositions/spin density distributions. The collective consideration of the experimental results and DFT/TD-DFT data has ascertained the participation of both the metal fragment {Ru(acac)2} and the HL(-)/L in the redox processes, which in effect result in mixed electronic structural forms of 1(n) and 2(n) (n = +1, 0, -1, -2, -3).</t>
  </si>
  <si>
    <t>Prasenjit Mondal</t>
  </si>
  <si>
    <t>Department of Chemistry, Indian Institute of Technology Bombay , Powai, Mumbai 400076, India.</t>
  </si>
  <si>
    <t>26784962</t>
  </si>
  <si>
    <t>Has the Rajiv Aarogyasri Community Health Insurance Scheme of Andhra Pradesh Addressed the Educational Divide in Accessing Health Care?</t>
  </si>
  <si>
    <t>Equity of access to healthcare remains a major challenge with families continuing to face financial and non-financial barriers to services. Lack of education has been shown to be a key risk factor for 'catastrophic' health expenditure (CHE), in many countries including India. Consequently, ways to address the education divide need to be explored. We aimed to assess whether the innovative state-funded Rajiv Aarogyasri Community Health Insurance Scheme of Andhra Pradesh state launched in 2007, has achieved equity of access to hospital inpatient care among households with varying levels of education.We used the National Sample Survey Organization 2004 survey as our baseline and the same survey design to collect post-intervention data from 8623 households in the state in 2012. Two outcomes, hospitalisation and CHE for inpatient care, were estimated using education as a measure of socio-economic status and transforming levels of education into ridit scores. We derived relative indices of inequality by regressing the outcome measures on education, transformed as a ridit score, using logistic regression models with appropriate weights and accounting for the complex survey design.Between 2004 and 2012, there was a 39% reduction in the likelihood of the most educated person being hospitalised compared to the least educated, with reductions observed in all households as well as those that had used the Aarogyasri. For CHE the inequality disappeared in 2012 in both groups. Sub-group analyses by economic status, social groups and rural-urban residence showed a decrease in relative indices of inequality in most groups. Nevertheless, inequalities in hospitalisation and CHE persisted across most groups.During the time of the Aarogyasri scheme implementation inequalities in access to hospital care were substantially reduced but not eliminated across the education divide. Universal access to education and schemes such as Aarogyasri have the synergistic potential to achieve equity of access to healthcare.</t>
  </si>
  <si>
    <t>Mala Rao</t>
  </si>
  <si>
    <t>Department of Primary Care and Public Health, Imperial College London, London, United Kingdom.</t>
  </si>
  <si>
    <t>26784906</t>
  </si>
  <si>
    <t>Establishment of Elevated Serum Levels of IL-10, IL-8 and TNF-β as Potential Peripheral Blood Biomarkers in Tubercular Lymphadenitis: A Prospective Observational Cohort Study.</t>
  </si>
  <si>
    <t>Tubercular lymphadenitis (TL) is the most common form of extra-pulmonary tuberculosis (TB) consisting about 15-20% of all TB cases. The currently available diagnostic modalities for (TL), are invasive and involve a high index of suspicion, having limited accuracy. We hypothesized that TL would have a distinct cytokine signature that would distinguish it from pulmonary TB (PTB), peripheral tubercular lymphadenopathy (LNTB), healthy controls (HC), other lymphadenopathies (LAP) and cancerous LAP. To assess this twelve cytokines (Tumor Necrosis Factor (TNF)-α, Interferon (IFN) -γ, Interleukin (IL)-2, IL-12, IL-18, IL-1β, IL-10, IL-6, IL-4, IL-1Receptor antagonist (IL-1Ra), IL-8 and TNF-β, which have a role in pathogenesis of tuberculosis, were tested as potential peripheral blood biomarkers to aid the diagnosis of TL when routine investigations prove to be of limited value.A prospective observational cohort study carried out during 2010-2013. This was a multi-center study with three participating hospitals in Delhi, India where through random sampling cohorts were established. The subjects were above 15 years of age, HIV-negative with no predisposing ailments to TB (n = 338). The discovery cohort (n = 218) had LNTB (n = 50), PTB (n = 84) and HC (n = 84). The independent validation cohort (n = 120) composed of patients with cancerous LAP (n = 35), other LAP (n = 20) as well as with independent PTB (n = 30), LNTB (n = 15) and HC (n = 20). Eight out of twelve cytokines achieved statistical relevance upon evaluation by pairwise and ROC analysis. Further, variable selection using random forest backward elimination revealed six serum biosignatures including IL-12, IL-4, IL-6, IL-10, IL-8 and TNF-β as optimal for classifying the LNTB status of an individual. For the sake of clinical applicability we further selected a three analyte panel (IL-8, IL-10 and TNF-β) which was subjected to multinomial modeling in the independent validation cohort which was randomised into training and test cohorts, achieving an overwhelming 95.9% overall classifying accuracy for correctly classifying LNTB cases with a minimal (7%) misclassification error rate in the test cohort.In our study, a three analyte serum biosignatures and probability equations were established which can guide the physician in their clinical decision making and step wise management of LNTB patients. This set of biomarkers has the potential to be a valuable adjunct to the diagnosis of TL in cases where AFB positivity and granulomatous findings elude the clinician.</t>
  </si>
  <si>
    <t>Mridula Abhimanyu</t>
  </si>
  <si>
    <t>Department of Microbiology, Vallabhbhai Patel Chest institute, University of Delhi, New Delhi, India.</t>
  </si>
  <si>
    <t>26784888</t>
  </si>
  <si>
    <t>Molecular Characterization and Subtyping of Blastocystis Species in Irritable Bowel Syndrome Patients from North India.</t>
  </si>
  <si>
    <t>Blastocystis species has been extensively studied in recent few years to establish its pathogenecity. Present study was designed to identify and examine the association of Blastocystis sp. and its subtypes with Irritable Bowel Syndrome (IBS).Blastocystis sp. detected using wet-mount microscopy, trichrome staining, in-vitro culture and Polymerase Chain Reaction (PCR) assay in a cohort of IBS patients (n = 150) and healthy controls (n = 100). Isolates of Blastocystis sp.were subtyped using Sequence Tagged Site and representative samples were sequenced at SSUrRNA locus.A total of sixty five isolates of Blastocystis sp. were identified [IBS (n = 50); Controls (n = 15)] of which 91% belonged to ST3 and 9% belonged to ST1. No other subtypes could be identified. Statistically significant association was observed between Blastocystis sp. and IBS patients; however no particular subtype could be ascertained to any particular clinical type of IBS.The frequency of occurrence of Blastocystis sp. was more in IBS patients as compared to the controls and ST3 being the most prevalent subtype. The genetic polymorphism of SSU-rRNA gene amongst the different Blastocystis sp.isolates found in this study reinforces the fact that these organisms are genetically highly divergent.</t>
  </si>
  <si>
    <t>Rojaleen Das</t>
  </si>
  <si>
    <t>Department of Microbiology,All India Institute of Medical Sciences, New Delhi, India.</t>
  </si>
  <si>
    <t>26784856</t>
  </si>
  <si>
    <t>Immunomodulatory potential of Rhein, an anthraquinone moiety of Cassia occidentalis seeds.</t>
  </si>
  <si>
    <t>Rhein, the most toxic anthraquinone moiety in Cassia occidentalis seeds, has been associated with hepatomyoencephalopathy (HME) in children. Structural and functional alterations in the lymphoid organs have been reported both in HME patients and experimental animals indicating a possibility of the dysfunction of immune system following exposure to CO seeds or its toxic anthraquinones (Panigrahi et al., 2014a). In the present study the mechanism of immune response of Rhein in splenocytes has been investigated by measuring functional assays of lymphocyte, cell surface receptor expression and analysis of cytokine levels. Results indicate that Rhein at a maximum dose of 10 μM is non cytotoxic up to 72 h in splenocytes. In addition to its potential to decrease the allogenic response of T-cells, Rhein significantly suppresses the proliferation of the concavalin A (Con A) and lipopolysaccharide (LPS) stimulated splenocytes. Lymphocyte receptor expression analysis revealed that Rhein exposure significantly down regulate the expression of CD3e, CD4, CD8, CD28, CD69 molecules in T-cells. The expression of CD19, CD28, CD40 in B-cells were also found to be significantly decreased following Rhein exposure. In accordance with the functional responses, Rhein treatment significantly lowered the expression of IL2 and IL6 cytokines in Con A stimulated splenocytes, and IL6, IL10, IFNγ and TNFα in LPS stimulated splenocytes. Over all, the study suggests the immunomodulatory activity of Rhein and that it would be useful in understanding the immune response of CO seeds in human subjects.</t>
  </si>
  <si>
    <t>Toxicology letters</t>
  </si>
  <si>
    <t>Gati Krushna Panigrahi</t>
  </si>
  <si>
    <t>Food Toxicology Laboratory, Food, Drug &amp; Chemical Toxicology Group, Council of Scientific and Industrial Research-Indian Institute of Toxicology Research (CSIR-IITR), M. G. Marg, Post Box No 80, Lucknow 226001, Uttar Pradesh, India.</t>
  </si>
  <si>
    <t>26784849</t>
  </si>
  <si>
    <t>Assessment of estradiol-induced gene regulation and proliferation in an immortalized mouse immature Sertoli cell line.</t>
  </si>
  <si>
    <t>The number of Sertoli cells during proliferative phase determines the fate of the germ cells in male reproductive system. A well-characterized cell line may help in better understanding of Sertoli cell biology. Hence, the present study assessed estradiol signaling in a mouse immature Sertoli cell line (MSC-1) as an alternative model in place of primary culture of Sertoli cells.In this study, we used MSC-1 cell line, derived from 10-day old mice. The cell cycle parameters were assessed, and the expression and regulation of Sertoli cell-specific secretory genes (ABP; androgen-binding protein) and tight junction genes (claudin-5, occludin, and vimentin) in response to estradiol was studied.The results obtained suggested the presence of both estrogen receptors (ERα and ERβ) in MSC-1 cells. In vitro scratch assay and cell-cycle analysis suggested the proliferative effects of estradiol in both time- and dose-dependent manner. The gene expression profiles of ABP, claudin-5, and occludin showed biphasic regulation at low and high doses of estradiol. Analysis of signaling pathways suggested the activation of extracellular signal-regulated kinase (ERK) pathway with significantly increased pERK/ERK ratio (p&lt;0.05). The results also suggested down regulation in the expression of mir-17 family members (mir-17, mir-20b, and mir-106a) (p&lt;0.05).Considering the limited number of Sertoli cell lines and long-term survival inability of primary culture of Sertoli cells, MSC-1 cells could be a potential cell line for understanding the mechanisms of various cellular events in Sertoli cells.</t>
  </si>
  <si>
    <t>Molecular Endocrinology Laboratory, Department of Biotechnology, Indian Institute of Technology Roorkee, Roorkee 247 667, Uttarakhand, India.</t>
  </si>
  <si>
    <t>26784674</t>
  </si>
  <si>
    <t>Tumor exosomes: cellular postmen of cancer diagnosis and personalized therapy.</t>
  </si>
  <si>
    <t>Nanosized (30-150 nm) extracellular vesicles 'exosomes' are secreted by cells for intercellular communication during normal and pathological conditions. Exosomes carry biomacromolecules from cell-of-origin and, therefore, represent molecular bioprint of the cell. Tumor-derived exosomes or TDEx modulate tumor microenvironment by transfer of macromolecules locally as well as at distant metastatic sites. Due to their biological stability, TDEx are rich source of biomarkers in cancer patients. TDEx focused cancer diagnosis allows liquid biopsy-based tumor typing and may facilitate therapy response monitoring by developing novel exosomes diagnostics. Therefore, efficient and specific capturing of exosomes for subsequent amplification of the biomessages; for example, DNA, RNA, miRNA can reinvent cancer diagnosis. Here, in this review, we discuss advancements in exosomes isolation strategies, presence of exosomes biomarkers and importance of TDEx in gauging tumor heterogeneity for their potential use in cancer diagnosis, therapy.</t>
  </si>
  <si>
    <t>Aman Sharma</t>
  </si>
  <si>
    <t>ExoCan Healthcare Technologies Pvt Ltd, L4, 100 NCL Innovation Park, Dr Homi Bhabha Road, Pune-411008, India.</t>
  </si>
  <si>
    <t>26784657</t>
  </si>
  <si>
    <t>Molecular principles behind pyrazinamide resistance due to mutations in panD gene in Mycobacterium tuberculosis.</t>
  </si>
  <si>
    <t>The latest resurrection of drug resistance poses serious threat to the treatment and control of the disease. Mutations have been detected in panD gene in the Mycobacterium tuberculosis (Mtb) strains. Mutation of histidine to arginine at residue 21 (H21R) and isoleucine to valine at residue 29 (I49V) in the non-active site of panD gene has led to PZA resistance. This study will help in reconnoitering the mechanism of pyrazinamide (PZA) resistance caused due to double mutation identified in the panD gene of M. tuberculosis clinical isolates. It is known that panD gene encodes aspartate decarboxylase essential for β-alanine synthesis that makes it a potential therapeutic drug target for tuberculosis treatment. The knowledge about the molecular mechanism conferring drug resistance in M. tuberculosis is scarce, which is a significant challenge in designing successful therapeutic drug. In this study, structural and dynamic repercussions of H21R-I49V double mutation in panD complexed with PZA have been corroborated through docking and molecular dynamics based simulation. The double mutant (DM) shows low docking score and thus, low binding affinity for PZA as compared to the native protein. It was observed that the mutant protein exhibits more structural fluctuation at the ligand binding site in comparison to the native type. Furthermore, the flexibility and compactness analyses indicate that the double mutation influence interaction of PZA with the protein. The hydrogen-bond interaction patterns further supported our results. The covariance and PCA analysis elucidated that the double mutation affects the collective motion of residues in phase space. The results have been presented with an explanation for the induced drug resistance conferred by the H21R-I49V double mutation in panD gene and gain valuable insight to facilitate the advent of efficient therapeutics for combating resistance against PZA.</t>
  </si>
  <si>
    <t>Bharati Pandey</t>
  </si>
  <si>
    <t>Department of Biotechnology, Panjab University, Chandigarh 160014, India.</t>
  </si>
  <si>
    <t>26784656</t>
  </si>
  <si>
    <t>Artificial neural network-based exploration of gene-nutrient interactions in folate and xenobiotic metabolic pathways that modulate susceptibility to breast cancer.</t>
  </si>
  <si>
    <t>In the current study, an artificial neural network (ANN)-based breast cancer prediction model was developed from the data of folate and xenobiotic pathway genetic polymorphisms along with the nutritional and demographic variables to investigate how micronutrients modulate susceptibility to breast cancer. The developed ANN model explained 94.2% variability in breast cancer prediction. Fixed effect models of folate (400 μg/day) and B12 (6 μg/day) showed 33.3% and 11.3% risk reduction, respectively. Multifactor dimensionality reduction analysis showed the following interactions in responders to folate: RFC1 G80A × MTHFR C677T (primary), COMT H108L × CYP1A1 m2 (secondary), MTR A2756G (tertiary). The interactions among responders to B12 were RFC1G80A × cSHMT C1420T and CYP1A1 m2 × CYP1A1 m4. ANN simulations revealed that increased folate might restore ER and PR expression and reduce the promoter CpG island methylation of extra cellular superoxide dismutase and BRCA1. Dietary intake of folate appears to confer protection against breast cancer through its modulating effects on ER and PR expression and methylation of EC-SOD and BRCA1.</t>
  </si>
  <si>
    <t>Shaik Mohammad Naushad</t>
  </si>
  <si>
    <t>School of Chemical &amp; Biotechnology, SASTRA University, Tirumalaisamudram, Thanjavur 613401, India. Electronic address: naushadsm@gmail.com.</t>
  </si>
  <si>
    <t>26784652</t>
  </si>
  <si>
    <t>Non-canonical pathway network modelling and ubiquitination site prediction through homology modelling of NF-κB.</t>
  </si>
  <si>
    <t>Given the fact that NF-κB stays as a dormant molecule in the cytoplasm in steady state, one common step in all the metabolic activities comprising NF-κB is its activation. Consequently there are two pathways of interest related to NF-κB activation: Canonical and alternate. Both the pathways involve ubiquitination of its repressors, that is to say ubiquitination of I-κB by NEMO/IKK-α/IKK-β complex in case of NF-κB1 and that of p100 by IKK-α homodimer in case of NF-κB2. This paper attempts to figure out the ubiquitination sites in alternate pathway of NF-κB activation using a purely computational approach. We initiated the work by acquiring the genes involved in NF kappa B alternate pathway through Agilent literature search. For this we employed the Cytoscape and STRING database. Secondly, the MSA was built using the sequences obtained through BLAST search, and the results were used to update the original sequence list, which was further refined using HMMER. Structural alignment was achieved via Modeller libraries. The final model has been refined using loop_model and asses_dope functions of Modeller. Ubiquitination site is predicted to be comprised of residues 'SPECLDLLVDS' between sites 178 and 188, both positions inclusive. Unlike the classical pathway, due to absence of parallel studies for p100/RelB, a quality match could not be performed, but future studies are in pipeline to replicate the methodology for NF-κB1 activation and compare the results with existing observations. The study can be used to understand the cofactors involved and ubiquitination sites employed during the activation process during drug designing activities. The methodology can be easily scaled and adapted for classical pathway as well.</t>
  </si>
  <si>
    <t>Sayantan Ghosh</t>
  </si>
  <si>
    <t>Bioinformatics Division, School of Bio Sciences and Technology, VIT University, Vellore 632014, Tamil Nadu, India.</t>
  </si>
  <si>
    <t>26784587</t>
  </si>
  <si>
    <t>Hyaluronic acid modified pH-sensitive liposomes for targeted intracellular delivery of doxorubicin.</t>
  </si>
  <si>
    <t>Surface-modified pH-sensitive liposomal system may be useful for intracellular delivery of chemotherapeutics.Achieving site-specific targeting with over-expressed hyaluronic acid (HA) receptors along with using pH sensitive liposome carrier for intracellular drug delivery was the aim of this study.Stealth HA-targeted pH-sensitive liposomes (SL-pH-HA) were developed and evaluated to achieve effective intracellular delivery of doxorubicin (DOX) vis-a-vis enhanced antitumor activity.The in vitro release studies demonstrated that the release of DOX from SL-pH-HA was pH-dependent, i.e. faster at mildly acidic pH ∼5, compared to physiological pH ∼7.4. SLpH-HA was evaluated for their cytotoxicity potential on CD44 receptor expressing MCF-7 cells. The half maximal inhibitory concentration (IC50) of SL-pH-HA and SL-HA were about 1.9 and 2.5 μM, respectively, after 48 h of incubation. The quantitative uptake study revealed higher localization of targeted liposomes in the receptor positive cells, which was further confirmed by fluorescent microscopy. The antitumor efficacy of the DOX-loaded HA-targeted pH-sensitive liposomes was also verified in a tumor xenograft mouse model.DOX was efficiently delivered to the tumor site by active targeting via HA and CD44 receptor interaction. The major side-effect of conventional DOX formulation, i.e. cardiotoxicity was also estimated by measuring serum enzyme levels of LDH and CPK and found to be minimized with developed formulation. Overall, HA targeted pH-sensitive liposomes were significantly more potent than the non-targeted liposomes in cells expressing high levels of CD44.Results strongly implies the promise of such liposomal system as an intracellular drug delivery carrier developed for potential anticancer treatment.</t>
  </si>
  <si>
    <t>Shivani Rai Paliwal</t>
  </si>
  <si>
    <t>a SLT Institute of Pharmaceutical Sciences, Guru Ghasidas Vishwavidyalaya , Bilaspur , Chhattisgarh , India .</t>
  </si>
  <si>
    <t>26784576</t>
  </si>
  <si>
    <t>A Kamikaze Approach for Capturing Hg(2+) Ions through the Formation of a One-Dimensional Metal-Organometallic Polymer.</t>
  </si>
  <si>
    <t>Efficient uptake of Hg(2+) ions in mercury-resistant bacteria is attributed to the presence of cysteine thiolates in the Mer proteins. In this work, a pyridine-appended pyridine-fused imidazolyl-2-thione scaffold was used as a mimic for the cysteinyl residues for efficient binding of the Hg(2+) ions. In the presence of Hg(2+) ions, an aryl C-H bond of the ligand is activated. The sulfur and nitrogen donors on the other end of the ligand coordinate with a second Hg(2+) ion. This motif in the presence of acetate ions forms a one-dimensional polymeric crystalline network characterized by singal-crystal X-ray diffraction studies. The formation of this polymeric structure leads to efficient removal (∼99%) of Hg(2+) ions from aqueous solutions through an underexplored "kamikaze" approach involving a small-molecule ligand as a sacrificial agent for trapping the ion.</t>
  </si>
  <si>
    <t>Sk Atiur Rahaman</t>
  </si>
  <si>
    <t>Department of Chemical Sciences, Indian Institute of Science Education and Research (IISER) , Kolkata Mohanpur, Nadia, West Bengal 741246, India.</t>
  </si>
  <si>
    <t>26784572</t>
  </si>
  <si>
    <t>Persistent DNA binding, cleavage performance and eco-friendly catalytic nature of novel complexes having 2-aminobenzophenone precursor.</t>
  </si>
  <si>
    <t>This paper describes the synthesis of four novel bidentate metal(II) complexes having 2-aminobenzophenone precursor and a co-ligand (anthranilic acid). They are characterized by the usual spectral and analytical data. They adopt octahedral geometrical arrangements around the metal ions which have been confirmed by electronic absorption data. Moreover, the EPR study of Cu(II) complex has provided supportive evidence to the conclusion drawn on the basis of electronic spectrum and magnetic moment value. Powder XRD and SEM studies show that all the complexes are microcrystalline with homogenous morphology. The interaction of these complexes with CT-DNA has been explored by UV-absorption, fluorescence, viscosity, CV and CD techniques which reveal that the complexes could bind to CT-DNA through intercalation. The oxidative cleavage of the metal complexes with pBR322 DNA has also been investigated by gel electrophoresis. Moreover, the antimicrobial bustle shows that all metal chelates have superior activity than the free Schiff base ligand. The catalytic activity of the complexes has been evaluated towards the oxidation of aniline. All the complexes exhibit significant catalytic activity. Among them Cu(II) complex exhibits better catalytic activity than others. This catalytic process occurs at room temperature and it proceeds in water medium which suggests that this is an eco-friendly process.</t>
  </si>
  <si>
    <t>Journal of photochemistry and photobiology. B, Biology</t>
  </si>
  <si>
    <t>Vellaichamy Muniyandi</t>
  </si>
  <si>
    <t>Research Department of Chemistry, VHNSN College, Virudhunagar 626 001, Tamil Nadu, India.</t>
  </si>
  <si>
    <t>26784368</t>
  </si>
  <si>
    <t>A Serendipitous Synthesis of 11a-Hydroxy-11,11a-dihydrobenzo[e]indeno[2,1-b][1,4]diazepine-10,12-dione Derivatives by Condensation of 2-Aminobenzamides with Ninhydrin in Water.</t>
  </si>
  <si>
    <t>Ninhydrin undergoes an unprecedented condensation reaction with various 2-aminobenzamide derivatives in boiling water to afford 11a-hydroxy-11,11a-dihydrobenzo[e]indeno[2,1-b][1,4]diazepine-10,12-dione derivatives. These hitherto unreported products are easily isolated in high yield by a simple filtration step. An interesting "ortho effect" was observed in the condensation reaction of ninhydrin with 2-amino-N-phenylbenzamide derivatives having an ortho- substituent in the N-phenyl moiety wherein the corresponding expected 3'-phenyl-1'H-spiro[indene-2,2'-quinazoline]-1,3,4'(3'H)-triones were obtained.</t>
  </si>
  <si>
    <t>Rajkumari Vijilata Devi</t>
  </si>
  <si>
    <t>Department of Dyestuff Technology, Institute of Chemical Technology (formerly UDCT) , N. P. Marg, Matunga, Mumbai 400 019, Maharashtra, India.</t>
  </si>
  <si>
    <t>26784288</t>
  </si>
  <si>
    <t>Measuring Size, Size Distribution, and Polydispersity of Water-in-Oil Microemulsion Droplets using Fluorescence Correlation Spectroscopy: Comparison to Dynamic Light Scattering.</t>
  </si>
  <si>
    <t>Water-in-oil microemulsion droplets (MEDs) are thermodynamically stable supramolecular structures formed in a mixture of water and oil, stabilized by surfactant layer. Here we use fluorescence correlation spectroscopy (FCS) to measure the diffusion, and the size, size distribution, and polydispersity of MEDs prepared in ternary mixtures of water/oil/sodium bis(2-ethylhexyl) sulfosuccinate (AOT) in heptane, isooctane, and nonane at (near) single droplet level. We compare FCS data directly to dynamic light scattering (DLS) data, which shows that the optical matching point (OMP) conditions of MEDs in different oils (where excess optical polarizability of droplets vanish) severely influence DLS data, while FCS extracts the accurate size, size distribution, and polydispersity of AOT-MEDs in all three oils. This suggests that extreme precaution must be taken in acquiring and explaining DLS data of MEDs in solution. FCS data show nearly identical W0-dependent (peak) size variations of AOT-MEDs in all three oils, though a subtle increase in (average) polydispersity of droplets is observed with increase in carbon chain length of oils. Establishing the accuracy of FCS data for AOT-MEDs, we further apply FCS to measure the size parameters of MEDs prepared in a quaternary mixture of water/oil/cetyltrimethylammonium bromide (CTAB)/1-butanol in hexane, heptane, and isooctane. Unlike AOT-MEDs, FCS data show substantial effect of added cosurfactant (1-butanol) and external oil on size, size distribution and polydispersity of quaternary CTAB-MEDs. Analysis of size distributions reveals large variation of polydispersity which possibly indicates the existence of larger shape heterogeneity, together with size heterogeneity, of CTAB-MEDs compared to AOT-MEDs in solution.</t>
  </si>
  <si>
    <t>Mohammad Firoz Khan</t>
  </si>
  <si>
    <t>Spectroscopy Laboratory, School of Physical Sciences, Jawaharlal Nehru University , New Delhi 110067, India.</t>
  </si>
  <si>
    <t>26784111</t>
  </si>
  <si>
    <t>Differential Diagnosis of Malaria on Truelab Uno®, a Portable, Real-Time, MicroPCR Device for Point-Of-Care Applications.</t>
  </si>
  <si>
    <t>Sensitive and specific detection of malarial parasites is crucial in controlling the significant malaria burden in the developing world. Also important is being able to identify life threatening Plasmodium falciparum malaria quickly and accurately to reduce malaria related mortality. Existing methods such as microscopy and rapid diagnostic tests (RDTs) have major shortcomings. Here, we describe a new real-time PCR-based diagnostic test device at point-of-care service for resource-limited settings.Truenat® Malaria, a chip-based microPCR test, was developed by bigtec Labs, Bangalore, India, for differential identification of Plasmodium falciparum and Plasmodium vivax parasites. The Truenat Malaria tests runs on bigtec's Truelab Uno® microPCR device, a handheld, battery operated, and easy-to-use real-time microPCR device. The performance of Truenat® Malaria was evaluated versus the WHO nested PCR protocol. The Truenat® Malaria was further evaluated in a triple-blinded study design using a sample panel of 281 specimens created from the clinical samples characterized by expert microscopy and a rapid diagnostic test kit by the National Institute of Malaria Research (NIMR). A comparative evaluation was done on the Truelab Uno® and a commercial real-time PCR system.The limit of detection of the Truenat Malaria assay was found to be &lt;5 parasites/μl for both P. falciparum and P. vivax. The Truenat® Malaria test was found to have sensitivity and specificity of 100% each, compared to the WHO nested PCR protocol based on the evaluation of 100 samples. The sensitivity using expert microscopy as the reference standard was determined to be around 99.3% (95% CI: 95.5-99.9) at the species level. Mixed infections were identified more accurately by Truenat Malaria (32 samples identified as mixed) versus expert microscopy and RDTs which detected 4 and 5 mixed samples, respectively.The Truenat® Malaria microPCR test is a valuable diagnostic tool and implementation should be considered not only for malaria diagnosis but also for active surveillance and epidemiological intervention.</t>
  </si>
  <si>
    <t>Chandrasekhar Bhaskaran Nair</t>
  </si>
  <si>
    <t>bigtec Private Limited, 2nd Floor, Golden Heights, 59th C Cross, 4th M Block, Rajajinagar, Bangalore, 560 010, Karnataka, India.</t>
  </si>
  <si>
    <t>26784106</t>
  </si>
  <si>
    <t>Theranostic nanomedicine of gold nanoclusters: an emerging platform for cancer diagnosis and therapy.</t>
  </si>
  <si>
    <t>Madaswamy S Muthu</t>
  </si>
  <si>
    <t>Department of Pharmaceutics, Indian Institute of Technology (BHU), Varanasi, UP 221005, India.</t>
  </si>
  <si>
    <t>26783766</t>
  </si>
  <si>
    <t>Highly Polarized Fluorescent Illumination Using Liquid Crystal Phase.</t>
  </si>
  <si>
    <t>Liquid crystal (LC) materials are currently the dominant electronic materials in display technology because of the ease of control of molecular orientation using an electric field. However, this technology requires the fabrication of two polarizers to create operational displays, reducing light transmission efficiency below 10%. It is therefore desirable to develop new technologies to enhance the light efficiency while maintaining or improving other properties such as the modulation speed of the molecular orientation. Here we report a uniaxial-oriented B7 smectic liquid crystalline film, using fluorescent bent-core LC molecules, a chemically modified substrate, and an in-plane electric field. A LC droplet under homeotropic boundary conditions of air/LC as well as LC/substrate exhibits large focal conic like optical textures. The in-plane electric field induced uniaxial orientation of the LC molecules, in which molecular polar directors are aligned in the direction of the electric field. This highly oriented LC film exhibits linearly polarized luminescence and microsecond time-scale modulation characteristics. The resultant device is both cheap and easy to fabricate and thus has great potential for electro-optic applications, including LC displays, bioimaging systems, and optical communications.</t>
  </si>
  <si>
    <t>ACS applied materials &amp; interfaces</t>
  </si>
  <si>
    <t>Min-Jun Gim</t>
  </si>
  <si>
    <t>Graduate School of Nanoscience and Technology, KAIST , Daejeon 305-701, Republic of Korea.</t>
  </si>
  <si>
    <t>26783637</t>
  </si>
  <si>
    <t>Probing pH sensitivity of αC-phycoerythrin and its natural truncant: A comparative study.</t>
  </si>
  <si>
    <t>Cyanobacterial phycoerythrin (αC-PE) from Phormidium tenue exists in two natural forms named as full length (FL-αC-PE) and truncated (Tr-αC-PE). FL-αC-PE and Tr-αC-PE are produced when cyanobacterium is grown in the optimal medium and nutrient deficient medium, respectively. Despite of N-terminal deletion, both proteins show similar spectroscopic properties. In this study, different optical properties of these two natural variants of C-PE were measured in the pH range 1.0-12.0 (1.0 ≤ pH ≤ 12.0). It was observed that: (i) their absorption, fluorescence and CD spectra remain unchanged within the range adjacent to neutral pH, 5.5-8.75, (ii) at pH values higher than 8.75 and lower than 5.5 their absorption, fluorescence and CD spectral signatures are changed significantly, and (iii) emission spectra of the covalently linked tetrapyrrole chromophores and Trp residue are perturbed at extreme pH values in the range 8.75&lt;pH&lt;5.5. Refolding experiments further suggest that pH-induced denaturation of both forms of C-PE is reversible in the pH range 2.5-11.0, but irreversible beyond this range on both sides of pH extremes. The pH-induced denaturation of both the full length and truncated αC-PEs follows a two-state mechanism.</t>
  </si>
  <si>
    <t>Khalid Anwer</t>
  </si>
  <si>
    <t>Centre for Interdisciplinary Research in Basic Sciences, Jamia Millia Islamia (A Central University), Jamia Nagar, New Delhi 110 025, India.</t>
  </si>
  <si>
    <t>26783509</t>
  </si>
  <si>
    <t>Identification and in silico analysis of cattle DExH/D box RNA helicases.</t>
  </si>
  <si>
    <t>The helicases are motor proteins participating in a range of nucleic acid metabolisms. RNA helicase families are characterized by the presence of conserved motifs. This article reports a comprehensive in silico analysis of Bos taurus DExH/D helicase members. Bovine helicases were identified using the helicase domain sequences including 38 DDX (DEAD box) and 16 DHX (DEAH box) members. Signature motifs were used for the validation of these proteins. Putative sub cellular localization and phylogenetic relationship for these RNA helicases were established. Comparative analysis of these proteins with human DDX and DHX members was carried out. These bovine helicase have been assigned putative physiological functions. Present study of cattle DExH/D helicase will provides an invaluable source for the detailed biochemical and physiological research on these members.</t>
  </si>
  <si>
    <t>Manish Kumar Suthar</t>
  </si>
  <si>
    <t>Department of Veterinary Microbiology and Biotechnology, Rajasthan University of Veterinary &amp; Animal Sciences, Bikaner, Rajasthan 334001 India.</t>
  </si>
  <si>
    <t>26783507</t>
  </si>
  <si>
    <t>A single oral dose of Silodosin and Diclofenac sodium is effective in reducing pain after ureteric stent removal: a prospective, randomized, double blind placebo-controlled study.</t>
  </si>
  <si>
    <t>A prospective double-blinded placebo controlled randomized study was conducted in our institute to compare the efficacy of oral Silodosin, an alpha 1 selective antagonist and Diclofenac in relieving pain after stent removal. All patients with unilateral stent placement following renal and ureteric stone endoscopic surgery were randomized into four groups: group A (Placebo), group B (Diclofenac), group C (Silodosin) and group D (combination of Diclofenac and Silodosin). Visual analogue score (VAS score) and other relevant parameters were assessed during OPD visit. Patients were handed over randomized drug envelope and asked to take the medications one hour before the stent removal. Patients were contacted 24 h after stent removal and relevant parameters were recorded. The mean VAS scores were significantly decreased in Diclofenac (2.9), Silodosin (3.08) and combination group (2.85) when compared to placebo (4.20) (p &lt; 0.001). However there was no statistically significant difference in VAS scores between the treatment groups, i.e., group B, C and D (p &gt; 0.5). Analgesics requirement and severe pain rates were not significantly reduced (p = 0.07, 0.35) in the three treatment groups when compared to placebo. Thus Silodosin and Diclofenac, both are effective in preventing pain after stent removal.</t>
  </si>
  <si>
    <t>Goto Gangkak</t>
  </si>
  <si>
    <t>Department of Urology and Renal Transplantation, Sawai Man Singh Medical College and Hospital, Jaipur, Rajasthan India.</t>
  </si>
  <si>
    <t>26783444</t>
  </si>
  <si>
    <t>Ichthyosis prematurity syndrome caused by a novel missense mutation in FATP4 gene-a case report from India.</t>
  </si>
  <si>
    <t>Ichthyosis prematurity syndrome (IPS) is reported mainly from Scandinavia where most of the cases are homozygous or compound heterozygous for the nonsense mutation c.504C&gt;A (p.Cys168*) in exon3 indicating a common ancestor for this mutation. The occurrence of IPS in an Indian patient suggests that it is more widespread than previously reported.</t>
  </si>
  <si>
    <t>Clinical case reports</t>
  </si>
  <si>
    <t>Renu George</t>
  </si>
  <si>
    <t>Department of Dermatology Christian Medical College Vellore India.</t>
  </si>
  <si>
    <t>26783323</t>
  </si>
  <si>
    <t>A novel human autoimmune syndrome caused by combined hypomorphic and activating mutations in ZAP-70.</t>
  </si>
  <si>
    <t>A brother and sister developed a previously undescribed constellation of autoimmune manifestations within their first year of life, with uncontrollable bullous pemphigoid, colitis, and proteinuria. The boy had hemophilia due to a factor VIII autoantibody and nephrotic syndrome. Both children required allogeneic hematopoietic cell transplantation (HCT), which resolved their autoimmunity. The early onset, severity, and distinctive findings suggested a single gene disorder underlying the phenotype. Whole-exome sequencing performed on five family members revealed the affected siblings to be compound heterozygous for two unique missense mutations in the 70-kD T cell receptor ζ-chain associated protein (ZAP-70). Healthy relatives were heterozygous mutation carriers. Although pre-HCT patient T cells were not available, mutation effects were determined using transfected cell lines and peripheral blood from carriers and controls. Mutation R192W in the C-SH2 domain exhibited reduced binding to phosphorylated ζ-chain, whereas mutation R360P in the N lobe of the catalytic domain disrupted an autoinhibitory mechanism, producing a weakly hyperactive ZAP-70 protein. Although human ZAP-70 deficiency can have dysregulated T cells, and autoreactive mouse thymocytes with weak Zap-70 signaling can escape tolerance, our patients' combination of hypomorphic and activating mutations suggested a new disease mechanism and produced previously undescribed human ZAP-70-associated autoimmune disease.</t>
  </si>
  <si>
    <t>The Journal of experimental medicine</t>
  </si>
  <si>
    <t>Alice Y Chan</t>
  </si>
  <si>
    <t>Department of Pediatrics, University of California San Francisco School of Medicine, San Francisco, CA 94143.</t>
  </si>
  <si>
    <t>26782952</t>
  </si>
  <si>
    <t>Anomalous anti-damping in sputtered β-Ta/Py bilayer system.</t>
  </si>
  <si>
    <t>Anomalous decrease in effective damping parameter αeff in sputtered Ni81Fe19 (Py) thin films in contact with a very thin β-Ta layer without necessitating the flow of DC-current is observed. This reduction in αeff, which is also referred to as anti-damping effect, is found to be critically dependent on the thickness of β-Ta layer; αeff being highest, i.e., 0.0093 ± 0.0003 for bare Ni81Fe19(18 nm)/SiO2/Si compared to the smallest value of 0.0077 ± 0.0001 for β-Ta(6 nm)/Py(18 nm)/SiO2/Si. This anomalous anti-damping effect is understood in terms of interfacial Rashba effect associated with the formation of a thin protective Ta2O5 barrier layer and also the spin pumping induced non-equilibrium diffusive spin-accumulation effect in β-Ta layer near the Ta/Py interface which induces additional spin orbit torque (SOT) on the moments in Py leading to reduction in αeff. The fitting of αeff (tTa) revealed an anomalous negative interfacial spin mixing conductance, g(↑↓) = -1.13  ± .05 × 10(18) m(-2) and spin diffusion length, λSD = 2.47 ± 0.47 nm. The increase in αeff observed above tTa = 6 nm is attributed to the weakening of SOT at higher tTa. The study highlights the potential of employing β-Ta based nanostructures in developing low power spintronic devices having tunable as well as low value of α.</t>
  </si>
  <si>
    <t>Nilamani Behera</t>
  </si>
  <si>
    <t>Thin Film Laboratory, Department of Physics, Indian Institute of Technology Delhi, New Delhi 110016, INDIA.</t>
  </si>
  <si>
    <t>26782878</t>
  </si>
  <si>
    <t>J-Curve Association Between Glucose Intolerance and Hemoglobin and Ferritin Levels at High Altitude.</t>
  </si>
  <si>
    <t>Journal of the American Geriatrics Society</t>
  </si>
  <si>
    <t>Kiyohito Okumiya</t>
  </si>
  <si>
    <t>Center for Southeast Asian Studies, Kyoto University, Kyoto, Japan.</t>
  </si>
  <si>
    <t>26782711</t>
  </si>
  <si>
    <t>Association between statins and clinical outcomes among men with prostate cancer: a systematic review and meta-analysis.</t>
  </si>
  <si>
    <t>Mixed evidence exists regarding the effects of statins among men with prostate cancer. We aimed to determine the association between statin use and clinical outcomes in prostate cancer using systematic review and meta-analysis.Original articles published until second week of August 2015 were searched in electronic databases (Medline-Ovid, Pubmed, Scopus, The Cochrane Library, Web of Science, ProQuest) for studies on statin use in prostate cancer. The main clinical outcomes for the review were: biochemical recurrence (BCR), metastases, and all-cause and prostate cancer-specific mortality. Meta-analysis was performed to calculate the pooled hazard ratio (pHR) and their 95% confidence interval (95% CI). Heterogeneity between the studies was examined using I(2) statistics. Meta-regression was performed, wherever significant heterogeneity was found in the meta-analyses, to find factors associated with poor outcomes, and sensitivity analyses were conducted to assess the robustness of findings. The analyses were conducted using RevMan v5.3, STATA v14, and R v3.1.1.Out of the 1002 retrieved citations, 34 observational cohort studies met the inclusion criteria. Statin use was associated with a 21% reduction in the risk of BCR among those treated with radiation therapy (pHR: 0.79, 95% CI: 0.65, 0.95, P-value=0.01, 10 studies, I(2)=54%), whereas it was not associated with the BCR among those treated with radical prostatectomy (pHR: 0.94, 95% CI: 0.81, 1.09, P-value=0.43, 15 studies, I(2)=65%). Statin use was associated with a 22% reduction in the risk of metastases (pHR: 0.78, 95% CI: 0.68, 0.87, P-value&lt;0.001, 6 studies, I(2)=0%), and a 24% reduction in risk of both all-cause mortality (pHR: 0.76, 95% CI: 0.63, 0.91, P-value=0.004, 6 studies, I(2)=71%), and prostate cancer-specific mortality (pHR: 0.76, 95% CI: 0.64, 0.89, P-value=0.0007, 5 studies, I(2)=40%).Our systematic review found that statin significantly reduced the all-cause and prostate cancer-specific mortality and improved the BCR in certain subgroup of men with prostate cancer. In future, randomized controlled trials should be conducted to establish efficacy of statins among men with prostate cancer.</t>
  </si>
  <si>
    <t>Prostate cancer and prostatic diseases</t>
  </si>
  <si>
    <t>A D Raval</t>
  </si>
  <si>
    <t>Department of Pharmaceutical Systems and Policy, School of Pharmacy, West Virginia University, Morgantown, WV, USA.</t>
  </si>
  <si>
    <t>26782680</t>
  </si>
  <si>
    <t>Evaluation of geno-toxicity of methyl parathion and chlorpyrifos to human liver carcinoma cell line (HepG2).</t>
  </si>
  <si>
    <t>Insecticides and their residues are known to cause several types of ailments in human body. An attempt had been made to assess digitally the geno-toxicity of methyl parathion (MP) and chlorpyrifos (CP) to in vitro-grown HepG2 cell line, with Hoechst 33342 staining, comet, and micronucleus assays. Additionally, "acridine orange/ethidium bromide" (AO/EB) staining was done for the determination of insecticide-induced cytotoxicity, in corollary. Hoechst 33342 staining of cells revealed a decrease in live cell counts at 8-40 mg/L MP and 15-70 mg/L CP. Moreover, nuclear fragmentations in ranges 8 to 40 mg/L MP and 15 to 70 mg/L CP were recorded dependant on individual doses, increasingly with concomitant increases in comet tail length values. DNA fragmentation index measured in comet assays was 94.3 ± 0.57 at 40 mg/L MP and 93.3 ± 2.08 at 70 mg/L CP. Average micronuclei number was 59.0 ± 2.00 at 40 mg/L MP and 62.6 ± 1.52 at 70 mg/L CP, per 1000 cell nuclei, in micronucleus assay. Minimum inhibitory concentration (MIC) values with AO/EB staining for monitoring cytotoxicity were 4 and 10 mg/L for MP and CP, respectively. Lethal concentration50 (LC50) values were 20.89 mg/L MP and 79.43 mg/L CP in AO/EB staining, for cytotoxicity with probit analyses. It was concluded that MP was comparatively more geno-toxic than CP to HepG2 cell. It was discernible that at lower levels of each insecticide, geno-toxicity was recorded in comparison to cytotoxicity.</t>
  </si>
  <si>
    <t>Rajashree Patnaik</t>
  </si>
  <si>
    <t>Central Research Laboratory, Institute of Medical Sciences &amp; Sum Hospital, Siksha 'O' Anusandhan University, Kalinga Nagar, Bhubaneswar, Odisha, 751003, India.</t>
  </si>
  <si>
    <t>26782661</t>
  </si>
  <si>
    <t>Embryo Implantation and Pregnancy: Immunologic Intricacies and Strategies for its Success.</t>
  </si>
  <si>
    <t>American journal of reproductive immunology (New York, N.Y. : 1989)</t>
  </si>
  <si>
    <t>Satish Kumar Gupta</t>
  </si>
  <si>
    <t>Reproductive Cell Biology Laboratory, National Institute of Immunology, New Delhi, India.</t>
  </si>
  <si>
    <t>26781963</t>
  </si>
  <si>
    <t>Transcriptome profiling unveils the role of cholesterol in IL-17A signaling in psoriasis.</t>
  </si>
  <si>
    <t>Psoriasis is a chronic inflammatory skin disease characterized by altered proliferation and differentiation of keratinocytes as well as infiltration of immune cells. Increased expression of Th17 cells and cytokines secreted by them provides evidence for its central role in the pathogenesis of psoriasis. IL-17A, signature cytokine of Th17 cells was found to be highly differentially expressed in psoriatic lesional skin. However, cellular and molecular mechanism by which IL-17A exerts its function on keratinocyte is incompletely understood. To understand IL-17A mediated signal transduction pathways, gene expression profiling was done and differentially expressed genes were analysed by IPA software. Here, we demonstrate that during IL-17A signaling total cholesterol levels were elevated, which in turn resulted in the suppression of genes of cholesterol and fatty acid biosynthesis. We found that accumulation of cholesterol was essential for IL-17A signaling as reduced total cholesterol levels by methyl β cyclodextrin (MBCD), significantly decreased IL-17A induced secretion of CCL20, IL-8 and S100A7 from the keratinocytes. To our knowledge this study for the first time unveils that high level of intracellular cholesterol plays a crucial role in IL-17A signaling in keratinocytes and may explain the strong association between psoriasis and dyslipidemia.</t>
  </si>
  <si>
    <t>Pallavi Varshney</t>
  </si>
  <si>
    <t>Functional Genomics Unit, CSIR - Institute of Genomics and Integrative Biology, Mall Road, Delhi-110007, India.</t>
  </si>
  <si>
    <t>26781920</t>
  </si>
  <si>
    <t>Synthesis of Chiral Spiro-Aziridine Oxindoles via Aza-Corey-Chaykovsky Reaction of Isatin Derived N-tert-Butanesulfinyl Ketimines.</t>
  </si>
  <si>
    <t>A general and direct strategy for the synthesis of chiral spiro-aziridine oxindoles has been developed via an aza-Corey-Chaykovsky reaction of isatin-derived N-tert-butanesulfinyl ketimines with excellent selectivity (dr = 98:2 to &gt;99:1). The method is explored for the synthesis of chiral 3-substituted spiro-aziridine oxindoles with high (2S,3S)-selectivity over (2S,3R).</t>
  </si>
  <si>
    <t>Saumen Hajra</t>
  </si>
  <si>
    <t>Centre of Biomedical Research, Sanjay Gandhi Post-Graduate Institute of Medical Sciences Campus , Raebareli Road, Lucknow 226014, India.</t>
  </si>
  <si>
    <t>26781716</t>
  </si>
  <si>
    <t>Occurrence and spatial distribution of pesticide residues in butter and ghee (clarified butter fat) in Punjab (India).</t>
  </si>
  <si>
    <t>The present study was undertaken to monitor organochlorine, organophosphate, and synthetic pyrethroid pesticide residues in butter (n = 55) and ghee (n = 56) samples collected from three different regions of Punjab. The estimation of pesticide residues was done by multiple residue analytical technique using gas chromatography equipped with GC-ECD and GC-FTD. The confirmation of residues was done on gas chromatography mass spectrometry in both selective ion monitoring (SIM) and scan mode. Results indicated the presence of hexacholorocyclohexane (HCH) and p,p' DDE as predominant contaminant in both butter and ghee. Residues of HCH were detected in 25 and 23% samples of butter and ghee, respectively, while residues of p,p' DDE were recorded in 29 and 25% of butter and ghee samples, respectively. None of the butter and ghee sample violated the MRL values of 200 ng g(-1) for HCH and 1250 ng g(-1) for dichorodiphenyl tricholorethane (DDT). The presence of endosulfan, cypermethrin, fenvalerate, deltamethrin, and chlorpyrifos were observed in a few butter and ghee samples at traces. The spatial variation for comparative occurrence of pesticide residues indicated higher levels in the south-western region of Punjab. Additionally, the temporal variation indicated the significant reduction of HCH and DDT levels in butter and ghee in Punjab.</t>
  </si>
  <si>
    <t>J S Bedi</t>
  </si>
  <si>
    <t>School of Public Health and Zoonoses, Guru Angad Dev Veterinary and Animal Sciences University, Ludhiana, 141004, Punjab, India. bedijasbir78@gmail.com.</t>
  </si>
  <si>
    <t>26781714</t>
  </si>
  <si>
    <t>Solubilization and Interaction Studies of Bile Salts with Surfactants and Drugs: a Review.</t>
  </si>
  <si>
    <t>In this review, bile salt, bile salt-surfactant, and bile salt-drug interactions and their solubilization studies are mainly focused. Usefulness of bile salts in digestion, absorption, and excretion of various compounds and their rare properties in ordering the shape and size of the micelles owing to the presence of hydrophobic and hydrophilic faces are taken into consideration while compiling this review. Bile salts as potential bio-surfactants to solubilize drugs of interest are also highlighted. This review will give an insight into the selection of drugs in different applications as their properties get modified by interaction with bile salts, thus influencing their solution behavior which, in turn, modifies the phase-forming behavior, microemulsion, and clouding phenomenon, besides solubilization. Finally, their future perspectives are taken into consideration to assess their possible uses as bio-surfactants without side effects to human beings.</t>
  </si>
  <si>
    <t>Nisar Ahmad Malik</t>
  </si>
  <si>
    <t>Department of Chemistry, University of Kashmir, Hazratbal, Srinagar, 190006, India. nisarchmjmi@gmail.com.</t>
  </si>
  <si>
    <t>26781645</t>
  </si>
  <si>
    <t>Inhalational Ciclesonide found beneficial in prevention of fat embolism syndrome and improvement of hypoxia in isolated skeletal trauma victims.</t>
  </si>
  <si>
    <t>Many studies have established intravenous corticosteroid as an effective prophylactic therapy in fat embolism syndrome (FES). However, its use is limited among surgeons because of systemic side effects. Inhalational steroids have least systemic effects and are widely used for several chest conditions (i.e., asthma), but their effectiveness in FES has not been established.This study was sought to evaluate the (1) efficacy and (2) safety of inhalational Ciclesonide (CIC) in prevention of FES and treatment of hypoxemia in isolated skeletal trauma victims.A nonrandomized prospective control trial was designed in which all patients between 18 and 40 years with isolated skeletal injury who presented within 8 h of injury were allocated to either Trial group or control group. Trial group patients received 640 mcg of inhalational CIC with a metered-dose inhaler at the time of admission, and at 24 h. Control group patients did not receive any prophylactic therapy. Both groups were evaluated for development of FES (Gurd's criteria) and hypoxemia (PaO2 &lt;70 mmHg) for 72 h. The complications related to CIC administration were evaluated in trial group patients during their hospital stay.Of 35 patients in each group, two patients in Trial group and nine patients in control group developed FES (P = 0.022). Eight patients in Trial group had hypoxemia at the time of admission, six of them improved and one additional patient developed hypoxemia after inhalational CIC administration. In control group, ten patients had hypoxia at the time of admission, only one of them improved and remaining nine patients had persistent hypoxemia even after 72 h. Additionally, three patients developed hypoxemia. A significant improvement in hypoxemia and a significant decrease in the incidence of FES were observed in Trial group (P &lt; 0.05) compared to control group. None of the patients presented with any complications or adverse effects of steroid in Trial group.Inhalational CIC is a safe and effective therapy for prevention of FES and also an effective drug for treatment of hypoxemia in orthopedic trauma victims.Level III, therapeutic study.</t>
  </si>
  <si>
    <t>European journal of trauma and emergency surgery : official publication of the European Trauma Society</t>
  </si>
  <si>
    <t>R K Sen</t>
  </si>
  <si>
    <t>Department of Orthopaedics, Postgraduate Institute of Medical Education and Research, Sector-12, Chandigarh, 160012, India.</t>
  </si>
  <si>
    <t>26781547</t>
  </si>
  <si>
    <t>Heat stress and antioxidant enzyme activity in bubaline (Bubalus bubalis) oocytes during in vitro maturation.</t>
  </si>
  <si>
    <t>In vitro environments like heat stress usually increase the production of reactive oxygen species in bubaline oocytes which have been implicated as one of the major causes for reduced developmental competence. Oocytes during meiotic maturation are sensitive to oxidative stress, and heat stress accelerates cellular metabolism, resulting in the higher production of free radicals. Therefore, the aim of present work was to assess the impact of heat stress during meiotic maturation on bubaline cumulus-oocyte complexes (COC), denuded oocytes (DO), and cumulus cell mass in terms of their oxidative status. Accordingly, for control group, COC were matured at 38.5 °C for complete 24 h of meiotic maturation and heat stress of 40.5 and 41.5 °C was applied to COC during the first 12 h of maturation and then moved to 38.5 °C for rest of the 12 h. In another group, COC after maturation were denuded from the surrounding cumulus cells by manual pipetting. Results indicated that the production of reactive oxygen species (ROS), lipid peroxides, and nitric oxide (NO) was significantly (P &lt; 0.05) higher in the oocytes subjected to heat stress (40.5 and 41.5 °C) during meiotic maturation compared to the oocytes matured under standard in vitro culture conditions (38.5 °C). Also, the antioxidant enzymatic activities of superoxide dismutase, catalase, glutathione peroxidase, and glutathione reductase were significantly (P &lt; 0.05) increased in all the treatment groups compared to the control group. Therefore, the present study clearly establishes that heat stress ensues oxidative stress in bubaline oocytes which triggers the induction of antioxidant enzymatic defense system for scavenging the ROS.</t>
  </si>
  <si>
    <t>International journal of biometeorology</t>
  </si>
  <si>
    <t>Syma Ashraf Waiz</t>
  </si>
  <si>
    <t>Division of Dairy Cattle Physiology, National Dairy Research Institute, Karnal, 132 001, Haryana, India. symaashraf@yahoo.co.in.</t>
  </si>
  <si>
    <t>26781474</t>
  </si>
  <si>
    <t>Plasma fetuin-A triggers inflammatory changes in macrophages and adipocytes by acting as an adaptor protein between NEFA and TLR-4.</t>
  </si>
  <si>
    <t>Diabetologia</t>
  </si>
  <si>
    <t>Satinath Mukhopadhyay</t>
  </si>
  <si>
    <t>Department of Endocrinology and Metabolism, Institute of Postgraduate Medical Education &amp; Research, Calcutta, 700020, India. Satinath.mukhopadhyay@gmail.com.</t>
  </si>
  <si>
    <t>26781471</t>
  </si>
  <si>
    <t>Long-term visual outcomes in intraocular retinoblastoma with eye preservation.</t>
  </si>
  <si>
    <t>Inconsistent data exist on long-term visual outcomes in survivors of retinoblastoma. No studies have been reported on role of ocular coherence tomography (OCT) in predicting visual acuity. We assessed visual acuity in patients with retinoblastoma treated at our center in whom affected eyes were preserved.Patients who had completed a 2-year follow-up and were more than 5 years of age at assessment were included. Clinical data were obtained from database and factors predicting visual acuity were analyzed. OCT was performed in these patients to assess central macular thickness (CMT).Visual outcomes were assessed in 45 eyes of 43 patients, of which 38 (88 %) had bilateral retinoblastoma. The median age at diagnosis was 12 months. Sixty percent (27/45) had International classification of retinoblastoma group C or D disease with 40 % eyes showing macular lesions. The far visual acuity was better than 6/12 in 53 % (24/45), 6/12 to 6/60 in 40 % (18/45) and 6/60 in 7 % (6/60). Macular location and International classification of retinoblastoma predicted poor vision (p = 0.06 and 0.07, respectively). CMT was less than 200 μm in 3 of 36 eyes (8 %) and 1 eye showed epiretinal membrane. Radiotherapy was associated with foveal thinning (p = 0.003). Two of 3 eyes with foveal thinning had a vision of 6/60.Good visual outcomes were observed in half of retinoblastoma patients treated with eye preservation. Macular location and International classification of retinoblastoma group C and D predicted poor visual acuity, while previous radiotherapy predicted foveal thinning, which was associated with poor visual acuity.</t>
  </si>
  <si>
    <t>Clinical &amp; translational oncology : official publication of the Federation of Spanish Oncology Societies and of the National Cancer Institute of Mexico</t>
  </si>
  <si>
    <t>A Batra</t>
  </si>
  <si>
    <t>Department of Medical Oncology, Dr. B.R.A. Institute Rotary Cancer Hospital, All India Institute of Medical Sciences, New Delhi, 110029, India.</t>
  </si>
  <si>
    <t>26781309</t>
  </si>
  <si>
    <t>Biological evaluation of 2-arylidene-4, 7-dimethyl indan-1-one (FXY-1): a novel Akt inhibitor with potent activity in lung cancer.</t>
  </si>
  <si>
    <t>Human lung cancer is contributed to be a major mortality factor in the cancer-related deaths. Arylidene indan-ones constitute a new class of potential anti-tumor compounds. Herein, we report the biological efficacy of the 2-arylidene-4, 7-dimethyl indan-1-one (FXY-1), a potential lead molecule of arylidene indan-ones in lung cancer models. We previously described anticancer activity of FXY-1 against human breast adenocarcinoma.FXY-1 efficacy was assessed by standard anticancer screening in NCI-H 460, A549, NCI-H 1975 and NCI-H 2170 cells. Initial molecular docking analysis was performed to check the interaction of compound to Akt enzyme. Anti-proliferation, anti-metastatic and transendothelial cell migration were performed to check efficacy of the drug. Western blot analysis was performed to understand the regulation of pro-apoptotic and anti-apoptotic proteins by the compound. The effect of FXY-1 on caspase induction and Akt phosphorylation were checked using Western blot analysis. Flow cytometry was used to reveal the cell cycle changes and apoptosis-inducing properties of FXY-1 in the lung cancer cells. In-vitro Akt inhibition property of the compound was studied using a fluorescence-based, coupled-enzyme reaction. The in-vivo efficacy of the compound was determined using a mouse xenograft model.Our molecular docking analysis reveals higher interaction of FXY-1 with Akt. FXY-1 depicted anti-proliferative and pro-apoptotic activity with higher therapeutic window in-vitro in NCI-H 460 and A549 cells. The compound treatment to lung cancer cells resulted in induction of DNA fragmentation, inhibition of transendothelial migration, caspase activation and poly (ADP-ribose) polymerase (PARP) cleavage. FXY-1 treatment resulted in G 0/G 1 arrest in both cell lines at lower concentrations, but led to apoptosis at higher doses. Western blot analysis revealed dephosphorylation of Akt (Ser 473) with activation of p53, Bax, Bak, Bid and reduction in Bcl-2 and Bcl-xL levels. Further mechanistic investigation showed that FXY-1 activity was facilitated through an allosteric inhibition of Akt enzyme. FXY-1 treatment significantly reduced the tumor growth and pAkt levels in mouse xenograft exhibiting the in-vivo efficacy in the compound.Collectively, our results suggest DNA damage-mediated activation by FXY-1 in lung cancer cells leading to extensive apoptosis through the mitochondrial pathway.</t>
  </si>
  <si>
    <t>Cancer chemotherapy and pharmacology</t>
  </si>
  <si>
    <t>Prasanna Rajagopalan</t>
  </si>
  <si>
    <t>Department of Clinical Laboratory Sciences, College of Applied Medical Sciences, King Khalid University, P.O. Box # 641, Abha, Saudi Arabia. prachu.rg@gmail.com.</t>
  </si>
  <si>
    <t>26781225</t>
  </si>
  <si>
    <t>Aspergillus niger PA2: a novel strain for extracellular biotransformation of L-tyrosine into L-DOPA.</t>
  </si>
  <si>
    <t>L-DOPA (3,4-dihydroxyphenyl-L-alanine), an amino acid derivative is the most widely used drug of choice for the treatment of Parkinson's disease and other neurologic injuries. The present study deals with the elevated biochemical transformation of L-tyrosine to L-DOPA by Aspergillus niger PA2, a potent tyrosinase producer, isolated from decomposed food wastes. This appears to be the first report on A. niger as a notable extracellular tyrosinase producer. The extracellular tyrosinase activity produced remarkably higher levels of L-DOPA, i.e. 2.44 mg mL(-1) when the media was supplemented with 5 mg mL(-1) L-tyrosine. The optimum pH for tyrosinase production was 6.0, with the maximal L-DOPA production at the same pH. The product thus produced was analyzed by thin-layer chromatography, UV spectroscopy, high-performance liquid chromatography and Fourier transform infrared spectroscopy, that had denoted this to be L-DOPA. Kinetic parameters viz. Y p/s, Q s and Q p had further indicated the notable levels of production. Thus, Aspergillus niger PA2 could be a promising resource and may be further exploited for large-scale production of L-DOPA.</t>
  </si>
  <si>
    <t>Amino acids</t>
  </si>
  <si>
    <t>Department of Biotechnology, Indian Institute of Technology Roorkee, Roorkee, 247667, India.</t>
  </si>
  <si>
    <t>26781109</t>
  </si>
  <si>
    <t>Synthesis, Spectrofluorometric Studies, Micellization and non Linear Optical Properties of Blue Emitting Quinoline (AMQC) Dye.</t>
  </si>
  <si>
    <t>Blue emitting 2-amino-4-(3, 4, 5-tri methoxyphenyl)-9-methoxy-5,6 dihydrobenzo[f]isoquinoline-1-carbonitrile (AMQC) dye was synthesized by one-pot multicomponent reactions (MCRs) of 3,4,5-trimethoxybenzaldehyd, malononitrile, 6-methoxy-1,2,3,4-tetrahydro-naphthalin-1-one and ammonium acetate. Results obtained from spectroscopic and elemental analysis of synthesized AMQC was in good agreement with their chemical structures. Fluorescence polarity study demonstrated that AMQC was sensitive to the polarity of the microenvironment provided by different solvents. In addition, spectroscopic and physicochemical parameters, including electronic absorption, excitation coefficient, stokes shift, oscillator strength, transition dipole moment and fluorescence quantum yield were investigated in order to explore the analytical potential of AMQC. Dye undergoes solubilization in different micelles and may be used as a quencher and a probe to determine the critical micelle concentration (CMC) of SDS and CTAB. Nonlinear optical parameters of AMQC dye shows relatively lower nonlinear refractive index and nonlinear absorption coefficient at the power levels. Variation of n2 with concentration is linear in the concentration range used in the present study.</t>
  </si>
  <si>
    <t>26781098</t>
  </si>
  <si>
    <t>High-throughput miniaturized microfluidic microscopy with radially parallelized channel geometry.</t>
  </si>
  <si>
    <t>In this article, we present a novel approach to throughput enhancement in miniaturized microfluidic microscopy systems. Using the presented approach, we demonstrate an inexpensive yet high-throughput analytical instrument. Using the high-throughput analytical instrument, we have been able to achieve about 125,880 cells per minute (more than one hundred and twenty five thousand cells per minute), even while employing cost-effective low frame rate cameras (120 fps). The throughput achieved here is a notable progression in the field of diagnostics as it enables rapid quantitative testing and analysis. We demonstrate the applicability of the instrument to point-of-care diagnostics, by performing blood cell counting. We report a comparative analysis between the counts (in cells per μl) obtained from our instrument, with that of a commercially available hematology analyzer.</t>
  </si>
  <si>
    <t>Analytical and bioanalytical chemistry</t>
  </si>
  <si>
    <t>Veerendra Kalyan Jagannadh</t>
  </si>
  <si>
    <t>Optics, Microfluidics Instrumentation Lab, Department of Instrumentation &amp; Applied Physics, Indian Institute of Science (IISc), Bangalore, India, 560012.</t>
  </si>
  <si>
    <t>26780997</t>
  </si>
  <si>
    <t>Dose-effect relationship and risk factors for vaginal stenosis after definitive radio(chemo)therapy with image-guided brachytherapy for locally advanced cervical cancer in the EMBRACE study.</t>
  </si>
  <si>
    <t>To identify risk factors for vaginal stenosis and to establish a dose-effect relationship for image-guided brachytherapy in locally advanced cervical cancer.Patients from the ongoing EMBRACE study with prospectively assessed morbidity (CTCAEv3.0) at baseline and at least one follow-up were selected. Patient-, disease- and treatment characteristics were tested as risk factors for vaginal stenosis G ⩾ 2 in univariate and multivariable analyses (Cox proportional hazards model) and a dose-effect curve was deduced from the estimates. The ICRU rectum point was used to derive the recto-vaginal reference point dose.In 630 patients included (median follow-up 24months), 2-year actuarial estimate for vaginal stenosis G ⩾ 2 was 21%. Recto-vaginal reference point dose (HR=1.025, p=0.029), external beam radiotherapy (EBRT) dose &gt;45 Gy/25 fractions (HR=1.770, p=0.056) and tumor extension in the vagina (HR=2.259, p ⩽ 0.001) were risk factors for vaginal stenosis, adjusted for center reporting effects. Based on the model curve, the risk was 20% at 65 Gy, 27% at 75 Gy and 34% at 85 Gy (recto-vaginal reference point dose).Keeping the EBRT dose at 45 Gy/25 fractions and decreasing the dose contribution of brachytherapy to the vagina decrease the risk of stenosis. A planning aim of ⩽65 Gy EQD2 (EBRT+brachytherapy dose) to the recto-vaginal reference point is therefore proposed.</t>
  </si>
  <si>
    <t>Radiotherapy and oncology : journal of the European Society for Therapeutic Radiology and Oncology</t>
  </si>
  <si>
    <t>Kathrin Kirchheiner</t>
  </si>
  <si>
    <t>Department of Radiation Oncology, Comprehensive Cancer Center, Medical University of Vienna/General Hospital of Vienna, Austria. Electronic address: kathrin.kirchheiner@meduniwien.ac.at.</t>
  </si>
  <si>
    <t>26780963</t>
  </si>
  <si>
    <t>Nano ellipsoids at the fluid-fluid interface: effect of surface charge on adsorption, buckling and emulsification.</t>
  </si>
  <si>
    <t>In this contribution, we discuss the role of surface charge on the adsorption of shape anisotropic particles to fluid-fluid interfaces in the context of their application in particle-stabilized emulsions. Starting with a pendent aqueous drop containing nano-ellipsoids of known surface charge density suspended in an oil medium, we study the kinetics of adsorption of the ellipsoids to the water-decane interface using pendant drop tensiometry. The interfacial tension of the drop is recorded as a function of time by analyzing the shape of the drop. We show that the particles that are weakly charged readily adsorb to the water-decane interface and the adsorption behavior is influenced by the particle surface charge density. Furthermore, as the area available for the particles deposited at the interface is reduced, the interface populated with self-assembled ellipsoids shows wrinkles indicating buckling of the particle-laden interface under compression. However, the buckling is not observed if nano-ellipsoids are highly charged confirming that the particles do not adsorb to the interface when they are highly charged. This suggests that in several examples where the particles at interfaces concept is exploited, the repulsive energy barrier due to the particle surface charge plays a key role in the adsorption of particles to the interfaces. However, once the particles are adsorbed, the interfacial properties of the monolayer depend on the particle-particle interactions. Thus a combination of these interactions determines the concentration of particles at the interface, their microstructure and interfacial properties. The effect of these interactions on the quantity and size of the emulsion drops stabilized by ellipsoidal particles is also explored.</t>
  </si>
  <si>
    <t>Venkateshwar Rao Dugyala</t>
  </si>
  <si>
    <t>Polymer Engineering and Colloid Science Lab (PECS Lab), Department of Chemical Engineering, Indian Institute of Technology Madras, Chennai-600036, India. basa@iitm.ac.in.</t>
  </si>
  <si>
    <t>26780926</t>
  </si>
  <si>
    <t>Pre-arthroplasty simultaneous maxillomandibular distraction osteogenesis for the correction of post-ankylotic dentofacial deformities.</t>
  </si>
  <si>
    <t>The aim of this study was to evaluate the hard and soft tissue changes after pre-arthroplasty simultaneous maxillomandibular distraction osteogenesis for the correction of post-ankylotic dentofacial deformities. This prospective study included 10 patients with unilateral temporomandibular joint (TMJ) ankylosis who presented with a facial deformity and a maxillary cant. Informed patient consent was obtained for participation. Simultaneous maxillomandibular distraction was planned based on clinical and radiographic examinations. A horizontal mandibular osteotomy was performed in the ramus and the distractor device was fixed. A bilateral Le Fort I osteotomy was then performed and a four-hole straight plate was fixed on the contralateral zygomatic buttress to act as a fulcrum. After a latency period of 5 days, the distractor was activated twice daily by 0.5mm until the required vertical lengthening was achieved. Intermaxillary fixation was maintained during the entire distraction period. After a consolidation period of 8-12 weeks, the distractor was removed. The TMJ ankylosis was released and a temporal fascia interpositional arthroplasty was performed as second surgery, along with a genioplasty if needed. All patients were followed up for a period of 12-24 months. A marked improvement in the facial asymmetry was noted in all cases. The occlusal cant and mandibular retrusion improved satisfactorily, and the average postoperative inter-incisal opening was 35.6mm. Pre-arthroplasty simultaneous maxillomandibular distraction offers a good treatment outcome, as it allows improvements in facial aesthetics as well as function.</t>
  </si>
  <si>
    <t>D Mehrotra</t>
  </si>
  <si>
    <t>Department of Oral and Maxillofacial Surgery, King George's Medical University, Lucknow, India. Electronic address: divyamehrotra@hotmail.com.</t>
  </si>
  <si>
    <t>26780838</t>
  </si>
  <si>
    <t>Colloidal assembly by ice templating.</t>
  </si>
  <si>
    <t>We investigate ice templating of aqueous dispersions of polymer coated colloids and crosslinkers, at particle concentrations far below that required to form percolated monoliths. Freezing the aqueous dispersions forces the particles into close proximity to form clusters, that are held together as the polymer chains coating the particles are crosslinked. We observe that, with an increase in the particle concentration from about 10(6) to 10(8) particles per ml, there is a transition from isolated single particles to increasingly larger clusters. In this concentration range, most of the colloidal clusters formed are linear or sheet like particle aggregates. Remarkably, the cluster size distribution for clusters smaller than about 30 particles, as well as the size distribution of linear clusters, is only weakly dependent on the dispersion concentration in the range that we investigate. We demonstrate that the main features of cluster formation are captured by kinetic simulations that do not consider hydrodynamics or instabilities at the growing ice front due to particle concentration gradients. Thus, clustering of colloidal particles by ice templating dilute dispersions appears to be governed only by particle exclusion by the growing ice crystals that leads to their accumulation at ice crystal boundaries.</t>
  </si>
  <si>
    <t>Guruswamy Kumaraswamy</t>
  </si>
  <si>
    <t>Complex Fluids and Polymer Engineering, Polymer Science and Engineering Division, CSIR-National Chemical Laboratory, Dr. Homi Bhabha Road, Pune 411008, India. g.kumaraswamy@ncl.res.in.</t>
  </si>
  <si>
    <t>28787863</t>
  </si>
  <si>
    <t>Influence of Oxygen Concentration on the Performance of Ultra-Thin RF Magnetron Sputter Deposited Indium Tin Oxide Films as a Top Electrode for Photovoltaic Devices.</t>
  </si>
  <si>
    <t>The opportunity for substantial efficiency enhancements of thin film hydrogenated amorphous silicon (a-Si:H) solar photovoltaic (PV) cells using plasmonic absorbers requires ultra-thin transparent conducting oxide top electrodes with low resistivity and high transmittances in the visible range of the electromagnetic spectrum. Fabricating ultra-thin indium tin oxide (ITO) films (sub-50 nm) using conventional methods has presented a number of challenges; however, a novel method involving chemical shaving of thicker (greater than 80 nm) RF sputter deposited high-quality ITO films has been demonstrated. This study investigates the effect of oxygen concentration on the etch rates of RF sputter deposited ITO films to provide a detailed understanding of the interaction of all critical experimental parameters to help create even thinner layers to allow for more finely tune plasmonic resonances. ITO films were deposited on silicon substrates with a 98-nm, thermally grown oxide using RF magnetron sputtering with oxygen concentrations of 0, 0.4 and 1.0 sccm and annealed at 300 °C air ambient. Then the films were etched using a combination of water and hydrochloric and nitric acids for 1, 3, 5 and 8 min at room temperature. In-between each etching process cycle, the films were characterized by X-ray diffraction, atomic force microscopy, Raman Spectroscopy, 4-point probe (electrical conductivity), and variable angle spectroscopic ellipsometry. All the films were polycrystalline in nature and highly oriented along the (222) reflection. Ultra-thin ITO films with record low resistivity values (as low as 5.83 × 10(-4) Ω·cm) were obtained and high optical transparency is exhibited in the 300-1000 nm wavelength region for all the ITO films. The etch rate, preferred crystal lattice growth plane, d-spacing and lattice distortion were also observed to be highly dependent on the nature of growth environment for RF sputter deposited ITO films. The structural, electrical, and optical properties of the ITO films are discussed with respect to the oxygen ambient nature and etching time in detail to provide guidance for plasmonic enhanced a-Si:H solar PV cell fabrication.</t>
  </si>
  <si>
    <t>Materials (Basel, Switzerland)</t>
  </si>
  <si>
    <t>Jephias Gwamuri</t>
  </si>
  <si>
    <t>Department of Materials Science &amp; Engineering, Michigan Technological University, 1400 Townsend, Houghton, MI 49931, USA. jgwamuri@mtu.edu.</t>
  </si>
  <si>
    <t>26780770</t>
  </si>
  <si>
    <t>Sinonasal Globular Amyloidosis Simulating Malignancy: A Rare Presentation.</t>
  </si>
  <si>
    <t>Primary localized amyloidosis in the head and neck region is a rare entity. The most commonly involved organ is larynx. Primary amyloidosis localized to the sinonasal tract is extremely rare. We report one such case along with a brief review of the associated literature. The aim of reporting this case is to emphasize the fact that sometimes nasal amyloidosis can also present with signs and symptoms of nasal and nasopharyngeal malignancy. The definitive diagnosis in such cases depends upon histopathology and further confirmed by immunohistochemistry. A 55-year old male presented with recurrent episodes of nasal bleed, bilateral nasal obstruction, and bilateral hearing loss from last 7 years. On clinical examination a mass was found in the nasal cavity on both sides reaching up to the nasopharynx. Contrast enhanced CT scan revealed that the mass was extending up to the skull base and destroying bony landmarks of the nasal cavity and paranasal sinuses. Mass was proved to be amyloidosis after histopathological examination. It showed multiple blotches of globular submucosal deposit of amyloid, on staining with Congo red. Immunohistochemistry confirmed AL amyloidosis with expression of mixed kappa and lambda light chain immunoglobulin (κ &gt; λ). No evidence of systemic amyloidosis was found after proper work up. It was managed by conservative surgery.</t>
  </si>
  <si>
    <t>Binay Kumar</t>
  </si>
  <si>
    <t>Department of Pathology, Government Medical College, Haldwani-Nainital, Uttarakhand, India. binaypgi@gmail.com.</t>
  </si>
  <si>
    <t>26780642</t>
  </si>
  <si>
    <t>Variable transcriptional adaptation between the laboratory (H37Rv) and clinical strains (S7 and S10) of Mycobacterium tuberculosis under hypoxia.</t>
  </si>
  <si>
    <t>Tuberculosis continues to be a major public health problem in many parts of the world, despite intensified efforts taken to control the disease. The remarkable success of M. tuberculosis as a pathogen is largely due to its ability to persist within the host for long periods. To develop the effective intervention strategies, understanding the biology of persistence is highly required. Accumulating evidences showed oxygen deprivation (hypoxia) as a potential stimulus for triggering the transition of M. tuberculosis to a non-replicating persistent state analogous to latency in vivo. To date, in vitro hypoxia experimental models used the laboratory adapted isolate H37Rv and very little is known about the behavior of clinical isolates that are involved during disease outbreaks. Hence, we compared the transcription profiles of H37Rv and two south Indian clinical isolates (S7 and S10) under hypoxia to find differences in gene expression pattern. The main objective of this current work is to find "differentially regulated genes" (genes that are down regulated in H37Rv but upregulated in both the clinical isolates) under hypoxia. Microarray results showed, a total of 502 genes were down regulated in H37Rv under hypoxia and 10 out of 502 genes were upregulated in both the clinical isolates. Thus, giving less importance to down regulated genes based on H37Rv model strain might exclude the true representative gene candidates in clinical isolates. Our study suggests the use of most prevalent clinical isolates for in vitro experimental model to minimize the variation in understanding the adaptation mechanisms of the strains.</t>
  </si>
  <si>
    <t>Department of Immunology, National Institute for Research in Tuberculosis (ICMR) (Formerly Tuberculosis Research Centre), No.1, Mayor Sathiyamoorthy Road, Chetpet, Chennai 600 031, India.</t>
  </si>
  <si>
    <t>26780599</t>
  </si>
  <si>
    <t>Experience of Caregiving and Coping in Caregivers of Schizophrenia.</t>
  </si>
  <si>
    <t>Caregivers of schizophrenia play a major role in community-based care of patients. Recent studies have shed light on positive aspects of caregiving, in contrast to caregiving burden. There is limited research on this area in India.To assess the 'experience of caregiving' and 'coping strategies' in caregivers of patients with schizophrenia, and to study associations, if any, between them.102 caregivers, of out- and in-patients with schizophrenia were assessed on 'Experience of Caregiving Inventory' (ECI) and 'COPE Inventory' (COPE). Socio-demographic profiles, of patients and caregivers, and clinical histories of patients were also collected.Maximum perceived negative experience of caregiving was 'effects on family' while 'stigma' was the lowest. Other domains had moderate scores. Among positive experiences, 'good aspects of relationship' scored higher than 'positive personal experiences'. A wide range of adaptive and maladaptive coping strategies were used. Statistically significant positive correlations emerged between positive experiences of caregiving and adaptive coping strategies, and between negative experiences of caregiving and maladaptive coping strategies.The association between experiences of caregiving and coping strategies suggests that caregiving experiences are influenced not only by the illness but also by the coping methods employed. Helping caregivers cope better might improve caregiving experience.</t>
  </si>
  <si>
    <t>Clinical schizophrenia &amp; related psychoses</t>
  </si>
  <si>
    <t>Nimisha Doval</t>
  </si>
  <si>
    <t>* King George Medical University, UP, Lucknow - 226003, India.</t>
  </si>
  <si>
    <t>26780552</t>
  </si>
  <si>
    <t>Natural transmission of dengue virus serotype 3 by Aedes albopictus (Skuse) during an outbreak in Havelock Island: Entomological characteristics.</t>
  </si>
  <si>
    <t>From May to June 2014, an outbreak of dengue virus (DENV) illness occurred in the Havelock Island, South Andaman. Entomological investigations were undertaken during the peak of the outbreak, from 26th May-4th June, to identify the primary vector(s) involved in the transmission so that appropriate public health measures could be implemented. Adult mosquitoes were collected by BG-Sentinel traps in houses and neighborhoods of clinically ill patients. Water holding containers were inspected for the presence of mosquito larvae and pupae. Adult mosquitoes were analyzed by RT-PCR for the presence of nucleic acids of DENV and CHIKV. A total of 498 mosquitoes were collected and processed in 27 pools. The species composition comprised of 58.3% Aedes albopictus, 7.5% Aedes aegypti and 4.2% Aedes edwardsi and 3.1% constituted others. Two A. albopictus pools were found to be positive for DENV RNA. Sequencing of the RT PCR 511 base pair amplicon positive samples showed homology with DENV-3, suggesting that serotype-3 was responsible for the outbreak and A. albopictus was the primary vector responsible. This was supported by high container (10.1%), premise (25.4%) and Breteau (27.9) indices, with miscellaneous receptacles (2.4%), tree holes (1.2%) and discarded tires (1.2%) registering relatively higher container indices. This is the first report of detection of DENV in A. albopictus from Andaman and Nicobar Islands.</t>
  </si>
  <si>
    <t>Arun Sivan</t>
  </si>
  <si>
    <t>Regional Medical Research Centre (Indian Council of Medical Research), Post Bag No. 13, Port Blair, Andaman &amp; Nicobar Islands 744 101, India.</t>
  </si>
  <si>
    <t>26780474</t>
  </si>
  <si>
    <t>Aquaporins: Their role in gastrointestinal malignancies.</t>
  </si>
  <si>
    <t>Aquaporins (AQPs) are small (~30 kDa monomers) integral membrane water transport proteins that allow water to flow through cell membranes in reaction to osmotic gradients in cells. In mammals, the family of AQPs has thirteen (AQP0-12) unique members that mediate critical biological functions. Since AQPs can impact cell proliferation, migration and angiogenesis, their role in various human cancers is well established. Recently, AQPs have been explored as potential diagnostic and therapeutic targets in gastrointestinal (GI) cancers. GI cancers encompass multiple sites including the colon, esophagus, stomach and pancreas. Research in the last three decades has revealed biological aspects and signaling pathways critical for the development of GI cancers. Since the majority of these cancers are very aggressive and rapidly metastasizes, identifying effective targets is crucial for treatment. Preclinical studies have utilized inhibitors of specific AQPs and knock down of AQP expression using siRNA. Although several studies have explored the role of AQPs in colorectal, esophageal, gastric, hepatocellular and pancreatic cancers, there is no comprehensive review compiling the available information on GI cancers as has been published for other malignancies such as ovarian cancer. Due to the similarities and association of various sites of GI cancers, it is helpful to consider these results collectively in order to better understand the role of specific AQPs in critical GI cancers. This review summarizes the current knowledge of the role of AQPs in GI malignancies with particular focus on diagnosis and therapeutic applications.</t>
  </si>
  <si>
    <t>Cancer letters</t>
  </si>
  <si>
    <t>Ganji Purnachandra Nagaraju</t>
  </si>
  <si>
    <t>Department of Hematology and Medical Oncology, Winship Cancer Institute, Emory University, Atlanta, GA 30322, USA; Department of Biotechnology, Berhampur University, Bhanjavihar, Odisha 760007, India.</t>
  </si>
  <si>
    <t>26780468</t>
  </si>
  <si>
    <t>Isolation, purification and characterization of antimicrobial protein from seedlings of Bauhinia purpurea L.</t>
  </si>
  <si>
    <t>A novel antimicrobial protein was purified from the seedlings of Bauhinia purpurea by sequential procedures entailing ammonium sulfate precipitation, cation exchange chromatography, preparative native-PAGE and a yield of 2.7% was obtained from the crude extract. The purified antimicrobial protein appeared as a single protein band on SDS-PAGE with the molecular mass of 20.9 kDa. Purified antimicrobial protein exhibited a potent antimicrobial activity against both Gram-positive and Gram-negative bacteria. Analysis of the trypsin digested peptides of purified protein using the MALDI-TOF MS/MS resulted in the identification of 174 amino acids. The purified protein had an optimum of pH of 5.5 and was stable at 35 °C for exhibiting its maximal antibacterial activity. The addition of metal ions such as Mn(2+) and Ca(2+) to the purified protein enhanced the antimicrobial activity of purified protein. The MIC of purified protein against Bacillus cereus and Escherichia coli were 13 μg/ml and 15 μg/ml, respectively. The purified protein digested the peptidoglycan layer of bacteria which was visualized by TEM analysis.</t>
  </si>
  <si>
    <t>Muthu Sakthivel</t>
  </si>
  <si>
    <t>Centre for Advanced Studies in Botany, University of Madras, Guindy Campus, Chennai, Tamil Nadu 600 025, India.</t>
  </si>
  <si>
    <t>26780464</t>
  </si>
  <si>
    <t>Stress distribution patterns at mini-implant site during retraction and intrusion--a three-dimensional finite element study.</t>
  </si>
  <si>
    <t>The purpose of this study was to evaluate the stress patterns produced in mini-implant and alveolar bone, for various implant dimensions, under different directions of simulated orthodontic force, using a three-dimensional finite element method.Eight finite element (FE) models of mini-implant and bone were generated with insertion angles of 30° and 60°, diameters of 1 and 1.3 mm, and lengths of 6 and 8 mm. A simulated constant orthodontic force of 2 N was applied to each of these FE models in three directions simulating anterior retraction, anterior intrusion and retraction, and molar intrusion.Comparison of the maximum von Mises stress in the mini-implant showed that the 1-mm diameter produced significantly high stress, and the amount of stress produced was more for a mini-implant inserted at an angle of 60°. The cortical bone showed that high stresses were generated for the 1-mm-diameter mini-implant and on increasing the insertion angulation from 30° to 60°, the stress produced increased as well. The comparison of von Mises stress in the cancellous bone was insignificant as the amount of stress transmitted was very low.The 1-mm-diameter mini-implants are not safe to be used clinically for orthodontic anchorage. The 1.3 × 6 mm dimension mini-implants are recommended for use during anterior segment retraction and during simultaneous intrusion and retraction, and the 1.3 × 8 mm dimension mini-implant is recommended for use during molar intrusion. All mini-implants should be inserted at a 30° angle into the bone for reduced stress and improved stability.</t>
  </si>
  <si>
    <t>Gautham Sivamurthy</t>
  </si>
  <si>
    <t>School of Dentistry, University of Dundee, Dundee, DD1 4HN, Scotland. gautham_5581@rediffmail.com.</t>
  </si>
  <si>
    <t>26780417</t>
  </si>
  <si>
    <t>Short-term biochemical ill effects of insect growth regulator (IGR) pesticides in Cyphoderus javanus Borner (Collembola: Insecta) as potential biomarkers of soil pollution.</t>
  </si>
  <si>
    <t>The insect growth regulator (IGR) chemicals are considered as safe alternatives to synthetic organic pesticides, but only scant information are available on their possible impact on non-target and ecologically important soil insect fauna of croplands. Previous studies by the authors showed that recommended agricultural doses of IGRs buprofezin (Applaud 25SC at 250 g a.i. ha(-1)), flubendiamide (Takumi 20WG at 50 g a.i. ha(-1)) and novaluron (Rimon 10EC at 100 g a.i. ha(-1)) produced less mortality of adults of a non-target soil insect Cyphoderus javanus Borner (Collembola) but decreased major life history parameters namely moulting, fecundity and egg hatching success. This detritivorous microarthropod is very sensitive to soil characteristics and is ecologically relevant to the tropical soils. Present microcosm study showed strong biochemical impact of the above doses of IGRs on tissue nutrient levels and digestive enzyme activities in C. javanus within 7 days of exposure to treated sandy loam soil. The levels of tissue proteins, carbohydrates, lipids and free amino acids declined significantly and persistently in the specimens reared in IGR-treated soils than in the specimens of untreated soil. Similarly, α-amylase, cellulase and protease activities declined significantly in the specimens of IGR-treated soil. These nutritional scarcities would reduce metabolism, growth and reproduction in the affected insects. Therefore, the observed biochemical responses, especially the levels of tissue proteins, carbohydrates and α-amylase activity in C. javanus are early warning indices and potential biomarkers of soil pollution in croplands.</t>
  </si>
  <si>
    <t>Ipsita Saha</t>
  </si>
  <si>
    <t>Soil Ecology Laboratory, Department of Zoology (CAS), Visva-Bharati University, Santiniketan, 731235, West Bengal, India. ipsita.vb@gmail.com.</t>
  </si>
  <si>
    <t>26780414</t>
  </si>
  <si>
    <t>Object-based image analysis for the impact of sewage pollution in Malad Creek, Mumbai, India.</t>
  </si>
  <si>
    <t>Today, object-based image analysis provides an option for integrating spatial information beyond conventional pixel-based classifications for high-resolution imagery. Due to its rare applicability in pollution assessment, an attempt has been made to assess the spatial extent of sewage pollution in Malad Creek, Mumbai, India. Based on multiresolution segmentation of an IRS P6 (LISS IV) image and the Normalized Difference Turbidity Index (NDTI), the various water quality regions in the creek were classified. The existing literature implies that the reflectance of turbid water is similar to that of bare soil which gives positive NDTI values. In contrast to this, negative values of NDTI are observed in the present study due to the presence of organic matter which absorbs light and imparts turbidity, which is supported by the significant correlation between NDTI and turbidity. A strong relationship is observed between turbidity and water quality parameters, implying the impact of organic matter through discharges of sewage in the creek. Based on the classified regions and the water quality parameters, the extent of pollution was ranked as high, moderate, low and least. The methodology developed in the present study was successfully applied on an IKONOS image for the same study area but a different time frame. The approach will help in impact assessment of sewage pollution and its spatial extent in other water bodies.</t>
  </si>
  <si>
    <t>Shivani Shirke</t>
  </si>
  <si>
    <t>Environmental Systems Design and Modelling Division, CSIR - National Environmental Engineering Research Institute, Nehru Marg, Nagpur, 440020, Maharashtra, India.</t>
  </si>
  <si>
    <t>26780413</t>
  </si>
  <si>
    <t>Accumulation of polychlorinated biphenyls in fish and assessment of dietary exposure: a study in Hyderabad City, India.</t>
  </si>
  <si>
    <t>The objective of this study is to determine the concentrations of polychlorinated biphenyls (PCBs) in different fish species collected from fish outlets in the south Indian city of Hyderabad. The samples of fish extracted by using Quick, Easy, Cheap, Effective, Rugged, and Safe (QuEChERS) and concentrations of polychlorinated biphenyls (PCBs, 45 congeners) were determined by gas chromatography-microelectron capture detection (GC-μECD) method. The intake of individual PCB congeners through fish, toxicity equivalence factors (TEFs), hazardous quotient, quantitative assessment, and risk evaluations was estimated in the Indian population. Daily dietary intakes of PCBs at the 95th-percentile-measured concentrations were twice the values of the 50th-percentile-measured concentrations in all socio-economic groups. The dietary intakes of PCBs through fish consumption in middle-income group, low-income group, and industrial laborers (0.023 μg kg(-1) day(-1)), the high-income group (0.031 μg kg(-1) day(-1)), and slum dwellers (0.039 μg kg(-1) day(-1)) exceeded the reference dose. The observed estimated daily intakes (EDIs) of our study for all socio-economic sections (0.0087 μg/kg/day) crossed the cancer benchmark concentration of 0.0003 μg/kg/day. In slum dwellers, the ingestion of fish from freshwater and marine water results in the highest lifetime cancer risks of 4.7 in 100,000 and 7.8 in 100,000, respectively. Ultimately, the concentrations of PCBs were determined high in all of the fish species collected. Risk assessment showed that the fish were highly contaminated with PCBs and may pose health threats to consumers in the city of Hyderabad as well as a lifetime cancer risk.</t>
  </si>
  <si>
    <t>M Noor Ahmed</t>
  </si>
  <si>
    <t>Food and Drug Toxicology Research Centre, National Institute of Nutrition, Jamia-Osmania P.O., Hyderabad, 500 007, AP, India.</t>
  </si>
  <si>
    <t>26780412</t>
  </si>
  <si>
    <t>Summer monsoon onset-induced changes of autotrophic pico- and nanoplankton in the largest monsoonal estuary along the west coast of India.</t>
  </si>
  <si>
    <t>This study presents the response of autotrophic pico- and nanoplankton to southwest monsoon-associated hydrographical transformations in the Cochin backwaters (CBW), the largest monsoonal estuary along the west coast of India. By the onset of the southwest monsoon, the euhaline/mesohaline conditions in the downstream/upstream of CBW usually transform into oligohaline/limnohaline. The flow cytometer analysis revealed the dominance of picoeukaryotes &gt; Synechococcus &gt; nanoautotrophs, with Prochlorococcus either very low or entirely absent. Synechococcus abundance was high during the pre-southwest monsoon (10(6) L(-1)), which dwindled with heavy fresh water influx during the southwest monsoon (10(5) L(-1)). The drastic drop in salinity and faster flushing of the CBW during the southwest monsoon replaced the euhaline/mesohaline strain of Synechococcus with an oligohaline/limnohaline strain. Epifluorescence microscopy analyses showed that, among the two strains of Synechococcus, the phycoerythrin-rich (PE-rich) one was dominant in the mesohaline/euhaline conditions, whereas the phycocyanin-rich (PC-rich) strain dominated in oligohaline/limnohaline conditions. Although Synechococcus abundance diminished during the southwest monsoon, the total abundance of picoplankton community remained virtually unchanged in the upstream due to an increase in the abundance of picoeukaryotes. On the other hand, the autotrophic nanoplankton abundance increased from pre-monsoon levels of av. 3.8 × 10(6)-av. 9.5 × 10(6) L(-1) at the onset of the southwest monsoon. Utilizing suitable multivariate analyses, the study illustrated the differential response and niche preference of various smaller communities of autotrophs to the southwest monsoon-associated hydrographical ramifications in a large monsoonal estuary, which may be applicable to similar such estuaries situated along the Indian coastline.</t>
  </si>
  <si>
    <t>Arya P Mohan</t>
  </si>
  <si>
    <t>CSIR-National Institute of Oceanography, Regional Centre, Kochi, 682018, India.</t>
  </si>
  <si>
    <t>26780401</t>
  </si>
  <si>
    <t>Relationship of antioxidant and oxidative stress markers in different organs following copper toxicity in a rat model.</t>
  </si>
  <si>
    <t>Copper (Cu) at a higher level becomes toxic and it can catalyze the formation of highly reactive hydroxyl radical. We report the vulnerability of liver, kidney and brain to different dose of copper sulfate (CuSO4) induced oxidative stress at different time duration. Fifty-four male Wistar rats (weight range=205±10g) were equally divided into three groups. CuSO4 was administered orally to the experimental groups (Group-II and III) up to 90 days in a dose of 100 and 200mg/Kg body weight per day. Saline water was given to the control group (Group-I). At the end of 30, 60 and 90 days of administration, neurobehavioral studies were done and six rats from each group were sacrificed. Their liver, kidney and brain tissues were subjected for Cu, glutathione (GSH), malondialdehyde (MDA) and total antioxidant capacity (TAC) assay. Blood urea nitrogen (BUN), serum creatinine, bilirubin and transaminases were measured. GSH, TAC and MDA levels were correlated with the markers of respective organ dysfunction. Administration of CuSO4 resulted in increased free Cu and MDA level, and decrease GSH and TAC levels in group-II and III compared with group-I. In experimental groups, the reduction in TAC and GSH levels was maximum in liver tissue followed by brain and kidney; whereas increase in MDA level was highest in liver followed by brain and kidney at 30, 60 and 90 days. TAC and GSH levels in the liver inversely correlated with serum transaminases and bilirubin, and tissue free Cu, and positively correlated with MDA levels. Free Cu level in kidney tissue and BUN inversely correlated with TAC and GSH, and positively with MDA level. Grip-strength, rotarod and Y-maze findings were inversely correlated with brain free Cu and MDA levels and positively with GSH and TAC levels. The oxidative stress was highest in liver followed by brain and kidney after oral CuSO4 exposure in a rat model. These levels correlated with the respective organ dysfunction and tissue free Cu concentration.</t>
  </si>
  <si>
    <t>Toxicology and applied pharmacology</t>
  </si>
  <si>
    <t>Vijay Kumar</t>
  </si>
  <si>
    <t>Department of Neurology, Sanjay Gandhi Post Graduate Medical Sciences, Lucknow, India.</t>
  </si>
  <si>
    <t>26780381</t>
  </si>
  <si>
    <t>Development of aprepitant loaded orally disintegrating films for enhanced pharmacokinetic performance.</t>
  </si>
  <si>
    <t>The present investigation was aimed to prepare orally disintegrating films (ODFs) containing aprepitant (APT), an antiemetic drug employing pullulan as film forming agent, tamarind pectin as wetting agent and liquid glucose as plasticizer and solubiliser. The ODFs were prepared using solvent casting method. The method was optimized employing 3(2) full factorial design considering proportion of pullulan: tamarind pectin and concentration of liquid glucose as independent variables and disintegration time, wetting time, folding endurance, tensile strength and extensibility as dependent variables. The optimized ODF was evaluated for various physicochemical, mechanical, drug release kinetics and bioavailability studies. The results suggested prepared film has uniform film surface, non-sticky and disintegrated within 18s. The in-vitro release kinetics revealed more than 87% aprepitant was released from optimized ODF as compared to 85%, 49%, and 12% aprepitant release from marketed formulation Aprecap, micronized aprepitant and non micronized aprepitant, respectively. The results of animal preference study indicated that developed aprepitant loaded ODFs are accepted by rabbits as food material. Animal pharmacokinetic (PK) study showed 1.80, 1.56 and 1.36 fold enhancement in relative bioavailability for aprepitant loaded ODF, Aprecap and micronized aprepitant respectively, in comparison with non-micronized aprepitant. Overall, the solubilised aprepitant when incorporated in the form of aprepitant loaded ODF showed enhanced bioavailability as compared to micronized/non-micronized aprepitant based oral formulations. These findings suggested that aprepitant loaded ODF could be effective for antiemesis during cancer chemotherapy.</t>
  </si>
  <si>
    <t>Radhika Sharma</t>
  </si>
  <si>
    <t>Pharmaceutics Division, Dept. of Pharmaceutical Sciences and Drug Research, Punjabi University, Patiala 147002, India.</t>
  </si>
  <si>
    <t>26780367</t>
  </si>
  <si>
    <t>Regulation of DNA replication proteins in parasitic protozoans: possible role of CDK-like kinases.</t>
  </si>
  <si>
    <t>Regulatory roles of CDKs in fundamental processes including cell cycle progression and transcription are well conserved in metazoans. This family of proteins has undergone significant evolutionary divergence and specialization. Several CDK-like kinases have been identified and characterized in parasitic protozoans. However, clear functional role and physiological relevance of these proteins in protozoans still remain elusive. In continuation with the recent finding that CDK-like protein PfPK5 regulates important DNA replication protein like origin recognition complex subunit 1 in Plasmodium falciparum, here we have discussed the emerging significance of CDK1/2 homologs in DNA replication of parasitic protozoans. In fact, involvement of these proteins in crucial cellular processes projects them as potential drug targets. The possibilities that CDKs offer as potential therapeutic targets in controlling parasite progression have also been explored.</t>
  </si>
  <si>
    <t>Abhijit S Deshmukh</t>
  </si>
  <si>
    <t>National Institute of Animal Biotechnology, Hyderabad, India.</t>
  </si>
  <si>
    <t>26780359</t>
  </si>
  <si>
    <t>Synergistic interaction among begomoviruses leads to the suppression of host defense-related gene expression and breakdown of resistance in chilli.</t>
  </si>
  <si>
    <t>Chilli (Capsicum sp.) is one of the economically important spice and vegetable crops grown in India and suffers great losses due to the infection of begomoviruses. Conventional breeding approaches have resulted in development of a few cultivars of chilli resistant to begomoviruses. A severe leaf curl disease was observed on one such resistant chilli cultivar (Capsicum annuum cv. Kalyanpur Chanchal) grown in the experimental field of the Jawaharlal Nehru University, New Delhi. Four different viral genomic components namely, Chilli leaf curl virus (DNA A), Tomato leaf curl Bangladesh betasatellite (DNA β), Tomato leaf curl New Delhi virus (DNA A), and Tomato leaf curl Gujarat virus (DNA B) were associated with the severe leaf curl disease. Further, frequent association of these four genomic components was also observed in symptomatic plants of other chilli cultivars (Capsicum annuum cv. Kashi Anmol and Capsicum chinense cv. Bhut Jolokia) grown in the experimental field. Interaction studies among the isolated viral components revealed that Nicotiana benthamiana and chilli plants inoculated with four genomic components of begomoviruses exhibited severe leaf curl disease symptoms. In addition, this synergistic interaction resulted in increased viral DNA accumulation in infected plants. Resistant chilli plants co-inoculated with four genomic components of begomoviruses showed drastic reduction of host basal (ascorbate peroxidase, thionin, polyphenol oxidase) and specific defense-related gene (NBS-LRR) expression. Our results suggested that synergistic interaction among begomoviruses created permissive cellular environment in the resistant chilli plants which leads to breakdown of natural resistance, a phenomenon observed for the first time in chilli.</t>
  </si>
  <si>
    <t>Ashish Kumar Singh</t>
  </si>
  <si>
    <t>Molecular Virology Laboratory, School of Life Sciences, Jawaharlal Nehru University, New Delhi, 110 067, India.</t>
  </si>
  <si>
    <t>26780356</t>
  </si>
  <si>
    <t>Wide pH range tolerance in extremophiles: towards understanding an important phenomenon for future biotechnology.</t>
  </si>
  <si>
    <t>Microorganisms that inhabit the extreme pH environments are classified as acidophiles and alkaliphiles. A number of studies emerged from extreme high (hot springs, hydrothermal vents) as well as low temperature (arctic and antarctic regions, sea water, ice shelf, marine sediments, cold deserts, glaciers, temperate forests, and plantations) environments have highlighted the occurrence of microorganisms (thermophiles/psychrophiles) with the ability to tolerate wide pH range, from acidic to alkaline (1.5-14.0 in some cases), under laboratory conditions. However, the sampling source (soil/sediment) of these microorganisms showed the pH to be neutral or slightly acidic/alkaline. The aim of the present review is to discuss the phenomenon of wide pH range tolerance possessed by these microorganisms as a hidden character in perspective of their habitats, possible mechanisms, phylogeny, ecological and biotechnological relevance, and future perspectives. It is believed that the genome is a probable reservoir of the hidden variations. The extremophiles have the ability to adapt against the environmental change that is probably through the expression/regulation of the specific genes that were already present in the genome. The phenomenon is likely to have broad implications in biotechnology, including both environmental (such as bioremediation, biodegradation, and biocontrol), and industrial applications (as a source of novel extremozymes and many other useful bioactive compounds with wide pH range tolerance).</t>
  </si>
  <si>
    <t>Kusum Dhakar</t>
  </si>
  <si>
    <t>Biotechnological Applications, G. B. Pant Institute of Himalayan Environment and Development, Kosi-Katarmal, Almora, 263 643, Uttarakhand, India.</t>
  </si>
  <si>
    <t>26779823</t>
  </si>
  <si>
    <t>Role of mitochondria and NADPH oxidase derived reactive oxygen species in hyperoxaluria induced nephrolithiasis: therapeutic intervention with combinatorial therapy of N-acetyl cysteine and Apocynin.</t>
  </si>
  <si>
    <t>The interactions between the main cellular sources of ROS, such as mitochondria and NADPH oxidase, are known to play an imperative role in the pathogenesis of hyperoxaluria-induced nephrolithiasis. The present study was designed to investigate the protective effect of a combinatorial therapy based on the attenuation of oxidative stress with antioxidant (N-acetyl cysteine), and NADPH oxidase inhibitor (apocynin), that might be required to effectively eliminate hyperoxaluric manifestations. Hyperoxaluria was induced in male Wistar rats by administering 0.4% ethylene glycol with 1% ammonium chloride in drinking water for 9 days. Hyperoxaluria accentuated renal oxidative stress in terms of increased ROS production and lipid peroxidation. Mitochondrial dysfunction, a central deleterious event in renal stone crystallization, was evident by decreased activities of electron transport chain complex I, II and IV, augmented mitochondrial ROS, reduced GSH/GSSG ratio, which resulted in the mitochondrial permeability transition pore (mPTP) opening as indicated by increased mitochondrial swelling in hyperoxaluric rats. Furthermore, NADPH oxidase activity was significantly increased, with raised expression of NOX1, NOX2, NOX4, p38MAPK and MnSOD, in the renal tissue of hyperoxaluric rats compared to control. However, combinatorial therapy with N-acetyl cysteine (50mg/kg/day) and apocynin (200mg/kg/day), intraperitoneally, significantly improved renal functions in hyperoxaluric rats and considerably ameliorated mitochondrial dysfunction. NAC with apocynin was also found to be effective in reducing the redundant activity of NADPH oxidase in renal tissue of hyperoxaluric rats. Hence, our investigation provides novel mechanistic insights that combinatorial approaches using targeted modulators of ROS offer therapeutic benefits in hyperoxaluria-induced nephrolithiasis.</t>
  </si>
  <si>
    <t>Minu Sharma</t>
  </si>
  <si>
    <t>Department of Biochemistry, Panjab University, Chandigarh, India.</t>
  </si>
  <si>
    <t>26779639</t>
  </si>
  <si>
    <t>Leaf crinkle disease in urdbean (Vigna mungo L. Hepper): An overview on causal agent, vector and host.</t>
  </si>
  <si>
    <t>Urdbean leaf crinkle disease (ULCD) is an economically significant widespread and devastating disease resulting in extreme crinkling, puckering and rugosity of leaves inflicting heavy yield losses annually in major urdbean-producing countries of the world. This disease is caused by urdbean leaf crinkle virus (ULCV). Urdbean (Vigna mungo L. Hepper) is relatively more susceptible than other pulses to leaf crinkle disease. Urdbean is an important and useful crop cultivated in various parts of South-East Asia and well adapted for cultivation under semi-arid and subtropical conditions. Aphids, insects and whiteflies have been reported as vectors of the disease. The virus is also transmitted through sap inoculation, grafting and seed. The loss in seed yield in ULCD-affected urdbean crop ranges from 35 to 81%, which is dependent upon type of genotype location and infection time. The diseased material and favourable climatic conditions contribute for the widespread viral disease. Anatomical and biochemical changes take place in the affected diseased plants. Genetic variations have been reported in the germplasm screening which suggest continuous screening of available varieties and new germplasm to search for new traits (new genes) and identify new sources of disease resistance. There are very few reports on breeding programmes for the development and release of varieties tolerant to ULCD. Mostly random amplified polymorphic DNA (RAPD) as well as inter-simple sequence repeat (ISSR) molecular markers have been utilized for fingerprinting of blackgram, and a few reports are there on sequence-tagged micro-satellite site (STMS) markers. There are so many RNA viruses which have also developed strategies to counteract silencing process by encoding suppressor proteins that create hindrances in the process. But, in the case of ULCV, there is no report available indicating which defence pathway is operating for its resistance in the plants and whether same silencing suppression strategy is also followed by this virus causing leaf crinkle disease in urdbean. The antiviral principles (AVP) present in leaf extracts of several plants are known to inhibit infection by many viruses. Many chemicals have been reported as inhibitors of virus replication in plants. Raising the barrier crops also offers an effective solution to control the spread of virus.</t>
  </si>
  <si>
    <t>Narinder Kumar Gautam</t>
  </si>
  <si>
    <t>National Bureau of Plant Genetic Resources, Pusa, New Delhi, 110012, India. nkgautam54@gmail.com.</t>
  </si>
  <si>
    <t>26779624</t>
  </si>
  <si>
    <t>Correlation of Cyfra 21-1 levels in saliva and serum with CK19 mRNA expression in oral squamous cell carcinoma.</t>
  </si>
  <si>
    <t>Oral squamous cell carcinoma (OSCC) accounts for 90 % of malignant lesions of oral cavity. The study assessed the potential of Cyfra 21-1 as a tumor marker in OSCC. The study included 50 patients of OSCC to evaluate levels of Cyfra 21-1 in serum and saliva by electrochemiluminescent immunoassay (ECLIA) and CK19 messenger RNA (mRNA) expression in tissue by florescent quantitative real-time reverse transcriptase polymerase chain reaction (RT-PCR) along with healthy individuals as control. The salivary and serum Cyfra 21-1 levels in patients of OSCC were significantly higher compared to controls (p value &lt; 0.01). There was a 2.75-fold increase in CK19 mRNA expression in OSCC cases compared to controls. A significant positive correlation was found between serum and salivary Cyfra 21-1, serum Cyfra 21-1, and CK19 mRNA expression and between salivary Cyfra 21-1 and CK19 mRNA expression. Among these, correlation between serum and salivary Cyfra 21-1 was highly significant. Salivary and serum Cyfra 21-1 showed significantly elevated levels in grade II OSCC compared to grade I histopathologically. Elevated levels of salivary Cyfra 21-1 were associated with recurrence in OSCC patients. Reverse operating curve constructed using 3 ng/ml as a cutoff for serum Cyfra 21-1 revealed the sensitivity and specificity to be 88 and 78.2 %, respectively. Using a cutoff value of 8.5 ng/ml for salivary Cyfra 21-1, the sensitivity was found to be 93.8 % and specificity 84.3 %. We advocate salivary Cyfra 21-1 as a better diagnostic marker over serum Cyfra 21-1 as well as a potential marker in the prognosis of OSCC.</t>
  </si>
  <si>
    <t>Rewa Malhotra</t>
  </si>
  <si>
    <t>Department of Oral Pathology and Microbiology, Maulana Azad Institute of Dental Sciences, Bahadur Shah Zafar Marg, New Delhi, 110002, India.</t>
  </si>
  <si>
    <t>26779475</t>
  </si>
  <si>
    <t>Study of Awareness, Enrollment, and Utilization of Rashtriya Swasthya Bima Yojana (National Health Insurance Scheme) in Maharashtra, India.</t>
  </si>
  <si>
    <t>Government of India launched a social health protection program called Rashtriya Swasthya Bima Yojana (RSBY) in the year 2008 to provide financial protection from catastrophic health expenses to below poverty line households (HHs). The objectives of the current paper are to assess the current status of RSBY in Maharashtra at each step of awareness, enrollment, and utilization. In addition, urban and rural areas were compared, and social, political, economic, and cultural (SPEC) factors responsible for the better or poor proportions, especially for the awareness of the scheme, were identified.The study followed mixed methods approach. For quantitative data, a systematic multistage sampling design was adopted in both rural and urban areas covering 6000 HHs across 22 districts. For qualitative data, five districts were selected to conduct Stakeholder Analysis, Focused Group Discussions, and In-Depth Interviews with key informants to supplement the findings. The data were analyzed using innovative SPEC-by-steps tool developed by Health Inc.It is seen that that the RSBY had a very limited success in Maharashtra. Out of 6000 HHs, only 29.7% were aware about the scheme and 21.6% were enrolled during the period of 2010-2012. Only 11.3% HHs reported that they were currently enrolled for RSBY. Although 1886 (33.1%) HHs reported at least one case of hospitalization in the last 1 year, only 16 (0.3%) HHs could actually utilize the benefits during hospitalization. It is seen that at each step, there is an increase in the exclusion of eligible HHs from the scheme. The participants felt that such schemes did not reach their intended beneficiaries due to various SPEC factors.The results of this study were quite similar to other studies done in the recent past. RSBY might still be continued in Maharashtra with modified focus along with good and improved strategy. Various other similar schemes in India can definitely learn few important lessons such as the need to improve awareness, issuing prompt enrollment cards with proper details, achieving universal enrollment, ongoing and prompt renewal, and ensuring proper utilization by proactively educating the vulnerable sections.</t>
  </si>
  <si>
    <t>Harshad Thakur</t>
  </si>
  <si>
    <t>Centre for Public Health, School of Health Systems Studies, Tata Institute of Social Sciences , Mumbai , India.</t>
  </si>
  <si>
    <t>26779472</t>
  </si>
  <si>
    <t>Food-Based Interventions to Modify Diet Quality and Diversity to Address Multiple Micronutrient Deficiency.</t>
  </si>
  <si>
    <t>Global data indicate a high prevalence of hidden hunger among population. Deficiencies of certain micronutrients such as folic acid, iodine, iron, and vitamin A have long lasting effects on growth and development and therefore have been a National priority from many decades. The strategy implemented so far limits to the use of supplemental sources or fortified foods in alleviating the burden of deficiencies. These approaches however undermine the food-based strategies involving dietary diversification as the long-term sustainable strategy. There is lack of understanding on the level of evidence needed to implement such strategies and the level of monitoring required for impact evaluation. Dietary diversity concerns how to ensure access for each individual to a quality and safe diet with adequate macro- and micronutrients. The key to success in using dietary diversity as a strategy to tackle hidden hunger is in integrating it with the principles of bioavailability, translated to efficient food synergies with due emphasis on food accessibility, affordability, and outdoor physical activity/life style modifications. Promoting enabling environment and sustainable agriculture is crucial for practicing dietary diversification with behavior change communication as an integral segment. It can be concluded that food-based strategies require careful understanding of the factors associated with it and moderate it to form an effective strategy for controlling multiple micronutrient deficiencies.</t>
  </si>
  <si>
    <t>Madhavan K Nair</t>
  </si>
  <si>
    <t>Micronutrient Research, National Institute of Nutrition, Indian Council of Medical Research , Hyderabad , India.</t>
  </si>
  <si>
    <t>26779236</t>
  </si>
  <si>
    <t>Pseudomonas fluorescens and Trichoderma asperellum Enhance Expression of Gα Subunits of the Pea Heterotrimeric G-protein during Erysiphe pisi Infection.</t>
  </si>
  <si>
    <t>We investigated the transcript accumulation patterns of all three subunits of heterotrimeric G-proteins (Gα1 and 2, Gβ, and Gγ) in pea under stimulation of two soil-inhabiting rhizosphere microbes Pseudomonas fluorescens OKC and Trichoderma asperellum T42. The microbes were either applied individually or co-inoculated and the transcript accumulation patterns were also investigated after challenging the same plants with a fungal biotrophic pathogen Erysiphe pisi. We observed that mostly the transcripts of Gα 1 and 2 subunits were accumulated when the plants were treated with the microbes (OKC and T42) either individually or co-inoculated. However, transcript accumulations of Gα subunits were highest in the T42 treatment particularly under the challenge of the biotroph. Transcript accumulations of the other two subunits Gβ and Gγ were either basal or even lower than the basal level. There was an indication for involvement of JA-mediated pathway in the same situations as activation of LOX1 and COI1 were relatively enhanced in the microbe co-inoculated treatments. Non-increment of SA content as well as transcripts of SA-dependent PR1 suggested non-activation of the SA-mediated signal transduction in the interaction of pea with E. pisi under the stimuli of OKC and T42. Gα1 and 2 transcript accumulations were further correlated with peroxidases activities, H2O2 generation and accumulation in ABA in pea leaves under OKC and T42 stimulations and all these activities were positively correlated with stomata closure at early stage of the biotroph challenge. The microbe-induced physiological responses in pea leaves finally led to reduced E. pisi development particularly in OKC and T42 co-inoculated plants. We conclude that OKC and T42 pretreatment stimulate transcript accumulations of the Gα1 and Gα2 subunits of the heterotrimeric G protein, peroxidases activities and phenol accumulation in pea during infection by E. pisi. The signal transduction was possibly mediated through JA in pea under the stimulus of the microbes and the cumulative effect of the co-inoculated microbes had a suppressive effect on E. pisi conidial development on pea leaves.</t>
  </si>
  <si>
    <t>Jai S Patel</t>
  </si>
  <si>
    <t>Department of Botany, Banaras Hindu UniversityVaranasi, India; Department of Mycology and Plant Pathology, Institute of Agricultural Sciences, Banaras Hindu UniversityVaranasi, India.</t>
  </si>
  <si>
    <t>26779226</t>
  </si>
  <si>
    <t>Plant Ribosomal Proteins, RPL12 and RPL19, Play a Role in Nonhost Disease Resistance against Bacterial Pathogens.</t>
  </si>
  <si>
    <t>Characterizing the molecular mechanism involved in nonhost disease resistance is important to understand the adaptations of plant-pathogen interactions. In this study, virus-induced gene silencing (VIGS)-based forward genetics screen was utilized to identify genes involved in nonhost resistance in Nicotiana benthamiana. Genes encoding ribosomal proteins, RPL12 and RPL19, were identified in the screening. These genes when silenced in N. benthamiana caused a delay in nonhost bacteria induced hypersensitive response (HR) with concurrent increase in nonhost bacterial multiplication. Arabidopsis mutants of AtRPL12 and AtRPL19 also compromised nonhost resistance. The studies on NbRPL12 and NbRPL19 double silenced plants suggested that both RPL12 and RPL19 act in the same pathway to confer nonhost resistance. Our work suggests a role for RPL12 and RPL19 in nonhost disease resistance in N. benthamiana and Arabidopsis. In addition, we show that these genes also play a minor role in basal resistance against virulent pathogens.</t>
  </si>
  <si>
    <t>Satish Nagaraj</t>
  </si>
  <si>
    <t>Plant Biology Division, The Samuel Roberts Noble Foundation Inc. Ardmore, OK, USA.</t>
  </si>
  <si>
    <t>26779218</t>
  </si>
  <si>
    <t>Comparative Morphophysiological Analyses and Molecular Profiling Reveal Pi-Efficient Strategies of a Traditional Rice Genotype.</t>
  </si>
  <si>
    <t>Phosphate (Pi) deficiency severely affects crop yield. Modern high yielding rice genotypes are sensitive to Pi deficiency whereas traditional rice genotypes are naturally compatible with low Pi ecosystems. However, the underlying molecular mechanisms for low Pi tolerance in traditional genotypes remain largely elusive. To delineate the molecular mechanisms for low Pi tolerance, two contrasting rice genotypes, Dular (low Pi tolerant), and PB1 (low Pi sensitive), have been selected. Comparative morphophysiological, global transcriptome and lipidome analyses of root and shoot tissues of both genotypes grown under Pi deficient and sufficient conditions revealed potential low Pi tolerance mechanisms of the traditional genotype. Most of the genes associated with enhanced internal Pi utilization (phospholipid remobilization) and modulation of root system architecture (RSA) were highly induced in the traditional rice genotype, Dular. Higher reserves of phospholipids and greater accumulation of galactolipids under low Pi in Dular indicated it has more efficient Pi utilization. Furthermore, Dular also maintained greater root growth than PB1 under low Pi, resulting in larger root surface area due to increased lateral root density and root hair length. Genes involved in enhanced low Pi tolerance of the traditional genotype can be exploited to improve the low Pi tolerance of modern high yielding rice cultivars.</t>
  </si>
  <si>
    <t>Poonam Mehra</t>
  </si>
  <si>
    <t>Plant Nutrition Laboratory, National Institute of Plant Genome Research New Delhi, India.</t>
  </si>
  <si>
    <t>26779205</t>
  </si>
  <si>
    <t>Jasmonates: Emerging Players in Controlling Temperature Stress Tolerance.</t>
  </si>
  <si>
    <t>The sedentary life of plants has forced them to live in an environment that is characterized by the presence of numerous challenges in terms of biotic and abiotic stresses. Phytohormones play essential roles in mediating plant physiology and alleviating various environmental perturbations. Jasmonates are a group of oxylipin compounds occurring ubiquitously in the plant kingdom that play pivotal roles in response to developmental and environmental cues. Jasmonates (JAs) have been shown to participate in unison with key factors of other signal transduction pathway, including those involved in response to abiotic stress. Recent findings have furnished large body of information suggesting the role of jasmonates in cold and heat stress. JAs have been shown to regulate C-repeat binding factor (CBF) pathway during cold stress. The interaction between the integrants of JA signaling and components of CBF pathway demonstrates a complex relationship between the two. JAs have also been shown to counteract chilling stress by inducing ROS avoidance enzymes. In addition, several lines of evidence suggest the positive regulation of thermotolerance by JA. The present review provides insights into biosynthesis, signal transduction pathway of jasmonic acid and their role in response to temperature stress.</t>
  </si>
  <si>
    <t>Manvi Sharma</t>
  </si>
  <si>
    <t>26779199</t>
  </si>
  <si>
    <t>Identification and Validation of Selected Universal Stress Protein Domain Containing Drought-Responsive Genes in Pigeonpea (Cajanus cajan L.).</t>
  </si>
  <si>
    <t>Pigeonpea is a resilient crop, which is relatively more drought tolerant than many other legume crops. To understand the molecular mechanisms of this unique feature of pigeonpea, 51 genes were selected using the Hidden Markov Models (HMM) those codes for proteins having close similarity to universal stress protein domain. Validation of these genes was conducted on three pigeonpea genotypes (ICPL 151, ICPL 8755, and ICPL 227) having different levels of drought tolerance. Gene expression analysis using qRT-PCR revealed 6, 8, and 18 genes to be ≥2-fold differentially expressed in ICPL 151, ICPL 8755, and ICPL 227, respectively. A total of 10 differentially expressed genes showed ≥2-fold up-regulation in the more drought tolerant genotype, which encoded four different classes of proteins. These include plant U-box protein (four genes), universal stress protein A-like protein (four genes), cation/H(+) antiporter protein (one gene) and an uncharacterized protein (one gene). Genes C.cajan_29830 and C.cajan_33874 belonging to uspA, were found significantly expressed in all the three genotypes with ≥2-fold expression variations. Expression profiling of these two genes on the four other legume crops revealed their specific role in pigeonpea. Therefore, these genes seem to be promising candidates for conferring drought tolerance specifically to pigeonpea.</t>
  </si>
  <si>
    <t>Center of Excellence in Genomics (CEG), International Crops Research Institute for the Semi-Arid Tropics (ICRISAT) Hyderabad, India.</t>
  </si>
  <si>
    <t>26779152</t>
  </si>
  <si>
    <t>Probiotics as a Potential Alternative for Relieving Peripheral Neuropathies: a Case for Guillain-Barré Syndrome.</t>
  </si>
  <si>
    <t>Abhishek Saxena</t>
  </si>
  <si>
    <t>26779144</t>
  </si>
  <si>
    <t>Unraveling the Functions of the Macroalgal Microbiome.</t>
  </si>
  <si>
    <t>Macroalgae are a diverse group of photosynthetic eukaryotic lower organisms and offer indispensable ecosystem services toward sustainable productivity of rocky coastal areas. The earlier studies have mainly focused on elucidation of the roles of the epiphytic bacterial communities in the ecophysiology of the host macroalga. However, mutualistic interactions have become topic of current interest. It is evident from recent studies that a fraction of epiphytic bacterial communities can be categorized as "core microbial species", suggesting an obligate association. Epiphytic bacterial communities have also been reported to protect macroalgal surfaces from biofouling microorganisms through production of biologically active metabolites. Because of their intrinsic roles in the host life cycle, the host in turn may provide necessary organic nutrients in order to woo pelagic microbial communities to settle on the host surfaces. However, the precise composition of microbiomes and their functional partnership with hosts are hardly understood. In contrast, the microbial studies associated with human skin and gut and plants have significantly advanced our knowledge on microbiome and their functional interactions with the host. This has led to manipulation of the microbial flora of the human gut and of agricultural plants for improving health and performance. Therefore, it is highly imperative to investigate the functional microbiome that is closely involved in the life cycles of the host macroalgae using high-throughput techniques (metagenomics and metatranscriptomics). The findings from such investigations would help in promoting health and productivity in macroalgal species through regulation of functionally active microbiome.</t>
  </si>
  <si>
    <t>Ravindra Pal Singh</t>
  </si>
  <si>
    <t>Laboratory of Microbial Technology, Department of Bioscience and Biotechnology, Graduate School, Faculty of Agriculture, Kyushu UniversityFukuoka, Japan; Seaweed Biology and Cultivation, Division of Marine Biotechnology and Ecology, Council of Scientific and Industrial Research-Central Salt and Marine Chemicals Research InstituteBhavnagar, India.</t>
  </si>
  <si>
    <t>26779134</t>
  </si>
  <si>
    <t>Isolation and Genetic Analysis of Multidrug Resistant Bacteria from Diabetic Foot Ulcers.</t>
  </si>
  <si>
    <t>Severe diabetic foot ulcers (DFUs) patients visiting Sir Sunderlal Hospital, Banaras Hindu University, Varanasi, were selected for this study. Bacteria were isolated from swab and deep tissue of 42 patients, for examining their prevalence and antibiotic sensitivity. DFUs of majority of the patients were found infected with Enterococcus spp. (47.61%), Escherichia coli (35.71%), Staphylococcus spp. (33.33%), Alcaligenes spp. (30.95%), Pseudomonas spp. (30.95%), and Stenotrophomonas spp. (30.95%). Antibiotic susceptibility assay of 142 bacteria with 16 antibiotics belonging to eight classes showed the presence of 38 (26.76%) isolates with multidrug resistance (MDR) phenotypes. MDR character appeared to be governed by integrons as class 1 integrons were detected in 26 (68.42%) isolates. Altogether six different arrays of genes (aadA1, aadB, aadAV, dhfrV, dhfrXII, and dhfrXVII) were found within class 1 integron. Gene cassette dhfrAXVII-aadAV (1.6 kb) was present in 12 (3 Gram positive and 9 Gram negative) isolates and was conserved across all the isolates as evident from RFLP analysis. In addition to the presence of class 1 integron, six β-lactamase resistance encoding genes namely bla TEM, bla SHV, bla OXA, bla CTX-M-gp1, bla CTX-M-gp2, and bla CTX-M-gp9 and two methicillin resistance genes namely mecA and femA and vancomycin resistance encoding genes (vanA and vanB) were identified in different isolates. Majority of the MDR isolates were positive for bla TEM (89.47%), bla OXA (52.63%), and bla CTX-M-gp1 (34.21%). To our knowledge, this is the first report of molecular characterization of antibiotic resistance in bacteria isolated from DFUs from North India. In conclusion, findings of this study suggest that class-1 integrons and β-lactamase genes contributed to the MDR in above bacteria.</t>
  </si>
  <si>
    <t>Shailesh K Shahi</t>
  </si>
  <si>
    <t>School of Biotechnology, Faculty of Science, Banaras Hindu University Varanasi, India.</t>
  </si>
  <si>
    <t>26778813</t>
  </si>
  <si>
    <t>Long non-coding RNA expression in primary human monocytes.</t>
  </si>
  <si>
    <t>Long non-coding RNAs (lncRNAs) have been shown to possess a wide range of functions in both cellular and developmental processes including cancers. Although some of the lncRNAs have been implicated in the regulation of the immune response, the exact function of the large majority of lncRNAs still remains unknown. In this study, we characterized the lncRNAs in human primary monocytes, an essential component of the innate immune system. We performed RNA sequencing of monocytes from four individuals and combined our data with eleven other publicly available datasets. Our analysis led to identification of ~8000 lncRNAs of which &gt;1000 have not been previously reported in monocytes. PCR-based validation of a subset of the identified novel long intergenic noncoding RNAs (lincRNAs) revealed distinct expression patterns. Our study provides a landscape of lncRNAs in monocytes, which could facilitate future experimental studies to characterize the functions of these molecules in the innate immune system.</t>
  </si>
  <si>
    <t>Hoda Mirsafian</t>
  </si>
  <si>
    <t>Institute of Biological Sciences, Faculty of Science, University of Malaya, 50603 Kuala Lumpur, Malaysia.</t>
  </si>
  <si>
    <t>26778780</t>
  </si>
  <si>
    <t>Investigations on GSK-3β/NF-kB signaling in stress and stress adaptive behavior in electric foot shock subjected mice.</t>
  </si>
  <si>
    <t>The present study was designed to explore the role of GSK-3β and NF-kB signaling in electric foot shock-induced stress and stress adaptation. Mice were subjected to foot shocks of 0.5mA intensity and 1s duration of 1h to produce acute stress. Animals were exposed to the same stressor for 5 days to induce stress adaptation. The behavioral alterations were assessed using the actophotometer, hole board, open field and social interaction tests. The serum corticosterone levels were assessed as a marker of the HPA axis. The levels of total GSK-3β, p-GSK-3β-S9 and p-NF-kB were determined in the hippocampus, frontal cortex and amygdala. Acute electric foot shock stress produced behavioral and biochemical changes; decreased the levels of p-GSK-3β-S9, produced no change in total GSK-3β levels and increased p-NF-kB levels in the brain. However, repeated exposure of foot shock stress restored the behavioral and biochemical changes along with normalization of p-GSK-3β-S9 and p-NF-kB levels. Administration of AR-A01, a selective GSK-3β inhibitor, or diethyldithiocarbamic acid (DDTC), a selective NF-kB inhibitor, diminished acute stress-induced behavioral and biochemical changes. Furthermore, AR-A014418 normalized acute stress-induced alterations in p-GSK-3β-S9 and p-NF-kB levels, however, DDTC selectively restored NF-kB levels without any change in p-GSK-3β-S9 levels. It probably suggests that NF-kB is a downstream mediator of the GSK-3 signaling cascade. It may conclude that acute stress associated decrease in p-GSK-3β-S9 and increase in p-NF-kB levels in the brain contribute in the development of behavioral and biochemical alterations and normalization of GSK-3β/NF-kB signaling may contribute in stress adaptive behavior in response to repeated electric foot shock-subjected mice.</t>
  </si>
  <si>
    <t>Behavioural brain research</t>
  </si>
  <si>
    <t>Anjana Bali</t>
  </si>
  <si>
    <t>Department of Pharmaceutical Sciences and Drug Research, Punjabi University, Patiala 147002, India. Electronic address: anjubali.123@gmail.com.</t>
  </si>
  <si>
    <t>26778658</t>
  </si>
  <si>
    <t>Role of Donepezil in the Management of Neuropsychiatric Symptoms in Alzheimer's Disease and Dementia with Lewy Bodies.</t>
  </si>
  <si>
    <t>Alzheimer's disease (AD) is a progressive condition that affects cognition, function, and behavior. Approximately 60-90% of patients with AD develop neuropsychiatric symptoms (NPS) such as hallucinations, delusions, agitation/aggression, dysphoria/depression, anxiety, irritability, disinhibition, euphoria, apathy, aberrant motor behavior, sleep disturbances, appetite and eating changes, or altered sexual behavior. These noncognitive behavior changes are thought to result from anatomical and biochemical changes within the brain, and have been linked, in part, to cholinergic deficiency. Cholinesterase inhibitors may reduce the emergence of NPS and have a role in their treatment. These agents may delay initiation of, or reduce the need for, other drugs such as antipsychotics. This article summarizes the effects of donepezil, a cholinesterase inhibitor, on the NPS of dementia with emphasis on AD and dementia with Lewy bodies.</t>
  </si>
  <si>
    <t>CNS neuroscience &amp; therapeutics</t>
  </si>
  <si>
    <t>Jeffrey Cummings</t>
  </si>
  <si>
    <t>Cleveland Clinic Lou Ruvo Center for Brain Health, Las Vegas, NV, USA.</t>
  </si>
  <si>
    <t>26778440</t>
  </si>
  <si>
    <t>Toxicity of Alangium salvifolium Wang chemical constituents against the tobacco cutworm Spodoptera litura Fab.</t>
  </si>
  <si>
    <t>Widespread use of synthetic pesticides has resulted in the development of insecticide-resistant populations of pests and harmful effects on human health and the environment. There is a need to identify alternative pest management strategies to reduce our reliance on conventional chemical pesticides. In recent years the use of botanical pesticides for protecting crops from insect pests has assumed greater importance. Methanol extract of Alangium salvifolium (L.f.) Wang has potential insecticidal activity against Spodoptera litura Fab. The active fractions were identified through chromatographic techniques as F-IV (Rf value=0.45) and F-VI (Rf value=0.63) and were subjected to GC-MS (GCMATE II). Fifty, 100 and 200ppm of active fractions were applied to fourth instar larvae and the mortality increased with higher concentrations. Relative consumption rate, relative growth rate, efficiency of conversion of ingested food and efficiency of conversion of digested food values all decreased in treated larvae, but approximate digestibility rate increased after treatment. The hydrolytic enzymes, such as acid phosphatase, alkaline phosphatase and the glycolytic enzyme lactate dehydrogenase were inhibited in treated larvae compared with controls. The histopathology study revealed that the epithelial columnar cells were enlarged, completely atrophied; intercellular spaces were swollen, and also noted a cytoplasmic ooze of cell material that mixed with food column. The present study clearly showed the active fractions from A. salvifolium as potential botanicals to control the larvae of S. litura. This is the first report for nutritional indices, enzymatic activities and histological effects of A. salvifolium chemical constituents against S. litura. Thus probably, this will be used as an alternative for synthetic pesticides against the polyphagous pest like S. litura.</t>
  </si>
  <si>
    <t>Selvaraj Selin-Rani</t>
  </si>
  <si>
    <t>Division of Biopesticides and Environmental Toxicology, Sri Paramakalyani Centre for Excellence in Environmental Sciences, Manonmaniam Sundaranar University, Alwarkurichi-627 412, Tirunelveli, Tamil Nadu, India.</t>
  </si>
  <si>
    <t>26778438</t>
  </si>
  <si>
    <t>Vitamin E pretreatment prevents the immunotoxicity of dithiocarbamate pesticide mancozeb in vitro: A comparative age-related assessment in mice and chick.</t>
  </si>
  <si>
    <t>Pesticides used for crop protection cause life-threatening diseases affecting the immune system of non-target organisms including birds and mammals. Functionality of immune system is age-dependent; early- as well as old-life stages are more susceptible to toxic exposures because of less competent immune system. Vitamins are so far known to reduce toxic effect of several pesticides and/or xenobiotics. The present in vitro study elucidated immunotoxicity of fungicide mancozeb through comparable stages of immune system maturation in mice (1, 3, and 12months) and chicks (4, 8, and 11weeks). In vitro splenocytes viability on exposure to mancozeb was quantitatively assessed by MTT assay and qualitatively by acridine orange and ethidium bromide (AO/EB) double fluorescence staining. Mancozeb exposure dose dependently (250, 500, 1000, 2500, 5000 and 10,000ng/ml) decreased the splenocytes viability. The in vitro preventive effect of Vitamin E has also been explored on toxicity induced by mancozeb. The increased susceptibility observed both in early and aged groups was due to less/decline competence of the immune system.</t>
  </si>
  <si>
    <t>Department of Zoology, University of Allahabad, Allahabad-211002, India.</t>
  </si>
  <si>
    <t>26778434</t>
  </si>
  <si>
    <t>Exposure to environmentally relevant concentrations of malathion induces significant cellular, biochemical and histological alterations in Labeo rohita.</t>
  </si>
  <si>
    <t>The extensive use of malathion, an organophosphate pesticide, raises the possibility of its undesirable toxicity to non-target organisms. Agricultural run-off and vector control sprays are the major sources of exposure to this pesticide for aquatic organisms. Some earlier studies have reported the presence of malathion at concentrations ranging from 18.12μg/L to 105.2μg/L in various water samples. In this study, we have tested the hypothesis that these sub-lethal yet environmentally significant concentrations of malathion has serious toxicological implications on the fingerlings of Labeo rohita. Exposure to increasing concentration of malathion (10, 50 and 100μg/L) was reflected in the serum concentration of the pesticide and also in the inhibition of acetylcholinesterase activity in fish brains. Increased abnormalities in liver function test coupled with a rise in the oxidative stress response were observed in gills, liver and kidney. However, the increase in antioxidant enzyme activities like superoxide dismutase and glutathione-S-transferase by malathion exposure suggested a hormetic response. Tissue injury due to malathion was evident from the morphological and nuclear anomalies in the H-E stained sections of gill, liver and kidney. Cell cycle analysis of these organs further fortified the histopathological findings. This study elucidates the sub-lethal toxicity of environmentally relevant malathion concentrations on Labeo rohita which indicates the potential health hazard posed to human beings consuming this fish. This calls for careful application of malathion in areas adjoining to inland fisheries.</t>
  </si>
  <si>
    <t>Subrata Karmakar</t>
  </si>
  <si>
    <t>Department of Zoology, West Bengal State University, Berunanpukuria, Malikapur, North-24 Parganas, Barasat, Kolkata, 700126, West Bengal, India.</t>
  </si>
  <si>
    <t>26778429</t>
  </si>
  <si>
    <t>Biodegradation of chlorpyrifos and its hydrolysis product 3,5,6-trichloro-2-pyridinol using a novel bacterium Ochrobactrum sp. JAS2: A proposal of its metabolic pathway.</t>
  </si>
  <si>
    <t>Biodegradation of chlorpyrifos and its major metabolite 3,5,6-trichloro-2-pyridinol (TCP) were studied with a novel bacterial strain JAS2 isolated from paddy rhizosphere soil. The molecular characterization based on 16S rRNA gene sequence homology confirmed its identity as Ochrobactrum sp. JAS2. The JAS2 strain degraded 300mgl(-1) of chlorpyrifos within 12h of incubation in the aqueous medium and it produced the TCP metabolite. However, after 72h of incubation TCP was also completely degraded by the JAS2 strain. A tentative degradation pathway of chlorpyrifos by Ochrobactrum sp. JAS2 has been proposed on basis of GC-MS analysis. The complete degradation of chlorpyrifos occurred within 24h in the soil spiked with and without addition of nutrients inoculated with Ochrobactrum sp. JAS2. TCP was obtained in both the studies which was degraded completely by 96h in the soil spiked with nutrients and whereas 120h in absence of nutrients in the soil. The mpd gene which is responsible for organophosphorus hydrolase production was identified. The isolates Ochrobactrum sp. JAS2 also exhibited a time dependent increase in the amount of tricalcium phosphate solubilization in Pikovskaya's medium. Further screening of the strain JAS2 for auxiliary plant growth promoting activities revealed its remarkable capability of producing the indole acetic acid (IAA), hydrogen cyanide (HCN) and ammonia.</t>
  </si>
  <si>
    <t>Jayanthi Abraham</t>
  </si>
  <si>
    <t>Microbial Biotechnology Laboratory, School of Biosciences and Technology, VIT University, Vellore, 632014 Tamil Nadu, India. Electronic address: jayanthi.abraham@gmail.com.</t>
  </si>
  <si>
    <t>26778353</t>
  </si>
  <si>
    <t>Membrane-mediated aggregation of anisotropically curved nanoparticles.</t>
  </si>
  <si>
    <t>Using systematic numerical simulations, we study the self-assembly of elongated curved nanoparticles on lipid vesicles. Our simulations are based on molecular dynamics of a coarse-grained implicit-solvent model of self-assembled lipid membranes with a Langevin thermostat. Here we consider only the case wherein the nanoparticle-nanoparticle interaction is repulsive, only the concave surface of the nanoparticle interacts attractively with the lipid head groups and only the outer surface of the vesicle is exposed to the nanoparticles. Upon their adhesion on the vesicle, the curved nanoparticles generate local curvature on the membrane. The resulting nanoparticle-generated membrane curvature leads in turn to nanoparticle self-assembly into two main types of aggregates corresponding to chain aggregates at low adhesion strengths and aster aggregates at high adhesion strength. The chain-like aggregates are due to the fact that at low values of adhesion strength, the nanoparticles prefer to lie parallel to each other. As the adhesion strength is increased, a splay angle between the nanoparticles is induced with a magnitude that increases with increasing adhesion strength. The origin of the splay angles between the nanoparticles is shown to be saddle-like membrane deformations induced by a tilt of the lipids around the nanoparticles. This phenomenon of membrane mediated self-assembly of anisotropically curved nanoparticles is explored for systems with varying nanoparticle number densities, adhesion strength, and nanoparticle intrinsic curvature.</t>
  </si>
  <si>
    <t>Alexander D Olinger</t>
  </si>
  <si>
    <t>Department of Biomedical Engineering, The University of Memphis, Memphis, TN 38152, USA and Department of Physics and Materials Science, The University of Memphis, Memphis, TN 38152, USA.</t>
  </si>
  <si>
    <t>26778333</t>
  </si>
  <si>
    <t>Skp2 inhibits osteogenesis by promoting ubiquitin-proteasome degradation of Runx2.</t>
  </si>
  <si>
    <t>Osteogenic transcription factor Runx2 is essential for osteoblast differentiation. The activity of Runx2 is tightly regulated at transcriptional as well as post-translational level. However, regulation of Runx2 stability by ubiquitin mediated proteasomal degradation by E3 ubiquitin ligases is little-known. Here, for the first time we demonstrate that Skp2, an SCF family E3 ubiquitin ligase negatively targets Runx2 by promoting its polyubiquitination and proteasome dependent degradation. Co-immunoprecipitation studies revealed that Skp2 physically interacts with Runx2 both in a heterologous as well as physiologically relevant system. Functional consequences of Runx2-Skp2 physical interaction were then assessed by promoter reporter assay. We show that Skp2-mediated downregulation of Runx2 led to reduced Runx2 transactivation and osteoblast differentiation. On the contrary, inhibition of Skp2 restored Runx2 levels and promoted osteoblast differentiation. We further show that Skp2 and Runx2 proteins are co-expressed and show inverse relation in vivo such as in lactating, ovariectomized and estrogen-treated ovariectomized animals. Together, these data demonstrate that Skp2 targets Runx2 for ubiquitin mediated degradation and hence negatively regulate osteogenesis. Therefore, the present study provides a plausible therapeutic target for osteoporosis or cleidocranial dysplasia caused by the heterozygous mutation of Runx2 gene.</t>
  </si>
  <si>
    <t>Gatha Thacker</t>
  </si>
  <si>
    <t>Biochemistry Division, CSIR-Central Drug Research Institute (CSIR-CDRI), Sector-10, Jankipuram Extension, Lucknow, 226031, UP, India.</t>
  </si>
  <si>
    <t>26778279</t>
  </si>
  <si>
    <t>Increased expression of immune modulator proteins and decreased expression of apolipoprotein A-1 and haptoglobin in blood plasma of sarin exposed rats.</t>
  </si>
  <si>
    <t>Sarin is a highly toxic organophosphonate and neural enzyme acetylcholinesterase (AChE) inhibitor. Inhibition of AChE causes large accumulation of acetylcholine at synaptic cleft leading to hyper activation of nicotinic and muscarinic acetylcholine receptors, causing excessive secretions, muscle fasciculation, nausea, vomiting, respiratory distress and neurological effects. There are cases in which long term psychomotor function deficiency, reduced learning and memory functions have been observed several years after exposure of sarin among survivors. This phenomenon is called Organophosphorus ester Induced Chronic Neurotoxicity (OPICN) and cannot be explained by AChE inhibition alone. Plasma proteomics at earlier stages was carried out to study changes reflected at blood level that can help predict possible neurological insults at an early time point to take proper therapeutic interventions against OPICN. In the present study, a 0.5 LD50 dose of sarin was administered to Wistar rats and possible changes in blood plasma proteomic profile were investigated after one and seven days of sarin exposure. Proteins were separated on 2-dimensional gel electrophoresis and identified by MALDI-TOF/MS. Expression profile of major proteins was validated by Western blot. Result showed that after exposure of sarin inhibition of AChE persisted after one week of exposure. There were 14 plasma proteins that showed significant changes in expression (&gt;1.5-fold). It included proteins related to immune function, neurodegenerative condition and chaperone function. Interestingly sarin exposure caused decreased expression of plasma Apolipoprotein A-1 and Haptoglobin on day seven, which are the putative early molecular markers for cognitive impairment and neurodegenerative changes.</t>
  </si>
  <si>
    <t>Kalyani Chaubey</t>
  </si>
  <si>
    <t>Biochemistry Division, Defence Research &amp; Development Establishment (DRDE), Jhansi Road, Gwalior 474002 India.</t>
  </si>
  <si>
    <t>26778276</t>
  </si>
  <si>
    <t>Nitric oxide and iron modulate heme oxygenase activity as a long distance signaling response to salt stress in sunflower seedling cotyledons.</t>
  </si>
  <si>
    <t>Nitric oxide is a significant component of iron signaling in plants. Heme is one of the iron sensors in plants. Free heme is highly toxic and can cause cell damage as it catalyzes the formation of reactive oxygen species (ROS). Its catabolism is carried out by heme oxygenase (HOs; EC 1.14.99.3) which uses heme both as a prosthetic group and as a substrate. Two significant events, which accompany adaptation to salt stress in sunflower seedlings, are accumulation of ROS and enhanced production of nitric oxide (NO) in roots and cotyledons. Present investigations on the immunolocalization of heme oxygenase distribution in sunflower seedling cotyledons by confocal laser scanning microscopic (CLSM) imaging provide new information on the differential spatial distribution of the inducible form of HO (HO-1) as a long distance in response to NaCl stress. The enzyme is abundantly distributed in the specialized cells around the secretory canals (SCs) in seedling cotyledons. Abundance of tyrosine nitrated proteins has also been observed in the specialized cells around the secretory canals in cotyledons derived from salt stressed seedlings. The spatial distribution of tyrosine nitrated proteins and HO-1 expression further correlates with the abundance of mitochondria in these cells. Present findings, thus, highlight a link among distribution of HO-1 expression, abundance of tyrosine nitrated proteins and mitochondria in specialized cells around the secretory canal as a long distance mechanism of salt stress tolerance in sunflower seedlings. Enhanced spatial distribution of HO-1 in response to NaCl stress in seedling cotyledons is in congruence with the observed increase in specific activity of HO-1 in NaCl stressed conditions. The enzyme activity is further enhanced by hemin (HO-1 inducer) both in the absence or presence of NaCl stress and inhibited by zinc protoporphyrin. Western blot analysis of cotyledon homogenates using anti-HO-1 polyclonal antibody shows one major band (29 kDa) of HO-1. NaCl-modulated HO-1 activity correlates with endogenous NO content in the cotyledons. Increased NO accumulation by hemin treatment also correlates with enhanced activity of HO-1 in both control and NaCl stress conditions. Present work indicates that NO positively modulates HO-1 activity in sunflower seedling cotyledons. NaCl stress tends to antagonize NO action on HO-1 activity. NO (from sodium nitroprusside; SNP) is probably positively modulating HO-1 activity by way of its interaction/binding with heme group. Present work also shows enhanced NO accumulation in seedling cotyledons both in the absence or presence of iron in the growth medium, in response to NaCl stress. Thus, a probable link between endogenous NO, NaCl stress and iron-homeostasis by way of modulation of HO-1 activity at early stage of sunflower seedling growth has been proposed.</t>
  </si>
  <si>
    <t>Nitric oxide : biology and chemistry</t>
  </si>
  <si>
    <t>Neha Singh</t>
  </si>
  <si>
    <t>Laboratory of Plant Physiology and Biochemistry, Department of Botany, University of Delhi, Delhi, 110007, India. Electronic address: singh.neha.du@gmail.com.</t>
  </si>
  <si>
    <t>26778228</t>
  </si>
  <si>
    <t>Studies on metals and pesticide content in some Ayurvedic formulations containing Bacopa monnieri L.</t>
  </si>
  <si>
    <t>Ayurvedic formulations are preferred over other formulations as well as commercialized on broad level to treat various ailments. The World Health Organization has established certain guidelines for quality control of heavy metals and pesticide residues. Bacopa monnieri, a popular herb with immunomodulator and memory-enhancing properties is the chief constituent of several Ayurvedic formulations, which include Brahmi Vati (BV), Brahmi Ghrita (BG) and Saraswat Churna (SC), etc. In view of the World Health Organization guidelines, two products of each formulation from six different manufacturers were purchased from Ayurvedic Pharmacy, Bulanala-Varanasi, India for testing heavy metal and pesticide residue.In the present study, all the formulations--BV, BG and SC--were selected for estimation of four heavy metals namely lead (Pb), cadmium (Cd), chromium (Cr) and nickel (Ni) by a plasma emission spectrophotometer. Organochlorine pesticidal residues were estimated for dichlorodiphenyl trichloroethane, isomers of hexachlorocyclohexane (HCH) and α-endosulfan, etc. in total 12 samples of test formulations containing Bacopa monnieri L. using gas chromatography technique.Out of 12 samples, Pb, Cd, Cr and Ni were present in all samples but below the permissible limit. Although atrazine, aldrin, dialdrin were in below detection limit, but other pesticides were detected in some samples as oxamyl, hexachlorocyclohexanes (α-HCH, β-HCH and γ-HCH), dichlorodiphenyl trichloroethane and dichlorodiphenyl dichloroethylene.The presence of heavy metals in the formulations was low to cause toxicity. However evaluation of heavy metals and pesticide residue in every batch is necessary.</t>
  </si>
  <si>
    <t>Journal of integrative medicine</t>
  </si>
  <si>
    <t>Amrita Mishra</t>
  </si>
  <si>
    <t>Central Facility of Instrumentation, School of Pharmaceutical Sciences, IFTM University, Lodipur, Moradabad 244001, India.</t>
  </si>
  <si>
    <t>26778162</t>
  </si>
  <si>
    <t>Expression of a chitin deacetylase gene, up-regulated in Cryptococcus laurentii strain RY1, under nitrogen limitation.</t>
  </si>
  <si>
    <t>This study reports the identification of a chitin deacetylase gene in Cryptococcus laurentii strain RY1 over-expressing under nitrogen limitation by differential display. The up-regulation took place in robustly growing cells rather than in starving quiescent autophagic cells. Quantitative Real Time-PCR, enzyme activity in cell lysate and cell wall analysis corroborated the up-regulation of chitin deacetylase under nitrogen limitation. These results suggest chitin deacetylase might play a significant role in nitrogen limiting growth of Cryptococcus laurentii strain RY1.</t>
  </si>
  <si>
    <t>Writachit Chakraborty</t>
  </si>
  <si>
    <t>Department of Life Science and Biotechnology, Jadavpur University, Kolkata, India.</t>
  </si>
  <si>
    <t>26778155</t>
  </si>
  <si>
    <t>Physicochemical, thermal and pasting characteristics of gamma irradiated rice starches.</t>
  </si>
  <si>
    <t>Starches isolated from two recently released rice cultivars (PR 121 and PR 116) grown in sub-tropical climates of Punjab, India were subjected to gamma irradiation at 0, 2, and 10 kGy doses using a Co(60) irradiator source. Physicochemical, thermal, pasting, and morphological properties were studied. Irradiation resulted in a significant decrease in apparent amylose content, swelling power and pasting properties. Carboxyl content and solubility increased with irradiation. The granule morphology was evaluated using scanning electron microscope, particle size analyzer and light microscope. Irradiation resulted in formation of small size granules. Granules were irregular and polyhedral in shape. The granule morphology and A-type X-ray diffraction pattern were not altered by irradiation.</t>
  </si>
  <si>
    <t>Khalid Gul</t>
  </si>
  <si>
    <t>Department of Processing &amp; Food Engineering, Punjab Agricultural University Ludhiana 141 004, India. Electronic address: fud.biopolymer@gmail.com.</t>
  </si>
  <si>
    <t>26778099</t>
  </si>
  <si>
    <t>Congenital Bladder Diverticula Detected on Imaging.</t>
  </si>
  <si>
    <t>The Journal of pediatrics</t>
  </si>
  <si>
    <t>Vishal Kumar Jain</t>
  </si>
  <si>
    <t>Department of Radiology, Pt. J. N. M Medical College, Raipur, India.</t>
  </si>
  <si>
    <t>26778035</t>
  </si>
  <si>
    <t>Global nitrogen budgets in cereals: A 50-year assessment for maize, rice, and wheat production systems.</t>
  </si>
  <si>
    <t>Industrially produced N-fertilizer is essential to the production of cereals that supports current and projected human populations. We constructed a top-down global N budget for maize, rice, and wheat for a 50-year period (1961 to 2010). Cereals harvested a total of 1551 Tg of N, of which 48% was supplied through fertilizer-N and 4% came from net soil depletion. An estimated 48% (737 Tg) of crop N, equal to 29, 38, and 25 kg ha(-1) yr(-1) for maize, rice, and wheat, respectively, is contributed by sources other than fertilizer- or soil-N. Non-symbiotic N2 fixation appears to be the major source of this N, which is 370 Tg or 24% of total N in the crop, corresponding to 13, 22, and 13 kg ha(-1) yr(-1) for maize, rice, and wheat, respectively. Manure (217 Tg or 14%) and atmospheric deposition (96 Tg or 6%) are the other sources of N. Crop residues and seed contribute marginally. Our scaling-down approach to estimate the contribution of non-symbiotic N2 fixation is robust because it focuses on global quantities of N in sources and sinks that are easier to estimate, in contrast to estimating N losses per se, because losses are highly soil-, climate-, and crop-specific.</t>
  </si>
  <si>
    <t>J K Ladha</t>
  </si>
  <si>
    <t>International Rice Research Institute, IRRI-India, NASC Complex, DPS Marg, Pusa, New Delhi 110012, India.</t>
  </si>
  <si>
    <t>26777996</t>
  </si>
  <si>
    <t>Treatment of a unilateral complete lingual crossbite in an adult with skeletal anchorage assisted orthodontics.</t>
  </si>
  <si>
    <t>An asymmetry caused by a complete lingual crossbite can compromise aesthetics and impair occlusal function. The following case report describes the correction of a complete lingual crossbite using orthodontic mini implants and mini-plates to achieve absolute anchorage. A comprehensive correction of the crossbite and re-establishment of the buccal occlusion was achieved.</t>
  </si>
  <si>
    <t>Journal of orthodontics</t>
  </si>
  <si>
    <t>Nathamuni Rengarajan Krishnaswamy</t>
  </si>
  <si>
    <t>a Ragas Dental College and Hospital , Uthandi, Chennai , Tamil Nadu , India.</t>
  </si>
  <si>
    <t>26777995</t>
  </si>
  <si>
    <t>Project-based faculty development for e-learning.</t>
  </si>
  <si>
    <t>The Christian Medical College, Vellore, in collaboration with Tufts University, Boston, conducted an advanced workshop in e-learning for medical faculty members in India.E-learning can enhance educational reforms for today's computer-literate generation, and keep faculty members up to speed in a rapidly changing world. The purpose of this paper is to report on the design and evaluation of a project-based faculty member development programme focused on developing faculty members as educators and as peer trainers who can use e-learning for educational reforms.During a 2-day workshop, 29 participants in groups of two or three developed 13 e-learning projects for implementation in their institutions. Evaluation of the workshop was through written feedback from the participants at the end of the workshop and by telephone interview with one participant from each project group at the end of one year. Content analysis of qualitative data was perfomed. The participants reported that they were motivated to implement e-learning projects and recognised the need for and usefulness of e-learning. The majority of projects (10 out of 13) that were implemented 'to some extent' or 'to a great extent' faced challenges with a lack of resources and administrative support, but faculty members were able to overcome them. E-learning can enhance educational reforms for today's computer-literate generation IMPLICATIONS: Designing feasible e-learning projects in small groups and obtaining hands-on experience with e-learning tools enhance the effectiveness of subsequent implementation. To successfully incorporate e-learning when designing educational reforms, faculty member training, continuing support and infrastructure facilities are essential.</t>
  </si>
  <si>
    <t>The clinical teacher</t>
  </si>
  <si>
    <t>Rashmi Vyas</t>
  </si>
  <si>
    <t>Medical Education Unit, Christian Medical College, Vellore, Tamil Nadu, India.</t>
  </si>
  <si>
    <t>26777994</t>
  </si>
  <si>
    <t>Smoking cessation interventions for pulmonary tuberculosis treatment outcomes.</t>
  </si>
  <si>
    <t>Active smoking increases the risk of tuberculosis (TB) infection 2 to 2.5 times and is significantly associated with recurrent TB and TB mortality. Observational studies have shown associations between smoking and poor TB treatment outcomes such as increased loss to follow-up rate, severity of disease, drug resistance and slow smear conversion. Since most smoking-related immunologic abnormalities are reversible within six weeks of stopping smoking, smoking cessation may have substantial positive effects on TB treatment outcomes, TB relapse and future lung disease.To analyse the effect of tobacco smoking cessation interventions (SCIs) on the treatment outcomes of people with adult pulmonary TB.We searched the Cochrane Tobacco Addiction Group Specialised Register using free-text and MeSH terms for TB and antitubercular treatment. We also searched MEDLINE and EMBASE using the same topic-related terms, combined with the search terms used to identify trials of tobacco cessation interventions from the Specialised Register. We also searched reference list of articles and reviews, the Conference Paper Index, clinicaltrials.gov and grey literature. The searches are current to 29th July 2015.Individual and cluster-randomised controlled trials (RCTs), regardless of date, language and publication status, studies of adults with pulmonary TB on first-line anti-tubercular drugs, with interventions at either an individual or a population level, delivered separately or as part of a larger tobacco control package. This included any type of behavioural or pharmaceutical intervention or both for smoking cessation.Using the eligibility criteria, two authors independently checked the abstracts of retrieved studies for relevance, and acquired full trial reports of candidates for inclusion. The authors resolved any disagreements on eligibility by mutual consent, or by recourse to a third author. Two authors intended to independently extract study data from eligible studies into a data extraction form and compare the findings, synthesise data using risk ratios, and assess risk of bias using standard Cochrane methodologies. However, we found no eligible trials.There were no randomised controlled trials that met the eligibility criteria. A number of potentially eligible studies are underway, and we will assess them for inclusion in the next update of this review.There is a lack of high-quality evidence, i.e. RCTs, that tests the effectiveness of cessation interventions in improving TB treatment outcomes. There is a need for good-quality randomised controlled trials that assess the effect of SCIs on TB treatment outcomes in both the short and long term. Establishing such an evidence base would be an essential step towards the implementation of SCIs in TB control programmes worldwide.</t>
  </si>
  <si>
    <t>Kathiresan Jeyashree</t>
  </si>
  <si>
    <t>Department of Community Medicine, Velammal Medical College Hospital and Research Institute, Madurai, Tamil Nadu, India, 625009.</t>
  </si>
  <si>
    <t>26777895</t>
  </si>
  <si>
    <t>Multifunctional murrel caspase 1, 2, 3, 8 and 9: Conservation, uniqueness and their pathogen-induced expression pattern.</t>
  </si>
  <si>
    <t>Caspases are evolutionarily conserved proteases which play fundamental role in apoptosis. Invasion of pathogen triggers the activation of caspases-mediated pro-inflammatory and pro-apoptotic pathways, where multifunctional caspases are involved. In striped murrel Channa striatus, epizootic ulcerative syndrome (EUS) causes endemics resulting in huge economic loss. Aphanomyces invadans, an oomycete is the primary causative agent of EUS which further induces secondary bacterial infections especially Aeromonas hydrophila. In order to get insights into the caspase gene family in C. striatus during EUS infection, we performed various physicochemical and structural analyses on the cDNA and protein sequences of five different murrel caspases namely CsCasp 1, 2, 3, 8 and 9. Sequence analysis of murrel caspase proteins showed that in spite of the conserved CASC domain, each caspase embraces some unique features which made them functionally different. Tissue distribution analysis showed that all the murrel caspases are highly expressed in one of the immune organs such as liver, kidney, spleen and blood cells. Further, to understand the role of caspase during EUS infection, modulation in expression of each caspase gene was analysed after inducing fungal and bacterial infection in C. striatus. Pathogen-induced gene expression pattern revealed an interesting fact that the expression of all the caspase genes reached a maximum level at 24 h post-infection (p.i) in case of bacteria, whereas it was 48 h in fungus. However, the initiation of elevated expression differed between each caspase based on their role such as pro-inflammatory, initiator and executioner caspase. Overall, the results suggested that the caspases in murrel are diverse in their structure and function. Here, we discuss the similarities and differences of five different murrel caspases.</t>
  </si>
  <si>
    <t>Fish &amp; shellfish immunology</t>
  </si>
  <si>
    <t>Venkatesh Kumaresan</t>
  </si>
  <si>
    <t>Division of Fisheries Biotechnology &amp; Molecular Biology, Department of Biotechnology, Faculty of Science and Humanities, SRM University, Kattankulathur, 603 203, Chennai, Tamil Nadu, India.</t>
  </si>
  <si>
    <t>26777886</t>
  </si>
  <si>
    <t>Development of PEG-PLGA based Intravenous Low Molecular Weight Heparin (LMWH) Nanoparticles Intended to Treat Venous Thrombosis.</t>
  </si>
  <si>
    <t>Anticoagulant therapy is effective in the treatment of DVT. In this regard, LMWH demonstrated significant promise. It is widely used clinically. The goal of this study was to prepare and evaluate intravenous sustained release stealth nanoparticles encapsulating LMWH using PLGA (polylactidecoglycolide) and different grades of PEG (poly ethylene glycols).The nanoparticles were prepared using w/o/w solvent evaporation technique. Prepared nanoparticles were evaluated for particle size, encapsulation efficiency, in-vitro drug release, anti-thrombotic activity in venous thrombosis rat model, estimation of aPTT, tissue bio-distribution studies and stability.Scanning electron microscopy (SEM) and Transmission electron microscopy (TEM) studies confirmed the formation of smooth spherical particles. FTIR study reveals successful coating of PEG on the nanoparticles. DSC and XRD results demonstrated that drug changed its physical form in the formulation. The encapsulation efficiency was 63-74%. In vitro drug release was 57-75% for 48 hrs. Macrophage uptake of LMWH with pegylated nanoparticles was less compared to conventional PLGA nanoparticles. In vivo drug release was sustained for 48hrs; Optimized formulation exhibited good enhancement in pharmacokinetic parameters when compared to free drug solution. In vivo sustained release was also demonstrated with antithrombotic activity as well aPTT activity. Optimized formulation demonstrated significant stability, excellent antithrombotic activity in venous thrombosis rat model, improved aPTT levels when compared to free drug solution.An effective stealth LMWH nanoparticle formulation to treat venous thrombosis was successfully developed using w/o/w solvent evaporation technique.</t>
  </si>
  <si>
    <t>Satheesh Jogala</t>
  </si>
  <si>
    <t>Gyana Jyothi College of Pharmacy, Boduppal, Hyderabad, Telangana 500098, India. aukunjv@gmail.com.</t>
  </si>
  <si>
    <t>26777885</t>
  </si>
  <si>
    <t>Nevirapine Loaded Core Shell Gold Nanoparticles by Double Emulsion Solvent Evaporation: In vitro and In vivo Evaluation.</t>
  </si>
  <si>
    <t>HIV/AIDS is a macrophage resident infection localized in the reticuloendothelial system and remote locations of brain and bone marrow. We present core shell nanoparticles of gold(AuNPs) and nevirapine(NVP) for targeted delivery to the multiple HIV reservoirs. The aim of the study was to design core shell NVP loaded AuNPs with high drug loading and to evaluate biodistribution of the nanoparticles in possible HIV reservoirs in vivo. A specific objective was to assess the possible synergy of AuNPs with NVP on anti-HIV activity in vitro.Core shell nanoparticles were prepared by double emulsion solvent evaporation method and characterized.Glyceryl monostearate-nevirapine-gold nanoparticles(GMS-NVP-AuNPs) revealed high entrapment efficiency (&gt;70%), high loading (~40%), particle size &lt;250 nm and zeta potential -35.9± 1.41mv and exhibited sustained release with good stability. Surface plasmon resonance indicated shell formation while SEM coupled EDAX confirmed the presence of Au. TEM confirmed formation of spherical core shell nanoparticles. GMS-NVP-AuNPs revealed low hemolysis (&lt;10 %) and serum stability upto 6 h. GMS-NVP-AuNPs exhibited rapid, high and sustained accumulation in the possible HIV reservoir organs, including the major organs of liver, spleen, lymph nodes, thymus and also remote locations of brain, ovary and bone marrow. High cell viability and enhanced uptake in PBMC's and TZM-bl cells were observed. While uptake in PBMC's proposed monocytes/macrophages enabled brain delivery. GMS-NVP-AuNPs demonstrated synergistic anti-HIV activity.The superior anti-HIV activity in vitro coupled with extensive localization of the nanoparticles in multiple HIV reservoirs suggests great promise of the core shell GMS-NVP-AuNPs for improved therapy of HIV.</t>
  </si>
  <si>
    <t>Bhagyashree R Dalvi</t>
  </si>
  <si>
    <t>Department of Pharmaceutical Sciences and Technology, Institute of Chemical Technology, Mumbai, Maharashtra 400019, India.</t>
  </si>
  <si>
    <t>26777784</t>
  </si>
  <si>
    <t>Introduction to the Robert Bittman Memorial Issue.</t>
  </si>
  <si>
    <t>Gemma Fabrias</t>
  </si>
  <si>
    <t>Research Unit on Bioactive Molecules, Department of Biomedicinal Chemistry, Institute for Advanced Chemistry of Catalonia (IQAC-CSIC), Barcelona, Spain.</t>
  </si>
  <si>
    <t>26777610</t>
  </si>
  <si>
    <t>Association of Genetic Polymorphisms of CYP2C9 and VKORC1 with Bleeding Following Warfarin: A Case-Control Study.</t>
  </si>
  <si>
    <t>Various factors have been shown to increase the risk of bleeding with warfarin. This study aimed to assess the association of CYP2C9 and VKORC1 with the development of bleeding following warfarin.A case control study was initiated after obtaining institutional ethics committee clearance and written informed consent from patients. Cases were defined as those who bled within three months of warfarin initiation and controls as those who did not have any episode of bleeding within three months. Genotyping for CYP2C9 (*1, *2, *3) and VKORC1 1639 (GG, GA and AA) was performed by PCRRFLP. Chi square test was used to find out the association and trend of CYP2C9 and VKORC1 genotypes with odds ratio (95% CI) for strength of association. A binary logistic regression model was developed associating age, body weight, sex, CYP2C9 and VKORC1 status with risk of bleeding.A total of 100 controls and 38 cases were studied from Oct 2009 to July 2011. A significant association (P &lt; 0.0001) and trend (P = 0.027) of mutant alleles of CYP2C9 and VKORC1 were noted with bleeding with odds ratios of 7.8 [3.4, 17.9] and 2.7 [1.3, 5.7] respectively. Weekly dose requirement was significantly lower with the presence of *3 allele relative to *1 in CYP2C9 (P &lt; 0.001). The regression model showed an accuracy of 80% and could explain 35.3% of the variability.A significant association between CYP2C9 (*1,*2,*3) genotype and VKORC1 (1639 G&gt;A) haplotype status has been found with increased bleeding tendency to warfarin. This may help to individualize therapy.</t>
  </si>
  <si>
    <t>Kannan Sridharan</t>
  </si>
  <si>
    <t>Department of Clinical Pharmacology, 1st floor, New MS Building, Seth GS Medical College &amp; KEM Hospital, Parel, Mumbai 400012, India. urmilathatte@gmail.com.</t>
  </si>
  <si>
    <t>26777484</t>
  </si>
  <si>
    <t>Comprehensive Chemical Profiling of Picrorhiza kurroa Royle ex Benth Using NMR, HPTLC and LC-MS/MS Techniques.</t>
  </si>
  <si>
    <t>Picrorhiza kurroa is an important herb in Indian medicine and contains cucurbitacins, flavonoids, phenolics, iridoid-glucoside and their derivatives as active constituents for the treatment of indigestion, fever, hepatitis, cancer, liver and respiratory diseases. Extensive use of P. kurroa needs detailed analysis and recognition of chemical diversity, is of great importance to evaluate their role as quality control markers. In the present study, comprehensive metabolic profiling of crude extracts of leaves and rhizomes of P. kurroa was carried out using NMR, HPTLC and LC-MS/MS. Primary and secondary metabolites were unambiguously identified along with a new report of monoterpenic glycoside (1-β-D-glucopyranosyl)-8-hydroxy-3,7-dimethyl-oct-2(E),6(E)-dienoate) in P. Kurroa. Significant qualitative differences with respect to the secondary metabolites were noticed between the leaves and rhizomes tissues. Leaves contained more cucurbitacins and flavonoids while iridoids were present more in rhizomes. The comprehensive chemical profiling is expected to give an idea of chemical diversity and quality of P. kurroa, for their ultimate utilisation in various applications.</t>
  </si>
  <si>
    <t>Natural Product Chemistry and Process Development Division, CSIR-Institute of Himalayan Bioresource Technology, Palampur 176 061 (HP), India. dineshkumar@ihbt.res.in.</t>
  </si>
  <si>
    <t>26777461</t>
  </si>
  <si>
    <t>Physical basis for the ofloxacin-induced acceleration of lysozyme aggregation and polymorphism in amyloid fibrils.</t>
  </si>
  <si>
    <t>Aggregation of globular proteins is an intractable problem which generally originates from partially folded structures. The partially folded structures first collapse non-specifically and then reorganize into amyloid-like fibrils via one or more oligomeric intermediates. The fibrils and their on/off pathway intermediates may be toxic to cells and form toxic deposits in different human organs. To understand the basis of origins of the aggregation diseases, it is vital to study in details the conformational properties of the amyloidogenic partially folded structures of the protein. In this work, we examined the effects of ofloxacin, a synthetic fluoroquinolone compound on the fibrillar aggregation of hen egg-white lysozyme. Using two aggregation conditions (4M GuHCl at pH 7.0 and 37 °C; and pH 1.7 at 65 °C) and a number of biophysical techniques, we illustrate that ofloxacin accelerates fibril formation of lysozyme by binding to partially folded structures and modulating their secondary, tertiary structures and surface hydrophobicity. We also demonstrate that Ofloxacin-induced fibrils show polymorphism of morphology, tinctorial properties and hydrophobic surface exposure. This study will assist in understanding the determinant of fibril formation and it also indicates that caution should be exercised in the use of ofloxacin in patients susceptible to various aggregation diseases.</t>
  </si>
  <si>
    <t>Shivani A Muthu</t>
  </si>
  <si>
    <t>Biophysical Chemistry &amp; Structural Biology Laboratory, UM-DAE Centre for Excellence in Basic Sciences, University of Mumbai, Vidyanagari Campus, Mumbai 400098, India.</t>
  </si>
  <si>
    <t>26777452</t>
  </si>
  <si>
    <t>Intentional burns - A form of gender based violence in Nepal.</t>
  </si>
  <si>
    <t>Alok Atreya</t>
  </si>
  <si>
    <t>Department of Forensic Medicine, Manipal Teaching Hospital, Pokhara, Nepal.</t>
  </si>
  <si>
    <t>26777440</t>
  </si>
  <si>
    <t>Enhancement of human sodium iodide symporter gene therapy for breast cancer by HDAC inhibitor mediated transcriptional modulation.</t>
  </si>
  <si>
    <t>The aberrant expression of human sodium iodide symporter (NIS) in breast cancer (BC) has raised the possibility of using targeted radioiodide therapy. Here we investigate modulation of endogenous, functional NIS expression by histone deacetylase inhibitors (HDACi) in vitro and in vivo. Luciferase reporter based initial screening of six different HDACi shows 2-10 fold enhancement of NIS promoter activity in majority of the cell types tested. As a result of drug treatment, endogenous NIS transcript and protein shows profound induction in BC cells. To get an insight on the mechanism of such transcriptional activation, role of Stat4, CREB and other transcription factors are revealed by transcription factor profiling array. Further, NIS-mediated intracellular iodide uptake also enhances substantially (p &lt; 0.05) signifying functional relevance of the transcriptional modulation strategy. Gamma camera imaging confirms 30% higher uptake in VPA or NaB treated BC tumor xenograft. Corroborating with such functional impact of NIS, significant reduction in cell survival (p &lt; 0.005) is observed in VPA, NaB or CI994 drug and (131)I combination treatment in vivo indicating effective radioablation. Thus, for the first time this study reveals the mechanistic basis and demonstrates functional relevance of HDACi pre-treatment strategy in elevating NIS gene therapy approach for BC management in clinic.</t>
  </si>
  <si>
    <t>Madhura G Kelkar</t>
  </si>
  <si>
    <t>Molecular Functional Imaging Lab, ACTREC, Tata Memorial Centre, Kharghar, Navi Mumbai, India.</t>
  </si>
  <si>
    <t>26777304</t>
  </si>
  <si>
    <t>dbEM: A database of epigenetic modifiers curated from cancerous and normal genomes.</t>
  </si>
  <si>
    <t>We have developed a database called dbEM (database of Epigenetic Modifiers) to maintain the genomic information of about 167 epigenetic modifiers/proteins, which are considered as potential cancer targets. In dbEM, modifiers are classified on functional basis and comprise of 48 histone methyl transferases, 33 chromatin remodelers and 31 histone demethylases. dbEM maintains the genomic information like mutations, copy number variation and gene expression in thousands of tumor samples, cancer cell lines and healthy samples. This information is obtained from public resources viz. COSMIC, CCLE and 1000-genome project. Gene essentiality data retrieved from COLT database further highlights the importance of various epigenetic proteins for cancer survival. We have also reported the sequence profiles, tertiary structures and post-translational modifications of these epigenetic proteins in cancer. It also contains information of 54 drug molecules against different epigenetic proteins. A wide range of tools have been integrated in dbEM e.g. Search, BLAST, Alignment and Profile based prediction. In our analysis, we found that epigenetic proteins DNMT3A, HDAC2, KDM6A, and TET2 are highly mutated in variety of cancers. We are confident that dbEM will be very useful in cancer research particularly in the field of epigenetic proteins based cancer therapeutics. This database is available for public at URL: http://crdd.osdd.net/raghava/dbem.</t>
  </si>
  <si>
    <t>Jagpreet Singh Nanda</t>
  </si>
  <si>
    <t>26777293</t>
  </si>
  <si>
    <t>Thermophilic molds: Biology and applications.</t>
  </si>
  <si>
    <t>Thermophilic molds thrive in a variety of natural habitats including soils, composts, wood chip piles, nesting materials of birds and other animals, municipal refuse and others, and ubiquitous in their distribution. These molds grow in simple media containing carbon and nitrogen sources and mineral salts. Polyamines are synthesized in these molds and the composition of lipids varies considerably, predominantly containing palmitic, oleic and linoleic acids with low levels of lauric, palmiotoleic and stearic acids. Thermophilic molds are capable of efficiently degrading organic materials by secreting thermostable enzymes, which are useful in the bioremediation of industrial wastes and effluents that are rich in oil, heavy metals, anti-nutritional factors such as phytic acid and polysaccharides. Thermophilic molds synthesize several antimicrobial substances and biotechnologically useful miscellaneous enzymes. The analysis of genomes of thermophilic molds reveals high G:C contents, shorter introns and intergenic regions with lesser repetitive sequences, and further confirms their ability to degrade agro-residues efficiently. Genetic engineering has aided in ameliorating the characteristics of the enzymes of thermophilic molds. This review is aimed at focusing on the biology of thermophilic molds with emphasis on recent developments in the analysis of genomes, genetic engineering and potential applications.</t>
  </si>
  <si>
    <t>Critical reviews in microbiology</t>
  </si>
  <si>
    <t>Bijender Singh</t>
  </si>
  <si>
    <t>a Laboratory of Bioprocess Technology, Department of Microbiology , Maharshi Dayanand University , Rohtak , Haryana , India .</t>
  </si>
  <si>
    <t>26777128</t>
  </si>
  <si>
    <t>Neural correlates of the food/non-food visual distinction.</t>
  </si>
  <si>
    <t>An evolutionarily ancient skill we possess is the ability to distinguish between food and non-food. Our goal here is to identify the neural correlates of visually driven 'edible-inedible' perceptual distinction. We also investigate correlates of the finer-grained likability assessment. Our stimuli depicted food or non-food items with sub-classes of appealing or unappealing exemplars. Using data-classification techniques drawn from machine-learning, as well as evoked-response analyses, we sought to determine whether these four classes of stimuli could be distinguished based on the patterns of brain activity they elicited. Subjects viewed 200 images while in a MEG scanner. Our analyses yielded two successes and a surprising failure. The food/non-food distinction had a robust neural counterpart and emerged as early as 85 ms post-stimulus onset. The likable/non-likable distinction too was evident in the neural signals when food and non-food stimuli were grouped together, or when only the non-food stimuli were included in the analyses. However, we were unable to identify any neural correlates of this distinction when limiting the analyses only to food stimuli. Taken together, these positive and negative results further our understanding of the substrates of a set of ecologically important judgments and have clinical implications for conditions like eating-disorders and anhedonia.</t>
  </si>
  <si>
    <t>Biological psychology</t>
  </si>
  <si>
    <t>Kleovoulos Tsourides</t>
  </si>
  <si>
    <t>Massachusetts Institute of Technology, Cambridge, MA 02139, United States. Electronic address: tsourk@mit.edu.</t>
  </si>
  <si>
    <t>26777096</t>
  </si>
  <si>
    <t>Ian's modification of the classic V excision for reconstruction of the lower lip.</t>
  </si>
  <si>
    <t>Susmitha Rajmohan</t>
  </si>
  <si>
    <t>Department of Oral and Maxillofacial Surgery, Sri Aurobindo College of Dentistry, Indore, 453111, Madhya Pradesh, India. Electronic address: iansush127@yahoo.co.in.</t>
  </si>
  <si>
    <t>26777030</t>
  </si>
  <si>
    <t>Population genetic structure of urban malaria vector Anopheles stephensi in India.</t>
  </si>
  <si>
    <t>Malaria is a major public health problem in India because climatic condition and geography of India provide an ideal environment for development of malaria vector. Anopheles stephensi is a major urban malaria vector in India and its control has been hampered by insecticide resistance. In present study population genetic structure of A. stephensi is analyzed at macro geographic level using 13 microsatellite markers. Significantly high genetic differentiation was found in all studied populations with differentiation values (FST) ranging from 0.0398 to 0.1808. The geographic distance was found to be playing a major role in genetic differentiation between different populations. Overall three genetic pools were observed and population of central India was found to be coexisting in two genetic pools. High effective population size (Ne) was found in all the studied populations.</t>
  </si>
  <si>
    <t>Richa Sharma</t>
  </si>
  <si>
    <t>Centre for Biotechnology, M.D. University, Rohtak, Haryana-124001, India.</t>
  </si>
  <si>
    <t>26776969</t>
  </si>
  <si>
    <t>Fabrication and efficacy evaluation of chloroquine nanoparticles in CFA-induced arthritic rats using TNF-α ELISA.</t>
  </si>
  <si>
    <t>Rheumatoid arthritis (RA), a chronic systemic autoimmune disease, stimulates various immune cells especially macrophages, causing release of various proinflammatory cytokines such as TNF-α leading to persistent synovitis. Chloroquine, an anti-malarial drug inhibits the production of TNF-α, thus, halting the disease progression. The aim of the present study was fabrication, characterization and demonstration of kinetic and dynamic efficacy of chloroquine loaded solid lipid nanoparticles (CQ-SLNs) in arthritic rats and in lowering TNF-α levels. CQ-SLNs were prepared using melt homogenization method and subjected to lyophilization. The particle size, zeta potential, PDI and entrapment efficiency were found to be 113.6±0.15nm, -27.8±1.21mV, 0.125±0.03 and 93.45±0.43% respectively. Ex vivo endocytic uptake studies revealed engrossment of endocytic pathways in the uptake of SLN from intestine. Plasma drug profile upon pharmacokinetic evaluation demonstrated increased AUC, half-life and decreased elimination rate of the drug. Pharmacodynamic studies revealed reduction in the paw volume, bone erosion and cartilage destruction, the same was also reflected in histopathological studies. The TNF-α ELISA concluded that the TNF-α level was significantly reduced in the synovial fluid upon treatment with CQ-SLN, thus, leading to the conclusion that CQ-SLN could be used as a potential in reducing inflammatory TNF-α at the arthritic site and halting the disease progression.</t>
  </si>
  <si>
    <t>Mangesh R Bhalekar</t>
  </si>
  <si>
    <t>Department of Pharmaceutics, AISSMS College of Pharmacy, Kennedy Road, Near RTO, Pune 411001, India. Electronic address: mrbhalekar@gmail.com.</t>
  </si>
  <si>
    <t>26776952</t>
  </si>
  <si>
    <t>A ternary Cu2O-Cu-CuO nanocomposite: a catalyst with intriguing activity.</t>
  </si>
  <si>
    <t>In this work, the syntheses of Cu2O as well as Cu(0) nanoparticle catalysts are presented. Copper acetate monohydrate produced two distinctly different catalyst particles with varying concentrations of hydrazine hydrate at room temperature without using any surfactant or support. Then both of them were employed separately for 4-nitrophenol reduction in aqueous solution in the presence of sodium borohydride at room temperature. To our surprise, it was noticed that the catalytic activity of Cu2O was much higher than that of the metal Cu(0) nanoparticles. We have confirmed the reason for the exceptionally high catalytic activity of cuprous oxide nanoparticles over other noble metal nanoparticles for 4-nitrophenol reduction. A plausible mechanism has been reported. The unusual activity of Cu2O nanoparticles in the reduction reaction has been observed because of the in situ generated ternary nanocomposite, Cu2O-Cu-CuO, which rapidly relays electrons and acts as a better catalyst. In this ternary composite, highly active in situ generated Cu(0) is proved to be responsible for the hydride transfer reaction. The mechanism of 4-nitrophenol reduction has been established from supporting TEM studies. To further support our proposition, we have prepared a compositionally similar Cu2O-Cu-CuO nanocomposite using Cu2O and sodium borohydride which however displayed lower rate of reduction than that of the in situ produced ternary nanocomposite. The evolution of isolated Cu(0) nanoparticles for 4-nitrophenol reduction from Cu2O under surfactant-free condition has also been taken into consideration. The synthetic procedures of cuprous oxide as well as its catalytic activity in the reduction of 4-nitrophenol are very convenient, fast, cost-effective, and easily operable in aqueous medium and were followed spectrophotometrically. Additionally, the Cu2O-catalyzed 4-nitrophenol reduction methodology was extended further to the reduction of electronically diverse nitroarenes. This concise catalytic process in aqueous medium at room temperature revealed an unprecedented catalytic performance which would draw attention across the whole research community.</t>
  </si>
  <si>
    <t>Anup Kumar Sasmal</t>
  </si>
  <si>
    <t>Department of Chemistry, Indian Institute of Technology, Kharagpur-721302, India. tpal@chem.iitkgp.ernet.in.</t>
  </si>
  <si>
    <t>26776907</t>
  </si>
  <si>
    <t>Dysregulated leukemia inhibitory factor and its receptor regulated signal transducers and activators of transcription 3 pathway: a possible cause for repeated implantation failure in women with dormant genital tuberculosis?</t>
  </si>
  <si>
    <t>To investigate the influence of dormant Mycobacterium tuberculosis on the expression of various endometrial receptivity markers and leukemia inhibitory factor (LIF)-signal transducers and activators of transcription 3 (STAT3) signaling pathway. Expression of endometrial receptivity markers and LIF-STAT3 signaling in in vitro decidualized human endometrial stromal cells (hESC) treated with 65 kDa mycobacterial heat shock protein (HSP65) is also explored.A prospective study.Tertiary care hospital and reproductive health research unit.Endometrial tissue samples were collected from 38 women who tested positive for Mycobacterium tuberculosis and 30 normal women with proven fertility undergoing sterilization. In vitro decidualization of hESC was performed.Endometrial biopsies collected from all women during implantation window and treatment of hESC with HSP65.Measurement of various endometrial receptivity markers including αvβ3 integrin, E-cadherin, MECA-79, mucin-1, and pinopodes and LIF/LIFR-STAT3 signaling molecules expressed in the endometrium of women with dormant genital tuberculosis (GTB) during implantation window and measured also in HSP65-treated hESC.Significantly reduced levels of endometrial receptivity markers LIF, LIFR, and pSTAT3 were observed in endometrium of women with dormant GTB as compared with controls. A similar trend was observed under in vitro conditions with decreased level of phosphorylated STAT3 in HSP65-treated hESC. However, no change in the expression of endometrial receptivity markers under in vitro conditions was observed.Our findings suggest that endometrium of women with dormant GTB is associated with poor receptivity, as evidenced by reduced receptivity markers and aberrant LIF-STAT3 signaling. In vitro treatment of hESC with HSP65 also confirms compromised endometrial decidualization.</t>
  </si>
  <si>
    <t>Fertility and sterility</t>
  </si>
  <si>
    <t>Elavarasan Subramani</t>
  </si>
  <si>
    <t>School of Medical Science and Technology, Indian Institute of Technology, Kharagpur, India; Department of Animal Science, McGill University, Ste-Anne-de-Bellevue, Quebec, Canada.</t>
  </si>
  <si>
    <t>26776704</t>
  </si>
  <si>
    <t>Sexually transmitted infections and HIV in self reporting men who have sex with men: A two-year study from India.</t>
  </si>
  <si>
    <t>Homosexuality is not legally and socially accepted in India. Thus, this area of research has largely been ignored by Indian authors, resulting in dearth of knowledge, particularly with respect to sexually transmitted infections (STIs) in this high-risk group. Over a period of two years (2013-2014), 738 males sought care at skin and venereal diseases clinics, 52 (7.05%, 95% CI=5.4-9.14%) of who identified themselves as MSM and were enrolled in the study. Diagnosis was made on the basis of clinical presentation and laboratory testing, wherever indicated. Thirty six percent of MSM had only homosexual preferences, while 64% were bisexual. The most common sexually transmitted infection was genital warts (23.08%, 95% CI=13.58-36.28%). Fourteen patients (26.92%, 95% CI=16.67-40.35%) were VDRL and TPHA positive (two, five and four with primary syphilis, secondary syphilis and latent syphilis, respectively). These were followed by genital herpes (11.54%, 95% CI=5.03-23.34%), genital molluscum contagiosum (9.62% 95% CI=3.75-21.04%), and gonorrhea (5.77%, 95% CI=1.38-16.25%). Of those tested, 23.08% (95% CI=13.58-36.28%) of patients were reactive for HIV serology. Thus, MSM is a high-risk group with high prevalence of HIV and other STIs in this group, mandating greater focus, education and counseling.</t>
  </si>
  <si>
    <t>Journal of infection and public health</t>
  </si>
  <si>
    <t>Department of Microbiology, Maulana Azad Medical College, New Delhi 110002, India. Electronic address: prabhavaggarwal@yahoo.co.in.</t>
  </si>
  <si>
    <t>26776669</t>
  </si>
  <si>
    <t>HDAC and NF-κB mediated cytotoxicity induced by novel N-Chloro β-lactams and benzisoxazole derivatives.</t>
  </si>
  <si>
    <t>Novel N-chloro â-Lactam and benzisoxazole derivatives were successfully synthesized with excellent yields (92-96%) under simple and mild reaction conditions. The β-lactams as a class acquired importance since the discovery of penicillin which contains β-lactam unit as an essential structural feature of its molecule, this interest continued unabated because of the therapeutic importance of β-lactam antibiotics. In silico studies of the compounds with cancer drug target enzymes showed the inhibition of HDAC (Histone Deacetylase) and NF-κB (nuclear factor kappa-light-chain-enhancer of activated B cells) significantly. The compounds were then investigated for the inhibitory potential against the same enzymes in vitro. NF-κB inhibition was investigated by trans activation assay using HEK293/NF-κB-luc cells. Overall, the synthesized compounds induce the cancer cell toxicity by restraining the NF-κB transcription factor mediated by HDAC inhibition and thus the compounds act as dual inhibitors.</t>
  </si>
  <si>
    <t>C B Rajashekar Reddy</t>
  </si>
  <si>
    <t>Organic Chemistry Division, School of Advanced Sciences, VIT University, Vellore 632014, India.</t>
  </si>
  <si>
    <t>26776460</t>
  </si>
  <si>
    <t>Differential expression of HLA-G and ILT-2 receptor in human tuberculosis: Localized versus disseminated disease.</t>
  </si>
  <si>
    <t>Human leukocyte antigen-G (HLA-G) is an anti-inflammatory and immunosuppressive molecule that can modulate immune cell activation. The role of HLA-G in tuberculosis, an immune-mediated and chronic bacterial disease remains to be elucidated. We investigated the expression profile of soluble and membrane bound HLA-G in pulmonary TB (PTB), TB pleural effusion (TB-PE, localized disease) and Miliary TB (disseminated form). The expression of HLA-G receptor, ILT-2 was also determined on the immune cells. We observed that the plasma sHLA-G levels were significantly increased in Miliary TB than in TB-PE patients. In contrast, immunophenotyping revealed that the percent frequency of CD3(+) T cells expressing HLA-G was significantly reduced in Miliary TB as compared to TB-PE, whereas frequency of CD14(+) monocytes expressing HLA-G was significantly higher in TB-PE patients. Strikingly in the TB-PE cases, comparison of disease site, i.e. pleural effusion with peripheral blood showed increased expression of both soluble and surface HLA-G, whereas ILT-2 expressing cells were reduced at the local disease site. Furthermore, we demonstrated that in TB-PE cases, HLA-G expression on CD3(+) T cells was influenced by broad spectrum MMP inhibitor. Thus, differential expression of HLA-G could potentially be a useful biomarker to distinguish different states of TB disease.</t>
  </si>
  <si>
    <t>Human immunology</t>
  </si>
  <si>
    <t>Abhinav Saurabh</t>
  </si>
  <si>
    <t>Department of Transplant Immunology &amp; Immunogenetics, All India Institute of Medical Sciences, New Delhi, India.</t>
  </si>
  <si>
    <t>26776270</t>
  </si>
  <si>
    <t>Acceptability of locally produced ready-to-use therapeutic foods in Ethiopia, Ghana, Pakistan and India.</t>
  </si>
  <si>
    <t>Successful treatment of severe acute malnutrition has been achieved with ready-to-use therapeutic food (RUTF), but only 15% of children with severe acute malnutrition receive RUTF. The objective of this study was to determine whether new formulations of RUTF produced using locally available ingredients were acceptable to young children in Ethiopia, Ghana, Pakistan and India. The local RUTFs were formulated using a linear programming tool that allows for inclusion of only local ingredients and minimizes cost. The study consisted of 4 two-arm, crossover, site-randomized food acceptability trials to test the acceptability of an alternative RUTF formula compared with the standard peanut-based RUTF containing powdered milk. Fifty children with moderate wasting in each country were enrolled in the 2-week study. Acceptability was measured by overall consumption, likeability and adverse effects reported by caregivers. Two of the four RUTFs did not include peanut, and all four used alternative dairy proteins rather than milk. The ingredient cost of all of the RUTFs was about 60% of standard RUTF. In Ethiopia, Ghana and India, the local RUTF was tolerated well without increased reports of rash, diarrhoea or vomiting. Children consumed similar amounts of local RUTF and standard RUTF and preferred them similarly as well. In Pakistan, local RUTF was consumed in similar quantities, but mothers perceived that children did not enjoy it as much as standard RUTF. Our results support the further investigation of these local RUTFs in Ethiopia, Ghana and India in equivalency trials and suggest that local RUTFs may be of lower cost.</t>
  </si>
  <si>
    <t>Maternal &amp; child nutrition</t>
  </si>
  <si>
    <t>Jacklyn M Weber</t>
  </si>
  <si>
    <t>Department of Pediatrics, Washington University School of Medicine, St. Louis, Missouri, USA.</t>
  </si>
  <si>
    <t>26776222</t>
  </si>
  <si>
    <t>Advancements in Non-steroidal Antiandrogens as Potential Therapeutic Agents for the Treatment of Prostate Cancer.</t>
  </si>
  <si>
    <t>Prostate cancer (PCa) is a leading cause of death in men worldwide. The main reason for the progression of prostate cancer is identified as over activation of androgen receptor (AR) through androgens. Its development can be diagnosed by monitoring the prostate specific antigen (PSA). Treatment of PCa includes prostatectomy, radiotherapy, and chemotherapy, among them chemotherapy is normally employed in early and advanced prostate cancer. Chemotherapy mainly includes two classes of drugs which are steroidal and non-steroidal antiandrogens. The non-steroidal classes of compounds are preferred over steroidal because they are relatively safe, cost effective and diverse. Non-steroidal drugs are commonly used for the treatment of PCa, however these drugs are associated with serious side effects and acquired resistance. So researchers are working in the direction to develop better analogue which can address the issue related to resistant type of prostate cancer. This review discusses the advancement in the non-steroidal antiandrogens which offers a better potential in the treatment of prostate cancer.</t>
  </si>
  <si>
    <t>Paranjeet Kaur</t>
  </si>
  <si>
    <t>Department of Pharmaceutical Chemistry, School of Pharmaceutical Sciences, Lovely Professional University, Jalandhar-Delhi G.T. Road (NH-1), Phagwara (Punjab), 144411 India. gopal_niper@rediffmail.com.</t>
  </si>
  <si>
    <t>26776144</t>
  </si>
  <si>
    <t>Presence of a novel variant NDM-10, of the New Delhi metallo-beta-lactamase in a Klebsiella pneumoniae isolate.</t>
  </si>
  <si>
    <t>Indian journal of medical microbiology</t>
  </si>
  <si>
    <t>Atul Khajuria</t>
  </si>
  <si>
    <t>Department of Microbiology, Armed Forces Medical College, Pune, Maharashtra, India.</t>
  </si>
  <si>
    <t>26776143</t>
  </si>
  <si>
    <t>NDM-1 Infection and colonisation in critically ill patients from Delhi: A glimpse of the community scenario.</t>
  </si>
  <si>
    <t>P Batra</t>
  </si>
  <si>
    <t>Department of Microbiology, Lady Hardinge Medical College, New Delhi, India.</t>
  </si>
  <si>
    <t>26776142</t>
  </si>
  <si>
    <t>Implications of p24 antigen in HIV testing.</t>
  </si>
  <si>
    <t>A A Mathews</t>
  </si>
  <si>
    <t>Department of Microbiology, PSG Institute of Medical Science and Research, Coimbatore, Tamil Nadu, India.</t>
  </si>
  <si>
    <t>26776141</t>
  </si>
  <si>
    <t>Blood stream infection by Chryseobacterium species in an immunocompetent individual.</t>
  </si>
  <si>
    <t>P Sharma</t>
  </si>
  <si>
    <t>26776140</t>
  </si>
  <si>
    <t>Pulmonary nocardiosis mimicking malignancy.</t>
  </si>
  <si>
    <t>J Taneja</t>
  </si>
  <si>
    <t>Department of Microbiology, Dr. Dangs Laboratory Pvt. Ltd, New Delhi, India.</t>
  </si>
  <si>
    <t>26776139</t>
  </si>
  <si>
    <t>Current trend of antibiotic sensitivity of Salmonella typhi and other Salmonellae in Mumbai: A 5 years study.</t>
  </si>
  <si>
    <t>C A Chande</t>
  </si>
  <si>
    <t>Department of Microbiology, Grant Medical College, Sir J.J. Group of Hospitals, Mumbai, Maharashtra, India.</t>
  </si>
  <si>
    <t>26776137</t>
  </si>
  <si>
    <t>High level mupirocin resistance among CoNS from nasal carriers of End stage renal disease patients and hospital personnel from tertiary care centre, Chennai.</t>
  </si>
  <si>
    <t>S Murugesan</t>
  </si>
  <si>
    <t>Department of Microbiology, Dr. ALM Post Graduate Institute of Basic Medical Sciences, University of Madras, Taramani, Chennai, India.</t>
  </si>
  <si>
    <t>26776136</t>
  </si>
  <si>
    <t>Effect of genitourinary flora on occurrence of recurrent urinary tract infection in females.</t>
  </si>
  <si>
    <t>V Gupta</t>
  </si>
  <si>
    <t>Department of Microbiology, Government Medical College Hospital, Chandigarh, India.</t>
  </si>
  <si>
    <t>26776135</t>
  </si>
  <si>
    <t>Congenital syphilis in the era of decreasing seroprevalence.</t>
  </si>
  <si>
    <t>A Baidya</t>
  </si>
  <si>
    <t>26776133</t>
  </si>
  <si>
    <t>Plasmid profile and antibiogram of Enterococcal faecalis isolated from tertiary care hospital in Delhi.</t>
  </si>
  <si>
    <t>M Barua</t>
  </si>
  <si>
    <t>Department of Microbiology, UCMS and Guru Teg Bahadur Hospital, New Delhi, India.</t>
  </si>
  <si>
    <t>26776131</t>
  </si>
  <si>
    <t>Chronic invasive fungal rhinosinusitis by Paecilomyces variotii: A rare case report.</t>
  </si>
  <si>
    <t>Fungal infection of the paranasal sinuses is an increasingly recognised entity, both in normal and immunocompromised individuals. The recent increase in mycotic nasal and paranasal infections is due to both improved diagnostic research and an increase in the conditions that favour fungal infection. Aspergillus, Candida, and Mucor species are the most common causative agents of fungal sinusitis, but infection with lesser known species have been reported across the world infrequently. This article reviews and presents a case report of chronic fungal sinusitis in an immunocompetent adult male infected with Paecilomyces variotii which is opportunistic soil saprophyte, uncommon to humans.</t>
  </si>
  <si>
    <t>T Swami</t>
  </si>
  <si>
    <t>Department of Microbiology, S.P. Medical College, Bikaner, Rajasthan, India.</t>
  </si>
  <si>
    <t>26776130</t>
  </si>
  <si>
    <t>Prosthetic joint infection due to Lysobacter thermophilus diagnosed by 16S rRNA gene sequencing.</t>
  </si>
  <si>
    <t>We report the first case of prosthetic joint infection caused by Lysobacter thermophilus which was identified by 16S rRNA gene sequencing. Removal of prosthesis followed by antibiotic treatment resulted in good clinical outcome. This case illustrates the use of molecular diagnostics to detect uncommon organisms in suspected prosthetic infections.</t>
  </si>
  <si>
    <t>B Dhawan</t>
  </si>
  <si>
    <t>26776129</t>
  </si>
  <si>
    <t>Papilloma of lip associated with human papilloma viruses-32 infection in a child.</t>
  </si>
  <si>
    <t>Squamous papilloma is the most common benign oral epithelial lesion, and it is well known to be associated with human papilloma virus 6 and 11. Here, we report a case of squamous papilloma associated with human papilloma viruses (HPV)-32 in a 4-year-old boy who presented with a verrucous lesion on the lower lip. HPV-32 is often associated with a rare benign condition focal epithelial hyperplasia (FEH). A limited number of lesions and the absence of characteristic histology ruled out FEH in our patient. To the best of our knowledge, the association of oral squamous papilloma with HPV-32 is hitherto unreported.</t>
  </si>
  <si>
    <t>Manipal Centre for Virus Research, ICMR Grade-I Virus Diagnostic Laboratory, Manipal University, Manipal, India.</t>
  </si>
  <si>
    <t>26776128</t>
  </si>
  <si>
    <t>Leprous neuromyositis: A rare clinical entity and review of the literature.</t>
  </si>
  <si>
    <t>Mycobacterium leprae, the causative agent of leprosy (Hansen's disease), is a slow growing intracellular acid-fast bacillus that affects the skin, peripheral nerves and respiratory tract. In patients with suppressed cell-mediated immunity, the infiltration of the Bacilli can produce disseminated illness such as leprous neuromyositis. We reported a case of 56-year-old gentleman presenting with pyrexia of unknown origin, asymmetric sensory motor axonal polyneuropathy and was on chronic exogenous steroid therapy. On evaluation, his skin, muscle, nerve and bone marrow biopsy showed numerous globi of acid-fast Bacilli suggestive of leprous neuromyositis, a rare form of disseminated Hansen's disease. We reported this case in view of its rarity, atypical manifestation of a relatively rare disease and literature review on poor electrophysiological correlation in the diagnosis of leprous neuromyositis as compared to the histopathological examination.</t>
  </si>
  <si>
    <t>Shubhanker Mitra</t>
  </si>
  <si>
    <t>26776127</t>
  </si>
  <si>
    <t>Detection of rifampicin resistance in tuberculosis by molecular methods: A report from Eastern Uttar Pradesh, India.</t>
  </si>
  <si>
    <t>Diagnosis of drug resistance tuberculosis (TB) by the gold standard method is labour intensive and time consuming. Hence, there is an urgent need for introduction of rapid diagnostic techniques. Line probe assay (LPA) and cartridge-based nucleic acid amplification test (CBNAAT) have been introduced in India under Revised National Tuberculosis Control Program. Spot and morning sputum samples of previously treated patients by anti-TB drugs were subjected to LPA or CBNAAT. Total 682/1253 (54.4%) were diagnosed as rifampicin-resistant. The patients could be diagnosed early by molecular methods and put on second line treatment.</t>
  </si>
  <si>
    <t>R Tripathi</t>
  </si>
  <si>
    <t>26776126</t>
  </si>
  <si>
    <t>Co-infection of scrub typhus and leptospirosis in patients with pyrexia of unknown origin in Longding district of Arunachal Pradesh in 2013.</t>
  </si>
  <si>
    <t>Scrub typhus and leptospirosis are bacterial zoonotic disease causing high morbidity and mortality. The seasonal outbreak of pyrexia is common in Arunachal Pradesh (AP); many times the disease remains undiagnosed.An outbreak of pyrexia of unknown origin (PUO) occurred in Longding district of Arunachal Pradesh in 2013, with 108 deaths, which was investigated to elucidate the cause of illness.Blood samples from the affected region with acute pyrexia were collected, and screened for the malaria parasite, scrub typhus IgM and leptospira IgM.Scrub typhus IgM was reactive in 97% (30/31), and 25% (8/31) cases were co-infected with leptospira. Incidentally, scrub typhus reactive (67%) and leptospira co-infection (62.7%) were higher in females. Record of previous 3 years (2011-2013) from Longding, Community Health Centre showed an increase in indoor pyrexia cases by 2-fold or more during October and November.The present study is the first report of co-infection of scrub typhus with leptospirosis from Northeast India. Medical officers in this region should take scrub typhus and leptospirosis in their differential diagnosis of patients with PUO for early diagnosis and effective treatment.</t>
  </si>
  <si>
    <t>Biswajyoti Borkakoty</t>
  </si>
  <si>
    <t>Department of Microbiology, Regional Medical Research Center, NE-Region, Dibrugarh, Assam, India.</t>
  </si>
  <si>
    <t>26776125</t>
  </si>
  <si>
    <t>Resistance to amoxicillin-clavulanate and its relation to virulence-related factors in Yersinia enterocolitica biovar 1A.</t>
  </si>
  <si>
    <t>Recent studies have reported that the virulence factors (VFs) were detected more frequently in amoxicillin-clavulanate (AMC) susceptible clinical isolates of Escherichia coli. Here, we have evaluated the relationship between VFs and AMC-resistance phenotype in clinical isolates of Y. enterocolitica biovar 1A. The presence/absence of VFs was compared with their minimum inhibitory concentrations for AMC in strains of two serovars. We observed that the strains of the serovar O: 6, 30-6, 31 showed a similar relationship between the number of VFs and resistance to clavulanic acid as in E. coli but not of serovar O: 6, 30. Variations in the promoters/complete coding sequences (CCDSs) of β-lactamase gene (bla A) or the serological characteristics could not account for unusual susceptibility to AMC displayed by the strains of the serovar O: 6, 30. Therefore, we speculate that since the clinical strains of serovar O: 6, 30-6, 31 originated from the environment they were less exposed to antibiotics compared to clinical strains of serovar O: 6, 30. Thus, AMC susceptibility seems to be influenced by factors other than serotypes or promoters/CCDS of β-lactamase genes.</t>
  </si>
  <si>
    <t>N Singhal</t>
  </si>
  <si>
    <t>Department of Microbiology, University of Delhi, South Campus, New Delhi, India.</t>
  </si>
  <si>
    <t>26776124</t>
  </si>
  <si>
    <t>A study on gender-related differences in laboratory characteristics of dengue fever.</t>
  </si>
  <si>
    <t>Studies have reported significant gender-related differences in serological tests for detection of NS1 antigen and IgM antibody used for diagnosing dengue fever. However, no such study has been undertaken in India though dengue fever is endemic in this country. Therefore, this study was planned to study the association of serological findings with gender in 700 patients suspected to be suffering from dengue fever in the Indian setting. Haematological parameters of seropositive patients were also studied. Seropositivity and haemorrhagic findings were significantly associated with the female gender. Positive NS1 antigen and IgM antibody results were significantly associated with females and males, respectively.</t>
  </si>
  <si>
    <t>A Chakravarti</t>
  </si>
  <si>
    <t>26776123</t>
  </si>
  <si>
    <t>Expression of cytokine-mRNA in peripheral blood mononuclear cell of human immunodeficiency virus-1 subtype C infected individuals with opportunistic viral infections from India (South).</t>
  </si>
  <si>
    <t>Human immunodeficiency virus (HIV) disease progression is associated with a marked change in the level of plasma cytokines. The study reported here investigated the level of mRNA expression of different cytokines: Tumour necrosis factor-alpha (TNF-α), interferon (INF)-gamma, interleukin-10 (IL-10) and IL-21 in the peripheral blood mononuclear cell among the antiretroviral therapy naive subtype C HIV-1 infected individuals and normal healthy controls by real time polymerase chain reaction. The mRNA expressions of all the 4 cytokines in HIV-1 infected individuals were significantly higher compared to healthy controls (P value range 0.0004-0.01). The mean level of IL-10, INF-gamma and TNF-α were higher in HIV infected individuals with low CD4 counts (&lt;300 cells/μl). The IL-10 expression showed a significant negative correlation with CD4 counts (r=-0.25, P=0.04) while IL-21 showed a positive correlation with CD4 counts (r=0.26, P=0.03). There was a significant negative correlation between the cytomegalovirus (CMV) viral load and IL-21 expression. Cytokine levels by mRNA detection avoids the inherent problem of measuring plasma level and this study also provide information on the cytokine levels and CD4+ T cell level among HIV-1 subtype C infected individuals with opportunistic viral infections like CMV.</t>
  </si>
  <si>
    <t>J Sachithanandham</t>
  </si>
  <si>
    <t>Department of Clinical Virology, Christian Medical College, Vellore, Tamil Nadu, India.</t>
  </si>
  <si>
    <t>26776122</t>
  </si>
  <si>
    <t>Current spectrum of oculomycosis in North India: A 5-year retrospective evaluation of clinical and microbiological profile.</t>
  </si>
  <si>
    <t>Oculomycosis is a major cause of visual impairment. Eye pain, redness, discharge, diminution and photophobia are presenting features. We collected corneal scraping, vitreous, aqueous fluids and conjunctival swabs after the slit-lamp examination. Ophthalmological findings were hypopyon, stromal congestion, conjunctival congestion and epithelial defect. Direct microscopy of 10% potassium hydroxide (KOH) wet mounts, gram staining, fungal and bacterial cultures were performed. Fungal isolates were obtained in 24% patients with equal number of both sexes and average age 49 years. KOH revealed fungi in 73% samples and 43.33% were positive on Gram staining. Fusarium spp. (36.66%), Aspergillus spp. (23.33%) and melanised fungi (20%) were common etiological agents. Fusarium spp. was more often associated with complications. Trauma was a predisposing factor in 65% cases and occurred mainly with vegetable matter. The majority responded to the conservative management with 5% natamycin and four patients required surgery.</t>
  </si>
  <si>
    <t>26776121</t>
  </si>
  <si>
    <t>Bacteriological profile and antibiotic sensitivity pattern of neonatal septicaemia in a rural tertiary care hospital in North India.</t>
  </si>
  <si>
    <t>There is not much published literature on neonatal septicemia available for the Sub-Himalayan region of North India. Hence, we undertook this study to find out the bacteriological profile and antibiotic sensitivity pattern of neonatal septicemia in the neonatal Intensive Care Unit.Blood cultures were performed for all clinically suspected neonatal septicemia cases for 1-year. Identification of all pathogenic isolates was followed by antibiotic sensitivity testing.We did blood cultures for 450 neonates and 42% were culture positive. Early onset sepsis were 92 (49%) and 96 (51%) were late onset sepsis. Gram-positive isolates were 60% and 40% were Gram-negative. Staphylococcus aureus (40%), coagulase negative Staphylococcus species (16%), non-fermenter group of organisms (NFGOs) (15%), and Klebsiella pneumoniae (10%) were the main isolates. Nasal cannula 101 (54%), birth asphyxia 91 (48%), and prematurity 73 (38%) were the prominent risk factors associated with septicemia. Gram-positive organisms were highly resistant to penicillin (87%) whereas Gram-negative isolates showed high resistance to third generation cephalosporins (53-89%) and aminoglycosides (50-67%). The S. aureus isolates were methicillin-resistant in 41% whereas extended spectrum beta lactamase production was seen in 48% Gram-negative isolates.Our study highlights the recent emergence of Gram-positive organisms as predominant cause of neonatal septicemia in this part of Sub-Himalayan region, along with the review of literature which shows similar results from North India and rest of the world too. Though Gram-negative bacteria still remain the main cause of mortality in neonatal septicemia, we want to dispel the common notion among practitioners that they are the predominant isolates in neonatal septicemia.</t>
  </si>
  <si>
    <t>S Thakur</t>
  </si>
  <si>
    <t>Department of Microbiology, Dr. RPGMC, Kangra, Tanda, Himachal Pradesh, India.</t>
  </si>
  <si>
    <t>26776120</t>
  </si>
  <si>
    <t>Identification of opportunistic enteric parasites among immunocompetent patients with diarrhoea from Northern India and genetic characterisation of Cryptosporidium and Microsporidia.</t>
  </si>
  <si>
    <t>Enteric parasitic infestation is a major public health problem in developing countries. Parasites such as Cryptosporidium spp., Cyclospora spp., Cystoisospora spp. and Microsporidia may cause severe diarrhoea among immunocompromised patients. There is scanty data on their frequency among immunocompetent patients. Accordingly, we studied the frequency of enteric opportunistic parasites among immunocompetent patients with diarrhoea from northern India; we also performed genetic characterisation of Cryptosporidia and Microsporidia among them.Stool samples from 80 immunocompetent patients with diarrhoea, and 110 healthy controls were examined. Parasites were detected by direct microscopy, modified acid-fast (Kinyoun's) and modified trichrome stain. Polymerase chain reaction--restriction fragment length polymorphism was used for genetic characterisation of selected species such as Cryptosporidia and Microsporidia.Enteric parasites were detected in 16/80 (20%) patients (mean age 28.8±20 years, 45, 56% males) and in 2/110 (1.8%) healthy controls (P=0.00007). Parasites detected were Cryptosporidium spp. (8/16, 50.0%), Cystoisospora spp. (4/16, 25%), Microsporidia (1/16, 6.25%), Cyclospora spp. (1/16, 6.25%) and Giardia spp. (1/16, 6.25%). One patient had mixed infection with Cystoisospora spp. and Giardia spp. The species of Cryptosporidia and Microsporidia detected were Cryptosporidium hominis and Enterocytozoon bieneusi, respectively. Parasites were more often detected in younger patients (≤20 years of age) than in older. Most of the parasite infected patients presented with chronic diarrhoea.Opportunistic enteric parasitic infestation was more common among immunocompetent patients with diarrhoea than healthy subjects. Special staining as well as molecular methods are essential for appropriate diagnosis of these parasites.</t>
  </si>
  <si>
    <t>U Ghoshal</t>
  </si>
  <si>
    <t>Department of Microbiology, Sanjay Gandhi Postgraduate Institute of Medical Sciences, Lucknow, Uttar Pradesh, India.</t>
  </si>
  <si>
    <t>26776119</t>
  </si>
  <si>
    <t>Cloning and molecular characterisation of resuscitation promoting factor-like gene from Mycobacterium avium subspecies avium.</t>
  </si>
  <si>
    <t>Resuscitation promoting factor (Rpf)-like gene of Mycobacterium avium subspecies paratuberculosis has been known to stimulate the growth of mycobacteria and enhances the recovery of replicating cells from non-replicating phases. The objective of the study was to produce recombinant rpf-like protein of M. avium subspecies avium protein for purification and physico-chemical characterisation.The identified rpf gene of M. avium subspecies avium was cloned, subcloned, sequenced and expressed in Escherichia coli expression system for the production of the recombinant protein. The expressed recombinant Rpf protein was confirmed by Western blot and the extract was purified to yield a pure recombinant protein.An rpf-like gene of 675 bp size in the M. avium subspecies avium was identified. This gene was expressed and the recombinant Rpf weighed 65 kDa as confirmed by Western blot. The M. avium recombinant Rpf protein was extracted under denatured conditions and purified yielding a recombinant protein with &gt;90% purity.Identification, cloning, sequencing and expression of a rpf-like gene from M. avium suggest that RpfA is present in this species also, which might be involved in reactivation phenomenon in this high-risk pathogen.</t>
  </si>
  <si>
    <t>R Kavitha</t>
  </si>
  <si>
    <t>Bacteriology and Mycology Division, Mycobacteria Laboratory, Indian Veterinary Research Institute, Izatnagar, Uttar Pradesh, india.</t>
  </si>
  <si>
    <t>26776118</t>
  </si>
  <si>
    <t>Virulence versus fitness determinants in Escherichia coli isolated from asymptomatic bacteriuria in healthy nonpregnant women.</t>
  </si>
  <si>
    <t>Escherichia coli isolated from asymptomatic bacteriuria (ABU) correlated genotypically and phenotypically with cystitis isolates may help in distinguishing urovirulence determinants from 'fitness factors', latter necessary only for survival of E. coli in urinary tract; for gaining insight into the pathogenesis of urinary tract infection.In this cross-sectional study, we compared genotypic (phylogroups and 15 putative virulence genes), and phenotypic profiles of ABU E. coli strains with our previously genotyped collection of cystitis isolates. Virulence score was calculated for each isolate as a number of virulence genes detected.Significant differences were observed in the proportion of four phylogenetic groups (P=0.009) amongst cystitis and ABU isolates. Average virulence score was higher for ABU isolates (6.6) than cystitis strains (4.2); and hlyA (P=0.001), cytotoxic necrotising factor 1 (P=0.00), fyuA (P=0.00), ibeA (P=0.00), kpsMII (P=0.01), and malX/pathogenicity-associated island (P=0.01) were more frequently present in ABU strains.The expression of adhesins, haemolysin, aerobactin, and capsule synthesis gene were similar in two groups suggesting their role as fitness factors. ABU isolates were better biofilm producers, reflecting its importance in silent persistence. Serum resistance gene which was more expressed in cystitis isolates may represent virulence determinant. Genetic makeup of E. coli does not change much rather genes helping in survival and colonisation are expressed equally in ABU and cystitis isolates as opposed to phenotypic attenuation of those that helps in invasion or inflammation in ABU isolates.</t>
  </si>
  <si>
    <t>Sugandha Srivastava</t>
  </si>
  <si>
    <t>26776117</t>
  </si>
  <si>
    <t>Prevalence, outcome and risk factor associated with vancomycin-resistant Enterococcus faecalis and Enterococcus faecium at a Tertiary Care Hospital in Northern India.</t>
  </si>
  <si>
    <t>To determine the prevalence, genotype, risk factors and mortality in patients having vancomycin-resistant Enterococcus faecalis (VR E. faecalis) and Enterococcus faecium (VR E. faecium) infection or colonisation.A total of 1488 clinical isolates of E. faecalis and E. faecium were tested for vancomycin resistance by phenotypic (disk diffusion, E-test and broth micro-dilution test) and genotypic polymerase chain reaction methods. Records of all 1488 patients who had E. faecalis or E. faecium infection or colonisation were reviewed for the identification of host, hospital and medication related risk factors associated with VR E. faecalis and VR E. faecium.Of 1488 isolates, 118 (7.9%) were vancomycin-resistant and their distributions were as follows: E. faecalis=72 (61%) and E. faecium=46 (39%). All 118 vancomycin-resistant isolates were vanA genotype (minimum inhibitory concentration [MIC] to vancomycin ≥64 μg/ml and MIC to teicoplanin≥32 μg/ml) and none of the isolates was vanB genotype. Multivariate logistic regression analysis identified ventilator support and hospital stay for ≥48 h as independent risk factors associated with VR E. faecalis and VR E. faecium infection or colonisation. Hospital stay≥48 h was the only independent risk factor for mortality in patients infected with vancomycin-resistant enterococci.Strategies to limit the nosocomial infection especially in patients on ventilator support can reduce VRE incidence and related mortality.</t>
  </si>
  <si>
    <t>A Tripathi</t>
  </si>
  <si>
    <t>Department of Microbiology, Sanjay Gandhi Post Graduate Institute of Medical Sciences, Lucknow, India.</t>
  </si>
  <si>
    <t>26776116</t>
  </si>
  <si>
    <t>First description of SHV-148 mediated extended-spectrum cephalosporin resistance among clinical isolates of Escherichia coli from India.</t>
  </si>
  <si>
    <t>The present study was aimed to investigate the genetic context, association with IS26 and horizontal transmission of SHV-148 among Escherichia coli in Tertiary Referral Hospital of India.Phenotypic characterisation of extended-spectrum beta-lactamases (ESBLs) was carried out as per CLSI criteria. Molecular characterisation of blaSHVand integron was carried out by polymerase chain reaction (PCR) assay and confirmed by sequencing. Linkage of IS26 with blaSHV-148was achieved by PCR. Purified products were cloned on pGEM-T vector and sequenced. Strain typing was performed by pulsed field gel electrophoresis with Xba I digestion. Transferability experiment and antimicrobial susceptibility was performed.A total of 33 isolates showed the presence of SHV-148 variant by sequencing and all were Class 1 integron borne. PCR and sequencing results suggested that all blaSHV-148 showed linkage with IS26 and were present in the upstream portion of the gene cassette and were also horizontally transferable through F type of Inc group. Susceptibility results suggest that tigecycline was most effective.The present study reports for the first time of SHV-148 mediated extended spectrum cephalosporin resistance from India. Association of their resistance gene with IS26 and Class 1 integron and carriage within IncF plasmid signifies the potential mobilising unit for the horizontal transfer.</t>
  </si>
  <si>
    <t>Anand Prakash Maurya</t>
  </si>
  <si>
    <t>Department of Microbiology, Assam University Silchar, Silchar, India.</t>
  </si>
  <si>
    <t>26776115</t>
  </si>
  <si>
    <t>Prevalence of Human metapneumovirus infection among patients with influenza-like illness: Report from a Tertiary Care Centre, Southern India.</t>
  </si>
  <si>
    <t>Human metapneumovirus (HMPV), discovered in the 21st century, has emerged as an important cause of influenza-like illness in children and adults causing mild upper respiratory tract infection to severe bronchiolitis and community-associated pneumonia. The aim of this study was to determine the prevalence of HMPV in the Union Territory of Puducherry, India, as part of National Influenza Surveillance Programme.From November 2011 to December 2013, a total of 447 nasopharyngeal samples were collected from patients with acute respiratory infections and tested for HMPV RNA by real-time polymerase chain reaction.HMPV was identified in 23/447 (5%) samples with 11/23 in the age group of 14-30 years. Most of the HMPV infections were mild with no fatalities. Two patients were co-infected with the respiratory syncytial virus and one with influenza B virus. The seasonal distribution showed increasing HMPV infection cases in rainy months except for a peak in summer of 2012. Phylogenetic analysis based on the sequences of the nucleoprotein gene of one HMPV strain showed a high degree of sequence identity with Indian strains obtained during 2006 and 2011.This study shows that HMPV infection is more common in adults than in children. Sequence homology suggests the circulation of closely related HMPV strains within the country.</t>
  </si>
  <si>
    <t>G Nandhini</t>
  </si>
  <si>
    <t>26776114</t>
  </si>
  <si>
    <t>Non-polio Enteroviruses in Karnataka, India: Virological surveillance of acute flaccid paralysis cases (July 1997-2013).</t>
  </si>
  <si>
    <t>Since 1997 National Institute of Virology, Bangalore Unit involved in WHO's Acute flaccid paralysis paediatric cases surveillance programme to isolate and detect polioviruses. Stool samples yielded not only polioviruses but also Non-Polio enteroviruses. This report is an overview of non-polio Enterovirus (NPEV) epidemiology in Karnataka state, India for the period of 16-years and 6 months from July 1997-2013.A total of 19,410 clinical samples were processed for virus isolation as a part of acute flaccid paralysis (AFP) surveillance for Global Polio Eradication Programme in India at National Polio Laboratory, at Bengaluru. NPEV detection was performed by virus isolation on cell culture according to World Health Organisation recommended protocols.A total of 4152 NPEV isolates were obtained. The NPEV isolation rate varied from year to year but with a total NPEV rate of 21.39%.A seasonal variation was noted with high transmission period between April and October with peaks in June-July. The male to female ratio was 1:1.2. The isolation of NPEV decreased significantly with the increase in age. Epidemiology of NPEVs from AFP cases in Karnataka is described.</t>
  </si>
  <si>
    <t>H Hanumaiah</t>
  </si>
  <si>
    <t>National Institute of Virology, Bengaluru Unit, Bengaluru - 560 029, Karnataka, India.</t>
  </si>
  <si>
    <t>26776113</t>
  </si>
  <si>
    <t>Epidemiological characterisation of Streptococcus pneumoniae from India using multilocus sequence typing.</t>
  </si>
  <si>
    <t>The aim of this study was to utilize the multilocus sequence typing (MLST) technique to characterise Streptococcus pneumoniae among clinical isolates in India. MLST was used to determine clonality, to establish genetic relatedness, to check for correlation between serotypes and sequence types (STs) and its relevance associated with antibiotic resistance.Forty consecutive invasive S. pneumoniae isolates in children&lt;5 years were characterised. Preliminary identification of serotype and antibiotic susceptible profile was followed with MLST technique to identify the STs of the isolates. STs were then analysed for clonality using an eBURST algorithm and genetic relatedness using Sequence Type Analysis and Recombinational Tests version 2 software.The most common ST was ST63. Among the forty isolates, we identified nine novel STs, six of which had known alleles but in new combinations, three of which had new alleles in their sequence profile. The new STs assigned were 8501-8509. One clonal complex was found among the 40 strains characterised. The most common serotypes in this study were serotype 19F, 14 and 5. Non-susceptibility to penicillin and erythromycin was observed in 2.5% and 30% of the isolates, respectively.This study shows a significant number of novel STs among the 40 isolates characterised (9/40, 22.5%), however, internationally recognised strains were also circulating in India, indicating, there could be greater geographical variation in pneumococcal STs in India. Molecular epidemiology data is essential to understand the population dynamics of S. pneumoniae in India before the introduction of pneumococcal vaccines in NIP in India.</t>
  </si>
  <si>
    <t>T Gopi</t>
  </si>
  <si>
    <t>Department of Clinical Microbiology, Christian Medical College and Hospital, Vellore - 632 004, Tamil Nadu, India.</t>
  </si>
  <si>
    <t>26776112</t>
  </si>
  <si>
    <t>Pathogenesis of Mycoplasma pneumoniae: An update.</t>
  </si>
  <si>
    <t>Genus Mycoplasma, belonging to the class Mollicutes, encompasses unique lifeforms comprising of a small genome of 8,00,000 base pairs and the inability to produce a cell wall under any circumstances. Mycoplasma pneumoniae is the most common pathogenic species infecting humans. It is an atypical respiratory bacteria causing community acquired pneumonia (CAP) in children and adults of all ages. Although atypical pneumonia caused by M. pneumoniae can be managed in outpatient settings, complications affecting multiple organ systems can lead to hospitalization in vulnerable population. M. pneumoniae infection has also been associated with chronic lung disease and bronchial asthma. With the advent of molecular methods of diagnosis and genetic, immunological and ultrastructural assays that study infectious disease pathogenesis at subcellular level, newer virulence factors of M. pneumoniae have been recognized by researchers. Structure of the attachment organelle of the organism, that mediates the crucial initial step of cytadherence to respiratory tract epithelium through complex interaction between different adhesins and accessory adhesion proteins, has been decoded. Several subsequent virulence mechanisms like intracellular localization, direct cytotoxicity and activation of the inflammatory cascade through toll-like receptors (TLRs) leading to inflammatory cytokine mediated tissue injury, have also been demonstrated to play an essential role in pathogenesis. The most significant update in the knowledge of pathogenesis has been the discovery of Community-Acquired Respiratory Distress Syndrome toxin (CARDS toxin) of M. pneumoniae and its ability of adenosine diphosphate (ADP) ribosylation and inflammosome activation, thus initiating airway inflammation. Advances have also been made in terms of the different pathways behind the genesis of extrapulmonary complications. This article aims to comprehensively review the recent advances in the knowledge of pathogenesis of this organism, that had remained elusive during the era of serological diagnosis. Elucidation of virulence mechanisms of M. pneumoniae will help researchers to design effective vaccine candidates and newer therapeutic targets against this agent.</t>
  </si>
  <si>
    <t>R Chaudhry</t>
  </si>
  <si>
    <t>Department of Microbiology, AIIMS, New Delhi, India.</t>
  </si>
  <si>
    <t>26776111</t>
  </si>
  <si>
    <t>Macrolide resistance mechanisms in Streptococcus pneumoniae: Opening Pandora's box.</t>
  </si>
  <si>
    <t>Reba Kanungo</t>
  </si>
  <si>
    <t>Department of Microbiology, Pondicherry Institute of Medical Sciences, Kalapet, Puducherry, India.</t>
  </si>
  <si>
    <t>26776110</t>
  </si>
  <si>
    <t>Antimicrobial consumption in hospitals of developing nations: When will the Gap Bridge between infection rates and prescription patterns?</t>
  </si>
  <si>
    <t>P Mathur</t>
  </si>
  <si>
    <t>Department of Laboratory Medicine, Jai Prakash Narain Apex Trauma Centre, All India Institute of Medical Sciences, New Delhi, India.</t>
  </si>
  <si>
    <t>26776109</t>
  </si>
  <si>
    <t>Impact factor: Is it the ultimate parameter for the quality of publication?</t>
  </si>
  <si>
    <t>A Kapil</t>
  </si>
  <si>
    <t>26776089</t>
  </si>
  <si>
    <t>Highly Sensitive Detection of Arsenite Based on Its Affinity toward Ruthenium Nanoparticles Decorated on Glassy Carbon Electrode.</t>
  </si>
  <si>
    <t>Metallic ruthenium nanoparticles (Ru NPs) are formed on the glassy carbon electrode (GC) at electrodeposition potential of -0.75 V, as observed from X-ray photoelectron spectroscopy. Thus formed Ru NPs have the arsenite selective surface and conducting core that is ideally suited for designing a highly sensitive and reproducible response generating matrix for the arsenite detection at an ultratrace concentration in aqueous matrices. Contrary to this, arsenate ions sorb via chemical interactions on the ruthenium oxide (RuO2 and RuO3) NPs formed at -0.25 V, but not on the Ru NPs. For exploring a possibility of the quantification of arsenite in the ultratrace concentration range, the Ru NPs have been deposited on the GC by a potentiostatic pulse method of electrodeposition at optimized -0.75 V for 1000 s. Arsenite preconcentrates onto the Ru surface just by dipping the RuNPs/GC into the arsenite solution as it interacts chemically with Ru NPs. Electrochemical impedance spectroscopy of As(III) loaded RuNPs/GC shows a linear increase in the charge transfer resistance with an increase in As(III) conc. Using a differential pulse voltammetric technique, arsenite is oxidized to arsenate leading to its quantitative determination without any interference of Cu(2+) ions that are normally encountered in the water systems. Thus, the use of RuNPs/GC eliminates the need for a preconcentration step in stripping voltammetry, which requires optimization of the parameters like preconcentration potential, time, stirring, inferences, and so on. The RuNPs/GC based differential pulse voltammetric (DPV) technique can determine the concentration of arsenite in a few min with a detection limit of 0.1 ppb and 5.4% reproducibility. The sensitivity of 2.38 nA ppb(-1) obtained in the present work for As(III) quantification is considerably better than that reported in the literature, with a similar detection limit and mild conditions (pH = 2). The RuNPs/GC based DPV has been evaluated for its analytical performance using the lake water, ground water, and seawater samples spiked with known amounts of As(III).</t>
  </si>
  <si>
    <t>Analytical chemistry</t>
  </si>
  <si>
    <t>Ruma Gupta</t>
  </si>
  <si>
    <t>Fuel Chemistry Division, ‡Radiochemistry Division, and §Chemistry Division, Bhabha Atomic Research Centre , Trombay, Mumbai-400085, India.</t>
  </si>
  <si>
    <t>26776051</t>
  </si>
  <si>
    <t>Nanotechnology for delivery of peptide nucleic acids (PNAs).</t>
  </si>
  <si>
    <t>Over the past three decades, peptide nucleic acids have been employed in numerous chemical and biological applications. Peptide nucleic acids possess enormous potential because of their superior biophysical properties, compared to other oligonucleotide chemistries. However, for therapeutic applications, intracellular delivery of peptide nucleic acids remains a challenge. In this review, we summarize the progress that has been made in delivering peptide nucleic acids to intracellular targets. In addition, we emphasize recent nanoparticle-based strategies for efficient delivery of conventional and chemically-modified peptides nucleic acids.</t>
  </si>
  <si>
    <t>Journal of controlled release : official journal of the Controlled Release Society</t>
  </si>
  <si>
    <t>Anisha Gupta</t>
  </si>
  <si>
    <t>Department of Therapeutic Radiology, Yale University, New Haven, CT, USA.</t>
  </si>
  <si>
    <t>26775848</t>
  </si>
  <si>
    <t>Status of multidrug resistant tuberculosis (MDR-TB) among the Sahariya tribe of North Central India.</t>
  </si>
  <si>
    <t>The incidence/prevalence of tuberculosis (TB) is reported to be high in the Sahariya tribe of North Central India. The outbreaks of different drug-resistant isolates of Mycobacterium tuberculosis emphasized the need for continuous monitoring of resistance to anti-tuberculosis drugs. This study aimed to assess the profile of multidrug resistant TB among the Sahariya tribe and their non-tribal neighbors for first line drugs through field-based investigations.A total of 274 sputum positive pulmonary TB individuals were enrolled and studied for their drug susceptibility profile by the proportion method.A total of 21 cases from Sahariya and 6 from non-tribes were identified with MDR-TB. Thus Sahariya tribe showed a 1.95-fold increased risk of developing drug resistance than non-tribes. Significant differences were observed for developing drug sensitivity between Sahariya males and females when analyzed for resistance developed to any drug and overall drug resistance vs. sensitive isolates, respectively. A 4.46-fold risk was found for MDR-TB among the smokers of Sahariya tribe, whereas, the non-tribes did not show any significant association.The drug susceptibility profile developed in the present study indicates that drug-resistant tuberculosis is emerging as a serious public health concern in Sahariya tribe. Urgent and effective control measures and better management policies are needed for the prevention of MDR-TB in the tribe.</t>
  </si>
  <si>
    <t>Centre for Genomics, Jiwaji University, Gwalior 474 011, India; School of Studies in Zoology, Jiwaji University, Gwalior 474 011, India; Department of Microbiology and Molecular Biology, National JALMA Institute for Leprosy and Other Mycobacterial Diseases, Tajganj, Agra 282 004, India.</t>
  </si>
  <si>
    <t>26775830</t>
  </si>
  <si>
    <t>Global White Matter Hypoperfusion on CT Predicts Larger Infarcts and Hemorrhagic Transformation after Acute Ischemia.</t>
  </si>
  <si>
    <t>Presence of white matter hyperintensity (WMH) on MRI is a marker of cerebral small vessel disease and is associated with increased small vessel stroke and increased risk of hemorrhagic transformation (HT) after thrombolysis.We sought to determine whether white matter hypoperfusion (WMHP) on perfusion CT (CTP) was related to WMH, and if WMHP predisposed to acute lacunar stroke subtype and HT after thrombolysis.Acute ischemic stroke patients within 12 h of symptom onset at 2 centers were prospectively recruited between 2011 and 2013 for the International Stroke Perfusion Imaging Registry. Participants routinely underwent baseline CT imaging, including CTP, and follow-up imaging with MRI at 24 h.Of 229 ischemic stroke patients, 108 were Caucasians and 121 Chinese. In the contralateral white matter, patients with acute lacunar stroke had lower cerebral blood flow (CBF) and cerebral blood volume (CBV), compared to those with other stroke subtypes (P = 0.041). There were 46 patients with HT, and WMHP was associated with increased risk of HT (R(2) = 0.417, P = 0.002). Compared to previously reported predictors of HT, WMHP performed better than infarct core volume (R(2) = 0.341, P = 0.034), very low CBV volume (R(2) = 0.249, P = 0.026), and severely delayed perfusion (Tmax&gt;14 second R(2) = 0.372, P = 0.011). Patients with WMHP also had larger acute infarcts and increased infarct growth compared to those without WMHP (mean 28 mL vs. 13 mL P &lt; 0.001).White matter hypoperfusion remote to the acutely ischemic region on CTP is a marker of small vessel disease and was associated with increased HT, larger acute infarct cores, and greater infarct growth.</t>
  </si>
  <si>
    <t>Andrew Bivard</t>
  </si>
  <si>
    <t>Departments of Neurology, John Hunter Hospital, University of Newcastle, Newcastle, NSW, Australia.</t>
  </si>
  <si>
    <t>26775799</t>
  </si>
  <si>
    <t>TLR2 and TLR4 mediated host immune responses in major infectious diseases: a review.</t>
  </si>
  <si>
    <t>During the course of evolution, multicellular organisms have been orchestrated with an efficient and versatile immune system to counteract diverse group of pathogenic organisms. Pathogen recognition is considered as the most critical step behind eliciting adequate immune response during an infection. Hitherto Toll-like receptors (TLRs), especially the surface ones viz. TLR2 and TLR4 have gained immense importance due to their extreme ability of identifying distinct molecular patterns from invading pathogens. These pattern recognition receptors (PRRs) not only act as innate sensor but also shape and bridge innate and adaptive immune responses. In addition, they also play a pivotal role in regulating the balance between Th1 and Th2 type of response essential for the survivability of the host. In this work, major achievements rather findings made on the typical signalling and immunopathological attributes of TLR2 and TLR4 mediated host response against the major infectious diseases have been reviewed. Infectious diseases like tuberculosis, trypanosomiasis, malaria, and filariasis are still posing myriad threat to mankind. Furthermore, increasing resistance of the causative organisms against available therapeutics is also an emerging problem. Thus, stimulation of host immune response with TLR2 and TLR4 agonist can be the option of choice to treat such diseases in future.</t>
  </si>
  <si>
    <t>Parasitology Laboratory, Department of Zoology (Centre for Advanced Studies), Visva-Bharati University, Santiniketan, India.</t>
  </si>
  <si>
    <t>26775762</t>
  </si>
  <si>
    <t>Differential expression of calbindin in nigral dopaminergic neurons in two mice strains with differential susceptibility to 1-methyl-4-phenyl-1,2,3,6-tetrahydropyridine.</t>
  </si>
  <si>
    <t>Parkinson's disease (PD) affects the A9 dopaminergic (DA) neurons of substantia nigra pars compacta (SNpc) whereas other DA neuronal subtypes are spared. The role of calbindin in this differential vulnerability has been long elicited, and is seen in the MPTP induced mice models of PD. A peculiar feature of mice models is the strain specific differences in the susceptibility to MPTP. Here, calbindin-D28K expression in DA neurons of SNpc of MPTP susceptible C57BL/6 mice and MPTP resistant CD-1 mice was studied as a susceptibility marker of degeneration. Unbiased stereological estimation of immunoperoxidase stained midbrain sections revealed significantly higher number of calbindin immunoreactive cells in SNpc of CD-1 mice compared to that of C57BL/6 strain. Western blotting showed minimal differences in the levels. Calbindin-tyrosine hydroxylase immunofluorescence co-labeling was performed to map the calbindin immunoreactive DA neurons in SNpc and ventral tegmental area (VTA) and to quantify the calbindin expression at cellular level. While the levels were comparable in VTA of both mice strains, the SNpc of CD-1 mice showed significantly higher calbindin expression. Within the SNpc, the medial and dorsal subdivisions showed higher calbindin expression in CD-1. The expression in the ventrolateral SNpc of both strains remained comparable. Our observations clearly point at overall higher levels and sizeable percentage of cells expressing more calbindin in SNpc of CD-1 mice, which might confer neuroprotection against MPTP, while its lower expression makes C57BL/6 mice more susceptible. Similar mechanism may be attributed to the phenomenon of differential prevalence of PD in different ethnic populations.</t>
  </si>
  <si>
    <t>Journal of chemical neuroanatomy</t>
  </si>
  <si>
    <t>D J Vidyadhara</t>
  </si>
  <si>
    <t>Department of Neurophysiology, National Institute of Mental Health and Neuro Sciences, Hosur Road, Bengaluru 560029, India.</t>
  </si>
  <si>
    <t>26775756</t>
  </si>
  <si>
    <t>Phosphorus recovery as struvite from farm, municipal and industrial waste: Feedstock suitability, methods and pre-treatments.</t>
  </si>
  <si>
    <t>Global population growth requires intensification of agriculture, for which a sustainable supply of phosphorus (P) is essential. Since natural P reserves are diminishing, recovering P from wastes and residues is an increasingly attractive prospect, particularly as technical and economic potential in the area is growing. In addition to providing phosphorus for agricultural use, precipitation of P from waste residues and effluents lessens their nutrient loading prior to disposal. This paper critically reviews published methods for P recovery from waste streams (municipal, farm and industrial) with emphasis on struvite (MgNH4PO4·6H2O) crystallisation, including pre-treatments to maximise recovery. Based on compositional parameters of a range of wastes, a Feedstock Suitability Index (FSI) was developed as a guide to inform researchers and operators of the relative potential for struvite production from each waste.</t>
  </si>
  <si>
    <t>Sampriti Kataki</t>
  </si>
  <si>
    <t>Energy Conservation Laboratory, Department of Energy, Tezpur University, Napaam 784028, Assam, India. Electronic address: sam_kat@tezu.ernet.in.</t>
  </si>
  <si>
    <t>26775741</t>
  </si>
  <si>
    <t>Tension Pneumohydropericardium: A Heart Under Stress.</t>
  </si>
  <si>
    <t>Sudarshan Kumar Vijay</t>
  </si>
  <si>
    <t>Department of Cardiology and Cardiovascular Surgery, Dr. Ram Manohar Lohia Institute of Medical Sciences, Lucknow, India.</t>
  </si>
  <si>
    <t>26775733</t>
  </si>
  <si>
    <t>Femoroacetabular Impingement: Have We Hit a Global Tipping Point in Diagnosis and Treatment? Results From the InterNational Femoroacetabular Impingement Optimal Care Update Survey (IN FOCUS).</t>
  </si>
  <si>
    <t>This international survey was conducted to assess the perceptions of orthopaedic surgeons regarding the diagnosis and management of femoroacetabular impingement (FAI) as well as to explore the current demographic characteristics of surgeons performing FAI surgery.A survey was developed using previous literature, focus groups, and a sample-to-redundancy strategy. The survey contained 46 questions and was e-mailed to national orthopaedic associations and orthopaedic sports medicine societies for member responses. Members were contacted on multiple occasions to increase the response rate.Nine hundred orthopaedic surgeons from 20 national and international organizations completed the survey. Surgeons responded across 6 continents, 58.2% from developed nations, with 35.4% having sports fellowship training. North American and European surgeons reported significantly greater exposure to hip arthroscopy during residency and fellowship training in comparison to international respondents (48.0% and 44.5% respectively, v 25.6%; P &lt; .001). Surgeons performing a higher volume of FAI surgery (&gt; 100 cases per year) were significantly more likely to have practiced for more than 20 years (odds ratio [OR], 1.91; 95% confidence interval [CI], 1.01 to 3.63), to be practicing at an academic hospital (OR, 2.25; 95% CI, 1.22 to 4.15), and to have formal arthroscopy training (OR, 46.17; 95% CI, 20.28 to 105.15). High-volume surgeons were over two-fold more likely to practice in North America and Europe (OR, 2.26; 95% CI, 1.08 to 4.72).The exponential rise in the diagnosis and surgical management of FAI appears to be driven largely by experienced surgeons in developed nations. Significant variability exists regarding the diagnosis and management of FAI. Our analysis suggests that although FAI management is early in the innovation cycle, we are at a tipping point toward wider uptake and use.</t>
  </si>
  <si>
    <t>Arthroscopy : the journal of arthroscopic &amp; related surgery : official publication of the Arthroscopy Association of North America and the International Arthroscopy Association</t>
  </si>
  <si>
    <t>Moin Khan</t>
  </si>
  <si>
    <t>Division of Orthopaedics, Department of Surgery, McMaster University, Hamilton, Ontario, Canada.</t>
  </si>
  <si>
    <t>26775698</t>
  </si>
  <si>
    <t>AMPK, a key regulator of metabolic/energy homeostasis and mitochondrial biogenesis in cancer cells.</t>
  </si>
  <si>
    <t>Cell death &amp; disease</t>
  </si>
  <si>
    <t>B Chaube</t>
  </si>
  <si>
    <t>Laboratory No. 6, National Centre for Cell Science, Savitribai Phule Pune University Campus, Ganeshkhind, Pune, Maharashtra 411007, India.</t>
  </si>
  <si>
    <t>26775685</t>
  </si>
  <si>
    <t>IRES mediated expression of viral 3C protease for enhancing the yield of FMDV empty capsids using baculovirus system.</t>
  </si>
  <si>
    <t>For expression of FMDV empty capsids, high protease activity associated with 3C co-expressed with P1 polyprotein has been reported to adversely affect the yields of capsids. Limiting the levels of 3Cpro relative to P1-2A polypeptide is thus critical to enhance the yields. In this study, FMDV internal ribosome entry site (IRES) sequence which serves as an alternative to the CAP-dependent translation initiation mechanism, was used for controlled translation of 3C protease. Baculovirus expressing bicistronic cDNA cassette containing two open reading frames-FMDV capsid gene (P1-2A) and 3Cpro intervened by IRES was prepared. Analysis of the expression in insect cells infected with baculovirus showed increased accumulation of processed capsids. Recombinant capsids showed higher immunoreactivity similar to the whole virus antigen, when reacted with polyclonal antibodies against the purified whole virus 146S particles. Thus, inclusion of the IRES upstream of 3Cpro facilitated reduced expression of the protease in baculovirus expression system, without causing significant proteolysis, thereby contributing to improved yields of the processed capsid antigens.</t>
  </si>
  <si>
    <t>Biologicals : journal of the International Association of Biological Standardization</t>
  </si>
  <si>
    <t>V M Vivek Srinivas</t>
  </si>
  <si>
    <t>ICAR-Indian Veterinary Research Institute, Hebbal, Bangalore 560 024, India.</t>
  </si>
  <si>
    <t>26775627</t>
  </si>
  <si>
    <t>Traumatic transfers: calibration is adversely affected when prediction models are transferred between trauma care contexts in India and the United States.</t>
  </si>
  <si>
    <t>We evaluated the transferability of prediction models between trauma care contexts in India and the United States and explored updating methods to adjust such models for new contexts.Using a combination of prospective cohort and registry data from 3,728 patients of Towards Improved Trauma Care Outcomes in India (TITCO) and from 18,756 patients of the US National Trauma Data Bank (NTDB), we derived models in one context and validated them in the other, assessing them for discrimination and calibration using systolic blood pressure, heart rate, and Glasgow coma scale as candidate predictors.Early mortality was 8% in the TITCO and 1-2% in the NTDB samples. Both models discriminated well, but the TITCO model overestimated the risk of mortality in NTDB patients, and the NTDB model underestimated the risk in TITCO patients.Transferability was good in terms of discrimination but poor in terms of calibration. It was possible to improve this miscalibration by updating the models' intercept. This updating method could be used in samples with as few as 25 events.</t>
  </si>
  <si>
    <t>Journal of clinical epidemiology</t>
  </si>
  <si>
    <t>Martin Gerdin</t>
  </si>
  <si>
    <t>Health Systems and Policy, Department of Public Health Sciences, Karolinska Institutet, SE-171 77 Stockholm, Sweden. Electronic address: martin.gerdin@ki.se.</t>
  </si>
  <si>
    <t>26775599</t>
  </si>
  <si>
    <t>Effectiveness of clinical pharmacist intervention on health-related quality of life in chronic obstructive pulmonary disorder patients - a randomized controlled study.</t>
  </si>
  <si>
    <t>Chronic obstructive pulmonary disease (COPD), a preventable and treatable disease, has been described as '10% medication and 90% education'. Extreme physician scarcity limits the implementation of quality healthcare delivery in India. We conducted this study to evaluate the effectiveness of clinical pharmacist intervention on health-related quality of life (HRQoL) in patients with COPD in an Indian tertiary care hospital.An open-labelled randomized controlled study was conducted over a 3-year period, at Kasturba Medical College Hospital, Manipal, India, after obtaining institutional ethics clearance (IEC 88/2012). The study was registered with the Indian clinical trial registry (CTRI/2014/08/004848). Patients were randomly assigned to two groups (intervention group [IG] and control group [CG]) by envelope method. St. George's Respiratory Questionnaire (SGRQ) was used to assess the HRQoL. The pharmacist intervention laid emphasis on (i) importance of medication compliance, (ii) need for smoking cessation, (iii) simple exercise, (iv) proper use of inhaler devices and (v) need for timely follow-up by pulmonary medicine department. SGRQ assessment was repeated at 6, 12, 18 and 24 months.Of 328 patients with COPD screened during the study period (March 2012 to June 2013), 260 (79%) were recruited. Of these, 202 (78%) patients completed follow-up (98 in CG and 104 in IG). Both groups were matched for baseline, sociodemographics and clinical characteristics. SGRQ scores and its subscales (symptoms, activity and impact) improved significantly after the pharmacist intervention in IG at follow-up (P &lt; 0·001).Our randomized controlled study shows that pharmacist intervention improved the HRQoL of patients with COPD in India. The generalizability of our results requires exploration even within other settings in India. Nonetheless, our results provide support for a greater involvement of pharmacists in the care of patients with COPD.</t>
  </si>
  <si>
    <t>Journal of clinical pharmacy and therapeutics</t>
  </si>
  <si>
    <t>A Suhaj</t>
  </si>
  <si>
    <t>Department of Pharmacy Practice, Manipal College of Pharmaceutical Sciences, Manipal University, Manipal, India.</t>
  </si>
  <si>
    <t>26775565</t>
  </si>
  <si>
    <t>Ursolic acid (UA): A metabolite with promising therapeutic potential.</t>
  </si>
  <si>
    <t>Plants are known to produce a variety of bioactive metabolites which are being used to cure various life threatening and chronic diseases. The molecular mechanism of action of such bioactive molecules, may open up new avenues for the scientific community to develop or improve novel therapeutic approaches to tackle dreadful diseases such as cancer and cardiovascular and neurodegenerative disorders. Ursolic acid (UA) is one among the categories of such plant-based therapeutic metabolites having multiple intracellular and extracellular targets that play role in apoptosis, metastasis, angiogenesis and inflammatory processes. Moreover, the synthetic derivatives of UA have also been seen to be involved in a range of pharmacological applications, which are associated with prevention of diseases. Evidences suggest that UA could be used as a potential candidate to develop a comprehensive competent strategy towards the treatment and prevention of health disorders. The review article herein describes the possible therapeutic effects of UA along with putative mechanism of action.</t>
  </si>
  <si>
    <t>Department of Medical Microbiology, Postgraduate Institute of Medical Education and Research (PGIMER), Chandigarh, Punjab 160012, India.</t>
  </si>
  <si>
    <t>26775252</t>
  </si>
  <si>
    <t>Loculation of Fluid in the Posterior Choroid in Eyes With Central Serous Chorioretinopathy.</t>
  </si>
  <si>
    <t>26775098</t>
  </si>
  <si>
    <t>Interaction of 6-methoxyquinoline with anionic sodium dodecylsulfate micelles: Photophysics and rotational relaxation dynamics at different pH.</t>
  </si>
  <si>
    <t>Interactions of different species of 6-methoxyquinoline (6MQ) with anionic micelles have been studied at different pre-micellar, micellar and post-micellar concentrations using steady state, time resolved fluorescence and fluorescence anisotropy techniques. The sensitivity of fluorescence of 6MQ to change in its local environment was used to probe sodium dodecylsulfate (SDS) micelles. At post-micellar concentrations of SDS, the observed blue shift in the fluorescence spectrum and increase in quantum yield are attributed to the incorporation of solute molecule to micelles. 6MQ has been found to bind to the surface of the anionic micelles instead of penetrating inside the core of micelles. The binding constant (Kb) calculated for 6MQ revealed that the electrostatic forces mediate charged probe-micelle association, whereas, hydrophobic interaction allowed neutral 6MQ to associate with SDS micelles. The charged 6MQ gets inserted deeper into the micelle surface than its neutral form. The fluorescence anisotropy decay of 6MQ in SDS micelles studied at different pH allowed determination of restriction of motion of the fluorophore. The location of the probe molecule in micellar systems is justified by a variety of spectral parameters such as refractive index, dielectric constant, ET(30), average fluorescence decay time, radiative and non-radiative rate constants, and rotational relaxation time. The micro-environment around the fluorophore reveals that the photophysics of 6MQ is very sensitive to the microenvironment of SDS and probe molecules reside at the water-micelle interface.</t>
  </si>
  <si>
    <t>Y Tej Varma</t>
  </si>
  <si>
    <t>Department of Physics, Birla Institute of Technology and Science (BITS) Pilani, Pilani 333031, Rajasthan, India.</t>
  </si>
  <si>
    <t>26775075</t>
  </si>
  <si>
    <t>Bilateral Inguinal Hernia Containing Urinary Bladder as Sole Content With "Pelvic Mickey Mouse Sign".</t>
  </si>
  <si>
    <t>Inguinal hernias may contain urinary bladder as one of its contents, but very rarely have it as sole content. Inguinal vesical hernias may be unilateral or bilateral. When bilateral, inguinal vesical hernia may produce "pelvic Mickey mouse sign." This case reinforces the "pelvic Mickey mouse sign" in bilateral inguinal hernia containing only urinary bladder as content, which has been described only once before.</t>
  </si>
  <si>
    <t>Venkatraman Indiran</t>
  </si>
  <si>
    <t>Department of Radiodiagnosis, Sree Balaji Medical College and Hospital, Chromepet, Chennai, India. Electronic address: ivraman31@gmail.com.</t>
  </si>
  <si>
    <t>26775018</t>
  </si>
  <si>
    <t>Characterization of stress degradation products of duloxetine hydrochloride employing LC-UV/PDA and LC-MS/TOF studies.</t>
  </si>
  <si>
    <t>Duloxetine HCl was subjected to forced degradation under conditions of hydrolysis (neutral, acidic and alkaline), oxidation, photolysis and thermal stress, as suggested in the ICH guideline Q1A(R2). The drug showed significant degradation under acidic, alkaline and aqueous hydrolytic as well as photolytic conditions. The drug remained stable under thermal and oxidative stress conditions. In total, seventeen degradation products (I-XVII) were formed under varied conditions, which could be separated by chromatography of respective degraded solutions on C18 (250 mm×4.6 mm; 5 μ, Nulceodur) column using isocratic elution method. Detection wavelength was selected as 290 nm. MS/TOF accurate mass studies were carried out to establish the complete fragmentation pathway of the drug and degradation products, which, in turn, was utilized in characterization of the products. The degradation pathway of the drug leading to generation of fifteen products I-X, XII-XIII, XV-XVII was postulated and this has not been reported so far.</t>
  </si>
  <si>
    <t>Renu Chadha</t>
  </si>
  <si>
    <t>University Institute of Pharmaceutical Sciences, UGC Center of Advanced Study, Panjab University, Chandigarh 160014, India. Electronic address: renukchadha@rediffmail.com.</t>
  </si>
  <si>
    <t>26775004</t>
  </si>
  <si>
    <t>Hazardous and odorous pollutants released from sewer manholes and stormwater catch basins in urban areas.</t>
  </si>
  <si>
    <t>To learn more about the emission characteristics of odorants released from sewer manholes and stormwater catch basins (SCBs) in an urban environment, we measured the emission concentrations of major odorants including 22 target compounds designated as offensive odorants by the Korean Ministry of Environment (KMOE). All of our measurements were made from urban sewer manholes and SCBs in a highly commercialized location in Seoul, Korea. The results of our study were analyzed to identify the major odorants from such sources and to assess their contribution to odor intensity. The malodor strengths at both types of underground sources were considerably higher in the afternoon than in the morning. The assessment of odor intensity (OI) and odor activity value (OAV) confirmed the dominance of key odorants like H2S, CH3SH, and ammonia along with various volatile fatty acids (VFAs) and phenol. The concentration of these major odorants (H2S, CH3SH, and NH3) exceeded the maximum permissible limit given as the odor prevention law in Korea. As such, significantly high levels of odorants released from these underground sources were greatly distinguished from those seen at above ground locations.</t>
  </si>
  <si>
    <t>Sudhir Kumar Pandey</t>
  </si>
  <si>
    <t>Dept. of Botany, Guru Ghasidas Central University, Bilaspur (C.G.) 495009, India.</t>
  </si>
  <si>
    <t>26774685</t>
  </si>
  <si>
    <t>Detection of natural infection of Leishmania donovani (Kinetoplastida: Trypanosomatidae) in Phlebotomus argentipes (Diptera: Psychodidae) from a forest ecosystem in the Western Ghats, India, endemic for cutaneous leishmaniasis.</t>
  </si>
  <si>
    <t>A new focus of transmission of Leishmania donovani causing cutaneous manifestations (CL) was reported by us earlier, in the Western Ghats region of Thiruvananthapuram district, Kerala, India. 12,253 sand fly specimens, comprising of three species belonging to the genus Phlebotomus (24.7%) and 16 species belonging to the genus Sergentomyia (57.3%) were collected from the region during 2012-2014. Among Phlebotomus species, Phlebotomus argentipes was found predominant (77.3%), followed by Phlebotomus colabaensis (21.7%) and Phlebotomus stantoni (1.6%). From these collections, 793 P. argentipes (88 pools), 123 P. colabaensis (31 pools) and three P. stantoni (three pools) female specimens were processed for detection of natural infection with L. donovani parasites using a multiple genetic marker (kinetoplast DNA; 3'UTR of HSP70 gene &amp; HSP70 gene) approach. Five pools of P. argentipes specimens (Unfed (one), Fulfed (one) and Gravid (two)) among these, were found positive for L. donovani infection. HSP70 gene sequences of the parasites in the vector species was found genetically identical with the human isolates reported earlier, evincing the role of P. argentipes in the transmission of CL in this region. This is the first finding of natural infection of P. argentipes with L. donovani (causing CL) from India.</t>
  </si>
  <si>
    <t>R Srinivasan</t>
  </si>
  <si>
    <t>Vector Control Research Centre (ICMR), Puducherry 605 006, India.</t>
  </si>
  <si>
    <t>26774674</t>
  </si>
  <si>
    <t>Oxidized LDL induced extracellular trap formation in human neutrophils via TLR-PKC-IRAK-MAPK and NADPH-oxidase activation.</t>
  </si>
  <si>
    <t>Neutrophil extracellular traps (NETs) formation was initially linked with host defence and extracellular killing of pathogens. However, recent studies have highlighted their inflammatory potential. Oxidized low density lipoprotein (oxLDL) has been implicated as an independent risk factor in various acute or chronic inflammatory diseases including systemic inflammatory response syndrome (SIRS). In the present study we investigated effect of oxLDL on NETs formation and elucidated the underlying signalling mechanism. Treatment of oxLDL to adhered PMNs led to a time and concentration dependent ROS generation and NETs formation. OxLDL induced free radical formation and NETs release were significantly prevented in presence of NADPH oxidase (NOX) inhibitors suggesting role of NOX activation in oxLDL induced NETs release. Blocking of both toll like receptor (TLR)-2 and 6 significantly reduced oxLDL induced NETs formation indicating requirement of both the receptors. We further identified Protein kinase C (PKC), Interleukin-1 receptor associated kinase (IRAKs), mitogen-activated protein kinase (MAPK) pathway as downstream intracellular signalling mediators involved in oxLDL induced NETs formation. OxLDL components such as oxidized phospholipids (lysophosphatidylcholine (LPC) and oxidized 1-palmitoyl-2-arachidonyl-sn-glycero-3-phosphorylcholine (oxPAPC)) were most potent NETs inducers and might be crucial for oxLDL mediating NETs release. Other components like, oxysterols, malondialdehyde (MDA) and 4-hydroxynonenal (4-HNE) were however less potent as compared to oxidized phospholipids. This study thus demonstrates for the first time that treatment of human PMNs with oxLDL or its various oxidized phopholipid component mediated NETs release, implying their role in the pathogenesis of inflammatory diseases such as SIRS.</t>
  </si>
  <si>
    <t>Deepika Awasthi</t>
  </si>
  <si>
    <t>Pharmacology Division, CSIR-Central Drug Research Institute, Lucknow, India.</t>
  </si>
  <si>
    <t>26774644</t>
  </si>
  <si>
    <t>Molecular characterization of novel immunodominant molybdenum cofactor biosynthesis protein C1 (Rv3111) from Mycobacterium tuberculosis H37Rv.</t>
  </si>
  <si>
    <t>In the molybdenum cofactor biosynthesis pathway, MoaA and MoaC catalyze the first step of transformation of GTP to cPMP. In M. tuberculosis H37Rv, three different genes (Rv3111, Rv0864 and Rv3324c) encode for MoaC homologs. Out of these three only MoaC1 (Rv3111) is secretory in nature.We have characterized MoaC1 protein through biophysical, in-silico, and immunological techniques.We have characterized the conformation and thermodynamic stability of MoaC1, and have established its secretory nature by demonstrating the presence of anti-MoaC1 antibodies in human tuberculosis patients' sera. Further, MoaC1 elicited a dominant Th1 immune response in mice characterized by increased induction of IL-2 and IFN-γ.Integrating these results, we conclude that MoaC1 is a structured secretory protein capable of binding with GTP and eliciting induced immune response.This study would be useful for the development of vaccines against tuberculosis and to improve methods used for diagnosis of tuberculosis.</t>
  </si>
  <si>
    <t>Shubhra Srivastava</t>
  </si>
  <si>
    <t>Molecular and Structural Biology Division, CSIR-Central Drug Research Institute, Lucknow, Uttar Pradesh 226031, India.</t>
  </si>
  <si>
    <t>26774589</t>
  </si>
  <si>
    <t>Essential RNA-Based Technologies and Their Applications in Plant Functional Genomics.</t>
  </si>
  <si>
    <t>Genome sequencing has not only extended our understanding of the blueprints of many plant species but has also revealed the secrets of coding and non-coding genes. We present here a brief introduction to and personal account of key RNA-based technologies, as well as their development and applications for functional genomics of plant coding and non-coding genes, with a focus on short tandem target mimics (STTMs), artificial microRNAs (amiRNAs), and CRISPR/Cas9. In addition, their use in multiplex technologies for the functional dissection of gene networks is discussed.</t>
  </si>
  <si>
    <t>Trends in biotechnology</t>
  </si>
  <si>
    <t>Sachin Teotia</t>
  </si>
  <si>
    <t>Provincial State Key Laboratory of Wheat and Maize Crop Science, Henan Agricultural University, Zhengzhou 450002, China; School of Biotechnology, Gautam Buddha University, Greater Noida, UP 201312, India; Department of Biological Sciences, Michigan Technological University, Houghton, MI 49931, USA.</t>
  </si>
  <si>
    <t>26774462</t>
  </si>
  <si>
    <t>Stimulus-dependent modulation of working memory for identity monitoring: A functional MRI study.</t>
  </si>
  <si>
    <t>While the neural correlates of identity monitoring working memory (WM) have been well characterised in literature, the WM subsystems for different types of stimuli have not been established. The aim of our study was to examine the neural network subtending WM for identity monitoring of both verbal and visual stimuli. We used functional magnetic resonance imaging (fMRI) with words, objects, and faces as stimuli in an n-back WM task to delineate the similarities and differences in brain activation during presentation of verbal and visual stimuli. The results revealed a predominantly left lateralized core fronto-parieto-cerebellar identity WM network comprising bilateral insula, left inferior frontal gyrus, inferior parietal gyrus, and cerebellum that is common to all stimuli. In addition, our results showed stimulus-specific recruitment of brain regions, with exclusive activations in left inferior frontal gyrus and inferior temporal gyrus for identity WM for verbal stimuli, and left middle occipital gyrus and cerebellum for identity WM for visual stimuli. The present study reveals the existence of a central identity WM network for both verbal and visual information, along with activation of distinct verbal and visual representational regions that are sensitive to respective stimuli.</t>
  </si>
  <si>
    <t>Brain and cognition</t>
  </si>
  <si>
    <t>Suvarnalata Xanthate Duggirala</t>
  </si>
  <si>
    <t>Neuroimaging and Neurospectroscopy Laboratory, National Brain Research Centre, Gurgaon, India.</t>
  </si>
  <si>
    <t>26774396</t>
  </si>
  <si>
    <t>Biodrying process: A sustainable technology for treatment of municipal solid waste with high moisture content.</t>
  </si>
  <si>
    <t>Municipal solid waste with high moisture content is the major hindrance in the field of waste to energy conversion technologies and here comes the importance of biodrying process. Biodrying is a convective evaporation process, which utilizes the biological heat developed from the aerobic reactions of organic components. The numerous end use possibilities of the output are making the biodrying process versatile, which is possible by achieving the required moisture reduction, volume reduction and bulk density enhancement through the effective utilization of biological heat. In the present case study the detailed research and development of an innovative biodrying reactor has been carried out for the treatment of mixed municipal solid waste with high moisture content. A pilot scale biodrying reactor of capacity 565 cm(3) was designed and set up in the laboratory. The reactor dimensions consisted of an acrylic chamber of 60 cm diameter and 200 cm height, and it was enveloped by an insulation chamber. The insulation chamber was provided to minimise the heat losses through the side walls of the reactor. It simulates the actual condition in scaling up of the reactor, since in bigger scale reactors the heat losses through side walls will be negligible while comparing the volume to surface area ratio. The mixed municipal solid waste with initial moisture content of 61.25% was synthetically prepared in the laboratory and the reactor was fed with 109 kg of this substrate. Aerobic conditions were ensured inside the reactor chamber by providing the air at a constant rate of 40 litre per minute, and the direction of air flow was from the specially designed bottom air chamber to the reactor matrix top. The self heating inside reactor matrix was assumed in the range of 50-60°C during the design stage. Innovative biodrying reactor was found to be efficiently working with the temperature inside the reactor matrix rising to a peak value of 59°C by the fourth day of experiment (the peak observed at a height of 60 cm from the air supply). The process analyses results were promising with a reduction of 56.5% of volume, and an increase of 52% of bulk density of the substrate at the end of 33 days of biodrying. Also the weight of mixed MSW substrate has been reduced by 33.94% in 20 days of reaction and the average moisture reduction of the matrix was 20.81% (reduced from the initial value of 61.25% to final value of 48.5%). The moisture reduction would have been higher, if the condensation of evaporated water at the reactor matrix has been avoided. The non-homogeneous moisture reduction along the height of the reactor is evident and this needs further innovation. The leachate production has been completely eliminated in the innovative biodrying reactor and that is a major achievement in the field of municipal solid waste management technology.</t>
  </si>
  <si>
    <t>Asha P Tom</t>
  </si>
  <si>
    <t>School of Engineering, Cochin University of Science and Technology, Kochi 682022, Kerala, India. Electronic address: ashaptom@gmail.com.</t>
  </si>
  <si>
    <t>26774382</t>
  </si>
  <si>
    <t>Green and ecofriendly synthesis of silver nanoparticles: Characterization, biocompatibility studies and gel formulation for treatment of infections in burns.</t>
  </si>
  <si>
    <t>The current study summarizes a unique green process for the synthesis of silver nanoparticles (AgNPs) by simple treatment of silver nitrate with aqueous extract of Ammania baccifera. Phytosynthesized AgNPs were characterized by various advanced analytical methods and studied for its use against infections associated with burns. Formation of AgNPs was observed by visual color change from colorless to dark brown and confirmed by UV-visible characteristic peak at 436 nm. Zeta potential, particle size and polydispersity index of nano-silver were found to be -33.1 ± 1.12, 112.6 ± 6.8 nm and 0.3 ± 0.06 respectively. XRD spectra revealed crystalline nature of AgNPs whereas TEM confirmed the presence of mixed morphology of AgNPs. The overall approach designated in the present research investigation for the synthesis of AgNPs is based on all 12 principles of green chemistry, in which no man-made chemical other than the silver nitrate was used. Synthesized nano-silver colloidal dispersion was initially tested for minimum inhibitory concentration (MIC) and minimum bactericidal concentration (MBC) against a panel of organisms involved in infections associated with burns (Pseudomonas aeruginosa (PA), Staphylococcus aureus (SA) and methicillin resistant S. aureus (MRSA)). MIC and MBC were found to be in range of 0.992 to 7.93 and 7.93 to 31.75 μg/mL respectively. MBC was used for formulation of AgNP gel and tested for its efficacy using agar well diffusion method against PA, SA and MRSA. Comparative bactericidal efficacy of formulated gel (0.03% w/w) and marked formulation Silverex™ ionic (silver nitrate gel 0.2% w/w) showed equal zone of inhibition against all pathogenic bacteria. Formulated AgNP gel consisting of 95% lesser concentration of silver compared to marketed formulation was found to be equally effective against all organisms. Hence, the formulated AgNP gel could serve as a better alternative with least toxicity towards the treatment presently available for infections in burns.</t>
  </si>
  <si>
    <t>Kiran Jadhav</t>
  </si>
  <si>
    <t>KLE University's College of Pharmacy, Nehru Nagar, Belgaum -590010, Karnataka, India. Electronic address: kiranjadhavqa@gmail.com.</t>
  </si>
  <si>
    <t>26774374</t>
  </si>
  <si>
    <t>Galactosylated alginate-curcumin micelles for enhanced delivery of curcumin to hepatocytes.</t>
  </si>
  <si>
    <t>Galactosylated alginate-curcumin conjugate (LANH2-Alg Ald-Cur) is synthesized for targeted delivery of curcumin to hepatocytes exploiting asialoglycoprotein receptor (ASGPR) on hepatocytes. The synthetic procedure includes oxidation of alginate (Alg), modification of lactobionic acid (LA), grafting of targeting group (modified lactobinic acid, LANH2) and conjugation of curcumin to alginate. Alginate-curcumin conjugate (Alg-Cur) without targeting group is also prepared for the comparison of properties. LANH2-Alg Ald-Cur self assembles to micelle with diameter of 235 ± 5 nm and zeta potential of -29 mV in water. Cytotoxicity analysis demonstrates enhanced toxicity of LANH2-Alg Ald-Cur over Alg-Cur on HepG2 cells. Cellular uptake studies confirm that LANH2-Alg Ald-Cur can selectively recognize HepG2 cells and shows higher internalization than Alg-Cur conjugate. Results indicate that LANH2-Alg Ald-Cur conjugate micelles are suitable candidates for targeted delivery of curcumin to HepG2 cells.</t>
  </si>
  <si>
    <t>P R Sarika</t>
  </si>
  <si>
    <t>Department of Chemistry, Indian Institute of Space Science and Technology (IIST), Valiamala, Thiruvananthapuram, Kerala 695 547, India. Electronic address: sarikapaithal@gmail.com.</t>
  </si>
  <si>
    <t>26774334</t>
  </si>
  <si>
    <t>Suppression of host PTEN gene expression for Leishmania donovani survival in Indian visceral leishmaniasis.</t>
  </si>
  <si>
    <t>Lipid phosphatase, PTEN is amongst the host gene actively involved in determining disease susceptibility. Expression of pten and other genes in vicinity egr1 &amp;4e-bp1 were evaluated in splenic tissue before and after treatment in visceral leishmaniasis patients. Lower expression of egr1 in correlation with pten suppressed 4e-bp1 gene in active cases. The higher levels of pten mRNA expression post treatment confirmed its role in effective clearance of Leishmania. Therefore, it is hypothesized that lower mRNA expression of pten is due to suppression of egr1 activates PI3K signaling bestowing host the ability to cope up infection and continue its normal metabolic machinery.</t>
  </si>
  <si>
    <t>Microbes and infection</t>
  </si>
  <si>
    <t>Medhavi Sudarshan</t>
  </si>
  <si>
    <t>Department of Medicine, Institute of Medical Sciences, Banaras Hindu University, Varanasi 221 005, UP, India.</t>
  </si>
  <si>
    <t>26774325</t>
  </si>
  <si>
    <t>Multiple response optimization of a liquid chromatographic method for determination of fluoroquinolone and nitroimidazole antimicrobials in serum and urine.</t>
  </si>
  <si>
    <t>Development and validation of a sensitive, selective and robust SPE assisted HPLC method for the quantification of fluoroquinolones and nitroimidazoles in human serum and urine using design of experiments methodology.Design of experiments was employed for method optimization (Box-Behnken design) and robustness testing (Plackett-Burman design). Sample preparation involved a simple solid phase extraction, which offered a satisfactory recovery (≥94%). Analytes were separated on a phenyl hexyl column with mobile phase comprising water, acetonitrile and triethyl amine in ratio of 74:26:0.15 v/v, with a flow rate of 1.1mL/min.Calibration curves were linear over selected range (≥0.995) for all the analytes. The method was sensitive with detection limits of 0.06-0.16μg/mL in serum and urine samples. Inter and intra-day precision data (in terms of %RSD) was found to be less than 7%. Stability studies were carried out to assess freeze thaw, short term and long term stability and all analytes were found to be stable. The method was successfully applied for determination of antimicrobial drugs in spiked serum and urine.The obtained results corroborated the potential of the proposed method for determination of all the four antimicrobial drugs in therapeutic drug monitoring, bioequivalence and drug-drug interaction studies.</t>
  </si>
  <si>
    <t>Clinical biochemistry</t>
  </si>
  <si>
    <t>Sai Sandeep Mannemala</t>
  </si>
  <si>
    <t>Department of Pharmacy, Faculty of Engineering and Technology, Annamalai University, Annamalai Nagar, Tamil Nadu 608002, India. Electronic address: reddysince1989@gmail.com.</t>
  </si>
  <si>
    <t>26774287</t>
  </si>
  <si>
    <t>Identification of estrogen receptor α ligands with virtual screening techniques.</t>
  </si>
  <si>
    <t>Utilization of computer-aided molecular discovery methods in virtual screening (VS) is a cost-effective approach to identify novel bioactive small molecules. Unfortunately, no universal VS strategy can guarantee high hit rates for all biological targets, but each target requires distinct, fine-tuned solutions. Here, we have studied in retrospective manner the effectiveness and usefulness of common pharmacophore hypothesis, molecular docking and negative image-based screening as potential VS tools for a widely applied drug discovery target, estrogen receptor α (ERα). The comparison of the methods helps to demonstrate the differences in their ability to identify active molecules. For example, structure-based methods identified an already known active ligand from the widely-used bechmarking decoy molecule set. Although prospective VS against one commercially available database with around 100,000 drug-like molecules did not retrieve many testworthy hits, one novel hit molecule with pIC50 value of 6.6, was identified. Furthermore, our small in-house compound collection of easy-to-synthesize molecules was virtually screened against ERα, yielding to five hit candidates, which were found to be active in vitro having pIC50 values from 5.5 to 6.5.</t>
  </si>
  <si>
    <t>Sanna P Niinivehmas</t>
  </si>
  <si>
    <t>Department of Biological and Environmental Science &amp; Nanoscience Center, University of Jyvaskyla, P.O. Box 35, FI-40014, Finland.</t>
  </si>
  <si>
    <t>26774219</t>
  </si>
  <si>
    <t>Layered double hydroxides as effective carrier for anticancer drugs and tailoring of release rate through interlayer anions.</t>
  </si>
  <si>
    <t>Hydrophobic anticancer drug, raloxifene hydrochloride (RH) is intercalated into a series of magnesium aluminum layered double hydroxides (LDHs) with various charge density anions through ion exchange technique for controlled drug delivery. The particle nature of the LDH in presence of drug is determined through electron microscopy and surface morphology. The release of drug from the RH intercalated LDHs was made very fast or sustained by altering the exchangeable anions followed by the modified Freundlich and parabolic diffusion models. The drug release rate is explained from the interactions between the drug and LDHs along with order-disorder structure of drug intercalated LDHs. Nitrate bound LDH exhibits greater interaction with drug and sustained drug delivery against the loosely interacted phosphate bound LDH-drug, which shows fast release. Cell viability through MTT assay suggests drug intercalated LDHs as better drug delivery vehicle for cancer cell line against poor bioavailability of the pure drug. In vivo study with mice indicates the differential tumor healing which becomes fast for greater drug release system but the body weight index clearly hints at damaged organ in the case of fast release system. Histopathological experiment confirms the damaged liver of the mice treated either with pure drug or phosphate bound LDH-drug, fast release system, vis-à-vis normal liver cell morphology for sluggish drug release system with steady healing rate of tumor. These observations clearly demonstrate that nitrate bound LDH nanoparticle is a potential drug delivery vehicle for anticancer drugs without any side effect.</t>
  </si>
  <si>
    <t>Sudipta Senapati</t>
  </si>
  <si>
    <t>School of Materials Science and Technology, Indian Institute of Technology (Banaras Hindu University), Varanasi 221 005, India.</t>
  </si>
  <si>
    <t>26774195</t>
  </si>
  <si>
    <t>Resveratrol for breast cancer prevention and therapy: Preclinical evidence and molecular mechanisms.</t>
  </si>
  <si>
    <t>Globally, breast cancer is the most frequently diagnosed cancer among women. The major unresolved problems with metastatic breast cancer is recurrence after receiving objective response to chemotherapy, drug-induced side effects of first line chemotherapy and delayed response to second line of treatment. Unfortunately, very few options are available as third line treatment. It is clear that under such circumstances there is an urgent need for new and effective drugs. Phytochemicals are among the most promising chemopreventive treatment options for the management of cancer. Resveratrol (3,5,4'-trihydroxy-trans-stilbene), a non-flavonoid polyphenol present in several dietary sources, including grapes, berries, soy beans, pomegranate and peanuts, has been shown to possess a wide range of health benefits through its effect on a plethora of molecular targets.The present review encompasses the role of resveratrol and its natural/synthetic analogue in the light of their efficacy against tumor cell proliferation, metastasis, epigenetic alterations and for induction of apoptosis as well as sensitization toward chemotherapeutic drugs in various in vitro and in vivo models of breast cancer. The roles of resveratrol as a phytoestrogen, an aromatase inhibitor and in stem cell therapy as well as adjuvent treatment are also discussed. This review explores the full potential of resveratrol in breast cancer prevention and treatment with current limitations, challenges and future directions of research.</t>
  </si>
  <si>
    <t>Seminars in cancer biology</t>
  </si>
  <si>
    <t>Dona Sinha</t>
  </si>
  <si>
    <t>Receptor Biology and Tumor Metastasis, Chittaranjan National Cancer Institute, Kolkata 700 026, India. Electronic address: donasinha2012@gmail.com.</t>
  </si>
  <si>
    <t>28357339</t>
  </si>
  <si>
    <t>Learning epigenetic regulation from mycobacteria.</t>
  </si>
  <si>
    <t>In a eukaryotic cell, the transcriptional fate of a gene is determined by the profile of the epigenetic modifications it is associated with and the conformation it adopts within the chromatin. Therefore, the function that a cell performs is dictated by the sum total of the chromatin organization and the associated epigenetic modifications of each individual gene in the genome (epigenome). As the function of a cell during development and differentiation is determined by its microenvironment, any factor that can alter this microenvironment should be able to alter the epigenome of a cell. In the study published in Nature Communications (Yaseen 2015 Nature Communications 6:8922 doi: 10.1038/ncomms9922), we show that pathogenic Mycobacterium tuberculosis has evolved strategies to exploit this pliability of the host epigenome for its own survival. We describe the identification of a methyltransferase from M. tuberculosis that functions to modulate the host epigenome by methylating a novel, non-canonical arginine, H3R42 in histone H3. In another study, we showed that the mycobacterial protein Rv2966c methylates cytosines present in non-CpG context within host genomic DNA upon infection. Proteins with ability to directly methylate host histones H3 at a novel lysine residue (H3K14) has also been identified from Legionella pnemophilia (RomA). All these studies indicate the use of non-canonical epigenetic mechanisms by pathogenic bacteria to hijack the host transcriptional machinery.</t>
  </si>
  <si>
    <t>Microbial cell (Graz, Austria)</t>
  </si>
  <si>
    <t>Sanjeev Khosla</t>
  </si>
  <si>
    <t>26774112</t>
  </si>
  <si>
    <t>A randomised controlled trial comparing 30 mL and 80 mL in Foley catheter for induction of labour after previous Caesarean section.</t>
  </si>
  <si>
    <t>Inducing labour with a Foley balloon catheter rather than using oxytocin or prostaglandins is considered to be less risky if the uterus is scarred.(1) It is not known if more fluid in the balloon is more effective without being more dangerous. Volumes of 80 mL and 30 mL were compared in 154 eligible women. Mode of delivery, duration of labour and delivery within 24 h were similar in both groups. However, the second group required oxytocin more frequently. Though more scar dehiscences occurred in the first group, the difference was not significant.</t>
  </si>
  <si>
    <t>Pushplata Manish</t>
  </si>
  <si>
    <t>26774110</t>
  </si>
  <si>
    <t>Helicobacter pylori infection in dyspeptic patients in an industrial belt of India.</t>
  </si>
  <si>
    <t>The present study is done to study different aspects of Helicobacter pylori (H. pylori) such as its prevalence, association with upper gastrointestinal pathology, diagnosis and treatment outcome. Gastric antral biopsy and serology for H. pylori was done for all dyspeptic patients. Histopathology, gram stain and biopsy urease test was done from the gastric biopsy specimen. The prevalence of H. pylori infection was 58.8%. The sensitivity, specificity, positive and negative predictive value for histopathology was 96.9%, 100%, 100% and 95.8%, respectively; for biopsy urease test 80.4%, 100%, 100% and 78.2%, respectively; for gram stain 85.6%, 97.1%, 97.6% and 82.5%, respectively, and for serology 94.8%, 77.9%, 86% and 91.4%, respectively. Mostly peptic ulcer and duodenitis cases followed by chronic active gastritis were associated with H. pylori infection. Repeat biopsy revealed eradication of H. pylori in 90.7% cases. In dyspeptic patients, endoscopic biopsy not only detects H. pylori infection, but also reveals different gastric pathologies.</t>
  </si>
  <si>
    <t>Parthasarathi Satpathi</t>
  </si>
  <si>
    <t>Associate Professor, Midnapore Medical College and Hospital, Midnapore, West Bengal, India.</t>
  </si>
  <si>
    <t>26774109</t>
  </si>
  <si>
    <t>Aetiological spectrum of benign gastric outlet obstruction in India: new trends.</t>
  </si>
  <si>
    <t>There is a paucity of data on the spectrum of benign gastric outlet obstruction in India. Our aim was to evaluate its spectrum and to identify the subgroup which would be most amenable to endoscopic therapy. We studied 64 patients whose aetiology revealed in approximately equal proportions: corrosive injury; gastroduodenal tuberculosis (TB); and peptic ulcer disease. The median number of endoscopic dilations required was two for TB, four for peptic ulcer disease and five for corrosive injury. Gastroduodenal TB and corrosive injury appear now to be more, or at least as, common as peptic ulcer disease as causes of benign gastric outlet obstruction in India. Gastroduodenal TB responds best to endoscopic therapy.</t>
  </si>
  <si>
    <t>Sudhir Maharshi</t>
  </si>
  <si>
    <t>Senior Resident, Department of Gastroenterology, GB Pant Hospital, New Delhi, India.</t>
  </si>
  <si>
    <t>26774096</t>
  </si>
  <si>
    <t>Effect of electric impulse for improved energy generation in mediatorless dual chamber microbial fuel cell through electroevolution of Escherichia coli.</t>
  </si>
  <si>
    <t>The main emphasis of this study is to understand the electroactive behavior of a microbe in microbial fuel cell (MFC) under specific selection pressure. This study explores potential of a non-electrogenic microbe for power production in a mediatorless MFC under the influence of a specific stress. Electric pulse of specific magnitude has been applied to Escherichia coli cells in a MFC and compared the results with unpulsed (control) MFC. Maximum power density of 187.77 mW/m(2) and 284.44 mW/m(2) for the control and experimental MFC has been observed at corresponding current density of 1444.44 mA/m(2) and 1777.77 mA/m(2). The results show improved performance for the pulsed (experimental) system, despite of initial downfall with respect to the control system. This suggests bacterial adaptation against electrical pulses which leads to evolution of an efficient electrogen. This observation is further confirmed by analyzing the results of Cyclic Voltammetry (CV), Scanning Electron Microscopy (SEM) Electrochemical Impedence Spectroscopy (EIS), enlightening different attributes like electrochemical property, bacterial morphology and impedance. The study is focused on development of a microbial fuel cell catalysed by E. coli, through triggering electroactive property in the microbe by exposing it to external stress. This study is unique in nature as it is mediatorless, economical and describes about a new method of natural bacterial evolution.</t>
  </si>
  <si>
    <t>Arpita Nandy</t>
  </si>
  <si>
    <t>Department of Polymer Science and Technology, University of Calcutta, 92, A.P.C. Road, Kolkata 700009, India.</t>
  </si>
  <si>
    <t>26774054</t>
  </si>
  <si>
    <t>Generation and characterization of recombinant bivalent fusion protein r-Cpib for immunotherapy against Clostridium perfringens beta and iota toxemia.</t>
  </si>
  <si>
    <t>Clostridium perfringens beta (CPB) and iota (CPI) toxaemias result in some of the most lethal forms of haemorrhagic and necrotic enteritis and sudden death syndrome affecting especially neonates. While CPB enterotoxemia is one of the most common forms of clostridial enterotoxemia, CPI enterotoxemia though putatively considered to be rare is an emerging cause of concern. The similarities in clinical manifestation, gross and histopathology findings of both types of toxaemias coupled to the infrequency of CPI toxaemia might lead to symptomatic misidentification with Type C resulting in therapeutic failure due to habitual administration of CPB anti-toxin which is ineffective against CPI. Therefore in the present study, to generate a composite anti-toxin capable of neutralizing both toxaemias, a novel bivalent chimera r-Cpib was constructed by splicing the non-toxic C terminal binding regions of CPB and CPI, via a flexible glycine linker (G4S) by overlap-extension PCR. The fusion protein was characterized for its therapeutic abilities toward CPI and CPB toxin neutralizations. The r-Cpib was found to be non-toxic and could competitively inhibit binding of CPB to host cell receptors thereby reducing its cytotoxicity. Immunization of mice with r-Cpib generated specific antibodies capable of neutralizing the above toxaemias both in vitro and in vivo. Caco-2 cells exposed to a mixture of anti-r-Cpib sera and native CPI or CPB, displayed significantly superior protection against the respective toxins while passive challenge of mice with a similar mixture resulted in 83 and 91% protection against CPI and CPB respectively. Alternatively, mice exposed to a mixture of sham sera and native toxins died within 2-3 days. This work thus demonstrates r-Cpib as a novel bivalent fusion protein capable of efficient immunotherapy against C. perfringens CPI and CPB toxaemia.</t>
  </si>
  <si>
    <t>Shreya Das</t>
  </si>
  <si>
    <t>Division of Microbiology, Defence Food Research Laboratory, Siddartha Nagar, Mysore 570011, India.</t>
  </si>
  <si>
    <t>26774011</t>
  </si>
  <si>
    <t>Induction of regulatory T cells: A role for probiotics and prebiotics to suppress autoimmunity.</t>
  </si>
  <si>
    <t>Regulatory T cells (Tregs) are comprised of a heterogeneous population of cells that play a vital role in suppressing inflammation and maintaining immune tolerance. Given the crucial role of Tregs in maintaining immune homeostasis, it is probably not surprising that many microbial species and their metabolites have the potential to induce Tregs. There is now great interest in the therapeutic potential of probiotics and prebiotics based strategies for a range of autoimmune disorders. This review will summarise recent findings concerning the role of probiotics and prebiotics in induction of Tregs to ameliorate the autoimmune conditions. In addition, the article is focused to explain the different mechanisms of Treg induction and function by these probiotics and prebiotics, based on the available studies till date. The article further proposes that induction of Tregs by probiotics and prebiotics could lead to the development of new therapeutic approach towards curbing the autoimmune response and as an alternative to detrimental immunosuppressive drugs.</t>
  </si>
  <si>
    <t>Autoimmunity reviews</t>
  </si>
  <si>
    <t>Mitesh Dwivedi</t>
  </si>
  <si>
    <t>C. G. Bhakta Institute of Biotechnology, Uka Tarsadia University, Tarsadi, Surat, Gujarat -394350, India.</t>
  </si>
  <si>
    <t>26773842</t>
  </si>
  <si>
    <t>Hole-Transporting Materials Based on Twisted Bimesitylenes for Stable Perovskite Solar Cells with High Efficiency.</t>
  </si>
  <si>
    <t>A new class of hole-transport materials (HTMs) based on the bimesitylene core designed for mesoporous perovskite solar cells is introduced. Devices fabricated using two of these derivatives yield higher open-circuit voltage values than the commonly used spiro-OMeTAD. Power conversion efficiency (PCE) values of up to 12.11% are obtained in perovskite-based devices using these new HTMs. The stability of the device made using the highest performing HTM (P1) is improved compared with spiro-OMeTAD as evidenced through long-term stability tests over 1000 h.</t>
  </si>
  <si>
    <t>ChemSusChem</t>
  </si>
  <si>
    <t>Yan-Duo Lin</t>
  </si>
  <si>
    <t>Institute of Chemistry, Academia Sinica, Taipei, 115, Taiwan.</t>
  </si>
  <si>
    <t>26773839</t>
  </si>
  <si>
    <t>Detachable Palatal Ramp of Teeth to Improve Comfort in a Completely Edentulous Patient with a Segmentally Resected Mandible.</t>
  </si>
  <si>
    <t>The rehabilitation of a completely edentulous patient with segmental resection of the mandible (without osseous reconstruction) poses a considerable challenge to the restoring prosthodontist. Due to the absence of natural teeth in both arches, it is difficult to correct the mandibular deviation with the aid of guidance prostheses. Prosthetic management of such patients usually consists of a maxillary complete denture and mandibular segmental denture occluding in the deviated position itself. An additional ramp or row of denture teeth is placed on the palatal surface of the maxillary denture to facilitate this; however, patient comfort levels (during functions such as phonation) are found to be adversely impacted due to the encroachment of the tongue space by the position of the ramp. This report describes an innovative technique to overcome this problem by fabrication of a detachable ramp of additional denture teeth in the maxillary denture. The patient could wear the denture comfortably without the palatal ramp throughout the day and could attach the palatal ramp while eating.</t>
  </si>
  <si>
    <t>Amit D Hindocha</t>
  </si>
  <si>
    <t>Department of Prosthodontics, Sinhgad Dental College and Hospital, Pune, India.</t>
  </si>
  <si>
    <t>26773833</t>
  </si>
  <si>
    <t>Extrapolating between toxicity endpoints of metal oxide nanoparticles: Predicting toxicity to Escherichia coli and human keratinocyte cell line (HaCaT) with Nano-QTTR.</t>
  </si>
  <si>
    <t>Synthesis of novel nanoparticles should always be accompanied by a comprehensive assessment of risk to human health and to ecosystem. Application of in silico models is encouraged by regulatory authorities to fill the data gaps related to the properties of nanoparticles affecting the environment and human health. Interspecies toxicity correlations provide a tool for estimation of contaminant's sensitivity with known levels of uncertainty for a diverse pool of species. We propose here first interspecies cytotoxicity correlation models between Escherichia coli (prokaryotic system) and human keratinocyte cell line (HaCaT) (eukaryotic system) to assess the discriminatory features for cytotoxicity of metal oxide nanoparticles. The nano-QTTR models can be employed for extrapolating cytotoxicity to E. coli and human keratinocyte cell line (HaCaT) for metal nanoparticles when the data for the other species are available. Informative illustrations of the contributing mechanisms of toxic action of the metal oxide nanoparticles to the HaCaT cell line as well as to the E. coli are identified from the developed nano quantitative toxicity-toxicity relationship (nano-QTTR) models.</t>
  </si>
  <si>
    <t>Supratik Kar</t>
  </si>
  <si>
    <t>Laboratory of Environmental Chemometrics, Institute for Environmental and Human Health Protection, Faculty of Chemistry, University of Gdańsk, Gdańsk, Poland; Drug Theoretics and Cheminformatics Laboratory, Department of Pharmaceutical Technology, Jadavpur University, Kolkata 700032, India; Interdisciplinary Nanotoxicity Center, Department of Chemistry and Biochemistry, Jackson State University, Jackson, MS, USA.</t>
  </si>
  <si>
    <t>26773830</t>
  </si>
  <si>
    <t>Copper phytoremediation potential of Calandula officinalis L. and the role of antioxidant enzymes in metal tolerance.</t>
  </si>
  <si>
    <t>Cu phytoremediation potential of an ornamental plant, Calandula officinalis, was explored in terms of growth responses, photosynthetic activities and antioxidant enzymes such as SOD, CAT and GPX. The results showed that this plant had high Cu tolerance of up to 400 mg/kg, which is far above the phytotoxic range for non hyperaccumulators. It grew normally in soils at all the doses (150-400 mg/kg) without showing external signs of phytotoxicity. At 150 mg/kg, flowering was augmented; root and shoot biomass, root lengths and leaf soluble protein contents remained same as that of the control. However, chlorophyll and carotenoid pigment contents declined significantly along with significant elevations in lipid peroxidation, at all the doses. Elevations of antioxidant enzymes reflected stress as well as probable mitigation of reactive oxygen species due to Cu stress. Except for the highest conc. (400 mg/kg), leaf accumulation of Cu was higher than root accumulations. The Cu accumulation peaked at 300 mg/kg Cu in soil, with leaf and root accumulations to be respectively, 4675 and 3995 µg/g dry wt., far more than the minimum of 1000 µg/g dry wt. for a Cu hyperaccumulator. The plant root at all the doses tolerated Cu, with the tolerance index ranging from 94-62.7. The soil to plant metal uptake capacity, indicated by extraction coefficient and the root to shoot translocation, indicated by translocation factor, at all the doses of Cu were &gt;1, pointed towards efficient phytoremediation potential.</t>
  </si>
  <si>
    <t>Sunayana Goswami</t>
  </si>
  <si>
    <t>Aquatic Toxicology and Remediation Laboratory Department of Life Science and Bioinformatics, Assam University, Silchar 788011 India.</t>
  </si>
  <si>
    <t>26773755</t>
  </si>
  <si>
    <t>Synthesis and tyrosinase inhibition activity of trans-stilbene derivatives.</t>
  </si>
  <si>
    <t>Synthesis of a focussed library of trans-stilbene compounds through Wittig and other base catalysed condensation reactions is presented. The synthesized stilbenes were screened for their inhibitory potential against murine tyrosinase activity to explore the structure activity relationship (SAR). Presence of electron withdrawing group (-CN) at the double bond and hydroxyl group or halogen atom especially at para-position on the aromatic rings was found to significantly elevate the inhibitory activity. Among all the compounds screened, compounds 2, 6, 8, 10, 11, 15 and 21 were found to exhibit appreciable inhibitory activity. Compound 21 ((E)-2,3-bis(4-Hydroxyphenyl)acryonitrile) was found to be the most active with an IC50 value of 5.06 μM which is less than half of the value 10.78 μM observed for resveratrol (common standard used in murine tyrosinase activity studies) under similar conditions. The results obtained from the present study reveal structural/functional group sensitivity for the tyrosinase inhibitory activity of stilbenoid moieties and are expected to be very helpful for the design and synthesis of novel, selective and effective tyrosinase inhibitors.</t>
  </si>
  <si>
    <t>Tabasum Ismail</t>
  </si>
  <si>
    <t>Medicinal Chemistry Division, Indian Institute of Integrative Medicine, Jammu 180001, India. Electronic address: tabsismail@gmail.com.</t>
  </si>
  <si>
    <t>26773736</t>
  </si>
  <si>
    <t>Esthetic Evaluation of Anterior Single-Tooth Implants with Different Abutment Designs-Patients' Satisfaction Compared to Dentists' Observations.</t>
  </si>
  <si>
    <t>To correlate patients' satisfaction and dentists' observations regarding two abutment designs used for single crowns in the esthetic zone: a divergent one (control) and a curved one (experimental), with special emphasis on muco-gingival esthetics.Twenty-six patients with nonadjacent missing teeth in the esthetic zone were enrolled in a randomized clinical trial (within-subject comparison). Two implants placed in each were restored using abutments of different geometry. Patients' appreciation was assessed on a visual analog scale (VAS) by recording answers to three questions, and dentists' appreciation was determined by means of the Pink Esthetic Score (PES) at T0 (crown cementation, baseline) and at T12 (1 year post-cementation). ANOVA with post hoc analysis was used to identify differences between groups and at different moments in time. Pearson correlations were calculated between all variables, both at T0 and at T12.No statistically significant differences were found at any time between the control and experimental abutment design, either for the PES or for the VAS score. PES slightly improved after 1 year, as did the VAS rating related to functioning with the implant-crown compared to the natural teeth. All PES and VAS scores demonstrated highly significant correlation. Both patient satisfaction and professional appreciation of muco-gingival conditions after single implant treatment in the esthetic zone were high; however, the curved, experimental abutment design performed no better than the conventional, divergent type.Curved abutment design does not significantly impact crown or gingival esthetics as assessed by PES and VAS scored by dentists and patients, respectively.</t>
  </si>
  <si>
    <t>Ratnadeep Patil</t>
  </si>
  <si>
    <t>Department of Clinical Dentistry, Smile Care Clinic Pvt Ltd, Mumbai, India.</t>
  </si>
  <si>
    <t>26773710</t>
  </si>
  <si>
    <t>Cancer stem cells: a metastasizing menace!</t>
  </si>
  <si>
    <t>Cancer is one of the leading causes of death worldwide, and is estimated to be a reason of death of more than 18 billion people in the coming 5 years. Progress has been made in diagnosis and treatment of cancer; however, a sound understanding of the underlying cell biology still remains an unsolved mystery. Current treatments include a combination of radiation, surgery, and/or chemotherapy. However, these treatments are not a complete cure, aimed simply at shrinking the tumor and in majority of cases, there is a relapse of tumor. Several evidences suggest the presence of cancer stem cells (CSCs) or tumor-initiating stem-like cells, a small population of cells present in the tumor, capable of self-renewal and generation of differentiated progeny. The presence of these CSCs can be attributed to the failure of cancer treatments as these cells are believed to exhibit therapy resistance. As a result, increasing attention has been given to CSC research to resolve the therapeutic problems related to cancer. Progress in this field of research has led to the development of novel strategies to treat several malignancies and has become a hot topic of discussion. In this review, we will briefly focus on the main characteristics, therapeutic implications, and perspectives of CSCs in cancer therapy.</t>
  </si>
  <si>
    <t>Cancer medicine</t>
  </si>
  <si>
    <t>Saurabh Bandhavkar</t>
  </si>
  <si>
    <t>Department of Biochemistry, G. S. Medical College and KEM Hospital, Mumbai, Maharashtra, India.</t>
  </si>
  <si>
    <t>26773699</t>
  </si>
  <si>
    <t>Surgery for "Long-term epilepsy associated tumors (LEATs)": Seizure outcome and its predictors.</t>
  </si>
  <si>
    <t>"Long-term epilepsy associated tumors (LEATs)" by definition are tumors primarily causing drug-resistant seizures for two years or more. They include low-grade glial and glioneuronal tumors with normal life expectancy. We studied a large cohort of patients with LEATs who underwent surgery through our epilepsy program.From 1998-2011, 105 patients with LEATs underwent surgery in our center. We utilized their data archived in a prospective registry to evaluate their electro-clinical-imaging characteristics affecting the long-term seizure outcome.Of 105 patients (age 3-50 years), mean age at surgery was 20 years and mean pre-surgical duration of epilepsy was 10.9 years. 66 (62.8%) had secondary generalized seizures. 82 had temporal tumors, 23 had extra temporal (13 frontal, 3 parietal, 2 occipital and 5 multilobar lesions) and four had associated hippocampal sclerosis. The interictal discharges and ictal onset were concordant to the lesion in 82 (78%) and 98 (93%) patients respectively. Lesionectomy and/or adjoining corticectomy or temporal lobectomy was done. Ganglioglioma was the most dominant pathological substrate in 61 (58%). During a mean follow-up of 7.5 years (range 3-16 years), 78/105 (74.2%) were seizure-free and 45 (57.4%) were totally off drugs. Secondary generalized seizures (p-0.02), temporal location of tumor (p-0.008) and spikes in third month post-operative EEG (p-0.03) caused unfavorable seizure outcome. A pre-surgical duration of epilepsy of more than 6.6 years caused less than optimal surgical outcomeEarly surgery should be considered a priority in LEATs. Presence of secondary generalized seizures is the single most important predictor of a poor seizure outcome.</t>
  </si>
  <si>
    <t>Clinical neurology and neurosurgery</t>
  </si>
  <si>
    <t>Ashalatha Radhakrishnan</t>
  </si>
  <si>
    <t>R Madhavan Nayar Centre for Comprehensive Epilepsy Care, Sree Chitra Tirunal Institute for Medical Sciences and Technology, Trivandrum 695011, India. Electronic address: drashalatha@sctimst.ac.in.</t>
  </si>
  <si>
    <t>26773626</t>
  </si>
  <si>
    <t>Imaging techniques in leprosy clinics.</t>
  </si>
  <si>
    <t>Leprosy is the most common treatable peripheral nerve disorder worldwide, with periods of acute neuritis leading to functional impairment of limbs and stigmatizing deformities. The nerve involvement in leprosy reactions, if recognized early and promptly treated with steroids and nerve release surgery, can be reversible. Currently, the nerve assessment in leprosy relies mainly on clinical assessment and nerve conduction studies. High-resolution ultrasonography (HRUS) of peripheral nerves is finding wider application in the differential diagnosis of peripheral neuropathy. HRUS provides a noninvasive tool that gives information on location and degree of nerve enlargement, nerve morphologic alterations, echo texture, fascicular pattern, and vascularity of the nerve, which mirrors the histologic changes. HRUS is amenable to studying structural changes in nerve sites that cannot be biopsied for histopathologic examination and is more cost effective than magnetic resonance imaging. So far other there are only five studies available on the sonographic findings in leprosy. These findings are reviewed and the technique of HRUS is described in this paper, with a recommendation of a standard protocol and proforma.</t>
  </si>
  <si>
    <t>Clinics in dermatology</t>
  </si>
  <si>
    <t>Suman Jain</t>
  </si>
  <si>
    <t>CODEWEL Nireekshana AIDS Care Education and Training (ACET), Narayanaguda, Hyderabad 500029, India. Electronic address: sumanjaindr@gmail.com.</t>
  </si>
  <si>
    <t>26773613</t>
  </si>
  <si>
    <t>Polymer grafted magnetic nanoparticles for delivery of anticancer drug at lower pH and elevated temperature.</t>
  </si>
  <si>
    <t>Efficient and controlled delivery of therapeutics to tumor cells is one of the important issues in cancer therapy. In the present work, a series of pH- and temperature-responsive polymer grafted iron oxide nanoparticles were prepared by simple coupling of aminated iron oxide nanoparticle with poly(N-isopropylacrylamide-ran-poly(ethylene glycol) methyl ether acrylate)-block-poly(acrylic acid) (P(NIPA-r-PEGMEA)-b-PAA). For this, three water soluble block polymers were prepared via reversible addition fragmentation transfer (RAFT) polymerization technique. At first, three different block copolymers were prepared by polymerizing mixture of NIPA and PEGMEA (with varying mole ratio) in presence of poly(tert-butyl acrylate) (PtBA) macro chain transfer agent. Subsequently, P(NIPA-r-PEGMEA)-b-PAA copolymers were synthesized by hydrolyzing tert-butyl acrylate groups of the P(NIPA-r-PEGMEA)-b-PtBA copolymers. The resulting polymers were then grafted to iron oxide nanoparticles, and these functionalized nanoparticles were thoroughly characterized by X-ray diffraction (XRD), thermogravimetric analysis (TGA), zeta potential measurements, transmission electron microscopy (TEM), field emission scanning electron microscopy (FESEM), vibrating sample magnetometer (VSM) and Fourier transform infrared spectroscopy (FTIR). Doxorubicin (DOX), an anti-cancer drug, was loaded into the polymer coated nanoparticles and its release behavior was subsequently studied at different pH and temperatures. The drug release pattern revealed a sustained release of DOX preferentially at the desired lysosomal pH of cancer cells (pH 5.0) and slightly above the physiological temperature depending upon the composition of the copolymers. The potential anticancer activity of the polymer grafted DOX loaded nanoparticles were established by MTT assay and apoptosis study of cervical cancer ME 180cells in presence of the nanoparticles. Thus, these particles can be utilized for controlled delivery of anticancer drugs at the desired lysosomal pH and/or by slightly heating the cells using magnetic hyperthermia.</t>
  </si>
  <si>
    <t>Sujan Dutta</t>
  </si>
  <si>
    <t>Department of Chemistry, Indian Institute of Technology Kharagpur, West Bengal 721302, India.</t>
  </si>
  <si>
    <t>26773550</t>
  </si>
  <si>
    <t>Proteogenomics of rare taxonomic phyla: A prospective treasure trove of protein coding genes.</t>
  </si>
  <si>
    <t>Sustainable innovations in sequencing technologies have resulted in a torrent of microbial genome sequencing projects. However, the prokaryotic genomes sequenced so far are unequally distributed along their phylogenetic tree; few phyla contain the majority, the rest only a few representatives. Accurate genome annotation lags far behind genome sequencing. While automated computational prediction, aided by comparative genomics, remains a popular choice for genome annotation, substantial fraction of these annotations are erroneous. Proteogenomics utilizes protein level experimental observations to annotate protein coding genes on a genome wide scale. Benefits of proteogenomics include discovery and correction of gene annotations regardless of their phylogenetic conservation. This not only allows detection of common, conserved proteins but also the discovery of protein products of rare genes that may be horizontally transferred or taxonomy specific. Chances of encountering such genes are more in rare phyla that comprise a small number of complete genome sequences. We collated all bacterial and archaeal proteogenomic studies carried out to date and reviewed them in the context of genome sequencing projects. Here, we present a comprehensive list of microbial proteogenomic studies, their taxonomic distribution, and also urge for targeted proteogenomics of underexplored taxa to build an extensive reference of protein coding genes.</t>
  </si>
  <si>
    <t>Proteomics</t>
  </si>
  <si>
    <t>G. N. Ramachandran Knowledge Center of Genome Informatics, CSIR-Institute of Genomics and Integrative Biology, South Campus, Sukhdev Vihar, Delhi, India.</t>
  </si>
  <si>
    <t>26773527</t>
  </si>
  <si>
    <t>Relative merits of rCW(A) and XiX heteronuclear spin decoupling in solid-state magic-angle-spinning NMR spectroscopy: A bimodal Floquet analysis.</t>
  </si>
  <si>
    <t>We present a bimodal Floquet analysis of the recently introduced refocused continuous wave (rCW) solid-state NMR heteronuclear dipolar decoupling method and compare it with the similar looking X-inverse X (XiX) scheme. The description is formulated in the rf interaction frame and is valid for both finite and ideal π pulse rCW irradiation that forms the refocusing element in the rCW scheme. The effective heteronuclear dipolar coupling Hamiltonian up to first order is described. The analysis delineates the difference between the two sequences to different orders of their Hamiltonians for both diagonal and off-diagonal parts. All the resonance conditions observed in experiments and simulations have been characterised and their influence on residual line broadening is highlighted. The theoretical comparison substantiates the numerical simulations and experimental results to a large extent.</t>
  </si>
  <si>
    <t>Journal of magnetic resonance (San Diego, Calif. : 1997)</t>
  </si>
  <si>
    <t>Asif Equbal</t>
  </si>
  <si>
    <t>Center for Insoluble Protein Structures, Interdisciplinary Nanoscience Center (iNANO) and Department of Chemistry, Aarhus University, Gustav Wieds Vej 14, DK-8000 Aarhus C, Denmark.</t>
  </si>
  <si>
    <t>26773494</t>
  </si>
  <si>
    <t>Aggregation induced emission from α-napthoflavone microstructures and its cyto-toxicity.</t>
  </si>
  <si>
    <t>α-Napthoflavone (ANF) microstructures of various morphologies were synthesized using reprecipitation method. Sodium Dodecyl Sulfate (SDS) was used as morphology directing agent. The morphologies of the particles were characterized using optical and scanning electron microscopy (SEM). Single crystal data of ANF suggests that the aromatic units of ANF are in parallel slipped conformation in its aggregated form. Photophysical properties of aggregated ANF hydrosol were studied using UV-Vis absorption, steady state and time resolved spectroscopy. Red shift and broadening of UV-Vis spectra of ANF hydrosol are explained due to strong π-π and H-π interactions among the neighboring ANF molecules within the aggregated microstructures. Though ANF is non-luminescent in good solvent, a strong emission is observed in its aggregated state. This aggregation induced emission (AIE) has been explained due to restriction of intramoleculer rotation and large amplitude vibrational modes of ANF in its aggregated state. Our Photophysical study also reveals that AIE effect decreases after an optimum concentration of ANF and this has been explained due to softening of crystal lattice. Cytotoxicity of ANF hydrosol was examined to get an idea of the toxic level of this hydrosol toward cultured normal human cells. It is observed that ANF hydrosol may draw beneficial effect in biological application as it has no higher toxic activity but has antioxidant property.</t>
  </si>
  <si>
    <t>Debasish Das</t>
  </si>
  <si>
    <t>Department of Chemistry and Chemical Technology, Vidyasagar University, Midnapore 721102, W.B, India.</t>
  </si>
  <si>
    <t>26773478</t>
  </si>
  <si>
    <t>Protein sequence design and its applications.</t>
  </si>
  <si>
    <t>Design of proteins has far-reaching potentials in diverse areas that span repurposing of the protein scaffold for reactions and substrates that they were not naturally meant for, to catching a glimpse of the ephemeral proteins that nature might have sampled during evolution. These non-natural proteins, either in synthesized or virtual form have opened the scope for the design of entities that not only rival their natural counterparts but also offer a chance to visualize the protein space continuum that might help to relate proteins and understand their associations. Here, we review the recent advances in protein engineering and design, in multiple areas, with a view to drawing attention to their future potential.</t>
  </si>
  <si>
    <t>Sankaran Sandhya</t>
  </si>
  <si>
    <t>Molecular Biophysics Unit, Indian Institute of Science, Bangalore 560 012, India.</t>
  </si>
  <si>
    <t>26773437</t>
  </si>
  <si>
    <t>Benzimidazole-Based Quinazolines: In Vitro Evaluation, Quantitative Structure-Activity Relationship, and Molecular Modeling as Aurora Kinase Inhibitors.</t>
  </si>
  <si>
    <t>A series of benzimidazole-based quinazoline derivatives with different substitutions of primary and secondary amines at the C2 position (1-12) were evaluated for their Aurora kinase inhibitory activities. All compounds except for 3 and 6 showed good activity against Aurora kinase inhibitors, with IC50 values in the range of 0.035-0.532 μM. The ligand efficiency (LE) of the compounds with Aurora A kinase was also determined. The structure-activity relationship and the quantitative structure-activity relationship revealed that the Aurora inhibitory activities of these derivatives primarily depend on the different substitutions of the amine present at the C2 position of the quinazoline core. Molecular docking studies in the active binding site also provided theoretical support for the experimental biological data acquired. The current study identifies a novel class of Aurora kinase inhibitors, which can further be used for the treatment of cancer.</t>
  </si>
  <si>
    <t>Archiv der Pharmazie</t>
  </si>
  <si>
    <t>Alka Sharma</t>
  </si>
  <si>
    <t>School of Chemistry and Biochemistry, Thapar University, Patiala, India.</t>
  </si>
  <si>
    <t>26773432</t>
  </si>
  <si>
    <t>Studies on sustainability of simulated constructed wetland system for treatment of urban waste: Design and operation.</t>
  </si>
  <si>
    <t>New system configurations and wide range of treatability make constructed wetland (CW) as an eco-sustainable on-site approach of waste management. Keeping this view into consideration, a novel configured three-stage simulated CW was designed to study its performance efficiency and relative importance of plants and substrate in purification processes. Two species of submerged plant i.e., Potamogeton crispus and Hydrilla verticillata were selected for this study. After 6 months of establishment, operation and maintenance of simulated wetland, enhanced reduction in physicochemical parameters was observed, which was maximum in the planted CW. The percentage removal (%) of the pollutants in three-stage mesocosms was; conductivity (60.42%), TDS (67.27%), TSS (86.10%), BOD (87.81%), NO3-N (81.28%) and PO4-P (83.54%) at 72 h of retention time. Submerged macrophyte used in simulated wetlands showed a significant time dependent accumulation of toxic metals (p ≤ 0.05). P. crispus accumulated the highest Mn (86.36 μg g(-1) dw) in its tissue followed by Cr (54.16 μg g(-1) dw), Pb (31.56 μg g(-1) dw), Zn (28.06 μg g(-1) dw) and Cu (25.76 μg g(-1) dw), respectively. In the case of H. verticillata, it was Zn (45.29), Mn (42.64), Pb (22.62), Cu (18.09) and Cr (16.31 μg g(-1) dw). Thus, results suggest that the application of simulated CW tackles the water pollution problem more efficiently and could be exploited in small community level as alternative and cost effective tools of phytoremediation.</t>
  </si>
  <si>
    <t>Journal of environmental management</t>
  </si>
  <si>
    <t>A K Upadhyay</t>
  </si>
  <si>
    <t>Plant Ecology and Environmental Science Division, CSIR-National Botanical Research Institute, Lucknow, 226 001, India.</t>
  </si>
  <si>
    <t>26773420</t>
  </si>
  <si>
    <t>Cyclophosphamide pharmacokinetics and pharmacogenetics in children with B-cell non-Hodgkin's lymphoma.</t>
  </si>
  <si>
    <t>Variation in cyclophosphamide pharmacokinetics and metabolism has been highlighted as a factor that may impact on clinical outcome in various tumour types. The current study in children with B-cell non-Hodgkin's lymphoma (NHL) was designed to corroborate previous findings in a large prospective study incorporating genotype for common polymorphisms known to influence cyclophosphamide pharmacology.A total of 644 plasma samples collected over a 5 year period, from 49 B-cell NHL patients ≤ 18 years receiving cyclophosphamide (250 mg/m(2)), were used to characterise a population pharmacokinetic model. Polymorphisms in genes including CYP2B6 and CYP2C19 were analysed.A two-compartment model provided the best fit of the population analysis. The mean cyclophosphamide clearance value following dose 1 was significantly lower than following dose 5 (1.83 ± 1.07 versus 3.68 ± 1.43 L/h/m(2), respectively; mean ± standard deviation from empirical Bayes estimates; P &lt; 0.001). The presence of at least one CYP2B6*6 variant allele was associated with a lower cyclophosphamide clearance following both dose 1 (1.54 ± 0.11 L/h/m(2) versus 2.20 ± 0.31 L/h/m(2), P = 0.033) and dose 5 (3.12 ± 0.17 L/h/m(2) versus 4.35 ± 0.37 L/h/m(2), P = 0.0028), as compared to homozygous wild-type patients. No pharmacokinetic parameters investigated were shown to have a significant influence on progression free survival.The results do not support previous findings of a link between cyclophosphamide pharmacokinetics or metabolism and disease recurrence in childhood B-cell NHL. While CYP2B6 genotype was shown to influence pharmacokinetics, there was no clear impact on clinical outcome.</t>
  </si>
  <si>
    <t>European journal of cancer (Oxford, England : 1990)</t>
  </si>
  <si>
    <t>Gareth J Veal</t>
  </si>
  <si>
    <t>Northern Institute for Cancer Research, Newcastle University, Newcastle upon Tyne, United Kingdom. Electronic address: G.J.Veal@ncl.ac.uk.</t>
  </si>
  <si>
    <t>26773363</t>
  </si>
  <si>
    <t>Curcumin and β-caryophellene attenuate cadmium quantum dots induced oxidative stress and lethality in Caenorhabditis elegans model system.</t>
  </si>
  <si>
    <t>Curcumin (CUR) and β-caryophellene (BCP) are well known bioactive phytomolecules which are known to reduce oxidative stress in living organisms. Therefore, the present study was envisaged to explore the possible effects of CUR and BCP in suppression of cadmium quantum dots (CdTe QDs) induced toxicity in Caenorhabditis elegans. CdTe QD are luminescent nanoparticles extensively exploited for in vivo imaging, but long term bioaccumulation confer deleterious effects on living organisms. The 24-h LC50 and LC100 of CdTe QD were found to be 18.40 μg/ml and 100 μg/ml respectively. The CdTe QD exposure elevated HSP-16.2 expression mediating induction of the stress response. The CdTe QD lethality was due to increment in ROS and decline in SOD and GST expression. The present study demonstrates improved survival in BCP (50 μM) and CUR (20 μM) treated worms by over 60% (P&lt;0.01) and 50% (P&lt;0.029) in CdTe QD (100 μg/ml) exposed worms. Furthermore, BCP and CUR attenuate oxidative stress triggered by QD. The present study for the first time demonstrates CdTe QD toxicity remediation via BCP and CUR. The future investigations can unravel underlying protective effects of phytomolceules for remediating cyotoxicolgical effects of QDs.</t>
  </si>
  <si>
    <t>Swati Srivastava</t>
  </si>
  <si>
    <t>Microbial Technology and Nematology Department, CSIR-Central Institute of Medicinal and Aromatic Plants, Lucknow 226 015, India.</t>
  </si>
  <si>
    <t>26773339</t>
  </si>
  <si>
    <t>Endocrine and paracrine regulation of meiotic cell cycle progression in teleost oocytes: cAMP at the centre of complex intra-oocyte signalling events.</t>
  </si>
  <si>
    <t>Participation of major endocrine and/or local autocrine/paracrine factors and potential interplay between apparently disparate intra-oocyte signalling events during maintenance and withdrawal of meiotic prophase arrest has been an area of active research in recent years. Studies on oocyte maturation have contributed substantially in the discovery of some of the most important biochemical and cellular events like functional significance of novel membrane-associated steroid receptors, elucidation of maturation promoting factor (MPF), cytostatic factor (CSF) and other signalling cascades that entrain the cell cycle clock to hormonal stimuli. While follicular estrogen has largely been implicated in maintenance of prophase arrest, involvement of maturational steroid and membrane progestin receptor in resumption of meiotic G2-M1 transition in piscine oocytes has been shown earlier. Moreover, detection of ovarian IGF system, maturational gonadotropin stimulation of IGF ligands and potential synergism between maturational steroid and IGF1 in zebrafish oocytes are most recent advancements. Though endocrine/paracrine regulation of cyclic nucleotide-mediated signalling events in meiotic cell cycle progression is well established, involvement of PI3K/Akt signalling cascade has also been reported in fish, amphibian and mammalian oocytes. The major objective of this overview is to describe how fish oocytes maintain high cAMP/PKA activity and how steroid- and/or growth factor-mediated signalling cascade regulate this pathway for the withdrawal of meiotic arrest. Moreover, special emphasis is placed on some recent findings on interaction of PKA with some of the MPF-regulating components (e.g., synthesis of cyclin B or MEK/MAPK signalling cascade) for the maintenance of prophase arrest.</t>
  </si>
  <si>
    <t>General and comparative endocrinology</t>
  </si>
  <si>
    <t>Debabrata Das</t>
  </si>
  <si>
    <t>Department of Zoology, Visva-Bharati University, Santiniketan 731235, India.</t>
  </si>
  <si>
    <t>26773294</t>
  </si>
  <si>
    <t>Pragmatic prevention, permanent solution: Women's experiences with hysterectomy in rural India.</t>
  </si>
  <si>
    <t>Hysterectomy appears to be on the rise amongst low-income, rural women in India as routine treatment for gynaecological ailments. This paper explores the individual, household, socio-economic and health system factors that influenced women's decisions to undergo hysterectomy in rural Gujarat, with a focus on women's perspectives. Interviews were conducted with 35 rural, low-income women who had undergone hysterectomy, local gynaecologists and other key informants, alongside observation of daily life and health-related activities. Inductive, open coding was conducted within a framework analysis to identify thematic influences on the decision to undergo hysterectomy. Women underwent hysterectomy at an average age of 36, as treatment for typically severe gynaecological ailments. I argue that women, faced with embedded social inequality in the form of gender biases, lack of labour security and a maternal-centric health system, demonstrated pragmatic agency in their decision to remove the uterus. When they experienced gynaecological ailments, most sought two to three opinions and negotiated financial and logistical concerns. The health system offered few non-invasive services for non-maternal health issues. Moreover, women and health care providers believed there is limited utility of the uterus beyond childbearing. Women's responsibilities as caretakers, workers and producers drove them to seek permanent solutions that would secure their long-term work and health security. Thus, hysterectomy emerged as a normalised treatment for gynaecological ailments, particularly for low-income women with limited resources or awareness of potential side effects. In this setting, hysterectomy reflects the power structures and social inequalities in which women negotiated medical treatment--and the need to reverse a culture of permanent solutions for low-income women.</t>
  </si>
  <si>
    <t>Social science &amp; medicine (1982)</t>
  </si>
  <si>
    <t>Sapna Desai</t>
  </si>
  <si>
    <t>SEWA Health Cooperative, Ellis Bridge, Ahmedabad, Gujarat 380006, India. Electronic address: Sapna.i.desai@gmail.com.</t>
  </si>
  <si>
    <t>26773287</t>
  </si>
  <si>
    <t>Oxygen reduction and water oxidation are two key processes in fuel cell applications. The oxidation of water to dioxygen is a 4 H(+)/4 e(-) process, while oxygen can be fully reduced to water by a 4 e(-)/4 H(+) process or partially reduced by fewer electrons to reactive oxygen species such as H2O2 and O2(-). We demonstrate that a novel manganese corrole complex behaves as a bifunctional catalyst for both the electrocatalytic generation of dioxygen as well as the reduction of dioxygen in aqueous media. Furthermore, our combined kinetic, spectroscopic, and electrochemical study of manganese corroles adsorbed on different electrode materials (down to a submolecular level) reveals mechanistic details of the oxygen evolution and reduction processes.</t>
  </si>
  <si>
    <t>Institute of Organic Chemistry, Johannes Kepler University Linz, Altenberger Strasse 69, 4040, Linz, Austria. wolfgang.schoefberger@jku.at.</t>
  </si>
  <si>
    <t>26773265</t>
  </si>
  <si>
    <t>Conformation analysis of 1″,4″-Dispirocyclohexane-6,6'-bis(benzothiazoline): Combined IR, Raman, XRD and DFT approach.</t>
  </si>
  <si>
    <t>The subject of the study is the structure and conformation of 1″,4″-Dispiro-cyclohexane-6,6'-bis(benzothiazoline), a dispiro compound that has a cyclohexyl ring flanked by two benzothiazoline rings on either side. Using single crystal X-ray diffraction measurements, Infra-red absorption, and Raman spectroscopy techniques, it is found that the central cyclohexyl ring assumes the chair conformation and the sulfur, nitrogen atoms in both the benzothiazole rings are in the trans configurations. The experimental findings are further corroborated by geometry optimization and frequency calculations at B3LYP/6-311++G** level of theory using Gaussian 09 suite of program.</t>
  </si>
  <si>
    <t>Arathi P J</t>
  </si>
  <si>
    <t>Dept. of Chemistry, SASTRA University, Thanjavur 613104, Tamil Nadu, India.</t>
  </si>
  <si>
    <t>26773169</t>
  </si>
  <si>
    <t>Calcium/calmodulin-dependent protein kinase IV: A multifunctional enzyme and potential therapeutic target.</t>
  </si>
  <si>
    <t>The calcium/calmodulin-dependent protein kinase IV (CAMKIV) belongs to the serine/threonine protein kinase family, and is primarily involved in transcriptional regulation in lymphocytes, neurons and male germ cells. CAMKIV operates the signaling cascade and regulates activity of several transcription activators by phosphorylation, which in turn plays pivotal roles in immune response, inflammation and memory consolidation. In this review, we tried to focus on different aspects of CAMKIV to understand the significance of this protein in the biological system. This enzyme is associated with varieties of disorders such as cerebral hypoxia, azoospermia, endometrial and ovarian cancer, systemic lupus, etc., and hence it is considered as a potential therapeutic target. Structure of CAMKIV is comprised of five distinct domains in which kinase domain is responsible for enzyme activity. CAMKIV is involved in varieties of cellular functions such as regulation of gene expression, T-cell maturation, regulation of survival phase of dendritic cells, bone growth and metabolism, memory consolidation, sperm motility, regulation of microtubule dynamics, cell-cycle progression and apoptosis. In this review, we performed an extensive analysis on structure, function and regulation of CAMKIV and associated diseases.</t>
  </si>
  <si>
    <t>Progress in biophysics and molecular biology</t>
  </si>
  <si>
    <t>Centre for Interdisciplinary Research In Basic Sciences, Jamia Millia Islamia, Jamia Nagar, New Delhi 10025, India.</t>
  </si>
  <si>
    <t>26773021</t>
  </si>
  <si>
    <t>Integration to Implementation and the Micronutrient Forum: A Coordinated Approach for Global Nutrition. Case Study Application: Safety and Effectiveness of Iron Interventions.</t>
  </si>
  <si>
    <t>Paramount among the challenges to our ability to address the role of food and nutrition in health promotion and disease prevention is how to design and implement context-specific interventions and guidance. The Integration to Effective Implementation (I-to-I) concept is intended to address the complexities of the global health context through engagement of the continuum of stakeholders involved in the food and nutrition enterprise. The 2014 Micronutrient Forum (MNF) Global Conference held in Addis Ababa, Ethiopia, in June 2014 offered the opportunity to apply the I-to-I approach with the use of current concerns about the safety and effectiveness of interventions to prevent and treat iron deficiency (ID) as a case study. ID is associated with a range of adverse outcomes, especially in pregnant and nonpregnant women, infants, and primary school-age children. Strategies to combat ID include iron supplementation, multiple micronutrient powders, and food-based interventions to enhance dietary iron intake. Recent reports indicate potential increased adverse risks when iron is provided in areas with high infection burdens (e.g., malaria). This paradox has weakened iron intervention programs. Furthermore, the selection and interpretation of available biomarkers for assessing iron nutrition have been found to be compromised by the inflammatory process. These issues highlight the need for a comprehensive approach that considers basic biology, assessment, interventions, and how these can be translated into appropriate programs and policies. The application of the I-to-I with the use of the MNF offered an opportunity to explore how that might be achieved.</t>
  </si>
  <si>
    <t>Advances in nutrition (Bethesda, Md.)</t>
  </si>
  <si>
    <t>Daniel J Raiten</t>
  </si>
  <si>
    <t>Eunice Kennedy Shriver National Institute of Child Health and Human Development, NIH, Bethesda, MD; raitend@mail.nih.gov.</t>
  </si>
  <si>
    <t>26772983</t>
  </si>
  <si>
    <t>A potent betulinic acid analogue ascertains an antagonistic mechanism between autophagy and proteasomal degradation pathway in HT-29 cells.</t>
  </si>
  <si>
    <t>Betulinic acid (BA), a member of pentacyclic triterpenes has shown important biological activities like anti-bacterial, anti-malarial, anti-inflammatory and most interestingly anticancer property. To overcome its poor aqueous solubility and low bioavailability, structural modifications of its functional groups are made to generate novel lead(s) having better efficacy and less toxicity than the parent compound. BA analogue, 2c was found most potent inhibitor of colon cancer cell line, HT-29 cells with IC50 value 14.9 μM which is significantly lower than standard drug 5-fluorouracil as well as parent compound, Betulinic acid. We have studied another mode of PCD, autophagy which is one of the important constituent of cellular catabolic system as well as we also studied proteasomal degradation pathway to investigate whole catabolic pathway after exploration of 2c on HT-29 cells.Mechanism of autophagic cell death was studied using fluorescent dye like acridine orange (AO) and monodansylcadaverin (MDC) staining by using fluorescence microscopy. Various autophagic protein expression levels were determined by Western Blotting, qRT-PCR and Immunostaining. Confocal Laser Scanning Microscopy (CLSM) was used to study the colocalization of various autophagic proteins. These were accompanied by formation of autophagic vacuoles as revealed by FACS and transmission electron microscopy (TEM). Proteasomal degradation pathway was studied by proteasome-Glo™ assay systems using luminometer.The formation of autophagic vacuoles in HT-29 cells after 2c treatment was determined by fluorescence staining--confirming the occurrence of autophagy. In addition, 2c was found to alter expression levels of different autophagic proteins like Beclin-1, Atg 5, Atg 7, Atg 5-Atg 12, LC3B and autophagic adapter protein, p62. Furthermore we found the formation of autophagolysosome by colocalization of LAMP-1 with LC3B, LC3B with Lysosome, p62 with lysosome. Finally, as proteasomal degradation pathway downregulated after 2c treatment colocalization of ubiquitin with lysosome and LC3B with p62 was studied to confirm that protein degradation in autophagy induced HT-29 cells follows autolysosomal pathway.In summary, betulinic acid analogue, 2c was able to induce autophagy in HT-29 cells and as proteasomal degradation pathway downregulated after 2c treatment so protein degradation in autophagy induced HT-29 cells follows autolysosomal pathway.</t>
  </si>
  <si>
    <t>Debasmita Dutta</t>
  </si>
  <si>
    <t>Cancer Biology and Inflammatory Disorder Division, CSIR-Indian Institute of Chemical Biology, 4 Raja S. C. Mullick Road, Kolkata, 700032, India. debasmita.biochem@gmail.com.</t>
  </si>
  <si>
    <t>26772921</t>
  </si>
  <si>
    <t>Exploitation of novel gum Prunus cerasoides as mucoadhesive beads for a controlled-release drug delivery.</t>
  </si>
  <si>
    <t>The present study deals with the formulation of pH-sensitive mucoadhesive beads using natural gum isolated from Prunus cerasoides (PC) in combination with sodium alginate (SA) for the controlled release of diclofenac sodium (DS). PC and SA composite (PC-SA), DS loaded SA (DS-SA) and DS loaded PC-SA (DS-PC-SA) beads were prepared by ionotropic gelation method. The absence of interaction between DS and PC-SA was shown by FTIR, DSC and TGA analyses. The optimized DS-PC-SA formulation exhibited mucoadhesive property and the controlled release of DS was achieved 68% in 12h. The in vitro release kinetics follows zero order with anomalous diffusion mechanism. Therefore, the formulated mucoadhesive beads with the novel gum are preferable for the controlled release of DS by prolonging the residence time of the drug in the gastrointestinal tract, overcoming the problems associated with the immediate release dosage forms of DS.</t>
  </si>
  <si>
    <t>T Veenus Seelan</t>
  </si>
  <si>
    <t>Department of Pharmaceutical Technology, Centre for Excellence in Nanobio Translational Research (CENTRE), Bharathidasan Institute of Technology, Anna University, Tiruchirappalli 620024, Tamil Nadu, India.</t>
  </si>
  <si>
    <t>26772920</t>
  </si>
  <si>
    <t>Secretory expression, characterization and docking study of glucose-tolerant β-glucosidase from B. subtilis.</t>
  </si>
  <si>
    <t>The thermostable, glucose tolerant β-glucosidase gene (bgl) of Glycoside hydrolase family 1, isolated from Bacillus subtilis, was cloned and overexpressed in Escherichia coli. The bgl has open reading frame of 1,407 bp, encoding 469 amino acids with predicted molecular weight of 53 kDa. The recombinant protein (BGL) was purified 10.76 fold to homogeneity with specific activity of 54.04U/mg and recovery of 38.67%. The purified BGL was optimally active at pH 6.0 and temperature 60°C. The enzyme retained more than 85% of maximum activity after 1h preincubation at 60°C. The kinetic analysis indicated that BGL has highest catalytic efficiency (Kcat/Km) against p-nitrophenyl-β-d-xylopyranoside (654.58 mM(-1)s(-1)) followed by p-nitrophenyl-β-d-glucopyranoside (292.53 mM(-1)s(-1)) and p-nitrophenyl-β-d-galactopyranoside (61.17 mM(-1)s(-1)). The Ki value for glucose and δ-gluconolactone was determined to be 1.9 mM and 0.018 mM, respectively. The BGL exhibited high tolerance against detergents and organic solvents. The homology modeling revealed that protein has 19 α-helices and 4 β-sheets and adopted (α/β)8 TIM barrel structure. Substrate docking and LigPlot analysis depicted the amino acids of active site involved in hydrogen bonding and hydrophobic interactions with substrates. The efficient BGL secretion with exploration of structural and functional relationship offer vistas for large scale production and various industrial applications.</t>
  </si>
  <si>
    <t>Shivangi Chamoli</t>
  </si>
  <si>
    <t>Department of Biochemistry, C.B.S.H., Govind Ballabh Pant University of Agriculture and Technology, Pantnagar, Uttarakhand 263145, India.</t>
  </si>
  <si>
    <t>26772917</t>
  </si>
  <si>
    <t>Functional and cell proliferative properties of an exopolysaccharide produced by Nitratireductor sp. PRIM-31.</t>
  </si>
  <si>
    <t>Exopolysaccharides (EPS) produced by bacteria are important source of natural biomolecules with therapeutic applications. In this study EPS produced by a strain PRIM-31 isolated from seawater from south west coast of India identified by 16S rRNA gene sequencing as Nitratireductor sp. was investigated for its biotechnological applications. The isolate produced 650 mg L(-1) EPS under optimum growth conditions. The purified EPS contained 58.3% carbohydrates with 7.08% uronic acid containing sugars, functional groups such as sulfate (2.68%) and trace amounts of proteins (0.65%). Molecular weight of the EPS was 90 kDa and monosaccharide composition was arabinose, glucose, xylose, glucuronic acid and galactose (6.6: 3.5: 2.1: 1.3: 1). The EPS displayed antioxidant activity in terms of total antioxidant capacity, ferric reducing power, scavenging of DPPH (IC50 390 μg mL(-1)) and superoxide radicals (IC50 340 μg mL(-1)). Cell proliferative activity of the EPS was evidenced by significant improvement in human dermal fibroblast (HDF) proliferation compared to control. Further, significant improvement (41%) in HDF cell migration was observed in in vitro scratch assay with EPS treatment. The EPS also showed antiproliferative activity against glioblastoma cells with an IC50 of 234.04 μg mL(-1). These functional properties of the EPS prospect its biotechnological applications.</t>
  </si>
  <si>
    <t>P Priyanka</t>
  </si>
  <si>
    <t>Yenepoya Research Centre, Yenepoya University, Mangalore, India.</t>
  </si>
  <si>
    <t>26772913</t>
  </si>
  <si>
    <t>Synthesis and characterisation of poly(acryalamide) grafted carboxymethyl xanthan gum copolymer.</t>
  </si>
  <si>
    <t>In the present work, an unreported graft copolymer of carboxymethyl xanthan gum and acrylamide has been synthesised by free radical polymerisation in a nitrogen atmosphere using ammonium persulphate as an initiator. The optimum reaction conditions adopted for affording maximum percentage of grafting including its grafting efficiency were obtained by varying the concentration of carboxymethyl xanthan gum from 4 to 24 g dm(-3); ammonium persulphate from 5×10(-4) to 30×10(-4)mol dm(-3); acrylamide from 0.4 to 1.2 mol dm(-3); reaction temperature from 55 to 75°C and reaction time from 30 to 90 min. The synthesised graft copolymer has been characterised by (1)H NMR, FTIR spectroscopy, X-ray diffraction measurement, thermal analysis, viscosity measurement and scanning electron microscopy. However, grafting of acrylamide onto carboxymethyl xanthan gum backbone enhanced its thermal stability. This graft copolymer might be well exploited globally as a potential carrier for drug delivery system.</t>
  </si>
  <si>
    <t>Hemant Ramchandra Badwaik</t>
  </si>
  <si>
    <t>Rungta College of Pharmaceutical Sciences and Research, Bhilai 491024, Chhattisgarh, India. Electronic address: hemantbadwaik@rediffmail.com.</t>
  </si>
  <si>
    <t>26772909</t>
  </si>
  <si>
    <t>MicroRNA expression profiles in response to drought stress in Sorghum bicolor.</t>
  </si>
  <si>
    <t>The regulatory role of small non-coding RNAs that are 20-24 nucleotides in length has become the foremost area of research for biologists. A major class of small RNAs represented by the microRNAs (miRNAs), has been implicated in various aspects of plant development including leaf pattering, meristem function, root patterning etc. Recent findings support that miRNAs are regulated by drought and other abiotic stresses in various plant species. In this study, were report the expression profiling of 8 known abiotic stress deregulated miRNAs in 11 elite sorghum genotypes, under watered and drought conditions. Significant deregulation was observed with miR396, miR393, miR397-5p, miR166, miR167 and miR168. Among these, the expression levels of sbi-miR396 and sbi-miR398 were the highest in all the genotypes. The expression of sbi-miR396 was maximum in the grain sorghum HSD3226 under well-watered conditions and the profile shifted towards HSD3221 under drought stress. Forage accessions, N98 and Atlas, showed an opposite behavior in expression patterns of miR397-5p in drought physiologies. Such dynamic expression patterns could be indicative of prevailing drought tolerant mechanisms present in these sorghum accessions. This data provides insights into sorghum miRNAs which may have potential use in improving drought tolerance in sorghum and other cereal crops.</t>
  </si>
  <si>
    <t>Nada Babiker Hamza</t>
  </si>
  <si>
    <t>Department of Molecular Biology, Commission for Biotechnology and Genetic Engineering, National Center for Research, P.O. Box: 2404, Khartoum, Sudan. Electronic address: nada.hamza@gmail.com.</t>
  </si>
  <si>
    <t>26772824</t>
  </si>
  <si>
    <t>Alagebrium attenuates methylglyoxal induced oxidative stress and AGE formation in H9C2 cardiac myocytes.</t>
  </si>
  <si>
    <t>Diabetes mellitus associated cardiovascular complications are a leading cause of morbidity and mortality worldwide. Methylglyoxal (MG) is a reactive ketoaldehyde and a byproduct of glucose metabolism and an inducer of advanced glycation endproducts (AGEs). Alagebrium (ALA) is an AGEs crosslink breaker, however, the effects of ALA on MG levels and its consequences in cultured rat cardiomyocytes are not known. The aim of the present study was to examine the effect of high glucose and MG on cultured rat cardiomyocytes and to investigate whether ALA could prevent any deleterious effects of high glucose and MG in these cells.MG levels were determined by HPLC. The expression of different genes was measured by RT-PCR. Oxidative stress and AGEs formation was determined by DCF probe and immunocytochemistry respectively.High glucose- and MG treated- cardiomyocytes developed a significant increase in MG, and the expression for caspase-3, Bax, RAGE and NF-KB, which were all attenuated after pretreatment with ALA. A significant increase in reactive oxygen species generation and AGEs formation in high glucose- and MG treated- cultured cardiomyocytes was also observed, which was attenuated after pretreatment with ALA.ALA may have a preventive role against the deleterious effects of high glucose and MG in the heart. Prevention of dicarbonyl-induced AGEs, by safer and specific scavengers of MG is an attractive therapeutic option.</t>
  </si>
  <si>
    <t>Arti Dhar</t>
  </si>
  <si>
    <t>Department of Pharmacy, Birla Institute of Technology and Sciences Pilani, Hyderabad Campus, Jawahar Nagar, Shameerpet, Hyderabad, Andhra Pradesh 500078, India. Electronic address: artidhar@hyderabad.bits-pilani.ac.in.</t>
  </si>
  <si>
    <t>26772792</t>
  </si>
  <si>
    <t>Preeclampsia: simplified or still miles to go?</t>
  </si>
  <si>
    <t>American journal of obstetrics and gynecology</t>
  </si>
  <si>
    <t>Anshul S Jadli</t>
  </si>
  <si>
    <t>Department of Hemostasis and Thrombosis, National Institute of Immunohematology, Mumbai, India.</t>
  </si>
  <si>
    <t>26772785</t>
  </si>
  <si>
    <t>Characterization, prediction and evolution of plant peroxisomal targeting signals type 1 (PTS1s).</t>
  </si>
  <si>
    <t>Our knowledge of the proteome of plant peroxisomes and their functional plasticity is far from being complete, primarily due to major technical challenges in experimental proteome research of the fragile cell organelle. Several unexpected novel plant peroxisome functions, for instance in biotin and phylloquinone biosynthesis, have been uncovered recently. Nevertheless, very few regulatory and membrane proteins of plant peroxisomes have been identified and functionally described up to now. To define the matrix proteome of plant peroxisomes, computational methods have emerged as important powerful tools. Novel prediction approaches of high sensitivity and specificity have been developed for peroxisome targeting signals type 1 (PTS1) and have been validated by in vivo subcellular targeting analyses and thermodynamic binding studies with the cytosolic receptor, PEX5. Accordingly, the algorithms allow the correct prediction of many novel peroxisome-targeted proteins from plant genome sequences and the discovery of additional organelle functions. In this review, we provide an overview of methodologies, capabilities and accuracies of available prediction algorithms for PTS1 carrying proteins. We also summarize and discuss recent quantitative, structural and mechanistic information of the interaction of PEX5 with PTS1 carrying proteins in relation to in vivo import efficiency. With this knowledge, we develop a model of how proteins likely evolved peroxisomal targeting signals in the past and still nowadays, in which order the two import pathways might have evolved in the ancient eukaryotic cell, and how the secondary loss of the PTS2 pathway probably happened in specific organismal groups.</t>
  </si>
  <si>
    <t>S Reumann</t>
  </si>
  <si>
    <t>Department of Plant Biochemistry and Infection Biology, Biocentre Klein Flottbek, University of Hamburg, D-22609 Hamburg, Germany; Centre for Organelle Research, University of Stavanger, N-4036 Stavanger, Norway. Electronic address: sigrun.reumann@uni-hamburg.de.</t>
  </si>
  <si>
    <t>26772754</t>
  </si>
  <si>
    <t>The effect of prior antithyroid drug use on delaying remission in high uptake Graves' disease following radioiodine ablation.</t>
  </si>
  <si>
    <t>Antithyroid drugs (ATDs) have been shown to attenuate the effectiveness of radioiodine (radioiodine ablation, RIA) therapy in Graves' disease. We undertook a study to look at the impact of iodine uptakes on the outcome of (131)I therapy. To determine the effect of prior ATD use on the duration of time to achieve cure in patients with high vs intermediate uptake Graves' disease who received a fixed dose (15 mCi) of (131)I radioiodine. In a retrospective study of patients with Graves' disease, 475 patients who underwent RIA were followed-up on a two-monthly basis with thyroid function tests. Of the 123 patients with a documented preablation RAIU and consistent follow-up it was observed that 40 patients had an intermediate RAIU (10-30%) and 83 subjects had a distinctly increased uptake (&gt;30%). Successful cure was defined as the elimination of thyrotoxicosis in the form of low free thyroxin and rising TSH levels. When a standard dose of 15 mCi (131)I was administered, a cure rate of 93% was achieved. The median duration of time to cure (TC) was 129 days. Surprisingly, a direct proportional linear relationship (R(2)=0.92) was established between time to cure and radioiodine uptake (TC&gt; 3 0%=172days, TC10 - 3 0%=105 days, P&lt;0.001). Patients who used ATD medications took a proportionately longer duration to achieve remission (TCNO ATD=102days, TCATD=253days, P&lt;0.001). The effect of prior ATD therapy in delaying remission was amplified in the subset of patients with higher uptakes (TC&gt; 3 0% + ATD=310days, TC&gt; 3 0% + NO ATD=102days, P&lt;0.001) compared to those with the intermediate uptakes (TC10 - 3 0% + ATD=126 days, TC10 - 3 0% + NO ATD=99 days, P&lt;0.001). RIA, using a dose of 15 mCi achieved a high cure rate. Higher uptakes predicted longer time to achieve remission, with prior ATD use amplifying this effect.</t>
  </si>
  <si>
    <t>Endocrine connections</t>
  </si>
  <si>
    <t>Muthiah Subramanian</t>
  </si>
  <si>
    <t>Department of General MedicineSri Ramachandra University, 1 Ramachandra Nagar, Porur, Chennai 600116, IndiaTB and Pulmonary MedicineSri Ramachandra University, 1 Ramachandra Nagar, Porur, Chennai 600116, IndiaEndocrinologyDiabetes and Metabolism, Sri Ramachandra University, 1 Ramachandra Nagar, Porur, Chennai 600116, India.</t>
  </si>
  <si>
    <t>26772734</t>
  </si>
  <si>
    <t>Correlation of KIT and PDGFRA mutational status with clinical benefit in patients with gastrointestinal stromal tumor treated with sunitinib in a worldwide treatment-use trial.</t>
  </si>
  <si>
    <t>Several small studies indicated that the genotype of KIT or platelet-derived growth factor receptor-α (PDGFRA) contributes in part to the level of clinical effectiveness of sunitinib in gastrointestinal stromal tumor (GIST) patients. This study aimed to correlate KIT and PDGFRA mutational status with clinical outcome metrics (progression-free survival [PFS], overall survival [OS], objective response rate [ORR]) in a larger international patient population.This is a non-interventional, retrospective analysis in patients with imatinib-resistant or intolerant GIST who were treated in a worldwide, open-label treatment-use study (Study 1036; NCT00094029) in which sunitinib was administered at a starting dose of 50 mg/day on a 4-week-on, 2-week-off schedule. Molecular status was obtained in local laboratories with tumor samples obtained either pre-imatinib, post-imatinib/pre-sunitinib, or post-sunitinib treatment, and all available data were used in the analyses regardless of collection time. The primary analysis compared PFS in patients with primary KIT exon 11 versus exon 9 mutations (using a 2-sided log-rank test) and secondary analyses compared OS (using the same test) and ORR (using a 2-sided Pearson χ(2) test) in the same molecular subgroups.Of the 1124 sunitinib-treated patients in the treatment-use study, 230 (20%) were included in this analysis, and baseline characteristics were similar between the two study populations. Median PFS was 7.1 months. A significantly better PFS was observed in patients with a primary mutation in KIT exon 9 (n = 42) compared to those with a primary mutation in exon 11 (n = 143; hazard ratio = 0.59; 95 % confidence interval, 0.39-0.89; P = 0.011), with median PFS times of 12.3 and 7.0 months, respectively. Similarly, longer OS and higher ORR were observed in patients with a primary KIT mutation in exon 9 versus exon 11. The data available were limited to investigate the effects of additional KIT or PDGFRA mutations on the efficacy of sunitinib treatment.This large retrospective analysis confirms the prognostic significance of KIT mutation status in patients with GIST. This analysis also confirms the effectiveness of sunitinib as a post-imatinib therapy, regardless of mutational status.NCT01459757.</t>
  </si>
  <si>
    <t>Peter Reichardt</t>
  </si>
  <si>
    <t>Department of Interdisciplinary Oncology, HELIOS Klinikum Berlin-Buch, Schwanebecker Chaussee 50, 13125, Berlin, Germany. peter.reichardt@helios-kliniken.de.</t>
  </si>
  <si>
    <t>26772667</t>
  </si>
  <si>
    <t>Impact of hypovitaminosis D on clinical, hormonal and insulin sensitivity parameters in normal body mass index polycystic ovary syndrome women.</t>
  </si>
  <si>
    <t>Earlier data on the relationship of 25 hydroxyvitamins (25OHD) levels with various components of polycystic ovary syndrome (PCOS) has been conflicting. We studied 122 normal body mass index (BMI) women with PCOS (cases) and 46 age and BMI-matched healthy women (controls) and assessed the impact of serum 25OHD levels on clinical, biochemical and insulin sensitivity parameters in these lean Indian women with PCOS. The mean age and BMI of the cases and controls were comparable. Mean serum 25OHD levels respectively were 10.1 ± 9.9 and 7.9 ± 6.8 ng/ml with 87.7% and 91.1% vitamin D (VD) deficient. No significant correlation was noted between 25OHD levels and clinical, biochemical and insulin sensitivity parameters except with the total testosterone levels (p = 0.007). Also, no significant difference in these parameters was observed once the PCOS women were stratified into various subgroups based on the serum 25OHD levels. We conclude that VD deficiency being common in normal BMI Indian women with or without PCOS does not seem to alter the metabolic phenotype in these women.</t>
  </si>
  <si>
    <t>Mohd Ashraf Ganie</t>
  </si>
  <si>
    <t>a Department of Endocrinology , Metabolism and Diabetes, All India Institute of Medical Sciences , New Delhi , India .</t>
  </si>
  <si>
    <t>26772632</t>
  </si>
  <si>
    <t>Metal based nanoparticles as cancer antigen delivery vehicles for macrophage based antitumor vaccine.</t>
  </si>
  <si>
    <t>In the present study, we would like to evaluate the efficacy of modified metal oxide nanoparticles (NPs) as cancer antigen delivery vehicles for macrophage (MФs) based antitumor vaccine. The cobalt oxide nanoparticles (CoO NPs) were promising tools for delivery of antigens to antigen presenting cells and have induced an antitumor immune response. Synthesized CoO NPs were modified by N-phosphonomethyliminodiacetic acid (PMIDA), facilitated the conjugation of lysate antigen, i.e. cancer antigen derived from lysis of cancer cells. The cancer cell lysate antigen conjugated PMIDA-CoO NPs (Ag-PMIDA-CoO NPs) successfully activated macrophage (MФ) evident by the increasing the serum IFN-γ and TNF-α level. Immunization of mice with the Ag-PMIDA-CoO NPs constructed an efficient immunological adjuvant induced anticancer IgG responses, and increased the antibody dependent cellular cytotoxicity (ADCC) response than only lysate antigen treated group to combat the cancer cell. The nanocomplexes enhanced the anticancer CD4(+)T cell response in mice. The result showed that Ag-PMIDA-CoO NPs can stimulate the immune responses over only lysate antigens, which are the most important findings in this study. These NP-mediated Ag deliveries may significantly improve the anticancer immune response by activating MФs and may act as adjuvant and will balance the pro-inflammatory and anti-inflammatory immunoresponse. The crosstalk between the activated MФ with other immune competent cells will be monitored by measuring the cytokines which illustrate the total immunological network setups.</t>
  </si>
  <si>
    <t>Vaccine</t>
  </si>
  <si>
    <t>Sourav Chattopadhyay</t>
  </si>
  <si>
    <t>Immunology and Microbiology Laboratory, Department of Human Physiology with Community Health, Vidyasagar University, Midnapore, West Bengal 721102, India.</t>
  </si>
  <si>
    <t>26772595</t>
  </si>
  <si>
    <t>Assessment of Health Systems and Services Including Availability of Components for Mental Health Care in Industries of Kolar District, India.</t>
  </si>
  <si>
    <t>Non-communicable diseases (NCDs) and psychological hazards are increasingly observed in industries, necessitating the need to strengthen industrial health systems to control the same. District level data on level of functioning of industrial health systems and services with special focus on systems available for mental health care is lacking in India. This information is vital to plan need-based interventions for system strengthening.To assess the status of functioning of industrial health systems and services in Kolar district, India, with special focus on systems and services available for mental health care.This cross-sectional study was undertaken between October and December 2014 on a stratified random sample of 69 industries located in Kolar, which were stratified proportionately by their hazardous nature. Interview and observation checklist were used to assess and classify functioning of industrial health systems and services including those available for mental health care.Occupational safety and health (OSH) policy was present in 56% and health insurance in 39% of the 69 industries assessed. Pre-placement and periodical medical examination were conducted in 23% of industries. Health systems and services in hazardous industries were functioning at less than 50% level of functioning. Health systems and services for mental health care were non-existent.There is a need in Kolar district, India, to integrate the mental health components within existing industrial health systems, as per policy directives to implement setting based approaches in mental health programs.</t>
  </si>
  <si>
    <t>The international journal of occupational and environmental medicine</t>
  </si>
  <si>
    <t>G M Sukumar</t>
  </si>
  <si>
    <t>Centre for Public Health, Department of Epidemiology, National Institute of Mental Health and Neurosciences (NIMHANS), Bangalore, India. drgauthamnimhans@gmail.com.</t>
  </si>
  <si>
    <t>26772585</t>
  </si>
  <si>
    <t>Pattern formation in thin films of polymer solutions: Theory and simulations.</t>
  </si>
  <si>
    <t>Self-assembly has been recognized as an efficient tool for generating a wide range of functional, chemically, or physically textured surfaces for applications in small scale devices. In this work, we investigate the stability of thin films of polymer solutions. For low concentrations of polymer in the solution, long length scale dewetting patterns are obtained with wavelength approximately few microns. Whereas, for concentrations above a critical value, bimodal dispersion curves are obtained with the dominant wavelength being up to two orders smaller than the usual dewetting length scale. We further show that the short wavelength corresponds to the phase separation in the film resulting in uniformly distributed high and low concentration regions. Interestingly, due to the solvent entropy, at very high concentration values of polymer, a re-entrant behaviour is observed with the dominant length scale now again corresponding to the dewetting wavelength. Thus, we show that the binary films of polymer solutions provide additional control parameters that can be utilized for generating functional textured surfaces for various applications.</t>
  </si>
  <si>
    <t>C K Sarika</t>
  </si>
  <si>
    <t>26772571</t>
  </si>
  <si>
    <t>Ab initio adiabatic and quasidiabatic potential energy surfaces of H(+) + CO system: A study of the ground and the first three excited electronic states.</t>
  </si>
  <si>
    <t>The global ground and first three excited electronic state adiabatic as well as the corresponding quasidiabatic potential energy surfaces is reported as a function of nuclear geometries in the Jacobi coordinates (R→,r→,γ) using Dunning's cc-pVTZ basis set at the internally contracted multi-reference (single and double) configuration interaction level of accuracy. Nonadiabatic couplings, arising out of relative motion of proton and the vibrational motion of CO, are also reported in terms of coupling potentials. The quasidiabatic potential energy surfaces and the coupling potentials have been obtained using the ab initio procedure [Simah et al., J. Chem. Phys. 111, 4523 (1999)] for the purpose of dynamics studies.</t>
  </si>
  <si>
    <t>V C Saheer</t>
  </si>
  <si>
    <t>Department of Chemistry, Indian Institute of Technology Madras, Chennai 600 036, India.</t>
  </si>
  <si>
    <t>26772480</t>
  </si>
  <si>
    <t>Sox3 binds to 11β-hydroxysteroid dehydrogenase gene promoter suggesting transcriptional interaction in catfish.</t>
  </si>
  <si>
    <t>In fishes, the expression of steroidogenic enzyme genes and their related transcription factors (TFs) are critical for the regulation of steroidogenesis and gonadal development. 11-KT is the potent androgen and hence, 11β-hsd, enzyme involved in 11-KT production is important. Regulation of 11β-hsd gene was never studied in any fishes. At first 11β-hsd was cloned and recombinant protein was tested for enzyme activity prior to expression and promoter motif analysis. Expression changes revealed stage- and sex-dependent increase in the ontogenic studies. Further, 11β-hsd expression was higher during spawning phase of reproductive cycle and was found to be gonadotropin inducible both in vivo and in vitro. ∼2kb of 5' upstream region of 11β-hsd, was cloned from catfish genomic DNA library and in silico promoter analysis revealed putative TF binding sites such as Sox3, Wt1, Pax2, Dmrt1 and Ad4BP/SF-1. Luciferase reporter assay using the sequential deletion constructs in human embryonic kidney and Chinese hamster ovary cells revealed considerable promoter activity of the constructs containing Sox3, but not with other motifs largely. Site-directed mutagenesis, Sox3 over expression, electrophoretic mobility shift and chromatin immunoprecipitation assays further substantiated the binding of Sox3 to its corresponding cis-acting element in the upstream promoter motif of 11β-hsd. This is the first report to show that Sox3 binds to the 11β-hsd gene promoter and transactivates to regulate male reproduction in a teleost.</t>
  </si>
  <si>
    <t>Anbazhagan Rajakumar</t>
  </si>
  <si>
    <t>Laboratory of Molecular Endocrinology and Reproductive Biology, Department of Animal Biology, School of Life Sciences, University of Hyderabad, P.O. Central University, Hyderabad 500046, India.</t>
  </si>
  <si>
    <t>26772449</t>
  </si>
  <si>
    <t>Household and personal factors are sources of heterogenity in intestinal parasite clearance among Mexican children 6-15 months of age supplemented with vitamin A and zinc.</t>
  </si>
  <si>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</si>
  <si>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Punitha Srinivasan</t>
  </si>
  <si>
    <t>Government Primary Health Center, Madurai, India.</t>
  </si>
  <si>
    <t>26772435</t>
  </si>
  <si>
    <t>IL-10 from marginal zone precursor B cells controls the differentiation of Th17, Tfh and Tfr cells in transplantation tolerance.</t>
  </si>
  <si>
    <t>B cells are known to control CD4T cell differentiation in secondary lymphoid tissues. We hypothesized that IL-10 expression by marginal zone precursor (MZP) regulatory B cells controls the differentiation and positioning of effector and regulatory T cells during tolerization. Costimulatory blockade with donor-specific transfusion (DST) and anti-CD40L mAb in C57BL/6 mice induced tolerance to allogeneic cardiac allograft. B cell depletion or IL-10 deficiency in B cells prevented tolerance, resulting in decreased follicular regulatory CD4(+) T cells (Tfr) and increased IL-21 expression by T follicular helper (Tfh) cells in the B cell and T cell zones. IL-21 acted with IL-6 to induce CCR6(+) Th17 that caused rejection. Deficiency or blockade of IL-6, IL-21, IL-21R, or CCR6 prevented B cell depletion-induced acute cellular rejection; while agonistic mCCL20-Ig induced rejection. Adoptive transfer of IL-10(+/+) MZP in tolerogen treated CD19-Cre(+/-):IL-10(fl/fl) mice rescued the localization of Tfh and Tfr cells in the B cell follicle and prevented allograft rejection. MZP B cell IL-10 is necessary for tolerance and controls the differentiation and position of Th17, Tfh and Tfr cells in secondary lymphoid tissues. This has implications for understanding tolerance induction and how B cell depletion may prevent tolerance.</t>
  </si>
  <si>
    <t>Immunology letters</t>
  </si>
  <si>
    <t>Girdhari Lal</t>
  </si>
  <si>
    <t>National Centre for Cell Science, Pune, MH, India. Electronic address: glal@nccs.res.in.</t>
  </si>
  <si>
    <t>26772429</t>
  </si>
  <si>
    <t>NIR-emitting chiral gold nanoclusters coated with γ-cyclodextrin are pH sensitive: Application as biomarker.</t>
  </si>
  <si>
    <t>Change in cellular pH due to onset of certain malfunctions needs to be tracked quickly so that treatment to cure such incidents may be started immediately. For example, microenvironment of a developing tumor is acidic due to high metabolic rate as well as low oxygen supply. Hence biomarkers that can sharply sense transition in pH could be of great use in the early detection of tumor formation. In the present work, a unique pH sensitive non-cytotoxic gold nanocluster based probe has been synthesized to precisely detect sharp change in biological pH. The gold nanoclusters were coated with dihydrolipoic acid incorporated γ-cyclodextrins. Measurements with steady state fluorometric changes reveal the sensibility of the probes through obvious wavelength shift depending on the changes in the microenvironment. The nanocluster based probe has been successfully applied to detect cancer cells with high precision.Biomarkers sensitive to physiological environment have extensive uses in nanomedicines. pH sensitive ultrasmall gold nanoclusters coated with dihydrolipoic acid incorporated γ-cyclodextrins indicate Changes in cellular pH, therefore certain malfunctions. The new biomarker could be useful to detect tumor calls.</t>
  </si>
  <si>
    <t>Nanomedicine : nanotechnology, biology, and medicine</t>
  </si>
  <si>
    <t>Tarasankar Das</t>
  </si>
  <si>
    <t>Department of Chemical Sciences, Indian Institute of Science Education and Research (IISER), Kolkata, Mohanpur, India.</t>
  </si>
  <si>
    <t>26772428</t>
  </si>
  <si>
    <t>Silk fibroin nanoparticles support in vitro sustained antibiotic release and osteogenesis on titanium surface.</t>
  </si>
  <si>
    <t>Increasing amounts of metal-based implants are used for orthopedic or dental surgeries throughout the world. Still several implant-related problems such as inflammation, loosening and bacterial infection are prevalent. These problems stem from the immediate microbial contamination and failure of initial osteoblast adhesion. Additionally, bacterial infections can cause serious and life-threatening conditions such as osteomyelitis. Here, antibiotic (gentamicin)-loaded silk protein fibroin (non-mulberry silkworm, Antheraea mylitta) nanoparticles are fabricated and deposited over the titanium surface to achieve sustained drug release in vitro and to alter the surface nano-roughness. Based on the altered surface topography, chemistry and antibacterial activity, we conclude that the nanoparticle-deposited surfaces are superior for osteoblast adhesion, proliferation and differentiation in comparison to bare Ti. This method can be utilized as a cost-effective approach in implant modification.Titanium-based implants are commonly used in the field of orthopedics or dentistry. Surface modification of an implant is vital to ensure osseointegration. In this article, the author investigated the use of silk protein fibroins for metal surface modification and also for drug delivery against bacteria. The encouraging data should provide a new method in terms of nanotechnology in the respective clinical fields.</t>
  </si>
  <si>
    <t>Shaily Sharma</t>
  </si>
  <si>
    <t>Department of Biotechnology, Indian Institute of Technology, Kharagpur, West Bengal, India.</t>
  </si>
  <si>
    <t>26772160</t>
  </si>
  <si>
    <t>Design and development of high bioluminescent resonance energy transfer efficiency hybrid-imaging constructs.</t>
  </si>
  <si>
    <t>Here we describe the design and construction of an imaging construct with high bioluminescent resonance energy transfer (BRET) efficiency that is composed of multiple quantum dots (QDs; λem = 655 nm) self-assembled onto a bioluminescent protein, Renilla luciferase (Rluc). This is facilitated by the streptavidin-biotin interaction, allowing the facile formation of a hybrid-imaging construct (HIC) comprising up to six QDs (acceptor) grafted onto a light-emitting Rluc (donor) core. The resulting assembly of multiple acceptors surrounding a donor permits this construct to exhibit high resonance energy transfer efficiency (∼64.8%). The HIC was characterized using fluorescence excitation anisotropy measurements and high-resolution transmission electron microscopy. To demonstrate the application of our construct, a generation-5 (G5) polyamidoamine dendrimer (PAMAM) nanocarrier was loaded with our HIC for in vitro and in vivo imaging. We envision that this design of multiple acceptors and bioluminescent donor will lead to the development of new BRET-based systems useful in sensing, imaging, and other bioanalytical applications.</t>
  </si>
  <si>
    <t>Analytical biochemistry</t>
  </si>
  <si>
    <t>Department of Biochemistry and Molecular Biology, Miller School of Medicine, University of Miami, Miami, FL 33136, USA; Indian Institute of Technology (BHU), Department of Chemical Engineering and School of Biomedical Engineering, Varanasi, UP 221005, India.</t>
  </si>
  <si>
    <t>26771939</t>
  </si>
  <si>
    <t>Annual trends in occurrence of submicron particles in ambient air and health risk posed by particle bound metals.</t>
  </si>
  <si>
    <t>Risk analysis is highly important in toxicology and public health studies. Health risk related to exposure to toxic metals of PM1 was assessed. Concentrations of 13 heavy metals, adsorbed to submicron particulate matter PM1 were experimentally examined but only 12 metals were found at detectable levels inside IIT Kanpur campus in 2008-2009 for all months excluding June and October. A total of 90 samples collected for 8 h sampling time by a single stage round nozzle, grease impaction substrate based impactor type PM1 sampler were analysed by ICP-OES (Inductively Coupled Plasma Optical Emission Spectrometry). Results showed daily average PM1 concentration is 102.46 ± 35.9 μg/m(3) and metal concentration followed the trend: Ca &gt; Fe &gt; Mg &gt; Zn &gt; Pb &gt; Cu &gt; Cr &gt; Ni &gt; Se &gt; Cd &gt; V &gt; As. Contamination level assessment using geo-accumulation index showed Ca, Fe and Mg exhibited non contamination whereas metals like Cr, Zn, As, Cd, Pb, Se, Ni and Cu exhibited ranges from moderate to extreme contamination. Ingestion is found to be the major exposure pathway for heavy metals. Non-carcinogenic health risk assessment for Pb, Cd and Cr (HI &gt; 1) signified strong chances of adverse impact on children whereas adults are well under safe limit. Cancer Risk for adults and children followed the same decreasing order, Cr(VI)&gt;Cd &gt; Ni &gt; As &gt; Pb. It was found to be higher than permissible limits (10(-6)) for adults and children both.</t>
  </si>
  <si>
    <t>Saifi Izhar</t>
  </si>
  <si>
    <t>Department of Civil Engineering, Indian Institute of Technology, Kanpur, India.</t>
  </si>
  <si>
    <t>26771924</t>
  </si>
  <si>
    <t>Comparative evaluation of chemical and enzymatic saccharification of mixotrophically grown de-oiled microalgal biomass for reducing sugar production.</t>
  </si>
  <si>
    <t>For the commercialization of microalgal based biofuels, utilization of de-oiled carbohydrate rich biomass is important. In the present study, chemo-enzymatic hydrolysis of mixotrophically grown Scenedesmus sp. CCNM 1077 de-oiled biomass is evaluated. Among the chemical hydrolysis, use of 0.5M HCl for 45 min at 121°C resulted in highest saccharification yield of 37.87% w/w of de-oiled biomass. However, enzymatic hydrolysis using Viscozyme L at loading rate of 20 FBGU/g of de-oiled biomass, pH 5.5 and temperature 45°C for 72 h resulted in saccharification yield of 43.44% w/w of de-oiled biomass. Further, 78% ethanol production efficiency was achieved with enzymatically hydrolyzed de-oiled biomass using yeast Saccharomyces cerevisiae ATCC 6793. These findings of the present study show application of mixotrophically grown de-oiled biomass of Scenedesmus sp. CCNM 1077 as promising feedstock for bioethanol production.</t>
  </si>
  <si>
    <t>Imran Pancha</t>
  </si>
  <si>
    <t>Salt &amp; Marine Chemicals, CSIR-Central Salt and Marine Chemicals Research Institute, Bhavnagar 364002, India.</t>
  </si>
  <si>
    <t>26771920</t>
  </si>
  <si>
    <t>DDQ-Promoted Benzylic/Allylic sp(3) C-H Activation for the Stereoselective Intramolecular C-N Bond Formation: Applications to the Total Synthesis of (-)-Codonopsinine, (+)-5-epi-Codonopsinine, (+)-Radicamine B, and (-)-Codonopsinol.</t>
  </si>
  <si>
    <t>This is the first report on an intramolecular C-N bond formation of an amide-tethered benzylic/allylic system using DDQ under neutral conditions which has been successfully applied to the total synthesis of naturally occurring pyrolidine alkaloids. The key steps for the synthesis of corresponding precursors involve Julia-Kociensky olefination/cross-metathesis and dihydroxylation reactions, and this methodology is also extended to the ω-unsaturated N-sulfanilamide to furnish piperidines.</t>
  </si>
  <si>
    <t>Macha Lingamurthy</t>
  </si>
  <si>
    <t>Organic and Biomolecular Chemistry Division, CSIR-Indian Institute of Chemical Technology , Tarnaka, Hyderabad, 500007 Telangana, India.</t>
  </si>
  <si>
    <t>26771850</t>
  </si>
  <si>
    <t>Optic nerve sheath diameter as ICP marker.</t>
  </si>
  <si>
    <t>Ravishankar S Goel</t>
  </si>
  <si>
    <t>Yatharth Hospital, Uttar Pradesh, India; and </t>
  </si>
  <si>
    <t>26771607</t>
  </si>
  <si>
    <t>Enrichment of Secondary Wastewater Sludge for Production of Hydrogen from Crude Glycerol and Comparative Evaluation of Mono-, Co- and Mixed-Culture Systems.</t>
  </si>
  <si>
    <t>Anaerobic digestion using mixed-culture with broader choice of pretreatments for hydrogen (H₂) production was investigated. Pretreatment of wastewater sludge by five methods, such as heat, acid, base, microwave and chloroform was conducted using crude glycerol (CG) as substrate. Results for heat treatment (100 °C for 15 min) showed the highest H₂ production across the pretreatment methods with 15.18 ± 0.26 mmol/L of medium at 30 °C in absence of complex media and nutrient solution. The heat-pretreated inoculum eliminated H₂ consuming bacteria and produced twice as much as H₂ as compared to other pretreatment methods. The fermentation conditions, such as CG concentration (1.23 to 24 g/L), percentage of inoculum size (InS) (1.23% to 24% v/v) along with initial pH (2.98 to 8.02) was tested using central composite design (CCD) with H₂ production as response parameter. The maximum H₂ production of 29.43 ± 0.71 mmol/L obtained at optimum conditions of 20 g/L CG, 20% InS and pH 7. Symbiotic correlation of pH over CG and InS had a significant (p-value: 0.0011) contribution to H₂ production. The mixed-culture possessed better natural acclimatization activity for degrading CG, at substrate inhibition concentration and provided efficient inoculum conditions in comparison to mono- and co-culture systems. The heat pretreatment step used across mixed-culture system is simple, cheap and industrially applicable in comparison to mono-/co-culture systems for H₂ production.</t>
  </si>
  <si>
    <t>International journal of molecular sciences</t>
  </si>
  <si>
    <t>Vinayak Laxman Pachapur</t>
  </si>
  <si>
    <t>Centre-Eau Terre Environnement, 490, Institut National de la Recherche Scientifique, Rue de la Couronne, Québec, QC G1K 9A9, Canada. vinayak.pachapur@ete.inrs.ca.</t>
  </si>
  <si>
    <t>26771508</t>
  </si>
  <si>
    <t>HER2 Targeted Breast Cancer Therapy with Switchable "Off/On" Multifunctional "Smart" Magnetic Polymer Core-Shell Nanocomposites.</t>
  </si>
  <si>
    <t>Multifunctional magnetic polymer nanocombinations are gaining importance in cancer nanotheranostics due to their safety and their potential in delivering targeted functions. Herein, we report a novel multifunctional core-shell magnetic polymer therapeutic nanocomposites (NCs) exhibiting pH dependent "Off-On" release of drug against breast cancer cells. The NCs are intact in blood circulation ("Off" state), i.e., at physiological pH, whereas activated ("On" state) at intracellular acidic pH environment of the targeted breast cancer cells. The NCs are prepared by coating the cannonball (iron nanocore) with hydrophobic nanopockets of pH-responsive poly(d,l-lactic-co-glycolic acid) (PLGA) polymer nanoshell that allows efficient loading of therapeutics. Further, the nanocore-polymer shell is stabilized by poly(vinylpyrrolidone) (PVP) and functionalized with a targeting HER2 ligand. The prepared Her-Fe3O4@PLGA-PVP nanocomposites facilitate packing of anticancer drug (Tamoxifen) without premature release in the bloodstream, recognizing the target cells through binding of Herceptin antibody to HER2, a cell surface receptor expressed by breast cancer cells to promote HER2 receptor mediated endocytosis and finally releasing the drug at the intracellular site of tumor cells ("On" state) to induce apoptosis. The therapeutic efficiency of hemo/cytocompatible NCs drug delivery system (DDS) in terms of targeted delivery and sustained release of therapeutic agent against breast cancer cells was substantiated by in vitro and in vivo studies. The multifunctional properties of Her-Tam-Fe3O4@PLGA-PVP NCs may open up new avenues in cancer therapy through overcoming the limitations of conventional cancer therapy.</t>
  </si>
  <si>
    <t>Raju Vivek</t>
  </si>
  <si>
    <t>Proteomics &amp; Molecular Cell Physiology Laboratory, Department of Zoology, Bharathiar University , Coimbatore 641 046, Tamil Nadu, India.</t>
  </si>
  <si>
    <t>26771473</t>
  </si>
  <si>
    <t>Type 2 diabetes mellitus coincident with pulmonary or latent tuberculosis results in modulation of adipocytokines.</t>
  </si>
  <si>
    <t>Type 2 diabetes mellitus (T2DM) is recognized as major risk factor for the progress of active pulmonary tuberculosis (PTB), although the mechanistic link between diabetes and tuberculosis remains poorly characterized. Moreover, the influence of poorly controlled diabetes on the baseline levels of adipocytokines in the context of tuberculosis has not been explored in detail. To characterize the influence of coexistent DM on adipocytokine levels in pulmonary or latent TB (LTB), we examined circulating levels of adipocytokines in the plasma of individuals with PTB-DM or LTB-DM and compared them with those without DM (PTB or LTB). PTB-DM or LTB-DM is characterized by diminished circulating levels of adiponectin and adipsin and/or heightened circulating levels of leptin, visfatin and PAI-1. In addition, adiponectin and adipsin exhibit a significant negative correlation, whereas leptin, visfatin and PAI-1 display a significant positive correlation with HbA1C levels and random blood glucose levels. Therefore, our data reveal that PTB-DM or LTB-DM is characterized by alterations in the systemic levels of adipocytokines, indicating that altered adipose tissue inflammation underlying Type 2 diabetes potentially contributes to pathogenesis of TB disease.</t>
  </si>
  <si>
    <t>Nathella Pavan Kumar</t>
  </si>
  <si>
    <t>National Institutes of Health-International Center for Excellence in Research, Chennai, India; National Institute for Research in Tuberculosis, Chennai, India. Electronic address: pavankumarn@nirt.res.in.</t>
  </si>
  <si>
    <t>26771449</t>
  </si>
  <si>
    <t>Lack of electron microscopy hinders correct renal biopsy diagnosis: A study from India.</t>
  </si>
  <si>
    <t>Electron microscopy (EM) is performed routinely on all native kidney biopsies in the western world. However, in India, it is not regularly performed due to non-availability and financial constraints. The aim of this prospective study was to evaluate the usefulness of routinely performing EM on native kidney biopsies. In order to eliminate selection bias, all consecutive native kidney biopsies were included in this study, provided they had adequate tissue for light, immunofluorescence (IF), and EM. The biopsies were reported on the basis of light and IF microscopy. EM was performed on each case by another pathologist who also independently reviewed the light microscopic slides and IF images. The findings were then reviewed to assess how the ultrastructural features contributed to the primary diagnosis and assigned to one of the following categories: 1. Crucial for diagnosis, 2. Important contribution, or 3. Not required. Of the 115 cases evaluated, EM was crucial in 12% of the cases. In 20% of the cases, it provided important confirmatory information and in the remaining 68% cases, EM was not considered required. This study supports the use of EM as a routine diagnostic tool in the evaluation of native kidney biopsies. There is an urgent need for availability and accessibility of EM in our country.</t>
  </si>
  <si>
    <t>Ultrastructural pathology</t>
  </si>
  <si>
    <t>Anila Abraham Kurien</t>
  </si>
  <si>
    <t>a Department of Pathology , Center for Renal and Urological Pathology , Chennai , India.</t>
  </si>
  <si>
    <t>26771436</t>
  </si>
  <si>
    <t>Association of N-Methyl-D-Aspartate receptor 2B Subunit (GRIN2B) polymorphism with earlier age at onset of withdrawal symptoms in Indian alcohol dependent subjects.</t>
  </si>
  <si>
    <t>The associations of GRIN2B polymorphism (rs1806201) with alcohol withdrawal and related clinical parameters in alcohol dependent subjects were investigated. Cases were assessed using a semi-structured clinical pro forma for alcohol abuse and a questionnaire for family history of alcohol dependence and psychiatric disorders after obtaining informed consent. The study included alcohol dependent male cases (n = 220, age at onset of alcohol withdrawal symptoms = 32.4 ± 8.8 y) recruited at the Center for Addiction Medicine, National Institute of Mental Health and Neurosciences, Bangalore, India. The controls comprised of healthy unrelated males (n = 183) who were ethnically matched and selected randomly. The polymorphism rs1806201 was analyzed by polymerase chain reaction and restriction fragment length polymorphism. The presence of T allele at this locus was significantly associated with lower age at onset of alcohol withdrawal symptoms (p = .005) among the cases. Mean age at onset of alcohol withdrawal symptoms in subjects who were T carriers was 31.4 ± 8.5 y (n = 160) and non-T carriers was 35.2 ± 9.0 y (n = 60). The SNP rs1806201 in GRIN2B may play an important role in genetic susceptibility to earlier age of withdrawal in alcohol dependent patients.</t>
  </si>
  <si>
    <t>Journal of addictive diseases</t>
  </si>
  <si>
    <t>Pradip Paul</t>
  </si>
  <si>
    <t>a Molecular Genetics Laboratory, Neurobiology Research Centre, Department of Psychiatry , National Institute of Mental Health and Neurosciences (NIMHANS) , Bangalore , India.</t>
  </si>
  <si>
    <t>26771373</t>
  </si>
  <si>
    <t>Lumbar paraspinal muscle morphometry and its correlations with demographic and radiological factors in adult isthmic spondylolisthesis: a retrospective review of 120 surgically managed cases.</t>
  </si>
  <si>
    <t>OBJECTIVE The objective of this study was to assess the cross-sectional areas (CSAs) of lumbar paraspinal muscles in adults with isthmic spondylolisthesis (IS), to compare them with those in the normative population, and to evaluate their correlations with demographic factors and MRI changes in various spinal elements. METHODS The authors conducted a retrospective study of patients who had undergone posterior lumbar interbody fusion for IS, and 2 of the authors acting as independent observers calculated the CSAs of various lumbar paraspinal muscles (psoas, erector spinae [ES], multifidus [MF]) on preoperative axial T2-weighted MR images from the L-3 to L-5 vertebral levels and computed the CSAs as ratios with respect to the corresponding vertebral body areas. These values were then compared with those in an age- and sex-matched normative population and were analyzed with respect to age, sex, duration of symptoms, grade of listhesis, and various MRI changes at the level of the listhesis (pedicle signal change, disc degeneration, and facetal arthropathy). RESULTS Compared with values in normative controls, the mean CSA value for the ES muscle was significantly higher in the study cohort of 120 patients (p = 0.002), whereas that for the MF muscle was significantly lower (p = 0.009), and more so in the patients with PSC (p = 0.002). Magnetic resonance imaging signal change in the pedicle was seen in half of the patients, all of whom demonstrated a Type 2 change. Of the variables tested in a multivariate analysis, age independently predicted lower area values for all 3 muscles (p ≤ 0.001), whereas female sex predicted a lower mean psoas area value (p &lt; 0.001). None of the other variables significantly predicted any of the muscle area values. A decrease in the mean MF muscle area value alone was associated with a significantly increased likelihood of a PSC (p = 0.039). CONCLUSIONS Compared with normative controls, patients with IS suffer selective atrophy of their MF muscle, whereas their ES muscle undergoes a compensatory hypertrophy. Advancing age has a detrimental effect on the areas of the lumbar PSMs, whereas female sex predisposes to a decreased psoas muscle area. Multifidus muscle atrophy correlates with PSC, indicating the role of this deep stabilizer in the biomechanical stability of spondylolisthetic spines. This may be of clinical significance in targeted physiotherapy programs during the conservative management of IS.</t>
  </si>
  <si>
    <t>Journal of neurosurgery. Spine</t>
  </si>
  <si>
    <t>Sumit Thakar</t>
  </si>
  <si>
    <t>Department of Neurological Sciences, Sri Sathya Sai Institute of Higher Medical Sciences, Bangalore, India.</t>
  </si>
  <si>
    <t>26771300</t>
  </si>
  <si>
    <t>Prevalence of toxigenic Penicillium species associated with poultry house in Telangana, India.</t>
  </si>
  <si>
    <t>The prevalence of mycotoxigenic Penicillium species in poultry houses of Telangana, India, was studied during 4 seasons between June 2009 and May 2010. Fungi belonging to 13 genera, including Penicillium, comprising 43 species were collected using petri plates. Fourteen Penicillium species demonstrated varying degrees of mycotoxigenicity. Chemical and chromatographic analysis of the different poultry feed samples revealed 8 different mycotoxins with ochratoxin A (OTA) predominating. The mean contamination rate of OTA was 38%. OTA quantities ranged between 5.78 and 6.73 µg/kg(-1), 10.13 and 14.23 µg/kg(-1), and 12.33 and 15.20 µg/kg(-1) in starter, broiler, and layer feeds, respectively. Statistically significant positive correlation between prevalence of Penicillium species and the monsoon, autumn, and spring seasons and negative correlation between prevalence and the autumn, spring, and summer seasons were observed. These findings may serve as risk exposure indicators and contribute toward the initiation of a sustainable control program.</t>
  </si>
  <si>
    <t>Archives of environmental &amp; occupational health</t>
  </si>
  <si>
    <t>Vankudoth Koteswara Rao</t>
  </si>
  <si>
    <t>a Department of Microbiology , Kakatiya University , Warangal , Telangana , India.</t>
  </si>
  <si>
    <t>26771298</t>
  </si>
  <si>
    <t>In Response.</t>
  </si>
  <si>
    <t>A &amp; A case reports</t>
  </si>
  <si>
    <t>Arunangshu Chakraborty</t>
  </si>
  <si>
    <t>Department of Anaesthesiology, Critical Care and Pain, Tata Medical Center, Kolkata, India, dr.arunangshu@gmail.com.</t>
  </si>
  <si>
    <t>26771262</t>
  </si>
  <si>
    <t>Synthesis of Octabromoperylene Dianhydride and Diimides: Evidence of Halogen Bonding and Semiconducting Properties.</t>
  </si>
  <si>
    <t>A facile synthesis of octabromoperylene-3,4,9,10-tetracarboxylic dianhydride (Br8-PDA) (1), its diimides (Br8-PDIs) (2a-e), and bis-, tris-, and tetra-amino substituted diimides (5a-c) with six, five, and four remaining substitutable Br atoms, respectively, is reported. Octabromination results in facile chemical/electrochemical reduction, radical anion formation, and red-shifted optical properties. For the first time, diverse halogen-bonding interactions were identified in the PDA/PDI, which along with the attractive electronic features enhance the electron-transport characteristics compared to the di-/tetra-brominated PDIs (3/4).</t>
  </si>
  <si>
    <t>Yogendra Kumar</t>
  </si>
  <si>
    <t>Supramolecular and Material Chemistry Lab, School of Physical Sciences, Jawaharlal Nehru University , New Delhi 110067, India.</t>
  </si>
  <si>
    <t>26771202</t>
  </si>
  <si>
    <t>Urea-Functionalized Self-Assembled Molecular Prism for Heterogeneous Catalysis in Water.</t>
  </si>
  <si>
    <t>Reaction of a ditopic urea "strut" (L1) with cis-(tmen)Pd(NO3)2 yielded a [3+3] self-assembled molecular triangle (T) [L1 = 1,4-di(4-pyridylureido)benzene; tmen = N,N,N',N'-tetramethylethane-1,2-diamine]. Replacing cis-(tmen)Pd(NO3)2 in the above reaction with an equimolar mixture of Pd(NO3)2 and a clip-type donor (L2) yielded a template-free multicomponent 3D trigonal prism (P) decorated with multiple urea moieties [L2 = 3,3'-(1H-1,2,4-triazole-3,5-diyl)dipyridine]. This prism (P) was characterized by NMR spectroscopy, and the structure was confirmed by X-ray crystallography. The P was employed as an effective hydrogen-bond-donor catalyst for Michael reactions of a series of water-insoluble nitro-olefins in an aqueous medium. The P showed better catalytic activity compared to the urea-based ligand L1 and the triangle T. Moreover, the confined nanospace of P in addition to large product outlet windows makes this 3D architecture a perfect molecular vessel to catalyze Diels-Alder reactions of 9-hydroxymethylanthracene with N-substituted maleimide in the aqueous medium. The present results demonstrate new observations on catalytic aqueous Diels-Alder and Michael reactions in heterogeneous fashion employing a discrete 3D architecture of Pd(II). The prism was recycled by simple filtration and reused several times without significant loss of activity.</t>
  </si>
  <si>
    <t>Journal of the American Chemical Society</t>
  </si>
  <si>
    <t>Prodip Howlader</t>
  </si>
  <si>
    <t>Department of Inorganic and Physical Chemistry, Indian Institute of Science , Bangalore 560012, India.</t>
  </si>
  <si>
    <t>26771081</t>
  </si>
  <si>
    <t>CART modulates the effects of levodopa in rat model of Parkinson's disease.</t>
  </si>
  <si>
    <t>Parkinson's disease (PD) is an age-related disorder characterized by a progressive degeneration of dopaminergic neurons of substantia nigra (SN). The neuropeptide cocaine- and amphetamine-regulated transcript (CART) is known to closely interact with the dopamine system and regulate psychomotor activity. We screened the effectiveness of CART in reversing the symptoms of PD in a rat model. PD like condition was induced by administering 6-hydroxydopamine (6-OHDA) directly in the SN of the right side. Fifteen days later, intraperitoneal (IP) treatment with apomorphine hydrochloride to these rats, resulted in contralateral rotations in the rotation test chamber suggesting induction of PD-like symptoms. This action of apomorphine was significantly attenuated by intracerebroventricular (ICV) treatment with CART and potentiated by CART antibody. IP treatment with levodopa also produced contralateral rotation in PD induced rats, and showed anti-Parkinson-like action. Prior treatment with CART via ICV route potentiated the anti-Parkinsonian effects of levodopa, while CART antibody produced opposite effects. CART treatment per se, to PD induced rats produced ipsilateral rotations, suggesting that the peptide may promote the endogenous release of dopamine from intact neurons. While CART-immunoreactivity in arcuate nucleus, paraventricular nucleus, striatum, substantia nigra, ventral tegmental area and locus coeruleus was reduced in the PD induced rats, levodopa treatment restored the expression of CART-immunoreactivity in these nuclei. These results suggest that endogenous CART might closely interact with the dopamine containing SN-striatal pathway which is known to profoundly influence the motor system. The study underscores the importance of CART as a potential therapeutic agent in the treatment of PD.</t>
  </si>
  <si>
    <t>Manoj A Upadhya</t>
  </si>
  <si>
    <t>Department of Pharmaceutical Sciences, Rashtrasant Tukadoji Maharaj Nagpur University, Nagpur 440 033, India.</t>
  </si>
  <si>
    <t>26771070</t>
  </si>
  <si>
    <t>Terminalia arjuna bark extract improves diuresis and attenuates acute hypobaric hypoxia induced cerebral vascular leakage.</t>
  </si>
  <si>
    <t>Terminalia arjuna (Roxb. ex DC.) Wight &amp; Arn. (T. arjuna) has been widely used in the traditional ayurvedic system of medicine as a cardioprotectant and for acute and chronic renal diseases supporting its ethnopharmacological use.The present study aimed at evaluating the diuretic action of an alcoholic extract of T. arjuna and its possible use as a prophylactic to prevent vascular leakage during acute mountain sickness at high altitude.Rats were exposed to hypobaric hypoxia simulated to an altitude of 27,000 ft. in a decompression chamber for 12h. T. arjuna bark extract was administered at a single dose of 150 mg/kg (p.o.) to male Sprague Dawley rats (200 ± 20 g) 30 min prior to exposure. Total urine volume was measured during exposure to hypobaric hypoxia. The animals were then investigated for cerebral vascular leakage and serum concentration of sodium, potassium, renin, angiotensin-II, aldosterone and atrial natriuretic peptide (ANP).T. arjuna ameliorated acute hypobaric hypoxia induced decrease in glomerular filtration rate (p&lt;0.5), increased total urine output (p&lt;0.5) and prevented cerebral vascular leakage in hypoxic rats. T. arjuna treated animals also showed decrease in serum levels of renin (p&lt;0.001) and angiotensin-II (p&lt;0.5) as compared to placebo treated animals. Administration of T. arjuna attenuated acute hypobaric hypoxia induced oxidative stress, improved aldosterone levels and altered electrolyte balance in animals through ANP dependent mechanism.Results of the present study indicate towards diuretic potential of hydro-alcoholic extract of T. arjuna bark and provide evidence for its novel application as a prophylactic to attenuate acute hypobaric hypoxia induced cerebral vascular leakage through ANP mediated modulation of renin-angiotensin-aldosterone system.</t>
  </si>
  <si>
    <t>Kushal Kumar</t>
  </si>
  <si>
    <t>Defence Institute of High Altitude Research, Defence Research and Development Organisation, C/o 56 APO, Leh-Ladakh 901205, India.</t>
  </si>
  <si>
    <t>26771049</t>
  </si>
  <si>
    <t>Highly Transparent Wafer-Scale Synthesis of Crystalline WS2 Nanoparticle Thin Film for Photodetector and Humidity-Sensing Applications.</t>
  </si>
  <si>
    <t>In the present investigation, we report a one-step synthesis method of wafer-scale highly crystalline tungsten disulfide (WS2) nanoparticle thin film by using a modified hot wire chemical vapor deposition (HW-CVD) technique. The average size of WS2 nanoparticle is found to be 25-40 nm over an entire 4 in. wafer of quartz substrate. The low-angle XRD data of WS2 nanoparticle shows the highly crystalline nature of sample along with orientation (002) direction. Furthermore, Raman spectroscopy shows two prominent phonon vibration modes of E(1)2g and A1g at ∼356 and ∼420 cm(-1), respectively, indicating high purity of material. The TEM analysis shows good crystalline quality of sample. The synthesized WS2 nanoparticle thin film based device shows good response to humidity and good photosensitivity along with good long-term stability of the device. It was found that the resistance of the films decreases with increasing relative humidity (RH). The maximum humidity sensitivity of 469% along with response time of ∼12 s and recovery time of ∼13 s were observed for the WS2 thin film humidity sensor device. In the case of photodetection, the response time of ∼51 s and recovery time of ∼88 s were observed with sensitivity ∼137% under white light illumination. Our results open up several avenues to grow other transition metal dichalcogenide nanoparticle thin film for large-area nanoelectronics as well as industrial applications.</t>
  </si>
  <si>
    <t>Amit S Pawbake</t>
  </si>
  <si>
    <t>Physical and Material Chemistry Division, CSIR - National Chemical Laboratory , Pune, 411008 Maharashtra, India.</t>
  </si>
  <si>
    <t>26770989</t>
  </si>
  <si>
    <t>Psychological Aspects Related to Diabetes Mellitus.</t>
  </si>
  <si>
    <t>Nitin Gupta</t>
  </si>
  <si>
    <t>Department of Psychiatry, Government Medical College and Hospital-32, Chandigarh 160030, India.</t>
  </si>
  <si>
    <t>26770265</t>
  </si>
  <si>
    <t>Ustekinumab for the treatment of Crohn's disease: can it find its niche?</t>
  </si>
  <si>
    <t>Crohn's disease is an immune-mediated disease that results in panenteric chronic inflammation in genetically predisposed individuals exposed to an appropriate environment. The past two decades have witnessed the emergence of an important class of drugs known as anti-tumour necrosis factor (TNF) agents in the treatment of Crohn's disease. Unfortunately, the utility of these agents have been hampered by primary and secondary nonresponse in a significant proportion of patients. Ustekinumab, a monoclonal antibody to the p40 subunit of interleukin (IL) 12 and 23, is a novel pharmacotherapy for this patient cohort that offers an out-of-class option. It is approved for use in psoriasis and psoriatic arthritis, and has now been evaluated in phase II trials for moderate-to-severe Crohn's disease. We here review the published literature and describe a potential clinical role for its use in this disease cohort.</t>
  </si>
  <si>
    <t>Therapeutic advances in gastroenterology</t>
  </si>
  <si>
    <t>Ebby G Simon</t>
  </si>
  <si>
    <t>Department of Gastroenterology, Christian Medical College, Vellore, India NIHR Biomedical Research Unit in Gastrointestinal and Liver Diseases, Nottingham University Hospitals NHS Trust and The University of Nottingham, Nottingham, UK.</t>
  </si>
  <si>
    <t>26769992</t>
  </si>
  <si>
    <t>Estimating mortality using data from civil registration: a cross-sectional study in India.</t>
  </si>
  <si>
    <t>To analyse the design and operational status of India's civil registration and vital statistics system and facilitate the system's development into an accurate and reliable source of mortality data.We assessed the national civil registration and vital statistics system's legal framework, administrative structure and design through document review. We did a cross-sectional study for the year 2013 at national level and in Punjab state to assess the quality of the system's mortality data through analyses of life tables and investigation of the completeness of death registration and the proportion of deaths assigned ill-defined causes. We interviewed registrars, medical officers and coders in Punjab state to assess their knowledge and practice.Although we found the legal framework and system design to be appropriate, data collection was based on complex intersectoral collaborations at state and local level and the collected data were found to be of poor quality. The registration data were inadequate for a robust estimate of mortality at national level. A medically certified cause of death was only recorded for 965,992 (16.8%) of the 5,735,082 deaths registered.The data recorded by India's civil registration and vital statistics system in 2011 were incomplete. If improved, the system could be used to reliably estimate mortality. We recommend improving political support and intersectoral coordination, capacity building, computerization and state-level initiatives to ensure that every death is registered and that reliable causes of death are recorded - at least within an adequate sample of registration units within each state.Analyser la conception et la situation opérationnelle du système indien d'enregistrement et de statistiques de l'état civil et favoriser l'évolution du système en une source précise et fiable de données sur la mortalité.Nous avons évalué le cadre juridique, la structure administrative et la conception du système national d'enregistrement et de statistiques de l'état civil à travers une étude de documents. Nous avons réalisé une étude transversale pour l'année 2013, à l'échelle nationale et dans l'État du Pendjab, afin d'évaluer la qualité des données du système sur la mortalité; à cet effet, nous avons analysé les tables de mortalité et examiné le caractère complet des enregistrements de décès ainsi que la proportion de décès inscrits comme étant dus à des maladies. Nous avons interrogé des officiers de l'état civil, des médecins et des codeurs de l'État du Pendjab afin d'évaluer leurs connaissances et leur pratique.Bien que le cadre juridique et la conception du système aient été appropriés, le recueil de données reposait sur des collaborations intersectorielles complexes, au niveau local et de l’État, et les données recueillies étaient de mauvaise qualité. Les données enregistrées ne permettaient pas d'estimer correctement la mortalité au niveau national. Une cause de décès certifiée médicalement n'était notée que pour 965 992 (16,8%) des 5 735 082 décès enregistrés.Les données enregistrées en 2011 par le système indien d'enregistrement et de statistiques de l'état civil étaient incomplètes. Une fois amélioré, ce système pourrait permettre de faire une estimation fiable de la mortalité. Nous recommandons de renforcer le soutien politique ainsi que la coordination intersectorielle, les compétences, l'informatisation et les initiatives menées à l'échelle de l'État afin de s'assurer que chaque décès soit enregistré et que des causes de décès fiables soient notées – au moins dans une partie des unités d'état civil de chaque État.Analizar el diseño y estado de funcionamiento del sistema de registro civil y de estadísticas vitales de India y facilitar el desarrollo del sistema hacia una fuente precisa y fiable de datos de mortalidad.Se evaluó el marco legal, la estructura administrativa y el diseño del sistema nacional de registro civil y de estadísticas vitales a través de la revisión de documentos. Se llevó a cabo un estudio transversal del año 2013 a nivel nacional y en el estado de Punjab para evaluar la calidad de los datos de mortalidad del sistema a través del análisis de tablas de mortalidad y se investigó la exhaustividad del registro de defunciones y la proporción de defunciones atribuidas a causas no definidas. Se entrevistó a agentes de registro, oficiales médicos y codificadores del estado de Punjab para evaluar sus conocimientos y experiencia.Aunque se observó que el marco legal y el diseño del sistema eran apropiados, la recopilación de datos estaba basada en colaboraciones intersectoriales complejas a nivel estatal y local y se descubrió que los datos recogidos eran de mala calidad. Los datos de registro eran inadecuados para una buena estimación de la mortalidad a nivel nacional. Solo se documentó una causa de muerte médicamente certificada para 965.992 (16,8%) de las 5.735.082 defunciones registradas.Los datos registrados por el sistema de registro civil y de estadísticas vitales de India en 2011 fueron incompletos. Si se mejorase, el sistema podría utilizarse para estimar la mortalidad de forma fiable. Se recomienda mejorar el apoyo político y la coordinación intersectorial, el aumento de capacidad, la informatización y las iniciativas a nivel estatal para asegurar que se registran todas las defunciones y que se documentan causas de muerte fiables, al menos dentro de unas unidades de muestra de registro adecuadas para cada estado.تحليل خطة نظام التسجيل المدني والإحصاءات الحيوية والوضعية التنفيذية له بالهند وتيسير تطوير هذا النظام ليصبح مصدرًا دقيقًا وموثوقًا به فيما يتعلق ببيانات الوفيات.أجرينا تقييمًا لنظام التسجيل المدني والإحصاءات الحيوية على المستوى المحلي فيما يتعلق بالإطار القانوني والهيكل الإداري والخطة الخاصة به، وذلك من خلال مراجعة الوثائق. وأجرينا دراسة متعددة القطاعات لعام 2013 على المستوى المحلي وفي ولاية البنجاب لتقييم جودة بيانات الوفيات بالنظام من خلال تحليلات جداول الوفيات واستقصاء اكتمال تسجيل حالات الوفاة ونسبة حالات الوفاة المسندة إلى أسباب تفتقر إلى دقة التحديد. وأجرينا مقابلات مع موظفي السجل المدني، ومسؤولي الخدمات الطبية، ومسؤولي الترميز الإحصائي في ولاية البنجاب لتقييم ما لديهم من معلومات ولتقييم ممارساتهم.على الرغم من أننا رأينا أن الإطار القانوني وخطة النظام ملائمان، اعتمد جمع البيانات على أنشطة تعاونية معقدة فيما بين القطاعات على مستوى الولاية وعلى المستوى المحلي، كما أننا توصلنا إلى أن البيانات التي تم جمعها شابها تدني مستوى الجودة. وكانت البيانات المتوفرة بنظام التسجيل غير ملائمة لإجراء تقييم متقن لمعدل الوفيات على المستوى المحلي. وتم فقط تسجيل سبب الوفاة الصادر به شهادة طبية لعدد من حالات الوفاة يبلغ 965,992 (16.8%) من بين 5,735,082 من حالات الوفاة التي تم تسجيلها.لقد شاب النقصان البيانات المسجلَّة من جانب نظام التسجيل المدني والإحصاءات الحيوية بالهند لعام 2011. وإذا تم تحسينها، يمكن استخدام هذا النظام لتقدير معدل الوفيات على نحو جدير بالثقة. ونوصي بتحسين الدعم السياسي والتنسيق فيما بين القطاعات، وبناء القدرات، واستخدام أجهزة الكمبيوتر، والمبادرات على مستوى الولاية لضمان تسجيل كل حالة وفاة وتدوين أسباب الوفاة الموثوق بها - في نطاق عينة وافية على الأقل من وحدات التسجيل داخل كل ولاية.旨在分析印度户籍和生命统计体系的设计和运行状态，促使该体系成为精确可靠的死亡数据来源。.通过文档审核，我们评估了该国户籍和生命统计体系的法律框架、管理结构和设计。根据 2013 年的国家数据，我们在旁遮普邦展开了一项横断面调查，通过分析生命表和调查死亡登记的完整性以及被认定为因不明原因而死亡的比例，评估该体系死亡数据的精确性。 我们访问了旁遮普邦户籍员、卫生官员和编码员，以评估其知识和实践能力。.尽管我们发现法律框架和体系设计合理，但是由于数据收集仍基于邦和地方复杂的跨部门合作，我们发现所收集的数据仍不准确。登记数据无法用于精确估计全国死亡率。根据记录，登记的 5 735 082 例死亡中，死因经医学证明的案例仅为 965 992 例 (16.8%)。结论 印度户籍和生命统计体系 2011 年记录的数据不完整。如果经过改进，可使用该体系对死亡率进行可靠评估。我们建议改进政策支持和跨部门协作，能力构建、计算机化和邦级举措，确保登记每一例死亡并记下可靠的死因——至少在各邦登记部门的精确样例中照此登记。.Проанализировать строение и рабочее состояние системы регистрации актов гражданского состояния и статистики естественного движения населения в Индии и содействовать превращению системы в точный и достоверный источник данных о смертности.Путем изучения документации нами была проведена оценка юридической базы, на основании которой функционируют система регистрации актов гражданского состояния и статистики естественного движения населения, а также их административная структура и схема. В течение 2013 года было проведено одномоментное поперечное исследование на национальном уровне и на уровне штата Пенджаб для оценки качества данных о смертности, предоставляемых системой; оценка проводилась путем анализа таблиц смертности по поколениям и изучения полноты записей при регистрации смерти, а также путем определения доли смертей, для которых причины были определены неточно. Были опрошены сотрудники ЗАГСов, медицинские сотрудники и кодировщики, работающие в штате Пенджаб, для оценки их знания и практических методов работы.Хотя юридическая база и организационная схема системы были оценены как приемлемые, сам сбор данных на уровне штата и на местном уровне опирался на сложную систему межсекторальных взаимодействий и собранные данные оказались низкого качества. Данные регистрации не удовлетворяли требованиям твердой оценки смертности на национальном уровне. Из 5 735 082 зарегистрированных смертей медицинская справка о причине смерти была выдана только в 965 992 случаях (16,8%).Данные, зарегистрированные в системе записи актов гражданского состояния и статистики естественного движения населения Индии в течение 2011 года, были неполными. При условии внесения улучшений система может послужить для достоверной оценки уровня смертности. Рекомендуется улучшить политическую поддержку на уровне стратегического планирования и межсекторальной координации, развивать мощности, внедрять компьютеризацию и проявлять инициативы на уровне штатов, чтобы гарантировать регистрацию каждой смерти с указанием достоверно установленной ее причины хотя бы в пределах соответствующей выборки по регистрационным отделениям в каждом штате.</t>
  </si>
  <si>
    <t>School of Public Health, Post Graduate Institute of Medical Education &amp; Research, Chandigarh 160012, India .</t>
  </si>
  <si>
    <t>26769708</t>
  </si>
  <si>
    <t>Aluminium-induced excessive ROS causes cellular damage and metabolic shifts in black gram Vigna mungo (L.) Hepper.</t>
  </si>
  <si>
    <t>Aluminium-induced oxidative damage caused by excessive ROS production was evaluated in black gram pulse crop. Black gram plants were treated with different aluminium (Al(3+)) concentrations (10, 50 and 100 μM with pH 4.7) and further the effects of Al(3+) were characterised by means of root growth inhibition, histochemical assay, ROS content analysis, protein carbonylation quantification and (1)H-NMR analysis. The results showed that aluminium induces excessive ROS production which leads to cellular damage, root injury, stunt root growth and other metabolic shifts. In black gram, Al(3+) induces cellular damage at the earliest stage of stress which was characterised from histochemical analysis. From this study, it was observed that prolonged stress can activate certain aluminium detoxification defence mechanism. Probably excessive ROS triggers such defence mechanism in black gram. Al(3+) can induce excessive ROS initially in the root region then transported to other parts of the plant. As much as the Al(3+) concentration increases, the rate of cellular injury and ROS production also increases. But after 72 h of stress, plants showed a lowered ROS level and cellular damage which indicates the upregulation of defensive mechanisms. Metabolic shift analysis also showed that the black gram plant under stress has less metabolic content after 24 h of treatment, but gradually, it was increased after 72 h of treatment. It was assumed that ROS played the most important role as a signalling molecule for aluminium stress in black gram.</t>
  </si>
  <si>
    <t>Umakanta Chowra</t>
  </si>
  <si>
    <t>Plant Molecular Biotechnology Laboratory, Department of Life Science and Bioinformatics, Assam University, Silchar, 788011, India. joho.2009@gmail.com.</t>
  </si>
  <si>
    <t>26769624</t>
  </si>
  <si>
    <t>Prevalence and Determinants of Child Maltreatment among School-Going Adolescent Girls in a Semi-Urban Area of Delhi, India.</t>
  </si>
  <si>
    <t>The study examines family characteristics that put adolescent girls at increased risk of abuse, mainly physical, sexual and emotional abuse and neglect. Stratified random sampling was done among classes 7th to 12th of government girls' schools of a semi-urban area of Delhi, and a total of 1060 adolescent girls participated. Majority were in mid-adolescence. Approximately 70% study subjects faced at least one form of maltreatment. Physical abuse was faced by 42.6%, sexual abuse by 26.6%, emotional abuse by 37.9% and neglect by 40.1% of study subjects. The most frequent perpetrator of physical and emotional abuse was mother, and of sexual abuse were friends, relatives or neighbours. No or low education of father increased odds of physical and emotional abuse, while odds of physical abuse and neglect were lower if mothers were housewives. Excessive arguments between parents and history of maltreatment in parents increased odds of child maltreatment in study subjects.</t>
  </si>
  <si>
    <t>Journal of tropical pediatrics</t>
  </si>
  <si>
    <t>Shailaja Daral</t>
  </si>
  <si>
    <t>Department of Community Medicine, VMMC and Safdarjung Hospital, New Delhi 110029, India sd.daral@gmail.com id.ishwar@gmail.com.</t>
  </si>
  <si>
    <t>26769615</t>
  </si>
  <si>
    <t>Vitiligo in Children: A Birds Eye View.</t>
  </si>
  <si>
    <t>Vitiligo in children is a distinct subset of vitiligo and differs from adult vitiligo. Characteristic features include family history of autoimmune or endocrine disease, higher incidence of segmental vitiligo, development of early or premature graying, increased incidence of autoantibodies and poor response to topical PUVA. The exact prevalence of vitiligo in children varies between 0.1-4% of the world population and seems to be higher in India than in other countries and it occurs more frequently in females. Around 12% to 35% of pediatric vitiligo patients have family members with the disease. The most common type of vitiligo in pediatric patients is vitiligo vulgaris, representing 78% of cases. The most commonly associated autoimmune disease is thyroiditis. Phototherapy and topical corticosteroids are the most commonly used treatments for adult vitiligo but are less useful in the pediatric population.</t>
  </si>
  <si>
    <t>Meghana M Phiske</t>
  </si>
  <si>
    <t>Department of Dermatology, L.T.M.M.C and General Hospital, Sion, Mumbai, 400022, India. meghanaphiske@rediffmail.com.</t>
  </si>
  <si>
    <t>26769341</t>
  </si>
  <si>
    <t>Prevalence of coronary artery disease and its risk factors in Kerala, South India: a community-based cross-sectional study.</t>
  </si>
  <si>
    <t>There are no recent data on prevalence of coronary artery disease (CAD) in Indians. The last community based study from Kerala, the most advanced Indian state in epidemiological transition, was in 1993 that reported 1.4% definite CAD prevalence. We studied the prevalence of CAD and its risk factors among adults in Kerala.In a community-based cross sectional study, we selected 5167 adults (mean age 51 years, men 40.1%) using a multistage cluster sampling method. Information on socio-demographics, smoking, alcohol use, physical activity, dietary habits and personal history of hypertension, diabetes, and CAD was collected using a structured interview schedule. Anthropometry, blood pressure, electrocardiogram, and biochemical investigations were done using standard protocols. CAD and its risk factors were defined using standard criteria. Comparisons of age adjusted prevalence were done using two tailed proportion tests.The overall age-adjusted prevalence of definite CAD was 3.5%: men 4.8%, women 2.6% (p &lt; 0.001). Prevalence of any CAD was 12.5%: men 9.8%, women 14.3% (p &lt; 0.001). There was no difference in definite CAD between urban and rural population. Physical inactivity was reported by 17.5 and 18% reported family history of CAD. Other CAD risk factors detected in the study were: overweight or obese 59%, abdominal obesity 57%, hypertension 28%, diabetes 15%, high total cholesterol 52% and low level of high density lipoprotein cholesterol 39%. Current smoking was reported only be men (28%).The prevalence of definite CAD in Kerala increased nearly three times since 1993 without any difference in urban and rural areas. Most risk factors of CAD were highly prevalent in the state. Both population and individual level approaches are warranted to address the high level of CAD risk factors to reduce the increasing prevalence of CAD in this population.</t>
  </si>
  <si>
    <t>BMC cardiovascular disorders</t>
  </si>
  <si>
    <t>M N Krishnan</t>
  </si>
  <si>
    <t>Govt. Medical College, Kozhikode, Kerala, India. dr.mn.krishnan@gmail.com.</t>
  </si>
  <si>
    <t>26769266</t>
  </si>
  <si>
    <t>Development of a highly immunogenic Newcastle disease virus chicken vaccine strain of duck origin.</t>
  </si>
  <si>
    <t>Newcastle disease virus (NDV) strain NDRL0901 was developed as a live vaccine candidate for control of Newcastle disease. NDV isolate KR/duck/13/07 (DK1307) of duck origin was used as the selected vaccine strain. DK1307 was passaged 6 times in chickens. Then a single clone from the chicken-adapted virus (DK1307C) was finally selected, and the vaccine strain was named NDRL0901. DK1307C and the clone NDRL0901 viruses showed enhanced immunogenicity compared to the DK1307 virus. Principal component analysis based on fusion and hemagglutinin-neuraminidase genes revealed the codon usage pattern in the dataset is distinct separating duck viral sequences and avian sequences, and passage of the duck origin virus into the chicken host causes deviation in the codon usage pattern. The NDRL0901 virus was avirulent and did not acquire viral virulence even after 7 back passages in chickens. When day-old chicks were vaccinated with the NDRL0901 virus via spray, eye drops, and drinking water, the vaccinated birds showed no clinical signs and had significant protection efficacy (&gt;80%) against very virulent NDV (Kr005 strain) infection regardless of the administration route employed. The results indicate that the NDRL0901 strain is safe in chickens and can offer protective immunity.</t>
  </si>
  <si>
    <t>Poultry science</t>
  </si>
  <si>
    <t>J Y Kim</t>
  </si>
  <si>
    <t>Avian Disease Division, Animal and Plant Quarantine Agency, Anyang, Republic of Korea.</t>
  </si>
  <si>
    <t>26769216</t>
  </si>
  <si>
    <t>A Molecular View of Pathological Microcalcification in Breast Cancer.</t>
  </si>
  <si>
    <t>Breast microcalcification is a potential diagnostic indicator for non-palpable breast cancers. Microcalcification type I (calcium oxalate) is restricted to benign tissue, whereas type II (calcium hydroxyapatite) occurs both in benign as well as in malignant lesions. Microcalcification is a pathological complication of the mammary gland. Over the past few decades, much attention has been paid to exploit this property, which forms the basis for advances in diagnostic procedures and imaging techniques. The mechanism of its formation is still poorly understood. Hence, in this paper, we have attempted to address the molecular mechanism of microcalcification in breast cancer. The central theme of this communication is "how a subpopulation of heterogeneous breast tumor cells attains an osteoblast-like phenotype, and what activities drive the process of pathophysiological microcalcification, especially at the invasive or infiltrating front of breast tumors". The role of bone morphogenetic proteins (BMPs) and tumor associated macrophages (TAMs) along with epithelial to mesenchymal transition (EMT) in manipulating this pathological process has been highlighted. Therefore, this review offers a novel insight into the mechanism underlying the development of microcalcification in breast carcinomas.</t>
  </si>
  <si>
    <t>Journal of mammary gland biology and neoplasia</t>
  </si>
  <si>
    <t>Department of Biochemistry, Central University of Rajasthan, NH-8, Bandarsindri, Kishangarh, Ajmer, Rajasthan, 305817, India.</t>
  </si>
  <si>
    <t>26769088</t>
  </si>
  <si>
    <t>Phosphorylation of psyllium seed polysaccharide and its characterization.</t>
  </si>
  <si>
    <t>Psyllium is widely used as a medicinally active natural polysaccharide for treating conditions like constipation, diarrhea, and irritable bowel syndrome, inflammatory bowel disease, ulcerative colitis and colon cancer. Studies have been performed to characterize and modify the polysaccharide obtained from psyllium seed husk and to evaluate its use as a pharmaceutical excipient, but no studies have been performed to evaluate the properties of the polysaccharide present in psyllium seeds. The present study focuses on phosphorylation of psyllium seed polysaccharide (PPS) using sodium tri-meta phosphate as the cross-linking agent. The modified phosphorylated psyllium seed polysaccharide was then evaluated for physicochemical properties, rheological properties, spectral analysis, thermal analysis, crosslinking density and acute oral toxicity studies. The modified polysaccharide (PhPPS) has a high swelling index due to which it can be categorized as a hydrogel. The percent increase in swelling of PhPPS as compared to PPS was found to be 90.26%. The PPS &amp; PhPPS mucilages of all strengths were found to have shear thinning properties. These findings are suggestive of the potential use of PhPPS as gelling &amp; suspending agent. PhPPS was found to have a mucoadhesive property which was comparable with carbopol.</t>
  </si>
  <si>
    <t>Monica R P Rao</t>
  </si>
  <si>
    <t>Department of Pharmaceutics, AISSMS College of Pharmacy, Near RTO, Kennedy Road, Pune 411001, Maharashtra, India. Electronic address: monicarp_6@hotmail.com.</t>
  </si>
  <si>
    <t>26769002</t>
  </si>
  <si>
    <t>Structural modifications in polymeric micelles to impart multifunctionality for improved drug delivery.</t>
  </si>
  <si>
    <t>Polymeric micelles are macromolecular nanoconstructs which are formed by self-assembly of synthetic amphiphilic block copolymers. These copolymers could be chemically modified to expand their functionality and hence obtain a multifunctional micelle which could serve several functions simultaneously, for example, long circulation time along with active targeting, smart polymeric micelles providing on-demand drug release for example, pH responsive micelles, redox- and light-sensitive micelles, charge-conversion micelles and core/shell cross-linked micelles. Additionally, micelles could be tailored to carry a contrast agent or siRNA/miRNA along with the drug for greater clinical benefit. The focus of the current commentary would be to highlight such chemical modifications which impart multifunctionality to a single carrier and discuss challenges involved in clinical translation of these multifunctional micelles.</t>
  </si>
  <si>
    <t>Anupama Mittal</t>
  </si>
  <si>
    <t>Department of Pharmacy, Birla Institute of Technology &amp; Science (BITS), Pilani, Vidya Vihar Campus, Rajasthan, 333031 India.</t>
  </si>
  <si>
    <t>26768941</t>
  </si>
  <si>
    <t>A Note on Variations in Morphological Features of the Phlebotomine Sand Fly Sergentomyia bailyi (Diptera: Psychodidae) in a Population From Pondicherry UT, India.</t>
  </si>
  <si>
    <t>Morphological variations were observed in specimens of the sand fly species Sergentomyia bailyi Sinton 1931 collected from Pondicherry Union Territory, India. Examination of morphological characteristics showed differences in the length of sensilla chaeticum on antennal flagellomere 3 (A3) in males and females, in the size and shape of the spermathecae in females, and in the position of accessory spines on the gonostyle of males. In our previous study, DNA barcoding characterization of this sand fly species collected from Pondicherry UT revealed molecular variations within the S. bailyi population. This study confirms the existence of a species complex within S. bailyi population at Pondicherry UT.</t>
  </si>
  <si>
    <t>Journal of medical entomology</t>
  </si>
  <si>
    <t>S Yogeswari</t>
  </si>
  <si>
    <t>Vector Control Research Centre, Indian Council of Medical Research, Pondicherry 605 006, India (yogisekar.pdy@gmail.com; r.s_vasan@yahoo.com) and.</t>
  </si>
  <si>
    <t>26768926</t>
  </si>
  <si>
    <t>Comparison of sevoflurane concentration for insertion of proseal laryngeal mask airway and tracheal intubation in children (correlation with BIS).</t>
  </si>
  <si>
    <t>Sevoflurane is an inhalational agent of choice in paediatric anaesthesia. For management of airways in children a suitable alternative to ETT is a paediatric proseal laryngeal mask airway (benchmark second generation SAD). Various studies have shown that less sevoflurane concentration is required for LMA insertion in comparison to TI. BIS is a useful monitor of depth of anaesthesia.To compare concentration of sevoflurane (end tidal and MAC value) required for proseal laryngeal mask airway insertion and tracheal intubation in correlation with BIS index.The prospective randomised single blind study was done in children between 2 and 9 years of ASA I and II and they were randomly allocated to Group P (proseal laryngeal mask airway insertion) and Group TI (tracheal intubation). No sedative premedication was given. Induction was done with 8% sevoflurane and then predetermined concentration was maintained for 10 min. Airway was secured either by proseal laryngeal mask airway or endotracheal tube without using muscle relaxant. End tidal sevoflurane concentration, MAC, BIS, and other vital parameters were monitored every minute till insertion of an airway device. Insertion conditions were observed. Statistical analysis was done by ANOVA and Students t test.Difference between ETLMI (2.49 ± 0.44) and ETTI (2.81 ± 0.65) as well as MACLMI (1.67 ± 0.13) and MACTI (1.77 ± 0.43) was statistically very significant, while BISLMI (49.05 ± 10.76) and BISTI (41.25 ± 3.25) was significant. Insertion conditions were comparable in both the groups.We can conclude that in children airway can be secured safely with proseal laryngeal mask airway using less sevoflurane concentration in comparison to tracheal intubation and this was supported by BIS index.</t>
  </si>
  <si>
    <t>Brazilian journal of anesthesiology (Elsevier)</t>
  </si>
  <si>
    <t>Mahantesh S Mudakanagoudar</t>
  </si>
  <si>
    <t>Department of Anaesthesiology, SDM College of Medical Sciences and Hospital, Karnataka, India. Electronic address: drmontygoudar@yahoo.co.in.</t>
  </si>
  <si>
    <t>26768925</t>
  </si>
  <si>
    <t>A randomised comparative study of the effect of Airtraq optical laryngoscope vs. Macintosh laryngoscope on intraocular pressure in non-ophthalmic surgery.</t>
  </si>
  <si>
    <t>We compared intraocular pressure changes following laryngoscopy and intubation with conventional Macintosh blade and Airtraq optical laryngoscope.Ninety adult patients were randomly assigned to study group or control group. Study group (n=45) - Airtraq laryngoscope was used for laryngoscopy. Control group (n=45) - conventional Macintosh laryngoscope was used for laryngoscopy. Preoperative baseline intraocular pressure was measured with Schiotz tonometer. Laryngoscopy was done as per group protocol. Intraocular pressure and haemodynamic parameters were recorded just before insertion of the device and subsequently three times at an interval of one minute after insertion of the device.Patient characteristics, baseline haemodynamic parameters and baseline intraocular pressure were comparable in the two groups. Following insertion of the endotracheal tube with Macintosh laryngoscope, there was statistically significant rise in heart rate and intraocular pressure compared to Airtraq group. There was no significant change in MAP. Eight patients in Macintosh group had tongue-lip-dental trauma during intubation, while only 2 patients received upper airway trauma in Airtraq group.We conclude that Airtraq laryngoscope in comparison to Macintosh laryngoscope results in significantly fewer rises in intraocular pressure and clinically less marked increase in haemodynamic response to laryngoscopy and intubation.</t>
  </si>
  <si>
    <t>Bikramjit Das</t>
  </si>
  <si>
    <t>Department of Anaesthesiology, Govt. Medical College and S.T.M. Hospital, Uttarakhand, India. Electronic address: bikramjit.anesth@gmail.com.</t>
  </si>
  <si>
    <t>26768911</t>
  </si>
  <si>
    <t>Daily music exposure dose and hearing problems using personal listening devices in adolescents and young adults: A systematic review.</t>
  </si>
  <si>
    <t>This systematic review aimed to explore the evidence on whether the preferred listening levels (PLLs) and durations of music listening through personal listening devices (PLDs) in adolescents and young adults exceed the current recommended 100% daily noise dose; together with the impact on hearing and possible influential factors of such listening behaviours.A systematic search was conducted using multiple online bibliographic databases.The 26 studies were included on the basis of the inclusion and exclusion criteria.The results showed that up to 58.2% of participants exceeded the 100% daily noise dose, particularly in the presence of background noise. Significantly positive correlations were found among background noise levels and mean PLLs, as well as the proportion of participants exceeding the 100% daily noise dose. Moreover, significantly worse hearing thresholds were found in PLD users using audiometry, and significantly poor results in otoacoustic emission (OAE), even in the participants with self-reported 'normal hearing'.It is crucial to develop appropriate standards and safe recommendations for daily music exposure dose in future studies. Providing an essential guide and effective education to adolescents and young adults will help raise awareness, increase knowledge, and consequently change attitudes and listening habits.</t>
  </si>
  <si>
    <t>International journal of audiology</t>
  </si>
  <si>
    <t>Wen Jiang</t>
  </si>
  <si>
    <t>a Audiology Centre, The Affiliated Hospital of Xuzhou Medical College , Xuzhou , Jiangsu , China .</t>
  </si>
  <si>
    <t>26768902</t>
  </si>
  <si>
    <t>Sudden death of a child due to respiratory diphtheria.</t>
  </si>
  <si>
    <t>A four-year-old girl presented to the emergency department with respiratory distress. Death occurred despite attempted resuscitation. The illness was not clinically diagnosed. Her father revealed that she had a fever and sore throat for the last four days and was not immunised for diphtheria. Characteristic gross and microscopic pathology of respiratory diphtheria and microbiological findings were observed. The cause of death was acute respiratory failure consequent upon upper airway obstruction from diphtheria. Forensic pathologists should remember that the diphtheria cases can cause sudden death especially in developing countries.</t>
  </si>
  <si>
    <t>The Medico-legal journal</t>
  </si>
  <si>
    <t>Rajanikanta Swain</t>
  </si>
  <si>
    <t>Department of Forensic Medicine, All India Institute of Medical Sciences, New Delhi, India.</t>
  </si>
  <si>
    <t>26768899</t>
  </si>
  <si>
    <t>Urbanisation and greening of Indian cities: Problems, practices, and policies.</t>
  </si>
  <si>
    <t>Progress of the Indian economy is threatened by the impact of climate change. Generation of urban heat islands (UHIs), waning of urban green cover, increase in carbon emissions and air pollution deteriorate the living environment. Rise in urban temperatures and heat stress induced mortality remain major concerns. Although the National Action Plan on Climate Change emphasises the national missions of 'enhanced energy efficiency', and 'green India', little research has been devoted to explore the passive cooling potential of urban greenery in India, thus lending uniqueness to this study. The manifestations of unplanned urban development (UHIs, escalated carbon emissions, air pollution) are discussed and corroborated with identification of contributory factors. Contemporary greening practices and bye-laws in four major Indian cities (New Delhi, Pune, Chennai, and Visakhapatnam) are analysed and compared with global best practices. The findings are used to propose planning guidelines which are expected to assist in consolidating natural sustainability of emerging economies.</t>
  </si>
  <si>
    <t>Ambio</t>
  </si>
  <si>
    <t>Aabshar U K Imam</t>
  </si>
  <si>
    <t>Department of Architecture &amp; Regional Planning, Indian Institute of Technology Kharagpur, Kharagpur, West Bengal, 721302, India. aabsharimam@arp.iitkgp.ernet.in.</t>
  </si>
  <si>
    <t>26768747</t>
  </si>
  <si>
    <t>Involvement of CASP3 promoter polymorphism (-1337 C &gt; G) in the development and progression of non-small cell lung cancer.</t>
  </si>
  <si>
    <t>Downregulation of CASP3 gene expression has been observed to be associated with various malignancies, and promoter polymorphisms in the CASP3 gene may have a great impact on the CASP3 transcriptional activity. The present study aimed to analyze the possible impact of the CASP3 (-1337 C &gt; G, rs1405937) polymorphism on the expression profile of CASP3 gene and ultimately its association in the development of non-small cell lung cancer. A case-control study of 100 non-small cell lung cancer patients and 100 cancer free healthy controls was conducted, wherein genotype and expression profile of CASP3 gene were evaluated using serum DNA and serum RNA, respectively, by primer-introduced restriction fragment analysis and real-time PCR techniques. Compared to the CASP3 CC genotype, odds ratio of 11.1 was found to be associated to the homozygous GG genotype with more than sixfold decrease of CASP3 gene expression in non-small cell lung cancer patients. Significant trend of decrease in caspase 3 expression was observed with the increase in severity of the disease. Patients with CASP3 (-1337GG) genotype had significantly shorter overall survival compared to CASP3 (-1337CC) genotype carriers. In addition, significantly poor overall survival was also reflected by patients with higher fold decrease in CASP3 gene expression. CASP3 (-1337 GG) genotype was found to be associated with significantly lower CASP3 gene expression especially among patients with advanced status of the disease, suggesting that CASP3 (-1337C &gt; G) polymorphism may be involved in the development and progression of non-small cell lung cancer.</t>
  </si>
  <si>
    <t>Jamsheed Javid</t>
  </si>
  <si>
    <t>Department of Medical Laboratory Technology, Faculty of Applied Medical Sciences, University of Tabuk, Tabuk, Saudi Arabia.</t>
  </si>
  <si>
    <t>26768726</t>
  </si>
  <si>
    <t>Self-assembled dipeptide-based nanostructures: tiny tots with great applications.</t>
  </si>
  <si>
    <t>Jiban J Panda</t>
  </si>
  <si>
    <t>Institute of Nano Science &amp; Technology, Punjab, India.</t>
  </si>
  <si>
    <t>26768725</t>
  </si>
  <si>
    <t>Nanostructured lipid carrier mediates effective delivery of methotrexate to induce apoptosis of rheumatoid arthritis via NF-κB and FOXO1.</t>
  </si>
  <si>
    <t>Present study was designed to develop novel nano-structured lipid carriers (NLCs) formulated by lipid mixture and chemical permeation enhancer-based hydrogel for an effective transdermal delivery of methotrexate (MTX). The prepared NLCs were optimized with different preparative variables such as particle size &lt;200 nm, poly-dispersity index (PDI) &lt;0.2, and entrapment efficiency ∼85%. The drug incorporated into NLCs-gel base showed excellent spread ability without any grittiness during rheological behavior and texture profile analysis. The in vitro release showed biphasic release pattern with initial fast release of drug (&gt;50%) in 8h followed by sustained release (up to 85%) by the end of 48thh. NLCs showed greater uptake in human hyper-proliferative keratinocyte cell line (HaCaT). NLCs showed increased expression of inflammatory mediators as well asapoptosis in U937 monocytic cells. The greater expression of pro-apoptotic gene Bim regulated by NF-κB-IkB and FOXO1 is supported by fold regulations calculated for various apoptotic and pro-inflammatory biomarkers carried out by RT-PCR. The immunocytochemistry to detect IL-6 expression and immunofluorescence assay suggested that induced apoptosis occurs in experimentally induced in vitro arthritis model treated with NLCs-MTX. We saw reduced inflammation and triggered apoptosis through NF-κB &amp; FOXO1 pathways induced by MTX loaded NLCs in rheumatoid arthritic cells. In addition, formulated NLCs exhibit better skin permeation with higher permeation flux &amp; enhancement ratio as shown by confocal laser scanning microscopy (CLSM). Moreover, histopathological examinations of skin are suggestive of safety potential of NLCs.</t>
  </si>
  <si>
    <t>Neeraj K Garg</t>
  </si>
  <si>
    <t>Drug Delivery Research Group, University Institute of Pharmaceutical Sciences, UGC Centre of Advanced Studies, Panjab University, Chandigarh 160014, India.</t>
  </si>
  <si>
    <t>26768706</t>
  </si>
  <si>
    <t>Tubercular osteomyelitis of the lateral-third of the clavicle.</t>
  </si>
  <si>
    <t>An elderly women with a chronic history of pain and swelling of the right clavicle was investigated. She also had constitutional symptoms. Clinical examination showed mild inflammatory signs over the lateral one-third of the clavicle and the swelling was hard. Clavicle X-ray showed a lytic lesion in the lateral-third of the clavicle and MRI revealed a focal hyperintense area with cortical breach involving the superior cortex of the clavicle. The diagnosis was confirmed as tubercular osteomyelitis after the biopsy, which showed chronic granulomatous inflammation, and the culture was positive for Mycobacterium tuberculosis. Pain resolved by 6 weeks, swelling by 4 months and complete radiological resolution was seen at 15 months after the initiation of antitubercular therapy. No deficit in function was seen. No relapse was noted at 1-year follow-up.</t>
  </si>
  <si>
    <t>Department of Orthopaedics, S N Medical College, Agra, Uttar Pradesh, India.</t>
  </si>
  <si>
    <t>26768704</t>
  </si>
  <si>
    <t>Pericatheter encrustations: an unusual cause of a retained Foley catheter.</t>
  </si>
  <si>
    <t>Urethral catheterisation is a common bedside procedure in hospitals. After they have served their purpose, indwelling Foley catheters can be removed by deflating their balloon. The incidence of a retained Foley catheter, however, is not uncommon, failure to deflate the intravesicular balloon being the most common reason. Causes of retained Foley catheters are many and the method to deal with each varies with the inciting cause. Pericatheter concretion or encrustation, an unusual cause of difficulty in removal of the catheter, is often difficult to recognise and hence is prone to faulty management. We report a case of a patient with a retained Foley catheter due to pericatheter encrustations; multiple attempts to remove it were made before the patient presented to our hospital. The case is being reported for the unusual location of retention, and the associated diagnostic and therapeutic dilemma.</t>
  </si>
  <si>
    <t>Satyajit Rath</t>
  </si>
  <si>
    <t>Department of Surgery, All India Institute of Medical Sciences, Bhubaneswar, Bhubaneswar, Odisha, India.</t>
  </si>
  <si>
    <t>26768666</t>
  </si>
  <si>
    <t>Comparison of thermoluminescence characteristics in γ-ray and C(5+) ion beam-irradiated LiCaAlF6 :Ce phosphor.</t>
  </si>
  <si>
    <t>We compare the thermoluminescence (TL) behavior of Ce(3+) ion-activated LiCaAlF6 exposed to γ-rays and a carbon ion beam. The reported phosphor is synthesized using an in-house precipitation method with varying concentrations of activator ion and is characterized by X-ray diffraction (XRD) and TL. Rietveld refinement is performed to study the structural statistics. The TL glow curve consists of a prominent glow peak at 232°C with three shoulders at 115, 159 and 333°C when exposed to γ-rays from a (60) Co source. When exposed to a C(5+) ion beam, the TL glow curve consists of five peaks with peak temperatures near 156, 221, 250, 287 and 330°C, and is found to vary slightly with changing fluence. Glow curve convolution deconvolution (GCCD) functions are applied to the TL curves for complete analysis of the glow curve structure and TL traps. The order of kinetics (b), activation energy (E) and frequency factor are determined using Chen's peak shape method and theoretical curves are drawn using GCCD functions. A track interaction model (TIM) is used to explain the sublinearity/saturation at higher fluences. Ion beam parameters are analyzed using Monte-Carlo simulation-based SRIM-2013 code. Copyright © 2016 John Wiley &amp; Sons, Ltd.</t>
  </si>
  <si>
    <t>M M Yerpude</t>
  </si>
  <si>
    <t>Department of Physics, R. T. M. Nagpur University, Nagpur, 440033, India.</t>
  </si>
  <si>
    <t>26768611</t>
  </si>
  <si>
    <t>Association of DNA repair and xenobiotic pathway gene polymorphisms with genetic susceptibility to gastric cancer patients in West Bengal, India.</t>
  </si>
  <si>
    <t>Gastric cancer is one of the most common malignancies in India. DNA repair gene or xenobiotic pathway gene polymorphisms have recently been shown to affect individual susceptibility to gastric cancer. Here, the possible interaction between common polymorphisms in X-ray repair cross complementing group I (XRCC1) gene and glutathione S-transferase (GST) genes (GSTM1, GSTT1 and GSTP1), smoking and alcohol consumption and overall survival in gastric cancer patients were evaluated. In this population-based case control study, 70 gastric cancer patients and 82 healthy controls were enrolled. The epidemiological data were collected by a standard questionnaire, and blood samples were collected from each individual. XRCC1 Arg194Trp, Arg280His and Arg399Gln polymorphisms were determined by polymerase chain reaction and direct DNA sequencing. GSTM1 and GSTT1 null polymorphisms and GSTP1 Ile105Val polymorphism were identified by multiplex polymerase chain reaction and restriction fragment length polymorphism (RFLP), respectively. The risk of gastric cancer was significantly elevated in individuals with XRCC1 Arg/Gln +Gln/Gln (p = 0.031; odds ratio = 2.32; 95 % confidence interval (CI) 1.07-5.06) and GSTP1 Val/Val genotype (p = 0.009; odds ratio = 8.64; 95 % CI 1.84-40.55). An elevated risk for GC was observed in smokers and alcohol consumers carrying GSTP1 Ile/Val +Val/Val genotype (p = 0.041; odds ratio = 3.71; 95 % CI 0.98-14.12; p = 0.002; odds ratio = 12.31; 95 % CI 1.71-88.59). These findings suggest that XRCC1 rs25487 and GSTP1 rs1695 can be considered as a risk factor associated with gastric cancer and might be used as a molecular marker for evaluating the susceptibility of the disease.</t>
  </si>
  <si>
    <t>Soumee Ghosh</t>
  </si>
  <si>
    <t>Department of Zoology, University of Calcutta, 35 Ballygunge Circular Road, Kolkata, 700019, West Bengal, India.</t>
  </si>
  <si>
    <t>26768605</t>
  </si>
  <si>
    <t>Diagnostic performance and factors influencing the accuracy of EUS-FNA of pancreatic neuroendocrine neoplasms.</t>
  </si>
  <si>
    <t>Multiple studies have investigated sampling adequacy of endoscopic ultrasound-guided fine needle aspiration (EUS-FNA) for pancreatic neuroendocrine neoplasms (pNENs). However, none have described the diagnostic performance of EUS-FNA for pNENs, or the influencing factors. The aim of this study was to evaluate the diagnostic accuracy of EUS-FNA, with post-operative pathological diagnosis as the gold standard, and factors predictive of inadequate EUS sampling.From 1998 to 2014, a total of 698 patients underwent pancreatic resection and 1455 patients underwent EUS-FNA sampling for pancreatic lesions. A total of 410 cases underwent both surgical resection and preceding EUS-FNA. Of these, 60 cases (49 true pNEN, nine non-diagnostic, two misdiagnoses) were included. We studied diagnostic performance of EUS-FNA and factors that were associated with failed diagnosis.Of the 60 cases, EUS-FNA yield was 49 true-positive cases, two misdiagnoses, and nine non-diagnostic cases (including six suggestive cases). Sensitivity, specificity, and accuracy were 84.5, 99.4, and 97.3 %, respectively; including the six suggestive cases, diagnostic values were 94.8 % sensitivity (55/58), 99.4 % specificity (350/352), and 98.7 % accuracy (405/410). In multivariate analysis, sampling adequacy rates were significantly lower when lesions were located in the pancreatic head [odds ratio (OR) = 10.0] and in tumor-rich stromal fibrosis (OR = 10.45). Tumor size, needle type, tumor grading, presence of cystic component, and time period were not significant factors.EUS-FNA offers high accuracy for pNEN. However, location of the tumor in the pancreatic head and presence of rich stromal fibrosis negatively impacts sampling adequacy.</t>
  </si>
  <si>
    <t>Journal of gastroenterology</t>
  </si>
  <si>
    <t>Susumu Hijioka</t>
  </si>
  <si>
    <t>Department of Gastroenterology, Aichi Cancer Center Hospital, 1-1 Kanokoden, Chikusa-ku, Nagoya, 464-8681, Japan. rizasusu@aichi-cc.jp.</t>
  </si>
  <si>
    <t>26768587</t>
  </si>
  <si>
    <t>Celastrol enhances Nrf2 mediated antioxidant enzymes and exhibits anti-fibrotic effect through regulation of collagen production against bleomycin-induced pulmonary fibrosis.</t>
  </si>
  <si>
    <t>Pulmonary fibrosis (PF) is characterized by excessive accumulation of extracellular matrix components in the alveolar region which distorts the normal lung architecture and impairs the respiratory function. The aim of this study is to evaluate the anti-fibrotic effect of celastrol, a quinine-methide tri-terpenoid mainly found in Thunder God Vine root extracts against bleomycin (BLM)-induced PF through the enhancement of antioxidant defense system. A single intratracheal instillation of BLM (3 U/kg.bw) was administered in rats to induce PF. Celastrol (5 mg/kg) was given intraperitoneally, twice a week for a period of 28 days. BLM-induced rats exhibits declined activities of enzymatic and non-enzymatic antioxidants which were restored upon treatment with celastrol. BLM-induced rats show increased total and differential cell counts as compared to control and celastrol treated rats. Histopathological analysis shows increased inflammation and alveolar damage; while assay of hydroxyproline and Masson's trichrome staining shows an increased collagen deposition in BLM-challenged rats that were decreased upon celastrol treatment. Celastrol also reduces inflammation in BLM-induced rats as evidenced by decrease in the expressions of mast cells, Tumor necrosis factor-alpha (TNF- α) and matrix metalloproteinases (MMPs) 2 and 9. Further, Western blot analysis shows that celastrol is a potent inducer of NF-E2-related factor 2 (Nrf2) and it restores the activities of Phase II enzymes such as hemoxygenase-1 (HO-1), glutathione-S-transferase (GSTs) and NADP(H): quinine oxidoreductase (NQO1) which were declined upon BLM administration. The results of this study show evidence on the protective effect of celastrol against BLM-induced PF through its antioxidant and anti-fibrotic effects.</t>
  </si>
  <si>
    <t>Thomas Divya</t>
  </si>
  <si>
    <t>Cell Biology Laboratory, Department of Biochemistry, University of Madras, Guindy Campus, Chennai 600 025, India.</t>
  </si>
  <si>
    <t>26768577</t>
  </si>
  <si>
    <t>Molecular insight into the activity of LasR protein from Pseudomonas aeruginosa in the regulation of virulence gene expression by this organism.</t>
  </si>
  <si>
    <t>Pseudomonas aeruginosa is an opportunistic human pathogen. This organism attacks human patients suffering from diseases like AIDS, cancer, cystic fibrosis, etc. One of the important virulent factors produced by this organism is Hydrogen Cyanide. This is expressed from the genes encoded by the hcnABC operon. The expressions of the genes encoded by hcnABC operon are mediated mainly by the interactions of LasR protein with the corresponding promoter region of the hcnABC operon. The LasR protein acts as a dimer and binds to the promoter DNA with the help of an autoinducer ligand. However, till date the detailed molecular mechanism of how the LasR protein interacts with the promoter DNA is not clearly known. Therefore, in this work, an attempt has been made to analyze the mode of interactions of the LasR protein with the promoter DNA region of the hcnABC operon. We analyzed the three dimensional structure of the LasR protein from Pseudomonas aeruginosa and docked the protein with the autoinducer ligand. We then docked the ligand-bound-LasR-protein as well the LasR-protein-without-the-autoinducer-ligand on to the promoter DNA region of hcnABC operon. We analyzed the details of the interaction profiles of LasR protein with the autoinducer ligand. We also deciphered the details of the LasR promoter-DNA interactions. We compared the modes of DNA bindings by the LasR protein in presence and absence of the autoinducer ligand and tried to analyze the molecular details of the binding of LasR protein with the promoter DNA region of hcnABC operon during hcnABC gene expression. This study may therefore pave the pathway for future experiments to determine the relative effects of the amino acid residues of LasR protein in DNA binding during the transcription of hcnABC operon.</t>
  </si>
  <si>
    <t>Nilkanta Chowdhury</t>
  </si>
  <si>
    <t>Department of Biochemistry and Biophysics, University of Kalyani, Kalyani, Nadia 741235, India.</t>
  </si>
  <si>
    <t>26768398</t>
  </si>
  <si>
    <t>Efficacy of buccal fat pad in the surgical management of oral submucous fibrosis: a prospective study.</t>
  </si>
  <si>
    <t>Various surgical treatment modalities have been advocated in the surgical management of oral submucous fibrosis with variable results. This prospective study evaluates the efficacy of buccal fat pad in the surgical treatment of oral submucous fibrosis.In the present study, 20 patients were treated for oral submucous fibrosis with interincisal mouth opening less than 16 mm. Surgical procedure included fibrotomy, all third molar extractions, and coronoidotomy or coronoidectomy followed by reconstruction of fibrotomy defect with buccal pad of fat. Postoperatively, patients were prescribed nutritional and antioxidant supplements along with vigorous mouth opening exercise for 6 months. Regular follow-up was carried out for 2 years.Excellent increase in the interincisal mouth opening was noticed relieving trismus. Patient's ability of masticate and tolerance to regular food was increased significantly. Buccal fat pad underwent rapid epithelization within a period of 5-7 weeks.Buccal fat pad can be used effectively in the surgical management of oral submucous fibrosis with good functional and esthetic outcome, with only drawback of supple lobulated fat, which requires delicate handling and its limitation to reach anteriorly beyond the canine region.</t>
  </si>
  <si>
    <t>Oral and maxillofacial surgery</t>
  </si>
  <si>
    <t>Pravin Lambade</t>
  </si>
  <si>
    <t>Hope Multispecialty Hospital and Research Center, Nagpur, India. drpravinlambade@gmail.com.</t>
  </si>
  <si>
    <t>26768276</t>
  </si>
  <si>
    <t>Schwannoma of the stomach: a case report.</t>
  </si>
  <si>
    <t>Schwannomas, also known as neurilemmomas, are benign slow-growing neoplasms originating from a Schwann cell sheath. These neoplasms are rare among the mesenchymal tumors of the gastrointestinal tract. In the stomach, Schwannomas only represent 0.2 % of all gastric tumors; this makes the presentation of a schwannoma in the stomach of a man in his seventh decade unusual. This case report highlights the rarity of a schwannoma at the greater curvature of the stomach because only a few cases have been reported in the literature. This case describes the importance of including gastric schwannomas in the differential diagnosis when preoperative assessment reveals a submucosal gastric mass with gastrointestinal stromal tumor as a leading differential diagnosis because of its common occurrence at this site.A 72-year-old man of Indian origin presented with a painless abdominal mass with nonspecific gastrointestinal upset. An endoscopy showed a submucosal lesion in his stomach measuring 4 × 3 × 2 cm. Histology revealed a benign spindle cell tumor. Immunohistochemistry confirmed the diagnosis of gastric schwannoma. He is on regular follow-up and doing well.It should be remembered that a schwannoma can present as a mass lesion in the stomach and mimic gastrointestinal stromal tumor. Patients should undergo an endoscopy and a biopsy of the lesion should be done. Many patients do not undergo endoscopy which can delay diagnosis and management. As these tumors have an excellent prognosis, surgical removal is sufficient treatment. Surgeons, radiologists, pathologists and gastroenterologists must be aware of this entity.</t>
  </si>
  <si>
    <t>Journal of medical case reports</t>
  </si>
  <si>
    <t>Aminder Singh</t>
  </si>
  <si>
    <t>Department of Pathology, Dayanand Medical College &amp; Hospital, Tagore Nagar, Ludhiana, Punjab, 141001, India. dramisingh@gmail.com.</t>
  </si>
  <si>
    <t>26768127</t>
  </si>
  <si>
    <t>Lipoprotein LpqS deficient M. tuberculosis mutant is attenuated for virulence in vivo and shows protective efficacy better than BCG in guinea pigs.</t>
  </si>
  <si>
    <t>Bacterial lipoproteins are a functionally diverse class of membrane anchored proteins. Lipoproteins constitute nearly 2.5% of the Mycobacterium tuberculosis proteome. Inactivation of genes coding for individual lipoproteins results in attenuated phenotype of the mutants. LpqS is a lipoprotein highly conserved among slow growing pathogenic mycobacteria. Our previous study has shown that the lpqS gene deletion mutant of M. tuberculosis (MtbΔlpqS) poorly replicates in THP1-(human acute monocytic leukemia cell line) derived macrophagic cell line. In addition, guinea pigs, when infected with the mutant strain exhibited significantly reduced bacterial burden and pathological damage in the infected tissues in comparison with the parental strain infected group. Subsequently, we evaluated the protective efficacy of the mutant by immunization of guinea pigs through aerosol and subcutaneous routes. We observed that immunization of guinea pigs with MtbΔlpqS offered superior protection in lungs as compared to BCG. In addition, MtbΔlpqS also prevented the haematogenous spread of the disease which was evident from the significantly reduced splenic bacillary load compared to saline vaccinated animals. The gross pathological observations and the histopathological observations well corroborated the bacterial findings. We also observed that aerogenic route of immunization imparts superior protection compared to subcutaneous route of immunization. These findings well establishes the efficacy of M. tuberculosis mutant in imparting protection against pulmonary TB.</t>
  </si>
  <si>
    <t>Suba Sakthi</t>
  </si>
  <si>
    <t>Department of Immunology, National Institute for Research in Tuberculosis, Mayor Sathiyamoorthy Road, Chetpet, Chennai 600031, India.</t>
  </si>
  <si>
    <t>26768122</t>
  </si>
  <si>
    <t>Clinicopathological features of five unusual cases of intraosseous myoepithelial carcinomas, mimicking conventional primary bone tumours, including EWSR1 rearrangement in one case.</t>
  </si>
  <si>
    <t>Primary intraosseous myoepithelial tumours, including carcinomas are rare tumours. The concept of histopathological spectrum of these tumours is evolving. We describe clinicopathological and immunohistochemical features of five myoepithelial carcinomas, including molecular cytogenetic results in one case. There were five male patients within age-range of 8-40 years (median = 26). Four tumours occurred in the long bones, including two tumours, each, in the femur and fibula, respectively, while a single tumour occurred in the proximal phalanges. Tumour size (n = 3 cases) varied from 5.6 to 8.6 cm. On radiological imaging, most tumours appeared as expansile, lytic and destructive lesions. Two tumours appeared as sclerotic lesions. Two cases were referred with diagnoses of chondrosarcomas and a single case was referred with two different diagnoses, including an adamantinoma and an osteosarcoma. Histopathological examination in all these cases showed multinodular tumours comprising mostly polygonal cells, exhibiting moderate nuclear atypia and interspersed mitotic figures within a stroma containing variable amount of myxoid, chondroid, hyalinised and osteoid-like material. Three tumours revealed prominent squamous differentiation. By immunohistochemistry, tumour cells were positive for EMA (5/5), pan CK (AE1/AE3) (3/3), CK5/6 (4/4), CK MNF116 (1/1), S100 protein (5/5) and GFAP (3/5). The first tumour revealed EWSR1 rearrangement. The first patient, 10 months after tumour resection and a simultaneous lung metastatectomy, is free-of-disease (FOD). The second patient, 11 months after tumour resection is FOD. The third and fourth patients underwent wide resections and are on follow-up. The fifth patient underwent resections, including a lung metastatectomy. Primary intraosseous myoepithelial carcinomas are rare and mimic conventional primary bone tumours. Some primary intraosseous myoepithelial carcinomas display EWSR1 rearrangement. Squamous differentiation may be considered as an addition to their evolving histopathological spectrum. Immunohistochemical stains constitute as a necessary tool for arriving at the correct diagnosis in such cases, which has treatment implications. Surgical resection remains the treatment mainstay.</t>
  </si>
  <si>
    <t>Department of Surgical Pathology, Tata Memorial Centre, Mumbai, India.</t>
  </si>
  <si>
    <t>26768007</t>
  </si>
  <si>
    <t>Primary Eosinophilic Gastritis in a Child with Gastric Outlet Obstruction.</t>
  </si>
  <si>
    <t>A 3-year-old girl presented with multiple episodes of vomiting, fever, and hematemesis for the past 2 months. Except for hemoglobin, her rests of the laboratory tests were unremarkable. Her barium X-ray showed absence of the duodenal bulb and the C-loop. Her endoscopy showed deformed stomach with multiple ulcers and diverticuli. The gastric outlet was not visualized. Distal gastrectomy with gastro-duodenal anastomosis was performed. Histopathological findings revealed transmural dense infiltrates of eosinophils, consistent with eosinophilic gastritis.</t>
  </si>
  <si>
    <t>Journal of gastrointestinal surgery : official journal of the Society for Surgery of the Alimentary Tract</t>
  </si>
  <si>
    <t>Richa Katiyar</t>
  </si>
  <si>
    <t>Department of Pathology, Institute of Medical Sciences, Banaras Hindu University, Varanasi, 221 005, U.P., India.</t>
  </si>
  <si>
    <t>26767949</t>
  </si>
  <si>
    <t>PHLPP2 down regulation influences nuclear Nrf2 stability via Akt-1/Gsk3β/Fyn kinase axis in acetaminophen induced oxidative renal toxicity: Protection accorded by morin.</t>
  </si>
  <si>
    <t>NF-E2 p45-related factor 2 (Nrf2) is a cap 'n' collar (CNC) basic region-leucine zipper (bZIP) transcription factor that imparts cellular defence against xenobiotic and oxidative stress evoked responses by inducing an array of cytoprotective genes. Essential factors that regulate Nrf2 activity and stability during analgesic nephropathy are incompletely understood. In this study, we demonstrate that acetaminophen (a classic analgesic) posit nephrotoxicity both in vitro and in vivo via PHLPP2 activation. Enhanced PHLPP2 levels down regulate p-Akt by dephosphorylating it at Ser 473 residue leading to Gsk3β activation. APAP subsided Nrf2 nuclear accumulation by activating Gsk3β which phosphorylates Fyn kinase. p-Fyn kinase translocates into the nucleus and phosphorylates Nrf2 (Tyr 568) leading to its nuclear export, ubiquitination and degradation. Therefore, poor prognosis prevails during analgesic nephrotoxicity because of the defects in Akt-1/Gsk3β/Fyn-Nrf2 signaling pathway. Morin, a bioflavonoid given as co- and pre-treatment with acetaminophen significantly prevented the toxicity induced damage by constitutively stabilizing Nrf2 nuclear retention. Diminished Nrf2 levels by APAP overdose imposed severe proximal tubular damage leading to apoptotic cell death. Morin, as a potent Nrf2 inducer accorded protection against acetaminophen induced renal damages by its molecular intervention with Akt-1/Gsk3β/Fyn kinase pathway via PHLPP2 de-activation.</t>
  </si>
  <si>
    <t>Food and chemical toxicology : an international journal published for the British Industrial Biological Research Association</t>
  </si>
  <si>
    <t>Alpana Mathur</t>
  </si>
  <si>
    <t>Herbal Research Laboratory, Food Drug and Chemical Toxicology Group, CSIR-Indian Institute of Toxicology Research, Lucknow 226001, Uttar Pradesh, India; Babu Banarasi Das University, Lucknow, India.</t>
  </si>
  <si>
    <t>26767828</t>
  </si>
  <si>
    <t>Is palinopsia in migraineurs an enhanced physiological phenomenon?</t>
  </si>
  <si>
    <t>We report the occurrence of palinopsia in patients with migraine and its correlation with migraine characteristics, triggers and allodynia.This study included 153 consecutive patients with migraine and recorded their clinical details, including allodynia and migraine triggers and characteristics. Palinopsia was evaluated in migraineurs and 101 controls by using a questionnaire and a novel method.According to the questionnaire assessment, 9.8% migraineurs had palinopsia. According to the novel method, 57.5% of migraineurs and 12% of controls had palinopsia. Migraineurs most frequently had palinopsia to red color (51.6%), followed by yellow (49.7%), blue (47.7%), green (46.4%) and the least to white (30.7%). A similar pattern with a lesser frequency was noted in controls. The duration of palinopsia was longer in migraineurs than in controls (32.68 ± 20.24 vs. 5.92 ± 4.55 seconds; p &lt; 0.001). Migraineurs with palinopsia differed from those without in terms of noise as a migraine trigger (p &lt; 0.001) and allodynia as a migraine-associated phenomenon (p = 0.03). In multivariable analysis, predictors of palinopsia were the frequency (p = 0.003) and severity (p = 0.04) of headache and the presence of headache during examination (p = 0.0001).Migraineurs had a pattern of palinopsia to different colors that was similar to the controls, but the palinopsia of migraineurs was more frequent and of longer duration, especially during headaches.</t>
  </si>
  <si>
    <t>Cephalalgia : an international journal of headache</t>
  </si>
  <si>
    <t>Jayantee Kalita</t>
  </si>
  <si>
    <t>Department of Neurology, Sanjay Gandhi Postgraduate Institute of Medical Sciences, Lucknow, India jkalita@sgpgi.ac.in.</t>
  </si>
  <si>
    <t>26767517</t>
  </si>
  <si>
    <t>Nanoparticulate mediated transcutaneous immunization: Myth or reality.</t>
  </si>
  <si>
    <t>Transcutaneous immunization (TCI) is a promising route of vaccine delivery through skin due to many well documented advantages. The main obstacle in TCI is the skin's top dead layer i.e. stratum corneum which is difficult to penetrate. Efficiently delivery of antigen to the immune competent cells of epidermis or dermis in TCI might elicit an effective immune response. In this review, skin immunology with a particular focus on potential of immunological active receptors in influencing adaptive immune responses is highlighted. The challenges with TCI and methods to improve it using different adjuvants, chemical and physical approaches, delivery systems, and combination of above methods to further improve immune response following skin application of antigen are elaborately discussed. Nanoparticulate vaccine delivery systems with reference to their applications in TCI are classified according to their chronological development. Conclusively, clinical translations of above methods are also briefly reviewed.Transcutaneous immunization has been investigated by many as a promising route of vaccination. In this comprehensive review article, the authors described and discussed the existing knowledge and difficulties in this approach. Furthermore, ways of improving transcutaneous delivery were also reviewed.</t>
  </si>
  <si>
    <t>Monika Kaurav</t>
  </si>
  <si>
    <t>SLT Institute of Pharmaceutical Sciences, Guru Ghasidas Vishwavidyalaya, Bilaspur, India. Electronic address: monika11kaurav@gmail.com.</t>
  </si>
  <si>
    <t>26767386</t>
  </si>
  <si>
    <t>Case Report: Escherichia fergusonnii - Pathogen in Urinary Tract Infection.</t>
  </si>
  <si>
    <t>Urinary tract infections are one of the leading cause of morbidity in admitted patients. Most commonly caused by Escherichia coli, but there are some variants which are commonly reported in urinary tract infection. This study was about to speciate such isolate like E.fergusonnii and find out its antibiogram.</t>
  </si>
  <si>
    <t>Microbiology, Pt. B.D.S, PGIMS, ROHTAK-120001, Haryana, India. dr.sima2010@rediffmail.com.</t>
  </si>
  <si>
    <t>26767369</t>
  </si>
  <si>
    <t>Chronic Arsenic Exposure-Induced Oxidative Stress is Mediated by Decreased Mitochondrial Biogenesis in Rat Liver.</t>
  </si>
  <si>
    <t>The present study was executed to study the effect of chronic arsenic exposure on generation of mitochondrial oxidative stress and biogenesis in rat liver. Chronic sodium arsenite treatment (25 ppm for 12 weeks) decreased mitochondrial complexes activity in rat liver. There was a decrease in mitochondrial superoxide dismutase (MnSOD) activity in arsenic-treated rats that might be responsible for increased protein and lipid oxidation as observed in our study. The messenger RNA (mRNA) expression of mitochondrial and nuclear-encoded subunits of complexes I (ND1 and ND2) and IV (COX I and COX IV) was downregulated in arsenic-treated rats only. The protein and mRNA expression of MnSOD was reduced suggesting increased mitochondrial oxidative damage after arsenic treatment. There was activation of Bax and caspase-3 followed by release of cytochrome c from mitochondria suggesting induction of apoptotic pathway under oxidative stress. The entire phenomenon was associated with decrease in mitochondrial biogenesis as evident by decreased protein and mRNA expression of nuclear respiratory factor 1 (NRF-1), nuclear respiratory factor 2 (NRF-2), peroxisome proliferator activator receptor gamma-coactivator 1α (PGC-1α), and mitochondrial transcription factor A (Tfam) in arsenic-treated rat liver. The results of the present study indicate that arsenic-induced mitochondrial oxidative stress is associated with decreased mitochondrial biogenesis in rat liver that may present one of the mechanisms for arsenic-induced hepatotoxicity.</t>
  </si>
  <si>
    <t>Biological trace element research</t>
  </si>
  <si>
    <t>Chandra Prakash</t>
  </si>
  <si>
    <t>Department of Biochemistry, Maharshi Dayanand University, Rohtak, Haryana, -124001, India.</t>
  </si>
  <si>
    <t>26767366</t>
  </si>
  <si>
    <t>Urtica dioica modulates hippocampal insulin signaling and recognition memory deficit in streptozotocin induced diabetic mice.</t>
  </si>
  <si>
    <t>Diabetes mellitus has been associated with functional abnormalities in the hippocampus and performance of cognitive function. Urtica dioica (UD) has been used in the treatment of diabetes. In our previous report we observed that UD extract attenuate diabetes mediated associative and spatial memory dysfunction. The present study aimed to evaluate the effect of UD extract on mouse model of diabetes-induced recognition memory deficit and explore the possible mechanism behind it. Streptozotocin (STZ) (50 mg/kg, i.p. consecutively for 5 days) was used to induce diabetes followed by UD extract (50 mg/kg, oral) or rosiglitazone (ROSI) (5 mg/kg, oral) administration for 8 weeks. STZ induced diabetic mice showed significant decrease in hippocampal insulin signaling and translocation of glucose transporter type 4 (GLUT4) to neuronal membrane resulting in cognitive dysfunction and hypolocomotion. UD treatment effectively improved hippocampal insulin signaling, glucose tolerance and recognition memory performance in diabetic mice, which was comparable to ROSI. Further, diabetes mediated oxidative stress and inflammation was reversed by chronic UD or ROSI administration. UD leaves extract acts via insulin signaling pathway and might prove to be effective for the diabetes mediated central nervous system complications.</t>
  </si>
  <si>
    <t>Metabolic brain disease</t>
  </si>
  <si>
    <t>Sita Sharan Patel</t>
  </si>
  <si>
    <t>Department of Pharmacy, Jaypee University of Information Technology, Waknaghat, Himachal Pradesh, 173234, India.</t>
  </si>
  <si>
    <t>26766927</t>
  </si>
  <si>
    <t>Lipase catalysis in organic solvents: advantages and applications.</t>
  </si>
  <si>
    <t>Lipases are industrial biocatalysts, which are involved in several novel reactions, occurring in aqueous medium as well as non-aqueous medium. Furthermore, they are well-known for their remarkable ability to carry out a wide variety of chemo-, regio- and enantio-selective transformations. Lipases have been gained attention worldwide by organic chemists due to their general ease of handling, broad substrate tolerance, high stability towards temperatures and solvents and convenient commercial availability. Most of the synthetic reactions on industrial scale are carried out in organic solvents because of the easy solubility of non-polar compounds. The effect of organic system on their stability and activity may determine the biocatalysis pace. Because of worldwide use of lipases, there is a need to understand the mechanisms behind the lipase-catalyzed reactions in organic solvents. The unique interfacial activation of lipases has always fascinated enzymologists and recently, biophysicists and crystallographers have made progress in understanding the structure-function relationships of these enzymes. The present review describes the advantages of lipase-catalyzed reactions in organic solvents and various effects of organic solvents on their activity.</t>
  </si>
  <si>
    <t>Biological procedures online</t>
  </si>
  <si>
    <t>Department of Biotechnology, Himachal Pradesh University, Shimla, 171 005 India.</t>
  </si>
  <si>
    <t>26766920</t>
  </si>
  <si>
    <t>Novel drugs in the management of acute mountain sickness and high altitude pulmonary edema.</t>
  </si>
  <si>
    <t>Open access journal of sports medicine</t>
  </si>
  <si>
    <t>Department of Physiology, Armed Forces Medical College, Wanowarie, Pune, India.</t>
  </si>
  <si>
    <t>26766772</t>
  </si>
  <si>
    <t>Correlation of Capture Efficiency with the Geometry, Transport, and Reaction Parameters in Heterogeneous Immunosensors.</t>
  </si>
  <si>
    <t>Higher capture efficiency of biomarkers in heterogeneous immunosensors would enable early detection of diseases. Several strategies are used to improve the capture efficiency of these immunosensors including the geometry of the system along with the transport and reaction parameters. Having a prior knowledge of the behavior of the above parameters would facilitate the design of an efficient immunosensor. While the contributions of the transport and reaction parameters toward understanding of the mechanism involved in capture have been well studied in the literature, their effect in combination with the geometry of the sensors has not been explored until now. In this work, we have experimentally demonstrated that the capture efficiency of the antigen-antibody systems is inversely related to the size of the sensor patch. The experimental system was simulated in order to get an in-depth understanding of the mechanism behind the experimental observation. Further, the extent of heterogeneity in the system was analyzed using the Sips isotherm to obtain the heterogeneity index (α) and the reaction rate constant (K(D)) as fitted parameters for a sensor patch of 1.5 mm radius. The experimental kinetic data obtained for the same sensor patch matched reasonably with the simulation results by considering K(D) as the global affinity constant, which indicated that our system can be considered to be homogeneous. Our simulation results associated with the size dependency of the capture efficiency were in agreement with the trends obtained in our experimental observations where an inverse relation was observed owing to the fact that the mass-transfer limitation decreases with the decrease in the size of the sensor patch. The possible underlying mechanism associated with size dependency of capture efficiency was discussed based on the time-dependent radial variation of captured antigens obtained from our simulation results. A study on the parametric variation was further conducted for the nonmixed and mixed systems on the transport (Deff), reaction (K(D)), and geometric parameters (R). Two different correlations were established for the nonmixed and mixed systems between the capture efficiency (f) and a nondimensional number (t(D)/t(R)) consisting of the above-mentioned parameters. Such unified relations will be useful in designing heterogeneous immunosensors and can be extended to microfluidic immunosensors.</t>
  </si>
  <si>
    <t>Dharitri Rath</t>
  </si>
  <si>
    <t>Department of Chemical Engineering, ‡Centre for Environmental Sciences and Engineering, and §Samtel Centre for Display Technologies, Indian Institute of Technology Kanpur , Kanpur 208 016, Uttar Pradesh, India.</t>
  </si>
  <si>
    <t>26766762</t>
  </si>
  <si>
    <t>Developing a science of clinical utility in diagnostic classification systems field study strategies for ICD-11 mental and behavioral disorders.</t>
  </si>
  <si>
    <t>The World Health Organization (WHO) Department of Mental Health and Substance Abuse has developed a systematic program of field studies to evaluate and improve the clinical utility of the proposed diagnostic guidelines for mental and behavioral disorders in the Eleventh Revision of the International Classification of Diseases and Related Health Problems (ICD-11). The clinical utility of a diagnostic classification is critical to its function as the interface between health encounters and health information, and to making the ICD-11 be a more effective tool for helping the WHO's 194 member countries, including the United States, reduce the global disease burden of mental disorders. This article describes the WHO's efforts to develop a science of clinical utility in regard to one of the two major classification systems for mental disorders. We present the rationale and methodologies for an integrated and complementary set of field study strategies, including large international surveys, formative field studies of the structure of clinicians' conceptualization of mental disorders, case-controlled field studies using experimental methodologies to evaluate the impact of proposed changes to the diagnostic guidelines on clinicians' diagnostic decision making, and ecological implementation field studies of clinical utility in the global settings in which the guidelines will ultimately be implemented. The results of these studies have already been used in making decisions about the structure and content of ICD-11. If clinical utility is indeed among the highest aims of diagnostic systems for mental disorders, as their developers routinely claim, future revision efforts should continue to build on these efforts. (PsycINFO Database Record</t>
  </si>
  <si>
    <t>The American psychologist</t>
  </si>
  <si>
    <t>Jared W Keeley</t>
  </si>
  <si>
    <t>Department of Psychology, Mississippi State University.</t>
  </si>
  <si>
    <t>26766632</t>
  </si>
  <si>
    <t>Fabrication and characterization of Eri silk fibers-based sponges for biomedical application.</t>
  </si>
  <si>
    <t>Cocoon-derived semi-domesticated Eri silk fibers still lack exploitation for tissue engineering applications due to their poor solubility using conventional methods. The present work explores the ability to process cocoon fibers of non-mulberry Eri silk (Samia/Philosamia ricini) into sponges through a green approach using ionic liquid (IL)--1-buthyl-imidazolium acetate as a solvent. The formation of β-sheet structures during Eri silk/IL gelation was acquired by exposing the Eri silk/IL gels to a saturated atmosphere composed of two different solvents: (i) isopropanol/ethanol (physical stabilization) and (ii) genipin, a natural crosslinker, dissolved in ethanol (chemical crosslinking). The sponges were then obtained by freeze-drying. This approach promotes the formation of both stable and ordered non-crosslinked Eri silk fibroin matrices. Moreover, genipin-crosslinked silk fibroin sponges presenting high height recovery capacity after compression, high swelling degree and suitable mechanical properties for tissue engineering applications were produced. The incorporation of a model drug--ibuprofen--and the corresponding release study from the loaded sponges demonstrated the potential of using these matrices as effective drug delivery systems. The assessment of the biological performance of ATDC5 chondrocyte-like cells in contact with the developed sponges showed the promotion of cell adhesion and proliferation, as well as extracellular matrix production within 2 weeks of culture. Sponges' intrinsic properties and biological findings open up their potential use for biomedical applications.This work addresses the preparation and characterization of non-mulberry cocoon-derived Eri silk sponges. The insolubility of cocoons-derived non-mulberry silkworms impairs their processability and applications in the healthcare field. We used a green approach with ionic liquids to overcome the lack solubility of such silk fibers. The formation of beta-sheet structures into Eri-based sponges was physically and chemically induced. The sponges were obtained by freeze-drying. The developed structures exhibited flexibility to adapt and recover their shapes upon application and subsequent removal of load, high swelling degree, ability to load an anti-inflammatory drug and to promote its sustained release. They promoted in vitro cellular adhesion, proliferation and extracellular matrix production of a chondrocyte-like cell line, opening up their potential application for biomedical applications.</t>
  </si>
  <si>
    <t>Acta biomaterialia</t>
  </si>
  <si>
    <t>Simone S Silva</t>
  </si>
  <si>
    <t>3B's Research Group-Biomaterials, Biodegradables and Biomimetics, University of Minho, Headquarters of the European Institute of Excellence on Tissue Engineering and Regenerative Medicine, Avepark - Parque de Ciência e Tecnologia, Zona Industrial da Gandra, 4806-017, Barco GMR, Portugal; ICVS/3B's - PT Government Associate Laboratory, Braga/Guimarães, Portugal. Electronic address: simonesilva@dep.uminho.pt.</t>
  </si>
  <si>
    <t>26766291</t>
  </si>
  <si>
    <t>Influence of Morbidly Obesity on the Clinical Pharmacokinetics of Various Anti-Infective Drugs: Reappraisal Using Recent Case Studies-Issues, Dosing Implications, and Considerations.</t>
  </si>
  <si>
    <t>Owing to availability of scanty pharmacokinetic data, dosing decisions in morbidly obesity is increasingly challenging in the field of anti-infective drugs. However, in recent years data are emerging that describe the pharmacokinetics of anti-infective drugs in morbidly obese subjects. The objectives of the present work were: (1) to collate the recent reports pertaining to the pharmacokinetics in morbidly obese subjects for several anti-infective drugs and provide an overview of the pharmacokinetic data along with the applicable pharmacodynamics and/or clinical outcome; (2) to perform regression analysis on limited dataset for a few drugs to verify the existence of relationships between Cmax/Ctrough versus steady-state volume of distribution (Vss)/clearance to enable data prediction in morbidly obesity subjects; (3) to provide a general discussion on issues and dosing implications. The key findings of this review were: (a) drugs such as vancomycin, ethambutol, and fluconazole, where the VSS is substantially greater in morbidly obese patients, need a dosing strategy with the appropriate body mass descriptors; (b) other drugs such as moxifloxacin, linezolid, doripenem, meropenem, voriconazole, oseltamivir, tigecycline, levofloxacin may not ordinarily need dosing adjustments;</t>
  </si>
  <si>
    <t>26766121</t>
  </si>
  <si>
    <t>Rapid and Specific Diagnosis of Extrapulmonary Tuberculosis by Immunostaining of Tissues and Aspirates With Anti-MPT64.</t>
  </si>
  <si>
    <t>Extrapulmonary tuberculosis (EPTB) constitutes about 15% to 20% of all cases of tuberculosis (TB). The confirmation of EPTB has always been a challenge to laboratory personnel. We aim to evaluate the diagnostic potential of immunostaining with anti-MPT64 in various EPTB specimens.We studied a total of 51 TB cases and 38 non-TB control specimens comprising of fine-needle aspirates and formalin-fixed biopsies. These were investigated using a combination of the Ziehl-Neelsen method, the Lowenstein-Jensen culture, immunostaining with anti-MPT64 and anti-BCG, and nested-polymerase chain reaction (PCR) for IS6110. Results of all the tests were compared using nested-PCR as the gold standard.Diagnostic validation of immunostaining for anti-MPT64 was performed using nested-PCR as the gold standard. The overall sensitivity, specificity, and positive and negative predictive values for immunostaining with anti-MPT64 were 100%, 97%, 97%, and 100%, respectively.Immunostaining using anti-MPT64 is a rapid and sensitive method for establishing an early and specific diagnosis of Mycobacterium tuberculosis infection. The technique is simple to be incorporated into routine pathology laboratories.</t>
  </si>
  <si>
    <t>Applied immunohistochemistry &amp; molecular morphology : AIMM</t>
  </si>
  <si>
    <t>Manju R Purohit</t>
  </si>
  <si>
    <t>*Department of Pathology, R.D. Gardi Medical College, Ujjain, India †Central Clinical Laboratory, Ujjain Charitable Trust Hospital and Research Centre, Ujjain, India ‡Department of Public Health Sciences, Division of Global Health, Karolinska Institutet, Stockholm, Sweden §Department of Pathology, Haukeland University Hospital ∥Department of Clinical Science, University of Bergen ¶Department of Global Public Health and Primary Care, Centre for International Health, University of Bergen #Department of Thoracic Medicine, Haukeland University Hospital, Bergen, Norway.</t>
  </si>
  <si>
    <t>26765974</t>
  </si>
  <si>
    <t>Copper-Catalyzed Denitrogenative Transannulation Reaction of Pyridotriazoles: Synthesis of Imidazo[1,5-a]pyridines with Amines and Amino Acids.</t>
  </si>
  <si>
    <t>The copper-catalyzed aerobic oxidative synthesis of imidazo[1,5-a]pyridines via cascade denitrogenative transannulation reaction of pyridotriazoles with benzylamines with good functional group tolerance is developed. The present methodology is also applicable to amino acids to obtain imidazo[1,5-a]pyridines via decarboxylative oxidative cyclization.</t>
  </si>
  <si>
    <t>Abhisek Joshi</t>
  </si>
  <si>
    <t>Academy of Scientific &amp; Innovative Research, CSIR-Central Salt &amp; Marine Chemicals Research Institute, G. B. Marg, Bhavnagar-364 002, Gujarat, India.</t>
  </si>
  <si>
    <t>26765842</t>
  </si>
  <si>
    <t>Influences of Chronic Mild Stress Exposure on Motor, Non-Motor Impairments and Neurochemical Variables in Specific Brain Areas of MPTP/Probenecid Induced Neurotoxicity in Mice.</t>
  </si>
  <si>
    <t>Parkinson's disease (PD) is regarded as a movement disorder mainly affecting the elderly population and occurs due to progressive loss of dopaminergic (DAergic) neurons in nigrostriatal pathway. Patients suffer from non-motor symptoms (NMS) such as depression, anxiety, fatigue and sleep disorders, which are not well focussed in PD research. Depression in PD is a predominant /complex symptom and its pathology lies exterior to the nigrostriatal system. The main aim of this study is to explore the causative or progressive effect of chronic mild stress (CMS), a paradigm developed as an animal model of depression in 1-methyl-4-phenyl-1,2,3,6-tetrahydropyridine (25 mg/kg. body wt.) with probenecid (250 mg/kg, s.c.) (MPTP/p) induced mice model of PD. After ten i.p. injections (once in 3.5 days for 5 weeks) of MPTP/p or exposure to CMS for 4 weeks, the behavioural (motor and non-motor) impairments, levels and expressions of dopamine (DA), serotonin (5-HT), DAergic markers such as tyrosine hydroxylase (TH), dopamine transporter (DAT), vesicular monoamine transporters-2 (VMAT 2) and α-synuclein in nigrostriatal (striatum (ST) and substantia nigra (SN)) and extra-nigrostriatal (hippocampus, cortex and cerebellum) tissues were analysed. Significantly decreased DA and 5-HT levels, TH, DAT and VMAT 2 expressions and increased motor deficits, anhedonia-like behaviour and α-synuclein expression were found in MPTP/p treated mice. Pre and/or post exposure of CMS to MPTP/p mice further enhanced the MPTP/p induced DA and 5-HT depletion, behaviour abnormalities and protein expressions. Our results could strongly confirm that the exposure of stress after MPTP/p injections worsens the symptoms and neurochemicals status of PD.</t>
  </si>
  <si>
    <t>Udaiyappan Janakiraman</t>
  </si>
  <si>
    <t>Department of Biochemistry and Biotechnology, Annamalai University, Annamalainagar, 608002, Tamilnadu, India.</t>
  </si>
  <si>
    <t>26765764</t>
  </si>
  <si>
    <t>Non-Wilsonian hepatolenticular degeneration: Clinical and MRI observations in four families from south India.</t>
  </si>
  <si>
    <t>Non-Wilsonian hepatolenticular degeneration (NWHD) is a heterogeneous neurological disorder occurring secondary to chronic acquired liver disease. Genetically determined familial NWHD is rare, poorly understood, and often mistaken for Wilson's disease (WD). We analysed clinical and MRI profiles of NWHD patients who did not have obvious cause for acquired liver disease, such as alcohol intake or hepatitis. Six patients from four families (four males, two females, mean age: 17.0±standard deviation 7.9years), presenting with chronic extrapyramidal disorder resembling WD and imaging (abdominal ultrasound/MRI) evidence of cirrhosis were studied. They lacked Kayser-Fleischer rings or biochemical and/or genetic evidence of WD. Clinical features included dystonia (n=6), parkinsonism (n=3), tremor (n=1), cerebellar ataxia (n=3), orofacial dyskinesia (n=1), behavioural abnormalities (n=3), and cognitive decline (n=1). Brain MRI revealed T1-weighted hyperintensity in the pallidum (n=6), crus cerebri (n=4), putamen (n=1), caudate (n=1), thalamus (n=1), and red nucleus (n=1) with T2-weighted shortening in some of these regions. Additional findings included giant cisterna magna (n=1), face of giant panda sign (n=1) and thin corpus callosum (n=1). Areas of "blooming" on susceptibility weighted images were noted in two patients in the caudate (n=2) and putamen (n=1). The finding of T1 shortening is distinct from that of WD where the majority of lesions are T1-hypointense and T2-hyperintense. Extrapallidal T1-hyperintensity is also an exceptional observation in NWHD. The MRI appearance of intense T1 shortening coupled with the lack of increased susceptibility changes suggests that the most likely mineral deposited is manganese. The association of this neurological disorder and cirrhosis of the liver in the absence of an acquired liver disease is a distinct disease entity. This syndrome may represent a disorder of manganese metabolism resulting in its toxic deposition.</t>
  </si>
  <si>
    <t>Department of Neurology, National Institute of Mental Health and Neuro Sciences (NIMHANS), Bangalore 560 029, Karnataka, India.</t>
  </si>
  <si>
    <t>26765761</t>
  </si>
  <si>
    <t>Rapid eye movement sleep behaviour disorder in women with Parkinson's disease is an underdiagnosed entity.</t>
  </si>
  <si>
    <t>Rapid eye movement sleep behavior disorder (RBD) is common in Parkinson's disease (PD). Little information exists about RBD in women with PD. The aim of this study was to determine the clinical expression of RBD in women with PD and note any differences in women with PD with and without RBD. One hundred fifty-six patients with PD were recruited. There were 37 women with PD and probable RBD was diagnosed using the RBD Screening Questionnaire. Other scales included Pittsburgh Sleep Quality Index, Parkinson's Disease Sleep Scale, Epworth Sleep Scale, Hamilton Anxiety Rating Scale and Hamilton Depression Rating Scale. Probable RBD was diagnosed in 10 women with PD (27%). Most often (70%) RBD occurred after the onset of parkinsonian symptoms. Women with probable RBD were older, had shorter duration of PD symptoms, lower tremor score, and higher axial signs score. They had insomnia (80% versus non-probable RBD patients 44%, p=0.019), and poor sleep quality with excessive daytime sleepiness. Anxiety and depression were common in women with probable RBD. Episodes were brief and confined to vocalization and simple limb movements. No injury to self or bed partners was noted. Women with PD have fewer fights and less aggressive dream enacting behaviour than men, but suffer from significant disturbed sleep, and levels of anxiety and depression.</t>
  </si>
  <si>
    <t>Department of Neurology, M.S. Ramaiah Medical College and Hospital, MSRIT Post, New BEL Road, Bangalore 560054, Karnataka, India. Electronic address: rohanmahale83@gmail.com.</t>
  </si>
  <si>
    <t>26765652</t>
  </si>
  <si>
    <t>Three FLOWERING LOCUS T-like genes function as potential florigens and mediate photoperiod response in sorghum.</t>
  </si>
  <si>
    <t>Sorghum is a typical short-day (SD) plant and its use in grain or biomass production in temperate regions depends on its flowering time control, but the underlying molecular mechanism of floral transition in sorghum is poorly understood. Here we characterized sorghum FLOWERING LOCUS T (SbFT) genes to establish a molecular road map for mechanistic understanding. Out of 19 PEBP genes, SbFT1, SbFT8 and SbFT10 were identified as potential candidates for encoding florigens using multiple approaches. Phylogenetic analysis revealed that SbFT1 clusters with the rice Hd3a subclade, while SbFT8 and SbFT10 cluster with the maize ZCN8 subclade. These three genes are expressed in the leaf at the floral transition initiation stage, expressed early in grain sorghum genotypes but late in sweet and forage sorghum genotypes, induced by SD treatment in photoperiod-sensitive genotypes, cooperatively repressed by the classical sorghum maturity loci, interact with sorghum 14-3-3 proteins and activate flowering in transgenic Arabidopsis plants, suggesting florigenic potential in sorghum. SD induction of these three genes in sensitive genotypes is fully reversed by 1 wk of long-day treatment, and yet, some aspects of the SD treatment may still make a small contribution to flowering in long days, indicating a complex photoperiod response mediated by SbFT genes.</t>
  </si>
  <si>
    <t>The New phytologist</t>
  </si>
  <si>
    <t>Tezera W Wolabu</t>
  </si>
  <si>
    <t>Department of Plant and Soil Sciences, Institute for Agricultural Biosciences, Oklahoma State University, 3210 Sam Noble Parkway, Ardmore, OK, 73401, USA.</t>
  </si>
  <si>
    <t>26765525</t>
  </si>
  <si>
    <t>Complexation of Lanthanides with Glutaroimide-dioxime: Binding Strength and Coordination Modes.</t>
  </si>
  <si>
    <t>The complexation of lanthanides (Nd(3+) and Eu(3+)) with glutaroimide-dioxime (H2L), a cyclic imide dioxime ligand that has been found to form stable complexes with actinides (UO2(2+) and NpO2(+)) and transition metal ions (Fe(3+), Cu(2+), etc.), was studied by potentiometry, absorption spectrophotometry, luminescence spectroscopy, and microcalorimetry. Lanthanides form three successive complexes, M(HL)(2+), M(HL)L, and M(HL)2(+) (where M stands for Nd(3+)/Eu(3+) and HL(-) stands for the singly deprotonated ligand). The enthalpies of complexation, determined by microcalorimetry, show that the formation of these complexes is exothermic. The stability constants of Ln(3+)/H2L complexes are several orders of magnitude lower than that of the corresponding Fe(3+)/H2L complexes but are comparable with that of UO2(2+)/H2L complexes. A structure of Eu(3+)/H2L complex, identified by single-crystal X-ray diffractometry, shows that the ligand coordinates to Eu(3+) in a tridentate mode, via the two oxygen atoms of the oxime group and the nitrogen atom of the imide group. The relocation of protons of the oxime groups (-CH═N-OH) from the oxygen to the nitrogen atom, and the deprotonation of the imide group (-CH-NH-CH-) result in a conjugated system with delocalized electron density on the ligand (-O-N-C-N-C-N-O-) that forms strong complexes with the lanthanide ions.</t>
  </si>
  <si>
    <t>Seraj A Ansari</t>
  </si>
  <si>
    <t>Chemical Sciences Division, Lawrence Berkeley National Laboratory , Berkeley, California 94720, United States.</t>
  </si>
  <si>
    <t>26765292</t>
  </si>
  <si>
    <t>Tunability of 1/f Noise at Multiple Dirac Cones in hBN Encapsulated Graphene Devices.</t>
  </si>
  <si>
    <t>The emergence of multiple Dirac cones in hexagonal boron nitride (hBN)-graphene heterostructures is particularly attractive because it offers potentially better landscape for higher and versatile transport properties than the primary Dirac cone. However, the transport coefficients of the cloned Dirac cones is yet not fully characterized and many open questions, including the evolution of charge dynamics and impurity scattering responsible for them, have remained unexplored. Noise measurements, having the potential to address these questions, have not been performed to date in dual-gated hBN-graphene-hBN devices. Here, we present the low-frequency 1/f noise measurements at multiple Dirac cones in hBN encapsulated single and bilayer graphene in dual-gated geometry. Our results reveal that the low-frequency noise in graphene can be tuned by more than two-orders of magnitude by changing carrier concentration as well as by modifying the band structure in bilayer graphene. We find that the noise is surprisingly suppressed at the cloned Dirac cone compared to the primary Dirac cone in single layer graphene device, while it is strongly enhanced for the bilayer graphene with band gap opening. The results are explained with the calculation of dielectric function using tight-binding model. Our results also indicate that the 1/f noise indeed follows the Hooge's empirical formula in hBN-protected devices in dual-gated geometry. We also present for the first time the noise data in bipolar regime of a graphene device.</t>
  </si>
  <si>
    <t>Nano letters</t>
  </si>
  <si>
    <t>Department of Physics, Indian Institute of Science , Bangalore 560012, India.</t>
  </si>
  <si>
    <t>26765291</t>
  </si>
  <si>
    <t>Health and economic benefits of public financing of epilepsy treatment in India: An agent-based simulation model.</t>
  </si>
  <si>
    <t>An estimated 6-10 million people in India live with active epilepsy, and less than half are treated. We analyze the health and economic benefits of three scenarios of publicly financed national epilepsy programs that provide: (1) first-line antiepilepsy drugs (AEDs), (2) first- and second-line AEDs, and (3) first- and second-line AEDs and surgery.We model the prevalence and distribution of epilepsy in India using IndiaSim, an agent-based, simulation model of the Indian population. Agents in the model are disease-free or in one of three disease states: untreated with seizures, treated with seizures, and treated without seizures. Outcome measures include the proportion of the population that has epilepsy and is untreated, disability-adjusted life years (DALYs) averted, and cost per DALY averted. Economic benefit measures estimated include out-of-pocket (OOP) expenditure averted and money-metric value of insurance.All three scenarios represent a cost-effective use of resources and would avert 800,000-1 million DALYs per year in India relative to the current scenario. However, especially in poor regions and populations, scenario 1 (which publicly finances only first-line therapy) does not decrease the OOP expenditure or provide financial risk protection if we include care-seeking costs. The OOP expenditure averted increases from scenarios 1 through 3, and the money-metric value of insurance follows a similar trend between scenarios and typically decreases with wealth. In the first 10 years of scenarios 2 and 3, households avert on average over US$80 million per year in medical expenditure.Expanding and publicly financing epilepsy treatment in India averts substantial disease burden. A universal public finance policy that covers only first-line AEDs may not provide significant financial risk protection. Covering costs for both first- and second-line therapy and other medical costs alleviates the financial burden from epilepsy and is cost-effective across wealth quintiles and in all Indian states.</t>
  </si>
  <si>
    <t>Epilepsia</t>
  </si>
  <si>
    <t>Itamar Megiddo</t>
  </si>
  <si>
    <t>Center for Disease Dynamics, Economics &amp; Policy, Washington, District of Columbia, U.S.A.</t>
  </si>
  <si>
    <t>26765282</t>
  </si>
  <si>
    <t>Large-scale dynamic assembly of metal nanostructures in plasmofluidic field.</t>
  </si>
  <si>
    <t>We discuss two aspects of the plasmofluidic assembly of plasmonic nanostructures at the metal-fluid interface. First, we experimentally show how three and four spot evanescent-wave excitation can lead to unconventional assembly of plasmonic nanoparticles at the metal-fluid interface. We observed that the pattern of assembly was mainly governed by the plasmon interference pattern at the metal-fluid interface, and further led to interesting dynamic effects within the assembly. The interference patterns were corroborated by 3D finite-difference time-domain simulations. Secondly, we show how anisotropic geometry, such as Ag nanowires, can be assembled and aligned in unstructured and structured plasmofluidic fields. We found that by structuring the metal-film, Ag nanowires can be aligned at the metal-fluid interface with a single evanescent-wave excitation, thus highlighting the prospect of assembling plasmonic circuits in a fluid. An interesting aspect of our method is that we obtain the assembly at locations away from the excitation points, thus leading to remote assembly of nanostructures. The results discussed herein may have implications in realizing a platform for reconfigurable plasmonic metamaterials, and a test-bed to understand the effect of plasmon interference on assembly of nanostructures in fluids.</t>
  </si>
  <si>
    <t>Partha Pratim Patra</t>
  </si>
  <si>
    <t>Photonics &amp; Optical Nanoscopy Laboratory, Division of Physics and Center for Energy Science, Indian Institute of Science Education and Research, h-cross, Pune-411008, India. pavan@iiserpune.ac.in.</t>
  </si>
  <si>
    <t>26765224</t>
  </si>
  <si>
    <t>Blimp-1-Dependent IL-10 Production by Tr1 Cells Regulates TNF-Mediated Tissue Pathology.</t>
  </si>
  <si>
    <t>Tumor necrosis factor (TNF) is critical for controlling many intracellular infections, but can also contribute to inflammation. It can promote the destruction of important cell populations and trigger dramatic tissue remodeling following establishment of chronic disease. Therefore, a better understanding of TNF regulation is needed to allow pathogen control without causing or exacerbating disease. IL-10 is an important regulatory cytokine with broad activities, including the suppression of inflammation. IL-10 is produced by different immune cells; however, its regulation and function appears to be cell-specific and context-dependent. Recently, IL-10 produced by Th1 (Tr1) cells was shown to protect host tissues from inflammation induced following infection. Here, we identify a novel pathway of TNF regulation by IL-10 from Tr1 cells during parasitic infection. We report elevated Blimp-1 mRNA levels in CD4+ T cells from visceral leishmaniasis (VL) patients, and demonstrate IL-12 was essential for Blimp-1 expression and Tr1 cell development in experimental VL. Critically, we show Blimp-1-dependent IL-10 production by Tr1 cells prevents tissue damage caused by IFNγ-dependent TNF production. Therefore, we identify Blimp-1-dependent IL-10 produced by Tr1 cells as a key regulator of TNF-mediated pathology and identify Tr1 cells as potential therapeutic tools to control inflammation.</t>
  </si>
  <si>
    <t>PLoS pathogens</t>
  </si>
  <si>
    <t>Marcela Montes de Oca</t>
  </si>
  <si>
    <t>QIMR Berghofer Medical Research Institute, Brisbane, Australia.</t>
  </si>
  <si>
    <t>26765200</t>
  </si>
  <si>
    <t>SnxTi1-xO2 solid-solution-nanoparticle embedded mesoporous silica (SBA-15) hybrid as an engineered photocatalyst with enhanced activity.</t>
  </si>
  <si>
    <t>Synthesis of hybrids of a porous host-material (with well-dispersed embedded nanoparticles inside the pore), wherein each nanoparticle has precisely controlled properties (size and composition) poses a generic challenge. To this end, a new strategy is proposed to form SnxTi1-xO2 solid-solution-nanoparticles inside the pores of sphere-like mesoporous silica (SBA-15), with different percentages of Sn in the nanoparticle (varying from 5 to 50 at%), for enhanced photocatalysis. X-ray diffraction confirms the formation of solid-solution nanoparticles in the porous silica hybrid, while the location of nanoparticles and elemental composition are identified using electron microscopy. The hybrid with 5 at% of Sn (Sn0.05Ti0.95O2-sphere-like SBA-15) shows the maximum photocatalytic activity for degradation of rhodamine-B dye (first order rate constant for degradation, k = 1.86 h(-1)), compared to both pure TiO2-sphere-like SBA-15 (k = 1.38 h(-1)) or pure SnO2-sphere-like SBA-15 (k = 0.14 h(-1)) or other hybrids in this series. XPS and PL spectra suggest the formation of more oxygen vacancies during the replacement of Ti(4+) with Sn(4+). Electrochemical studies reveal that there is a reduction of charge transfer resistance from 910 kΩ cm(-2) for TiO2-sphere-like SBA-15, to 332 kΩ cm(-2) for Sn0.05Ti0.95O2-sphere-like SBA-15. These results imply that the enhancement in photocatalytic performance is as a result of delay in recombination of charge carriers. Therefore, the approach followed in the present work to form solid-solution nanoparticles inside a porous host without causing pore blockage, would be a promising route towards increasing reaction rates in catalytic applications of hybrid materials.</t>
  </si>
  <si>
    <t>N R Srinivasan</t>
  </si>
  <si>
    <t>Department of Chemical Engineering, Indian Institute of Technology Bombay, Powai, Mumbai 400076, India. rajdip@che.iitb.ac.in.</t>
  </si>
  <si>
    <t>26765060</t>
  </si>
  <si>
    <t>Microtubule targeted therapeutics loaded polymeric assembled nanospheres for potentiation of antineoplastic activity.</t>
  </si>
  <si>
    <t>Polymeric nanoassemblies represent an attractive strategy for efficient cellular internalization of microtubule targeted anticancer drugs. Using dynamic light scattering, zeta potential, transmission electron microscopy and scanning electron microscopy, the physical properties and surface morphology of microtubule-binding PEGylated PLGA assembled nanospheres (100-200 nm) were analyzed. The present approach leads to strong internalization as observed by confocal laser scanning microscopy and transmission electron microscopy in hepatocarcinoma cells. The effect of these nanoassemblies on microtubules and mitosis were explored using immunofluorescence microscopy. The effects of these nanoassemblies on cancer cell proliferation and cell death revealed their antitumor enhancing effects. Perturbation of the microtubule assembly, mitosis and nuclear modulations potentiated the antineoplastic effects delivered via nanospheres in hepatocarcinoma cells. The extensive biomolecular and physical characterizations of the synthesized nanoassemblies will help to design potent therapeutic materials and the present approach can be applied to deliver microtubule-targeted drugs for liver cancer therapy.</t>
  </si>
  <si>
    <t>Radhika Poojari</t>
  </si>
  <si>
    <t>Department of Biosciences and Bioengineering, Indian Institute of Technology Bombay, Mumbai 400076, India. drradhikapoojari@gmail.com panda@iitb.ac.in.</t>
  </si>
  <si>
    <t>26765040</t>
  </si>
  <si>
    <t>Perivascular and Quadrant Nerve Fiber Layer Thickness and Its Relationship with Oxygen Saturation.</t>
  </si>
  <si>
    <t>To study whether there exists a relationship between retinal nerve fiber layer thickness and oxygen saturation and to identify whether perivascular thickness (pRNFL) or quadrant thickness (qRNFL) has a stronger correlation.Patients without any detectable ocular abnormality on complete ophthalmic evaluation underwent non-invasive photo-spectrometric retinal oximetry on the Oxymap T1 retinal oximeter (Oxymap hf, Reykjavik, Iceland) and spectral-domain optical coherence tomography to determine if the pRNFL (Spectralis, Heidelberg, Germany) and the qRNFL (RtVue, Optovue) correlated with the measured light intensities and the calculated retinal oxygen saturations.30 eyes of 30 patients (120 arterioles, 120 venules) were included in the study. The mean arteriolar saturations (%) were temporal: 84.5 (95% CI 82.7-86.3) and nasal: 93.5 (95% CI 91.0-95.8); venous saturations were temporal: 54.4 (95% CI 52.9-55.9) and nasal: 59.9 (95% CI 58.3-61.4). The mean pRNFL thickness (µm) around arterioles was temporal: 153.1 (95% CI 146-159) and nasal: 109.4 (95% CI 103-115); around venules it was temporal: 147.4 (95% CI 140-154) and nasal: 101.2 (95% CI 95-107). The oxygen saturations correlated significantly with pRNFL (arteriolar r = -0.514; p &lt; 0.001 and venous r = -0.513; p &lt; 0.001) but did not show a significant correlation with qRNFL values.This relationship between perivascular RNFL could be physiological or artifactual. If physiological, it would explain and form the basis of altered oxygen saturation in a multitude of diseases. If artifactual, it would necessitate the incorporation of a pRNFL correction. However, the results of this study enable us to expect increased saturation in areas of thinner RNFL or vice versa with the current methodology of retinal vessel oximetry as obtained by dual-wavelength photo-spectrometric fundus imaging.</t>
  </si>
  <si>
    <t>Current eye research</t>
  </si>
  <si>
    <t>Ashwin Mohan</t>
  </si>
  <si>
    <t>a Narayana Nethralaya , Bangalore , Karnataka , India.</t>
  </si>
  <si>
    <t>26764966</t>
  </si>
  <si>
    <t>Comparative Evaluation of Coronally Advanced Flap with and without Bioactive Glass Putty in the Management of Gingival Recession Defects: A Randomized Controlled Clinical Trial.</t>
  </si>
  <si>
    <t>The need-of-the-hour is a material that can support coronally advanced flap (CAF) procedures in treatment of gingival recession. Recent literature shows that various bone substitutes are being used for this procedure. This study clinically evaluates the outcomes of CAF with and without bioactive glass putty (NovaBone®) in terms of root coverage, gains in keratinized tissue height, and root coverage esthetic score in multiple gingival recession defects.Ten healthy patients (age range 18-45 years) with multiple bilateral (n = 40 test 20; control 20) and comparable Miller's Class I or Class II gingival recession defects were selected. The defects were randomly assigned by a computer-generated list to either test (CAF + bioactive glass putty) or control (CAF alone) groups. Clinical parameters included gingival recession (GR), probing pocket depth (PPD), clinical attachment level (CAL), keratinized tissue height (KTH), root coverage esthetic score (RES) evaluated at baseline and at 6 months post-surgery CAF with or without bioactive glass putty.Six months post-surgery all clinical parameters showed significant reductions. Gingival recession showed significant reduction both in test and control groups (2.0 ± 0.47 mm and 2.3 ± 0.48 mm, respectively; p &lt; 0.05) with no intergroup difference. The exposed root was covered by 72% (test) and 79% (control). CAL gain was also significant in both groups (test: 2.7 ± 0.67 mm; control: 2.8 ± 0.78 mm; p &lt; 0.05) with no intergroup difference. Keratinized tissue height gain was significant in both the groups (test group: 1.2 ± 0.42 mm; control group: 0.9 ± 0.57 mm) with no intergroup difference. Also, the RES was significant for both the test and control groups (7.2 ± 2.78 and 7.7 ± 1.41 respectively) with no intergroup differences.In isolated Class I/II GR defects, CAF associated with bioactive glass putty provided no significant difference in root coverage, CAL, KTH or RES compared to CAF alone. However, statistically significant gains were seen in all the parameters in both groups as compared to baseline. We refute the claims of the recent studies using a bone substitute for root coverage. Further long-term clinical trials are warranted to substantiate our results.</t>
  </si>
  <si>
    <t>Journal of the International Academy of Periodontology</t>
  </si>
  <si>
    <t>Amrita Bansal</t>
  </si>
  <si>
    <t>Department of Periodontics and Oral Implantology, Dr. D.Y Patil Dental College and Hospital, Dr. D. Y Patil Vidyapeeth, Pune-411018, India.</t>
  </si>
  <si>
    <t>26764961</t>
  </si>
  <si>
    <t>Measuring communication competence and effectiveness of ASHAs (accredited social health activist) in their leadership role at rural settings of Uttar Pradesh (India).</t>
  </si>
  <si>
    <t>Purpose - This paper aims to find out accredited social health activists' (ASHA) communication competence and effectiveness while working as leaders with groups in the rural setting. ASHA, as the "first point of contact" for pregnant women in rural areas, plays a significant role in building awareness and disseminating key information at critical times (e.g. antenatal and post-natal period), promotes healthy maternal and newborn care practices and facilitates identification and referral of maternal and newborn complications. ASHA plays critical role of a leader in bridging the gap between health system and community. In the entire process, effective communication competency is the key to her effectiveness. Design/methodology/approach - The study adopts seven items from the farmers communication (FACOM) scale of communication measures developed by Udai Pareek and Y.P Singh. Preliminary editing of the items was done keeping certain points in mind such as the items should not be judgemental, should be acts of behaviour, should be observable and should be simple. This scale was adopted for the study, as it was designed to measure farmers' communication competence and suited the context. The evaluation criteria included the seven essential elements of communication identified in the FACOM scale. Findings - Results from the study identified a need to sensitise ASHAs on the critical role of effective communication and need for investing more in building her capacity for health communication. The trainings being imparted to ASHAs have to be strengthened in terms of communication skills. They should focus upon developing all three variables of communication skills equally and integrating them to get desired results. Research limitations/implications - The study was conducted in one state while the programme is running across the country. The sample size was small. Practical implications - The learning of the study will help in developing a better understanding of the beneficiaries' perspectives and their expectations regarding ASHAs communication process in the leadership role which she performs. Such understanding will not only be instructive but may also prove transformative for the benefit of both ASHAs and her community, whose support is critical to the success of the programme. This learning will feed into the policy planning and communication and capacity building strategy of the ASHA programme and may lead to better and more effective strategies and tools of communication. Originality/value - Research study is original. Keeping the observers' status in mind, questionnaire was translated in Hindi language. Twenty ASHAs were selected randomly from small villages of Uttar Pradesh, the largest state in India. The scale was presented to at least five observers (all females) for one ASHA. These observers/judges were the ones who knew ASHA well and with whom she had communicated at some point of time as part of her work.</t>
  </si>
  <si>
    <t>Leadership in health services (Bradford, England)</t>
  </si>
  <si>
    <t>Archana Shrivastava</t>
  </si>
  <si>
    <t>Business Communication Area, Birla Institute of Management Technology, Greater Noida, India.</t>
  </si>
  <si>
    <t>26764941</t>
  </si>
  <si>
    <t>High Resolution Chest Computerized Tomography in the Diagnosis of Ocular Sarcoidosis in a High TB Endemic Population.</t>
  </si>
  <si>
    <t>To review the role of high resolution chest computed tomography (HRCT) in ocular sarcoidosis in a high TB endemic population.This was a retrospective study.Out of 140 cases, 54 had ocular sarcoidosis, while 86 cases had ocular tuberculosis. Abnormal HRCT findings was noted in 52 cases (96.3%) of ocular sarcoidosis compared with 55 cases (64.7%) of ocular tuberculosis (p = 0.001). Mediastinal lymphadenopathy was the most common finding in both groups (p = 0.544). Hilar lymphadenopathy and fissural nodules were significantly seen in ocular sarcoidosis (p = 0.001). Necrosis was seen in three cases of ocular sarcoidosis. In nearly half of the cases, it was not possible to differentiate between sarcoidosis and tuberculosis on HRCT.HRCT is a useful diagnostic tool in ocular sarcoidosis. Bilateral hilar lymphadenopathy and fissural nodules are significant findings in ocular sarcoidosis. A confident diagnosis of ocular sarcoidosis is made by the amalgamation of results of clinical, radiologic, and other laboratory investigations.</t>
  </si>
  <si>
    <t>Kalpana Babu</t>
  </si>
  <si>
    <t>a Vittala International Institute of Ophthalmology &amp; Prabha Eye Clinic and Research Center , Bangalore , India.</t>
  </si>
  <si>
    <t>26764568</t>
  </si>
  <si>
    <t>Radiation-induced autophagy: mechanisms and consequences.</t>
  </si>
  <si>
    <t>Autophagy is an evolutionary conserved, indispensable, lysosome-mediated degradation process, which helps in maintaining homeostasis during various cellular traumas. During stress, a context-dependent role of autophagy has been observed which drives the cell towards survival or death depending upon the type, time, and extent of the damage. The process of autophagy is stimulated during various cellular insults, e.g. oxidative stress, endoplasmic reticulum stress, imbalances in calcium homeostasis, and altered mitochondrial potential. Ionizing radiation causes ROS-dependent as well as ROS-independent damage in cells that involve macromolecular (mainly DNA) damage, as well as ER stress induction, both capable of inducing autophagy. This review summarizes the current understanding on the roles of oxidative stress, ER stress, DNA damage, altered mitochondrial potential, and calcium imbalance in radiation-induced autophagy as well as the merits and limitations of targeting autophagy as an approach for radioprotection and radiosensitization.</t>
  </si>
  <si>
    <t>Madhuri Chaurasia</t>
  </si>
  <si>
    <t>a Division of Metabolic Cell Signaling Research , Institute of Nuclear Medicine and Allied Sciences , Delhi , India ;</t>
  </si>
  <si>
    <t>26764317</t>
  </si>
  <si>
    <t>Energy and Protein Supplementation Does Not Affect Protein and Amino Acid Kinetics or Pregnancy Outcomes in Underweight Indian Women.</t>
  </si>
  <si>
    <t>In India, the prevalence of low birth weight is high in women with a low body mass index (BMI), suggesting that underweight women are not capable of providing adequate energy and protein for fetal growth. Furthermore, as pregnancy progresses, there is increased need to provide methyl groups for methylation reactions associated with the synthesis of new proteins and, unlike normal-BMI American women, low-BMI Indian women are unable to increase methionine transmethylation and remethylation rates as pregnancy progresses from trimester 1 to 3. This also negatively influences birth weight.The aim was to determine the effect of dietary supplementation with energy and protein from 12 ± 1 wk of gestation to time of delivery compared with no supplement on pregnancy outcomes, protein kinetics, and the fluxes of the methyl group donors serine and glycine.Protein kinetics and serine and glycine fluxes were measured by using standard stable isotope tracer methods in the fasting and postprandial states in 24 pregnant women aged 22.9 ± 0.7 y with low BMIs [BMI (in kg/m(2)) ≤18.5] at 12 ± 1 wk (trimester 1) and 30 ± 1 wk (trimester 3) of gestation. After the first measurement, subjects were randomly assigned to either receive the supplement (300 kcal/d, 15 g protein/d) or no supplement.Supplementation had no significant effect on any variable of pregnancy outcome, and except for fasting state decreases in leucine flux (125 ± 7.14 compared with 113 ± 5.06 μmol ⋅ kg(-1) ⋅ h(-1); P = 0.04) and nonoxidative disposal (110 ± 6.97 compared with 101 ± 3.69 μmol ⋅ kg(-1) ⋅ h(-1); P = 0.02) from trimesters 1 to 3, it had no effect on any other leucine kinetic variable or urea, glycine, and serine fluxes.We conclude that in Indian women with a low BMI, supplementation with energy and protein from week 12 of pregnancy to time of delivery does not improve pregnancy outcome, whole-body protein kinetics, or serine and glycine fluxes.</t>
  </si>
  <si>
    <t>The Journal of nutrition</t>
  </si>
  <si>
    <t>Pratibha Dwarkanath</t>
  </si>
  <si>
    <t>Division of Nutrition, St. John's Research Institute, Bangalore, India;</t>
  </si>
  <si>
    <t>26764221</t>
  </si>
  <si>
    <t>A novel PI3K axis selective molecule exhibits potent tumor inhibition in colorectal carcinogenesis.</t>
  </si>
  <si>
    <t>Phosphatidylinositol-3-kinase (PI3K) pathway deregulation is responsible for initiation, chemo-resistance, and poor prognosis of colorectal cancer (CRC). Therefore, PI3K pathway inhibition can provide a plausible way of attaining CRC treatment. We report PI3K target specific synthesis and selection of a potent molecule, that is, 2,3-dihydro-2-(naphthalene-1-yl) quinazolin-4(1H)-one (DHNQ) from quinazolinone series based on the structural activity relationship after evaluation in diverse cancers. This molecule inhibited the PI3K enzyme activity and transcriptional as well as translational expression levels in colorectal cancer (CRC) models. This was associated with subsequent decrease in phosphorylation of its downstream effector proteins, that is, p-Akt((Ser-473)) and p-mTORC1((Ser-2448)) and decreased ERK signaling. Furthermore, DHNQ decreased expression of cyclins that caused G1 arrest and decreased Bcl-2/Bax ratio after mitochondrial membrane potential loss, reactive oxygen species generation, and an increase in cytosolic Ca(2+) loads that is responsible for the decreased CRC cell proliferation and survival. These biochemical changes triggered apoptotic cell death with altered autophagic Beclin-1 and LC3β expression. It seemed that the PI3K-Akt signaling regulated apoptosis and autophagy through different mechanisms but mTORC1 mediated autophagy appeared not to be involved in the cell death induction by DHNQ. The molecule also showed significant anticancer efficacy in in vivo tumor models without any mortality indicating its non-toxic nature with possible clinical significance. Overall, the selective elucidation of DHNQ molecular mechanism will provide the possible strategies for the clinical development in CRC that may respond to this specific, potent and novel P13K inhibitor. © 2016 Wiley Periodicals, Inc.</t>
  </si>
  <si>
    <t>Aashiq Hussain</t>
  </si>
  <si>
    <t>Cancer Pharmacology Division, CSIR-Indian Institute of Integrative Medicine, Jammu, India.</t>
  </si>
  <si>
    <t>26764195</t>
  </si>
  <si>
    <t>Usefulness of single-operator cholangioscopy-guided laser lithotripsy in patients with Mirizzi syndrome and cystic duct stones: experience at a tertiary care center.</t>
  </si>
  <si>
    <t>ERCP is an established technique for the management of bile duct stones. Large bile duct stones (&gt;1.2 cm) require additional techniques such as mechanical lithotripsy and balloon sphincteroplasty for ductal clearance. The literature on endoscopic management of cystic duct stones (CDSs) and Mirizzi syndrome (MS) is limited. We report our experience with cholangioscopy-assisted extraction of CDSs and MS in patients in whom conventional endoscopic and surgical techniques failed.Between August 2011 and August 2014, 50 patients (15 males) diagnosed with MS (n = 40) and CDSs (n = 10) were recruited for the study. MRCP was the preferred diagnostic modality to outline the biliary anatomy. ERCP was performed by using an Olympus TJF 160/180 duodenoscope (Olympus, Tokyo, Japan). Cholangioscopy was performed by using the Spyglass system (Boston Scientific, Marlborough, Mass). Holmium laser lithotripsy (LL) was performed when conventional stone extraction techniques failed.Cholangioscopy-guided LL was required in 34 of 50 patients (68%) with MS and CDSs. Stone extractions using conventional endoscopy techniques were successful in 8 patients and with surgery in another 8 patients, and these patients were excluded from the final statistical analysis. The mean stone size for MS was 21 mm (range 15-41 mm), and the CDS size was 8 mm (range 6-12 mm). Single-session ductal clearance could be achieved in 32 patients (94%). Adverse events were mild and included fever (2 patients), transient abdominal pain (2 patients), and self-limited pancreatitis (2 patients).Cholangioscopy-guided LL is a useful technique for extraction of CDSs and in MS with high single-session success rates. It is also a rescue technique in patients in whom surgical stone extraction failed.</t>
  </si>
  <si>
    <t>Gastrointestinal endoscopy</t>
  </si>
  <si>
    <t>Suryaprakash Bhandari</t>
  </si>
  <si>
    <t>Baldota Institute of Digestive Sciences, Global Hospitals, Mumbai, India.</t>
  </si>
  <si>
    <t>26764131</t>
  </si>
  <si>
    <t>Subcutaneous Panniculitis-Like T-Cell Lymphoma with Hemophagocytic Syndrome in a Child.</t>
  </si>
  <si>
    <t>Subcutaneous panniculitis-like T-cell lymphoma (SPTCL) characterized by subcutaneous infiltration of pleomorphic T-cells of the α/β phenotype rarely affects children. Development of hemophagocytic syndrome (HPS) leads to a poor prognosis with this otherwise indolent lymphoma. We report a case of SPTCL in a 5-year-old child complicated by HPS treated successfully with combination chemotherapy. We discuss the potential pitfalls in reaching an early diagnosis and challenges in its management. Previously reported cases of SPTCL with HPS in children are briefly reviewed.</t>
  </si>
  <si>
    <t>Pediatric dermatology</t>
  </si>
  <si>
    <t>Vishal Gupta</t>
  </si>
  <si>
    <t>26764087</t>
  </si>
  <si>
    <t>Mallotus roxburghianus modulates antioxidant responses in pancreas of diabetic rats.</t>
  </si>
  <si>
    <t>Mallotus roxburghianus has long been used by Mizo tribal people for the treatment of diabetes. Scientific validation at known doses may provide information about its safety and efficacy. Methanolic leaf extract of M. roxburghianus (MRME 100 and 400mg/kg) was tested in comparison with normal and alloxan diabetic rats for 28 days p.o. in terms of body and pancreatic weight, blood glucose level, antioxidant enzymes, expression of visfatin and PCNA, histopathology and histomorphometric measurements of pancreas. The results were evaluated statistically using ANOVA, correlation and regression and Principal component analysis (PCO). MRME (100 and 400mg/kg) treatment significantly (p&lt;0.0001) decreased the body weight, blood glucose level, improved the mass and size of pancreas, elevated the levels of antioxidant enzymes and up regulate the expression of visfatin and PCNA. PCO analysis was good to fitness and prediction distinguishes the therapeutic effects of M. roxburghianus from the alloxan induced diabetic rats. MRME has significant role in protecting animals from alloxan-induced diabetic oxidative stress in pancreas and exhibited promising antihyperglycaemic and antioxidant activities along with significant reversal of disturbed antioxidant status and lipid peroxidative damage. Pancreatic architecture and physiology under diabetic oxidative stress have been significantly modulated by MRME and validated as a drug candidate for antidiabetic treatment. M. roxburghianus treatment restores the antioxidant enzyme system and rejuvenates the islets mass in alloxanized rat by accelerating visfatin and PCNA expression in pancreatic tissue.</t>
  </si>
  <si>
    <t>Acta histochemica</t>
  </si>
  <si>
    <t>V K Roy</t>
  </si>
  <si>
    <t>Department of Zoology, Mizoram Central University, Aizawl, 796004 Mizoram, India.</t>
  </si>
  <si>
    <t>26764039</t>
  </si>
  <si>
    <t>Pulmonary nocardiosis in fine-needle aspiration cytology smears: Report of four cases.</t>
  </si>
  <si>
    <t>Nocardia has been recognized as a significant opportunistic pathogen in organ transplant patients; however, it is an uncommon pathogen in immunocompetent patients. It may mimic other infectious diseases both clinically and radiologically. We report four cases of pulmonary nocardiosis in three immunocompromised and one immunocompetent patients on fine-needle aspiration cytology (FNAC). Two patients presented with lung consolidation while two had cavitatory lesions. FNAC smears showed inflammatory cells composed of polymorphs and histiocytes along with necrosis. Occasional epithelioid cell granuloma was seen in one case. Modified Ziehl-Neelsen (ZN) stain was performed which highlighted long slender filamentous branching organisms conforming to the morphology of Nocardia. Thus, a suspicion for nocardiosis should be kept while assessing cytologic material especially in immunocompromised individuals. The diagnosis can be confirmed by special stains and culture studies; however, a high index of clinical suspicion is required so that appropriate culture media can be used for high diagnostic yield. FNAC is of help in providing immediate and accurate diagnosis of nocardiosis, thus helping in appropriate medical management.</t>
  </si>
  <si>
    <t>Sudha Sharma</t>
  </si>
  <si>
    <t>Department of Pathology, Postgraduate Institute of Medical Education and Research, Chandigarh, India.</t>
  </si>
  <si>
    <t>26764023</t>
  </si>
  <si>
    <t>Modulation of apoptosis and viral latency - an axis to be well understood for successful cure of human immunodeficiency virus.</t>
  </si>
  <si>
    <t>Human immunodeficiency virus (HIV) is the causative agent of the deadly disease AIDS, which is characterized by the progressive decline of CD4(+)T-cells. HIV-1-encoded proteins such as envelope gp120 (glycoprotein gp120), Tat (trans-activator of transcription), Nef (negative regulatory factor), Vpr (viral protein R), Vpu (viral protein unique) and protease are known to be effective in modulating host cell signalling pathways that lead to an alteration in apoptosis of both HIV-infected and uninfected bystander cells. Depending on the stage of the virus life cycle and host cell type, these viral proteins act as mediators of pro- or anti-apoptotic signals. HIV latency in viral reservoirs is a persistent phenomenon that has remained beyond the control of the human immune system. To cure HIV infections completely, it is crucial to reactivate latent HIV from cellular pools and to drive these apoptosis-resistant cells towards death. Several previous studies have reported the role of HIV-encoded proteins in apoptosis modulation, but the molecular basis for apoptosis evasion of some chronically HIV-infected cells and reactivated latently HIV-infected cells still needs to be elucidated. The current review summarizes our present understanding of apoptosis modulation in HIV-infected cells, uninfected bystander cells and latently infected cells, with a focus on highlighting strategies to activate the apoptotic pathway to kill latently infected cells.</t>
  </si>
  <si>
    <t>The Journal of general virology</t>
  </si>
  <si>
    <t>Uddhav Timilsina</t>
  </si>
  <si>
    <t>Faculty of Life Sciences and Biotechnology, South Asian University, New Delhi- 110021, India.</t>
  </si>
  <si>
    <t>26763999</t>
  </si>
  <si>
    <t>Conformational Epitope-Specific Broadly Neutralizing Plasma Antibodies Obtained from an HIV-1 Clade C-Infected Elite Neutralizer Mediate Autologous Virus Escape through Mutations in the V1 Loop.</t>
  </si>
  <si>
    <t>Broadly neutralizing antibodies isolated from infected patients who are elite neutralizers have identified targets on HIV-1 envelope (Env) glycoprotein that are vulnerable to antibody neutralization; however, it is not known whether infection established by the majority of the circulating clade C strains in Indian patients elicit neutralizing antibody responses against any of the known targets. In the present study, we examined the specificity of a broad and potent cross-neutralizing plasma obtained from an Indian elite neutralizer infected with HIV-1 clade C. This plasma neutralized 53/57 (93%) HIV pseudoviruses prepared with Env from distinct HIV clades of different geographical origins. Mapping studies using gp120 core protein, single-residue knockout mutants, and chimeric viruses revealed that G37080 broadly cross-neutralizing (BCN) plasma lacks specificities to the CD4 binding site, gp41 membrane-proximal external region, N160 and N332 glycans, and R166 and K169 in the V1-V3 region and are known predominant targets for BCN antibodies. Depletion of G37080 plasma with soluble trimeric BG505-SOSIP.664 Env (but with neither monomeric gp120 nor clade C membrane-proximal external region peptides) resulted in significant reduction of virus neutralization, suggesting that G37080 BCN antibodies mainly target epitopes on cleaved trimeric Env. Further examination of autologous circulating Envs revealed the association of mutation of residues in the V1 loop that contributed to neutralization resistance. In summary, we report the identification of plasma antibodies from a clade C-infected elite neutralizer that mediate neutralization breadth via epitopes on trimeric gp120 not yet reported and confer autologous neutralization escape via mutation of residues in the V1 loop.A preventive vaccine to protect against HIV-1 is urgently needed. HIV-1 envelope glycoproteins are targets of neutralizing antibodies and represent a key component for immunogen design. The mapping of epitopes on viral envelopes vulnerable to immune evasion will aid in defining targets of vaccine immunogens. We identified novel conformational epitopes on the viral envelope targeted by broadly cross-neutralizing antibodies elicited in natural infection in an elite neutralizer infected with HIV-1 clade C. Our data extend our knowledge on neutralizing epitopes associated with virus escape and potentially contribute to immunogen design and antibody-based prophylactic therapy.</t>
  </si>
  <si>
    <t>Journal of virology</t>
  </si>
  <si>
    <t>Shilpa Patil</t>
  </si>
  <si>
    <t>HIV Vaccine Translational Research Laboratory, Translational Health Science and Technology Institute, Faridabad, Haryana, India.</t>
  </si>
  <si>
    <t>26763971</t>
  </si>
  <si>
    <t>MTBDRplus and MTBDRsl Assays: Absence of Wild-Type Probe Hybridization and Implications for Detection of Drug-Resistant Tuberculosis.</t>
  </si>
  <si>
    <t>Accurate identification of drug-resistantMycobacterium tuberculosisis imperative for effective treatment and subsequent reduction in disease transmission. Line probe assays rapidly detect mutations associated with resistance and wild-type sequences associated with susceptibility. Examination of molecular-level performance is necessary for improved assay result interpretation and for continued diagnostic development. Using data collected from a large, multisite diagnostic study, probe hybridization results from line probe assays, MTBDRplusand MTBDRsl, were compared to those of sequencing, and the diagnostic performance of each individual mutation and wild-type probe was assessed. Line probe assay results classified as resistant due to the absence of wild-type probe hybridization were compared to those of sequencing to determine if novel mutations were inhibiting wild-type probe hybridization. The contribution of absent wild-type probe hybridization to the detection of drug resistance was assessed via comparison to a phenotypic reference standard. In our study, mutation probes demonstrated significantly higher specificities than wild-type probes and wild-type probes demonstrated marginally higher sensitivities than mutation probes, an ideal combination for detecting the presence of resistance conferring mutations while yielding the fewest number of false-positive results. The absence of wild-type probe hybridization without mutation probe hybridization was determined to be primarily the result of failure of mutation probe hybridization and not the result of novel or rare mutations. Compared to phenotypic culture-based drug susceptibility testing, the absence of wild-type probe hybridization without mutation probe hybridization significantly contributed to the detection of phenotypic rifampin and fluoroquinolone resistance with negligible increases in false-positive results.</t>
  </si>
  <si>
    <t>Marva Seifert</t>
  </si>
  <si>
    <t>University of California, San Diego, California, USA mseifert@ucsd.edu.</t>
  </si>
  <si>
    <t>26763761</t>
  </si>
  <si>
    <t>Tetracycline hydrochloride: A potential clinical drug for radioprotection.</t>
  </si>
  <si>
    <t>Radiation exposure in planned scenario necessarily requires radioprotector for protection against radiation injuries in tissues and organs. A large number of potential radioprotectors have been investigated but no approved radioprotector is available. Hence, in quest for radioprotector, repurposing of clinical drug is an approach which aims at finding the radioprotective potential of known drugs so that in case of untoward accident the knowledge could be translated to drug usage. In this study, we have investigated the radical scavenging properties of tetracycline pertaining to radioprotection. Our study suggests that tetracycline hydrochloride efficiently scavenges free radicals in ABTS (2,2'-azino-bis(3-ethylbenzothiazoline-6-sulphonic acid), DPPH (2,2-diphenyl-1-picrylhydrazyl) and FRAP (ferric reducing antioxidant power) assays. Hydroxyl radical scavenging assay has demonstrated its ability to scavenge gamma radiation induced free radicals by lowering the formation of malondialdehyde. Radiation causes damage to macromolecules and hence the protection offered by tetracycline hydrochloride to DNA and protein shows its radioprotective potential. Plasmid DNA relaxation study with pBR322 has shown that tetracycline hydrochloride confers dose modification factor (DMF) of 2 and 4 at 100 μM and 250 μM concentration respectively. Tetracycline hydrochloride has also protected bovine serum albumin (BSA) from radiation induced degradation. The ex vivo studies for lipid peroxidation and mitochondrial membrane potential further substantiate our findings. The whole body animal survival study has shown the drug to offer 20% protection at a lethal radiation dose of 9 Gy. This study demonstrates the radioprotective potential of the drug by providing some insight into ex vivo and in vivo efficacy.</t>
  </si>
  <si>
    <t>Amit Alok</t>
  </si>
  <si>
    <t>Division of Radiation Biodosimetry, Institute of Nuclear Medicine &amp; Allied Sciences, Delhi, 110054, India.</t>
  </si>
  <si>
    <t>26763750</t>
  </si>
  <si>
    <t>Infections due to Elizabethkingia meningoseptica in critically injured trauma patients: a seven-year study.</t>
  </si>
  <si>
    <t>Elizabethkingia meningoseptica is an infrequent cause of hospital-acquired infections. The clinical and microbiological profiles of infections due to E. meningoseptica over a seven-year period at a Level-I trauma centre are reported in this study. Medical records of patients from whose clinical samples E. meningoseptica was isolated on more than one occasion were reviewed. A total of 21 cases were observed during the study, 16 (76.2%) of which exhibited multidrug resistance. The observed in-hospital mortality rate was 47.6%. A high index of clinical suspicion and effective detection of E. meningoseptica in clinical samples are requisite for improved clinical outcome.</t>
  </si>
  <si>
    <t>The Journal of hospital infection</t>
  </si>
  <si>
    <t>N Rastogi</t>
  </si>
  <si>
    <t>Department of Laboratory Medicine &amp; Hospital Infection Control, JPNA Trauma Centre, All India Institute of Medical Sciences, New Delhi, India.</t>
  </si>
  <si>
    <t>26763652</t>
  </si>
  <si>
    <t>What Determines HIV Prevention Costs at Scale? Evidence from the Avahan Programme in India.</t>
  </si>
  <si>
    <t>Expanding essential health services through non-government organisations (NGOs) is a central strategy for achieving universal health coverage in many low-income and middle-income countries. Human immunodeficiency virus (HIV) prevention services for key populations are commonly delivered through NGOs and have been demonstrated to be cost-effective and of substantial global public health importance. However, funding for HIV prevention remains scarce, and there are growing calls internationally to improve the efficiency of HIV prevention programmes as a key strategy to reach global HIV targets. To date, there is limited evidence on the determinants of costs of HIV prevention delivered through NGOs; and thus, policymakers have little guidance in how best to design programmes that are both effective and efficient. We collected economic costs from the Indian Avahan initiative, the largest HIV prevention project conducted globally, during the first 4 years of its implementation. We use a fixed-effect panel estimator and a random-intercept model to investigate the determinants of average cost. We find that programme design choices such as NGO scale, the extent of community involvement, the way in which support is offered to NGOs and how clinical services are organised substantially impact average cost in a grant-based payment setting.</t>
  </si>
  <si>
    <t>Health economics</t>
  </si>
  <si>
    <t>Aurélia Lépine</t>
  </si>
  <si>
    <t>26763608</t>
  </si>
  <si>
    <t>Maturation and electrophysiological properties of human pluripotent stem cell-derived oligodendrocytes.</t>
  </si>
  <si>
    <t>Rodent-based studies have shown that the membrane properties of oligodendrocytes play prominent roles in their physiology and shift markedly during their maturation from the oligodendrocyte precursor cell (OPC) stage. However, the conservation of these properties and maturation processes in human oligodendrocytes remains unknown, despite their dysfunction being implicated in human neurodegenerative diseases such as multiple sclerosis (MS) and amyotrophic lateral sclerosis (ALS). Here, we have defined the membrane properties of human oligodendrocytes derived from pluripotent stem cells as they mature from the OPC stage, and have identified strong conservation of maturation-specific physiological characteristics reported in rodent systems. We find that as human oligodendrocytes develop and express maturation markers, they exhibit a progressive decrease in voltage-gated sodium and potassium channels and a loss of tetrodotoxin-sensitive spiking activity. Concomitant with this is an increase in inwardly rectifying potassium channel activity, as well as a characteristic switch in AMPA receptor composition. All these steps mirror the developmental trajectory observed in rodent systems. Oligodendrocytes derived from mutant C9ORF72-carryng ALS patient induced pluripotent stem cells did not exhibit impairment to maturation and maintain viability with respect to control lines despite the presence of RNA foci, suggesting that maturation defects may not be a primary feature of this mutation. Thus, we have established that the development of human oligodendroglia membrane properties closely resemble those found in rodent cells and have generated a platform to enable the impact of human neurodegenerative disease-causing mutations on oligodendrocyte maturation to be studied.</t>
  </si>
  <si>
    <t>Stem cells (Dayton, Ohio)</t>
  </si>
  <si>
    <t>Matthew R Livesey</t>
  </si>
  <si>
    <t>Centre for Integrative Physiology, University of Edinburgh, Edinburgh, United Kingdom.</t>
  </si>
  <si>
    <t>26763530</t>
  </si>
  <si>
    <t>Palladium-Catalyzed Site-Selective C-H Functionalization of Weakly Coordinating Sulfonamides: Synthesis of Biaryl Sulfonamides.</t>
  </si>
  <si>
    <t>A novel and site selective C-H functionalization of unsubstituted sulfonamides has been developed for the synthesis of ortho aryl sulfonamides. The reaction involves highly regioselective ortho mono arylation of weakly coordinating SO2 NH2 directing group by means of aryl iodides. Palladium acetate in the presence of silver(I) oxide is found to be the most effective catalytic system.</t>
  </si>
  <si>
    <t>Rajeshwer Vanjari</t>
  </si>
  <si>
    <t>Department of Chemistry (Centre of Advanced Study), Faculty of Science, Banaras Hindu University, Varanasi-, 221005, India.</t>
  </si>
  <si>
    <t>26763529</t>
  </si>
  <si>
    <t>Evaluation of surface roughness of the bracket slot floor--a 3D perspective study.</t>
  </si>
  <si>
    <t>An important constituent of an orthodontic appliance is orthodontic brackets. It is either the bracket or the archwire that slides through the bracket slot, during sliding mechanics. Overcoming the friction between the two surfaces demands an important consideration in an appliance design. The present study investigated the surface roughness of four different commercially available stainless steel brackets.All tests were carried out to analyse quantitatively the morphological surface of the bracket slot floor with the help of scanning electron microscope (SEM) machine and to qualitatively analyse the average surface roughness (Sa) of the bracket slot floor with the help of a three-dimensional (3D) non-contact optical surface profilometer machine.The SEM microphotographs were evaluated with the help of visual analogue scale, the surface roughness for group A = 0-very rough surface, group C = 1--rough surface, group B = 2--smooth surface, and group D = 3-very smooth surface. Surface roughness evaluation with the 3D non-contact optical surface profilometer machine was highest for group A, followed by group C, group B and group D. Groups B and D provided smooth surface roughness; however, group D had the very smooth surface with values 0.74 and 0.75 for mesial and distal slots, respectively.Evaluation of surface roughness of the bracket slot floor with both SEM and profilometer machine led to the conclusion that the average surface roughness was highest for group A, followed by group C, group B and group D.</t>
  </si>
  <si>
    <t>Chetankumar O Agarwal</t>
  </si>
  <si>
    <t>, Pune, Maharashtra, India. pawan0804@gmail.com.</t>
  </si>
  <si>
    <t>26763405</t>
  </si>
  <si>
    <t>Orofacial amyloidosis--unusual -presentation of a rare condition: A case report.</t>
  </si>
  <si>
    <t>Orofacial amyloidosis is an extremely rare and generally a benign condition. In contrast to systemic amyloidosis, other organs are not involved; however, extensive investigations are recommended to intercept any systemic involvement. Diagnosis is confirmed by histological examination and Congo red staining. This condition does not have a known etiology, and hence no general consensus exists regarding its management. We are presenting a case of a 65-year-old female patient with orofacial amyloidosis having ocular and extensive oral involvement.</t>
  </si>
  <si>
    <t>Special care in dentistry : official publication of the American Association of Hospital Dentists, the Academy of Dentistry for the Handicapped, and the American Society for Geriatric Dentistry</t>
  </si>
  <si>
    <t>Rachna Kaushik</t>
  </si>
  <si>
    <t>Assistant Professor, Department of Dentistry, Shri Krishna Medical College &amp; Hospital, Muzaffarpur, Bihar, India.</t>
  </si>
  <si>
    <t>26763358</t>
  </si>
  <si>
    <t>Interim prosthesis preventing tongue protrusion following mandibular alveolar ridge and lower lip resection in a surgically compromised patient.</t>
  </si>
  <si>
    <t>Carcinomas of the mandibular buccogingival region being aggressive rapidly destroy the supporting bone and adjacent soft tissues, making it mandatory for the oncosurgeon to resect substantial amounts of involved hard and soft tissues. Segmental mandibulectomy -followed by immediate bony and soft tissue reconstruction is the most acceptable approach. However, immediate reconstruction may not always be feasible or possible due to high recurrences potential of lesion, inaccessible residual pathology, or systemic -conditions that pose a risk for graft inosculation. In certain cases, where large portion of lower lip also needs to be sacrificed with alveolar resection, protrusion of tongue through the defect beyond the lip confines leads to drooling of saliva, difficulty in speech and worsening of esthetic appearance, social isolation, and compromised quality of life. So, pending reconstruction and definitive rehabilitation, patients would require provisional treatment to control some of the ill effects. This article presents a simple technique for fabrication of a provisional prosthesis for preventing tongue protrusion, salivary drooling following mandibular alveolar ridge and lip resection.</t>
  </si>
  <si>
    <t>Department of Prosthodontics, Faculty of Dental Sciences, King George's Medical University, Lucknow, Uttar Pradesh, India. drhimanshi84@gmail.com.</t>
  </si>
  <si>
    <t>26763177</t>
  </si>
  <si>
    <t>NADP⁺ binding effects tryptophan accessibility, folding and stability of recombinant B. malayi G6PD.</t>
  </si>
  <si>
    <t>Brugia malayi Glucose 6-phosphate dehydrogenase apoenzyme (BmG6PD) was expressed and purified by affinity chromatography to study the differences in kinetic properties of enzyme and the effect of the cofactor NADP(+) binding on enzyme stability. The presence of cofactor NADP(+) influenced the tertiary structure of enzyme due to significant differences in the tryptophan microenvironment. However, NADP(+) binding have no effect on secondary structure of the enzyme. Quenching with acrylamide indicated that two or more tryptophan residues became accessible upon cofactor binding. Unfolding and cross linking study of BmG6PD showed that NADP(+) stabilized the protein in presence of high concentration of urea/GdmCl. A homology model of BmG6PD constructed using human G6PD (PDB id: 2BH9) as a template indicated 34% α-helix, 19% β-sheet and 47% random coil conformations in the predicted model of the enzyme. In the predicted model binding of NADP(+) to BmG6PD was less tight with the structural sites (-10.96 kJ/mol binding score) as compared with the coenzyme site (-15.47 kJ/mol binding score).</t>
  </si>
  <si>
    <t>Anita Verma</t>
  </si>
  <si>
    <t>Division of Biochemistry, CSIR-Central Drug Research Institute, Sector 10, Jankipuram extension, Sitapur Road, Lucknow 226031, Uttar Pradesh, India.</t>
  </si>
  <si>
    <t>26763129</t>
  </si>
  <si>
    <t>Biological and Bioelectrochemical Recovery of Critical and Scarce Metals.</t>
  </si>
  <si>
    <t>Metal-bearing solid and liquid wastes are increasingly considered as secondary sources of critical and scarce metals. Undoubtedly, microorganisms are a cost-effective resource for extracting and concentrating diffuse elements from secondary sources. Microbial biotechnology for extracting base metals from ores and treatment of metal-laden wastewaters has already been applied at full scale. By contrast, microbe-metal interactions in the recovery of scarce metals and a few critical metals have received attention, whereas the recovery of many others has been barely explored. Therefore, this article explores and details the potential application of microbial biotechnologies in the recovery of critical and scarce metals. In the past decade bioelectrochemical systems have emerged as a new technology platform for metal recovery coupled to the removal of organic matter.</t>
  </si>
  <si>
    <t>Y V Nancharaiah</t>
  </si>
  <si>
    <t>Biofouling and Biofilm Processes Section, Water and Steam Chemistry Division (WSCD), Bhabha Atomic Research Centre, Kalpakkam 603102, Tamil Nadu, India; United Nations Educational, Scientific and Cultural Organization (UNESCO)-Hydraulic and Environmental Engineering (IHE) Institute for Water Education, PO Box 3015, Delft, DA 2601, The Netherlands. Electronic address: venkatany@gmail.com.</t>
  </si>
  <si>
    <t>26762936</t>
  </si>
  <si>
    <t>Solanum torvum Swartz. fruit attenuates cadmium-induced liver and kidney damage through modulation of oxidative stress and glycosylation.</t>
  </si>
  <si>
    <t>Increased levels of environmental pollutants are linked to almost all human disorders; the efficient method to manage the human health is through naturally available dietary molecule. Solanum torvum (ST) Swartz (Solanaceae) commonly called Turkey Berry is found in Africa, Asia, and South America. Its fruit, part of traditional Indian cuisine, is a widely consumed nutritious herb, acclaimed for its medicinal value. ST aqueous extract (STAe) (250, 500, and 1000 mg/kg b.w., 6 days; oral) against acute Cadmium (Cd) (6.3 mg/kg b.w., single dose; oral) toxicity was evaluated in rats. Protective effect was assessed using serum markers, tissue antioxidants, oxidant derivatives, glycoprotein, and histopathological studies. The activities of serum marker enzymes were increased (40-60 %); antioxidant enzymes such as SOD and CAT, GSH, and its metabolic enzyme activities were decreased (50-80 %) in the liver and kidney upon Cd intoxication. During STAe pre-treatment, at doses of 250 and 500 mg/kg b.w., the above changes were brought to near normal (25-63 %). Tissue 4-hydroxynonenal, 3-nitrotyrosine, and protein carbonyls were increased (8-15 fold) in Cd-alone-treated rats, whereas pre-supplementation of STAe significantly decreased their levels and inhibited the protein glycosylation effectively. The pharmacological effect of STAe was confirmed by histopathological observations. Based on previous literature and present investigation, we conclude that ST may serve as a potential functional food against environmental contaminant such as heavy metal-induced oxidative stress.</t>
  </si>
  <si>
    <t>C H Ramamurthy</t>
  </si>
  <si>
    <t>Department of Biochemistry and Molecular Biology, School of Life Sciences, Pondicherry University, Puducherry, 605 014, India.</t>
  </si>
  <si>
    <t>26762927</t>
  </si>
  <si>
    <t>Peripheral neuropathy in genetically characterized patients with mitochondrial disorders: A study from south India.</t>
  </si>
  <si>
    <t>There are relatively few studies, which focus on peripheral neuropathy in large cohorts of genetically characterized patients with mitochondrial disorders. This study sought to analyze the pattern of peripheral neuropathy in a cohort of patients with mitochondrial disorders.The study subjects were derived from a cohort of 52 patients with a genetic diagnosis of mitochondrial disorders seen over a period of 8 years (2006-2013). All patients underwent nerve conduction studies and those patients with abnormalities suggestive of peripheral neuropathy were included in the study. Their phenotypic features, genotype, pattern of peripheral neuropathy and nerve conduction abnormalities were analyzed retrospectively.The study cohort included 18 patients (age range: 18 months-50 years, M:F- 1.2:1).The genotype included mitochondrial DNA point mutations (n=11), SURF1 mutations (n=4) and POLG1(n=3). Axonal neuropathy was noted in 12 patients (sensori-motor:n=4; sensory:n=4; motor:n=4) and demyelinating neuropathy in 6. Phenotype-genotype correlations revealed predominant axonal neuropathy in mtDNA point mutations and demyelinating neuropathy in SURF1. Patients with POLG related disorders had both sensory ataxic neuropathy and axonal neuropathy.A careful analysis of the family history, clinical presentation, biochemical, histochemical and structural analysis may help to bring out the mitochondrial etiology in patients with peripheral neuropathy and may facilitate targeted gene testing. Presence of demyelinating neuropathy in Leigh's syndrome may suggest underlying SURF1 mutations. Sensory ataxic neuropathy with other mitochondrial signatures should raise the possibility of POLG related disorder.</t>
  </si>
  <si>
    <t>Parayil Sankaran Bindu</t>
  </si>
  <si>
    <t>Department of Neurology, National Institute of Mental Health and Neurosciences (NIMHANS), Bangalore, India. Electronic address: drpsbindu@yahoo.co.in.</t>
  </si>
  <si>
    <t>26762852</t>
  </si>
  <si>
    <t>Comparative analyses of the proteins from Mycobacterium tuberculosis and human genomes: Identification of potential tuberculosis drug targets.</t>
  </si>
  <si>
    <t>Tuberculosis, one of the major infectious diseases affecting human beings is caused by the bacillus Mycobacterium tuberculosis. Increased resistance to known drugs commonly used for the treatment of tuberculosis has created an urgent need to identify new targets for validation and to develop drugs. In this study, we have used various bioinformatics tools, to compare the protein sequences from twenty-three M. tuberculosis genome strains along with the known human protein sequences, in order to identify the 'conserved' M. tuberculosis proteins absent in human. Further, based on the analysis of protein interaction networks, we selected one-hundred and forty proteins that were predicted as potential M. tuberculosis drug targets and prioritized according to the ranking of 'clusters' of interacting proteins. Comparison of the predicted 140 TB targets with literature indicated that 46 of them were previously reported, thereby increasing the confidence in our predictions of the remaining 94 targets too. The analyses of the structures and functions corresponding to the predicted potential TB drug targets indicated a diverse range of proteins that included ten 'druggable' targets with some of the known drugs.</t>
  </si>
  <si>
    <t>Settu Sridhar</t>
  </si>
  <si>
    <t>Centre for Cellular and Molecular Biology, Uppal Road, Hyderabad 500007, India. Electronic address: sridhar@ccmb.res.in.</t>
  </si>
  <si>
    <t>26762812</t>
  </si>
  <si>
    <t>m-CPBA Mediated Metal Free, Rapid Oxidation of Aliphatic Amines to Oximes.</t>
  </si>
  <si>
    <t>An efficient, rapid oxidation of various aliphatic amines to oximes using m-CPBA as an oxidant in ethyl acetate is described. High conversion (100%) with &gt;90% oxime selectivity is achieved at room temperature under catalyst-free conditions. Mild reaction conditions along with an easy work up procedure offer lower byproduct formation and high selectivity for oximes in good yield and purity.</t>
  </si>
  <si>
    <t>Vilas V Patil</t>
  </si>
  <si>
    <t>Department of Dyestuff Technology, Institute of Chemical Technology , N. P. Marg, Matunga, Mumbai 400019, India.</t>
  </si>
  <si>
    <t>26762789</t>
  </si>
  <si>
    <t>Ligand-Enabled, Copper-Promoted Regio- and Chemoselective Hydroxylation of Arenes, Aryl Halides, and Aryl Methyl Ethers.</t>
  </si>
  <si>
    <t>We report here a practical method for the ortho C-H hydroxylation of benzamides with inexpensive copper(II) acetate monohydrate and a pyridine ligand. An intra- and intermolecular ligand combination was explored to achieve regio- and chemoselective hydroxylation. Interestingly, typical regiochemical scrambling associated with the C-H activation was further resolved by introducing a ligand-directed ortho hydroxylation of haloarenes and aryl methyl ethers.</t>
  </si>
  <si>
    <t>Bijaya Kumar Singh</t>
  </si>
  <si>
    <t>Organic and Medicinal Chemistry Division, CSIR-Indian Institute of Chemical Biology , 4 Raja S. C. Mullick Road, Jadavpur, Kolkata-700032, West Bengal, India.</t>
  </si>
  <si>
    <t>26762753</t>
  </si>
  <si>
    <t>Modeling continuum of epithelial mesenchymal transition plasticity.</t>
  </si>
  <si>
    <t>Living systems respond to ambient pathophysiological changes by altering their phenotype, a phenomenon called 'phenotypic plasticity'. This program contains information about adaptive biological dynamism. Epithelial-mesenchymal transition (EMT) is one such process found to be crucial in development, wound healing, and cancer wherein the epithelial cells with restricted migratory potential develop motile functions by acquiring mesenchymal characteristics. In the present study, phase contrast microscopy images of EMT induced HaCaT cells were acquired at 24 h intervals for 96 h. The expression study of relevant pivotal molecules viz. F-actin, vimentin, fibronectin and N-cadherin was carried out to confirm the EMT process. Cells were intuitively categorized into five distinct morphological phenotypes. A population of 500 cells for each temporal point was selected to quantify their frequency of occurrence. The plastic interplay of cell phenotypes from the observations was described as a Markovian process. A model was formulated empirically using simple linear algebra, to depict the possible mechanisms of cellular transformation among the five phenotypes. This work employed qualitative, semi-quantitative and quantitative tools towards illustration and establishment of the EMT continuum. Thus, it provides a newer perspective to understand the embedded plasticity across the EMT spectrum.</t>
  </si>
  <si>
    <t>Integrative biology : quantitative biosciences from nano to macro</t>
  </si>
  <si>
    <t>Mousumi Mandal</t>
  </si>
  <si>
    <t>School of Medical Science and Technology, Indian Institute of Technology Kharagpur, Kharagpur, India. biswajoyghosh@smst.iitkgp.ernet.in.</t>
  </si>
  <si>
    <t>26762736</t>
  </si>
  <si>
    <t>Radiotherapeutic Management of Non-Small Cell Lung Cancer in the Minimal Resource Setting.</t>
  </si>
  <si>
    <t>Lung cancer is the most common cancer worldwide and the fifth most common cause of death globally. Its incidence continues to increase, especially within low- and middle-income countries (LMICs), which have limited capacity to address the growing need for treatment. The standard of care for lung cancer treatment often involves radiation therapy (RT), which plays an important therapeutic role in curative-intent treatment of early-stage to locally advanced disease, as well as in palliation. The infrastructure, equipment, and human resources required for RT may be limited in LMICs. However, this narrative review discusses the scope of the problem of lung cancer in LMICs, the role of RT technologies in lung cancer treatment, and RT capacity in developing countries. Strategies are presented for maximizing the availability and impact of RT in settings with minimal resource availability, and areas for potential future innovation are identified. Priorities for LMICs involve increasing access to RT equipment and trained health care professionals, ensuring quality of care, providing guidance on priority setting with limited resources, and encouraging innovation to increase the economic efficiency of RT delivery. Several international initiatives are currently under way and represent important first steps toward scaling up RT in LMICs to treat lung cancer.</t>
  </si>
  <si>
    <t>Journal of thoracic oncology : official publication of the International Association for the Study of Lung Cancer</t>
  </si>
  <si>
    <t>Danielle Rodin</t>
  </si>
  <si>
    <t>Department of Radiation Oncology, University of Toronto, Toronto, ON, Canada.</t>
  </si>
  <si>
    <t>26762732</t>
  </si>
  <si>
    <t>Chloride (Cl(-)) ion-mediated shape control of palladium nanoparticles.</t>
  </si>
  <si>
    <t>The shape control of Pd nanoparticles is investigated using chloride (Cl(-)) ions as capping agents in an aqueous medium in the temperature range of 60-100 °C. With weakly adsorbing and strongly etching Cl(-) ions, oxygen plays a crucial role in shape control. The experimental factors considered are the concentration of the capping agents, reaction time and reaction atmosphere. Thus, Pd nanoparticles of various shapes with high selectivity can be synthesized. Moreover, the removal of Cl(-) ions from the nanoparticle surface is easier than that of Br(-) ions (moderately adsorbing and etching) and I(-) ions (strongly adsorbing and weakly etching). The cleaned Cl(-) ion-mediated shape-controlled Pd nanoparticles are electrochemically characterized and the order of the half-wave potential of the oxygen reduction reaction in oxygen-saturated 0.1 M HClO4 solution is of the same order as that observed with single-crystal Pd surfaces.</t>
  </si>
  <si>
    <t>Naresh Nalajala</t>
  </si>
  <si>
    <t>Department of Energy Science and Engineering, Indian Institute of Technology Bombay (IITB), Mumbai-400076, India. IITB-Monash Research Academy, Powai, Mumbai-400076, India.</t>
  </si>
  <si>
    <t>26762687</t>
  </si>
  <si>
    <t>Enhancement of nucleation of protein crystals on nano-wrinkled surfaces.</t>
  </si>
  <si>
    <t>The synthesis of high quality protein crystals is essential for determining their structure. Hence the development of strategies to facilitate the nucleation of protein crystals is of prime importance. Recently, Ghatak and Ghatak [Langmuir 2013, 29, 4373] reported heterogeneous nucleation of protein crystals on nano-wrinkled surfaces. Through a series of experiments on different proteins, they were able to obtain high quality protein crystals even at low protein concentrations and sometimes without the addition of a precipitant. In this study, the mechanism of protein crystal nucleation on nano-wrinkled surfaces is studied through Monte Carlo simulations. The wrinkled surface is modeled by a sinusoidal surface. Free-energy barriers for heterogeneous crystal nucleation on flat and wrinkled surfaces are computed and compared. The study reveals that the enhancement of nucleation is closely related to the two step nucleation process seen during protein crystallization. There is an enhancement of protein concentration near the trough of the sinusoidal surface which aids in nucleation. However, the high curvature at the trough acts as a deterrent to crystal nucleus formation. Hence, significant lowering of the free-energy barrier is seen only if the increase in the protein concentration at the trough is very high.</t>
  </si>
  <si>
    <t>Praveen K Bommineni</t>
  </si>
  <si>
    <t>Department of Chemical Engineering, Indian Institute of Science, Bangalore - 560012, Karnataka, India. sudeep@chemeng.iisc.ernet.in.</t>
  </si>
  <si>
    <t>26762656</t>
  </si>
  <si>
    <t>Socioeconomic inequalities and determinants of oral hygiene status among Urban Indian adolescents.</t>
  </si>
  <si>
    <t>To assess the socioeconomic inequalities in oral hygiene and to explore the role of various socioeconomic and psychosocial factors as determinants of these inequalities among adolescents residing in Delhi National Capital Territory.A cross-sectional study was conducted among 1386 adolescents aged 12-15 years from three different socioeconomic groups according to their area of residence (middle-class areas, resettlement colonies and urban slum colonies). Level of oral hygiene was examined clinically using the Simplified Oral Hygiene Index (OHI-S), and an interviewer-administered questionnaire was used to measure key socio-demographic variables and psychosocial and health-related behaviours. Logistic regression analysis tested the association between area of residence and poor oral hygiene.Poor oral hygiene was observed in 50.2% of the adolescents. There was a socioeconomic gradient in poor oral hygiene, with higher prevalence observed at each level of deprivation. These differences were only partly explained, and the differences between adolescent groups remained statistically significant after adjusting for various demographic variables, standard of living, social capital, social support and health-affecting behaviours (OR: 1.96, 95% CI: 1.30-2.76; and OR: 2.50, 95% CI: 1.60-3.92 for adolescents from resettlement colonies and urban slums, respectively, than middle-class adolescents).Area of residence emerged as a strong socioeconomic predictor of prevalence of poor oral hygiene among Indian adolescents. Various material, psychosocial and behavioural factors did not fully explain the observed inequalities in poor oral hygiene among different adolescent groups.</t>
  </si>
  <si>
    <t>Community dentistry and oral epidemiology</t>
  </si>
  <si>
    <t>Manu Raj Mathur</t>
  </si>
  <si>
    <t>Department of Dental Public Health, Public Health Foundation of India, Gurgaon, Haryana, India.</t>
  </si>
  <si>
    <t>26762627</t>
  </si>
  <si>
    <t>Evaluation of oxidant and antioxidant status in living donor renal allograft transplant recipients.</t>
  </si>
  <si>
    <t>The objective of this study was to evaluate the oxidant and antioxidant status in living donor renal allograft transplant recipients. Ninety-two renal transplant recipients with mean age of 34.75 ± 11.22 years were included in the present study. Venous samples of the recipients were drawn: before the transplant (baseline), 5 min after reperfusion, and 2 weeks after transplant. Samples were processed for the measurement of markers of oxidant and antioxidant status viz. malondialdehyde, catalase, glutathione peroxidase, reduced glutathione, ascorbic acid, and total antioxidant system. The mean baseline levels of reduced glutathione, ascorbic acid, and total antioxidant system were 1.61 ± 0.84 mg/g hemoglobin, 3.64 ± 1.49 mg/dL, and 1.42 ± 0.14 mmol/L which decreased at 5 min after reperfusion to 1.32 ± 0.72 (p = 0.010), 2.96 ± 1.25 (p = 0.002), and 1.36 ± 0.12 (p = 0.042), respectively. The malondialdehyde levels increased from a baseline value of 3.11 ± 1.02 µmol/mL to 3.32 ± 1.09 at 5 min after reperfusion (p = 0.344) and 4.01 ± 1.21 (p = 0.000) at 2 weeks. Glutathione peroxidase level decreased from 68.59 ± 32.79 units/g hemoglobin (baseline) to 63.65 ± 32.92 at 5 min after reperfusion (p = 0.530) and increased significantly at 2 weeks to 86.38 ± 37.18 (p = 0.00). There was no significant change in the catalase level. In living donor renal transplantation, oxidative stress starts after reperfusion and is reflected by fall in antioxidant factors and enzymes in the early period. Over the next 2 weeks, there is increased oxidative stress and simultaneous strengthening of antioxidant system which is implied by increase in malondialdehyde and improvement in the markers of antioxidant status.</t>
  </si>
  <si>
    <t>Department of Renal Transplant Surgery, Post Graduate Institute of Medical Education and Research (PGIMER), Sector 12, Chandigarh, 160012, India.</t>
  </si>
  <si>
    <t>26762619</t>
  </si>
  <si>
    <t>Europium nanoparticle-based simple to perform dry-reagent immunoassay for the detection of hepatitis B surface antigen.</t>
  </si>
  <si>
    <t>Hepatitis B infection, caused by hepatitis B virus (HBV), presents a huge global health burden. Serological diagnosis of HBV mainly relies on the detection of hepatitis B surface antigen (HBsAg). Although there are high sensitivity commercial HBsAg enzyme immunoassays (EIAs) available, many low-resource laboratories lacking trained technicians continue to use rapid point-of-care assays with low sensitivities for HBsAg detection, due to their simplicity to operate. We developed a time-resolved fluorometric dry-reagent HBsAg immunoassay which meets the detection limit of high sensitivity EIAs but is simple to operate. To develop the assay, anti-HBsAg monoclonal antibody coated on europium nanoparticles was dried atop of biotinylated anti-HBsAg polyclonal antibody immobilized on streptavidin-coated microtiter wells. To test a sample in dry-reagent assay, serum sample and assay buffer were added to the wells, incubated, washed and europium signals were measured. The assay showed a detection limit of 0.25 ng/ml using HBsAg spiked in serum sample. When evaluated with 24 HBV positive and 37 negative serum samples, assay showed 100% sensitivity and specificity. Assay wells are stable for at least 26 weeks when stored at 4°C, and can tolerate elevated temperatures of up to 35°C for two weeks. The developed assay has high potential to be used in low-resource laboratories.</t>
  </si>
  <si>
    <t>Journal of virological methods</t>
  </si>
  <si>
    <t>Sheikh M Talha</t>
  </si>
  <si>
    <t>Department of Biotechnology, University of Turku, Turku, Finland. Electronic address: talshe@utu.fi.</t>
  </si>
  <si>
    <t>26762603</t>
  </si>
  <si>
    <t>Identification of internal control genes in milk-derived mammary epithelial cells during lactation cycle of Indian zebu cow.</t>
  </si>
  <si>
    <t>The present study aims to evaluate the suitability of 10 candidate genes, namely GAPDH, ACTB, RPS15A, RPL4, RPS9, RPS23, HMBS, HPRT1, EEF1A1 and UBI as internal control genes (ICG) to normalize the transcriptional data of mammary epithelial cells (MEC) in Indian cows. A total of 52 MEC samples were isolated from milk of Sahiwal cows (major indigenous dairy breed of India) across different stages of lactation: Early (5-15 days), Peak (30-60 days), Mid (100-140 days) and Late (&gt; 240 days). Three different statistical algorithms: geNorm, Normfinder and BestKeeper were used to assess the suitability of these genes. In geNorm analysis, all the genes exhibited expression stability (M) values below 0.5 with EEF1A1 and RPL4 showing the maximum expression stability. Similar to geNorm, Normfinder also identified EEF1A1 and RPL4 as two of the most stable genes. In Bestkeeper algorithm as well, all the 10 genes showed consistent expression levels. The analysis showed that four genes, that is, EEF1A1, RPL4, GAPDH and ACTB exhibited higher coefficient of correlation to the Bestkeeper index, lower coefficient of variance and standard deviation, indicating their superiority to be used as ICG. The present analysis has provided evidence that RPL4, EEF1A1, GAPDH and ACTB could probably act as most suitable genes for normalizing the transcriptional data of milk-derived mammary epithelial cells of Indian cows.</t>
  </si>
  <si>
    <t>Animal science journal = Nihon chikusan Gakkaiho</t>
  </si>
  <si>
    <t>Pradeep Jatav</t>
  </si>
  <si>
    <t>National Bureau of Animal Genetic Resources, Haryana, India.</t>
  </si>
  <si>
    <t>26762602</t>
  </si>
  <si>
    <t>Poor vision in a patient with white hair and pale skin.</t>
  </si>
  <si>
    <t>Dr Rajendra Prasad Centre for Ophthalmic Sciences, All India Institute of Medical Sciences (AIIMS), New Delhi, India 110029 koushiktripathy@gmail.com.</t>
  </si>
  <si>
    <t>26762566</t>
  </si>
  <si>
    <t>Study of smart antibacterial PCL-xFe3 O4 thin films using mouse NIH-3T3 fibroblast cells in vitro.</t>
  </si>
  <si>
    <t>Surface energy plays a major role in prokaryotic and eukaryotic cell interactions with biomedical devices. In the present study, poly(ε-caprolactone)-xFe3 O4 nanoparticles (PCL-xFO NPs; x = 0, 10, 20, 30, 40, 60 wt% FO concentration in PCL) composite thin films were developed for skin tissue regeneration. The surface properties in terms of roughness, surface energy, wettability of the thin films were altered with the incorporation of Fe3 O4 NPs. These thin films show antimicrobial properties and cyto-compatibility with NIH 3T3 mouse embryonic fibroblast cells. The porosity and thickness of the films were controlled by varying RPM of the spin coater. Interestingly, at 1000 RPM the roughness of the film decreased with increasing concentrations of FO NPs in PCL, whereas the surface energy increased with increasing FO NPs concentrations. Furthermore, the spreading of NIH-3T3 cells grown on PCL-xFO thin films was less as compared to control (TCPS), however cells overcame this effect after 48 h of seeding and cells spread similarly to those grown on TCPS after 48 h. Also, the incorporation of FO NPs in thin films induced inner membrane permeabilization in E. coli bacteria leading to bacterial cell death. The viability of E. coli bacteria decreased with increasing concentration of FO NPs in PCL. © 2016 Wiley Periodicals, Inc. J Biomed Mater Res Part B: Appl Biomater, 105B: 795-804, 2017.</t>
  </si>
  <si>
    <t>Ganesh Pai B</t>
  </si>
  <si>
    <t>Centre for BioSystems Science and Engineering, Indian Institute of Science, Bangalore-560012, Karnataka, India.</t>
  </si>
  <si>
    <t>26762544</t>
  </si>
  <si>
    <t>Inflammatory bowel disease as a disorder of an imbalance between pro- and anti-inflammatory molecules and deficiency of resolution bioactive lipids.</t>
  </si>
  <si>
    <t>The inflammatory process seen in inflammatory bowel disease (IBD) is due to excess production of pro-inflammatory cytokines interleukin-1 (IL-1), IL-6, tumor necrosis factor-α (TNF-α), interferons (IFNs), macrophage migration inhibitory factor (MIF), HMGB1 (high mobility group B1) and possibly, a reduction in anti-inflammatory cytokines IL-10, IL-4, and transforming growth factor-β (TGF-β). These pro-inflammatory molecules lead to increased production of reactive oxygen species (ROS) including nitric oxide resulting in target tissue damage. I propose that inadequate production of inflammation resolving molecules lipoxins, resolvins, protectins, maresins and nitrolipids that suppress inflammation, ROS production, enhance wound healing and have cytoprotective properties results in inappropriate inflammation, delay in healing/repair process and so target tissue/organ damage continues in IBD. Hence, suggested therapeutic approach could include administration of stable synthetic analogues of lipoxins, resolvins, protectins, maresins and nitrolipids. This implies that measuring urine, stool and plasma levels of lipoxins, resolvins, protectins, maresins and nitrolipids may be used to detect the onset, progression and response to treatment of IBD.</t>
  </si>
  <si>
    <t>Lipids in health and disease</t>
  </si>
  <si>
    <t>Undurti N Das</t>
  </si>
  <si>
    <t>UND Life Sciences, 2020 S 360th St, # K-202, Federal Way, WA, 98003, USA. undurti@hotmail.com.</t>
  </si>
  <si>
    <t>26762530</t>
  </si>
  <si>
    <t>Tailoring nutritional and process variables for hyperproduction of catalase from a novel isolated bacterium Geobacillus sp. BSS-7.</t>
  </si>
  <si>
    <t>Catalase (EC 1.11.1.6) is one of the important industrial enzyme employed in diagnostic and analytical methods in the form of biomarkers and biosensors in addition to their enormous applications in textile, paper, food and pharmaceutical sectors. The present study demonstrates the utility of a newly isolated and adapted strain of genus Geobacillus possessing unique combination of several industrially important extremophilic properties for the hyper production of catalase. The bacterium can grow over a wide range of pH (3-12) and temperature (10-90 °C) with extraordinary capability to produce catalase.A novel extremophilic strain belonging to genus Geobacillus was exploited for the production of catalase by tailoring its nutritional requirements and process variables. One variable at a time traditional approach followed by computational designing was applied to customize the fermentation process. A simple fermentation media containing only three components namely sucrose (0.55 %, w/v), yeast extract (1.0 %, w/v) and BaCl2 (0.08 %, w/v) was designed for the hyperproduction of catalase. A controlled and optimum air supply caused a tremendous increase in the enzyme production on moving the bioprocess from the flask to bioreactor level. The present paper reports high quantum of catalase production (105,000 IU/mg of cells) in a short fermentation time of 12 h. To the best of our knowledge, there is no report in the literature that matches the performance of the developed protocol for the catalase production. This is the first serious study covering intracellular catalase production from thermophilic genus Geobacillus.An increase in intracellular catalase production by 214.72 % was achieved in the optimized medium when transferred from the shake flask to the fermenter level. The extraordinary high production of catalase from Geobacillus sp. BSS-7 makes the isolated strain a prospective candidate for bulk catalase production on an industrial scale.</t>
  </si>
  <si>
    <t>Microbial cell factories</t>
  </si>
  <si>
    <t>Baljinder Singh Kauldhar</t>
  </si>
  <si>
    <t>Enzyme Biotechnology Laboratory, Department of Biotechnology, Punjabi University, Patiala, 147002, Punjab, India. baljinderbiotech@gmail.com.</t>
  </si>
  <si>
    <t>26762520</t>
  </si>
  <si>
    <t>Alternative Strategies to Achieve Cardiovascular Mortality Goals in China and India: A Microsimulation of Target- Versus Risk-Based Blood Pressure Treatment.</t>
  </si>
  <si>
    <t>The World Health Organization aims to reduce mortality from chronic diseases including cardiovascular disease (CVD) by 25% by 2025. High blood pressure is a leading CVD risk factor. We sought to compare 3 strategies for treating blood pressure in China and India: a treat-to-target (TTT) strategy emphasizing lowering blood pressure to a target, a benefit-based tailored treatment (BTT) strategy emphasizing lowering CVD risk, or a hybrid strategy currently recommended by the World Health Organization.We developed a microsimulation model of adults aged 30 to 70 years in China and in India to compare the 2 treatment approaches across a 10-year policy-planning horizon. In the model, a BTT strategy treating adults with a 10-year CVD event risk of ≥ 10% used similar financial resources but averted ≈ 5 million more disability-adjusted life-years in both China and India than a TTT approach based on current US guidelines. The hybrid strategy in the current World Health Organization guidelines produced no substantial benefits over TTT. BTT was more cost-effective at $205 to $272/disability-adjusted life-year averted, which was $142 to $182 less per disability-adjusted life-year than TTT or hybrid strategies. The comparative effectiveness of BTT was robust to uncertainties in CVD risk estimation and to variations in the age range analyzed, the BTT treatment threshold, or rates of treatment access, adherence, or concurrent statin therapy.In model-based analyses, a simple BTT strategy was more effective and cost-effective than TTT or hybrid strategies in reducing mortality.</t>
  </si>
  <si>
    <t>Sanjay Basu</t>
  </si>
  <si>
    <t>From Department of Medicine, Stanford University, Stanford, CA (S.B.); Center for Primary Care, Harvard Medical School, Boston, MA (S.B.); Division of Medicine, University College London, London, United Kingdom (J.S.Y.); Division of General Medicine, University of Michigan, Ann Arbor, MI (J.B.S., R.A.H.); Center for Clinical Management Research, Veterans Affairs Ann Arbor Healthcare System, Ann Arbor, MI (J.B.S., R.A.H.); School of Public Health, Imperial College London. London, United Kingdom (C.M.); and Public Health Foundation of India, New Delhi, India (C.M.). basus@stanford.edu.</t>
  </si>
  <si>
    <t>26762501</t>
  </si>
  <si>
    <t>Escherichia coli N-Acetylglucosamine-1-Phosphate-Uridyltransferase/Glucosamine-1-Phosphate-Acetyltransferase (GlmU) Inhibitory Activity of Terreic Acid Isolated from Aspergillus terreus.</t>
  </si>
  <si>
    <t>Secondary metabolite of Aspergillus terreus, terreic acid, is a reported potent antibacterial that was identified more than 60 years ago, but its cellular target(s) are still unknown. Here we screen its activity against the acetyltransferase domain of a bifunctional enzyme, Escherichia coli N-acetylglucosamine-1-phosphate-uridyltransferase/glucosamine-1-phosphate-acetyltransferase (GlmU). An absorbance-based assay was used to screen terreic acid against the acetyltransferase activity of E. coli GlmU. Terreic acid was found to inhibit the acetyltransferase domain of E. coli GlmU with an IC50 of 44.24 ± 1.85 µM. Mode of inhibition studies revealed that terreic acid was competitive with AcCoA and uncompetitive with GlcN-1-P. It also exhibited concentration-dependent killing of E. coli ATCC 25922 up to 4× minimum inhibitory concentration and inhibited the growth of biofilms generated by E. coli. Characterization of resistant mutants established mutation in the acetyltransferase domain of GlmU. Terreic acid was also found to be metabolically stable in the in vitro incubations with rat liver microsome in the presence of a NADPH regenerating system. The studies reported here suggest that terreic acid is a potent antimicrobial agent and support that E. coli GlmU acetyltransferase is a molecular target of terreic acid, resulting in its antibacterial activity.</t>
  </si>
  <si>
    <t>Journal of biomolecular screening</t>
  </si>
  <si>
    <t>Rashmi Sharma</t>
  </si>
  <si>
    <t>Clinical Microbiology Division, CSIR-Indian Institute of Integrative Medicine, Canal Road, Jammu Tawi, India Academy of Scientific and Innovative Research, CSIR-Indian Institute of Integrative Medicine, Canal Road, Jammu, India.</t>
  </si>
  <si>
    <t>26762498</t>
  </si>
  <si>
    <t>Biomarkers for wound healing and their evaluation.</t>
  </si>
  <si>
    <t>A biological marker (biomarker) is a substance used as an indicator of biological state. Advances in genomics, proteomics and molecular pathology have generated many candidate biomarkers with potential clinical value. Research has identified several cellular events and mediators associated with wound healing that can serve as biomarkers. Macrophages, neutrophils, fibroblasts and platelets release cytokines molecules including TNF-α, interleukins (ILs) and growth factors, of which platelet-derived growth factor (PDGF) holds the greatest importance. As a result, various white cells and connective tissue cells release both matrix metalloproteinases (MMPs) and the tissue inhibitors of metalloproteinases (TIMPs). Studies have demonstrated that IL-1, IL-6, and MMPs, levels above normal, and an abnormally high MMP/TIMP ratio are often present in non-healing wounds. Clinical examination of wounds for these mediators could predict which wounds will heal and which will not, suggesting use of these chemicals as biomarkers of wound healing. There is also evidence that the application of growth factors like PDGF will alleviate the recuperating process of chronic, non-healing wounds. Finding a specific biomarker for wound healing status would be a breakthrough in this field and helping treat impaired wound healing.</t>
  </si>
  <si>
    <t>Journal of wound care</t>
  </si>
  <si>
    <t>Postgraduate student, M. Pharm in Pharmaceutical Biotechnology, at Amity Institute of Pharmacy, Amity University, Sector - 125, Noida - 201 301, Uttar Pradesh, India.</t>
  </si>
  <si>
    <t>26762488</t>
  </si>
  <si>
    <t>Alternative splicing within the Wnt signaling pathway: role in cancer development.</t>
  </si>
  <si>
    <t>The Wnt signaling cascade plays a fundamental role in embryonic development, adult tissue regeneration, homeostasis and stem cell maintenance. Abnormal Wnt signaling has been found to be prevalent in various human cancers. Also, a role of Wnt signaling in the regulation of alternative splicing of several cancer-related genes has been established. In addition, accumulating evidence suggests the existence of multiple splice isoforms of Wnt signaling cascade components, including Wnt ligands, receptors, components of the destruction complex and transcription activators/suppressors. The presence of multiple Wnt signaling-related isoforms may affect the functionality of the Wnt pathway, including its deregulation in cancer. As such, specific Wnt pathway isoform components may serve as therapeutic targets or as biomarkers for certain human cancers. Here, we review the role of alternative splicing of Wnt signaling components during the onset and progression of cancer.Splice isoforms of components of the Wnt signaling pathway play distinct roles in cancer development. Isoforms of the same component may function in a tissue- and/or cancer-specific manner. Splice isoform expression analyses along with deregulated Wnt signaling pathway analyses may be of help to design efficient diagnostic and therapeutic strategies.</t>
  </si>
  <si>
    <t>Cellular oncology (Dordrecht)</t>
  </si>
  <si>
    <t>B Sumithra</t>
  </si>
  <si>
    <t>Department of Biotechnology, National Institute of Technology Warangal, Warangal, 506004, Telangana, India.</t>
  </si>
  <si>
    <t>26762413</t>
  </si>
  <si>
    <t>Mutation analysis of EGFR and its correlation with the HPV in Indian cervical cancer patients.</t>
  </si>
  <si>
    <t>Cervical cancer is a major cause of morbidity and mortality particularly in developing countries. Somatic mutations in the tyrosine kinase domain of the epidermal growth factor receptor (EGFR) gene is associated with increased sensitivity to tyrosine kinase inhibitors (TKIs). In this study, the presence of EGFR mutations in cervical cancer and its correlation with HPV were identified. EGFR mutations were found in 31 out of 95 patients (32.63 %). Results showed the presence of EGFR mutations in 5.263 % of patients in exon 19. In exon 20, mutations were predominant in 25.26 % patients. While in exon 21, 8.421 % of patients had mutations. HPV, which is associated with cervical cancer development, was found in 95.78 % (HPVL1), 92.63 % (HPV16), and 3.15 % (HPV18) of patients. No correlation was found between HPV16 and EGFR mutations (p = 0.0616). Overall, mutations like V742R, Q787Q, Q849H, E866E, T854A, L858R, E872Q, and E688Q were found. Next, impact of TKI inhibitor (gefitinib) was checked with respect to presence or absence of mutation considering Q787Q mutation in exon 20 (G/A genotype) which is present in 25.2 % patients. Mutated cervical cancer cell lines showed higher sensitivity to gefitinib. Overall, this study suggests the importance of mutations in EGFR gene and indicates their relevance with respect to TKIs treatment in Indian cervical cancer patients.</t>
  </si>
  <si>
    <t>Rehana Qureshi</t>
  </si>
  <si>
    <t>Department of Biosciences, Genome Biology Laboratory, Jamia Millia Islamia, New Delhi, India.</t>
  </si>
  <si>
    <t>26762349</t>
  </si>
  <si>
    <t>Acute suppurative thyroiditis secondary to urinary tract infection by E. coli: a rare clinical scenario.</t>
  </si>
  <si>
    <t>A 60-year-old woman with diabetes and symptomatic urinary tract infection presented to us with a painful neck swelling for 2 weeks. We discuss diagnostic and management issues in acute suppurative thyroiditis caused by Escherichia coli.</t>
  </si>
  <si>
    <t>Supriya Sen</t>
  </si>
  <si>
    <t>Department of Endocrine Surgery, Christian Medical College, Vellore, Tamil Nadu, India.</t>
  </si>
  <si>
    <t>26762348</t>
  </si>
  <si>
    <t>Bilateral femoral head avascular necrosis with a very low dose of oral corticosteroid used for panhypopituitarism.</t>
  </si>
  <si>
    <t>Avascular necrosis (AVN) of the femoral head is a rare complication related to glucocorticoid administration and traditionally has been associated with high doses and/or prolonged therapy. Occurrence of osteonecrosis with a physiological replacement dose of glucocorticoids has not been reported previously. We report a 38-year-old man with non-secreting pituitary adenoma who developed bilateral AVN while on a very small dose of oral prednisolone for secondary adrenal insufficiency after surgery for pituitary adenoma. The patient was switched to hydrocortisone. Zolindronic acid was administered and the patient underwent bilateral core decompressive surgery resulting in a reduction of hip pain and improvement. When last evaluated, 2 years after diagnosis of AVN, the patient was functionally independent, and was able to do his routine activities with mild pain. The report intends to highlight the occurrence of AVN of the femur even with a very small dose of prednisolone used for treatment of panhypopituitarism. Glucocorticoids may have to be continued in the lowest possible dose using the most physiological preparation such as hydrocortisone when stoppage is not possible.</t>
  </si>
  <si>
    <t>Pramila Dharmshaktu</t>
  </si>
  <si>
    <t>Department of Endocrinology, Dr RML Hospital, New Delhi, India.</t>
  </si>
  <si>
    <t>26762332</t>
  </si>
  <si>
    <t>Ingestion of Phenol (Carbolic Acid) Leading to Ventricular Fibrillation.</t>
  </si>
  <si>
    <t>Poorva Gohiya</t>
  </si>
  <si>
    <t>Department of Pediatrics, Gandhi Medical College, Bhopal, Madhya Pradesh, 462001, India. gohiyapoorva@gmail.com.</t>
  </si>
  <si>
    <t>26762331</t>
  </si>
  <si>
    <t>Serum Vitamin D Status and Outcome among Critically Ill Children Admitted to the Pediatric Intensive Care Unit in South India: Correspondence.</t>
  </si>
  <si>
    <t>Suresh Kumar Angurana</t>
  </si>
  <si>
    <t>Department of Pediatrics, Advanced Pediatric Center (APC), Postgraduate Institute of Medical Education and Research (PGIMER), Chandigarh, 160012, India. sureshangurana@gmail.com.</t>
  </si>
  <si>
    <t>26762330</t>
  </si>
  <si>
    <t>Pediatric Interventional Radiology: Non-Vascular Interventions.</t>
  </si>
  <si>
    <t>Pediatric interventional radiology (PIR), which includes variety of procedures done under image guidance has emerged as an essential adjunct to various surgical and medical conditions, plays a significant role in the delivery of safe and effective care by reducing surgical risks, decreasing the length of hospital stay and reducing costs. The application of interventional techniques in children has been delayed over years as compared to adults due to lack of special hardwares/equipments, lack of adequately trained physicians and also the lack of awareness among the pediatric practitioners. This situation is gradually changing now owing to the advancements in technology. In this review, authors will discuss various non-vascular interventional procedures undertaken in pediatric patients.</t>
  </si>
  <si>
    <t>Devasenathipathy Kandasamy</t>
  </si>
  <si>
    <t>Department of Radiodiagnosis, All India Institute of Medical Sciences, New Delhi, 110029, India.</t>
  </si>
  <si>
    <t>26762329</t>
  </si>
  <si>
    <t>Serum Vitamin D Status and Outcome among Critically Ill Children Admitted to the Pediatric Intensive Care Unit in South India: Authors' Reply.</t>
  </si>
  <si>
    <t>Kala Ebenezer</t>
  </si>
  <si>
    <t>Department of Pediatrics, Christian Medical College, Vellore, 632004, Tamil Nadu, India. kinbaraj@cmcvellore.ac.in.</t>
  </si>
  <si>
    <t>26762241</t>
  </si>
  <si>
    <t>A case of dyspnoea and visible neck pulsations.</t>
  </si>
  <si>
    <t>Heart (British Cardiac Society)</t>
  </si>
  <si>
    <t>Panakkal Jose Benny</t>
  </si>
  <si>
    <t>26762235</t>
  </si>
  <si>
    <t>Pharmacokinetic and Pharmacodynamic Interaction of Boswellic Acids and Andrographolide with Glyburide in Diabetic Rats: Including Its PK/PD Modeling.</t>
  </si>
  <si>
    <t>The effect of boswellic acids (BA) and andrographolide (AD) on the pharmacokinetics and pharmacodynamics of glyburide in normal as well as in streptozotocin-induced diabetic rats was studied. In normal and diabetic rats, the combination of glyburide with BA or AD increased significantly (p &lt; 0.01) all the pharmacokinetic parameters, such as Cmax, AUC0-n, AUCtotal, t1/2, and mean residence time, and decreased the clearance, Vd, markedly as compared with the control group. In rat liver, microsomes BA and AD have shown CYP3A4 inhibitory activity significantly (p &lt; 0.01), compared with the vehicle group. The increase in hypoglycemic action by concomitant administration of glyburide with BA or AD was more in diabetic rats than when the drugs were used singly and with the control group, which suggests the enhancement of glucose reduction capacity of glyburide in diabetic rats along with BA or AD. In PK/PD modeling of BA and AD with glyburide, the predicted PK and PD parameters are in line with the observed PK and PD parameters. The results revealed that BA and AD led to the PK/PD changes because of glyburide-increased bioavailability and because of the inhibition of CYP3A4 enzyme. In conclusion, add-on preparations containing BA or AD may increase the bioavailability of glyburide, and hence the dose should be monitored.</t>
  </si>
  <si>
    <t>Sujatha Samala</t>
  </si>
  <si>
    <t>Department of Pharmacognosy, University College of Pharmaceutical Sciences, Kakatiya University, Warangal, Telangana, India.</t>
  </si>
  <si>
    <t>26761793</t>
  </si>
  <si>
    <t>Regulation of Rac1 and Reactive Oxygen Species Production in Response to Infection of Gastrointestinal Epithelia.</t>
  </si>
  <si>
    <t>Generation of reactive oxygen species (ROS) during infection is an immediate host defense leading to microbial killing. APE1 is a multifunctional protein induced by ROS and after induction, protects against ROS-mediated DNA damage. Rac1 and NAPDH oxidase (Nox1) are important contributors of ROS generation following infection and associated with gastrointestinal epithelial injury. The purpose of this study was to determine if APE1 regulates the function of Rac1 and Nox1 during oxidative stress. Gastric or colonic epithelial cells (wild-type or with suppressed APE1) were infected with Helicobacter pylori or Salmonella enterica and assessed for Rac1 and NADPH oxidase-dependent superoxide production. Rac1 and APE1 interactions were measured by co-immunoprecipitation, confocal microscopy and proximity ligation assay (PLA) in cell lines or in biopsy specimens. Significantly greater levels of ROS were produced by APE1-deficient human gastric and colonic cell lines and primary gastric epithelial cells compared to control cells after infection with either gastric or enteric pathogens. H. pylori activated Rac1 and Nox1 in all cell types, but activation was higher in APE1 suppressed cells. APE1 overexpression decreased H. pylori-induced ROS generation, Rac1 activation, and Nox1 expression. We determined that the effects of APE1 were mediated through its N-terminal lysine residues interacting with Rac1, leading to inhibition of Nox1 expression and ROS generation. APE1 is a negative regulator of oxidative stress in the gastrointestinal epithelium during bacterial infection by modulating Rac1 and Nox1. Our results implicate APE1 in novel molecular interactions that regulate early stress responses elicited by microbial infections.</t>
  </si>
  <si>
    <t>Gerco den Hartog</t>
  </si>
  <si>
    <t>Department of Medicine, University of California, San Diego, La Jolla, California, United States of America.</t>
  </si>
  <si>
    <t>26761792</t>
  </si>
  <si>
    <t>Lack of Critical Slowing Down Suggests that Financial Meltdowns Are Not Critical Transitions, yet Rising Variability Could Signal Systemic Risk.</t>
  </si>
  <si>
    <t>Complex systems inspired analysis suggests a hypothesis that financial meltdowns are abrupt critical transitions that occur when the system reaches a tipping point. Theoretical and empirical studies on climatic and ecological dynamical systems have shown that approach to tipping points is preceded by a generic phenomenon called critical slowing down, i.e. an increasingly slow response of the system to perturbations. Therefore, it has been suggested that critical slowing down may be used as an early warning signal of imminent critical transitions. Whether financial markets exhibit critical slowing down prior to meltdowns remains unclear. Here, our analysis reveals that three major US (Dow Jones Index, S&amp;P 500 and NASDAQ) and two European markets (DAX and FTSE) did not exhibit critical slowing down prior to major financial crashes over the last century. However, all markets showed strong trends of rising variability, quantified by time series variance and spectral function at low frequencies, prior to crashes. These results suggest that financial crashes are not critical transitions that occur in the vicinity of a tipping point. Using a simple model, we argue that financial crashes are likely to be stochastic transitions which can occur even when the system is far away from the tipping point. Specifically, we show that a gradually increasing strength of stochastic perturbations may have caused to abrupt transitions in the financial markets. Broadly, our results highlight the importance of stochastically driven abrupt transitions in real world scenarios. Our study offers rising variability as a precursor of financial meltdowns albeit with a limitation that they may signal false alarms.</t>
  </si>
  <si>
    <t>Vishwesha Guttal</t>
  </si>
  <si>
    <t>Centre for Ecological Sciences, Indian Institute of Science, Bengaluru, 560012, India.</t>
  </si>
  <si>
    <t>26761722</t>
  </si>
  <si>
    <t>Intranasal curcumin ameliorates airway inflammation and obstruction by regulating MAPKinase activation (p38, Erk and JNK) and prostaglandin D2 release in murine model of asthma.</t>
  </si>
  <si>
    <t>Asthma, a multifactorial, chronic inflammatory disease encompasses multiple complex pathways releasing number of mediators by activated mast cells, eosinophils and T lymphocytes, leading to its severity. Presently available medications are associated with certain limitations, and hence, it is imperative to search for anti-inflammatory drug preferably targeting signaling cascades involved in inflammation thereby suppressing inflammatory mediators without any side effect. Curcumin, an anti-inflammatory molecule with potent anti-asthmatic potential has been found to suppress asthmatic features by inhibiting airway inflammation and bronchoconstriction if administered through nasal route. The present study provides new insight towards anti-asthmatic potential of intranasal curcumin at lower doses (2.5 and 5.0 mg/kg) in Balb/c mice sensitized and challenged with ovalbumin (OVA) which is effective in inhibiting airway inflammation. These investigations suggest that intranasal curcumin (2.5 and 5.0 mg/kg) regulates airway inflammation and airway obstruction mainly by modulating cytokine levels (IL-4, 5, IFN-ƴ and TNF-α) and sPLA2 activity thereby inhibiting PGD2 release and COX-2 expression. Further, the suppression of p38 MAPK, ERK 42/44 and JNK54/56 activation elucidate the mechanism behind the inhibitory role of intranasal curcumin in asthma progression. Thus, curcumin could be better alternative for the development of nasal formulations and inhalers in near future.</t>
  </si>
  <si>
    <t>International immunopharmacology</t>
  </si>
  <si>
    <t>Preeti S Subhashini</t>
  </si>
  <si>
    <t>Department of Zoology, MMV, Banaras Hindu University, Varanasi 221005, India.</t>
  </si>
  <si>
    <t>26761624</t>
  </si>
  <si>
    <t>Bone flap resorption following cranioplasty in a cost-constrained scenario.</t>
  </si>
  <si>
    <t>Bone flap resorption is an infrequently reported yet significant late complication of autologous bone cranioplasty. It requires serial imaging both to pick up and to monitor progression. Custom-made implants avoid this complication, but are expensive. In a resource-limited situation, when bone flaps placed in the abdomen undergo demineralisation and sutures are used to fix the flap as opposed to plates, where artificial cranial flap substitutes are prohibitively expensive and frequent postoperative imaging may not be feasible, prevention and management of this complication will continue to remain a problem.</t>
  </si>
  <si>
    <t>British journal of neurosurgery</t>
  </si>
  <si>
    <t>Prasad Krishnan</t>
  </si>
  <si>
    <t>a Department of Neurosurgery , National Neurosciences Centre , Kolkata , West Bengal , India.</t>
  </si>
  <si>
    <t>26761599</t>
  </si>
  <si>
    <t>Metal absorption properties of Mentha spicata grown under tannery sludge amended soil-its effect on antioxidant system and oil quality.</t>
  </si>
  <si>
    <t>Tannery sludge (TS) is hazardous to environment and its disposal in an ecofriendly manner is a major challenge. An experiment was conducted to investigate the metal absorption properties of Mentha spicata grown under different levels of TS amended soil (soil: sludge in 100:0, 75:25, 50:50, 25:75 and 0:100 ratio) and its effect on the antioxidant system and oil quality. At 75:25 ratio of sludge and soil, metal translocation factor was ≥0.5 for Cr, Cd, and Co and for Ni and for Pb ≥ 1. Carvone, limonene, dihydrocarvone and other oil constituents along with biomass were maximum in 75:25 ratio of sludge and soil. Superoxide dismutase (SOD), CAT (Catalases), POD (Peroxidases), MDA (Malondialdehyde) and proline play a major role in detoxification of reactive oxygen species generated due to TS (heavy metal stress). Antioxidant (SOD, CAT and POD), MDA and proline showed an increasing trend as the concentration of TS increased with the treatments. To test the relationship between 23 character principal component analysis (PCA) was performed. PC-I contributed 56% of total variance while PC-II contributed 37% of total variance. The results concluded that M. spicata performed well in terms of oil yield and multiple metal translocations in 75:25 sludge and soil ratio.</t>
  </si>
  <si>
    <t>Anju Patel</t>
  </si>
  <si>
    <t>Agronomy and Soil Science, CSIR-CIMAP, Lucknow, India. Electronic address: patel7anju@gmail.com.</t>
  </si>
  <si>
    <t>26761593</t>
  </si>
  <si>
    <t>Microbial-processing of fruit and vegetable wastes for production of vital enzymes and organic acids: Biotechnology and scopes.</t>
  </si>
  <si>
    <t>Wastes generated from fruits and vegetables are organic in nature and contribute a major share in soil and water pollution. Also, green house gas emission caused by fruit and vegetable wastes (FVWs) is a matter of serious environmental concern. This review addresses the developments over the last one decade on microbial processing technologies for production of enzymes and organic acids from FVWs. The advances in genetic engineering for improvement of microbial strains in order to enhance the production of the value added bio-products as well as the concept of zero-waste economy have been briefly discussed.</t>
  </si>
  <si>
    <t>Sandeep K Panda</t>
  </si>
  <si>
    <t>Department of Biotechnology and Food Technology, Faculty of Science, University of Johannesburg, P. O. Box 17011, Doornfontein Campus, Johannesburg, South Africa. Electronic address: sandeeppanda2212@gmail.com.</t>
  </si>
  <si>
    <t>26761401</t>
  </si>
  <si>
    <t>Ruthenium Catalyzed Intramolecular C-S Coupling Reactions: Synthetic Scope and Mechanistic Insight.</t>
  </si>
  <si>
    <t>A ruthenium catalyzed intramolecular C-S coupling reaction of N-arylthioureas for the synthesis of 2-aminobenzothiazoles has been developed. Kinetic, isotope labeling, and computational studies reveal the involvement of an electrophilic ruthenation pathway instead of a direct C-H activation. Stereoelectronic effect of meta-substituents on the N-arylthiourea dictates the final regioselective outcome of the reaction.</t>
  </si>
  <si>
    <t>Department of Chemistry, ‡Department of Pharmacy, School of Chemical Sciences and Pharmacy, Central University of Rajasthan , Bandarsindri, Kishangarh - 305 817, Rajasthan, India.</t>
  </si>
  <si>
    <t>26761187</t>
  </si>
  <si>
    <t>Tumor necrosis factor (TNF)-α -308G/A (rs1800629) polymorphism distribution in North India and its association with pemphigus: Case-control study and meta-analysis.</t>
  </si>
  <si>
    <t>Pemphigus is an autoimmune blistering disorder of skin and/or mucosal surfaces characterized by intraepithelial lesions and immunoglobulin-G autoantibodies against desmogleins (proteins critical in cell-to-cell adhesion). Genetic, immunological, hormonal, and environmental factors are known to contribute to its etiology. Tumor necrosis factor-alpha (TNF-α) which plays a key role in pathogenesis of many infectious and inflammatory diseases has been found in high levels in lesional skin and sera of pemphigus patients. However, studies on association of single nucleotide polymorphism (SNP) in promoter region of TNF-α at position -308 affecting G to A transition with pemphigus has been scarce. This study was conducted to evaluate the TNF-α -308G/A SNP distribution in North Indian cohort, and to define the association between the TNF-α -308G/A SNP distribution and pemphigus, globally, by means of meta-analysis. TNF-α -308G/A SNP in pemphigus patients was investigated by cytokine genotyping using genomic DNA by PCR with sequence-specific primers. Meta-analysis of the data, including four previously published studies from other populations, was performed to generate a meaningful relationship. The results of our case-control study indicate non-significant differences between patients and controls in TNF-α -308G/A SNP. The meta-analysis also revealed that TNF-α -308G/A SNP is not associated with pemphigus risk in population at large; however, it may be contributing towards autoimmune phenomenon in pemphigus by being a part of its multi-factorial etiology. This study provides evidence that the TNF-α -308G/A polymorphism is not associated with overall pemphigus susceptibility. Nevertheless, further studies on specific ethnicity and pemphigus variants are necessary to validate the findings.</t>
  </si>
  <si>
    <t>Autoimmunity</t>
  </si>
  <si>
    <t>Sajad Ahmad Dar</t>
  </si>
  <si>
    <t>a Department of Microbiology , University College of Medical Sciences (University of Delhi) &amp; GTB Hospital , Delhi , India .</t>
  </si>
  <si>
    <t>26760959</t>
  </si>
  <si>
    <t>Repurposing L-Menthol for Systems Medicine and Cancer Therapeutics? L-Menthol Induces Apoptosis through Caspase 10 and by Suppressing HSP90.</t>
  </si>
  <si>
    <t>The objective of the present study was to repurpose L-menthol, which is frequently used in oral health and topical formulations, for cancer therapeutics. In this article, we argue that monoterpenes such as L-menthol might offer veritable potentials in systems medicine, for example, as cheaper anti-cancer compounds. Other monoterpenes such as limonene, perillyl alcohol, and geraniol have been shown to induce apoptosis in various cancer cell lines, but their mechanisms of action are yet to be completely elucidated. Earlier, we showed that L-menthol modulates tubulin polymerization and apoptosis to inhibit cancer cell proliferation. In the present report, we used an apoptosis-related gene microarray in conjunction with proteomics analyses, as well as in silico interpretations, to study gene expression modulation in human adenocarcinoma Caco-2 cell line in response to L-menthol treatment. The microarray analysis identified caspase 10 as the important initiator caspase, instead of caspase 8. The proteomics analyses showed downregulation of HSP90 protein (also corroborated by its low transcript abundance), which in turn indicated inhibition of AKT-mediated survival pathway, release of pro-apoptotic factor BAD from BAD and BCLxL complex, besides regulation of other factors related to apoptosis. Based on the combined microarray, proteomics, and in silico data, a signaling pathway for L-menthol-induced apoptosis is being presented for the first time here. These data and literature analysis have significant implications for "repurposing" L-menthol beyond oral medicine, and in understanding the mode of action of plant-derived monoterpenes towards development of cheaper anticancer drugs in future.</t>
  </si>
  <si>
    <t>Uzma Faridi</t>
  </si>
  <si>
    <t>Biotechnology Division, CSIR-Central Institute of Medicinal and Aromatic Plants , Lucknow, U.P., India .</t>
  </si>
  <si>
    <t>26760916</t>
  </si>
  <si>
    <t>Pd-Catalyzed Hydroborylation of Alkynes: A Ligand Controlled Regioselectivity Switch for the Synthesis of α- or β-Vinylboronates.</t>
  </si>
  <si>
    <t>A ligand controlled selective hydroborylation of alkynes to α- or β-vinylboronates has been developed using a Pd catalyst. The high α-selectivity displayed by this reaction can be switched to furnish β-vinylboronates by altering the ligand from a trialkylphosphine to N-heterocyclic carbene. A variety of terminal alkynes are shown to furnish the corresponding α- or β-vinylboronates in good to excellent selectivity and yield. The mechanistic studies suggest that the solvent is the proton source and bromobenzene functions as an important additive in driving this reaction forward.</t>
  </si>
  <si>
    <t>Devi Prasan Ojha</t>
  </si>
  <si>
    <t>Department of Organic Chemistry, Indian Institute of Science , Bangalore 560012, Karnataka, India.</t>
  </si>
  <si>
    <t>26760773</t>
  </si>
  <si>
    <t>Development of a Simple Dipstick Assay for Operational Monitoring of DDT.</t>
  </si>
  <si>
    <t>Indoor residual spraying (IRS) of DDT is used to control visceral leishmaniasis (VL) in India. However, the quality of spraying is severely compromised by a lack of affordable field assays to monitor target doses of insecticide. Our aim was to develop a simple DDT insecticide quantification kit (IQK) for monitoring DDT levels in an operational setting.DDT quantification was based on the stoichiometric release of chloride from DDT by alkaline hydrolysis and detection of the released ion using Quantab chloride detection strips. The assay was specific for insecticidal p,p`-DDT (LoQ = 0.082 g/m2). Bostik discs were effective in post spray wall sampling, extracting 25-70% of active ingredient depending on surface. Residual DDT was sampled from walls in Bihar state in India using Bostik adhesive discs and DDT concentrations (g p,p`-DDT/m2) were determined using IQK and HPLC (n = 1964 field samples). Analysis of 161 Bostik samples (pooled sample pairs) by IQK and HPLC produced excellent correlation (R2 = 0.96; Bland-Altman bias = -0.0038). IQK analysis of the remaining field samples matched HPLC data in identifying households that had been under sprayed, in range or over sprayed.A simple dipstick assay has been developed for monitoring DDT spraying that gives comparable results to HPLC. By making laboratory-based analysis of DDT dosing accessible to field operatives, routine monitoring of DDT levels can be promoted in low- and middle- income countries to maximise the effectiveness of IRS.</t>
  </si>
  <si>
    <t>Hanafy M Ismail</t>
  </si>
  <si>
    <t>Liverpool School of Tropical Medicine, Pembroke Place, Liverpool, United Kingdom.</t>
  </si>
  <si>
    <t>26760765</t>
  </si>
  <si>
    <t>VDAC3 as a sensor of oxidative state of the intermembrane space of mitochondria: the putative role of cysteine residue modifications.</t>
  </si>
  <si>
    <t>Voltage-Dependent Anion selective Channels (VDAC) are pore-forming mitochondrial outer membrane proteins. In mammals VDAC3, the least characterized isoform, presents a set of cysteines predicted to be exposed toward the intermembrane space. We find that cysteines in VDAC3 can stay in different oxidation states. This was preliminary observed when, in our experimental conditions, completely lacking any reducing agent, VDAC3 presented a pattern of slightly different electrophoretic mobilities. This observation holds true both for rat liver mitochondrial VDAC3 and for recombinant and refolded human VDAC3. Mass spectroscopy revealed that cysteines 2 and 8 can form a disulfide bridge in native VDAC3. Single or combined site-directed mutagenesis of cysteines 2, 8 and 122 showed that the protein mobility in SDS-PAGE is influenced by the presence of cysteine and by the redox status. In addition, cysteines 2, 8 and 122 are involved in the stability control of the pore as shown by electrophysiology, complementation assays and chemico-physical characterization. Furthermore, a positive correlation between the pore conductance of the mutants and their ability to complement the growth of porin-less yeast mutant cells was found. Our work provides evidence for a complex oxidation pattern of a mitochondrial protein not directly involved in electron transport. The most likely biological meaning of this behavior is to buffer the ROS load and keep track of the redox level in the inter-membrane space, eventually signaling it through conformational changes.</t>
  </si>
  <si>
    <t>Oncotarget</t>
  </si>
  <si>
    <t>Simona Reina</t>
  </si>
  <si>
    <t>Department of Biomedicine and Biotechnology BIOMETEC, Section of Biology and Genetics, University of Catania, Catania, Italy.</t>
  </si>
  <si>
    <t>26760721</t>
  </si>
  <si>
    <t>Metastatic malignant peripheral nerve sheath tumour presenting as a spontaneous extradural haematoma - A case report.</t>
  </si>
  <si>
    <t>Malignant peripheral nerve sheath tumours may arise from any cranial or somatic nerve. The median survival with best therapy is 49 months. The present case reports a patient with an MPNST that exhibited an unusually indolent behaviour. Besides this, the patient developed a dural metastasis from the lesion and presented with a spontaneous extra-dural haematoma. This has not been reported hitherto in literature.</t>
  </si>
  <si>
    <t>A S Ramesh</t>
  </si>
  <si>
    <t>a Department of Neurosurgery , Jawaharlal Institute of Postgraduate Medical Education and Research (JIPMER) , Pondicherry , India.</t>
  </si>
  <si>
    <t>26760716</t>
  </si>
  <si>
    <t>Contribution of post-harvest agricultural paddy residue fires in the N.W. Indo-Gangetic Plain to ambient carcinogenic benzenoids, toxic isocyanic acid and carbon monoxide.</t>
  </si>
  <si>
    <t>In the north west Indo-Gangetic Plain (N.W.IGP), large scale post-harvest paddy residue fires occur every year during the months of October-November. This anthropogenic perturbation causes contamination of the atmospheric environment with adverse impacts on regional air quality posing health risks for the population exposed to high concentrations of carcinogens such as benzene and toxic VOCs such as isocyanic acid. These gases and carbon monoxide are known to be emitted from biomass fires along with acetonitrile. Yet no long-term in-situ measurements quantifying the impact of this activity have been carried out in the N.W. IGP. Using high quality continuous online in-situ measurements of these gases at a strategic downwind site over a three year period from 2012 to 2014, we demonstrate the strong impact of this anthropogenic emission activity on ambient concentrations of these gases. In contrast to the pre-paddy harvest period, excellent correlation of benzenoids, isocyanic acid and CO with acetonitrile (a biomass burning chemical tracer); (r≥0.82) and distinct VOC/acetonitrile emission ratios were observed for the post-paddy harvest period which was also characterized by high ambient concentrations of these species. The average concentrations of acetonitrile (1.62±0.18ppb), benzene (2.51±0.28ppb), toluene (3.72±0.41ppb), C8-aromatics (2.88±0.30ppb), C9-aromatics (1.55±0.19ppb) and CO (552±113ppb) in the post-paddy harvest periods were about 1.5 times higher than the annual average concentrations. For isocyanic acid, a compound with both primary and secondary sources, the concentration in the post-paddy harvest period was 0.97±0.17ppb. The annual average concentrations of benzene, a class A carcinogen, exceeded the annual exposure limit of 1.6ppb at NTP mandated by the National Ambient Air Quality Standard of India (NAAQS). We show that mitigating the post-harvest paddy residue fires can lower the annual average concentration of benzene and ensure compliance with the NAAQS. Calculations of excessive lifetime cancer risk due to benzene amount to 25 and 10 per million inhabitants for children and adults, respectively, exceeding the USEPA threshold of 1 per million inhabitants. Annual exposure to isocyanic acid was close to 1ppb, the concentration considered to be sufficient to enhance risks for cardiovascular diseases and cataracts. This study makes a case for urgent mitigation of post-harvest paddy residue fires as the unknown synergistic effect of multi-pollutant exposure due to emissions from this anthropogenic source may be posing grave health risks to the population of the N.W. IGP.</t>
  </si>
  <si>
    <t>Environment international</t>
  </si>
  <si>
    <t>B P Chandra</t>
  </si>
  <si>
    <t>Department of Earth and Environmental Sciences, Indian Institute of Science Education and Research Mohali, Sector 81, S.A.S. Nagar, Manauli PO, Punjab 140306, India.</t>
  </si>
  <si>
    <t>26760672</t>
  </si>
  <si>
    <t>Effect of Polyethylene Glycol on Properties and Drug Encapsulation-Release Performance of Biodegradable/Cytocompatible Agarose-Polyethylene Glycol-Polycaprolactone Amphiphilic Co-Network Gels.</t>
  </si>
  <si>
    <t>We synthesized agarose-polycaprolactone (Agr-PCL) bicomponent and Agr-polyethylene glycol-PCL (Agr-PEG-PCL) tricomponent amphiphilic co-network (APCN) gels by the sequential nucleophilic substitution reaction between amine-functionalized Agr and activated halide terminated PCL or PCL-b-PEG-b-PCL copolymer for the sustained and localized delivery of hydrophilic and hydrophobic drugs. The biodegradability of the APCNs was confirmed using lipase and by hydrolytic degradation. These APCN gels displayed good cytocompatibility and blood compatibility. Importantly, these APCN gels exhibited remarkably high drug loading capacity coupled with sustained and triggered release of both hydrophilic and hydrophobic drugs. PEG in the APCNs lowered the degree of phase separation and enhanced the mechanical property of the APCN gels. The drug loading capacity and the release kinetics were also strongly influenced by the presence of PEG, the nature of release medium, and the nature of the drug. Particularly, PEG in the APCN gels significantly enhanced the 5-fluorouracil loading capacity and lowered its release rate and burst release. Release kinetics of highly water-soluble gemcitabine hydrochloride and hydrophobic prednisolone acetate depended on the extent of water swelling of the APCN gels. Cytocompatibility/blood compatibility and pH and enzyme-triggered degradation together with sustained release of drugs show great promise for the use of these APCN gels in localized drug delivery and tissue engineering applications.</t>
  </si>
  <si>
    <t>Arvind K Singh Chandel</t>
  </si>
  <si>
    <t>Reverse Osmosis Membrane Division, CSIR and ‡Academy of Scientific and Innovative Research-AcSIR, Central Salt and Marine Chemicals Research Institute , Gijubhai Badheka Marg, Bhavnagar, Gujarat 364002, India.</t>
  </si>
  <si>
    <t>26760525</t>
  </si>
  <si>
    <t>SNAREs in the maturation and function of LROs.</t>
  </si>
  <si>
    <t>The early/recycling endosomes of an eukaryotic cell perform diverse cellular functions. In addition, the endosomal system generates multiple organelles, including certain cell type-specific organelles called lysosome-related organelles (LROs). The biosynthesis of these organelles possibly occurs through a sequential maturation process in which the cargo-containing endosomal vesicular/tubular structures are fused with the maturing organelle. The molecular machinery that regulates the cargo delivery or the membrane fusion during LRO biogenesis is poorly understood. Here, we describe the known key molecules, such as SNAREs, that regulate both the biogenesis and secretion of multiple LROs. Moreover, we also describe other regulatory molecules, such as Rab GTPases and their effectors that modulate the SNARE activity for cargo delivery to one such LRO, the melanosome. Overall, this review will increase our current understanding of LRO biogenesis and function.</t>
  </si>
  <si>
    <t>Bioarchitecture</t>
  </si>
  <si>
    <t>Riddhi Atul Jani</t>
  </si>
  <si>
    <t>a Department of Microbiology and Cell Biology ; Indian Institute of Science ; Bangalore , India.</t>
  </si>
  <si>
    <t>26760435</t>
  </si>
  <si>
    <t>Native Cellulose Microfiber-Based Hybrid Piezoelectric Generator for Mechanical Energy Harvesting Utility.</t>
  </si>
  <si>
    <t>A flexible hybrid piezoelectric generator (HPG) based on native cellulose microfiber (NCMF) and polydimethylsiloxane (PDMS) with multi wall carbon nanotubes (MWCNTs) as conducting filler is presented where the further chemical treatment of the cellulose and traditional electrical poling steps for piezoelectric voltage generation is avoided. It delivers a high electrical throughput that is an open circuit voltage of ∼30 V and power density ∼9.0 μW/cm(3) under repeated hand punching. We demonstrate to power up various portable electronic units by HPG. Because cellulose is a biocompatible material, suggesting that HPG may have greater potential in biomedical applications such as implantable power source in human body.</t>
  </si>
  <si>
    <t>Md Mehebub Alam</t>
  </si>
  <si>
    <t>Organic Nano-Piezoelectric Device Laboratory, Department of Physics, Jadavpur University , Kolkata 700032, India.</t>
  </si>
  <si>
    <t>26760279</t>
  </si>
  <si>
    <t>Incorporating water consumption into crop water footprint: A case study of China's South-North Water Diversion Project.</t>
  </si>
  <si>
    <t>The crop water footprint (WF) indicates the consumption of water for a crop during the planting period, mainly through evapotranspiration. However, as irrigated agriculture accounts for nearly 25% of the global agriculture water usage, evaluation of WF during transportation becomes essential to improve the efficiency of irrigated agriculture. This study aims at building an improved WF model to understand how much WF is produced due to water diversion and how much crop WF increases during the transfer. The proposed model is then used to calculate the WF of four major crops in five provinces along China's South-North Water Transfer Project in two steps. First, the WF of the water transfer project (WFeng) is assessed in a supply chain analysis method. Second, a WF allocation model is built to distribute the project WF for each crop/province. The results show that the evaporation and seepage are the main sources of WFeng. Out of five provinces, two namely Tianjin and Hebei present higher WFblue and WF increase. A positive correlation between water diversion distance and crop WF increase is noted. Among the four crops, cotton presents higher WFblue and WF increase. The crops with higher WFblue tend to be more strongly influenced by the water diversion project, due to high irrigation water dependency. This analysis may expand the WF concept from an evaporation-related term to a term reflecting crop biological processes and water consumption by artificial irrigation projects. Thus, it may serve as an indicator for optimizing future objectives and strategies associated to water resource planning in China and elsewhere.</t>
  </si>
  <si>
    <t>Yuhang Wei</t>
  </si>
  <si>
    <t>State Key Laboratory of Hydrology-Water Resources and Hydraulic Engineering, Hohai University, Nanjing 210098, China; Department of Civil Engineering, Texas A&amp;M University, College Station, TX 77840, USA.</t>
  </si>
  <si>
    <t>26760136</t>
  </si>
  <si>
    <t>Diffusion of eccentric microswimmers.</t>
  </si>
  <si>
    <t>We model the two-dimensional diffusive dynamics of an eccentric artificial microswimmer in a highly viscous medium. We assume that the swimmer's propulsion results from an effective force applied to a center distinct from its center of mass, both centers resting on a body's axis parallel to its average self-propulsion velocity. Moreover, we allow for angular fluctuations of the velocity about the body's axis. We prove, both analytically and numerically, that the ensuing active diffusion of the swimmer is suppressed to an extent that strongly depends on the model parameters. In particular, the active diffusion constant undergoes a transition from a quadratic to a linear dependence on the self-propulsion speed, with practical consequences on the interpretation of the experimental data. Finally, we extend our model to describe the diffusion of chiral eccentric swimmers.</t>
  </si>
  <si>
    <t>Soft matter</t>
  </si>
  <si>
    <t>Debajyoti Debnath</t>
  </si>
  <si>
    <t>Department of Chemistry, Presidency University, Kolkata 700073, India.</t>
  </si>
  <si>
    <t>26760078</t>
  </si>
  <si>
    <t>The prevalence and severity of injuries in field hockey drag flickers: a retrospective cross-sectional study.</t>
  </si>
  <si>
    <t>The drag flick is the preferred method of scoring during a penalty corner in field hockey. Performing the drag flick requires a combination of strength, coordination and timing, which may increase susceptibility to injuries. However, injury prevalence in drag flickers has not previously been investigated. Therefore, this study compared the injury prevalence and severity of lower limb and lower back injuries between drag flickers and non-drag flickers in field hockey. A total of 432 local, national and international adult field hockey players (242 males, 188 females) completed an online questionnaire to retrospectively determine the 3-month prevalence and severity of ankle, knee, hip and lower back injuries. Of this group, 140 self-identified as drag flickers and 292 as non-drag flickers. The results showed that drag flickers had significantly higher prevalence of hip (OR: 1.541; 95% CI: 1.014, 2.343) and lower back injury (OR: 1.564; 95% CI: 1.034, 2.365) compared to non-drag flickers. No significant differences were observed between drag flickers and non-drag flickers in injury prevalence at the ankle and knee. There were no significant between-group differences in injury severity scores. Overall, the prevalence of hip and lower back injuries was significantly higher in drag flickers compared to non-drag flickers.</t>
  </si>
  <si>
    <t>Journal of sports sciences</t>
  </si>
  <si>
    <t>Leo Ng</t>
  </si>
  <si>
    <t>a School of Physiotherapy and Exercise Sciences , Curtin University , Perth , WA , Australia.</t>
  </si>
  <si>
    <t>26759607</t>
  </si>
  <si>
    <t>Helicobacter pylori strains harboring babA2 from Indian sub population are associated with increased virulence in ex vivo study.</t>
  </si>
  <si>
    <t>The babA2 gene along with the cagA and vacA of Helicobacter pylori has been considered as a risk factor for the disease outcome in certain populations. This study was aimed to understand the role of babA2 of H. pylori with the background of cagA and vacA in disease manifestations in Indian sub population.A total of 114 H. pylori strains isolated from duodenal ulcer (DU) (n = 53) and non-ulcer dyspepsia (NUD) patients (n = 61) were screened for the prevalence of these virulence markers by PCR. The comparative study of IL-8 production and apoptosis were done by co-culturing the AGS cell line with H. pylori strains with different genotypes. Adherence assay was performed with babA2 positive and negative strains. Two isogenic mutants of babA2 were constructed and the aforesaid comparative studies were carried out.PCR results indicated that 90.6 % (48/53), 82 % (50/61) and 73.6 % (39/53) strains from DU patients were positive for cagA, vacA, and babA2, respectively. Whereas the prevalence of these genes in NUD subjects were 70.5 % (43/61); 69.8 % (37/53), and 65.6 % (39/61), respectively. Although adherence to AGS cells was comparable among strains with babA2 positive and negative genotypes, but the triple positive strains could induce highest degree of IL-8 production and apoptosis, followed by the cagA (-)/vacA (-)/babA2 (+) strains and triple negative strains, respectively. The wild type strains showed significantly higher IL-8 induction as well as apoptosis in ex vivo than its isogenic mutant of babA2.PCR study demonstrated that there was no significant association between the distribution of babA2 genotype or of triple positive strains and disease outcome in this sub population. The adherence assay showed that there was no significant difference in the extent of adherence to AGS cells among babA2 positive and negative strains. But the ex vivo study indicated that the triple positive or even the babA2 only positive strains are involved in increased virulence. The wild type strains also exhibited increased virulence compared to the babA2 mutant strains. This inconsistency demonstrated that bacterial genotype along with host genetic polymorphisms or other factors play important role in determining the clinical manifestation of H. pylori infections.</t>
  </si>
  <si>
    <t>Prachetash Ghosh</t>
  </si>
  <si>
    <t>Division of Bacteriology, National Institute of Cholera &amp; Enteric Diseases, P 33, CIT Road, Scheme XM, Beliaghata, Kolkata, 700010 India.</t>
  </si>
  <si>
    <t>26759439</t>
  </si>
  <si>
    <t>Aggressive eosinophilic granulomatosis with polyangiitis and transverse sinus thrombosis.</t>
  </si>
  <si>
    <t>We report a case of a patient with eosinophilic granulomatosis with polyangiitis (EGPA, previously known as Churg-Strauss syndrome) who succumbed to respiratory failure complicated by sepsis, pneumonitis and transverse sinus thrombosis. In the absence of antineutrophilic cytoplasmic antibodies positivity, a clinical diagnosis was made based on The American College of Rheumatology-1990 criteria. Glucocorticoids, cyclophosphamide, rituximab and intravenous immunoglobulin were administered at different stages. The patient recovered momentarily after each cycle of treatment, but his vasculitis progressed and he eventually died. Cardiac or renal involvement, which is more commonly associated with an adverse outcome, was not present.</t>
  </si>
  <si>
    <t>Snegha Ananth</t>
  </si>
  <si>
    <t>Kilpauk Medical College, Chennai, Tamil Nadu, India.</t>
  </si>
  <si>
    <t>26759437</t>
  </si>
  <si>
    <t>Uncommon inflammatory swelling of the lips: orofacial granulomatosis.</t>
  </si>
  <si>
    <t>Orofacial granulomatosis (OFG) is an unusual condition associated with permanent or recurrent swelling of orofacial tissues together with oral mucosal ulceration and a variety of orofacial characteristics. The chronic inflammation inherent to OFG often displays granulomas in the subepithelial stroma. We present a case of OFG and its management. The patient responded to intralesional injections of corticosteroids.</t>
  </si>
  <si>
    <t>MES Dental College, Perinthalmanna, Kerala, India.</t>
  </si>
  <si>
    <t>26759434</t>
  </si>
  <si>
    <t>Seismic characterization and dynamic site response of a municipal solid waste landfill in Bangalore, India.</t>
  </si>
  <si>
    <t>Seismic design of landfills requires an understanding of the dynamic properties of municipal solid waste (MSW) and the dynamic site response of landfill waste during seismic events. The dynamic response of the Mavallipura landfill situated in Bangalore, India, is investigated using field measurements, laboratory studies and recorded ground motions from the intraplate region. The dynamic shear modulus values for the MSW were established on the basis of field measurements of shear wave velocities. Cyclic triaxial testing was performed on reconstituted MSW samples and the shear modulus reduction and damping characteristics of MSW were studied. Ten ground motions were selected based on regional seismicity and site response parameters have been obtained considering one-dimensional non-linear analysis in the DEEPSOIL program. The surface spectral response varied from 0.6 to 2 g and persisted only for a period of 1 s for most of the ground motions. The maximum peak ground acceleration (PGA) obtained was 0.5 g and the minimum and maximum amplifications are 1.35 and 4.05. Amplification of the base acceleration was observed at the top surface of the landfill underlined by a composite soil layer and bedrock for all ground motions. Dynamic seismic properties with amplification and site response parameters for MSW landfill in Bangalore, India, are presented in this paper. This study shows that MSW has less shear stiffness and more amplification due to loose filling and damping, which need to be accounted for seismic design of MSW landfills in India.</t>
  </si>
  <si>
    <t>P Anbazhagan</t>
  </si>
  <si>
    <t>26759407</t>
  </si>
  <si>
    <t>Bronchial anthracofibrosis with interstitial lung disease: an association yet to be highlighted.</t>
  </si>
  <si>
    <t>Bronchial anthracofibrosis (BAF), an emerging pulmonary disease due to long-standing exposure to biomass fuel smoke, is predominantly seen in females from developing nations. BAF is known to be associated with tuberculosis, pneumonia, chronic obstructive pulmonary disease and lung cancer, but the association of BAF with interstitial lung disease (ILD) is rare and yet to be highlighted. A 72-year-old woman with a 30-year history of exposure to biomass fuel smoke presented with dry cough and exertional dyspnoea. Imaging demonstrated interlobular, intralobular and peribronchovascular interstitial thickening and honeycombing adjoining the subpleural regions, suggestive of the usual interstitial pneumonia pattern. A restrictive pattern with diffusion defect was noted. Fibrebronchoscopy revealed a bluish-black anthracotic pigmentation with a narrowed and distorted left upper lobe, and apical segment of left lower lobe bronchus, confirming BAF. A diagnosis of BAF with ILD was made. To the best of our knowledge, this is the first detailed description of this association.</t>
  </si>
  <si>
    <t>Shekhar Kunal</t>
  </si>
  <si>
    <t>Department of Pulmonary Medicine, Vallabhbhai Patel Chest Institute, Delhi, India.</t>
  </si>
  <si>
    <t>26759402</t>
  </si>
  <si>
    <t>Acute necrotising encephalopathy in a child with H1N1 influenza infection: a clinicoradiological diagnosis and follow-up.</t>
  </si>
  <si>
    <t>Acute necrotising encephalopathy of childhood (ANEC) is a fulminant disorder with rapid progressive encephalopathy, seizures and poor outcome. It has been reported in association with various viral infections. We describe the clinicoradiological findings and short-term follow-up in a child with H1N1 influenza-associated ANEC. Laminar, target or tricolour pattern of involvement of the thalami was seen on apparent diffusion coefficient images. Our patient had significant morbidity at discharge despite early diagnosis and management with oseltamivir and immunoglobulin. Repeat imaging after 3 months had shown significant resolution of thalamic swelling, but there was persistence of cytotoxic oedema involving bilateral thalami. She was pulsed with intravenous steroids and maintained on a tapering schedule of oral steroids. This report emphasises the need for a high index of suspicion to establish early diagnosis, promotion of widespread immunisation strategies to prevent influenza outbreak, and more research to establish standard treatment protocols for this under-recognised entity.</t>
  </si>
  <si>
    <t>Sangeetha Yoganathan</t>
  </si>
  <si>
    <t>Department of Neurological Sciences, Christian Medical College, Vellore, Tamilnadu, India.</t>
  </si>
  <si>
    <t>26759399</t>
  </si>
  <si>
    <t>Macular infarction in a patient with Toxoplasma retinochoroditis.</t>
  </si>
  <si>
    <t>Toxoplasma retinochoroditis is one of the commonest causes of infectious posterior uveitis and may lead to occlusive retinitis. We present a case of a patient with Toxoplasma retinochoroditis who developed macular infarction after initial improvement on pharmacotherapy. The potential aetiology and outcome are described.</t>
  </si>
  <si>
    <t>Vinod Kumar</t>
  </si>
  <si>
    <t>26759338</t>
  </si>
  <si>
    <t>Effect of ozone to remineralize initial enamel caries: in situ study.</t>
  </si>
  <si>
    <t>Effect of ozonated water in remineralizing artificially created initial enamel caries was investigated using laser fluorescence and polarized light microscopy in an in situ study.Teeth specimens (buccal sections) were immersed in 5-ml solution of 2 mM CaCl2, 2 mM NaH2P04, and 50 mM CH3COOH at pH of 4.55 for 5 h in an incubator at 37° to create subsurface demineralization. After which, they were randomly allocated into one of the following remineralization regimens: ozone (ozonated water 0.1 mg/l and 10 % nano-hydroxyapatite paste, Aclaim(TM)), without ozone (only 10 % nano-hydroxyapatite paste, Aclaim(TM)), and control (subjects' saliva alone). Specimens were embedded in acrylic retainers worn by orthodontic patients throughout the 21-day study duration and constantly exposed to their saliva. Laser fluorescence was recorded for all the specimens at baseline, after demineralization, and remineralization using DIAGNOdent, and the results were validated using polarized microscopic examination. The results were analyzed using repeated measures, one-way ANOVA with post hoc multiple comparisons.Reduced DIAGNOdent scores and greater depth of remineralization following application of ozonated water and nano-hydroxyapatite were found compared to those of the without ozone and control groups (P &lt; 0.001), and the ozone-treated group exhibited maximum remineralization under the polarized light microscopy.Ozonated water can be considered an effective agent in reversing the initial enamel caries alongside with nano-hydroxyapatite compared to nano-hydroxyapatite alone and saliva.Ozone water can be used to remineralize incipient carious lesions, and it enhances the remineralizing potential of nano-hydroxyapatite thereby preventing the tooth from entering into the repetitive restorative cycle.</t>
  </si>
  <si>
    <t>Clinical oral investigations</t>
  </si>
  <si>
    <t>S R Samuel</t>
  </si>
  <si>
    <t>Department of Public Health Dentistry, Thai Moogambigai Dental College and Hospital, Chennai, India. samuelrajsrinivasan@gmail.com.</t>
  </si>
  <si>
    <t>26759328</t>
  </si>
  <si>
    <t>Pattern of biopsy-proven kidney disease in the elderly in a tertiary care hospital in India: a clinicopathological study.</t>
  </si>
  <si>
    <t>An aging population is an important demographic issue in India. The knowledge base about kidney diseases among the elderly Indians is inadequate. We aim to delineate the clinical profile and spectrum of biopsy-proven kidney disease in elderly patients.Records of all elderly patients (≥60 years) who had undergone kidney biopsy in the nephrology department from January 2010 to December 2014 were reviewed. Their clinical details and laboratory investigations at the time of biopsy were noted. Details of kidney biopsy were recorded from their biopsy reports.In total, 1728 patients underwent kidney biopsy during this period and 124 were elderly (7.2%). Their mean age was 64.9 ± 4.9 years, and they were predominantly males (63.7%). Mean serum creatinine was 3.0 ± 2.8 mg/dl, proteinuria was 4.0 ± 2.7 g/day, and 39.5% had microscopic hematuria. The most common indications for biopsy were nephrotic syndrome (NS)--39.5% and acute kidney injury/rapidly progressive glomerulonephritis (AKI/RPGN)--24.2%. Another 8.1% patients had NS with AKI. MN (39.0%) was the chief cause of NS, and pauci-immune crescentic glomerulonephritis (GN) (28.2%) was the leading cause of AKI/RPGN. MN, pauci-immune crescentic GN and acute on chronic tubulointerstitial nephritis (A/CTIN) and acute tubular injury (ATI) were more common in the elderly, while MCD, FSGS, IgA nephropathy and lupus nephritis were more frequent in the younger patients. 68.5% of the elderly patients biopsied were diagnosed with a renal disease which was potentially amenable to specific treatment.The spectrum of biopsy-proven kidney disease in the elderly Indians seen in our tertiary care hospital varies from the younger population. Kidney biopsy provides useful information with therapeutic and prognostic implications in these patients. The percentage of elderly patients among the total biopsied population is low in India, and these patients present late with renal dysfunction. Prospective studies are needed to assess the outcome of the commonly seen kidney diseases in elderly patients.</t>
  </si>
  <si>
    <t>International urology and nephrology</t>
  </si>
  <si>
    <t>Department of Nephrology, All India Institute of Medical Sciences, New Delhi, 110029, India. soumita_bagchi@yahoo.co.in.</t>
  </si>
  <si>
    <t>26759264</t>
  </si>
  <si>
    <t>Malrotation of midgut in adults, an unsuspected and neglected condition--An analysis of 64 consensus confirmed cases.</t>
  </si>
  <si>
    <t>Malrotation of midgut is considered to be a condition of childhood. This study evaluated malrotation in adults with recurrent abdominal pain (RAP).Sixty-four consensus-confirmed cases of intestinal malrotation were reviewed. The diagnosis was based on radiological criteria, and the consensus was arrived at by at least three of the five authors in any individual case.Abnormal duodenojejunal junction (DJJ) was a consensus finding in 64 cases referred for RAP. Most were in their fourth decade of life, and 12 were beyond 60 years. Besides RAP, intolerance to food was the next common symptom. Acute intestinal obstruction was seen in 16. Forty-two of 64 patients consented for surgery. Ladd's procedure was the commonest. All patients who underwent surgery were symptom free except for two, of which, one had liver cyst and the other had hernia. Of those who refused surgery (22), all had continued symptoms and 10 patients took alternative therapies. On follow up of initially unwilling patients (for surgery) with abnormal DJJ, only eight consented for surgery; three underwent open Ladd's procedure, and one had laparoscopic Ladd's done.Malrotation is not uncommon as a cause of RAP in adults.</t>
  </si>
  <si>
    <t>Deccan College of Medical Sciences, DMRL X Road, Santosh Nagar, Kanchan Bagh, Hyderabad, 500 058, India. grprasad22@gmail.com.</t>
  </si>
  <si>
    <t>26759184</t>
  </si>
  <si>
    <t>Genetic affinities of the Jewish populations of India.</t>
  </si>
  <si>
    <t>Due to the lack of written records or inscription, the origin and affiliation of Indian Jewish populations with other world populations remain contentious. Previous genetic studies have found evidence for a minor shared ancestry of Indian Jewish with Middle Eastern (Jewish) populations. However, these studies (relied on limited individuals), haven't explored the detailed temporal and spatial admixture process of Indian Jewish populations with the local Indian populations. Here, using large sample size with combination of high resolution biparental (autosomal) and uniparental markers (Y chromosome and mitochondrial DNA), we reconstructed genetic history of Indian Jewish by investigating the patterns of genetic diversity. Consistent with the previous observations, we detected minor Middle Eastern specific ancestry component among Indian Jewish communities, but virtually negligible in their local neighbouring Indian populations. The temporal test of admixture suggested that the first admixture of migrant Jewish populations from Middle East to South India (Cochin) occurred during fifth century. Overall, we concluded that the Jewish migration and admixture in India left a record in their genomes, which can link them to the 'Jewish Diaspora'.</t>
  </si>
  <si>
    <t>Gyaneshwer Chaubey</t>
  </si>
  <si>
    <t>CSIR-Centre for Cellular and Molecular Biology, Hyderabad 500 007, India.</t>
  </si>
  <si>
    <t>26759178</t>
  </si>
  <si>
    <t>Transcriptome analyses reveal genotype- and developmental stage-specific molecular responses to drought and salinity stresses in chickpea.</t>
  </si>
  <si>
    <t>Drought and salinity are the major factors that limit chickpea production worldwide. We performed whole transcriptome analyses of chickpea genotypes to investigate the molecular basis of drought and salinity stress response/adaptation. Phenotypic analyses confirmed the contrasting responses of the chickpea genotypes to drought or salinity stress. RNA-seq of the roots of drought and salinity related genotypes was carried out under control and stress conditions at vegetative and/or reproductive stages. Comparative analysis of the transcriptomes revealed divergent gene expression in the chickpea genotypes at different developmental stages. We identified a total of 4954 and 5545 genes exclusively regulated in drought-tolerant and salinity-tolerant genotypes, respectively. A significant fraction (~47%) of the transcription factor encoding genes showed differential expression under stress. The key enzymes involved in metabolic pathways, such as carbohydrate metabolism, photosynthesis, lipid metabolism, generation of precursor metabolites/energy, protein modification, redox homeostasis and cell wall component biogenesis, were affected by drought and/or salinity stresses. Interestingly, transcript isoforms showed expression specificity across the chickpea genotypes and/or developmental stages as illustrated by the AP2-EREBP family members. Our findings provide insights into the transcriptome dynamics and components of regulatory network associated with drought and salinity stress responses in chickpea.</t>
  </si>
  <si>
    <t>Rohini Garg</t>
  </si>
  <si>
    <t>Functional and Applied Genomics Laboratory, National Institute of Plant Genome Research (NIPGR), Aruna Asaf Ali Marg, New Delhi, India.</t>
  </si>
  <si>
    <t>26759032</t>
  </si>
  <si>
    <t>Heavy metal content in various types of candies and their daily dietary intake by children.</t>
  </si>
  <si>
    <t>Children are vulnerable to heavy metal contamination through consumption of candies and chocolates. Considering this representative samples (69) of candies and chocolates based on cocoa, milk and sugar were analyzed for selected heavy metals by means of flame atomic absorption spectrometry. The average concentration of Zn, Pb, Ni, and Cd was found to be 2.52 ± 2.49, 2.0 ± 1.20, 0.84 ± 1.35, and 0.17 ± 0.22 μg/g respectively. Results indicate that cocoa-based candies have higher metal content than milk- or sugar-based candies. The daily dietary intake of metals for children eating candies and chocolates was also calculated, and results indicated highest intake of Pb and Zn followed by Ni, Cd, and Cu. Comparison of the current study results with other studies around the globe shows that the heavy metal content in candies and chocolates is lower in India than reported elsewhere. However, to reduce the further dietary exposure of heavy metals through candies and chocolates, their content should be monitored regularly and particularly for Pb as children are highly susceptible to its toxicity.</t>
  </si>
  <si>
    <t>Parmila Devi</t>
  </si>
  <si>
    <t>Department of Environmental Science &amp; Engineering, Guru Jambheshwar University of Science &amp; Technology, Hisar, 125001, India.</t>
  </si>
  <si>
    <t>26759026</t>
  </si>
  <si>
    <t>18F-Fluorodeoxyglucose PET/CT in Langerhans cell histiocytosis: spectrum of manifestations.</t>
  </si>
  <si>
    <t>The objective of this article is to provide an illustrative tutorial highlighting the utility of 18F-FDG PET/CT imaging to detect the spectrum of manifestations in patients with Langerhans cell histiocytosis. FDG PET/CT is a powerful tool for making an early diagnosis; it allows higher diagnostic confidence with regard to lesions, measuring the extent of disease (staging) and assessing disease activity, and is consequently useful for evaluating the response to therapy in patients with Langerhans cell histiocytosis.</t>
  </si>
  <si>
    <t>Japanese journal of radiology</t>
  </si>
  <si>
    <t>Krishan Kant Agarwal</t>
  </si>
  <si>
    <t>Diagnostic Nuclear Medicine Division, Department of Nuclear Medicine, All India Institute of Medical Sciences, New Delhi, 110029, India.</t>
  </si>
  <si>
    <t>26759000</t>
  </si>
  <si>
    <t>Body weight-based prednisolone versus body surface area-based prednisolone regimen for induction of remission in children with nephrotic syndrome: a randomized, open-label, equivalence clinical trial.</t>
  </si>
  <si>
    <t>Body surface area (BSA)-based prednisolone dosing for childhood nephrotic syndrome (NS) leads to higher cumulative prednisolone doses than body weight (BW)-based dosing. The clinical effects of this higher dosage have not been evaluated in prospective studies.This parallel-group open-label randomized clinical trial enrolled 100 children with idiopathic NS, to receive BW-based (n = 50) or BSA-based (n = 50) prednisolone dosing by block randomization in a 1:1 ratio. The time taken for remission, relapse rate per 6 months, and adverse effects of steroids were analyzed in both groups.There was no significant difference in the time taken for remission in the BW group versus the BSA group (median (IQR) 7 (4.5-9) versus 5.5 (4-8) days; p = 0.082); similar results were observed on subgroup analysis in new-onset and infrequently-relapsing NS (IFRNS). The cumulative prednisolone dosage during the enrolment episode was higher in the BSA group. The incidence of hypertension was higher (p = 0.048) in the BSA group on per-protocol analysis. The relapse rates in the two groups per 6 months on follow-up were comparable.Clinical outcomes with BW-based dosing are equivalent to BSA dosing-related outcomes, although cumulative prednisolone doses are lower in the former. The practice of BW-based calculations for prescribing prednisolone in NS is a reasonable approach.</t>
  </si>
  <si>
    <t>Pediatric nephrology (Berlin, Germany)</t>
  </si>
  <si>
    <t>Vaishnavi Raman</t>
  </si>
  <si>
    <t>Department of Pediatrics, Jawaharlal Institute of Postgraduate Medical Education and Research (JIPMER), Pondicherry, 605006, India.</t>
  </si>
  <si>
    <t>26758957</t>
  </si>
  <si>
    <t>Poloxamer 407-based intranasal thermoreversible gel of zolmitriptan-loaded nanoethosomes: formulation, optimization, evaluation and permeation studies.</t>
  </si>
  <si>
    <t>Zolmitriptan is the drug of choice for migraine, but low oral bioavailability (&lt;50%) and recurrence of migraine lead to frequent dosing and increase in associated side effects. Increase in the residence time of drug at the site of drug absorption along with direct nose to brain targeting of zolmitriptan can be a solution to the existing problems. Hence, in the present investigation, thermoreversible intranasal gel of zolmitriptan-loaded nanoethosomes was formulated by using mucoadhesive polymers to increase the residence of the drug into the nasal cavity. The preparation of ethosomes was optimized by using 3(2) factorial design for percent drug entrapment efficiency, vesicle size, zeta potential, and polydispersity index. Optimized formulation E6 showed the vesicle size (171.67 nm) and entrapment efficiency (66%) when compared with the other formulations. Thermoreversible gels prepared by using poloxamer 407 showed the phase transition temperature at 32-33 °C which was in line with the nasal physiological temperature. The optimized ethosomes were loaded into the thermoreversible mucoadhesive gel optimized by varying concentrations of poloxamer 407, carbopol 934, HPMC K100, and evaluated for gel strength, gelation temperature, mucoadhesive strength, in vitro drug release, and ex vivo drug permeation, where G3 and G6 were found to be optimized formulations. In vitro drug release was studied by different kinetic models suggested that G3 (n = 0.582) and G6 (n = 0.648) showed Korsemeyer-Peppas (KKP) model indicating non-Fickian release profiles. A permeation coefficient of 5.92 and 5.9 µg/cm(2) for G3 and G6, respectively, revealed very little difference in release rate after 24 h between both the formulations. Non-toxic nature of the gels on columnar epithelial cells was confirmed by histopathological evaluation.</t>
  </si>
  <si>
    <t>Santosh Shelke</t>
  </si>
  <si>
    <t>a Department of Pharmaceutics , Yash Institute of Pharmacy , Aurangabad , Maharashtra , India .</t>
  </si>
  <si>
    <t>26758912</t>
  </si>
  <si>
    <t>Genomic investigation reveals evolution and lifestyle adaptation of endophytic Staphylococcus epidermidis.</t>
  </si>
  <si>
    <t>Staphylococcus epidermidis is a major human associated bacterium and also an emerging nosocomial pathogen. There are reports of its association to rodents, sheep and plants. However, comparative and evolutionary studies of ecologically diverse strains of S. epidermidis are lacking. Here, we report the whole genome sequences of four S. epidermidis strains isolated from surface sterilized rice seeds along with genome sequence of type strain. Phylogenomic analysis of rice endophytic S. epidermidis (RESE) with "type strain" unequivocally established their species identity. Whole genome based tree of 93 strains of S. epidermidis revealed RESE as distinct sub-lineage which is more related to rodent sub-lineage than to majority of human lineage strains. Furthermore, comparative genomics revealed 20% variable gene-pool in S. epidermidis, suggesting that genomes of ecologically diverse strains are under flux. Interestingly, we were also able to map several genomic regions that are under flux and gave rise to RESE strains. The largest of these genomic regions encodes a cluster of genes unique to RESE that are known to be required for survival and stress tolerance, apart from those required for adaptation to plant habitat. The genomes and genes of RESE represent distinct ecological resource/sequences and provided first evolutionary insights into adaptation of S. epidermidis to plants.</t>
  </si>
  <si>
    <t>CSIR- Institute of Microbial Technology, Sector 39A, Chandigarh-160036 (India).</t>
  </si>
  <si>
    <t>26758874</t>
  </si>
  <si>
    <t>Hypokalemic Periodic Paralysis Associated with Glue-Sniffing.</t>
  </si>
  <si>
    <t>Department of Pediatrics, Jawaharlal Institute of Postgraduate Medical Education and Research, Puducherry, 6, India.</t>
  </si>
  <si>
    <t>26758870</t>
  </si>
  <si>
    <t>Genetic Instability in Lymphocytes is Associated With Blood Plasma Antioxidant Levels in Health Care Workers Occupationally Exposed to Ionizing Radiation.</t>
  </si>
  <si>
    <t>Earlier reports have suggested that exposure to radiation at workplace may induce cytogenetic abnormalities. However, the association between plasma antioxidants and the cytogenetic abnormalities in these patients has not been elucidated till now. Hence, the present study was undertaken to determine the relationship between the cytogenetic abnormalities, plasma antioxidant system, and the radiation exposure levels in men who were occupationally exposed to ionizing radiation. The study included 134 male volunteers, among whom 83 were occupationally exposed to ionizing radiation. Incidence of micronuclei and chromosomal aberration was assessed in lymphocytes. Total and reduced glutathione (GSH), total antioxidant capacity (TAC), superoxide dismutase (SOD), and lipid peroxidation were assessed in the plasma. The micronuclei frequency and chromosomal aberrations were significantly higher in the exposed group in comparison to the nonexposed group (P &lt; 0.01-0.0001). Similarly, GSH, TAC, and SOD in the blood plasma were significantly higher in the exposed group than the nonexposed group (P &lt; 0.01-0.0001). However, the level of malondialdehyde, which is an indicator of lipid peroxidation, did not differ significantly between both the groups. Importantly, radiation absorbed dose exhibited a positive correlation with the incidence of micronuclei in blood lymphocytes but not with chromosomal aberrations. This study shows that the susceptibility of peripheral blood lymphocytes to chromosomal damage is associated with plasma antioxidant levels. Furthermore, increased levels of blood plasma GSH, TAC, and SOD in occupationally exposed individuals could be an adaptive measure in response to oxidative stress to protect somatic cell genetic integrity.</t>
  </si>
  <si>
    <t>International journal of toxicology</t>
  </si>
  <si>
    <t>Dayanidhi Kumar</t>
  </si>
  <si>
    <t>Department of Clinical Embryology, Obstetrics and Gynecology, Kasturba Medical College, Manipal University, Manipal, India.</t>
  </si>
  <si>
    <t>26758815</t>
  </si>
  <si>
    <t>Emergence of liposome as targeted magic bullet for inflammatory disorders: current state of the art.</t>
  </si>
  <si>
    <t>Inflammatory diseases are considered to be highly dreadful ones responsible for higher mortality in the developed countries. This includes cancer, psoriasis, rheumatoid arthritis, and inflammatory bowel disease. The tremendous strides in the area of drug development to find newer molecules like non-steroidal and steroidal agents and immunosuppressant agents delivered by conventional formulation. These therapy have enhances the life expectancy of patient, but it provide the therapeutic benefits only to a limited extent. Recent advancement in liposomes based nanomedicines has led to the possibility of improves the efficacy and safety of the pharmacotherapy of inflammatory disorders. Of late, liposomes have been highly explored as one of the promising systems for delivering numerous anti-inflammatory drugs for attaining enhanced therapeutic outcomes. Over the conventional carriers, liposomal systems have numerous drug delivery merits including advantages in both passive and active targeting of drug molecules to the inflammatory lesions. The current review article, therefore, endeavors to provide a bird's eye view account on the success of liposome-based therapeutic systems in the management of dreadful inflammatory disorders along with updated knowledge to pharmaceutical scientists in the field.</t>
  </si>
  <si>
    <t>Artificial cells, nanomedicine, and biotechnology</t>
  </si>
  <si>
    <t>a Department of Pharmaceutical Sciences , Faculty of Health Sciences, Sam Higginbottom Institute of Agriculture, Technology &amp; Sciences (SHIATS) , Allahabad , India ;</t>
  </si>
  <si>
    <t>26758803</t>
  </si>
  <si>
    <t>An integrated molecular modeling approach for in silico design of new tetracyclic derivatives as ALK inhibitors.</t>
  </si>
  <si>
    <t>Anaplastic lymphoma kinase (ALK), a promising therapeutic target for treatment of human cancers, is a receptor tyrosine kinase that instigates the activation of several signal transduction pathways. In the present study, in silico methods have been employed in order to explore the structural features and functionalities of a series of tetracyclic derivatives displaying potent inhibitory activity toward ALK. Initially docking was performed using GLIDE 5.6 to probe the bioactive conformation of all the compounds and to understand the binding modes of inhibitors. The docking results revealed that ligand interaction with Met 1199 plays a crucial role in binding of inhibitors to ALK. Further to establish a robust 3D-QSAR model using CoMFA and CoMSIA methods, the whole dataset was divided into three splits. Model obtained from Split 3 showed high accuracy ([Formula: see text] of 0.700 and 0.682, [Formula: see text] of 0.971 and 0.974, [Formula: see text] of 0.673 and 0.811, respectively for CoMFA and CoMSIA). The key structural requirements for enhancing the inhibitory activity were derived from CoMFA and CoMSIA contours in combination with site map analysis. Substituting small electronegative groups at Position 8 by replacing either morpholine or piperidine rings and maintaining hydrophobic character at Position 9 in tetracyclic derivatives can enhance the inhibitory potential. Finally, we performed molecular dynamics simulations in order to investigate the stability of protein ligand interactions and MM/GBSA calculations to compare binding free energies of co-crystal ligand and newly designed molecule N1. Based on the coherence of outcome of various molecular modeling studies, a set of 11 new molecules having potential predicted inhibitory activity were designed.</t>
  </si>
  <si>
    <t>Saikiran Reddy Peddi</t>
  </si>
  <si>
    <t>a Department of Chemistry , University College of Science, Osmania University , Hyderabad , India and.</t>
  </si>
  <si>
    <t>26758713</t>
  </si>
  <si>
    <t>Experimental studies and two-dimensional modelling of a packed bed bioreactor used for production of galacto-oligosaccharides (GOS) from milk whey.</t>
  </si>
  <si>
    <t>In the present study, extensive experimental investigations and detailed theoretical analysis of a two-dimensional packed bed bioreactor, employed for the production of galacto-oligosaccharides (GOS) from milk whey were performed. Model equations, in one- and two-dimensions, capable of predicting the substrate concentration distribution in the bioreactor were developed by coupling mass balance equation with appropriate velocity distribution equation and solved numerically. Validation of the proposed model equations was done by a set of experimental data obtained from the bioreactor. The effects of reactor to catalyst particle diameter ratio (d t/d p), feed flowrate (10(-6)-10(-9) m(3) s(-1)), and initial lactose concentration (50-200 kg m(-3)) on substrate concentration distribution were investigated in detail. While, the distribution of substrate concentration in axial direction was independent of d t/d p, it was observed that for d t/d p &lt;40, significant radial concentration distribution existed. It was further observed that the substrate conversion and product yield obtained experimentally showed an excellent agreement (97 ± 2 %) with the results predicted by the two-dimensional model equation, whereas, the results predicted by the one-dimensional model equation did not lie within the desired confidence level (&lt;90 %). The results were confirmed by both curve fitting and statistical analysis. The prediction of substrate concentration distribution in axial and radial directions using the developed two-dimensional model equation is necessary for computing the bioreactor volume to achieve the desired GOS yield.</t>
  </si>
  <si>
    <t>Pramita Sen</t>
  </si>
  <si>
    <t>Department of Chemical Engineering, Heritage Institute of Technology, Kolkata, 700107, India.</t>
  </si>
  <si>
    <t>26758628</t>
  </si>
  <si>
    <t>A Comprehensive Review on the Chemotherapeutic Potential of Piceatannol for Cancer Treatment, with Mechanistic Insights.</t>
  </si>
  <si>
    <t>Cancer is a diverse class of diseases characterized by uncontrolled cell growth that constitutes the greatest cause of mortality and morbidity worldwide. Despite steady progress, the treatment modalities of cancer are still insufficient. Several new concepts have emerged for therapeutic intervention in malignant diseases with the goal of identifying specific targets and overcoming resistance against current cytotoxic therapies. Many studies have reported the remarkable and significant properties of dietary plant polyphenols such as curcumin, resveratrol, flavopiridol, indirubin, magnolol, piceatannol, parthenolide, epigallocatechin gallate, and cucurbitacin as anticancer agents known for their pleiotropic effects on cancer, immune cells, and inflammation. Piceatannol, an analogue and metabolite of resveratrol, is a natural stilbene commonly found in grape skins and wine. Compared to resveratrol, this molecule exhibits superior bioactivities as an inhibitor of COX-1/2 and the CSN-associated kinase. Piceatannol is thought to be a potent natural compound with many therapeutic effects, such as the prevention of hypercholesterolemia, arrhythmia, atherosclerosis, angiogenesis, and cardiovascular diseases. It also demonstrates vasorelaxation, antioxidant, and anticancer activities. This comprehensive review summarizes the current data regarding the mechanisms of action of piceatannol, its chemopreventive properties, and its possible therapeutic potential against various types of human cancer.</t>
  </si>
  <si>
    <t>Journal of agricultural and food chemistry</t>
  </si>
  <si>
    <t>Mohamed Ali Seyed</t>
  </si>
  <si>
    <t>Faculty of Pharmacy, Universiti Kebangsaan Malaysia (UKM), The National University of Malaysia , Jalan Raja Muda Abdul Aziz, 50300 Kuala Lumpur, Malaysia.</t>
  </si>
  <si>
    <t>26758619</t>
  </si>
  <si>
    <t>Hammerhead Ribozymes in Archaeal Genomes: A Computational Hunt.</t>
  </si>
  <si>
    <t>Hammerhead ribozymes (HHRs) are small self-cleaving RNAs, first discovered in viroids and satellite RNAs of plant viruses. They are composed of a catalytic core of conserved nucleotides flanked by three helices. More recently, hammerhead-encoding sequences have been identified in the genomes of many eukaryotes, prokaryotes and other non-viral species regulating various functions. In this study we have explored the Archaeal domain to identify HHRs using three different bioinformatics approach. Our study reveals four putative hits of HHRs type I and type II in the group Thaumarchaeota and Euryarchaeota in the Archaeal domain, one of which is the instance of HHR 1 in C. symbiosum A, already identified in a previous study. These HHRs are very similar to those previously described in terms of the conservation of their catalytic core. Based on 3-D structure analysis and free energy, these instances were concluded as putative HHRs. Our findings reveal that the catalytic core contains the conserved motifs that are essential for cleavage activity, but there are some instances in which compensatory core variations are present. However, no instances of HHRs have been found in Crenarchaeota. This study reveals a very scarce presence of HHRs in Archaea which suggests the involvement of other ncRNA elements in gene regulatory system like RNase P which are abundantly found in the Archaeal domain.</t>
  </si>
  <si>
    <t>Angela Gupta</t>
  </si>
  <si>
    <t>Department of Bioinformatics, Mahila Mahavidyalaya, Banaras Hindu University, Varanasi, India.</t>
  </si>
  <si>
    <t>26758568</t>
  </si>
  <si>
    <t>Microbial community profiling shows dysbiosis in the lesional skin of Vitiligo subjects.</t>
  </si>
  <si>
    <t>Healthy human skin harbours a diverse array of microbes that comprise the skin microbiome. Commensal bacteria constitute an important component of resident microbiome and are intricately linked to skin health. Recent studies describe an association between altered skin microbial community and epidemiology of diseases, like psoriasis, atopic dermatitis etc. In this study, we compare the differences in bacterial community of lesional and non-lesional skin of vitiligo subjects. Our study reveals dysbiosis in the diversity of microbial community structure in lesional skin of vitiligo subjects. Although individual specific signature is dominant over the vitiligo-specific microbiota, a clear decrease in taxonomic richness and evenness can be noted in lesional patches. Investigation of community specific correlation networks reveals distinctive pattern of interactions between resident bacterial populations of the two sites (lesional and non-lesional). While Actinobacterial species constitute the central regulatory nodes (w.r.t. degree of interaction) in non-lesional skin, species belonging to Firmicutes dominate on lesional sites. We propose that the changes in taxonomic characteristics of vitiligo lesions, as revealed by our study, could play a crucial role in altering the maintenance and severity of disease. Future studies would elucidate mechanistic relevance of these microbial dynamics that can provide new avenues for therapeutic interventions.</t>
  </si>
  <si>
    <t>Parul Ganju</t>
  </si>
  <si>
    <t>CSIR-Institute of Genomics and Integrative Biology (IGIB), Mathura Road, New Delhi, India.</t>
  </si>
  <si>
    <t>26758556</t>
  </si>
  <si>
    <t>In vivo and in vitro taste masking of ofloxacin and sustained release by forming interpenetrating polymer network beads.</t>
  </si>
  <si>
    <t>Drug-resin complexes (DRCs) of ofloxacin and ion-exchange resins (IERs) were prepared in different ratios of drug/IERs, that is, 1:1, 1:2 and 1:4 (w/w) and investigated for taste masking by in vivo and in vitro release studies. Human volunteers graded AD1:4 (DRC) as tasteless with an average value of 0.3 ± 0.03 and in vitro study showed that AD 1:4 released only 1.70 ± 0.86% of drug at salivary pH within 30s. Fourier transform infrared spectroscopy (FTIR), powder X-ray diffraction (P-XRD) and differential scanning calorimetry (DSC) studies of AD 1:4 showed the change in the morphology of the drug, that is, from crystalline phase to amorphous phase during complex formation. The release of drug from AD 1:4 was completed within 30 min at gastric pH 1.2 and to extend the release time of drug at gastric pH, it was entrapped with different biopolymers, such as sodium alginate (SA) and sodium carboxymethyl cellulose (SCMC), in the presence of ferric chloride and glutaraldehyde (GA) to form interpenetrating polymer network (IPN) beads. FTIR studies revealed that IPN beads were crosslinked with Fe(3+ )and GA. The release of drug at gastric and intestinal pH was 14.53 ± 1.52% and 65.86 ± 1.29%, respectively, for a contact time of 10 h. The kinetics release study shows fickian diffusion for ionically crosslinked beads and zero-order release for GA crosslinking beads.</t>
  </si>
  <si>
    <t>Pharmaceutical development and technology</t>
  </si>
  <si>
    <t>A Michael Rajesh</t>
  </si>
  <si>
    <t>a Academy of Scientific and Innovative Research and.</t>
  </si>
  <si>
    <t>26758537</t>
  </si>
  <si>
    <t>Medial transposition of split lateral rectus augmented with fixation sutures in cases of complete third nerve palsy.</t>
  </si>
  <si>
    <t>Surgical management of complete third nerve paralysis is a challenge. While several techniques have been described over the years, they result in less than satisfactory outcomes with residual deviations in primary gaze or postoperative drifts. One of the described techniques for management of oculomotor palsy has been medial transposition of the lateral rectus muscle which provides a good surgical alternative but often can result in undercorrection. We describe a modification of the existing technique of medial transposition of the split lateral rectus by force augmentation through the use of equatorial fixation sutures resulting in an improved outcome in primary gaze alignment. The modified technique involves splitting of the lateral rectus into two halves followed by transposing the superior half from below the superior oblique and superior rectus and inferior half from below the inferior oblique and inferior rectus to attach them at the superior and inferior edge of the medial rectus insertion, respectively. This is followed by placing non-absorbable sutures to fix each split belly of the transposed muscles to the sclera at the equator adjacent to the medial rectus such that the split muscles lie nearly parallel to the medial rectus till the equator before reflecting away. These sutures augment the force of the transposed muscles by redirecting the force vectors in the direction of action of the medial rectus. Satisfactory postoperative primary gaze alignment was achieved in three cases of complete third nerve paralysis.</t>
  </si>
  <si>
    <t>Department of Ophthalmology, Dr Rajendra Prasad Centre for Ophthalmic Sciences, All India Institute of Medical Sciences, New Delhi, India.</t>
  </si>
  <si>
    <t>26758471</t>
  </si>
  <si>
    <t>Observation of giant Goos-Hänchen and angular shifts at designed metasurfaces.</t>
  </si>
  <si>
    <t>Metasurfaces with sub-wavelength features are useful in modulating the phase, amplitude or polarization of electromagnetic fields. While several applications are reported for light manipulation and control, the sharp phase changes would be useful in enhancing the beam shifts at reflection from a metasurface. In designed periodic patterns on metal film, at surface plasmon resonance, we demonstrate Goos-Hanchen shift of the order of 70 times the incident wavelength and the angular shifts of several hundred microradians. We have designed the patterns using rigorous coupled wave analysis (RCWA) together with S-matrices and have used a complete vector theory to calculate the shifts as well as demonstrate a versatile experimental setup to directly measure the shifts. The giant shifts demonstrated could prove to be useful in enhancing the sensitivity of experiments ranging from atomic force microscopy to gravitational wave detection.</t>
  </si>
  <si>
    <t>Venkata Jayasurya Yallapragada</t>
  </si>
  <si>
    <t>DCMP &amp;MS, Tata Institute of Fundamental Research, Homi Bhabha Road, Mumbai 400005 INDIA.</t>
  </si>
  <si>
    <t>26758465</t>
  </si>
  <si>
    <t>Neutrophil to lymphocyte ratio in allergic rhinitis.</t>
  </si>
  <si>
    <t>European archives of oto-rhino-laryngology : official journal of the European Federation of Oto-Rhino-Laryngological Societies (EUFOS) : affiliated with the German Society for Oto-Rhino-Laryngology - Head and Neck Surgery</t>
  </si>
  <si>
    <t>Hainan Medical University, Haikou, China. wviroj@yahoo.com.</t>
  </si>
  <si>
    <t>26758444</t>
  </si>
  <si>
    <t>Catalytic Role of Manganese Oxides in Prebiotic Nucleobases Synthesis from Formamide.</t>
  </si>
  <si>
    <t>Origin of life processes might have begun with the formation of important biomonomers, such as amino acids and nucleotides, from simple molecules present in the prebiotic environment and their subsequent condensation to biopolymers. While studying the prebiotic synthesis of naturally occurring purine and pyrimidine derivatives from formamide, the manganese oxides demonstrated not only good binding for formamide but demonstrated novel catalytic activity. A novel one pot manganese oxide catalyzed synthesis of pyrimidine nucleobases like thymine is reported along with the formation of other nucleobases like purine, 9-(hydroxyacetyl) purine, cytosine, 4(3 H)-pyrimidinone and adenine in acceptable amounts. The work reported is significant in the sense that the synthesis of thymine has exhibited difficulties especially under one pot conditions and also such has been reported only under the catalytic activity of TiO2. The lower oxides of manganese were reported to show higher potential as catalysts and their existence were favored by the reducing atmospheric conditions prevalent on early Earth; thereby confirming the hypothesis that mineral having metals in reduced form might have been more active during the course of chemical evolution. Our results further confirm the role of formamide as a probable precursor for the formation of purine and pyrimidine bases during the course of chemical evolution and origin of life.</t>
  </si>
  <si>
    <t>Origins of life and evolution of the biosphere : the journal of the International Society for the Study of the Origin of Life</t>
  </si>
  <si>
    <t>Brij Bhushan</t>
  </si>
  <si>
    <t>Department of Agrifood Engineering and Biotecnology, Universitat Politècnica de Catalunya (UPC), 08860, Barcelona, Castelldefels, Spain. brijbhushaniitr@gmail.com.</t>
  </si>
  <si>
    <t>26758408</t>
  </si>
  <si>
    <t>Giant left atrial appendage aneurysm in association with tricuspid atresia.</t>
  </si>
  <si>
    <t>European heart journal cardiovascular Imaging</t>
  </si>
  <si>
    <t>Pediatric Cardiology and Cardiac Surgery, Narayana Institute of Cardiac Sciences, Bommasandra Industrial Area, Hosur Road, Anekal Taluk, Bangalore, Karnataka 560099, India drravipawar@gmail.com.</t>
  </si>
  <si>
    <t>26758289</t>
  </si>
  <si>
    <t>'Atlas shrugged': congenital lateral angular irreducible atlantoaxial dislocation: a case series of complex variant and its management.</t>
  </si>
  <si>
    <t>The commonly described congenital atlanto-axial dislocation and Basilar-Invagination is antero-posterior or rotational or vertical plane. However, congenital dislocation in lateral plane has received scant attention. The purpose of this manuscript is to describe this unusual entity and discuss its management.The clinic-radiological feature of seven patients with congenital lateral angular AAD (CLAAAD) were studied and managed. The unilateral C1 facet had subluxed lateral to C2-3 complex. The C1 and C2 facets were drilled comprehensively and repositioned with distraction, placement of metallic spacers and facet manipulation after insertion of screws. The post operative outcome was studied.The presentation is usually with neck tilt (progressive in 3) and/or progressive spastic quadriparesis. The mean C1-2 tilt was 25.2°. C1 was bifid in six patients. C1 lateral mass was assimilated with occipital condyle on dislocated side in and the other side was normal (6 patients). The dislocated C1-2 joint was abnormally oblique as compared to contralateral side. The relationship of occiput and C1 was normal. Correction of dislocation and lateral tilt was achieved in all patients with subsequent correction of neck tilt and deficits. One patient required reoperation.The acute angulation of joint on one side and near normal on other side leads to differential vertical movement, further accentuated by splaying of bifid C1. The entity is seen in young patients and often present with neck tilt and spastic quadriparesis. Management requires reshaping the joints and facet manipulation. If the reshaping is inappropriate, the joint is likely to redislocate before fusion occurs.</t>
  </si>
  <si>
    <t>Department of Neurosurgery, PGIMER, Sector 12, Chandigarh, 1600l2, India. drpravin_salunke@yahoo.co.uk.</t>
  </si>
  <si>
    <t>26758228</t>
  </si>
  <si>
    <t>Streaming potential-modulated capillary filling dynamics of immiscible fluids.</t>
  </si>
  <si>
    <t>The pressure driven transport of two immiscible electrolytes in a narrow channel with prescribed surface potential (zeta potential) is considered under the influence of a flow-induced electric field. The latter consideration is non-trivially and fundamentally different from the problem of electric field-driven motion (electroosmosis) of two immiscible electrolytes in a channel in a sense that in the former case, the genesis of the induced electric field, termed as streaming potential, is the advection of ions in the absence of any external electric field. As the flow occurs, one fluid displaces the other. Consequently, in cases where the conductivities of the two fluids differ, imbibition dynamically alters the net conductivity of the channel. We emphasize, through numerical simulations, that the alteration in the net conductivity has a significant impact on the contact line dynamics and the concomitant induced streaming potential. The results presented herein are expected to shed light on multiphase electrokinetics devices.</t>
  </si>
  <si>
    <t>Aditya Bandopadhyay</t>
  </si>
  <si>
    <t>Advanced Technology Development Center, Indian Institute of Technology Kharagpur, Kharagpur - 721302, India.</t>
  </si>
  <si>
    <t>26758215</t>
  </si>
  <si>
    <t>Copper(ii) mixed-ligand polypyridyl complexes with doxycycline - structures and biological evaluation.</t>
  </si>
  <si>
    <t>Mixed-ligand Cu(ii) complexes of the type [Cu(doxycycline)(L)(H2O)2](NO3)2, where doxycycline = [4-(dimethylamino)-3,5,10,12,12a-pentahydroxy-6-methyl-1,11-dioxo-1,4,4a,5,5a,6,11,12a-octahydrotetracene-2-carboxamide] and L = 2,2'-bipyridine (bpy, 1), 1,10-phenanthroline (phen, 2), dipyrido[3,2-d:2',3'-f]quinoxaline (dpq, 3) and dipyrido[3,2-a:2',3'-c]phenazine (dppz, 4) have been synthesised and characterised by structural, analytical, and spectral methods. The single-crystal X-ray structures of 1 and 2 exhibited two different geometries, distorted square-pyramidal and octahedral respectively as well as different coordination modes of doxycycline. Complexes 2-4 exhibit prominent plasmid DNA cleavage at significantly low concentrations probably by an oxidative mechanism. Matrix Metalloproteinase (MMP-2) inhibition studies revealed that all complexes inhibit MMP-2 similar to doxycycline which is a well-known MMP inhibitor with 3 being the most potent. IC50 values of doxycycline and 1-4 against MCF-7 (human breast cancer) and HeLa cell lines were almost equal in which 3 showed the highest efficiency (IC50 = 0.46 ± 0.05 μM), being consistent with its increased MMP inhibition potency. The antimalarial activities of these complexes against the chloroquine-sensitive Plasmodium falciparum NF54 and chloroquine-resistant Plasmodium falciparum Dd2 strains reveal that complex 3 exhibited a higher activity than artesunate drug against the chloroquine-resistant Dd2 strain.</t>
  </si>
  <si>
    <t>Olufunso O Abosede</t>
  </si>
  <si>
    <t>Department of Chemistry, Savitribai Phule Pune University, Pune-411007, India. askum@chem.unipune.ac.in.</t>
  </si>
  <si>
    <t>26758098</t>
  </si>
  <si>
    <t>Pediatric Dermatology Photoquiz: Multiple Erythematous Papules on the Back. Recurrent pyogenic granulomas with satellitosis.</t>
  </si>
  <si>
    <t>26758089</t>
  </si>
  <si>
    <t>Transepidermal Water Loss in Neonates: Baseline Values Using a Closed-Chamber System.</t>
  </si>
  <si>
    <t>Transepidermal water loss (TEWL) is the normal, constitutive loss of water vapor from the skin in the absence of sweat gland activity. It is regarded as one of the most important parameters for characterizing skin barrier function, and the values are dependent on multiple variables. The objective of this study was to evaluate TEWL in neonates using a closed- chamber system, and determine if there is a variation of TEWL with the mode of delivery, pre-term birth, low birthweight or phototherapy.This prospective study was conducted in 104 healthy neonates, 30 neonates in the Neonatal Intensive Care Unit (NICU) and 40 adults using a noninvasive, closed- chamber system (VapoMeter™).A statistically significant difference in TEWL was noted between newborns and adults. No remarkable difference in TEWL was seen between boys or men and girls or women or those born via normal vaginal birth and caesarean section, but TEWL was significantly higher in preterm and low birthweight neonates. Significantly higher TEWL was noted from the antecubital fossa of the neonates who received phototherapy when compared with six other sites.The closed- chamber system is an acceptable alternative to the more widely used open-chamber system. The higher mean TEWL in neonates suggests that the epidermal barrier is still adapting to extrauterine life, making newborn skin more sensitive and requiring appropriate, age adapted care.</t>
  </si>
  <si>
    <t>Teena R Mathanda</t>
  </si>
  <si>
    <t>Departments of Dermatology, Venereology, and Leprosy, Father Muller Medical College Hospital, Kankanady, Mangalore, India.</t>
  </si>
  <si>
    <t>26758054</t>
  </si>
  <si>
    <t>A New Fluorescent Sensor Based on Bisindolizine Derivative.</t>
  </si>
  <si>
    <t>A fluorescent sensor based on 1,2,1',2'- Tetra(methoxycarbonyl)- 3,3'- bis(p-methylbenzoyl)- 7,7'-bisindolizine (MBI) showing excellent selectivity towards Fe(3+) ions was developed. Under optimized experimental conditions, the fluorescence intensity of 1,2,1',2'- Tetramethoxycarbonyl- 3,3'- bis(p-methylbenzoyl)- 7,7'-bisindolizine was quenched linearly by Fe(3+) ions in the range of 2.00 × 10(-2) to 4.76 × 10(-3) M. The limit of detection was found to be 3.17 × 10(-3) M. The mechanism for quenching was investigated. The developed sensor was applied for the determination of Fe(3+) in pharmaceutical samples.</t>
  </si>
  <si>
    <t>Anitha I</t>
  </si>
  <si>
    <t>Postgraduate and Research Department of Chemistry, Maharaja's College, Ernakulam, Kerala, 682011, India. dranithagirishkumar@gmail.com.</t>
  </si>
  <si>
    <t>26757942</t>
  </si>
  <si>
    <t>Genomic characterization of Salmonella bacteriophages isolated from India.</t>
  </si>
  <si>
    <t>Salmonella are a medically important Gram-negative foodborne pathogen. Genomic diversity of Salmonella is increasingly studied but at the same time, we have limited knowledge of Salmonella phage diversity. In this study, we have isolated Salmonella phages from sewage and river water. Genomic characterization of 12 Salmonella phages was carried out using next-generation sequencing platform. Newly sequenced phages were classified based on amino acid sequence phylogenetic analysis. In newly sequenced phages, several virulence genes, DNA metabolism genes, tRNA genes, antibiotic resistance genes and genes not having known role in the life cycle of phages were identified. Annotations of newly sequenced phage genome showed the presence of polymyxin-b resistance gene and penicillin binding protein. Annotation identified number of genes which are involved in DNA metabolism. Results suggest that most of the phages having G + C content different than their host possess DNA metabolism genes. The presence of tRNAs in the genome of Salmonella_phage38-India was identified; however, we did not observe any correlation between tRNA genes and overall codon usage in the phage genome. It is suggested that the phage-encoded tRNAs may increase fitness of phages. In summary, we isolated novel Salmonella phages, determined full genome sequences and provided phylogenetic analysis-based classification.</t>
  </si>
  <si>
    <t>Yogesh A Karpe</t>
  </si>
  <si>
    <t>Nanobioscience Group, Agharkar Research Institute, G. G. Agarkar Road, Pune, 411004, India. yakarpe@aripune.org.</t>
  </si>
  <si>
    <t>26757796</t>
  </si>
  <si>
    <t>Gender and Age Determinants of Psychogenic Movement Disorders: A Clinical Profile of 73 Patients.</t>
  </si>
  <si>
    <t>Psychogenic movement disorders (PMD) is a group of disorders that cannot be attributed to any structural or biochemical abnormality, but has an underlying psychiatric illness. The profile of PMD varies according to country and socioeconomic factors.The present study reports the clinical profile of patients with PMD from India. Seventy-three patients with documented or clinically established PMD were seen over a period of 14 years with detailed neurological and psychiatric examinations.The mean age at presentation was 29.1±15.1 years (women, 51%). Approximately 30% were ≤18 years of age (boys, 63.6%). The onset of symptoms was abrupt in 61.6% and the initial body part most often affected was right upper limb (adults, 29.4%; children, 31.8%). Tremor was observed in 31.4% of adults and 9% of children, whereas myoclonus was more common in children (36.4%). Tremors were more often seen in women (42.3%) than in men (20%), whereas myoclonus was almost equally prevalent in girls (37.5%) and boys (35.7%). Depression was the most common psychiatric comorbidity (men, 16%; women, 15.4%). About 42.5% required hospital admission and 57.5% had significant reduction or complete cessation of PMD after counseling, antidepressants, and/ or placebo.PMD was equally prevalent among women and men. Tremor was most often observed in adults, whereas myoclonus was most often observed in children. Electrophysiology and placebo were useful supplementary tools for diagnosing PMD.</t>
  </si>
  <si>
    <t>The Canadian journal of neurological sciences. Le journal canadien des sciences neurologiques</t>
  </si>
  <si>
    <t>Nitish Kamble</t>
  </si>
  <si>
    <t>1Department of Neurology,National Institute of Mental Health &amp; Neurosciences,Bangalore,Karnataka,India.</t>
  </si>
  <si>
    <t>26757781</t>
  </si>
  <si>
    <t>Argemone oil induces genotoxicity in mice.</t>
  </si>
  <si>
    <t>Argemone mexicana L. is native to Mexico and the plant extracts are used in traditional medicine in India and South American countries. Argemone oil (AO) is a common adulterant of mustard oil in India and causes serious pathophysiological consequences leading to outbreaks of epidemic dropsy among consumers. In vivo cytogenetic studies on the toxicological effects of AO and its component alkaloids are limited.The present study was undertaken to evaluate the safety of AO by assessment of their in vivo genotoxic potential in bone marrow cells of mice.AO mixed in corn oil in the proportions of 0.01, 0.1, and 1 ml AO/kg body weight in a total volume of 10 ml/kg body weight and a single undiluted dose of AO (10 ml/kg body weight) were administered intraperitoneally in separate groups of male Swiss Albino mice for 24 h. In addition, a single concentration of sanguinarine (SG) (50 mg/kg body weight) was also administered. Genotoxicity was evaluated by chromosome aberration (CA) and sister chromatid exchange (SCE) tests. Bromodeoxyuridine (BrdU) differential technique was used to study the effect on cell replication by the calculation of average generation time (AGT).The minimum effective concentrations that produced significant frequencies of CA and SCE were 0.1 and 0.01 ml/kg, respectively. AO and SG induced an insignificant increase of AGT indicating that they are non-cytotoxic in the concentrations tested.Our results confirm that AO is genotoxic even at low concentrations and its usage should be checked.</t>
  </si>
  <si>
    <t>Ilika Ghosh</t>
  </si>
  <si>
    <t>a Cell Biology and Genetic Toxicology Laboratory, Department of Botany, Centre of Advance Study, University of Calcutta , Kolkata , India.</t>
  </si>
  <si>
    <t>26757773</t>
  </si>
  <si>
    <t>Polyelectrolyte complexes: mechanisms, critical experimental aspects, and applications.</t>
  </si>
  <si>
    <t>The polyelectrolyte complexes (PECs) are versatile formulations formed by electrostatic interactions between oppositely charged biopolymers. PECs have been investigated widely by the researchers to explore the virtues of this formulation viz. high biocompatibility, excellent biodegradability, low toxicity, cost-effective, environment-friendly, and energy-efficient production. The prime object of the present review is to present the prominent features of PECs including mechanism of PEC formation, structural models of PECs, interactions involved in PEC formation, steps involved in PEC fabrication, factors affecting the formation of PECs and applications of PECs. The patents pertaining to PECs have briefly been tabulated as well.</t>
  </si>
  <si>
    <t>Abhijeet D Kulkarni</t>
  </si>
  <si>
    <t>a Department of Pharmaceutics , R. C. Patel Institute of Pharmaceutical Education and Research , Shirpur , Maharashtra , India ;</t>
  </si>
  <si>
    <t>26757743</t>
  </si>
  <si>
    <t>Rational design and interaction studies of combilexins towards duplex DNA.</t>
  </si>
  <si>
    <t>DNA, which is the genetic material, plays a predominant role in all living organisms. Alterations in the structure and function of this genetic material correlate with complex diseases such as cancer. A number of anticancer drugs exert their action by binding to DNA. Although DNA binding compounds exert genotoxicity, there is a high demand for novel DNA binding molecules because they can be further developed into anticancer drugs. In the present study, the mode of interaction of two compounds, 2,4-D and tacrine, has been determined to be minor groove binding and intercalation, respectively. Subsequently, from their binding modes, novel combilexin molecules were designed using computational tools and their mode of binding and affinities towards DNA were determined through a series of molecular modeling experiments such as molecular docking, molecular dynamics and binding free energy calculations. The entire study focuses on the potential effects of combilexins compared to intercalators and minor groove binders. The combilexins deduced from the current study may be considered as lead compounds for the development of better anticancer drugs.</t>
  </si>
  <si>
    <t>Molecular bioSystems</t>
  </si>
  <si>
    <t>K V Dileep</t>
  </si>
  <si>
    <t>School of Chemistry, Indian Institute of Science Education and Research-Thiruvananthapuram, Computer Science Building, College of Engineering Trivandrum Campus, Trivandrum-695016, Kerala, India. dileepkvijayan@gmail.com.</t>
  </si>
  <si>
    <t>28955838</t>
  </si>
  <si>
    <t>Mangiferin attenuates oxidative stress induced renal cell damage through activation of PI3K induced Akt and Nrf-2 mediated signaling pathways.</t>
  </si>
  <si>
    <t>Mangiferin is a polyphenolic xanthonoid with remarkable antioxidant activity. Oxidative stress plays the key role in tert-butyl hydroperoxide (tBHP) induced renal cell damage. In this scenario, we consider mangiferin, as a safe agent in tBHP induced renal cell death and rationalize its action systematically, in normal human kidney epithelial cells (NKE).NKE cells were exposed to 20 µM mangiferin for 2 h followed by 50 µM tBHP for 18 h. The effect on endogenous ROS production, antioxidant status (antioxidant enzymes and thiols), mitochondrial membrane potential, apoptotic signaling molecules, PI3K mediated signaling cascades and cell cycle progression were examined using various biochemical assays, FACS and immunoblot analyses.tBHP exposure damaged the NKE cells and decreased its viability. It also elevated the intracellular ROS and other oxidative stress-related biomarkers within the cells. However, mangiferin dose dependently, exhibited significant protection against this oxidative cellular damage. Mangiferin inhibited tBHP induced activation of different pro-apoptotic signals and thus protected the renal cells against mitochondrial permeabilization. Further, mangiferin enhanced the expression of cell proliferative signaling cascade molecules, Cyclin d1, NFκB and antioxidant molecules HO-1, SOD2, by PI3K/Akt dependent pathway. However, the inhibitor of PI3K abolished mangiferin's protective activity.Results show Mangiferin maintains the intracellular anti-oxidant status, induces the expression of PI3K and its downstream molecules and shields NKE cells against the tBHP induced cytotoxicity.Mangiferin can be indicated as a therapeutic agent in oxidative stress-mediated renal toxicity. This protective action of mangiferin primarily attributes to its potent antioxidant and antiapoptotic nature.</t>
  </si>
  <si>
    <t>Sukanya Saha</t>
  </si>
  <si>
    <t>Division of Molecular Medicine, Bose Institute, P-1/12, CIT Scheme VII M, Kolkata 700054, India.</t>
  </si>
  <si>
    <t>28787850</t>
  </si>
  <si>
    <t>Biodegradable Nanocomposite Films Based on Sodium Alginate and Cellulose Nanofibrils.</t>
  </si>
  <si>
    <t>Biodegradable nanocomposite films were prepared by incorporation of cellulose nanofibrils (CNF) into alginate biopolymer using the solution casting method. The effects of CNF content (2.5, 5, 7.5, 10 and 15 wt %) on mechanical, biodegradability and swelling behavior of the nanocomposite films were determined. The results showed that the tensile modulus value of the nanocomposite films increased from 308 to 1403 MPa with increasing CNF content from 0% to 10%; however, it decreased with further increase of the filler content. Incorporation of CNF also significantly reduced the swelling percentage and water solubility of alginate-based films, with the lower values found for 10 wt % in CNF. Biodegradation studies of the films in soil confirmed that the biodegradation time of alginate/CNF films greatly depends on the CNF content. The results evidence that the stronger intermolecular interaction and molecular compatibility between alginate and CNF components was at 10 wt % in CNF alginate films.</t>
  </si>
  <si>
    <t>B Deepa</t>
  </si>
  <si>
    <t>Department of Chemistry, Bishop Moore College, Mavelikara-690101, Kerala, India. deepabkrishnan@gmail.com.</t>
  </si>
  <si>
    <t>26757444</t>
  </si>
  <si>
    <t>A Mononuclear Co(II) Coordination Complex Locked in a Confined Space and Acting as an Electrochemical Water-Oxidation Catalyst: A "Ship-in-a-Bottle" Approach.</t>
  </si>
  <si>
    <t>Preparing efficient and robust water oxidation catalyst (WOC) with inexpensive materials remains a crucial challenge in artificial photosynthesis and for renewable energy. Existing heterogeneous WOCs are mostly metal oxides/hydroxides immobilized on solid supports. Herein we report a newly synthesized and structurally characterized metal-organic hybrid compound [{Co3 (μ3 -OH)(BTB)2(dpe)2} {Co(H2O)4(DMF)2}0.5]n ⋅n H2O(Co-WOC-1) as an effective and stable water-oxidation electrocatalyst in an alkaline medium. In the crystal structure of Co-WOC-1, a mononuclear Co(II) complex {Co(H2O)4(DMF)2}(2+) is encapsulated in the void space of a 3D framework structure and this translationally rigid complex cation is responsible for a remarkable electrocatalytic WO activity, with a catalytic turnover frequency (TOF) of 0.05 s(-1) at an overpotential of 390 mV (vs. NHE) in 0.1 m KOH along with prolonged stability. This host-guest system can be described as a "ship-in-a-bottle", and is a new class of heterogeneous WOC.</t>
  </si>
  <si>
    <t>Paulami Manna</t>
  </si>
  <si>
    <t>School of Chemistry, University of Hyderabad, P.O. Central University, Hyderabad, 500046, India.</t>
  </si>
  <si>
    <t>26757437</t>
  </si>
  <si>
    <t>Formulation, Pharmacokinetic, and Efficacy Studies of Mannosylated Self-Emulsifying Solid Dispersions of Noscapine.</t>
  </si>
  <si>
    <t>To formulate hydroxypropyl methylcellulose-stabilized self-emulsifying solid dispersible carriers of noscapine to enhance oral bioavailability.Formulation of noscapine (Nos) self-emulsifying solid dispersible microparticles (SESDs) was afforded by emulsification using an optimized formula of Labrafil M1944, Tween-80, and Labrasol followed by spray-drying with hydroxypropyl methylcellulose (HPMC), with and without mannosamine (Mann-Nos_SESDs and Nos_SESDs respectively); self-microemulsifying liquid dispersions (SMEDDs) with and without mannosamine (Mann-Nos_SMEDDs and Nos_SMEDDs respectively) were also prepared. SMEDDs and SESDs were characterized for size, polydispersity, surface charge, entrapment efficiency, in vitro permeability, in vitro release kinetics, and oral pharmacokinetics in Sprague-Dawley rats (10 mg/kg p.o). The antitumor efficacy of Mann-Nos_SESDs on the basis of chemosensitization to cisplatin (2.0 mg/kg, i.v.) was investigated in a chemorefractory lung tumor Nu/Nu mouse model up to a maximal oral dose of 300 mg/kg.The oil/surfactant/co-surfactant mixture of Labrafil M1944, Tween-80, and Labrasol optimized at weight ratios of 62.8:9.30:27.90% produced stable self-microemulsifying dispersions (SMEDDs) at a SMEDD to water ratio of 1-3:7-9 parts by weight. SMEDDs had hydrodynamic diameters between 231 and 246 nm; surface charges ranged from -16.50 to -18.7 mV; and entrapment efficiencies were between 32 and 35%. SESDs ranged in size between 5.84 and 6.60 μm with surface charges from -10.62 to -12.40 mV and entrapment efficiencies of 30.96±4.66 and 32.05±3.72% (Nos_SESDs and Mann-Nos_SESDs respectively). Mann-Nos_SESDs exhibited saturating uptake across Caco-2 monolayers (Papp = 4.94±0.18 × 10(-6) cm/s), with controlled release of 50% of Nos in 6 hr at pH 6.8 following Higuchi kinetics. Mann-Nos_ SESDs was 40% more bioavailable compared to Nos_SESDs; and was effective in sensitizing H1650 SP cells to Cisplatin in vitro and in an orthotopic lung tumor model of H1650 SP origin.Mannosylated noscapine self-emulsifying solid dispersions (Mann-Nos_SESDs) are bioavailable and potentiate the antineoplastic effect of cisplatin-based chemotherapy in cisplatin-resistant NSCLC.</t>
  </si>
  <si>
    <t>Terrick Andey</t>
  </si>
  <si>
    <t>Department of Pharmaceutical Sciences, School of Pharmacy, Massachusetts College of Pharmacy and Health Sciences University, 19 Foster Street, Worcester, MA, United States of America.</t>
  </si>
  <si>
    <t>26757158</t>
  </si>
  <si>
    <t>Reactive Oxygen Species Play an Important Role in the Bactericidal Activity of Quinolone Antibiotics.</t>
  </si>
  <si>
    <t>Recent studies posit that reactive oxygen species (ROS) contribute to the cell lethality of bactericidal antibiotics. However, this conjecture has been challenged and remains controversial. To resolve this controversy, we adopted a strategy that involves DNA polymerase IV (PolIV). The nucleotide pool of the cell gets oxidized by ROS and PolIV incorporates the damaged nucleotides (especially 8oxodGTP) into the genome, which results in death of the bacteria. By using a combination of structural and biochemical tools coupled with growth assays, it was shown that selective perturbation of the 8oxodGTP incorporation activity of PolIV results in considerable enhancement of the survival of bacteria in the presence of the norfloxacin antibiotic. Our studies therefore indicate that ROS induced in bacteria by the presence of antibiotics in the environment contribute significantly to cell lethality.</t>
  </si>
  <si>
    <t>Jithesh Kottur</t>
  </si>
  <si>
    <t>Regional Centre for Biotechnology, NCR Biotech Science Cluster, 3rd Milestone, Faridabad-Gurgaon Expressway, Faridabad, 121001, India.</t>
  </si>
  <si>
    <t>26757103</t>
  </si>
  <si>
    <t>A review on the determination of isotope ratios of boron with mass spectrometry.</t>
  </si>
  <si>
    <t>The present review discusses different mass spectrometric techniques-viz, thermal ionization mass spectrometry (TIMS), inductively coupled plasma mass spectrometry (ICPMS), and secondary ion mass spectrometry (SIMS)-used to determine (11) B/(10) B isotope ratio, and concentration of boron required for various applications in earth sciences, marine geochemistry, nuclear technology, environmental, and agriculture sciences, etc. The details of the techniques-P-TIMS, which uses Cs2 BO2(+) , N-TIMS, which uses BO2(-) , and MC-ICPMS, which uses B(+) ions for bulk analysis or B(-) and B(+) ions for in situ micro-analysis with SIMS-are highlighted. The capabilities, advantages, limitations, and problems in each mass spectrometric technique are summarized. The results of international interlaboratory comparison experiments conducted at different times are summarized. The certified isotopic reference materials available for boron are also listed. Recent developments in laser ablation (LA) ICPMS and QQQ-ICPMS for solids analysis and MS/MS analysis, respectively, are included. The different aspects of sample preparation and analytical chemistry of boron are summarized. Finally, the future requirements of boron isotope ratios for future applications are also given. Presently, MC-ICPMS provides the best precision and accuracy (0.2-0.4‰) on isotope ratio measurements, whereas N-TIMS holds the potential to analyze smallest amount of boron, but has the issue of bias (+2‰ to 4‰) which needs further investigations. © 2016 Wiley Periodicals, Inc. Mass Spec Rev 36:499-519, 2017.</t>
  </si>
  <si>
    <t>Mass spectrometry reviews</t>
  </si>
  <si>
    <t>Suresh Kumar Aggarwal</t>
  </si>
  <si>
    <t>Fuel Chemistry Division, Bhabha Atomic Research Centre, Trombay, Mumbai, 400085, India.</t>
  </si>
  <si>
    <t>26757074</t>
  </si>
  <si>
    <t>A liquid chromatography-tandem mass spectrometry method for the quantitation of actarit in rabbit plasma: application to pharmacokinetics and metabolic stability.</t>
  </si>
  <si>
    <t>Actarit (ATR), 4-acetylaminophenylacetic acid is an orally effective disease-modifying anti-rheumatic drug widely prescribed for the treatment of rheumatoid arthritis. The present study demonstrates the first report on a selective and sensitive liquid chromatography-tandem mass spectrometry method for the quantification of ATR in rabbit plasma using p-coumaric acid as an internal standard (IS). Following liquid-liquid extraction, chromatographic separation of the reconstituted samples was achieved isocratically on a Syncronis-C18 column with a mobile phase consisting of aqueous ammonium acetate (10 mM, pH 4)- methanol and acetonitrile mixture (8 : 92, v/v) at a flow rate of 0.6 ml/min. ATR and IS were detected using electrospray ionization operated in negative multiple reaction monitoring mode. The calibration curve was linear (r(2)  ≥ 0.990) over the concentration range of 1-4000 ng/ml with a lower limit of quantitation of 1 ng/ml. The mean extraction recovery of ATR and IS from rabbit plasma was greater than 85%. The method complied well with US Food and Drug Administration guidelines for selectivity, sensitivity, accuracy, precision, matrix effect, dilution integrity, carry-over effect and stability. The method was successfully applied to in vitro metabolic stability (using rabbit liver microsomes) and in vivo pharmacokinetic study after oral administration of ATR at a dose of 10 mg/kg in New Zealand rabbits. Copyright © 2015 John Wiley &amp; Sons, Ltd.</t>
  </si>
  <si>
    <t>Journal of mass spectrometry : JMS</t>
  </si>
  <si>
    <t>Rachumallu Ramakrishna</t>
  </si>
  <si>
    <t>Pharmacokinetics and Metabolism Division, CSIR-Central Drug Research Institute, Lucknow, 226031, India.</t>
  </si>
  <si>
    <t>26757037</t>
  </si>
  <si>
    <t>Cerebral Small Vessel Disease and Motoric Cognitive Risk Syndrome: Results from the Kerala-Einstein Study.</t>
  </si>
  <si>
    <t>The contribution of cerebral small vessel disease to cognitive decline, especially in non-Caucasian populations, is not well established.We examined the relationship between cerebral small vessel disease and motoric cognitive risk syndrome (MCR), a recently described pre-dementia syndrome, in Indian seniors.139 participants (mean age 66.6 ± 5.4 y, 33.1% female) participating in the Kerala-Einstein study in Southern India were examined in a cross-sectional study. The presence of cerebral small vessel disease (lacunar infarcts and cerebral microbleeds (CMB)) and white matter hyperintensities on MRI was ascertained by raters blinded to clinical information. MCR was defined by the presence of cognitive complaints and slow gait in older adults without dementia or mobility disability.Thirty-eight (27.3%) participants met MCR criteria. The overall prevalence of lacunar infarcts and CMB was 49.6% and 9.4% , respectively. Lacunar infarcts in the frontal lobe, but no other brain regions, were associated with MCR even after adjusting for vascular risk factors and presence of white matter hyperintensities (adjusted Odds Ratio (aOR): 4.67, 95% CI: 1.69-12.94). Frontal lacunar infarcts were associated with slow gait (aOR: 3.98, 95% CI: 1.46-10.79) and poor performance on memory test (β: -1.24, 95% CI: -2.42 to -0.05), but not with cognitive complaints or non-memory tests. No association of CMB was found with MCR, individual MCR criterion or cognitive tests.Frontal lacunar infarcts are associated with MCR in Indian seniors, perhaps, by contributing to slow gait and poor memory function.</t>
  </si>
  <si>
    <t>Nan Wang</t>
  </si>
  <si>
    <t>Department of Neurology, Albert Einstein College of Medicine, Bronx, NY, USA.</t>
  </si>
  <si>
    <t>26756990</t>
  </si>
  <si>
    <t>Evidence of pomegranate methanolic extract in antagonizing the endogenous SERM, 27-hydroxycholesterol.</t>
  </si>
  <si>
    <t>The direct relationship between obesity and breast cancer has been elucidated recently with the identification of a cholesterol derivative 27-hydroxycholesterol (27HC), an endogenous SERM that can act through estrogen receptor (ER)-mediated mechanisms. Our recent research shed light on the possible SERM-like property of methanol extract of pericarp of pomegranate (PME) by using human breast (MCF-7, MDA-MB-231), endometrial (HEC-1A), cervical (SiHa, HeLa), ovarian (SKOV3) cancer cell lines, normal breast fibroblasts (MCF-10A) and also by in vivo models (ovariectomized Swiss albino mice). Our findings demonstrated that PME binds to ER and downregulates the Estrogen response elements (ERE)-mediated transcription in breast cancer cells without being agonistic in the uterine endometrium and has cardioprotective effects comparable to that of 17-β-estradiol. This preliminary work indicates the ability of PME to antagonize the activity of 27HC. We hypothesize that PME can compete with 27HC for ERα and reduce 27HC-induced proliferation of MCF-7 cells. Relevant estrogen-regulated genes such as pS2, PR and ERα were checked to evaluate the ability of PME to abrogate 27HC-induced genes. This study is significant, being the first report describing that bioactive components of the methanolic extract of pericarp of PME, a proven SERM could plausibly compete for 27HC.</t>
  </si>
  <si>
    <t>Ravindran Vini</t>
  </si>
  <si>
    <t>Cancer Research Program, Rajiv Gandhi Center for Biotechnology, Thiruvananthapuram, Kerala, India.</t>
  </si>
  <si>
    <t>26756917</t>
  </si>
  <si>
    <t>New insight into the architecture of oxy-anion pocket in unliganded conformation of GAT domains: A MD-simulation study.</t>
  </si>
  <si>
    <t>Human Guanine Monophosphate Synthetase (hGMPS) converts XMP to GMP, and acts as a bifunctional enzyme with N-terminal "glutaminase" (GAT) and C-terminal "synthetase" domain. The enzyme is identified as a potential target for anti-cancer and immunosuppressive therapies. GAT domain of enzyme plays central role in metabolism, and contains conserved catalytic residues Cys104, His190, and Glu192. MD simulation studies on GAT domain suggest that position of oxyanion in unliganded conformation is occupied by one conserved water molecule (W1), which also stabilizes that pocket. This position is occupied by a negatively charged atom of the substrate or ligand in ligand bound crystal structures. In fact, MD simulation study of Ser75 to Val indicates that W1 conserved water molecule is stabilized by Ser75, while Thr152, and His190 also act as anchor residues to maintain appropriate architecture of oxyanion pocket through water mediated H-bond interactions. Possibly, four conserved water molecules stabilize oxyanion hole in unliganded state, but they vacate these positions when the enzyme (hGMPS)-substrate complex is formed. Thus this study not only reveals functionally important role of conserved water molecules in GAT domain, but also highlights essential role of other non-catalytic residues such as Ser75 and Thr152 in this enzymatic domain. The results from this computational study could be of interest to experimental community and provide a testable hypothesis for experimental validation. Conserved sites of water molecules near and at oxyanion hole highlight structural importance of water molecules and suggest a rethink of the conventional definition of chemical geometry of inhibitor binding site.</t>
  </si>
  <si>
    <t>Proteins</t>
  </si>
  <si>
    <t>Hridoy R Bairagya</t>
  </si>
  <si>
    <t>Molecular Biophysics Unit, Indian Institute of Science, Bangalore, Karnataka, 560012, India.</t>
  </si>
  <si>
    <t>26756705</t>
  </si>
  <si>
    <t>Pd/C-Catalyzed Aminocarbonylation of Aryl Iodides via Oxidative C-N Bond Activation of Tertiary Amines to Tertiary Amides.</t>
  </si>
  <si>
    <t>This work reports oxidative N-dealkylation/carbonylation of tertiary amines to tertiary amides by using molecular oxygen as a sole oxidant using a Pd/C catalyst. This protocol is free from ligands, additives, bases, and cocatalysts. Different tertiary amines as well as aryl iodides have been examined for this transformation, providing desired products in good to excellent yield.</t>
  </si>
  <si>
    <t>Rajendra S Mane</t>
  </si>
  <si>
    <t>Department of Chemistry, Institute of Chemical Technology , Mumbai 400019, India.</t>
  </si>
  <si>
    <t>26756525</t>
  </si>
  <si>
    <t>Pentacenequinone-Stabilized Silver Nanoparticles: A Reusable Catalyst for the Diels-Alder [4 + 2] Cycloaddition Reactions.</t>
  </si>
  <si>
    <t>Silver nanoparticles (AgNPs) stabilized by aggregates of derivative 4 have been used as catalyst for the construction of synthetically and biologically important [4 + 2] cycloadducts at room temperature.</t>
  </si>
  <si>
    <t>Department of Chemistry, UGC Sponsored Centre for Advanced Studies-1, Guru Nanak Dev University , Amritsar, Punjab, India.</t>
  </si>
  <si>
    <t>26756478</t>
  </si>
  <si>
    <t>Indian Fertility Society good clinical practice PCOS guidelines.</t>
  </si>
  <si>
    <t>Sonia Malik is President of the Indian Fertility Society, Chair of the Infertility Committee of FOGSI, Chair of the Scientific Committee of IFFS 2016, Scientific Collaborator at the Reproductive Research Centre at the Cleveland Clinic (USA), Past President of the Indian Menopause Society and Co-Editor in Chief of the Journal of Midlife Health. Her areas of interest cover reproductive endocrinology, reproductive immunology, genital tuberculosis and premature ovarian failure.</t>
  </si>
  <si>
    <t>Women's health (London, England)</t>
  </si>
  <si>
    <t>Sonia Malik</t>
  </si>
  <si>
    <t>Southend Fertility &amp; IVF Center, National Capital Region, India.</t>
  </si>
  <si>
    <t>26756276</t>
  </si>
  <si>
    <t>Lichen scrofulosorum and endometrial tuberculosis: a novel association.</t>
  </si>
  <si>
    <t>Lichen scrofulosorum (LS) is a rare tuberculid with an underlying systemic focus of tuberculosis (Tb) detected in majority of cases. The associated Tb foci reported in literature include pulmonary, lymph node, intracranial, abdominal, and cutaneous Tb. We report two women who presented with LS and infertility due to endometrial Tb; an association hitherto undescribed.Case 1: A 24-year-old woman presented with asymptomatic grouped papules of LS over the trunk associated with secondary infertility. Endometrial biopsy was suggestive of endometrial Tb, and PCR was positive for M. tuberculosis. The skin lesions resolved after 3 months of anti-tubercular therapy (ATT). Case 2: A 27-year-old woman presented with erythematous, grouped, perifollicular papules over the trunk 5 weeks after starting ATT for endometrial Tb that was diagnosed during work up for primary infertility. A skin biopsy confirmed the diagnosis of LS, and lesions resolved with continuation of ATT for 10 weeks.LS can mimic several dermatologic diseases, and a high index of suspicion is required for the diagnosis and initiation of investigations to detect the underlying Tb focus. A good obstetric history in females will aid in early diagnosis and initiation of appropriate therapy.</t>
  </si>
  <si>
    <t>International journal of dermatology</t>
  </si>
  <si>
    <t>Archana Singal</t>
  </si>
  <si>
    <t>Department of Dermatology &amp; STD, University College of Medical Sciences &amp; GTB Hospital, University of Delhi, Delhi, India.</t>
  </si>
  <si>
    <t>26755454</t>
  </si>
  <si>
    <t>Homozygous c.1160C&gt;T (P38L) in the MECP2 gene in a female Rett syndrome patient.</t>
  </si>
  <si>
    <t>Rett syndrome is a severe X-linked dominant neurodevelopmental disorder. Mutations in the MECP2 gene on chromosome Xq28 have been shown to be the cause of Rett syndrome. Sequencing of the MECP2 gene in a patient with clinical suspicion of Rett syndrome revealed c.1160C&gt;T (P387L) in exon 4 of the MECP2 gene homozygously. Females with Rett syndrome are usually heterozygous for a mutation in MECP2. Uniparental disomy as a probable cause for the homozygous presence of this mutation was ruled out by quantitative fluorescence-polymerase chain reaction. Moreover to our knowledge this mutation has only been reported in males with X-linked mental retardation (MRX). We hypothesize that the presence of this mutation c.1160C&gt;T (P387L) in the homozygous form is responsible for the Rett syndrome-like phenotype seen in this patient. This novel report reveals for the first time the homozygous presence of a mutation which has hitherto only been reported in males with MRX.</t>
  </si>
  <si>
    <t>Aparna A Bhanushali</t>
  </si>
  <si>
    <t>Research and Development, SRL Ltd, Prime Square Building, Plot No 1, S. V. Road, Goregaon (W), Mumbai 400 062, India.</t>
  </si>
  <si>
    <t>26755449</t>
  </si>
  <si>
    <t>Aplasia cutis congenita in a Blaschkoid distribution: a lesser known variant.</t>
  </si>
  <si>
    <t>Keshavamurthy Vinay</t>
  </si>
  <si>
    <t>Department of Dermatology, Venereology and Leprology, Chandigarh, India.</t>
  </si>
  <si>
    <t>26755246</t>
  </si>
  <si>
    <t>Commencement Address Delivered to Medical Graduates of Ramaiah Medical College in 2014.</t>
  </si>
  <si>
    <t>Dharmapuri Vidyasagar</t>
  </si>
  <si>
    <t>Department of Pediatrics and Center For Global Health, University of Illinois, Chicago, USA. dvsagarmd@yahoo.com.</t>
  </si>
  <si>
    <t>26755240</t>
  </si>
  <si>
    <t>Isolation and identification of Bacillus megaterium YB3 from an effluent contaminated site efficiently degrades pyrene.</t>
  </si>
  <si>
    <t>Industrial effluents contaminated sites may serve as repositories of ecologically adapted efficient pyrene degrading bacteria. In the present study, six bacterial isolates from industrial effluents were purified using serial enrichment technique and their pyrene degrading potential on pyrene supplemented mineral salt medium was assessed. 16S rRNA sequence analysis showed that they belong to four bacterial genera, namely Acinetobacter, Bacillus, Microbacterium, and Ochrobactrum. Among these isolates, Bacillus megaterium YB3 showed considerably good growth and was further evaluated for its pyrene-degrading efficiency. B. megaterium YB3 could degrade 72.44% of 500 mg L(-1) pyrene within 7 days. GC-MS analysis of ethyl acetate extracted fractions detected two relatively less toxic metabolic intermediates of the pyrene degradation pathway. B. megaterium YB3 also tested positive for catechol 1, 2-dioxygenase and aromatic-ring-hydroxylating dioxygenase indole-indigo conversion assays. Considering the ability and efficiency of B. megaterium YB3 to degrade high pyrene content, the strain can be used as a tool to develop bioremediation technologies for the effective biodegradation of pyrene and possibly other PAHs in the environment.</t>
  </si>
  <si>
    <t>Sumer Singh Meena</t>
  </si>
  <si>
    <t>University School of Biotechnology, Guru Gobind Singh Indraprastha University, Dwarka, New Delhi, India.</t>
  </si>
  <si>
    <t>26755235</t>
  </si>
  <si>
    <t>Peripheral gangrene in a case of severe dengue.</t>
  </si>
  <si>
    <t>We report the case of a 10-year-old male who developed gangrene of his fingers and toes following severe dengue fever complicated by disseminated intravascular coagulation (DIC). Child developed bilateral dry gangrene of fingers and toes. All the peripheral pulses of the affected limbs were palpable. The child had no history of taking B-blockers, ergot alkaloids or other related medications. Color Doppler of peripheral arterial and venous systems of all limbs indicated normal flow. Blood was positive for D-dimers and fibrin degradation products. The patient was managed with broad spectrum antibiotics, fluid resuscitation, low molecular weight heparin, blood transfusions, fresh frozen plasma and other supportive measures. Peripheral gangrene seen in DIC associated with dengue is very rare and carries a higher mortality.</t>
  </si>
  <si>
    <t>Nigerian journal of clinical practice</t>
  </si>
  <si>
    <t>B T Nair</t>
  </si>
  <si>
    <t>Department of Pediatrics, Army College of Medical Sciences, New Delhi, India.</t>
  </si>
  <si>
    <t>26755171</t>
  </si>
  <si>
    <t>Microbial fuel cell assisted nitrate nitrogen removal using cow manure and soil.</t>
  </si>
  <si>
    <t>Microbial fuel cells (MFCs) are emerging wastewater treatment systems with a proven potential for denitrification. In this study, we have developed a high-rate denitrifying MFC. The anode consisted of cow manure and fruit waste and the cathode consisted of cow manure and soil. The initial chemical oxygen demand (COD)/nitrate nitrogen (NO3 (-)-N) was varied from 2 to 40 at the cathode while keeping the anode ratio fixed at 100. NO3 (-)-N removal rate of 7.1 ± 0.9 kg NO3 (-)-N/m(3) net cathodic compartment (NCC)/day was achieved at cathode COD/NO3 (-)-N ratio 7.31 with the current density of 190 ± 9.1 mA/m(2) and power density of 31.92 ± 4 mW/m(2) of electrode surface area. We achieved an open-circuit voltage (OCV) of 410 ± 20 mV at initial cathodic NO3 (-)-N of 0.345 g/l. The cathode COD/NO3 (-)-N ratio had a significant influence on MFC's OCV and nitrate removal rate. Lower OCV (&lt;150 mV) and NO3 (-)-N removal rates were observed at COD/NO3 (-)-N ratio &gt;12 and &lt;7. Experiments done at different cathode pH values indicated that the optimum pH for denitrification was 7. Under optimized biochemical conditions, nitrate removal rate of 6.5 kg NO3 (-)-N/m(3) net cathodic compartment (NCC)/day and power density of 210 mW/m(2) were achieved in a low resistance MFC. The present study thus demonstrates the utility of MFCs for the treatment of high nitrate wastes.</t>
  </si>
  <si>
    <t>Ankisha Vijay</t>
  </si>
  <si>
    <t>Department of Biology, Indian Institute of Technology-Jodhpur, Rajasthan, 342011, India.</t>
  </si>
  <si>
    <t>26755153</t>
  </si>
  <si>
    <t>Decidual Control of Trophoblast Invasion.</t>
  </si>
  <si>
    <t>At the time of implantation, the trophoblast cells of the embryo adhere and then invade into the maternal endometrium and eventually establish placentation. The endometrium at the same time undergoes decidualization, which is essential for successful pregnancy. While the NK cells of the decidua have been implicated to play a key role in trophoblast invasion, few evidence are now available to demonstrate a pro-invasive property of decidual stromal cells. Secretions from decidualized endometrial stromal cells promote invasion of primary trophoblasts and model cell lines by activating proteases and altering expression of adhesion-related molecules. The decidual secretions contain high amounts of pro-invasive factors that include IL-1β, IL-5, IL-6, IL-7, IL-8, IL-9, IL-13, IL-15, Eotaxin CCL11, IP-10 and RANTES, and anti-invasive factors IL-10, IL-12 and VEGF. It appears that these decidual factors promote invasion by regulating the protease pathways and integrin expression utilizing the STAT pathways in the trophoblast cells. At the same time the decidua also seem to secrete some anti-invasive factors that are antagonist to the matrix metalloproteinases and/or are activators of tissue inhibitors of metalloproteinases. This might be essential to neutralize the effects of the invasion-promoting factors and restrain overinvasion. It is tempting to propose that during the course of pregnancy, the decidua must balance the production of these pro and anti-invasive molecules and such harmonizing production would allow a timely and regulated invasion.</t>
  </si>
  <si>
    <t>Shipra Sharma</t>
  </si>
  <si>
    <t>Molecular and Cellular Biology Laboratory, National Institute for Research in Reproductive Health, Mumbai, India.</t>
  </si>
  <si>
    <t>26755147</t>
  </si>
  <si>
    <t>Quartz crystal microbalance genosensor for sequence specific detection of attomolar DNA targets.</t>
  </si>
  <si>
    <t>A mass sensitive quartz crystal microbalance (QCM) based genosensor has been developed using breast cancer 1 (BRCA1) gene as a model gene. We modified the traditional sandwich assay by conjugating reporter probe DNA (DNA-r) with an assembly of gold nanoparticles leading to an increased mass on the surface, which enhanced the sensitivity to few orders of magnitude. The unique cleavage function of endonuclease is used for achieving the selectivity to complementary DNA over mismatched DNA. With this combination, the sensor exhibited excellent sensitivity with a detection limit of 10 aM BRCA1 gene and it showed good selectivity for even single base mismatch DNA targets. This ultrasensitive and cost-effective DNA detection protocol can be extended to the direct analysis of any non-amplified genomic DNA.</t>
  </si>
  <si>
    <t>Analytica chimica acta</t>
  </si>
  <si>
    <t>P Abdul Rasheed</t>
  </si>
  <si>
    <t>Nanoscience Research Laboratory, School of Nano Science and Technology, National Institute of Technology Calicut, Calicut, Kerala, India.</t>
  </si>
  <si>
    <t>26755032</t>
  </si>
  <si>
    <t>Bare fiber Bragg grating immunosensor for real-time detection of Escherichia coli bacteria.</t>
  </si>
  <si>
    <t>Escherichia coli (E. coli) bacteria have been identified to be the cause of variety of health outbreaks resulting from contamination of food and water. Timely and rapid detection of the bacteria is thus crucial to maintain desired quality of food products and water resources. A novel methodology proposed in this paper demonstrates for the first time, the feasibility of employing a bare fiber Bragg grating (bFBG) sensor for detection of E. coli bacteria. The sensor was fabricated in a photo-sensitive optical fiber (4.2 µm/80 µm). Anti-E. coli antibody was immobilized on the sensor surface to enable the capture of target cells/bacteria present in the sample solution. Strain induced on the sensor surface as a result of antibody immobilization and subsequent binding of E. coli bacteria resulted in unique wavelength shifts in the respective recording of the reflected Bragg wavelength, which can be exploited for the application of biosensing. Functionalization and antibody binding on to the fiber surface was cross validated by the color development resulting from the reaction of an appropriate substrate solution with the enzyme label conjugated to the anti-E. coli antibody. Scanning electron microscope image of the fiber, further verified the E. coli cells bound to the antibody immobilized sensor surface.</t>
  </si>
  <si>
    <t>Journal of biophotonics</t>
  </si>
  <si>
    <t>Rajesh Srinivasan</t>
  </si>
  <si>
    <t>Optics &amp; Microfluidics Instrumentation Lab, Department of Instrumentation and Applied Physics, Indian Institute of Science, Bangalore, 560012, India.</t>
  </si>
  <si>
    <t>26755031</t>
  </si>
  <si>
    <t>Dr. Oliver Sacks.</t>
  </si>
  <si>
    <t>Neurology India</t>
  </si>
  <si>
    <t>Apoorva Pauranik</t>
  </si>
  <si>
    <t>Professor of Neurology, M.G.M. Medical College, Indore, Madhya Pradesh, India.</t>
  </si>
  <si>
    <t>26755028</t>
  </si>
  <si>
    <t>Is adiposity more than a mere bystander in SAH?</t>
  </si>
  <si>
    <t>Sivashanmugam Dhandapani</t>
  </si>
  <si>
    <t>Department of Neurosurgery and National Institute of Nursing Education, Postgraduate Institute of Medical Education and Research, Chandigarh, India.</t>
  </si>
  <si>
    <t>26755026</t>
  </si>
  <si>
    <t>Black brain caused by primary intracranial malignant melanoma.</t>
  </si>
  <si>
    <t>Harish Naik</t>
  </si>
  <si>
    <t>Department of Neurosurgery, Grant Medical College, Mumbai, Maharashtra, India.</t>
  </si>
  <si>
    <t>26755025</t>
  </si>
  <si>
    <t>Post-traumatic meningiomas-Myth or reality?</t>
  </si>
  <si>
    <t>Rajesh Parameshwaran Nair</t>
  </si>
  <si>
    <t>Department of Neurosurgery, Kasturba Medical College, Manipal, Karnataka, India.</t>
  </si>
  <si>
    <t>26755023</t>
  </si>
  <si>
    <t>Isolated cervical intramedullary cysticercosis.</t>
  </si>
  <si>
    <t>Tushit Mewada</t>
  </si>
  <si>
    <t>Department of Neurosurgery, GB Pant Institute of Post graduate Medical Education and Research, New Delhi, India.</t>
  </si>
  <si>
    <t>26755020</t>
  </si>
  <si>
    <t>Osseous dysraphic hamartoma - A completely formed, aberrantly located, supralaminar rib in a lumbar lipomyelocele.</t>
  </si>
  <si>
    <t>Department of Neurosurgery, National Neurosciences Centre, Kolkata, West Bengal, India.</t>
  </si>
  <si>
    <t>26755019</t>
  </si>
  <si>
    <t>Atypical thalamic neurocytoma: A rare neoplasm.</t>
  </si>
  <si>
    <t>Department of Neurosurgery, All Institute of Medical Sciences, New Delhi, India.</t>
  </si>
  <si>
    <t>26755018</t>
  </si>
  <si>
    <t>Discal cyst - A rare cause of lumbar radiculopathy in the pediatric population.</t>
  </si>
  <si>
    <t>Siddhartha S Sahoo</t>
  </si>
  <si>
    <t>Department of Neurosurgery, Kalinga Hospital, Bhubaneswar, Odisha, India.</t>
  </si>
  <si>
    <t>26755017</t>
  </si>
  <si>
    <t>N-acetyl aspartate peak in extra-axial extraosseous chondrosarcoma of the brain on MRI: Unravelling a diagnostic dilemma.</t>
  </si>
  <si>
    <t>Sunitha P Kumaran</t>
  </si>
  <si>
    <t>Department of Radiology, Sri Sathya Sai Institute of Higher Medical Sciences, Bangalore, Karnataka, India.</t>
  </si>
  <si>
    <t>26755016</t>
  </si>
  <si>
    <t>Brain studded with bright spots: The unusual cause.</t>
  </si>
  <si>
    <t>Department of Radiodiagnosis, Post-graduate Institute of Medical Education and Research, Chandigarh, Punjab and Haryana, India.</t>
  </si>
  <si>
    <t>26755014</t>
  </si>
  <si>
    <t>Hereditary spastic paraplegia with a thin corpus callosum due to SPG11 mutation.</t>
  </si>
  <si>
    <t>Samir Patel</t>
  </si>
  <si>
    <t>Department of Neurology, Sir Ganga Ram Hospital, New Delhi, India.</t>
  </si>
  <si>
    <t>26755013</t>
  </si>
  <si>
    <t>An uncommon meningitis in an immunocompetent individual.</t>
  </si>
  <si>
    <t>Satish P Nirhale</t>
  </si>
  <si>
    <t>Department of Neurology, Dr. DY Patil Medical College Hospital and Research Centre, Pune, Maharashtra, India.</t>
  </si>
  <si>
    <t>26755012</t>
  </si>
  <si>
    <t>Primary carnitine deficiency as a cause of metabolic leukoencephalopathy: Report of one case.</t>
  </si>
  <si>
    <t>Department of Neurology, MS Ramaiah Medical College and Hospital, Bangalore, Karnataka, India.</t>
  </si>
  <si>
    <t>26755010</t>
  </si>
  <si>
    <t>Lhermitte-Duclos disease as a cranial manifestation of Cowden syndrome.</t>
  </si>
  <si>
    <t>Naresh Kumar</t>
  </si>
  <si>
    <t>Department of Neurosurgery, Nizam's Institute of Medical Sciences, Hyderabad, Telangana, India.</t>
  </si>
  <si>
    <t>26755009</t>
  </si>
  <si>
    <t>Bilateral lateral geniculate body hemorrhagic infarction: A rare cause of acute bilateral painless vision loss in female patients.</t>
  </si>
  <si>
    <t>Thomas Mathew</t>
  </si>
  <si>
    <t>Department of Neurology, St. John's Medical College Hospital, Bengaluru, Karnataka, India.</t>
  </si>
  <si>
    <t>26755007</t>
  </si>
  <si>
    <t>Neurologic immune reconstitution inflammatory syndrome in a seropositive patient: An interesting case.</t>
  </si>
  <si>
    <t>Neetu Ramrakhiani</t>
  </si>
  <si>
    <t>Department of Radiology, Vardhman Imaging Centre, Jaipur, Rajasthan, India.</t>
  </si>
  <si>
    <t>26755006</t>
  </si>
  <si>
    <t>Squash cytopathology of primary meningeal melanocytoma.</t>
  </si>
  <si>
    <t>Aniket Halder</t>
  </si>
  <si>
    <t>Department of Pathology, Institute of Postgraduate Medical Education and Research, Kolkata, West Bengal, India.</t>
  </si>
  <si>
    <t>26755005</t>
  </si>
  <si>
    <t>A summary of some of the recently published papers in Neuroscience.</t>
  </si>
  <si>
    <t>K Sridhar</t>
  </si>
  <si>
    <t>Department of Neuro and Spine Surgery, Institute of Neurosciences and Spinal Disorders, Global Health City, Chennai, Tamil Nadu, India.</t>
  </si>
  <si>
    <t>26755004</t>
  </si>
  <si>
    <t>Standing on the shoulders of giants from the past: The legacy of neurosurgery at Sree Chitra Tirunal Institute for Medical Sciences and Technology, Trivandrum.</t>
  </si>
  <si>
    <t>George C Vilanilam</t>
  </si>
  <si>
    <t>Department of Neurosurgery, Sree Chitra Tirunal Institute for Medical Sciences and Technology, Trivandrum, Kerala, India.</t>
  </si>
  <si>
    <t>26755003</t>
  </si>
  <si>
    <t>Gaze disorders: A clinical approach.</t>
  </si>
  <si>
    <t>A single clear binocular vision is made possible by the nature through the oculomotor system along with inputs from the cortical areas as well their descending pathways to the brainstem. Six systems of supranuclear control mechanisms play a crucial role in this regard. These are the saccadic system, the smooth pursuit system, the vestibular system, the optokinetic system, the fixation system, and the vergence system. In gaze disorders, lesions at different levels of the brain spare some of the eye movement systems while affecting others. The resulting pattern of eye movements helps clinicians to localize lesions accurately in the central nervous system. Common lesions causing gaze palsies include cerebral infarcts, demyelinating lesions, multiple sclerosis, tumors, Wernicke's encephalopathy, metabolic disorders, and neurodegenerative disorders such as progressive supranuclear palsy. Evaluation of the different gaze disorders is a bane of most budding neurologists and neurosurgeons. However, a simple and systematic clinical approach to this problem can make their early diagnosis rather easy.</t>
  </si>
  <si>
    <t>Pulikottil Wilson Vinny</t>
  </si>
  <si>
    <t>Department of Neurology, Postgraduate Institute of Medical Education and Research, Chandigarh, Punjab and Haryana, India.</t>
  </si>
  <si>
    <t>26755002</t>
  </si>
  <si>
    <t>Epidermal growth factor receptor (EGFR) gene amplification in high-grade gliomas: Western Indian tertiary cancer center experience.</t>
  </si>
  <si>
    <t>EGFR gene amplification is the hallmark of primary glioblastomas; however, its frequency in patients of Indian origin remains sparsely investigated.The aim of this study was to explore the frequency of EGFR amplification in high grade gliomas (HGGs) in Indian patients and to study its correlation with p53 protein overexpression.324 cases of HGGs, where EGFR gene amplification was evaluated by fluorescence in-situ hybridization formed the study group. Ratio of &gt;2 was considered as EGFR gene amplification. Immunohistochemically, p53 overexpression was evaluated and graded as positive for strong intensity staining in more than 50% of tumour cells.249 patients were male and 75 female (M: F-3.3:1); their age range was 8-91 years [paediatric glioblastoma (pGBM; 8-18yrs; n = 24)], adult HGGs [&gt;18yrs; n = 300]}. 258 patients were having a GBM [including 31 with a GBM with oligodendroglioma component (GBM-O)], 31 with a gliosarcoma, 13 with an anaplastic astrocytoma (AA), 12 with an anaplastic oligodendroglioma (AO), and 10 with an anaplastic oligoastrocytoma (AOA). 79/233 cases (34%) with an adult GBM, (including 10/31 with a GBM-O [32.2%]), 1/31 (3.2%) with a GS and 1/10 (10%) with an AOA showed EGFR gene amplification. None of the pGBMs (n = 24) showed amplification. Amplification was seen in 19/81 (23.4%) of diffuse p53 protein positive cases and 53/143 (37%) of cases with focal or negative p53 protein expression.34% of our adult GBM patients showed EGFR gene amplification. The amplification was uncommonly associated with a strong diffuse p53 protein expression.</t>
  </si>
  <si>
    <t>Divya Shelly</t>
  </si>
  <si>
    <t>Department of Pathology, Tata Memorial Hospital and Advanced Centre for Treatment Research and Education in Cancer, Mumbai, Maharashtra, India.</t>
  </si>
  <si>
    <t>26755001</t>
  </si>
  <si>
    <t>Nutrition in neurocritical care.</t>
  </si>
  <si>
    <t>Adequate nutritional therapy is essential for recovery from critical illness. Nutritional requirement varies in different patients and varies daily in a single patient. Both under and over feeding are associated with complications. Besides this, not all patients behave in a similar way to nutritional therapy. Appropriate nutritional therapy requires identification of patients "at nutritional risk" and providing aggressive nutritional support to them. The current article deals with nutritional support in critical illness with special emphasis on neurocritical care patients.</t>
  </si>
  <si>
    <t>Afzal Azim</t>
  </si>
  <si>
    <t>Department of Critical Care Medicine, Sanjay Gandhi Post Graduate Institute of Medical Sciences, Lucknow, Uttar Pradesh, India.</t>
  </si>
  <si>
    <t>26755000</t>
  </si>
  <si>
    <t>Fatal granulomatous amoebic encephalitis caused by Acanthamoeba in a newly diagnosed patient with systemic lupus erythematosus.</t>
  </si>
  <si>
    <t>Granulomatous amoebic encephalitis (GAE) caused by certain species belonging to the genus Acanthamoeba, Balamuthia, or Naegleria presents as a subacute or chronic illness. Amoebic encephalitis caused by Acanthamoeba is seen more often in immunosuppressed individuals. Thus, it may often be associated with human immunodeficiency virus infection and acquired immune deficiency syndrome (HIV/AIDS), organ transplantation, administration of steroids and systemic lupus erythematosus (SLE). The clinical progression is rapid, most often leading on to mortality of the patients. The diagnosis in most of these patients is established on postmortem examination. We describe a case of fatal granulomatous amoebic encephalitis in a patient recently diagnosed to be having SLE, who was receiving corticosteroids, cyclophosphamide, methotrexate, and hydroxychloroquine. The patient presented in an altered sensorium and expired after being hospitalized for 6 days. Postmortem examination of the brain showed extensive areas of necrosis and neutrophilic infiltrate with trophozoites and cysts of Acanthamoeba.</t>
  </si>
  <si>
    <t>Vamshi Krishna Thamtam</t>
  </si>
  <si>
    <t>26754998</t>
  </si>
  <si>
    <t>Functional and radiological outcome in patients undergoing three level corpectomy for multi-level cervical spondylotic myelopathy and ossified posterior longitudinal ligament.</t>
  </si>
  <si>
    <t>To review our experience with patients undergoing 3 level cervical central corpectomy (CC) with un-instrumented fibular autograft fusion.This is a retrospective study, involving 33 patients with cervical spondylotic myelopathy (CSM) or ossified posterior longitudinal ligament (OPLL) who underwent a 3 level CC between 2002 and 2010. The patients were followed up clinically and radiologically. Their functional status was assessed using Nurick's grading system. Parameters such as intraoperative complications, segmental curvature of the cervical spine, graft subsidence, graft fusion and functional outcome of these patients were assessed.There was transient morbidity in 28.6% of patients, with no permanent morbidity or mortality. We obtained follow up in 29 patients (87.9%) with a mean duration of follow up of 65.1 months (range, 12 to 138 months). The mean difference of segmental cervical curvature on follow up was 3.600 and the average graft subsidence was 5.70 mm. We achieved a fusion rate of 90%. There was no instance of graft extrusion in our series. There was a significant improvement in the functional status of our patients (from Nurick grade 3.55 to 2.42; P = 0.0001), with no clinical deterioration in any patient.Three level cervical corpectomy with un-instrumented fusion is a relatively safe surgery in experienced hands, and can achieve excellent clinical and radiological outcomes.</t>
  </si>
  <si>
    <t>Ankush Gupta</t>
  </si>
  <si>
    <t>Department of Neurological Sciences, Christian Medical College Hospital, Vellore, Tamil Nadu, India.</t>
  </si>
  <si>
    <t>26754997</t>
  </si>
  <si>
    <t>The decade after subthalamic stimulation in advanced Parkinson's disease: A balancing act.</t>
  </si>
  <si>
    <t>The duration of improvement in quality of life after subthalamic nucleus deep brain stimulation (STN DBS) for Parkinson's disease (PD) and the presurgical identification of factors predicting sustained clinical benefits have implications in patient selection and timing of surgery. These aspects were assessed in patients who underwent yearly assessment for at least 7 years after surgery.The quality of life, motor and cognitive outcomes of 25 patients who completed the 7-year assessment, and 12 patients who completed the 10-year assessment, were analyzed.The improvement in quality of life was sustained only for 5 years, while the severity of motor signs and motor fluctuations remained reduced at 7 and 10 years. Tremor and rigidity showed more enduring reduction than bradykinesia and axial signs. The dose reduction in medications could be maintained until 7 years, by which time, the axial scores were worse than that seen at the pre-DBS levels. At 10 years, a higher levodopa requirement and recurrence of dyskinesias were noted. Patients with greater pre-DBS levodopa-responsive motor signs had greater long-term motor improvement.STN DBS performed in patients with advanced motor fluctuations and severe dyskinesias provide only an average of 5 years of quality of life improvement. STN DBS in patients with motor signs that are less responsive to levodopa results in shorter duration of clinical benefits. The improvements in the severity of motor fluctuations, rigidity, and tremor are the most enduring benefits of STN DBS that last a decade . However, these are offset by worsening axial and cognitive functions, bradykinesia, a higher levodopa requirement, and recurrence of dyskinesias by the end of the decade.</t>
  </si>
  <si>
    <t>Syam Krishnan</t>
  </si>
  <si>
    <t>Comprehensive Care Centre for Movement Disorders, Sree Chitra Tirunal Institute for Medical Sciences and Technology, Thiruvananthapuram, Kerala, India.</t>
  </si>
  <si>
    <t>26754996</t>
  </si>
  <si>
    <t>Endoscopic third ventriculostomy through lamina terminalis: A feasible alternative to standard endoscopic third ventriculostomy.</t>
  </si>
  <si>
    <t>Endoscopic third ventriculostomy (ETV), wherein a stoma is created in the floor of the third ventricle, has now become the standard procedure for noncommunicating hydrocephalus across the world. However, in certain situations, this procedure may pose technical difficulties. These include a narrow prepontine space, vascularized third ventricular floor, the presence of prominent blood vessels traversing within the prepontine space, significant basal exudates, thickened and ill-defined third ventricular floor, and distorted floor anatomy. In such situations, an endoscopic lamina terminalis opening may provide a safer and more effective alternative to the standard technique.The paper aims to discuss the different indications, technical nuances, and outcome of endoscopic third ventriculostomy through the lamina terminalis (ETV LT) utilizing the standard transventricular transforaminal route.A total of 240 patients underwent ETV between January 2007 and January 2014. Of these patients, 8 patients required an EVT LT and these patients formed the subset of patients for the present study. In all the 8 patients, the decision to perform fenestration of the LT during the endoscopic procedure was taken intraoperatively. We qualified a procedure to be a success when a second procedure was not required subsequently.Of the eight patients in whom ETV LT was done, four had aqueductal stenosis (including one case of post-primary ETV), three patients were diagnosed with post-meningitic hydrocephalus, and the remaining patient had a posterior fossa tumor. The procedure was successful in 6 of our patients who did not require a second procedure till the last follow-up.Endoscopic transventricular transforaminal LT fenestration with a flexible neuroendoscope is a feasible alternative to the standard ETV when technical difficulties precludes safe performance of the latter procedure.</t>
  </si>
  <si>
    <t>Subodh Raju</t>
  </si>
  <si>
    <t>Department of Neurosurgery, Kamineni Hospitals, Hyderabad, Telangana, India.</t>
  </si>
  <si>
    <t>26754995</t>
  </si>
  <si>
    <t>Tuberculous brain abscesses in immunocompetent patients: A decade long experience with nine patients.</t>
  </si>
  <si>
    <t>To describe the clinical presentation, radiological findings, management details, and outcome in nine cases of tuberculous brain abscess (TBA).Nine patients (5 females, 4 males) harboring a TBA, as defined by the Whitener's criteria, were managed over a span of one and a half decade by the authors. All, except one patient, underwent contrast-enhanced magnetic resonance imaging scans, followed by surgical excision of the abscesses due to the failure of complete resolution of the lesion after its drainage using a burr-hole.The infra-tentorial location (n = 4) in TBAs was as common as the supra-tentorial location (n = 4). All large TBAs (more than 3 cm in diameter) failed to resolve after tapping of the purulent material and required surgical excision for a favorable long-term outcome. Two patients expired, while seven patients survived with Karnofsky Performance scale of 90 for 3, 80 for 3, and 70 for 1 patient. The follow-up ranged from 2 to 12 years (mean = 5.7 years).TBAs should be considered in the list of differential diagnoses for pyogenic abscesses, especially in developing countries, as it is difficult to differentiate between them on the basis of clinical or radiological findings. Hence, all pus samples should be sent for Ziehl-Neelsen staining and culture for Mycobacterium tuberculosis. Surgically excised and pathologically evaluated specimens remain the gold-standard for diagnosing TBAs. Larger abscesses warrant surgical excision, while concomitantly associated smaller lesions tend to resolve with prolonged antituberculous therapy.</t>
  </si>
  <si>
    <t>26754994</t>
  </si>
  <si>
    <t>Bedside computed tomography in traumatic brain injury: Experience of 10,000 consecutive cases in neurosurgery at a level 1 trauma center in India.</t>
  </si>
  <si>
    <t>Patients with traumatic brain injury (TBI) need frequent computed tomography (CT) of the head for assessment and management. In view of the associated polytrauma, hemodynamic instability, and various in-dwelling catheters and tubes, shifting of patients for CT scans may be difficult.To assess the role of mobile CT (Ceretom®; NeuroLogica Corporation, Boston, MA, USA) in a trauma center with respect to patient management.In this retrospective study over 67 months (June 2009 to January 2015), the number of CT scans done, the time taken for CT and downtime were evaluated. Also, for the first 1000 mobile CT scans, the clinical and radiological records of all patients with TBI who underwent imaging using the mobile CT scanner in the intensive care units (ICUs) were analyzed.A total of 10,000 mobile CT scans were done on the mobile CT scanner till January 5, 2015. Of the first 1000 patients evaluated, 75.3% had severe TBI, 15.1% had moderate TBI, and 9.6% had mild TBI. 78.1% patients were on ventilator, with 80.2% requiring sedation and 8.4%, an inotropic support. An in situ intracranial pressure monitoring was present in 21.1% of patients. In all, 12.4% of patients had long-bone fractures requiring skeletal traction; and, the tube thoracostomy was in-situ in 7.4%. No adverse events related to line malfunction/pullout occurred. The mean time for the performance of imaging using the mobile CT scan was 11.6 minutes compared with 47.8 minutes when patients were shifted to a conventional CT scan suite. The machine was nonfunctional 94 times, with an average downtime of 4.2 hours (range 2-72 hours). The life-cycle cost per mobile CT scan was Rs. 1340.A mobile CT has considerably changed the management response time in the neurosurgical intensive care unit (ICU) setup and decreased patient transfer times and the associated complications. Inclusion of a mobile CT scanner in the armamentarium of a neurosurgeon as a "bedside tool" can dramatically change decision making and the response time. It should be considered as the standard of care in any large-volume emergency department or neurosurgical facility.</t>
  </si>
  <si>
    <t>Deepak Agrawal</t>
  </si>
  <si>
    <t>26754992</t>
  </si>
  <si>
    <t>Semi-quantitative analysis of cerebrospinal fluid chemistry and cellularity using urinary reagent strip: An aid to rapid diagnosis of meningitis.</t>
  </si>
  <si>
    <t>The examination of the cerebrospinal fluid (CSF) for proteins, glucose, and leukocytes still remains the basic gold standard investigation for the initial diagnosis of meningitis. Early diagnosis and initiation of antibiotics within 3 h can reduce the mortality and morbidity associated with meningitis. Hence, we conducted this study to document the usefulness of urinary reagent strip for the semi-quantitative analysis of CSF chemistry and cellularity.All clear CSF samples were subjected for two types of tests, the definitive test and the index test. CSF microscopy and biochemical values are considered as definitive. Combur-10 urinary reagent strip was used as the index test for proteins, glucose, and leukocytes. The diagnostic accuracy of each index test was calculated using different cut-off levels (leukocyte esterase positivity 1+ vs. CSF granulocytes ≥10/cumm, proteins 1+ and 2+ vs. CSF protein ≥30 mg/dl and ≥100 mg/dl, respectively, and glucose 0 vs. ≤40 mg/dl and ≤50 mg/dl). Statistical analysis was performed to derive the specificity, sensitivity, positive predictive value, negative predictive value, likelihood ratio (LR)+, LR-, and area under curve (AUC).The study subjects comprised 103 cases. The strip showed a high sensitivity and specificity for leukocytes ≥10 cells/cumm. The strip showed a sensitivity of 96% and a specificity of 87.1% for proteins at a cut-off ≥100 mg/dl while the strip was less specific at a cut-off of ≥30 mg/dl. With respect to glucose, the strip was highly specific (100%) and less sensitive at both the cut-off levels. The AUC for leukocytes ≥10 cells/cumm was 99.05%; for proteins ≥30 mg/dl and ≥100 mg/dl, it was 84.86% and 95.69%, respectively; and, for glucose ≤40 mg/dl and ≤50 mg/dl, it was 86.51% and 76.99%, respectively.The routinely used urinary reagent strip can be utilized for the rapid analysis of CSF. If implemented, this technique will be useful in rural areas. It would also decrease the turnaround time in centers where the facility is available.</t>
  </si>
  <si>
    <t>Department of Pathology, Employees State Insurance Corporation Medical College and PGIMSR, Bengaluru, Karnataka, India.</t>
  </si>
  <si>
    <t>26754990</t>
  </si>
  <si>
    <t>Underlying neural mechanisms of mirror therapy: Implications for motor rehabilitation in stroke.</t>
  </si>
  <si>
    <t>Mirror therapy (MT) is a valuable method for enhancing motor recovery in poststroke hemiparesis. The technique utilizes the mirror-illusion created by the movement of sound limb that is perceived as the paretic limb. MT is a simple and economical technique than can stimulate the brain noninvasively. The intervention unquestionably has neural foundation. But the underlying neural mechanisms inducing motor recovery are still unclear. In this review, the neural-modulation due to MT has been explored. Multiple areas of the brain such as the occipital lobe, dorsal frontal area and corpus callosum are involved during the simple MT regime. Bilateral premotor cortex, primary motor cortex, primary somatosensory cortex, and cerebellum also get reorganized to enhance the function of the damaged brain. The motor areas of the lesioned hemisphere receive visuo-motor processing information through the parieto-occipital lobe. The damaged motor cortex responds variably to the MT and may augment true motor recovery. Mirror neurons may also play a possible role in the cortico-stimulatory mechanisms occurring due to the MT.</t>
  </si>
  <si>
    <t>Kamal Narayan Arya</t>
  </si>
  <si>
    <t>Department of Occupational Therapy, Pt. Deendayal Upadhyaya Institute for the Physically Handicapped, New Delhi, India.</t>
  </si>
  <si>
    <t>26754989</t>
  </si>
  <si>
    <t>Genetics of ischemic stroke: An Indian scenario.</t>
  </si>
  <si>
    <t>Stroke, a heterogeneous multifactorial disorder, is known to be a major cause of death and adult disability within both the developed and developing countries. Approximately 85% of stroke cases are ischemic, whereas the remaining 15% are hemorrhagic. It is caused by multiple genetic factors, environmental factors, and interactions among these factors. Several candidate genes have been found to be associated with ischemic stroke. The most extensively studied genes include those involved in hemostasis, inflammation, nitric oxide production, homocysteine and lipid metabolism, and rennin-angiotensin-aldosterone system. Combined linkage/association studies have demonstrated that genes encoding phosphodiesterase 4D (PDE4D) and arachidonate 5-lipoxygenase-activating protein (ALOX5AP) confer risk for stroke. Even though there is substantial evidence for the genetic basis of stroke as provided by the epidemiological data from twin- and family-based studies, the contribution of genetic factors identified till now is either not enough or very less to explain the entire spectrum of encountered phenomena associated with ischemic stroke. Till date, no genome-wide association studies (GWAS) have been carried out in India. We aim to extensively review the studies on candidate genes that may have potential applications in the early diagnosis, prevention, and treatment of ischemic stroke in the Indian population. This article further emphasizes the role of GWAS in ischemic stroke and the need for an extensive GWAS in the Indian population.</t>
  </si>
  <si>
    <t>Department of Neurology, All Institute of Medical Sciences, New Delhi, India.</t>
  </si>
  <si>
    <t>26754988</t>
  </si>
  <si>
    <t>Epidermal growth factor receptor (EGFR) gene amplification in high grade gliomas.</t>
  </si>
  <si>
    <t>Chitra Sarkar</t>
  </si>
  <si>
    <t>Department of Pathology, All Institute of Medical Sciences, New Delhi, India.</t>
  </si>
  <si>
    <t>26754987</t>
  </si>
  <si>
    <t>Epidermal growth factor gene amplification in high grade gliomas.</t>
  </si>
  <si>
    <t>Geeta Chacko</t>
  </si>
  <si>
    <t>Department of Pathology, Christian Medical College, Vellore, Tamil Nadu, India.</t>
  </si>
  <si>
    <t>26754985</t>
  </si>
  <si>
    <t>Multilevel cervical myelopathy due to cervical spondylosis/ossification of posterior longitudinal ligament-A complex problem.</t>
  </si>
  <si>
    <t>26754984</t>
  </si>
  <si>
    <t>Surgery for multilevel cervical spondylotic myelopathy and ossified posterior longitudinal ligament.</t>
  </si>
  <si>
    <t>Dattatraya Muzumdar</t>
  </si>
  <si>
    <t>Department of Neurosurgery, King Edward VII Memorial Hospital and Seth Gordhandas Sunderdas Medical College, Mumbai, Maharashtra, India.</t>
  </si>
  <si>
    <t>26754983</t>
  </si>
  <si>
    <t>Amoebic meningoencephalitis: A high index of suspicion is needed for an early diagnosis.</t>
  </si>
  <si>
    <t>Ravindra Kumar Garg</t>
  </si>
  <si>
    <t>26754982</t>
  </si>
  <si>
    <t>Bedside computed tomography in traumatic brain injury.</t>
  </si>
  <si>
    <t>Vengalathur Ganesan Ramesh</t>
  </si>
  <si>
    <t>Department of Neurosurgery, Chettinad Hospital and Research Institute, Kelambakkam, Chennai, Tamil Nadu, India.</t>
  </si>
  <si>
    <t>26754980</t>
  </si>
  <si>
    <t>When to do deep brain stimulation surgery in Parkinson disease? Early or late?</t>
  </si>
  <si>
    <t>Department of Neurology, Govind Ballabh Pant Hospital, Delhi, India.</t>
  </si>
  <si>
    <t>26754979</t>
  </si>
  <si>
    <t>Coexistence of autoimmune diseases and autoantibodies in patients with myasthenia gravis.</t>
  </si>
  <si>
    <t>Department of Neurology, KS Hegde Medical Academy, Nitte University, Mangalore, Karnataka, India.</t>
  </si>
  <si>
    <t>26754978</t>
  </si>
  <si>
    <t>Emulating Janus: Inculcating a sense of history.</t>
  </si>
  <si>
    <t>Sunil K Pandiya</t>
  </si>
  <si>
    <t>Ex-Head and Professor of Neurosurgery, Seth G.S. Medical College and K.E.M. Hospital, Senior Consultant, Neurosurgery, Jaslok Hospital, Mumbai, Maharashtra, India.</t>
  </si>
  <si>
    <t>26754920</t>
  </si>
  <si>
    <t>The cell aggregating propensity of probiotic actinobacterial isolates: isolation and characterization of the aggregation inducing peptide pheromone.</t>
  </si>
  <si>
    <t>The auto-aggregating ability of a probiotic is a prerequisite for colonization and protection of the gastrointestinal tract, whereas co-aggregation provides a close interaction with pathogenic bacteria. Peptide pheromone mediated signaling has been studied in several systems. However, it has not yet been explored in prokaryotes, especially actinobacteria. Hence, in the present study, the diffusible aggregation promoting factor was purified from the culture supernatant of a potent actinobacterial probiont and characterized using 20 different actinobacterial cultures isolated from the gut region of chicken and goat. The results showed that the pheromone-like compound induces the aggregation propensity of treated isolates. The factor was found to be a heat stable, acidic pH resistant, low molecular weight peptide which enhances the biofilm forming ability of other actinobacterial isolates. The aggregation promoting factor represents a bacterial sex factor (pheromone) and its characterization confirms its usage in the probiotic formulation.</t>
  </si>
  <si>
    <t>Ramu Muthu Selvam</t>
  </si>
  <si>
    <t>a Centre for Pheromone Technology, Department of Animal Science , Bharathidasan University , Tiruchirappalli , India.</t>
  </si>
  <si>
    <t>26754803</t>
  </si>
  <si>
    <t>European multiple sclerosis risk variants in the south Asian population.</t>
  </si>
  <si>
    <t>In less than a decade, genomewide association studies have identified over 100 single-nucleotide variants that are associated with increased risk of developing multiple sclerosis. However, since these studies have focused almost exclusively on European populations, it is unclear what role these variants might play in determining risk in other ethnic groups.To assess the effects of European multiple sclerosis-associated risk variants in the south Asian population.Using a combination of chip-based genotyping and next-generation sequencing, we have assessed 109 European-associated variants in a total of 270 cases and 555 controls from the south Asian population.We found that two-thirds of the tested variants (72/109) showed over representation of the European risk allele in south Asian cases (p &lt; 0.0003). In the rest of the Immunochip array, the most associated variant was rs7318477 which maps close to TNFSF13B, the gene for the B-cell-related protein BAFF.Our data indicate substantial overlap in genetic risk architecture between Europeans and south Asians and suggest that the aetiology of the disease may be largely independent of ethnicity.</t>
  </si>
  <si>
    <t>Multiple sclerosis (Houndmills, Basingstoke, England)</t>
  </si>
  <si>
    <t>Department of Neurology, K S Hegde Medical Academy, Nitte University, Mangalore, India panditmng@gmail.com.</t>
  </si>
  <si>
    <t>26754756</t>
  </si>
  <si>
    <t>Ultrasound imaging of saline-filled endotracheal tube cuff for accurate repositioning of tube during percutaneous dilatational tracheostomy.</t>
  </si>
  <si>
    <t>Intensive care medicine</t>
  </si>
  <si>
    <t>Kannapur Anand Shankar</t>
  </si>
  <si>
    <t>Army Hospital (Research &amp; Referral), New Delhi, India. kannapur@gmail.com.</t>
  </si>
  <si>
    <t>26754672</t>
  </si>
  <si>
    <t>Thermostable microbial xylanases for pulp and paper industries: trends, applications and further perspectives.</t>
  </si>
  <si>
    <t>Xylanases are enzymes with biotechnological relevance in a number of fields, including food, feed, biofuel, and textile industries. Their most significant application is in the paper and pulp industry, where they are used as a biobleaching agent, showing clear economic and environmental advantages over chemical alternatives. Since this process requires high temperatures and alkali media, the identification of thermostable and alkali stable xylanases represents a major biotechnological goal in this field. Moreover, thermostability is a desirable property for many other applications of xylanases. The review makes an overview of xylanase producing microorganisms and their current implementation in paper biobleaching. Future perspectives are analyzed focusing in the efforts carried out to generate thermostable enzymes by means of modern biotechnological tools, including metagenomic analysis, enzyme molecular engineering and nanotechnology. Furthermore, structural and mutagenesis studies have revealed critical sites for stability of xylanases from glycoside hydrolase families GH10 and GH11, which constitute the main classes of these enzymes. The overall conclusions of these works are summarized here and provide relevant information about putative weak spots within xylanase structures to be targeted in future protein engineering approaches.</t>
  </si>
  <si>
    <t>World journal of microbiology &amp; biotechnology</t>
  </si>
  <si>
    <t>Enzyme Technology and Protein Bioinformatics Laboratory, Department of Microbiology, Maharshi Dayanand University, Rohtak, Haryana, 124001, India.</t>
  </si>
  <si>
    <t>26754668</t>
  </si>
  <si>
    <t>Analysis of the Rice ADP-Glucose Transporter (OsBT1) Indicates the Presence of Regulatory Processes in the Amyloplast Stroma That Control ADP-Glucose Flux into Starch.</t>
  </si>
  <si>
    <t>Previous studies showed that efforts to further elevate starch synthesis in rice (Oryza sativa) seeds overproducing ADP-glucose (ADPglc) were prevented by processes downstream of ADPglc synthesis. Here, we identified the major ADPglc transporter by studying the shrunken3 locus of the EM1093 rice line, which harbors a mutation in the BRITTLE1 (BT1) adenylate transporter (OsBt1) gene. Despite containing elevated ADPglc levels (approximately 10-fold) compared with the wild-type, EM1093 grains are small and shriveled due to the reduction in the amounts and size of starch granules. Increases in ADPglc levels in EM1093 were due to their poor uptake of ADP-[(14)C]glc by amyloplasts. To assess the potential role of BT1 as a rate-determining step in starch biosynthesis, the maize ZmBt1 gene was overexpressed in the wild-type and the GlgC (CS8) transgenic line expressing a bacterial glgC-TM gene. ADPglc transport assays indicated that transgenic lines expressing ZmBT1 alone or combined with GlgC exhibited higher rates of transport (approximately 2-fold), with the GlgC (CS8) and GlgC/ZmBT1 (CS8/AT5) lines showing elevated ADPglc levels in amyloplasts. These increases, however, did not lead to further enhancement in seed weights even when these plant lines were grown under elevated CO2. Overall, our results indicate that rice lines with enhanced ADPglc synthesis and import into amyloplasts reveal additional barriers within the stroma that restrict maximum carbon flow into starch.</t>
  </si>
  <si>
    <t>Plant physiology</t>
  </si>
  <si>
    <t>Bilal Cakir</t>
  </si>
  <si>
    <t>Institute of Biological Chemistry, Washington State University, Pullman, Washington 99164 (B.C., A.T., S.-K.H., T.W.O.);Faculty of Agriculture, Kyushu University, Fukuoka 812-8581, Japan (S.Sh., H.M., R.S., H.S.);Department of Agricultural Biotechnology, Assam Agricultural University, Jorhat-785013, Assam, India (S.Si.); andDepartment of Biological Production, Akita Prefectural University, Akita City, Akita 010-01195, Japan (N.C., Y.H., N.F.).</t>
  </si>
  <si>
    <t>26754573</t>
  </si>
  <si>
    <t>Dissecting the influence of Neolithic demic diffusion on Indian Y-chromosome pool through J2-M172 haplogroup.</t>
  </si>
  <si>
    <t>The global distribution of J2-M172 sub-haplogroups has been associated with Neolithic demic diffusion. Two branches of J2-M172, J2a-M410 and J2b-M102 make a considerable part of Y chromosome gene pool of the Indian subcontinent. We investigated the Neolithic contribution of demic dispersal from West to Indian paternal lineages, which majorly consists of haplogroups of Late Pleistocene ancestry. To accomplish this, we have analysed 3023 Y-chromosomes from different ethnic populations, of which 355 belonged to J2-M172. Comparison of our data with worldwide data, including Y-STRs of 1157 individuals and haplogroup frequencies of 6966 individuals, suggested a complex scenario that cannot be explained by a single wave of agricultural expansion from Near East to South Asia. Contrary to the widely accepted elite dominance model, we found a substantial presence of J2a-M410 and J2b-M102 haplogroups in both caste and tribal populations of India. Unlike demic spread in Eurasia, our results advocate a unique, complex and ancient arrival of J2a-M410 and J2b-M102 haplogroups into Indian subcontinent.</t>
  </si>
  <si>
    <t>Sakshi Singh</t>
  </si>
  <si>
    <t>26754449</t>
  </si>
  <si>
    <t>Magnetic nanoscale metal organic frameworks for potential targeted anticancer drug delivery, imaging and as an MRI contrast agent.</t>
  </si>
  <si>
    <t>The development of a novel multifunctional porous nanoplatform for targeted anticancer drug delivery with cell imaging and magnetic resonance imaging has been realised in the current work. Here we have developed a magnetic nanoscale metal organic frameworks (NMOF) for potential targeted drug delivery. These magnetic NMOFs were fabricated by incorporation of Fe3O4 nanoparticles into porous isoreticular metal organic frameworks (IRMOF-3). To achieve targeted drug delivery towards cancer cells specifically, folic acid was conjugated to the NMOF surface. Then, the fluorescent molecule rhodamine B isothiocyanate (RITC) was conjugated to the NMOFs for biological imaging applications. The synthesized magnetic NMOFs were fully characterised by FTIR, powder XRD, XPS, SQUID, TGA, TEM, FESEM, and DLS. The synthesized magnetic NMOFs were observed to be smaller than 100 nm and were found to be nontoxic towards human cervix adenocarcinoma (HeLa) and murine fibroblast (NIH3T3) cells according to cell viability assays. The cancer chemotherapy drug paclitaxel was conjugated to the magnetic NMOFs through hydrophobic interactions with a relatively high loading capacity. Moreover, these folic acid-conjugated magnetic NMOFs showed stronger T2-weighted MRI contrast towards the cancer cells, justifying their possible significance in imaging.</t>
  </si>
  <si>
    <t>Angshuman Ray Chowdhuri</t>
  </si>
  <si>
    <t>Department of Applied Chemistry, Indian School of Mines, Dhanbad 826 004, Jharkhand, India. sahu.s.ac@ismdhanbad.ac.in sumantchem@gmail.com.</t>
  </si>
  <si>
    <t>26754352</t>
  </si>
  <si>
    <t>Signaling through NOD-2 and TLR-4 Bolsters the T cell Priming Capability of Dendritic cells by Inducing Autophagy.</t>
  </si>
  <si>
    <t>T cells play a cardinal role in mediating protection against intracellular pathogens like Mycobacterium tuberculosis (Mtb). It is important to understand the factors that govern the T cell response; thereby can modulate its activity. Dendritic cells (DCs) are the major player in initiation and augmentation of T cell response. Targeting DCs to induce their optimum maturation and activation can lead to a better T cell response. Interestingly, we observed that combinatorial signaling of DCs through NOD-2 and TLR-4 fortified better yield of IL-12p40/70, IL-6 and IFN-γ and upregulated the expression of CD40, CD80 and CD86 costimulatory molecules. Further, we noticed improved phagocytic capabilities of DCs. Furthermore, NOD-2 and TLR-4 induced autophagy in DCs, which enhanced the activation of T cells. This study signifies that NOD-2 and TLR-4 exhibit synergism in invigorating the activity of DCs. Consequently, this strategy may have significant immunotherapeutic potential in bolstering the function of DCs and thus improving the immunity against pathogens.</t>
  </si>
  <si>
    <t>CSIR-Institute of Microbial Technology, Chandigarh-160036, India.</t>
  </si>
  <si>
    <t>26754270</t>
  </si>
  <si>
    <t>Correlation of vermilion symmetry to alveolar cleft defect in unilateral cleft lip repair.</t>
  </si>
  <si>
    <t>Asymmetry is a major problem in repaired unilateral cleft lip (UCL). One of the important manifestations of this is the asymmetry of the vermilion. The aim of this study was to correlate the severity of the asymmetry in the vermilion to the size of the alveolar defect. Twenty patients aged between 6 and 18 months with complete unilateral cleft lip, alveolus, and palate were included. An impression of each patient's alveolus at the time of cheiloplasty was taken using silicon rubber base material, and a study cast was prepared. The width of the cleft alveolus was measured on these casts using a transparent grid. Frontal photographs were taken at 6 months postoperative and vermilion symmetry was measured as the ratio between the cleft and non-cleft sides. The results obtained in this study showed a direct correlation between the size of the alveolar defect and the vermilion symmetry in repaired UCL. The wider the cleft alveolus and greater the antero-posterior discrepancy, the greater is the vermilion asymmetry. The asymmetry of the vermilion in UCL after repair is directly dependent on the size of the alveolar defect. The alveolar discrepancy causes 'in-rolling' of the vermilion on the cleft side and affects the vermilion symmetry.</t>
  </si>
  <si>
    <t>K Bonanthaya</t>
  </si>
  <si>
    <t>Bangalore Institute of Dental Sciences, Bangalore, India.</t>
  </si>
  <si>
    <t>26754113</t>
  </si>
  <si>
    <t>Use of external fixator versus flexible intramedullary nailing in closed pediatric femur fractures: comparing results using data from two cohort studies.</t>
  </si>
  <si>
    <t>Although external fixation and flexible intramedullary nailing have been extensively used in the management of pediatric femur fractures, there are very few studies, which have compared the results. The purpose of the study was to compare the results of external fixation and flexible intramedullary nailing in pediatric femur fractures.Two groups of patients were treated by external fixator (EF) and flexible intramedullary nailing (FIN) over two different but successive time periods and results compared. The first group (EF) consisted of 45 patients, and the second group had 50 patients.The age in EF group ranged from 6 to 14 years (average 9.93 years), and the age in FIN group ranged from 6 to 11 years (average 7.66 years). In the EF group, fixator was removed at an average of 12.23 weeks. In the FIN group, radiographic union was evident at an average time of 10.06 weeks. Pin-site infection was common in EF group. One patient had a re-fracture in EF group, and one patient had to be re-operated in FIN group after he developed anterior angulation of more than 30°.We believe that it is the discretion of the surgeon to operate on the femur fracture using either of the treatment modalities. Further randomized studies need to be conducted between these two treatment modalities.</t>
  </si>
  <si>
    <t>European journal of orthopaedic surgery &amp; traumatology : orthopedie traumatologie</t>
  </si>
  <si>
    <t>Mubashir Maqbool Wani</t>
  </si>
  <si>
    <t>Department of Orthopaedics, Medical College Srinagar, Hospital for Bone and Joint Surgery, Barzulla, J&amp;K, 190005, India. mubashirmaqboolwani@yahoo.co.in.</t>
  </si>
  <si>
    <t>26754102</t>
  </si>
  <si>
    <t>Identification and topographical characterisation of microbial nanowires in Nostoc punctiforme.</t>
  </si>
  <si>
    <t>Extracellular pili-like structures (PLS) produced by cyanobacteria have been poorly explored. We have done detailed topographical and electrical characterisation of PLS in Nostoc punctiforme PCC 73120 using transmission electron microscopy (TEM) and conductive atomic force microscopy (CAFM). TEM analysis showed that N. punctiforme produces two separate types of PLS differing in their length and diameter. The first type of PLS are 6-7.5 nm in diameter and 0.5-2 µm in length (short/thin PLS) while the second type of PLS are ~20-40 nm in diameter and more than 10 µm long (long/thick PLS). This is the first study to report long/thick PLS in N. punctiforme. Electrical characterisation of these two different PLS by CAFM showed that both are electrically conductive and can act as microbial nanowires. This is the first report to show two distinct PLS and also identifies microbial nanowires in N. punctiforme. This study paves the way for more detailed investigation of N. punctiforme nanowires and their potential role in cell physiology and symbiosis with plants.</t>
  </si>
  <si>
    <t>Antonie van Leeuwenhoek</t>
  </si>
  <si>
    <t>TERI-Deakin Nanobiotechnology Centre, TERI Gram, The Energy and Resources Institute, Gual Pahari, Gurgaon-Faridabad Road, Gurgaon, Haryana, 122 001, India.</t>
  </si>
  <si>
    <t>26754068</t>
  </si>
  <si>
    <t>Chrysin and its emerging antineoplastic effects.</t>
  </si>
  <si>
    <t>Cancer gene therapy</t>
  </si>
  <si>
    <t>E R Kasala</t>
  </si>
  <si>
    <t>Department of Pharmacology &amp; Toxicology, National Institute of Pharmaceutical Education and Research (NIPER), Bhangagarh, Guwahati, India.</t>
  </si>
  <si>
    <t>26753918</t>
  </si>
  <si>
    <t>Venous malformation of right angular vein.</t>
  </si>
  <si>
    <t>Acta otorrinolaringologica espanola</t>
  </si>
  <si>
    <t>Hemanth Vamanshankar</t>
  </si>
  <si>
    <t>Department of ENT, Jawaharlal Institute of Postgraduate Medical Education and Research, Pondicherry, India. Electronic address: vhemanth2000@yahoo.com.</t>
  </si>
  <si>
    <t>26753904</t>
  </si>
  <si>
    <t>The Type II Secreted Lipase/Esterase LesA is a Key Virulence Factor Required for Xylella fastidiosa Pathogenesis in Grapevines.</t>
  </si>
  <si>
    <t>Pierce's disease (PD) of grapevines is caused by Xylella fastidiosa (Xf), a xylem-limited gamma-proteobacterium that is responsible for several economically important crop diseases. The occlusion of xylem elements and interference with water transport by Xf and its associated biofilm have been posited as the main cause of PD symptom development; however, Xf virulence mechanisms have not been described. Analysis of the Xf secretome revealed a putative lipase/esterase (LesA) that was abundantly secreted in bacterial culture supernatant and was characterized as a protein ortholog of the cell wall-degrading enzyme LipA of Xanthomonas strains. LesA was secreted by Xf and associated with a biofilm filamentous network. Additional proteomic analysis revealed its abundant presence in outer membrane vesicles (OMVs). Accumulation of LesA in leaf regions associated positively with PD symptoms and inversely with bacterial titer. The lipase/esterase also elicited a hypersensitive response in grapevine. Xf lesA mutants were significantly deficient for virulence when mechanically inoculated into grapevines. We propose that Xf pathogenesis is caused by LesA secretion mediated by OMV cargos and that its release and accumulation in leaf margins leads to early stages of observed PD symptoms.</t>
  </si>
  <si>
    <t>Rafael Nascimento</t>
  </si>
  <si>
    <t>Plant Sciences Department, University of California, Davis, 1 Shields Ave, Davis CA, 95616, USA.</t>
  </si>
  <si>
    <t>26753903</t>
  </si>
  <si>
    <t>Surgical treatment of Langerhans cell histiocytosis of cervical spine: case report and review of literature.</t>
  </si>
  <si>
    <t>Langerhans cell histiocytosis (LCH) is a rare condition, and even rare is cervical spine involvement.A 9-year-old girl had neck pain, neck tilt and left upper limb weakness, occasional fever and positive family history of tuberculosis. Imaging showed C5 vertebral body collapse with epidural and prevertebral soft tissue collection causing cord and nerve root compression. The patient underwent C5 corpectomy and fusion. Histopathological was suggestive of LCH. She underwent radiotherapy and was asymptomatic at 1-year follow-up.Despite the rarity of the condition, the possibility of LCH should be considered in such cases. When neurologic deficits are present, operative treatment should be considered.</t>
  </si>
  <si>
    <t>Child's nervous system : ChNS : official journal of the International Society for Pediatric Neurosurgery</t>
  </si>
  <si>
    <t>Department of Neurosurgery, National Institute of Mental Health and Neurosciences, Bangalore, 560 029, India.</t>
  </si>
  <si>
    <t>26753832</t>
  </si>
  <si>
    <t>Ultrasound assisted green synthesis of silver nanoparticles using weed plant.</t>
  </si>
  <si>
    <t>This study presents the facile, green and eco-friendly synthesis of silver nanoparticles (AgNPs) using weed plant Lantana camara L. leaf extract. The incorporation of ultrasound into this reduced the time and increased the reaction rate. The results showed that the AgNPs were spherical in shape with the average size of 33.8 nm. The EDAX pattern indicated the presence of abundant silver and XRD indicated that the (111) crystallographic plane more predominant than other planes. The possible functional groups responsible for the reduction and stabilization of AgNPs were identified using Fourier transform infrared spectroscope. The XPS results concluded that the nanoparticles were presented in its reduced metallic state. The antioxidant activity of AgNPs was assayed using 2, 2-diphenyl-1-picrylhydrazyl (DPPH) test. The increase in the concentration of AgNPs increased the DPPH scavenging activity. The AgNPs revealed superior antibacterial activity against Gram positive and Gram negative organisms.</t>
  </si>
  <si>
    <t>V P Manjamadha</t>
  </si>
  <si>
    <t>Department of Chemical Engineering, Alagappa College of Technology Campus, Anna University, Chennai, 600 025, India.</t>
  </si>
  <si>
    <t>26753757</t>
  </si>
  <si>
    <t>A Facile Method for the Synthesis Fluorescent Zinc Chalcogenide (ZnO, ZnS and ZnSe) Nanoparticles in PS and PMMA Polymer Matrix.</t>
  </si>
  <si>
    <t>A simple method for the synthesis of fluorescent zinc chalcogenide (ZnO, ZnS and ZnSe) nanoparticles directly in the transparent PMMA and PS polymer matrices were reported. Highly dispersed small spherical ZnO nanoparticles (3-5 nm) was obtained by hydrothermal reaction of PMMA/PS-Zn(acac)2H2O in toluene. ZnS and ZnSe nanoparticles were prepared by heterogeneous stirring of PMMA/PS-Zn(acac)2H2O in toluene with aqueous solution of thiourea or NaHSe. Interestingly, ZnO and ZnS-PMMA thin film showed strong fluorescence quenching upon exposure to ammonia.</t>
  </si>
  <si>
    <t>P S Hariharan</t>
  </si>
  <si>
    <t>School of Chemical &amp; Biotechnology, SASTRA University, Thanjavur, Tamil Nadu, -613401, India.</t>
  </si>
  <si>
    <t>26753741</t>
  </si>
  <si>
    <t>MS3ALIGN: an efficient molecular surface aligner using the topology of surface curvature.</t>
  </si>
  <si>
    <t>Aligning similar molecular structures is an important step in the process of bio-molecular structure and function analysis. Molecular surfaces are simple representations of molecular structure that are easily constructed from various forms of molecular data such as 3D atomic coordinates (PDB) and Electron Microscopy (EM) data.We present a Multi-Scale Morse-Smale Molecular-Surface Alignment tool, MS3ALIGN, which aligns molecular surfaces based on significant protrusions on the molecular surface. The input is a pair of molecular surfaces represented as triangle meshes. A key advantage of MS3ALIGN is computational efficiency that is achieved because it processes only a few carefully chosen protrusions on the molecular surface. Furthermore, the alignments are partial in nature and therefore allows for inexact surfaces to be aligned.The method is evaluated in four settings. First, we establish performance using known alignments with varying overlap and noise values. Second, we compare the method with SurfComp, an existing surface alignment method. We show that we are able to determine alignments reported by SurfComp, as well as report relevant alignments not found by SurfComp. Third, we validate the ability of MS3ALIGN to determine alignments in the case of structurally dissimilar binding sites. Fourth, we demonstrate the ability of MS3ALIGN to align iso-surfaces derived from cryo-electron microscopy scans.We have presented an algorithm that aligns Molecular Surfaces based on the topology of surface curvature. A webserver and standalone software implementation of the algorithm available at http://vgl.serc.iisc.ernet.in/ms3align.</t>
  </si>
  <si>
    <t>BMC bioinformatics</t>
  </si>
  <si>
    <t>Nithin Shivashankar</t>
  </si>
  <si>
    <t>Department of Computer Science and Automation, Indian Institute of Science, Bangalore, 560012, India. nithin@csa.iisc.ernet.in.</t>
  </si>
  <si>
    <t>26753721</t>
  </si>
  <si>
    <t>Renin gene rs1464816 polymorphism contributes to chronic kidney disease progression in ADPKD.</t>
  </si>
  <si>
    <t>Autosomal dominant polycystic kidney disease (ADPKD) is a monogenic disorder and is a common genetic cause of chronic renal failure in children and adults. The enzyme renin plays a key role in the RAAS cascade and an important role in the development of hypertension and progression of renal disease in ADPKD. The present study is aimed to investigate the potential modifier effect of REN gene polymorphisms on the progression of chronic kidney disease (CKD) in ADPKD.We analyzed 102 ADPKD patients and 106 healthy controls from the same geographic area. FRET-based KASPar single-nucleotide polymorphism (SNP) genotyping assays for REN gene tag-SNPs (rs2887284, rs2368564, rs1464816, rs7521667, rs10900555, rs6693954, rs6676670 and rs11571078) were performed. Cochran-Armitage trend test was used to assess the potential associations between these polymorphisms and CKD stages. Haplotype frequencies and LD measures were estimated by using the software Haploview. Mantel-Haenszel stratified analysis was used to explore confounding and interaction effects of these polymorphisms.Of the eight tag-SNPs genotyped, the rs10900555 polymorphism deviated from the Hardy-Weinberg equilibrium in controls. The presence of ADPKD in general was not significantly associated with the REN tag-SNPs included in this study. Linkage disequilibrium analysis yielded three haplotype blocks and the haplotypes of the respective blocks are not statistically different between ADPKD and controls. In multivariate analysis, the rs1464816 TG genotype showed a significant association with the advancement of CKD in ADPKD (OR = 4.80; 95 % CI = 1.30-17.82; p = 0.019).The present study provides evidence that the rs1464816 polymorphism in REN is associated with CKD progression in ADPKD.</t>
  </si>
  <si>
    <t>Gnanasambandan Ramanathan</t>
  </si>
  <si>
    <t>Department of Biomedical Sciences, Sri Ramachandra University, Chennai, India. Gnans05@gmail.com.</t>
  </si>
  <si>
    <t>26753691</t>
  </si>
  <si>
    <t>Increasing genomic diversity and evidence of constrained lifestyle evolution due to insertion sequences in Aeromonas salmonicida.</t>
  </si>
  <si>
    <t>Aeromonads make up a group of Gram-negative bacteria that includes human and fish pathogens. The Aeromonas salmonicida species has the peculiarity of including five known subspecies. However, few studies of the genomes of A. salmonicida subspecies have been reported to date.We sequenced the genomes of additional A. salmonicida isolates, including three from India, using next-generation sequencing in order to gain a better understanding of the genomic and phylogenetic links between A. salmonicida subspecies. Their relative phylogenetic positions were confirmed by a core genome phylogeny based on 1645 gene sequences. The Indian isolates, which formed a sub-group together with A. salmonicida subsp. pectinolytica, were able to grow at either at 18 °C and 37 °C, unlike the A. salmonicida psychrophilic isolates that did not grow at 37 °C. Amino acid frequencies, GC content, tRNA composition, loss and gain of genes during evolution, pseudogenes as well as genes under positive selection and the mobilome were studied to explain this intraspecies dichotomy.Insertion sequences appeared to be an important driving force that locked the psychrophilic strains into their particular lifestyle in order to conserve their genomic integrity. This observation, based on comparative genomics, is in agreement with previous results showing that insertion sequence mobility induced by heat in A. salmonicida subspecies causes genomic plasticity, resulting in a deleterious effect on the virulence of the bacterium. We provide a proof-of-concept that selfish DNAs play a major role in the evolution of bacterial species by modeling genomes.</t>
  </si>
  <si>
    <t>Antony T Vincent</t>
  </si>
  <si>
    <t>Institut de biologie intégrative et des systèmes, Pavillon Charles-Eugène-Marchand, Université Laval, 1030 avenue de la Médecine, Quebec City, G1V 0A6, QC, Canada. antony.vincent.1@ulaval.ca.</t>
  </si>
  <si>
    <t>26753515</t>
  </si>
  <si>
    <t>Potential Prophylactic Properties of Apple and Characterization of Potent Bioactive from cv. "Granny Smith" Displaying Strong Antimutagenicity in Models Including Human Lymphoblast TK6(+/-) Cell Line.</t>
  </si>
  <si>
    <t>Potential prophylactic attributes in terms of antimutagenicity, antioxidant, and radioprotective properties were evaluated for 8 common apple cultivars namely "Fuji," "Golden Delicious," "Granny Smith," "Ambri Kashmiri," "Kinnaur," "Red Delicious," "Royal Gala," and "Shimla," where cultivar based significant variation was observed. Cv. "Granny Smith" displayed significantly higher and broad spectrum antimutagenicity in Escherichia coli rpoB based rifampicin resistance (Rif(R) ) assay, whereas, "Ambri Kashmiri," "Royal Gala," and "Shimla" showed lower antimutagenicity. Cultivars "Ambri Kashmiri," "Kinnaur," and "Red Delicious" exhibited strong antioxidant activity than cv. "Granny Smith" as assayed by radical scavenging, reducing potential and radioprotective property assays. The antioxidant and radioprotective properties were found to be better correlated than antimutagenicity. Suppression of error-prone DNA repair pathway (such as E. coli SOS response) was found to be one of the possible mechanisms contributing to its antimutagenicity. Phenolic extract of "Granny Smithˮ showing higher antimutagenicity was HPLC purified and the bioactive fraction (tR 35.4 min) contributing maximally (∼80%) to the observed antimutagenicity was identified as procyanidin dimer (PD) by ESI-MS/MS. The above observed antimutagenicity in bacterial assay system was well reproduced in Thymidine Kinase Mutation (TKM) assay performed using human lymphoblast cell line (TK6(+/-) ) cell line making the findings more prophylactically relevant.</t>
  </si>
  <si>
    <t>Journal of food science</t>
  </si>
  <si>
    <t>Sudhanshu Saxena</t>
  </si>
  <si>
    <t>Food Technology Div, Bhabha Atomic Research Centre, Mumbai-400085, India.</t>
  </si>
  <si>
    <t>26752735</t>
  </si>
  <si>
    <t>A Novel GBM Saliency Detection Model Using Multi-Channel MRI.</t>
  </si>
  <si>
    <t>The automatic computerized detection of regions of interest (ROI) is an important step in the process of medical image processing and analysis. The reasons are many, and include an increasing amount of available medical imaging data, existence of inter-observer and inter-scanner variability, and to improve the accuracy in automatic detection in order to assist doctors in diagnosing faster and on time. A novel algorithm, based on visual saliency, is developed here for the identification of tumor regions from MR images of the brain. The GBM saliency detection model is designed by taking cue from the concept of visual saliency in natural scenes. A visually salient region is typically rare in an image, and contains highly discriminating information, with attention getting immediately focused upon it. Although color is typically considered as the most important feature in a bottom-up saliency detection model, we circumvent this issue in the inherently gray scale MR framework. We develop a novel pseudo-coloring scheme, based on the three MRI sequences, viz. FLAIR, T2 and T1C (contrast enhanced with Gadolinium). A bottom-up strategy, based on a new pseudo-color distance and spatial distance between image patches, is defined for highlighting the salient regions in the image. This multi-channel representation of the image and saliency detection model help in automatically and quickly isolating the tumor region, for subsequent delineation, as is necessary in medical diagnosis. The effectiveness of the proposed model is evaluated on MRI of 80 subjects from the BRATS database in terms of the saliency map values. Using ground truth of the tumor regions for both high- and low- grade gliomas, the results are compared with four highly referred saliency detection models from literature. In all cases the AUC scores from the ROC analysis are found to be more than 0.999 ± 0.001 over different tumor grades, sizes and positions.</t>
  </si>
  <si>
    <t>Subhashis Banerjee</t>
  </si>
  <si>
    <t>Machine Intelligence Unit, Indian Statistical Institute, Kolkata, India.</t>
  </si>
  <si>
    <t>26752727</t>
  </si>
  <si>
    <t>Scrub typhus in rural Rajasthan and a review of other Indian studies.</t>
  </si>
  <si>
    <t>Scrub typhus is an acute febrile illness which has been reported from various parts of India with Rajasthan recently joining the list of affected states.To report a series of paediatric scrub typhus cases from rural Rajasthan.Retrospective review of children with scrub typhus admitted to the wards and paediatric intensive care unit (PICU) of a tertiary-care hospital.The study was undertaken over an 8-month period from May to December 2013. All patients with a clinical presentation and/or serological confirmation of scrub typhus who tested negative for malaria, enteric fever, dengue, leptospirosis and urinary tract infection (UTI) were included. A range of investigations were undertaken including IgM-ELISA for scrub typhus, followed by appropriate medical management.Thirty patients satisfied the inclusion criteria. The mean (SD, range) age of the patients was 8·56 (3·43, 3-16) years. The most common clinical features were fever (n = 30, 100%), headache (n = 20, 66%), myalgia (n = 15, 50%), hepatosplenomegaly (n = 18, 60%) and pallor (n = 5, 16%). Typical features such as eschar and rash were observed in only one (3·3%) and three (10%) patients, respectively; none had generalised lymphadenopathy or conjunctival congestion. IgM-ELISA for scrub typhus was positive in 28 patients (93·3%) and 27 responded to doxycycline within 24-72 hours. One of the three patients who required PICU support responded to intravenous chloramphenicol and, of the other two (6·6%), one died of acute respiratory distress syndrome and the other owing to acute renal failure.A high index of suspicion is essential for early diagnosis and prevention of complications in scrub typhus together with prompt referral from rural areas to a higher centre. Awareness of the disease manifestations may further help to prevent excessive investigations in patients presenting with non-specific febrile illness and reduce the economic burden to the family and society in resource-constrained settings.</t>
  </si>
  <si>
    <t>Rupesh Masand</t>
  </si>
  <si>
    <t>a Department of Paediatrics, National Institute of Medical Sciences , Jaipur , Rajasthan , India.</t>
  </si>
  <si>
    <t>26752490</t>
  </si>
  <si>
    <t>Complex Regional Pain Syndrome-Type 1 Presenting as deQuervain's Stenosing Tenosynovitis.</t>
  </si>
  <si>
    <t>To report the presentation of complex regional pain syndrome-1 (CRPS-1) as deQuervain's stenosing tenosynovitis (DQST).A 24-year-old woman presented with 3-year history of clinical diagnostic criteria (CDC) of CRPS-1. Conservative and surgical treatment for this as DQST had failed to relieve her. We diagnosed the problem as CRPS-1with CDC as inflammatory manifestations of a mechanical tendinoses of all her 5 digital tendons caused by movement of the fingers and hand tethered by agonist (flexor)/ antagonist (extensor) muscles in co-contraction. Ultrasound guided dry needling (USGDN) relaxed the muscles, replacing the abnormal agonist/antagonist co-contraction with normal agonist/antagonist coordination. Resolution of tendinoses reversed the inflammation causing the CDC. Six months later she leads normal personal and professional life, with reduction of scores of painDetect (from 21 to 5), Patient Health Questionnaire (from 13 to 4), Disability of arm, shoulder and hand from 70.8 to 25 and reversal of muscle abnormality characteristic of CRPS-1 on Musculoskeletal Ultrasonography (MSKUSG).We believe the primary pathology of CRPS-1 to be co-contraction of agonist (flexor)/antagonist(extensor) muscles of digits resulting in tendinoses akin to DQST. CDC of CRPS are actually inflammatory manifestations of tendinoses amenable to reversal by USGDN which also addresses the disability, a hallmark of CRPS.</t>
  </si>
  <si>
    <t>Pain physician</t>
  </si>
  <si>
    <t>Ashirvad Institute for Pain Management and Research, Mumbai, India.</t>
  </si>
  <si>
    <t>26752485</t>
  </si>
  <si>
    <t>Musculoskeletal Ultrasonography in CRPS: Assessment of Muscles Before and After Motor Function Recovery with Dry Needling as the Sole Treatment.</t>
  </si>
  <si>
    <t>Motor impairment is an important criterion in the Clinical Diagnostic Criteria (CDC) of Complex Regional Pain Syndrome type-1 (CRPS-1) as defined by International Association for Study of Pain (IASP).To describe the changes in musculoskeletal ultrasonography (MSKUSG) in CRPS-1 before and after treatment with ultrasound-guided dry needling (USGDN) in retrospective data from 44 patients.Patients irrespective of age, gender, or cause of CRPS were included in this retrospective data analysis; the Budapest criteria for the diagnosis of CRPS were stringently adhered to.The analysis was done at Ashirvad Institute for Pain Management and Research with the database of CRPS patients who were treated between December 2005 and December 2014.The CDC, range of motion at upper extremity joints, dynamometry, Disability of arm, shoulder and hand score (DASH) and ultrasonography were documented on days one, 15, and 45. MSKUSG demonstrated loss of myoarchitecture and reduced bulk.All 44 patients received USGDN as the sole intervention with medications and physiotherapy. MSKUSG at 15 and 45 days after starting USGDN showed a return of normalcy to the myoarchitecture and muscle bulk increase that coincided with the disappearance of CDC and a progressive and predictable improvement of the DASH scores in all the 44 patients.The analysis focuses on only 2 parameters: the musculoskeletal changes of the forearm flexors and extensors on ultrasound guidance and the efficacy of the dry needling treatment. It is not a comparative study with another accepted form of treatment or intervention. We have not looked into the age and gender predilection of the condition owing to the small sample size of the study. Analysis of long term maintenance of relief and rehabilitation of the disability were limited to one year.Myofascial pathology of co-contraction appears to cause CDC of CRPS and probable ischemic loss of myoarchitecture. Relief of co-contraction with USGDN allowed resolution of tenosynovitis causing the CDC and return of normal myoarchitecture.</t>
  </si>
  <si>
    <t>Lakshmi Champak Vas</t>
  </si>
  <si>
    <t>26752398</t>
  </si>
  <si>
    <t>Haemolytic uraemic syndrome with peripheral gangrene and Kawasaki disease in a 15-month-old child.</t>
  </si>
  <si>
    <t>A 15-month-old boy presented with atypical haemolytic uraemic syndrome (HUS) (without antecedent diarrhoea or dysentery) following a gluteal abscess and subsequently developed digital gangrene. During plasma infusion therapy for HUS, the clinical features of Kawasaki disease (KD) evolved. Intravenous immunoglobulin and aspirin therapy led to resolution of the KD. The case is notable for development of digital gangrene, a rare phenomenon described with HUS, as well as the development of features of KD. This is the first report of atypical HUS in association with peripheral gangrene and KD. The possible pathophysiological mechanisms are discussed.</t>
  </si>
  <si>
    <t>a Department of Paediatrics , Jawaharlal Institute of Postgraduate Medical Education and Research , Pondicherry , India.</t>
  </si>
  <si>
    <t>26752289</t>
  </si>
  <si>
    <t>Calcium and Superoxide-Mediated Pathways Converge to Induce Nitric Oxide-Dependent Apoptosis in Mycobacterium fortuitum-Infected Fish Macrophages.</t>
  </si>
  <si>
    <t>Mycobacterium fortuitum causes 'mycobacteriosis' in wide range of hosts although the mechanisms remain largely unknown. Here we demonstrate the role of calcium (Ca+2)-signalling cascade on M. fortuitum-induced apoptosis in headkidney macrophages (HKM) of Clarias sp. M. fortuitum could trigger intracellular-Ca+2 influx leading to the activation of calmodulin (CaM), protein kinase C alpha (PKCα) and Calmodulin kinase II gamma (CaMKIIg). Gene silencing and inhibitor studies established the role of CaM in M. fortuitum pathogenesis. We noted that CaMKIIg activation is regulated by CaM as well as PKCα-dependent superoxide anions. This is altogether first report of oxidised CaMKIIg in mycobacterial infections. Our studies with targeted-siRNA and pharmacological inhibitors implicate CaMKIIg to be pro-apoptotic and critical for the activation of extra-cellular signal regulated kinase 1/2 (ERK1/2). Inhibiting the ERK1/2 pathway attenuated nitric oxide synthase 2 (NOS2)-induced nitric oxide (NO) production. Conversely, inhibiting the NOS2-NO axis by specific-siRNA and inhibitors down-regulated ERK1/2 activation suggesting the crosstalk between ERK1/2 and NO is essential for pathogenesis induced by the bacterium. Silencing the NOS2-NO axis enhanced intracellular bacterial survival and attenuated caspase-8 mediated activation of caspase-3 in the infected HKM. Our findings unveil hitherto unknown mechanism of M. fortuitum pathogenesis. We propose that M. fortuitum triggers intracellular Ca+2 elevations resulting in CaM activation and PKCα-mediated superoxide generation. The cascade converges in common pathway mediated by CaMKIIg resulting in the activation of ERK1/2-NOS2 axis. The crosstalk between ERK1/2 and NO shifts the balance in favour of caspase dependent apoptosis of M. fortuitum-infected HKM.</t>
  </si>
  <si>
    <t>Debika Datta</t>
  </si>
  <si>
    <t>Immunobiology Laboratory, Department of Zoology, University of Delhi, Delhi, India.</t>
  </si>
  <si>
    <t>26752253</t>
  </si>
  <si>
    <t>Electronic structure modification and Fermi level shifting in niobium-doped anatase titanium dioxide thin films: a comparative study of NEXAFS, work function and stiffening of phonons.</t>
  </si>
  <si>
    <t>The electronic structure and tuning of work function (WF) by electronic excitations (EEs) induced by swift heavy ions (SHIs) in anatase niobium-doped titanium dioxide (NTO) thin films is reported. The densities of EEs were varied using 80 MeV O, 130 MeV Ni and 120 MeV Ag ions for irradiation. The EE-induced modifications in electronic structure were studied by O K-edge and Ti L3,2 edge absorption spectra using near edge X-ray absorption fine structure (NEXAFS) spectroscopy. The reduction of hybridized O 2p and Ti 3d unoccupied states in the conduction band with a decrease in energy of the crystal field strength of ∼ 480 meV and the correlated effect on the decrease in the WF value of ∼ 520 meV upon increasing the total energy deposition in the lattice are evident from the study of NEXAFS and scanning Kelvin probe microscopy (SKPM), respectively. The observed stiffening in the low frequency Raman mode (LFRM) of ∼ 9 cm(-1) further validates the electronic structure modification under the influence of EE-induced strain in TiO6 octahedra. The reduction of hybridized valence states, stiffening behavior of LFRM and decrease in WF by nano-crystallization followed by amorphization and defects in NTO lattice are explained in terms of continuous, discontinuous amorphous ion tracks containing intestinally created defects and non-stoichiometry in the lattice. These studies are very appropriate for better insights of electronic structure modification during phase transformation and controlled Fermi level shifting, which plays a crucial role in controlling the charge carrier injection efficiency in opto-electronic applications and also provides a deeper understanding of the involved physical processes.</t>
  </si>
  <si>
    <t>Subodh K Gautam</t>
  </si>
  <si>
    <t>Inter University Accelerator Centre, Aruna Asaf Ali Marg, New Delhi-110067, India. subodhkgtm@gmail.com fouran@gmail.com.</t>
  </si>
  <si>
    <t>26752169</t>
  </si>
  <si>
    <t>Incidence, risk factors and outcome of acute kidney injury in critically ill children - a developing country perspective.</t>
  </si>
  <si>
    <t>Acute kidney injury (AKI) is common in critically ill children and is associated with poor outcome.To study the incidence, risk factors and outcome of AKI in children admitted to paediatric intensive care unit (PICU) of a developing country.This prospective observational study was conducted in a tertiary care PICU over one-year period. Critically ill children aged from 2 months to 18 years were included. RIFLE criteria based on GFR, and urine output was used for categorisation.Of 380 children, 53 children (14%) had AKI (met any of the RIFLE criteria). The most common diagnoses underlying AKI were acute lower respiratory tract infection, CNS illness and severe dehydration. Subjects with AKI had a higher PRISM score (&gt;10) at admission, longer duration of stay and high mortality. Significant risk factors for AKI following multivariate analysis were: age 1-5, PRISM score (&gt;10) at admission, shock, infection, thrombocytopenia, hypo-albuminaemia and multi-organ dysfunction. Twenty-six of 53 subjects fulfilled the maximum RIFLE criteria within 72 h after admission and the mean (SD) time to first RIFLE attend was 1.6 (1.2) day. Subjects with AKI (RIFLE criteria) had 4.5 times higher mortality than those without AKI (36 vs 8%, P&lt; etc).A high incidence of AKI was noted in the PICU that was associated with high mortality. The RIFLE criterion is an effective tool which can be used not only for predicting the outcomes, but may help in the early identification of patients at risk for AKI.</t>
  </si>
  <si>
    <t>Rashi Singal Rustagi</t>
  </si>
  <si>
    <t>a Department of Pediatrics , University College of Medical Sciences (UCMS) and GTB Hospital , New Delhi , 110095 , India.</t>
  </si>
  <si>
    <t>26751796</t>
  </si>
  <si>
    <t>Endoscopic detection of a potentially dangerous large vessel coursing through a walled-off pancreatic necrosis.</t>
  </si>
  <si>
    <t>Annals of gastroenterology</t>
  </si>
  <si>
    <t>Surinder S Rana</t>
  </si>
  <si>
    <t>Department of Gastroenterology, Post Graduate Institute of Medical Education and Research, India.</t>
  </si>
  <si>
    <t>26751718</t>
  </si>
  <si>
    <t>Nitroarenes as Antitubercular Agents: Stereoelectronic Modulation to Mitigate Mutagenicity.</t>
  </si>
  <si>
    <t>Nitroarenes are less preferred in drug discovery due to their potential to be mutagenic. However, several nitroarenes were shown to be promising antitubercular agents with specific modes of action, namely, nitroimidazoles and benzothiazinones. The nitro group in these compounds is activated through different mechanisms, both enzymatic and non-enzymatic, in mycobacteria prior to binding to the target of interest. From a whole-cell screening program, we identified a novel lead nitrobenzothiazole (BT) series that acts by inhibition of decaprenylphosphoryl-β-d-ribose 2'-epimerase (DprE1) of Mycobacterium tuberculosis (Mtb). The lead was found to be mutagenic to start with. Our efforts to mitigate mutagenicity resulted in the identification of 6-methyl-7-nitro-5-(trifluoromethyl)-1,3-benzothiazoles (cBTs), a novel class of antitubercular agents that are non-mutagenic and exhibit an improved safety profile. The methyl group ortho to the nitro group decreases the electron affinity of the series, and is hence responsible for the non-mutagenic nature of these compounds. Additionally, the co-crystal structure of cBT in complex with Mtb DprE1 established the mode of binding. This investigation led to a new non-mutagenic antitubercular agent and demonstrates that the mutagenic nature of nitroarenes can be solved by modulation of stereoelectronic properties.</t>
  </si>
  <si>
    <t>Sudhir Landge</t>
  </si>
  <si>
    <t>iMED Infection, AstraZeneca India Pvt. Ltd., Bellary Road, Hebbal, Bangalore, 560024, India.</t>
  </si>
  <si>
    <t>26751584</t>
  </si>
  <si>
    <t>Reciprocity between Regulatory T Cells and Th17 Cells: Relevance to Polarized Immunity in Leprosy.</t>
  </si>
  <si>
    <t>T cell defect is a common feature in lepromatous or borderline lepromatous leprosy (LL/BL) patients in contrast to tuberculoid or borderline tuberculoid type (TT/BT) patients. Tuberculoid leprosy is characterized by strong Th1-type cell response with localized lesions whereas lepromatous leprosy is hallmarked by its selective Mycobacterium leprae specific T cell anergy leading to disseminated and progressive disease. FoxP3+ Regulatory T cells (Treg) which are essential for maintaining peripheral tolerance, preventing autoimmune diseases and limiting chronic inflammatory diseases also dampen proinflammatory T cells that include T helper 17 (Th17) cells. This study is aimed at evaluating the role of Treg cells in influencing other effector T cells and its relationship with the cytokine polarized state in leprosy patients. Peripheral blood mononuclear cells from of BT/TT (n = 15) and BL/LL (n = 15) patients were stimulated with M. leprae antigen (WCL) in presence of golgi transport inhibitor monensin for FACS based intracellular cytokine estimation. The frequency of Treg cells showed &gt;5-fold increase in BL/LL in comparison to BT/TT and healthy contacts. These cells produced suppressive cytokine, IL-10 in BL/LL as opposed to BT/TT (p = 0.0200) indicating their suppressive function. The frequency of Th17 cells (CD4, CD45RO, IL-17) was, however, higher in BT/TT. Significant negative correlation (r = -0.68, P = 0.03) was also found between IL-10 of Treg cells and IL-17+ T cells in BL/LL. Blocking IL-10/TGF-β restored the IL-17+ T cells in BL/LL patients. Simultaneously, presence of Th17 related cytokines (TGF-β, IL-6, IL-17 and IL-23) decreased the number of FoxP3+ Treg cells concomitantly increasing IL-17 producing CD4+ cells in lepromatous leprosy. Higher frequency of Programmed Death-1/PD-1+ Treg cells and its ligand, PDL-1 in antigen presenting cells (APCs) was found in BL/LL patients. Inhibition of this pathway led to rescue of IFN-γ and IL-17 producing T cells. Results indicate that Treg cells are largely responsible for the kind of immunosuppression observed in BL/LL patients. This study also proves that Treg cells are profoundly affected by the cytokine milieu and this property may be utilized for benefit of the host.</t>
  </si>
  <si>
    <t>Soumi Sadhu</t>
  </si>
  <si>
    <t>Department of Transplant Immunology and Immunogenetics, AIIMS, New Delhi, India.</t>
  </si>
  <si>
    <t>26751563</t>
  </si>
  <si>
    <t>Universality of Citation Distributions for Academic Institutions and Journals.</t>
  </si>
  <si>
    <t>Citations measure the importance of a publication, and may serve as a proxy for its popularity and quality of its contents. Here we study the distributions of citations to publications from individual academic institutions for a single year. The average number of citations have large variations between different institutions across the world, but the probability distributions of citations for individual institutions can be rescaled to a common form by scaling the citations by the average number of citations for that institution. We find this feature seems to be universal for a broad selection of institutions irrespective of the average number of citations per article. A similar analysis for citations to publications in a particular journal in a single year reveals similar results. We find high absolute inequality for both these sets, Gini coefficients being around 0.66 and 0.58 for institutions and journals respectively. We also find that the top 25% of the articles hold about 75% of the total citations for institutions and the top 29% of the articles hold about 71% of the total citations for journals.</t>
  </si>
  <si>
    <t>Arnab Chatterjee</t>
  </si>
  <si>
    <t>Condensed Matter Physics Division, Saha Institute of Nuclear Physics, 1/AF Bidhannagar, Kolkata 700064, India.</t>
  </si>
  <si>
    <t>26751499</t>
  </si>
  <si>
    <t>High performance broadband photodetector using fabricated nanowires of bismuth selenide.</t>
  </si>
  <si>
    <t>Recently, very exciting optoelectronic properties of Topological insulators (TIs) such as strong light absorption, photocurrent sensitivity to the polarization of light, layer thickness and size dependent band gap tuning have been demonstrated experimentally. Strong interaction of light with TIs has been shown theoretically along with a proposal for a TIs based broad spectral photodetector having potential to perform at the same level as that of a graphene based photodetector. Here we demonstrate that focused ion beam (FIB) fabricated nanowires of TIs could be used as ultrasensitive visible-NIR nanowire photodetector based on TIs. We have observed efficient electron hole pair generation in the studied Bi2Se3 nanowire under the illumination of visible (532 nm) and IR light (1064 nm). The observed photo-responsivity of ~300 A/W is four orders of magnitude larger than the earlier reported results on this material. Even though the role of 2D surface states responsible for high reponsivity is unclear, the novel and simple micromechanical cleavage (exfoliation) technique for the deposition of Bi2Se3 flakes followed by nanowire fabrication using FIB milling enables the construction and designing of ultrasensitive broad spectral TIs based nanowire photodetector which can be exploited further as a promising material for optoelectronic devices.</t>
  </si>
  <si>
    <t>Academy of Scientific and Innovative Research (AcSIR), National Physical Laboratory, Council of Scientific and Industrial Research, Dr. K. S Krishnan Marg, New Delhi-110012, India.</t>
  </si>
  <si>
    <t>26751405</t>
  </si>
  <si>
    <t>The Nature of Activated Non-classical Hydrogen Bonds: A Case Study on Acetylcholinesterase-Ligand Complexes.</t>
  </si>
  <si>
    <t>Molecular recognition events in biological systems are driven by non-covalent interactions between interacting species. Here, we have studied hydrogen bonds of the CH⋅⋅⋅Y type involving electron-deficient CH donors using dispersion-corrected density functional theory (DFT) calculations applied to acetylcholinesterase-ligand complexes. The strengths of CH⋅⋅⋅Y interactions activated by a proximal cation were considerably strong; comparable to or greater than those of classical hydrogen bonds. Significant differences in the energetic components compared to classical hydrogen bonds and non-activated CH⋅⋅⋅Y interactions were observed. Comparison between DFT and molecular mechanics calculations showed that common force fields could not reproduce the interaction energy values of the studied hydrogen bonds. The presented results highlight the importance of considering CH⋅⋅⋅Y interactions when analysing protein-ligand complexes, call for a review of current force fields, and opens up possibilities for the development of improved design tools for drug discovery.</t>
  </si>
  <si>
    <t>Lotta Berg</t>
  </si>
  <si>
    <t>Department of Chemistry, Umeå University, 901 87, Umeå, Sweden.</t>
  </si>
  <si>
    <t>26751402</t>
  </si>
  <si>
    <t>A Combinatorial effect of carboxymethyl cellulose based scaffold and microRNA-15b on osteoblast differentiation.</t>
  </si>
  <si>
    <t>The present study was aimed to synthesize and characterize a bio-composite scaffold containing carboxymethyl cellulose (CMC), zinc doped nano-hydroxyapatite (Zn-nHAp) and ascorbic acid (AC) for bone tissue engineering applications. The fabricated bio-composite scaffold was characterized by SEM, FT-IR and XRD analyses. The ability of scaffold along with a bioactive molecule, microRNA-15b (miR-15b) for osteo-differentiation at cellular and molecular levels was determined using mouse mesenchymal stem cells (mMSCs). miR-15b acts as posttranscriptional gene regulator and regulates osteoblast differentiation. The scaffold and miR-15b were able to promote osteoblast differentiation; when these treatments were combined together on mMSCs, there was an additive effect on promotion of osteoblast differentiation. Thus, it appears that the combination of CMC/Zn-nHAp/AC scaffold with miR-15b would provide more efficient strategy for treating bone related defects and bone regeneration.</t>
  </si>
  <si>
    <t>S Vimalraj</t>
  </si>
  <si>
    <t>Department of Biotechnology, School of Bioengineering, SRM University, Kattankulathur, Tamil Nadu, India.</t>
  </si>
  <si>
    <t>26751400</t>
  </si>
  <si>
    <t>Biochemical, immunological and kinetic characterization and partial sequence analysis of a thiol proteinase inhibitor from Bubalus bubalis kidney: An attempt targeting kidney disorders.</t>
  </si>
  <si>
    <t>In the present study a thiol proteinase inhibitor was isolated from buffalo kidney making use of ammonium sulphate precipitation and gel filtration chromatography on Sephacryl S-100HR column. Purified inhibitor is homogeneous as it displayed a single band in gel electrophoresis both under reducing and non-reducing environment and is of 65KDa as revealed by gel filtration and SDS PAGE. Kinetic studies revealed the presence of reversible accompanied with competitive mode of inhibition; showing maximum efficacy against papain (Ki=2.90×10(-4)). It was maximally active at pH 8.0 and was stable for a period of 30, 60 and 90 days at 37, 4 and -20°C respectively. Immunological studies confirmed its purity of epitopes as a single precipitin line is obtained in immunodiffusion. N-terminal analysis revealed that it shared a good homology with mouse kidney cystatin as well as with Human Cys C and Cys E thereby advocating its use as a model for various human oriented studies which targets how the kidney cystatin level varies in accordance with various drugs that are currently being used as a target for variety of diseases.</t>
  </si>
  <si>
    <t>Anas Shamsi</t>
  </si>
  <si>
    <t>Department of Biochemistry, Faculty of Life Sciences, Aligarh Muslim University, Aligarh 202002, India.</t>
  </si>
  <si>
    <t>26751209</t>
  </si>
  <si>
    <t>Brugia malayi Asparaginyl-tRNA Synthetase Stimulates Endothelial Cell Proliferation, Vasodilation and Angiogenesis.</t>
  </si>
  <si>
    <t>A hallmark of chronic infection with lymphatic filarial parasites is the development of lymphatic disease which often results in permanent vasodilation and lymphedema, but all of the mechanisms by which filarial parasites induce pathology are not known. Prior work showed that the asparaginyl-tRNA synthetase (BmAsnRS) of Brugia malayi, an etiological agent of lymphatic filariasis, acts as a physiocrine that binds specifically to interleukin-8 (IL-8) chemokine receptors. Endothelial cells are one of the many cell types that express IL-8 receptors. IL-8 also has been reported previously to induce angiogenesis and vasodilation, however, the effect of BmAsnRS on endothelial cells has not been reported. Therefore, we tested the hypothesis that BmAsnRS might produce physiological changes in endothelial by studying the in vitro effects of BmAsnRS using a human umbilical vein cell line EA.hy926 and six different endothelial cell assays. Our results demonstrated that BmAsnRS produces consistent and statistically significant effects on endothelial cells that are identical to the effects of VEGF, vascular endothelial growth factor. This study supports the idea that new drugs or immunotherapies that counteract the adverse effects of parasite-derived physiocrines may prevent or ameliorate the vascular pathology observed in patients with lymphatic filariasis.</t>
  </si>
  <si>
    <t>Jeeva Jothi D</t>
  </si>
  <si>
    <t>Center for Biotechnology, Anna University, Chennai-25, Tamil Nadu, India.</t>
  </si>
  <si>
    <t>26751175</t>
  </si>
  <si>
    <t>New insights into the compressibility and high-pressure stability of Ni(CN)2: a combined study of neutron diffraction, Raman spectroscopy, and inelastic neutron scattering.</t>
  </si>
  <si>
    <t>Nickel cyanide is a layered material showing markedly anisotropic behaviour. High-pressure neutron diffraction measurements show that at pressures up to 20.1 kbar, compressibility is much higher in the direction perpendicular to the layers, c, than in the plane of the strongly chemically bonded metal-cyanide sheets. Detailed examination of the behaviour of the tetragonal lattice parameters, a and c, as a function of pressure reveal regions in which large changes in slope occur, for example, in c(P) at 1 kbar. The experimental pressure dependence of the volume data is fitted to a bulk modulus, B0, of 1050 (20) kbar over the pressure range 0-1 kbar, and to 124 (2) kbar over the range 1-20.1 kbar. Raman spectroscopy measurements yield additional information on how the structure and bonding in the Ni(CN)2 layers change with pressure and show that a phase change occurs at about 1 kbar. The new high-pressure phase, (Phase PII), has ordered cyanide groups with sheets of D4h symmetry containing Ni(CN)4 and Ni(NC)4 groups. The Raman spectrum of phase PII closely resembles that of the related layered compound, Cu1/2Ni1/2(CN)2, which has previously been shown to contain ordered C≡N groups. The phase change, PI to PII, is also observed in inelastic neutron scattering studies which show significant changes occurring in the phonon spectra as the pressure is raised from 0.3 to 1.5 kbar. These changes reflect the large reduction in the interlayer spacing which occurs as Phase PI transforms to Phase PII and the consequent increase in difficulty for out-of-plane atomic motions. Unlike other cyanide materials e.g. Zn(CN)2 and Ag3Co(CN)6, which show an amorphization and/or a decomposition at much lower pressures (~100 kbar), Ni(CN)2 can be recovered after pressurising to 200 kbar, albeit in a more ordered form.</t>
  </si>
  <si>
    <t>Sanjay K Mishra</t>
  </si>
  <si>
    <t>Solid State Physics Division, Bhabha Atomic Research Centre, Mumbai 400085, India.</t>
  </si>
  <si>
    <t>26750924</t>
  </si>
  <si>
    <t>An Approach for Identification of Novel Drug Targets in Streptococcus pyogenes SF370 Through Pathway Analysis.</t>
  </si>
  <si>
    <t>Streptococcus pyogenes is one of the most important pathogens as it is involved in various infections affecting upper respiratory tract and skin. Due to the emergence of multidrug resistance and cross-resistance, S. Pyogenes is becoming more pathogenic and dangerous. In the present study, an in silico comparative analysis of total 65 metabolic pathways of the host (Homo sapiens) and the pathogen was performed. Initially, 486 paralogous enzymes were identified so that they can be removed from possible drug target list. The 105 enzymes of the biochemical pathways of S. pyogenes from the KEGG metabolic pathway database were compared with the proteins from the Homo sapiens by performing a BLASTP search against the non-redundant database restricted to the Homo sapiens subset. Out of these, 83 enzymes were identified as non-human homologous while 30 enzymes of inadequate amino acid length were removed for further processing. Essential enzymes were finally mined from remaining 53 enzymes. Finally, 28 essential enzymes were identified in S. pyogenes SF370 (serotype M1). In subcellular localization study, 18 enzymes were predicted with cytoplasmic localization and ten enzymes with the membrane localization. These ten enzymes with putative membrane localization should be of particular interest. Acyl-carrier-protein S-malonyltransferase, DNA polymerase III subunit beta and dihydropteroate synthase are novel drug targets and thus can be used to design potential inhibitors against S. pyogenes infection. 3D structure of dihydropteroate synthase was modeled and validated that can be used for virtual screening and interaction study of potential inhibitors with the target enzyme.</t>
  </si>
  <si>
    <t>Satendra Singh</t>
  </si>
  <si>
    <t>Department of Computational Biology and Bioinformatics, SHIATS, Allahabad, 211007, India.</t>
  </si>
  <si>
    <t>26750723</t>
  </si>
  <si>
    <t>Adenosine A3 Receptor: A promising therapeutic target in cardiovascular disease.</t>
  </si>
  <si>
    <t>Cardiovascular complications are one of the major factors for early mortality in the present worldwide scenario and have become a major challenge in both developing and developed nations. It has thus become of immense importance to look for different therapeutic possibilities and treatments for the growing burden of cardiovascular diseases. Recent advancements in research have opened various means for better understanding of the complication and treatment of the disease. Adenosine receptors have become tool of choice in understanding the signaling mechanism which might lead to the cardiovascular complications. Adenosine A3 receptor is one of the important receptor which is extensively studied as a therapeutic target in cardiovascular disorder. Recent studies have shown that A3AR is involved in the amelioration of cardiovascular complications by altering the expression of A3R. This review focuses towards the therapeutic potential of A3AR involved in cardiovascular disease and it might help in better understanding of mechanism by which this receptor may prove useful in improving the complications arising due to various cardiovascular diseases. Understanding of A3AR signaling may also help to develop newer agonists and antagonists which might be prove helpful in the treatment of cardiovascular disorder.</t>
  </si>
  <si>
    <t>Shamama Nishat</t>
  </si>
  <si>
    <t>Department of Biosciences, Faculty of Natural Sciences, Jamia Millia Islamia, New Delhi-110025, India. sbasir@jmi.ac.in.</t>
  </si>
  <si>
    <t>26750722</t>
  </si>
  <si>
    <t>GDF 15--A Novel Biomarker in the Offing for Heart Failure.</t>
  </si>
  <si>
    <t>Several diagnostic and prognostic biomarkers are being explored in heart failure. GDF-15 belongs to the transforming growth factor β (TGF-β) cytokine family that is highly up regulated in inflammatory conditions. We undertook this systematic review to summarize the current evidence on the utility of GDF-15 as a biomarker in heart failure.Multiple electronic databases for studies that reported the association between GDF- 15 and heart failure were searched using different electronic databases such as MEDLINE, Science Direct, Springer Link, Scopus, Cochrane Reviews, and Google Scholar using pre-defined inclusion- exclusion criteria.Twenty one original studies were identified that included data from 20,920 study participants. GDF 15 was found to be a strong prognosticator of all-cause mortality in heart failure patients. Several studies found the benefit of using GDF-15 as a component of a multi-biomarker strategy in prognosticating patients with heart failure.More studies are warranted to elucidate the molecular pathways involving GDF-15 and to see how knowledge about GDF-15 can be used to make therapeutic decisions in the clinic.</t>
  </si>
  <si>
    <t>Melvin George</t>
  </si>
  <si>
    <t>SRM Medical College Hospital &amp; Research Centre-Cardiology, Chennai, Tamil Nadu, India. melvin.g@ktr.srmuniv.ac.in.</t>
  </si>
  <si>
    <t>26750700</t>
  </si>
  <si>
    <t>Lactate clearance for initiating and weaning off extracorporeal membrane oxygenation in a child with regressed left ventricle after arterial switch operation.</t>
  </si>
  <si>
    <t>We hereby report a child with transposition of great arteries and regressed ventricle who underwent arterial switch operation (ASO) with the aid of cardiopulmonary bypass and "integrated" extracorporeal membrane oxygenation (ECMO) circuit. The significance of lactate clearance as a guide to initiate and terminate veno-arterial ECMO in a post ASO child with regressed left ventricle is discussed.</t>
  </si>
  <si>
    <t>Annals of cardiac anaesthesia</t>
  </si>
  <si>
    <t>Sarvesh Pal Singh</t>
  </si>
  <si>
    <t>Department of Cardiothoracic and Vascular Surgery, All India Institute of Medical Sciences, New Delhi, India.</t>
  </si>
  <si>
    <t>26750698</t>
  </si>
  <si>
    <t>Fontan's circulation with dextrocardia, recent pulmonary embolism, and inferior vena cava filter: Anesthetic challenges for urgent hysterectomy.</t>
  </si>
  <si>
    <t>Fontan's circulation is a unique challenge for the anesthesiologist. Venous pressure is the only source of blood flow for the pulmonary circulation. Patients with such circulation are extremely sensitive to progression of cyanosis (decreased pulmonary blood flow) or circulatory failure. Any major venous compression can compromise the pulmonary blood flow worsening cyanosis; simultaneously, an increased afterload can precipitate circulatory failure. We present a rare patient of surgically corrected Ivemark syndrome with Fontan's physiology with dextrocardia who developed a large uterine fibroid compressing inferior vena cava (IVC). As a result of compression, not only the pulmonary circulation was compromised but she also developed stasis-induced venous thrombosis in the lower limbs that lead to pulmonary embolism (PE) (increased afterload). In addition to oral anticoagulation an IVC filter was inserted to prevent ongoing recurrent PE. Further, to prevent both circulatory compromise and deep venous thrombosis an urgent myomectomy/hysterectomy was planned. In the present case, we discuss the issues involved in the anesthetic management of such patients and highlight the lacunae in the present guidelines for managing perioperative anticoagulation these situations.</t>
  </si>
  <si>
    <t>Preet Mohinder Singh</t>
  </si>
  <si>
    <t>Department of Anaesthesia, Pain Medicine and Critical Care, All India Institute of Medical Sciences, New Delhi, India.</t>
  </si>
  <si>
    <t>26750697</t>
  </si>
  <si>
    <t>Right ventricular thrombus in case of atrial septal defect with massive pulmonary embolism: A diagnostic dilemma.</t>
  </si>
  <si>
    <t>U S Dinesh Kumar</t>
  </si>
  <si>
    <t>Department of Cardiac Thoracic and Vascular Anesthesia, JSS Super Specialty Hospital, Mysore, Karnataka, India.</t>
  </si>
  <si>
    <t>26750696</t>
  </si>
  <si>
    <t>Left ventricular pseudoaneurysm versus aneurysm a diagnosis dilemma.</t>
  </si>
  <si>
    <t>Free wall rupture of the left ventricle (LV) is a rare but life-threatening complication of acute myocardial infaction. Very rarely such rupture may be contained by the adhering pericardium creating a pseudoaneurysm. This condition warrants for an emergency surgery. Left ventricular aneurysm is the discrete thinning of the ventricular wall (&lt;5 mm) with akinetic or dyskinetic wall motion causing an out-pouching of the ventricle. Given the propensity for pseudoaneurysms to rupture leading to cardiac tamponade, shock, and death, compared with a more benign natural history for true aneurysms, accurate diagnosis of these conditions is important. True aneurysm, usually, calls for an elective surgery. Clinically differentiating the two conditions remains a challenge. We report the case of a patient with LV pseudoaneurysm, initially diagnosed as true aneurysm at our institution. We have attempted to review the existing literature and discussed the characteristic findings of each entity.</t>
  </si>
  <si>
    <t>Samarjit Bisoyi</t>
  </si>
  <si>
    <t>Department of Cardiac Anesthesiology, Apollo Hospitals, Bhubaneswar, Odisha, India.</t>
  </si>
  <si>
    <t>26750692</t>
  </si>
  <si>
    <t>Late Sir A. P. J. Abdul Kalam no more: Still he alive in our heart.</t>
  </si>
  <si>
    <t>Department of Nuclear Medicine and Paediatric Surgery, All India Institute of Medical Sciences, New Delhi, India.</t>
  </si>
  <si>
    <t>26750691</t>
  </si>
  <si>
    <t>Life-threatening ruptured femoral artery pseudoaneurysm: A delayed complication of endovascular aortic repair of abdominal aortic aneurysm.</t>
  </si>
  <si>
    <t>Kalpna Irpachi</t>
  </si>
  <si>
    <t>Department of Cardiac Anaesthesia, All India Institute of Medical Sciences, New Delhi, India.</t>
  </si>
  <si>
    <t>26750690</t>
  </si>
  <si>
    <t>Case report of aortopulmonary window with undiagnosed interrupted aortic arch: Role of transesophageal echocardiography.</t>
  </si>
  <si>
    <t>Sathish Kumar Dharmalingam</t>
  </si>
  <si>
    <t>Department of Anaesthesiology, Christian Medical College, Vellore, Tamil Nadu, India.</t>
  </si>
  <si>
    <t>26750689</t>
  </si>
  <si>
    <t>Conversion of a single lumen tube to double lumen tube in an anticipated difficult airway: Flexible fiberoptic bronchoscope assisted with intubating introducer-guided technique.</t>
  </si>
  <si>
    <t>Department of Anaesthesiology, Critical Care and Pain, Tata Memorial Centre, Mumbai, Maharashtra, India.</t>
  </si>
  <si>
    <t>26750688</t>
  </si>
  <si>
    <t>Large aortic root hematoma mimicking left atrial mass in a cardiac postoperative patient.</t>
  </si>
  <si>
    <t>Sabina Bhoil</t>
  </si>
  <si>
    <t>26750685</t>
  </si>
  <si>
    <t>Approaches to internal jugular and subclavian vein.</t>
  </si>
  <si>
    <t>Department of Cardiac Anaesthesia, CNC, AIIMS - New Delhi, India.</t>
  </si>
  <si>
    <t>26750683</t>
  </si>
  <si>
    <t>Perioperative management of patient with intracoronary stent presenting for noncardiac surgery.</t>
  </si>
  <si>
    <t>As the number of percutaneous coronary interventions increase annually, patients with intracoronary stents (ICS) who present for noncardiac surgery (NCS) are also on the rise. ICS is associated with stent thrombosis (STH) and requires mandatory antiplatelet therapy to prevent major adverse cardiac events. The risks of bleeding and ischemia remain significant and the management of these patients, especially in the initial year of ICS is challenging. The American College of Cardiologists guidelines on the management of patients with ICS recommend dual antiplatelet therapy (DAT) for minimal 14 days after balloon angioplasty, 30 days for bare metal stents, and 365 days for drug-eluting stents. Postponement of elective surgery is advocated during this period, but guidelines concerning emergency NCS are ambiguous. The risk of STH and surgical bleeding needs to be assessed carefully and many factors which are implicated in STH, apart from the type of stent and the duration of DAT, need to be considered when decision to discontinue DAT is made. DAT management should be a multidisciplinary exercise and bridging therapy with shorter acting intravenous antiplatelet drugs should be contemplated whenever possible. Well conducted clinical trials are needed to establish guidelines as regards to the appropriate tests for platelet function monitoring in patients undergoing NCS while on DAT.</t>
  </si>
  <si>
    <t>Indira Gurajala</t>
  </si>
  <si>
    <t>26750682</t>
  </si>
  <si>
    <t>Strain and strain rate: An emerging technology in the perioperative period.</t>
  </si>
  <si>
    <t>Newer noninvasive parameters are being used for perioperative detection of myocardial ischaemia. TDI and global strain rate are some of these parameters. TDI signal is a modification of the routine Doppler flow signal. It is obtained by using thresholding and filtering algorithms that reject echoes originating from the blood pool (by-passing the high pass filter). Set-Up of the machine by activating the TDI function allows decreasing the system gain using a low pass filter and eliminates the signal produced by blood flow. Doppler shift obtained from myocardial tissue motion are of higher amplitudes (reflectivity 40 dB higher) and move about 10 times slower than blood (velocity range: 0.06 to 0.24 m/s). Speckle tracking echocardiography (tissue tracking, 2D strain) utilizes routine gray-scale 2D echo images to calculate myocardial strain. Interactions of ultrasound with myocardium result in reflection and scattering. These interactions generate a finely gray-shaded, speckled pattern (acoustic marker). This speckled pattern is unique for each myocardial region and relatively stable throughout the cardiac cycle. Spatial and temporal image processing of acoustic speckles in both 2D and 3D allows for the calculation of myocardial velocity, strain, and Strain rate.</t>
  </si>
  <si>
    <t>Vishwas Malik</t>
  </si>
  <si>
    <t>Department of Cardiac Anaesthesia, CTC, AIIMS, New Delhi, India.</t>
  </si>
  <si>
    <t>26750680</t>
  </si>
  <si>
    <t>Management of refractory hypoxemia.</t>
  </si>
  <si>
    <t>Mechanical ventilation remains the cornerstone in the management of severe acute respiratory failure. Acute respiratory distress syndrome (ARDS) is the most common cause of respiratory failure. It is associated with substantial mortality, and unmanageable refractory hypoxemia remains the most feared clinical possibility. If hypoxemia persists despite application of lung protective ventilation, additional therapies including inhaled vasodilators, prone positioning, recruitment maneuvers, high-frequency oscillatory ventilation, neuromuscular blockade (NMB), and extracorporeal membrane oxygenation may be needed. NMB and prone ventilation are modalities that have been clearly linked to reduced mortality in ARDS. Rescue therapies pose a clinical challenge requiring a precarious balance of risks and benefits, as well as, in-depth knowledge of therapeutic limitations.</t>
  </si>
  <si>
    <t>Chitra Mehta</t>
  </si>
  <si>
    <t>Institute of Critical Care and Anaesthesiology, Medanta The Medicity, Gurgaon, Haryana, India.</t>
  </si>
  <si>
    <t>26750679</t>
  </si>
  <si>
    <t>Patient prosthesis mismatch after aortic valve replacement: An Indian perspective.</t>
  </si>
  <si>
    <t>Perioperative period.Occurrence of PPM after AVR, factors associated with PPM, impact on mortality.Teritary Care Referral Cardiac Centre.A retrospective analysis of AVR procedures at a single centre over 4 years was conducted. Demographic, echocardiographic and outcome data were collected from institute database. Rahimtoola criteria of indexed effective orifice area (iEOA) were used to stratify patients into PPM categories. Patients with and without PPM were compared for associated factors.Independent t-test, chi-square test, logistic regression analysis, ROC-AUC, Youden index.606 patients with complete data were analysed for PPM. The incidence of mild, moderate and severe PPM was 6.1% (37), 2.5% (15) and 0.5% (3) respectively. There was no impact of PPM on all-cause in-hospital mortality. PPM was observed more with Aortic Stenosis (AS) compared to Aortic Regurgitation (AR) as etiology. Aortic annulus indexed to BSA (iAA) had a very good predictive ability for PPM at &lt;16mm/m 2 BSA.PPM has lower incidence after AVR in this Indian population and does not increase early mortality. Patients with AS and iAA&lt;16mm/m2BSA should be cautiously dealt with to prevent PPM.</t>
  </si>
  <si>
    <t>Shreedhar S Joshi</t>
  </si>
  <si>
    <t>Department of Cardiac Anaesthesia, Sri Jayadeva Institute of Cardiovascular Sciences and Research, Bengaluru, Karnataka, India.</t>
  </si>
  <si>
    <t>26750678</t>
  </si>
  <si>
    <t>Prevalence of carotid artery stenosis in neurologically asymptomatic patients undergoing coronary artery bypass grafting for coronary artery disease: Role of anesthesiologist in preoperative assessment and intraoperative management.</t>
  </si>
  <si>
    <t>This study aimed to determine the prevalence of carotid artery stenosis (CAS) due to atherosclerosis in neurologically asymptomatic patients undergoing coronary artery bypass grafting (CABG) for coronary artery disease (CAD). It contemplated a greater role for the cardiac anesthesiologist in the perioperative management of such patients with either previously undiagnosed carotid artery disease or towards re-assessment of severity of CAS.Prospective, observational clinical study.Operation room of a cardiac surgery centre of a tertiary teaching hospital.A hundred adult patients with New York Heart Association (NYHA) classification I to III presenting electively for CABG.All patients included in this study were subjected to ultrasonic examination by means of acarotid doppler scan to access for presence of CAS just prior to induction of general anesthesia.Based on parameters measured using carotid doppler, the presence of CAS was defined using standard criteria. The prevalence of CAS was found to be as high as 38% amongst the patients included in our study. The risk factors for CAS were identified to be advanced age, history of smoking, diabetes mellitus, dyslipidaemia and presence of a carotid bruit.This study points towards the relatively wide prevalence of carotid artery disease in neurologically asymptomatic patients undergoing CABG for CAD in the elective setting. It highlights the need to routinely incorporate carotid ultrasonography in the armamentarium of the cardiac anesthesiologist as standard of care for all patients presenting for CABG.</t>
  </si>
  <si>
    <t>Sameer Taneja</t>
  </si>
  <si>
    <t>Department of Cardiac Anesthesiology, All India Institute of Medial Sciences, New Delhi, India.</t>
  </si>
  <si>
    <t>26750677</t>
  </si>
  <si>
    <t>Comparison of hemodynamic responses to laryngoscopy and intubation with Truview PCD™, McGrath® and Macintosh laryngoscope in patients undergoing coronary artery bypass grafting: A randomized prospective study.</t>
  </si>
  <si>
    <t>We hypothesized that reduced oropharyngolaryngeal stimulation with video laryngoscopes would attenuate hemodynamic response to laryngoscopy and intubation.Comparison of hemodynamic response to laryngoscopy and intubation with video laryngoscopes and Macintosh (MC) laryngoscope.Superspecialty tertiary care public hospital; prospective, randomized control study.Sixty adult patients undergoing elective coronary artery bypass grafting (CABG) were randomly allocated to three groups of 20 each: MC, McGrath (MG), and Truview™. Hemodynamic parameters were serially recorded before and after intubation. Laryngoscopic grade, laryngoscopy, and tracheal intubation time, ST segment changes, and intra-/post-operative complications were also recorded and compared between groups.SPSS version 17 was used, and appropriate tests applied. P &lt; 0.05 was considered significant.Heart rate and diastolic arterial pressure increased at 0 and 1 min of intubation in all the three groups (P &lt; 0.05) while mean arterial pressure increased at 0 min in the MG and TV groups and at 1 min in all three groups (P &lt; 0.05). A significant increase in systolic arterial pressure was only observed in TV group at 1 min (P &lt; 0.05). These hemodynamic parameters returned to baseline by 3 min of intubation in all the groups. The intergroup comparisons of all hemodynamic parameters were not significant at any time of observation. Highest intubation difficulty score was observed with MC (2.16 ± 1.86) as compared with MG (0.55 ± 0.88) and TV (0.42 ± 0.83) groups (P = 0.003 and P = 0.001, respectively). However, duration of laryngoscopy and intubation was significantly less in MC (36.68 ± 16.15 s) as compared with MG (75.25 ± 30.94 s) and TV (60.47 ± 27.45 s) groups (P = 0.000 and 0.003, respectively).Video laryngoscopes did not demonstrate any advantage in terms of hemodynamic response in patients with normal airway undergoing CABG.</t>
  </si>
  <si>
    <t>Deepak K Tempe</t>
  </si>
  <si>
    <t>Department of Anaesthesiology and Intensive Care, Maulana Azad Medical College and Associated Lok Nayak Hospital, GB Pant and GNEC Hospitals, New Delhi, India.</t>
  </si>
  <si>
    <t>26750676</t>
  </si>
  <si>
    <t>Ultrasound evaluation of effect of different degree of wrist extension on radial artery dimension at the wrist joint.</t>
  </si>
  <si>
    <t>Successful arterial cannulation requires wide and patent arterial lumen. A recent study has shown that success rate of radial arterial cannulation at first attempt is more at 45° angle of wrist extension in both young and elderly patients. No study has reasoned whether these high success rates at 45° is because of less compression of the radial artery at this particular angle of wrist extension. Hence, we attempted to study whether the radial artery dimensions changes with increasing angles of wrist extension in young, healthy female volunteers using ultrasound examination.To investigate the effect of increasing angle of wrist extension of 0, 15, 30, 45, 60, and 75° on radial artery dimensions at the level of the wrist joint using ultrasound examination.A prospective single blinded study in volunteers.Sonographic measurements of radial artery dimension at the wrist level were performed in 48 young, healthy female subjects. Height (anteroposterior in mm), width (mediolateral in mm) and depth (skin to artery) were measured at wrist extension of 0, 15, 30, 45, 60, and 75°. The dimensions at each angle are compared with 0° as the control and statistical analysis done.One-way analysis of variance test.No statistically significant change in dimension of the radial artery is observed with increasing angle of wrist extension.Ultrasound evaluation showed that increasing angle of wrist extension does not significantly change the dimensions of radial artery at the wrist joint level in young healthy female volunteers.</t>
  </si>
  <si>
    <t>Venkatesh Selvaraj</t>
  </si>
  <si>
    <t>Department of Anesthesiology, Critical Care and Pain Medicine, Sri Ramachandra Medical College and Research Institute, Porur, Chennai, Tamil Nadu, India.</t>
  </si>
  <si>
    <t>26750674</t>
  </si>
  <si>
    <t>Comparison of levosimendan and nitroglycerine in patients undergoing coronary artery bypass graft surgery.</t>
  </si>
  <si>
    <t>Levosimendan a calcium ion sensitizer improves both systolic and diastolic functions. This novel lusitropic drug has predictable antiischemic properties which are mediated via the opening of mitochondrial adenosine triphosphate-sensitive potassium channels. This action of levosimendan is beneficial in cardiac surgical patients as it improves myocardial contractility, decreases systemic vascular resistance (SVR), and increases cardiac index (CI) and is thought to be cardioprotective. We decided to study whether levosimendan has any impact on the outcomes such as the duration of ventilation, the length of Intensive Care Unit (ICU) stay, and the hospital stay when compared with the nitroglycerine (NTG), which is the current standard of care at our center.Forty-seven patients undergoing elective coronary artery bypass surgery were randomly assigned to two groups receiving either levosimendan or NTG. The medications were started before starting surgery and continued until 24 h in the postoperative period. Baseline hemodynamic parameters were evaluated before beginning of the operation and then postoperatively at 3 different time intervals. N-terminal fragment of pro-brain natriuretic peptide (NT-proBNP) levels were also measured in both groups.In comparison to the NTG group, the duration of ventilation and length of ICU stay were significantly less in levosimendan group (P &lt; 0.05, P = 0.02). NT-proBNP level analysis showed a slow rising pattern in both groups and a statistically significant rise in the levels was observed in NTG group (P = 0.03, P = 0.02) in postoperative period when compared to levosimendan group of patients.Levosimendan treatment in patients undergoing surgical revascularization resulted in improved CI, decreased SVR and lower heart rate. And, thereby the duration of ventilation and length of ICU stay were significantly less in this group of patients when compared with NTG group.</t>
  </si>
  <si>
    <t>Manoj K Sahu</t>
  </si>
  <si>
    <t>26750672</t>
  </si>
  <si>
    <t>Effect of preoperative statin therapy on early postoperative memory impairment after off-pump coronary artery bypass surgery.</t>
  </si>
  <si>
    <t>Frequent incidence of early postoperative memory impairment (POMI) after cardiac surgery remains a concern because of associated morbidity, impaired quality of life, and increased health care cost.To assess the effect of preoperative statin therapy on POMI in patients undergoing off-pump coronary artery bypass (OPCAB) surgery.Prospective observational study in a tertiary level hospital.Sixty patients aged 45-65 years undergoing OPCAB surgery were allocated into two groups of 30 each. Group A patients were receiving statin and Group B patients were not receiving statins. All patients underwent memory function assessment preoperatively after admission to hospital and on the 6 th postoperative day using postgraduate institute memory scale.Appropriate tests were applied with SPSS 20 to compare both groups. The value P &lt; 0.05 was considered statistically significant. Multiple regression analysis was performed with confounding factors to determine the effect on memory impairment.Patients in Group A showed significant postoperative deterioration in 6 of the 10 functions and in Group B showed deterioration in 9 of 10 functions tested compared to preoperative scores. Intergroup comparison detected less POMI in Group A compared to Group B and was statistically significant in 8 memory functions. Multiple regression analysis detected statin as an independent factor in preventing memory impairment.Preoperative statin therapy attenuates the early POMI in patients undergoing OPCAB. Future long-term studies will define the efficacy of statin on POMI.</t>
  </si>
  <si>
    <t>Sambhunath Das</t>
  </si>
  <si>
    <t>26750666</t>
  </si>
  <si>
    <t>Editor's importunate role towards medical journalism in 2016-way to go!</t>
  </si>
  <si>
    <t>Poonam Malhotra Kapoor</t>
  </si>
  <si>
    <t>Professor, Department of Cardiac Anaesthesia, CNC, AIIMS, New Delhi, India.</t>
  </si>
  <si>
    <t>26750659</t>
  </si>
  <si>
    <t>Control of Surface Segregation in Bimetallic NiCr Nanoalloys Immersed in Ag Matrix.</t>
  </si>
  <si>
    <t>Cr-surface segregation is a main roadblock encumbering many magneto-biomedical applications of bimetallic M-Cr nanoalloys (where M = Fe, Co and Ni). To overcome this problem, we developed Ni95Cr5:Ag nanocomposite as a model system, consisting of non-interacting Ni95Cr5 nanoalloys (5 ± 1 nm) immersed in non-magnetic Ag matrix by controlled simultaneous co-sputtering of Ni95Cr5 and Ag. We employed Curie temperature (TC) as an indicator of phase purity check of these nanocomposites, which is estimated to be around the bulk Ni95Cr5 value of 320 K. This confirms prevention of Cr-segregation and also entails effective control of surface oxidation. Compared to Cr-segregated Ni95Cr5 nanoalloy films and nanoclusters, we did not observe any unwanted magnetic effects such as presence Cr-antiferromagnetic transition, large non-saturation, exchange bias behavior (if any) or uncompensated higher TC values. These nanocomposites films also lose their unique magnetic properties only at elevated temperatures beyond application requirements (≥800 K), either by showing Ni-type behavior or by a complete conversion into Ni/Cr-oxides in vacuum and air environment, respectively.</t>
  </si>
  <si>
    <t>Murtaza Bohra</t>
  </si>
  <si>
    <t>Nanoparticles by Design Unit, Okinawa Institute of Science and Technology Graduate University, 1919-1 Tancha Onna-Son, Okinawa, 904-0495, Japan.</t>
  </si>
  <si>
    <t>26750594</t>
  </si>
  <si>
    <t>Prognostic significance of cytoplasmic p27 in oral squamous cell carcinoma.</t>
  </si>
  <si>
    <t>p27 is a cell cycle-dependent kinase inhibitor whose presence in nucleus is associated with good prognosis. Recent studies propose that when localized to cytoplasm, it functions as an oncogene and confers a poorer prognosis. This study aimed at analysing the subcellular localization of p27 and its prognostic significance in oral squamous cell carcinomas (OSCCs).Immunohistochemistry for p27 was carried out on 60 cases of OSCC (30 cases each of those with lymph node metastasis [LN+ve SCC] and without lymph node metastasis [LN-ve SCC]) and 30 normal mucosa. The relationship between p27 localization and prognosis was analysed statistically.Nuclear immunopositivity was seen in 15%, 23%, 7% and 60%, while cytoplasmic immunopositivity was seen in 80%, 63%, 97% and 43% of all SCC, LN+ve OSCC, LN-ve SCC cases and normal mucosa, respectively. There was a significant inverse correlation between nuclear and cytoplasmic p27 immunopositivity (P = 0.001). Nodal status and tumour stage were the only two parameters that correlated with disease-free survival (DFS) in OSCC cases. However, in LN+ve SCC, a significantly shortened DFS was seen in cases with cytoplasmic p27 expression compared to those without (P = 0.02). Conversely, LN+ve SCC with nuclear p27 had longer DFS on comparison with those without (P = 0.04).To the best of our knowledge, this is the first study to analyse cytoplasmic localization of p27 in OSCC and correlate with prognosis. Cytoplasmic localization is associated with poor prognosis in OSCC with lymph node metastasis allowing the consideration of cytoplasmic p27 in predicting prognosis and targeted therapeutic approaches.</t>
  </si>
  <si>
    <t>Journal of oral pathology &amp; medicine : official publication of the International Association of Oral Pathologists and the American Academy of Oral Pathology</t>
  </si>
  <si>
    <t>Archana George Vallonthaiel</t>
  </si>
  <si>
    <t>26750537</t>
  </si>
  <si>
    <t>Forced desorption of semiflexible polymers, adsorbed and driven by molecular motors.</t>
  </si>
  <si>
    <t>We formulate and characterize a model to describe the dynamics of semiflexible polymers in the presence of activity due to motor proteins attached irreversibly to a substrate, and a transverse pulling force acting on one end of the filament. The stochastic binding-unbinding of the motor proteins and their ability to move along the polymer generate active forces. As the pulling force reaches a threshold value, the polymer eventually desorbs from the substrate. Performing underdamped Langevin dynamics simulation of the polymer, and with stochastic motor activity, we obtain desorption phase diagrams. The correlation time for fluctuations in the desorbed fraction increases as one approaches complete desorption, captured quantitatively by a power law spectral density. We present theoretical analysis of the phase diagram using mean field approximations in the weakly bending limit of the polymer and performing linear stability analysis. This predicts an increase in the desorption force with the polymer bending rigidity, active velocity and processivity of the motor proteins to capture the main features of the simulation results.</t>
  </si>
  <si>
    <t>Abhishek Chaudhuri</t>
  </si>
  <si>
    <t>Indian Institute of Science Education and Research Mohali, Knowledge City, Sector 81, SAS Nagar - 140306, Punjab, India. abhishek@iisermohali.ac.in.</t>
  </si>
  <si>
    <t>26750483</t>
  </si>
  <si>
    <t>Crystal structure of HINT from Helicobacter pylori.</t>
  </si>
  <si>
    <t>Proteins belonging to the histidine triad (HIT) superfamily bind nucleotides and use the histidine triad motif to carry out dinucleotidyl hydrolase, nucleotidyltransferase and phosphoramidite hydrolase activities. Five different branches of this superfamily are known to exist. Defects in these proteins in humans are linked to many diseases such as ataxia, diseases of RNA metabolism and cell-cycle regulation, and various types of cancer. The histidine triad nucleotide protein (HINT) is nearly identical to proteins that have been classified as protein kinase C-interacting proteins (PKCIs), which also have the ability to bind and inhibit protein kinase C. The structure of HINT, which exists as a homodimer, is highly conserved from humans to bacteria and shares homology with the product of fragile histidine triad protein (FHit), a tumour suppressor gene of this superfamily. Here, the structure of HINT from Helicobacter pylori (HpHINT) in complex with AMP is reported at a resolution of 3 Å. The final model has R and Rfree values of 26 and 28%, respectively, with good electron density. Structural comparison with previously reported homologues and phylogenetic analysis shows H. pylori HINT to be the smallest among them, and suggests that it branched out separately during the course of evolution. Overall, this structure has contributed to a better understanding of this protein across the animal kingdom.</t>
  </si>
  <si>
    <t>K F Tarique</t>
  </si>
  <si>
    <t>School of Life Science, Jawaharlal Nehru University, New Delhi, Delhi 110 067, India.</t>
  </si>
  <si>
    <t>26750153</t>
  </si>
  <si>
    <t>Human Heat shock protein 40 (Hsp40/DnaJB1) promotes influenza A virus replication by assisting nuclear import of viral ribonucleoproteins.</t>
  </si>
  <si>
    <t>A unique feature of influenza A virus (IAV) life cycle is replication of the viral genome in the host cell nucleus. The nuclear import of IAV genome is an indispensable step in establishing virus infection. IAV nucleoprotein (NP) is known to mediate the nuclear import of viral genome via its nuclear localization signals. Here, we demonstrate that cellular heat shock protein 40 (Hsp40/DnaJB1) facilitates the nuclear import of incoming IAV viral ribonucleoproteins (vRNPs) and is important for efficient IAV replication. Hsp40 was found to interact with NP component of IAV RNPs during early stages of infection. This interaction is mediated by the J domain of Hsp40 and N-terminal region of NP. Drug or RNAi mediated inhibition of Hsp40 resulted in reduced nuclear import of IAV RNPs, diminished viral polymerase function and attenuates overall viral replication. Hsp40 was also found to be required for efficient association between NP and importin alpha, which is crucial for IAV RNP nuclear translocation. These studies demonstrate an important role for cellular chaperone Hsp40/DnaJB1 in influenza A virus life cycle by assisting nuclear trafficking of viral ribonucleoproteins.</t>
  </si>
  <si>
    <t>Jyoti Batra</t>
  </si>
  <si>
    <t>School of Science, Monash University, Subang Jaya, Selangor, 47500, Malaysia.</t>
  </si>
  <si>
    <t>26750146</t>
  </si>
  <si>
    <t>Structural, electrochemical and spectroelectrochemical study on the geometric and electronic structures of [(corrolato)Au(III)](n) (n = 0, +1, -1) complexes.</t>
  </si>
  <si>
    <t>Synthesis of two new Au(III) corrole complexes with unsymmetrically substituted corrole ligands is presented here. The newly synthesized Au-compounds have been characterized by various spectroscopic techniques. The structural characterization of a representative Au(III) corrole has also been possible. Electrochemical, UV-vis-NIR/EPR spectroelectrochemical and DFT studies have been used to decipher the electronic structures of various electro-generated species. These are the first UV-vis-NIR/EPR spectroelectrochemical investigations on Au(III) corroles. Assignment of redox states of electro-generated Au(III) corroles is supported by DFT analysis. In contrast to the metal centered reduction reported in Au(III) porphyrins, one electron reduction in Au(III) corroles has been assigned to corrole centered on the basis of experimental and theoretical studies. Thus, the Au(III) corroles (not the analogous Au(III) porphyrin derivatives!) bear a truly redox inactive Au(III) center. Additionally, these Au-corrole complexes display NIR electrochromism, the origin of which is all on corrole-centered processes.</t>
  </si>
  <si>
    <t>Woormileela Sinha</t>
  </si>
  <si>
    <t>School of Chemical Sciences, National Institute of Science Education and Research (NISER), Bhubaneswar - 751005, India. sanjib@niser.ac.in.</t>
  </si>
  <si>
    <t>26750136</t>
  </si>
  <si>
    <t>Vitamin D Deficiency in Critically Ill Children: Bystander or Culprit?</t>
  </si>
  <si>
    <t>M Jayashree</t>
  </si>
  <si>
    <t>Pediatric Emergency and Intensive Care Unit, Advanced Pediatrics Centre, Postgraduate Institute of Medical Education and Research, Chandigarh, 160012, India. mjshree@hotmail.com.</t>
  </si>
  <si>
    <t>26750132</t>
  </si>
  <si>
    <t>Age-Related Expression of a Repeat-Rich Intergenic Long Noncoding RNA in the Rat Brain.</t>
  </si>
  <si>
    <t>Genome-wide transcriptome analysis has shown that ∼90 % of the mammalian genome undergoes pervasive transcription into various small and long noncoding RNAs with diverse biological functions and only ∼1.5 % is protein coding. Recent literature suggests that various structurally diverse sense and antisense long noncoding RNAs (lncRNAs) (&gt;200 nt) are expressed from the intronic, intergenic and repeat-rich regions in the mammalian central nervous system (CNS). Till date, many of them have been found to be regulated in developmental, spatio-temporal and cell type-specific manners and are involved in various neurological processes. However, still much is left to be understood regarding their functional relevance in mammalian brain development, maturation and ageing. Furthermore, various signalling factors and metabolites such as all-trans retinoic acid (atRA) have been known to regulate brain functions during development, though their role in adult brain function is much less known. Here, we report differential and age-related expression of a novel repeat sequence-rich, long intergenic nonprotein coding RNA (lincRNA), named as LINC-RSAS (repeat-rich sense-antisense transcript) in different neuroanatomical regions of the rat brain. The LINC-RSAS was found to be moderately conserved and contained regulatory elements of various cell growth- and development-specific transcriptional factors in its up/downstream flanking sequences in the genome. Through RNA expression by reverse transcription polymerase chain reaction (RT-PCR) and localization by in situ RNA hybridization, we found that both sense and antisense transcripts of LINC-RSAS were expressed in the cortex, hippocampus and cerebellum regions of the rat brain in cell type-specific and age-related manner. Furthermore, both the expression level and subcellular localization of the antisense LINC-RSAS transcript were significantly induced in the cultured primary hippocampal neurons after treatment with atRA. Overall, our study provides insights into the possible involvement of an atRA-inducible, intergenic lncRNA in different functional regions of mammalian brain and its association with brain maturation and ageing.</t>
  </si>
  <si>
    <t>Sukhleen Kour</t>
  </si>
  <si>
    <t>Molecular Biology Laboratory, School of life Sciences, Jawaharlal Nehru University, New Delhi, 110067, India.</t>
  </si>
  <si>
    <t>28248212</t>
  </si>
  <si>
    <t>Quantitative Proteomic Analysis of the Response to Zinc, Magnesium, and Calcium Deficiency in Specific Cell Types of Arabidopsis Roots.</t>
  </si>
  <si>
    <t>The proteome profiles of specific cell types have recently been investigated using techniques such as fluorescence activated cell sorting and laser capture microdissection. However, quantitative proteomic analysis of specific cell types has not yet been performed. In this study, to investigate the response of the proteome to zinc, magnesium, and calcium deficiency in specific cell types of Arabidopsis thaliana roots, we performed isobaric tags for relative and absolute quantification (iTRAQ)-based quantitative proteomics using GFP-expressing protoplasts collected by fluorescence-activated cell sorting. Protoplasts were collected from the pGL2-GFPer and pMGP-GFPer marker lines for epidermis or inner cell lines (pericycle, endodermis, and cortex), respectively. To increase the number of proteins identified, iTRAQ-labeled peptides were separated into 24 fractions by OFFGFEL electrophoresis prior to high-performance liquid chromatography coupled with mass spectrometry analysis. Overall, 1039 and 737 proteins were identified and quantified in the epidermal and inner cell lines, respectively. Interestingly, the expression of many proteins was decreased in the epidermis by mineral deficiency, although a weaker effect was observed in inner cell lines such as the pericycle, endodermis, and cortex. Here, we report for the first time the quantitative proteomics of specific cell types in Arabidopsis roots.</t>
  </si>
  <si>
    <t>Proteomes</t>
  </si>
  <si>
    <t>Yoichiro Fukao</t>
  </si>
  <si>
    <t>Department of Bioinformatics, Ritsumeikan University, Kusatsu, Shiga 525-8577, Japan. y-fukao@fc.ritsumei.ac.jp.</t>
  </si>
  <si>
    <t>26749551</t>
  </si>
  <si>
    <t>Ring Opening of a meso-Triaryl 25-Oxasmaragdyrin Macrocycle by m-Chloroperoxybenzoic Acid.</t>
  </si>
  <si>
    <t>Smaragdyrin, a class of expanded porphyrin macrocycles, upon treatment with meta-chloroperoxybenzoic acid (mCPBA) underwent oxidative ring opening to form an unprecedented linear pentaheterocyclic compound. The linear pentaheterocyclic compound was freely soluble in common organic solvents and characterized in detail by HRMS, 1D and 2D NMR spectroscopy, and X-ray crystallography. Our preliminary studies indicated that the linear pentaheterocyclic compound can specifically sense anions such as H2 PO4(-) and CN(-) ions, which was corroborated by absorption and fluorescence studies.</t>
  </si>
  <si>
    <t>Hemanta Kalita</t>
  </si>
  <si>
    <t>Department of Chemistry, Indian Institute of Technology, Powai, Mumbai, 400076, India.</t>
  </si>
  <si>
    <t>26749494</t>
  </si>
  <si>
    <t>Autosomal dominant cortical tremor, myoclonus, and epilepsy (ADCME) in a unique south Indian community.</t>
  </si>
  <si>
    <t>Autosomal dominant cortical tremor, myoclonus, and epilepsy (ADCME)/familial adult onset myoclonic epilepsy (FAME) is a nonprogressive disorder characterized by (1) distal tremors that are usually precipitated by posture and action; (2) stimulus-sensitive myoclonus that is predominantly seen in the upper limb and is precipitated by photic stimuli, fatigue, emotional stress, and sleep deprivation; (3) seizures that were predominantly of the generalized tonic-clonic type that showed significant response to antiepileptic drugs (AEDs). ADCME has been reported worldwide with different genetic loci in Japanese families (8q23.3-q24.1), Italian families (2p11.1-q12.2), a French family (5p15.3.1-p15.1), and a Thai family (3q26.32-q28). ADCME has not been reported in South India and is still not recognized as an independent entity under the International League Against Epilepsy (ILAE). We report 241 patients with ADCME identified belonging to 48 families. The 48 families are domiciled in two southern districts of Tamilnadu in India, belonging to a community called "Nadar" whose nativity is confined to these southern districts, with reported unique genetic characteristics. This study is reported for the presentation of this rare disease in a unique ethnic group, and is the largest single report on ADCME worldwide.</t>
  </si>
  <si>
    <t>Radha Mahadevan</t>
  </si>
  <si>
    <t>Department of Neurology, Tirunelveli Medical College, Tirunelveli, Tamilnadu, India.</t>
  </si>
  <si>
    <t>26749462</t>
  </si>
  <si>
    <t>6-Gingerol Mediates its Anti Tumor Activities in Human Oral and Cervical Cancer Cell Lines through Apoptosis and Cell Cycle Arrest.</t>
  </si>
  <si>
    <t>6-Gingerol, a potent nutraceutical, has been shown to have antitumor activity in different tumors, although its mechanism of action is not well understood. In this study, we evaluated antitumor activities of 6-gingerol on human oral (SCC4, KB) and cervical cancer (HeLa) cell lines with or without wortmannin, rapamycin, and cisplatin. Tumor cell proliferation was observed using 3-(4,5-dimethylthiazol-2-yl)-5-(3-carboxymethoxyphenyl)-2-(4-sulfophenyl)-2H tetrazolium, inner salt assay, cell cycle analysis by propidium iodide labeling and flow cytometry, apoptosis by Annexin-V binding assay, and caspase activity by chemiluminescence assay. 6-Gingerol showed dose-dependent cytotoxicity in all three cell lines. Combinations of 6-gingerol with wortmannin and cisplatin showed additive effects, while with rapamycin, it showed 50% cytotoxicity that was equivalent to IC50 of 6-gingerol alone. Treatment with 6-gingerol resulted in G2-phase arrest in KB and HeLa cells and S-phase arrest in SCC4 cells. 6-Gingerol, wortmannin, and rapamycin treatment showed almost two-fold higher expression of caspase 3 in all cell lines. The results imply that 6-gingerol either alone or in combination with PI-3 K inhibitor and cisplatin may provide better therapeutic effects in oral and cervical carcinoma. Thus, 6-gingerol appears to be a safe and potent chemotherapeutic/chemopreventive compound acting through cell cycle arrest and induction of apoptosis in human oral and cervical tumor cells.</t>
  </si>
  <si>
    <t>Vaishali Kapoor</t>
  </si>
  <si>
    <t>Department of Biotechnology, All India Institute of Medical Sciences, Ansari Nagar, New Delhi, 110029, India.</t>
  </si>
  <si>
    <t>26749373</t>
  </si>
  <si>
    <t>Functioning and disability in autism spectrum disorder: A worldwide survey of experts.</t>
  </si>
  <si>
    <t>This study is the second of four to prepare International Classification of Functioning, Disability and Health (ICF; and Children and Youth version, ICF(-CY)) Core Sets for Autism Spectrum Disorder (ASD).The objective of this study was to survey the opinions and experiences of international experts on functioning and disability in ASD.Using a protocol stipulated by the World Health Organization (WHO) and monitored by the ICF Research Branch, an email-based questionnaire was circulated worldwide among ASD experts, and meaningful functional ability and disability concepts were extracted from their responses. These concepts were then linked to the ICF(-CY) by two independent researchers using a standardized linking procedure.N = 225 experts from 10 different disciplines and all six WHO-regions completed the survey. Meaningful concepts from the responses were linked to 210 ICF(-CY) categories. Of these, 103 categories were considered most relevant to ASD (i.e., identified by at least 5% of the experts), of which 37 were related to Activities and Participation, 35 to Body functions, 22 to Environmental factors, and 9 to Body structures. A variety of personal characteristics and ASD-related functioning skills were provided by experts, including honesty, loyalty, attention to detail and creative talents. Reported gender differences in ASD comprised more externalizing behaviors among males and more internalizing behaviors in females.The ICF(-CY) categories derived from international expert opinions indicate that the impact of ASD on functioning extends far beyond core symptom domains. Autism Res 2016, 9: 959-969. © 2016 The Authors Autism Research published by Wiley Periodicals, Inc. on behalf of International Society for Autism Research.</t>
  </si>
  <si>
    <t>Autism research : official journal of the International Society for Autism Research</t>
  </si>
  <si>
    <t>Elles de Schipper</t>
  </si>
  <si>
    <t>Department of Women's and Children's Health, Center of Neurodevelopmental Disorders (KIND), Pediatric Neuropsychiatry Unit, Karolinska Institutet, Stockholm, Sweden.</t>
  </si>
  <si>
    <t>26749336</t>
  </si>
  <si>
    <t>The Significance of Tinospora crispa in Treatment of Diabetes Mellitus.</t>
  </si>
  <si>
    <t>Tinospora crispa is a medicinal plant belonging to the botanical family Menispermiaceae. The plant is widely distributed in Southeast Asia and the northeastern region of India. A related species Tinospora cordifolia is used in Ayurveda for treating a large spectrum of diseases. Traditional healers of Thailand, Malaysia, Guyana, Bangladesh and the southern Indian province of Kerala use this plant in the treatment of diabetes. Many diterpenes, triterpenes, phytosteroids, alkaloids and their glycosides have been isolated from T. crispa. Cell culture and animal studies suggest that the herb stimulates secretion of insulin from β-cells. It also causes dose-dependent and time-dependent enhancement of glucose uptake in muscles. However, in view of the reported hepatotoxicity, this herb may be used with caution. This article reviews the animal studies and human clinical trials carried out using this herb. Areas of future research are also identified.</t>
  </si>
  <si>
    <t>Alex Thomas</t>
  </si>
  <si>
    <t>CARe Keralam Ltd, KINFRA Small Industries Park, KINFRA Park P.O., Koratty, 680 309, Kerala, India.</t>
  </si>
  <si>
    <t>26749296</t>
  </si>
  <si>
    <t>Production, Purification, and Biochemical Characterization of Thermostable Metallo-Protease from Novel Bacillus alkalitelluris TWI3 Isolated from Tannery Waste.</t>
  </si>
  <si>
    <t>Protease enzymes in tannery industries have enormous applications. Seeking a potential candidate for efficient protease production has emerged in recent years. In our study, we sought to isolate proteolytic bacteria from tannery waste dumping site in Tamilnadu, India. Novel proteolytic Bacillus alkalitelluris TWI3 was isolated and tested for protease production. Maximum protease production was achieved using lactose and skim milk as a carbon and nitrogen source, respectively, and optimum growth temperature was found to be 40 °C at pH 8. Protease enzyme was purified using ammonium sulfate precipitation method and anion exchange chromatography. Diethylaminoethanol (DEAE) column chromatography and Sephadex G-100 chromatography yielded an overall 4.92-fold and 7.19-fold purification, respectively. The 42.6-kDa TWI3 protease was characterized as alkaline metallo-protease and stable up to 60 °C and pH 10. Ca(2+), Mn(2+), and Mg(2+) ions activated the protease, while Hg(2+), Cu(2+), Zn(2+), and Fe(2+) greatly inhibited it. Ethylenediaminetetraacetic acid (EDTA) inhibited TWI3 protease and was activated by Ca(2+), which confirmed that TWI3 protease is a metallo-protease. Moreover, this protease is capable of dehairing goat skin and also removed several cloth stains, which makes it more suitable for various biotechnological applications.</t>
  </si>
  <si>
    <t>Marimuthu Anandharaj</t>
  </si>
  <si>
    <t>Department of Biology, Gandhigram Rural Institute-Deemed University, Gandhigram, 624302, Tamilnadu, India.</t>
  </si>
  <si>
    <t>26749293</t>
  </si>
  <si>
    <t>Zinc Oxide Nanoparticles Supported Lipase Immobilization for Biotransformation in Organic Solvents: A Facile Synthesis of Geranyl Acetate, Effect of Operative Variables and Kinetic Study.</t>
  </si>
  <si>
    <t>The present study describes grafting of zinc oxide (ZnO) nanoparticles with polyethyleneimine (PEI) followed by modification with glutraldehyde used as the bridge for binding the enzyme to support. The prepared nanocomposites were then characterized using Fourier transform infrared spectroscopy, thermogravimetric analysis, and transmission electron microscopy, utilized for synthesis of geranyl acetate in n-hexane. Among all the three prepared nanocomposites (ZnO + PEI, ZnO + PEI + SAA, ZnO + PEI + GLU), Candida rugosa lipase immobilized on ZnO-PEI-GLU was found to be best for higher ester synthesis. The operating conditions that maximized geranyl acetate resulted in the highest yield of 94 % in 6 h, molar ratio of 0.1:0.4 M (geraniol/vinyl acetate) in the presence of n-hexane as reaction medium. Various kinetic parameters such as V max, K i(G), K m(G), and K m(VA) were determined using nonlinear regression analysis for order bi-bi mechanism. The kinetic study showed that reaction followed order bi-bi mechanism with inhibition by geraniol. Activation energy (E a ) was found to be lower for immobilized lipase (12.31 kJ mol(-1)) than crude lipase (19.04 kJ mol(-1)) indicating better catalytic efficiency of immobilized lipase. Immobilized biocatalyst demonstrated 2.23-fold increased catalytic activity than crude lipase and recycled 20 times. The studies revealed in this work showed a promising perspective of using low-cost nanobiocatalysts to overcome the well-known drawbacks of the chemical-catalyzed route.</t>
  </si>
  <si>
    <t>Vrutika Patel</t>
  </si>
  <si>
    <t>Environmental Genomics and Proteomics Lab, BRD School of Biosciences, Sardar Patel Maidan, Satellite campus, Sardar Patel University, Sardar Patel Maidan, P.O. Box # 39, Vallabh Vidyanagar, Anand, 388 120, Gujarat, India.</t>
  </si>
  <si>
    <t>26749242</t>
  </si>
  <si>
    <t>Spectrum of mucocutaneous manifestations in an Asian cohort of patients with leukemia.</t>
  </si>
  <si>
    <t>Literature on cutaneous manifestations of leukemia is limited.To determine the pattern of mucocutaneous manifestations in adult Asian patients with leukemia and to establish their relation with the leukemia type.After previous consent, 196 consecutively registered patients with leukemia aged ≥18 years were recruited. All patients were prospectively followed for 3 months to evaluate the patterns of mucocutaneous involvement. The mucocutaneous manifestations were categorized into specific lesions with leukemic infiltration and non-specific lesions.Seventy-nine (40.3%) of 196 (males 128 and females 68) recruited patients showed one or more mucocutaneous manifestations. The total number of complaints observed was 87 with mean number of dermatoses per patient being 0.44. Specific manifestations (leukemia cutis) were present in six (3.06%) and nonspecific mucocutaneous manifestations in 73 (37.2%, reactive dermatoses n = 21 and infections n = 52). Cutaneous viral infections were significantly associated with acute lymphoblastic leukemia (P &lt; 0.005). Antiviral prophylaxis with acyclovir significantly reduced the incidence of varicella-zoster infection (P = 0.016).Cutaneous manifestations are common in Asian patients with leukemia, and a thorough cutaneous examination will aid in their management.</t>
  </si>
  <si>
    <t>Saurabh Aggarwal</t>
  </si>
  <si>
    <t>26749186</t>
  </si>
  <si>
    <t>Use of the data system for field management of a clinical study conducted in Kolkata, India.</t>
  </si>
  <si>
    <t>Designing an appropriate data system is important to the success of a clinical study. However, little information is available on this topic. We share our experiences on designing, developing, and implementation of a data system for management of data and field activities of a complex clinical study.The data system was implemented aiming at determining the biological basis for the underperformance of oral vaccines, such as polio and rotavirus vaccines in children at a site in Kolkata, India. The system included several functionalities to control data and field activities. It was restricted to authorized users based on their access privileges. A relational database platform was chosen, and Microsoft Visual FoxPro 7.0 (Microsoft Corporation, Seattle, WA, USA) was used to develop the system. The system was installed at the clinic and data office to facilitate both the field and data management activities.Data were doubly entered by two different data operators to identify keypunching errors in the data. Outliers, duplication, inconsistencies, missing entries, and linkage were also checked. Every modification and users log-in/log-out information was auto-recorded in an audit trail. The system offered tools for preparation of visit schedule of the participants. A visit considered as protocol deviation was documented by the system. The system alerted field staff to every upcoming visit date to organize the field activities and to inform participants which day to come. The system also produced a growth chart for evaluating nutritional status and referring the child to a specialized clinic if found to be severely malnourished.The data system offered unique features for controlling for both data and field activities, which led to minimize drop-out rates as well as protocol deviations. Such system is warranted for a successful clinical study.</t>
  </si>
  <si>
    <t>Ju Yeon Park</t>
  </si>
  <si>
    <t>International Vaccine Institute, Seoul, South Korea. juyeon.park@ivi.int.</t>
  </si>
  <si>
    <t>26749164</t>
  </si>
  <si>
    <t>Responses of Authors Accused of Plagiarism by Journal Editors.</t>
  </si>
  <si>
    <t>Science and engineering ethics</t>
  </si>
  <si>
    <t>Somsri Wiwanitkit</t>
  </si>
  <si>
    <t>Wiwanitkit House, Bangkhae, Bangkok, Thailand. somsriwiwan@hotmail.com.</t>
  </si>
  <si>
    <t>26749133</t>
  </si>
  <si>
    <t>Celecoxib and fish oil: a combination strategy for decreased inflammatory mediators in early stages of experimental mammary cancer.</t>
  </si>
  <si>
    <t>Chronic inflammation has been directly linked to cancer progression. Therefore, current study was designed to understand the mechanism of action of chemo-preventive effect of celecoxib and fish oil on inflammatory mediators in experimental mammary carcinoma. Female Wistar rats were distributed into control and DMBA treated groups and further subdivided based on pretreatment with celecoxib and/or fish oil. Inflammation was measured by assessing expression of NF-κB, COX-2 and cytokines. The results indicated an elevation in expression of NF-κB, COX-2 and cytokines' levels (IFN-γ, IL-4 and IL-10) in DMBA group as compared to controls. On pretreatment with celecoxib and/or fish oil in DMBA treated animals, a significant reduction in expression of NF-κB, COX-2 and cytokines' levels was observed. The decrease was more pronounced with combinatorial regimen than either celecoxib or fish oil alone. To conclude, a combinatorial strategy of celecoxib and fish oil may generate an immune response against the tumor cell by altering cytokine repertoire and decrease the tendency of tumor cells to escape immune surveillance.</t>
  </si>
  <si>
    <t>Inflammopharmacology</t>
  </si>
  <si>
    <t>Anjana Kumari Negi</t>
  </si>
  <si>
    <t>Department of Biochemistry, Panjab University, Chandigarh, 160014, India.</t>
  </si>
  <si>
    <t>26748998</t>
  </si>
  <si>
    <t>De novo development and characterization of polymorphic microsatellite markers in a schilbid catfish, Silonia silondia (Hamilton, 1822) and their validation for population genetic studies.</t>
  </si>
  <si>
    <t>The stock characterization of wild populations of Silonia silondia is important for its scientific management. At present, the information on genetic parameters of S. silondia is very limited. The species-specific microsatellite markers were developed in current study. The validated markers were used to genotype individuals from four distant rivers. To develop de novo microsatellite loci, an enriched genomic library was constructed for S. silondia using affinity-capture approach. The markers were validated for utility in population genetics. A total number of 76 individuals from four natural riverine populations were used to generate data for population analysis. The screening of isolated repeat sequences yielded eleven novel polymorphic microsatellite loci. The microsatellite loci exhibited high level of polymorphism, with 6-24 alleles per locus and the PIC value ranged from 0.604 to 0.927. The observed (Ho) and expected (He) heterozygosities ranged from 0.081 to 0.84 and 0.66 to 0.938, respectively. The AMOVA analysis indicated significant genetic differentiation among riverine populations (overall FST = 0.075; P &lt; 0.0001) with maximum variation (92.5%) within populations. Cross-priming assessment revealed successful amplification (35-38 %) of heterologous loci in four related species viz. Clupisoma garua, C. taakree, Ailia coila and Eutropiichthys vacha. The results demonstrated that these de novo polymorphic microsatellite loci are promising for population genetic variation and diversity studies in S. silondia. Cross-priming results indicated that these primers can help to get polymorphic microsatellite loci in the related catfish species of family Schilbidae.</t>
  </si>
  <si>
    <t>Molecular biology reports</t>
  </si>
  <si>
    <t>Sangeeta Mandal</t>
  </si>
  <si>
    <t>National Bureau of Fish Genetic Resources, Canal Ring Road, P.O. Dilkusha, Lucknow, Uttar Pradesh, 226002, India.</t>
  </si>
  <si>
    <t>26748965</t>
  </si>
  <si>
    <t>Effect of fiber reinforcement on microleakage of class II cavities restored with a novel G-aenial posterior composite, silorane composite, and nanohybrid composite: an in vitro comparative study.</t>
  </si>
  <si>
    <t>The aim of the present study was to compare G-aenial, silorane, and nanoceramic composites and the effect of polyethylene fiber inserts in reducing gingival microleakage in class II composite restorations placed apical to the cementoenamel junction.Standardized class II cavities were prepared on extracted molars and randomly divided into six groups (n = 20 each): group 1, Ceram X mono; group 2, Ceram X mono + Ribbond; group 3, Filtek P90; group 4, Filtek P90 + Ribbond; group 5, G-aenial posterior; and group 6, G-aenial posterior + Ribbond. All specimens were subjected to a thermocycling regime, immersed in 2% methylene blue dye for 24 h, sectioned longitudinally, and examined under a stereomicroscope to assess dye penetration on a six-point scale. The score data were subjected to statistical analysis, whereby the Kruskal-Wallis analysis of variance was used for multiple group comparisons and the Mann-Whitney test for groupwise comparisons at a significance level of P ≤ 0.05.A statistically-significant decrease in microleakage was found when Ribbond fiber was used: group 2 vs group 1 (P &lt; 0.001), group 4 vs group 3 (P &lt; 0.001), and group 6 vs group 5 (P &lt; 0.001). A significant decrease in microleakage scores was found in the silorane and G-aenial posterior composites when compared to the nanoceramic composite (P &lt; 0.001).The use of polyethylene fiber, silorane composite, and G-aenial posterior composite reduces microleakage in class II composite restorations with gingival margins below the cementoenamel junction.</t>
  </si>
  <si>
    <t>Journal of investigative and clinical dentistry</t>
  </si>
  <si>
    <t>Vineet Agrawal</t>
  </si>
  <si>
    <t>Department of Conservative and Endodontics, M.P. Dental College and Hospital, Vadodara, India.</t>
  </si>
  <si>
    <t>26748929</t>
  </si>
  <si>
    <t>Regeneration complexities of Pinus gerardiana in dry temperate forests of Indian Himalaya.</t>
  </si>
  <si>
    <t>Pinus gerardiana is considered an important species in dry temperate forests of North-Western Indian Himalaya because of its influence on ecological processes and economic dependence of local people in the region. But, large numbers of biotic and abiotic factors have affected P. gerardiana in these forests; hence, there is a crucial need to understand the regeneration dynamics of this tree species. The present investigation was conducted in P. gerardiana forests to understand vegetation pattern and regeneration processes on different sites in the region. Statistical analysis was performed to know variability in growing stock and regeneration on sample plots, while correlation coefficients and regression models were developed to find the relationship between regeneration and site factors. The vegetation study showed dominance of P. gerardiana, which is followed by Cedrus deodara, Pinus wallichiana and Quercus ilex in the region. The growing stock of P. gerardiana showed steep increasing and then steadily declining trend from lower to higher diameter class. The distribution of seedling, sapling, pole and trees was not uniform at different sites and less number of plots in each site were observed to have effective conditions for continuous regeneration, but mostly showed extremely limited regeneration. Regeneration success ranging from 8.44 to 15.93 % was recorded in different sites of the region, which suggests that in different sites regeneration success is influenced by collection of cone for extracting seed, grazing/browsing and physico-chemical properties of soil. Regeneration success showed significant correlation and relationship with most of abiotic and biotic factors. The regeneration success is lower than the requirement of sustainable forest, but varies widely among sites in dry temperate forests of Himalaya. More forest surveys are required to understand the conditions necessary for greater success of P. gerardiana in the region.</t>
  </si>
  <si>
    <t>Raj Kumar</t>
  </si>
  <si>
    <t>ICAR-IISWC, RC, Vasad, Anand, 388306, India. rajcswcrti@gmail.com.</t>
  </si>
  <si>
    <t>26748915</t>
  </si>
  <si>
    <t>The plastidial starch phosphorylase from rice endosperm: catalytic properties at low temperature.</t>
  </si>
  <si>
    <t>Consistent with its essential role in starch biosynthesis at low temperatures, the plastidial starch phosphorylase from rice endosperm is highly active at low temperature. Moreover, contrary to results on other higher plant phosphorylases, the L80 peptide, a domain unique to plant phosphorylases and not present in orthologous phosphorylases from other organisms, is not involved in enzyme catalysis. Starch phosphorylase (Pho) is an essential enzyme in starch synthesis in developing rice endosperm as the enzyme plays a critical role in both the early and maturation phases of starch granule formation especially at low temperature. In this study, we demonstrated that the rice Pho1 maintains substantial enzyme activity at low temperature (&lt;20 °C) and its substrate affinities for branched α-glucans and glucose-1-phosphate were significantly increased at the lower reaction temperatures. Under sub-saturating substrate conditions, OsPho1 displayed higher catalytic activities at 18 °C than at optimal 36 °C, supporting the prominent role of the enzyme in starch synthesis at low temperature. Removal of the highly charged 80-amino acid sequence L80 peptide, a region found exclusively in the plastidial Pho1 of higher plants, did not significantly alter the catalytic and regulatory properties of OsPho1 but did affect heat stability. Our kinetic results support the low temperature biosynthetic role of OsPho1 in rice endosperm and indicate that its L80 region is unlikely to have a direct enzymatic role but provides stability of the enzyme under heat stress.</t>
  </si>
  <si>
    <t>Seon-Kap Hwang</t>
  </si>
  <si>
    <t>Institute of Biological Chemistry, Washington State University, Pullman, WA, 99164, USA.</t>
  </si>
  <si>
    <t>26748836</t>
  </si>
  <si>
    <t>Combined autologous platelet-rich plasma with microneedling verses microneedling with distilled water in the treatment of atrophic acne scars: a concurrent split-face study.</t>
  </si>
  <si>
    <t>Acne scarring causes cosmetic discomfort, depression, low self-esteem and reduced quality of life. Microneedling is an established treatment for scars, although the efficacy of platelet-rich plasma (PRP) has not been explored much.The objective of this study was to evaluate the efficacy and safety of platelet-rich plasma (PRP) combined with microneedling for the treatment of atrophic acne scars.Fifty patients of 17-32 years of age with atrophic acne scars were enrolled. Microneedling was performed on both halves of the face. Intradermal injections as well as topical application of PRP was given on right half of the face, while the left half of the face was treated with intradermal administration of distilled water. Three treatment sessions were given at an interval of 1 month consecutively. Goodman's Quantitative scale and Quantitative scale were used for the final evaluation of results.Right and left halves showed 62.20% and 45.84% improvement, respectively, on Goodman's Quantitative scale. Goodman's Qualitative scale showed excellent response in 20 (40%) patients and good response in 30 (60%) patients over right half of the face, while the left half of the face showed excellent response in 5 (10%) patients, good response in 42 (6%) patients and poor response in three patients.We conclude that PRP has efficacy in the management of atrophic acne scars. It can be combined with microneedling to enhance the final clinical outcomes in comparison with microneedling alone.</t>
  </si>
  <si>
    <t>Journal of cosmetic dermatology</t>
  </si>
  <si>
    <t>Mohd Asif</t>
  </si>
  <si>
    <t>Department of Dermatology, Venereology, and Leprosy, National Institute of Medical Sciences, Jaipur, Rajasthan, India.</t>
  </si>
  <si>
    <t>26748819</t>
  </si>
  <si>
    <t>Purification and biochemical characterization of phytocystatin from Brassica alba.</t>
  </si>
  <si>
    <t>Phytocystatins belong to the family of cysteine proteinases inhibitors. They are ubiquitously found in plants and carry out various significant physiological functions. These plant derived inhibitors are gaining wide consideration as potential candidate in engineering transgenic crops and in drug designing. Hence it is crucial to identify these inhibitors from various plant sources. In the present study a phytocystatin has been isolated and purified by a simple two-step procedure using ammonium sulfate saturation and gel filtration chromatography on Sephacryl S-100HR from Brassica alba seeds (yellow mustard seeds).The protein was purified to homogeneity with 60.3% yield and 180-fold of purification. The molecular mass of the mustard seed cystatin was estimated to be nearly 26,000 Da by sodium dodecyl sulfate polyacrylamide gel electrophoresis as well as by gel filtration chromatography. The stokes radius and diffusion coefficient of the mustard cystatin were found to be 23A° and 9.4 × 10(-7)  cm(2) s(-1) respectively. The isolated phytocystatin was found to be stable in the pH range of 6-8 and is thermostable up to 60 °C. Kinetic analysis revealed that the phytocystatin exhibited non-competitive type of inhibition and inhibited papain more efficiently (K(i)  = 3 × 10(-7)  M) than ficin (K(i)  = 6.6 × 10(-7)  M) and bromelain (K(i) = 7.7 × 10(-7)  M respectively). CD spectral analysis shows that it possesses 17.11% alpha helical content.</t>
  </si>
  <si>
    <t>Azaj Ahmed</t>
  </si>
  <si>
    <t>Department of Biochemistry, Faculty of Life Sciences, Aligarh Muslim University, Aligarh, 202002, India.</t>
  </si>
  <si>
    <t>26748733</t>
  </si>
  <si>
    <t>Mechano-fluorochromic Pt(II) Luminogen and Its Cysteine Recognition.</t>
  </si>
  <si>
    <t>A new triphenylamine-based organometallic Pt(II) luminogen (1) and its analogous organic compound (2) are reported. The molecules are decorated with aldehyde functionality to improve their photophysical properties by utilising donor-acceptor interactions. The single crystal X-ray structure analysis of Pt(II) analogue 1 revealed that the neighbouring molecules were loosely organised by weak intermolecular C-H⋅⋅⋅π interactions. Because of the twisted nature of the triphenylamine backbone the compounds showed aggregation-induced emission enhancement in THF/water mixture. Due to their loose crystal packing, upon application of external stimuli these luminogens exhibited mechano-fluorochromic behaviour. The crystalline forms of the compounds displayed a more superior emission efficiency than the grinded samples. Moreover, the compounds showed crystallization-induced emission enhancement (CIEE) and exhibited chemodosimetric response towards cysteine under physiological condition.</t>
  </si>
  <si>
    <t>Aniket Chowdhury</t>
  </si>
  <si>
    <t>Indian Institute of Science, Department Inorganic and Physical Chemistry, Yesvanthpur, Bangalore, 560012, India.</t>
  </si>
  <si>
    <t>26748732</t>
  </si>
  <si>
    <t>Isolation of a lytic bacteriophage against virulent Aeromonas hydrophila from an organized equine farm.</t>
  </si>
  <si>
    <t>A bacteriophage (VTCCBPA6) against a pathogenic strain of Aeromonas hydrophila was isolated from the sewage of an organized equine breeding farm. On the basis of TEM analysis, phage belonged to family Myoviridae. PCR amplification and sequence analysis of gp23 gene (encoding for major capsid protein) revealed phylogenetic resemblance to T4 like virus genus. Protein profiling by SDS-PAGE also indicated its resemblance to T4 like phage group. However, the comparison of its gp23 gene sequence with previously reported phages showed similarity with T4-like phages infecting Enterobacteriaceae instead of Aeromonas spp. Thus, to our knowledge, this report points toward the fact that a novel/evolved phage might exist in equine environment against A. hydrophila, which can be potentially used as a biocontrol agent.</t>
  </si>
  <si>
    <t>Veterinary Type Culture Collection, Bagla Road, Hisar, 125001, India.</t>
  </si>
  <si>
    <t>26748683</t>
  </si>
  <si>
    <t>Relative suitability of DMSO and NaHCO3 for reversal of RISUG® induced long-term contraception.</t>
  </si>
  <si>
    <t>Among the vas-based methods on trial, reversible inhibition of sperm under guidance (RISUG(®) ), a co-polymer of styrene and maleic anhydride is being projected as an effective alternative to No Scalpel Vasectomy. RISUG offers long-term contraception with safety, efficacy in human trials and can be delivered by no-scalpel injection. Currently, the procedure is under phase-III clinical trial. However, reversal of this vas-based drug-induced contraception needs to be established in animal models prior to clinical trials to ensure its claim as an effective alternative for vasectomy. In the present investigation, the relative suitability of dimethyl sulphoxide (DMSO) and NaHCO3 for RISUG induced long-term vas occlusion reversal was carried out in albino rats. Animals were allocated into four groups (n = 10), viz., sham-operated control (group-I), vas occlusion with RISUG for 360 days (group-II), vas occlusion with RISUG for 360 days and reversal with DMSO (group-III) and vas occlusion with RISUG for 360 days and reversal with NaHCO3 (group-IV). A variable response in fertility was observed in different groups. Absolute sterility in group III at all mating intervals, while, zero percent fertility in groups II and IV following 90 days of occlusion was observed. Following reversal restoration of fertility with DMSO at 45 days, whereas, reversal by NaHCO3 at 30 days was noticed. Ejaculated spermatozoa of RISUG injected and initial intervals of reversed animals exhibited various degrees of abnormalities. The testes exhibited focal degeneration in vas occluded animals. The occluded lumen of the vas deferens contained an eosinated polymer with exfoliated epithelium. Following vas occlusion reversal, a complete regeneration in the vas epithelium was seen. All other parameters remained unaltered. The reversal with NaHCO3 resulted into an early resumption of fertility when compared with DMSO and the procedure found to be successful, feasible and safe up to F1 generation. Thus, RISUG provides a hope for reversible male contraceptives.</t>
  </si>
  <si>
    <t>A S Ansari</t>
  </si>
  <si>
    <t>Department of Zoology, Centre for Advanced Studies, University of Rajasthan, Jaipur, India.</t>
  </si>
  <si>
    <t>26748653</t>
  </si>
  <si>
    <t>CT-guided aspiration cytology of advanced silicosis and confirmation of the deposited zeolite nano particles through X ray diffraction: A novel approach.</t>
  </si>
  <si>
    <t>Silicosis is a common occupational lung disease, resulting in fibrotic nodular lesions in the upper lobes of the lung parenchyma. Most of the pneumoconioses are diagnosed on the basis of relevant history and clinico-radiological correlation. Image-guided aspiration cytology appears to be poorly yielding and is not usually considered as a diagnostic modality. However, silicosis may sometimes offer a diagnostic challenge because of its radiological resemblance and clinical overlap with pulmonary tuberculosis and neoplastic lesions. We present a unique situation where image-guided fine needle aspiration cytology (FNAC) has been advised on the basis of nodular upper lobe opacities. The cytology smears revealed hypocellular granular material, while phase contrast and polarized light microscopy highlighted crystalline particles. History of silica dust exposure long back was available after the cytological evaluation, suggesting the diagnosis of pulmonary silicosis. X ray diffraction (XRD) crystallography was also possible on cytology smears, confirming zeolite nano particles of size as small as 40 - 50 nm as the concerned agent for the first time. Cytological evaluation by phase contrast and polarized light microscopy may be useful for the confirmation of silicosis, supplemented by clinical history and radiological evaluation. XRD on smears may help in determination of chemical nature and particle size.</t>
  </si>
  <si>
    <t>Arghya Bandyopadhyay</t>
  </si>
  <si>
    <t>Department of Pathology, Burdwan Medical College, The West Bengal University of Health Sciences, Burdwan, India.</t>
  </si>
  <si>
    <t>26748578</t>
  </si>
  <si>
    <t>Glyoxal induced structural transition of buffalo kidney cystatin to molten globule and aggregates: Anti-fibrillation potency of quinic acid.</t>
  </si>
  <si>
    <t>In our study buffalo kidney cystatin (BKC) is transformed from native conformation to amyloid fibrils when incubated with 20 mM glyoxal for a prolonged time period. These amyloid fibrils are at the heart of a number of pathological disorders. In the presence of 10 mM glyoxal, BKC retained native-like secondary structure, decreased intrinsic and increased ANS fluorescence was observed, characteristics of molten globule state (MG), thus suggesting the occurrence of MG state at this concentration. At 20 mM glyoxal, BKC aggregates were characterized by a further decrease in ANS fluorescence attributable to internalization of hydrophobic clusters owing to protein-protein interaction. Circular dichroism and FTIR spectroscopy further revealed the existence of β sheet structure and there was an increase in Thioflavin T fluorescence, Rayleigh light scattering, turbidity as well as red shift in congo red absorbance thus confirming the existence of aggregates. We have also studied the anti-aggregation effect of polyol, quinic acid making use of various above mentioned biophysical assays. Our proposed work strongly favors the formation of BKC aggregates in the presence of glyoxal, which is present in higher amounts in pathological conditions owing to defective glycolysis pathway and also use of polyol as an antifibrillating agent.</t>
  </si>
  <si>
    <t>Department of Biochemistry, Faculty of Life Sciences, Aligarh Muslim University, Aligarh, Uttar Pradesh, India.</t>
  </si>
  <si>
    <t>26748548</t>
  </si>
  <si>
    <t>A rare case of facial annular bullous erythema nodosum leprosum reaction in a young boy.</t>
  </si>
  <si>
    <t>Department of Dermatology, Venereology and Leprosy, Muzaffarnagar Medical College &amp; Hospital, Muzaffarnagar, Uttar Pradesh, India. tarang_derma@yahoo.co.in, tarangderma4121@gmail.com.</t>
  </si>
  <si>
    <t>26748502</t>
  </si>
  <si>
    <t>A case report of rod migration into cerebellum through foramen magnum after lateral mass fixation of cervical spine.</t>
  </si>
  <si>
    <t>We report on a rare case of connecting rod migration into the posterior cranial fossa after posterior cervical decompression and lateral mass screw fixation. A 55-year-old male patient who was operated on for ossification of posterior longitudinal ligament complained of sudden-onset giddiness followed by loss of consciousness one and half year following surgery. CT scan showed migration of left-sided connecting rod into the right cerebellum through foramen magnum. The patient was operated on for rod removal but he sustained a cardiorespiratory arrest and died on the eighth postoperative day. Autopsy confirmed damage to the right cerebellum due to rod migration. The clinician should be aware that superior rod migration is a rare but potentially disastrous complication. Regular follow-up with radiological evaluation should be done to look for implant loosening, migration, and non-union even in asymptomatic patients. The implant should be subsequently removed after it has served its purpose.</t>
  </si>
  <si>
    <t>Belsare Kiran</t>
  </si>
  <si>
    <t>B.Y.L Nair Charitable Hospital &amp; T.N Medical College, Mumbai, Maharashtra, 400008, India.</t>
  </si>
  <si>
    <t>26748430</t>
  </si>
  <si>
    <t>Bay-Annulated Perylene Tetraesters: A New Class of Discotic Liquid Crystals.</t>
  </si>
  <si>
    <t>Selenium-annulated perylene tetraesters that stabilize the hexagonal columnar phase have been synthesized and characterized, and their thermal and photophysical behavior has been determined. The mesophase range decreased with an increase in chain length. A comparative account of the structure-property relationships of this series of compounds with respect to parent perylene tetraesters, N- and S-annulated perylene tetraesters, in terms of their thermal, photophysical and electrochemical behavior is provided. The bay-annulation of perylene tetraesters is a good option to modify the thermal and photophysical properties of perylene derivatives and it can provide a new avenue for the synthesis of several technologically important self-assembling perylene derivatives.</t>
  </si>
  <si>
    <t>Ravindra Kumar Gupta</t>
  </si>
  <si>
    <t>Department of Chemistry, Indian Institute of Technology Guwahati, 781039, Guwahati, Assam, India.</t>
  </si>
  <si>
    <t>26748392</t>
  </si>
  <si>
    <t>Cerebral malaria in a man with Plasmodium vivax mono-infection: a case report.</t>
  </si>
  <si>
    <t>Cerebral malaria (CM) is a diffuse encephalopathy associated with coma and seizures commonly caused by Plasmodium falciparum (P. falciparum) in children with severe malaria. We present a case of a 19-year-old man with CM due to Plasmodium vivax (P. vivax) infection. Cerebrospinal fluid (CSF) was negative for Japanese B encephalitis, enterovirus, herpes simplex 1 and 2, varicella and mumps viruses as determined by real-time polymerase chain reaction (PCR). P. falciparum and P. vivax species were analysed by microscopy, immunochromatography and PCR assays and confirmed mono-infection of P. vivax in the patient's blood, and P. falciparum infection was established to be negative. The patient was discharged after intensive supportive care and antimalarial treatment (intravenous artesunate and oral doxycycline). We conclude that P. vivax infection is associated with CM, a life-threatening complication rarely seen in coastal districts of Karnataka. In endemic areas, the possibility of CM should be considered even with P. vivax infection.</t>
  </si>
  <si>
    <t>Himanshu Gupta</t>
  </si>
  <si>
    <t>Research Scholar, Department of Biotechnology, School of Life Sciences, Manipal University, Manipal, Karnataka, India.</t>
  </si>
  <si>
    <t>26747805</t>
  </si>
  <si>
    <t>Phase-only laser control in the weak-field limit: Two-pulse control of IBr photofragmentation revisited.</t>
  </si>
  <si>
    <t>We demonstrate theoretically that laser-induced coherent quantum interference control of asymptotic states of dissociating molecules is possible, starting from a single vibrational eigenstate, after the interaction with two laser pulses-at a fixed time delay-both operating in the weak-field limit. Thus, phase dependence in the interaction with the second fixed-energy phase-modulated pulse persists after the pulse is over. This is illustrated for the nonadiabatic process: I + Br(*)←IBr → I + Br, where the relative yield of excited Br(*) can be changed by pure phase modulation. Furthermore, a strong frequency dependence of the branching ratio is observed and related to the re-crossing dynamics of the avoided crossing in the above-mentioned process.</t>
  </si>
  <si>
    <t>Ashwani K Tiwari</t>
  </si>
  <si>
    <t>Indian Institute of Science Education and Research Kolkata, Mohanpur 741 246, India.</t>
  </si>
  <si>
    <t>26747569</t>
  </si>
  <si>
    <t>Response to Additional Comment on Three X-ray Crystal Structure Papers.</t>
  </si>
  <si>
    <t>Journal of immunology (Baltimore, Md. : 1950)</t>
  </si>
  <si>
    <t>Dinakar M Salunke</t>
  </si>
  <si>
    <t>Regional Centre for Biotechnology, Faridabad-121001, India; dinakar.salunke@gmail.com.</t>
  </si>
  <si>
    <t>26747566</t>
  </si>
  <si>
    <t>Response to Comment on Three X-ray Crystal Structure Papers.</t>
  </si>
  <si>
    <t>26747458</t>
  </si>
  <si>
    <t>Single-blind, placebo controlled randomised clinical study of chitosan for body weight reduction.</t>
  </si>
  <si>
    <t>Chitosan is a dietary fibre which acts by reducing fat absorption and thus used as a means for controlling weight. Weight loss clinical trial outcomes, however, have contradictory results regarding its efficacy. The primary objective of the present study was to evaluate the efficacy and safety of a chitosan from fungal origin in treatment of excess weight in the absence of dietary restrictions.A phase IV, randomised, multicentre, single-blind, placebo-controlled, clinical study was conducted by administering chitosan capsules (500 mg, five/day) and indistinguishable placebo capsules as daily supplements to 96 overweight and obese subjects for 90 days. The study participants were divided in 2:1 ratio to receive either chitosan (n = 64) or placebo (n = 32). Efficacy was assessed by measuring body weight, body composition parameters, anthropometric measurements, HbA1C level and lipid profile at day 45 and day 90. Also, short form-36 quality of life (QoL) questionnaire was assessed to evaluate improvement in life-style and dietary habits were recorded for calorie intake. Safety was assessed by evaluating safety parameters and monitoring adverse events.The mean changes in body weight were -1.78 ± 1.37 kg and -3.10 ± 1.95 kg at day 45 and day 90 respectively in chitosan group which were significantly different (p &lt; 0.0001) as compared to placebo. BMI was decreased by10.91 fold compared to placebo after 90 day administration. In concert with this, there was also reduction in body composition and anthropometric parameters together with improvement in QoL score. Chitosan was also able to reduce HbA1C levels (below 6 %) in subjects who had initial higher values. The mean caloric intake shows that there was no change in dietary habits of subjects in both groups. Lipid levels were unaffected and all adverse events were mild in nature and unrelated to study treatment.Chitosan from fungal origin was able to reduce the mean body weight up to 3 kg during the 90 day study period. Together with this, there was also improvement in body composition, anthropometric parameters and HbA1C, reflecting overall benefits for the overweight individuals. Additionally, there was also improvement in QoL score. It was safe and well tolerated by all subjects.CTRI/2014/08/004901.</t>
  </si>
  <si>
    <t>V R Trivedi</t>
  </si>
  <si>
    <t>Ethicare Clinical Trial Services, Titanium City Centre, 100 Feet Road, Ahmedabad, 380015, Ahmedabad, India. vandittrivedi@ethicare-cro.com.</t>
  </si>
  <si>
    <t>26747433</t>
  </si>
  <si>
    <t>Congenital anatomic variants of the kidney and ureter: a pictorial essay.</t>
  </si>
  <si>
    <t>Congenital renal parenchymal and pelvicalyceal abnormalities have a wide spectrum. Most of them are asymptomatic, like that of ectopia, cross fused kidney, horseshoe kidney, etc., while a few of them become complicated, leading to renal failure and death. It is very important for the radiologist to identify these anatomic variants and guide the clinicians for surgical and therapeutic procedures. Cross-sectional imaging with a volume rendered technique/maximum intensity projection has overcome ultrasonography and IVU for identification and interpretation of some of these variants.</t>
  </si>
  <si>
    <t>Department of Radiodiagnosis and Imaging, Victoria Hospital, Bangalore Medical College and Research Institute, Fort, Bangalore, Karnataka, 560002, India. sinumr25@gmail.com.</t>
  </si>
  <si>
    <t>26747430</t>
  </si>
  <si>
    <t>Improvement in Agrobacterium-mediated transformation of chickpea (Cicer arietinum L.) by the inhibition of polyphenolics released during wounding of cotyledonary node explants.</t>
  </si>
  <si>
    <t>Agrobacterium-mediated transformation of chickpea (Cicer arietinum L.) has been performed using cotyledonary node explants (CNs), which release phenolics upon excision that are detrimental to the viability of Agrobacterium tumefaciens and result in low transformation frequency. Twelve low molecular weight phenolic compounds and salicylic acid were identified in the exudates released upon excision during the preparation of cotyledonary nodes by reverse phase high-performance liquid chromatography (RP-HPLC). Zone inhibition assays performed with the explant exudates released at periodic intervals after excision showed the inhibition of A. tumefaciens. Agroinoculation of freshly excised cotyledonary nodes of chickpea showed 98-99 % inhibition of colony forming units (cfu). Osmium tetraoxide fixation of excised tissues showed enhanced accumulation of phenolics in the sub-epidermal regions causing enzymatic browning, affecting the viability and performance of A. tumefaciens for T-DNA delivery. The periodic analysis of exudates released from excised CNs showed enhanced levels of gallic acid (0.2945 ± 0.014 μg/g), chlorogenic acid (0.0978 ± 0.0046 μg/g), and quercetin (0.0971 ± 0.0046 μg/g) fresh weight, which were detrimental to A. tumefaciens. Quantitative assays and the elution profile showed the maximum leaching of phenolics, flavonoids, and salicylic acid immediately after the excision of explants and continued till 4 to 8 h post-excision. Pre-treatment of excised explants with inhibitors of polyphenol oxidase like L-cysteine, DTT, and sodium thiosulfate before co-cultivation showed the recovery of A. tumefaciens cfu, decreased the accumulation of phenolics, and improved transformation frequency. Our results show the hypersensitive response of excision stress for the expression of defense response-related genes and synthesis of metabolites in grain legume chickpea against pathogen infestation including Agrobacterium.</t>
  </si>
  <si>
    <t>Reena Yadav</t>
  </si>
  <si>
    <t>Plant Transgenic Lab, CSIR-National Botanical Research Institute, PO Box # 436, Rana Pratap Marg, Lucknow, 226 001, UP, India.</t>
  </si>
  <si>
    <t>26747336</t>
  </si>
  <si>
    <t>Dendrimers in anticancer drug delivery: mechanism of interaction of drug and dendrimers.</t>
  </si>
  <si>
    <t>Dendrimers represents a novel class of macromolecules, which are derived from branches upon branches type structural design. Dendrimers are emerging as promising drug-delivery molecule because of their extraordinary properties including membrane interaction, monodispersity, well-defined size, shape and molecular weight, etc. Drugs interact with dendrimers in three ways; (a) physical encapsulation, (b) electrostatic interactions, and (c) covalent conjugations. Due to compact, globular structure and availability of interior cavity spaces and multiple surface functional groups, drug molecules can be encapsulated both in the interior of the dendrimers (physical encapsulation) as well as attached to the surface functional groups (covalent conjugations).</t>
  </si>
  <si>
    <t>Jaspreet Singh</t>
  </si>
  <si>
    <t>a Pharmaceutical Nanotechnology Research Laboratory , ISF College of Pharmacy , Moga , Punjab , India ;</t>
  </si>
  <si>
    <t>26747253</t>
  </si>
  <si>
    <t>The impact of domestic violence and depressive symptoms on preterm birth in South India.</t>
  </si>
  <si>
    <t>India has the highest absolute number of maternal deaths, preterm birth cases, and under-5 mortality in the world, as well as high domestic violence (DV) rates. We sought to examine the impact of DV and its psychosocial correlates on pregnancy and birth outcomes.Women seeking antenatal care in Tamil Nadu, South India (N = 150) were assessed during pregnancy, and birth outcomes were abstracted from medical records after the babies were born.We found that psychological abuse (OR 3.9; 95% CI 1.19-12.82) and mild or greater depressive symptoms (OR 3.3; 95% CI 0.99-11.17) were significantly associated with increased risk of preterm birth. Physical abuse was also associated with increased risk of preterm birth, but this was not statistically significant (OR 1.9; 95% CI 0.59-6.19). In each of the above adjusted models, low maternal education was associated with increased risk of preterm birth, in the analysis with depressive symptoms OR 0.18, CI 0.04-0.86 and in the analyses with psychological abuse OR 0.19, CI 0.04-0.91.These findings suggest that future research should focus on understanding the psychosocial antecedents to preterm birth, to better target interventions and improve maternal child health in limited resource settings.</t>
  </si>
  <si>
    <t>Social psychiatry and psychiatric epidemiology</t>
  </si>
  <si>
    <t>Deepa Rao</t>
  </si>
  <si>
    <t>Departments of Global Health, Psychiatry and Behavioral Sciences, University of Washington, Box 359931, 325 9th Ave, Seattle, WA, 98104, USA. deeparao@uw.edu.</t>
  </si>
  <si>
    <t>26747130</t>
  </si>
  <si>
    <t>Over-expression of Arabidopsis thaliana SFD1/GLY1, the gene encoding plastid localized glycerol-3-phosphate dehydrogenase, increases plastidic lipid content in transgenic rice plants.</t>
  </si>
  <si>
    <t>Lipids are the major constituents of all membranous structures in plants. Plants possess two pathways for lipid biosynthesis: the prokaryotic pathway (i.e., plastidic pathway) and the eukaryotic pathway (i.e., endoplasmic-reticulum (ER) pathway). Whereas some plants synthesize galactolipids from diacylglycerol assembled in the plastid, others, including rice, derive their galactolipids from diacylglycerols assembled by the eukaryotic pathway. Arabidopsis thaliana glycerol-3-phosphate dehydrogenase (G3pDH), coded by SUPPRESSOR OF FATTY ACID DESATURASE 1 (SFD1; alias GLY1) gene, catalyzes the formation of glycerol 3-phosphate (G3p), the backbone of many membrane lipids. Here SFD1 was introduced to rice as a transgene. Arabidopsis SFD1 localizes in rice plastids and its over-expression increases plastidic membrane lipid content in transgenic rice plants without any major impact on ER lipids. The results suggest that over-expression of plastidic G3pDH enhances biosynthesis of plastid-localized lipids in rice. Lipid composition in the transgenic plants is consistent with increased phosphatidylglycerol synthesis in the plastid and increased galactolipid synthesis from diacylglycerol produced via the ER pathway. The transgenic plants show a higher photosynthetic assimilation rate, suggesting a possible application of this finding in crop improvement.</t>
  </si>
  <si>
    <t>Journal of plant research</t>
  </si>
  <si>
    <t>Vijayata Singh</t>
  </si>
  <si>
    <t>School of Life Sciences, Jawaharlal Nehru University, 415, New Delhi 110067, India.</t>
  </si>
  <si>
    <t>26747082</t>
  </si>
  <si>
    <t>Exchange Transfusion in Severe Neonatal Sepsis: Is it Beneficial?</t>
  </si>
  <si>
    <t>Deepak Chawla</t>
  </si>
  <si>
    <t>Department of Pediatrics, Government Medical College and Hospital, Chandigarh, 160030, India. drdeepakchawla@hotmail.com.</t>
  </si>
  <si>
    <t>26747081</t>
  </si>
  <si>
    <t>Approach to Joint Pain in Children.</t>
  </si>
  <si>
    <t>It is not uncommon in pediatric clinical practice to encounter children with musculoskeletal symptoms. A number of disparate conditions can present with joint complaints in children. In this article, the author describes the clinical approach to a child presenting with joint complaints. A detailed clinical history, including the family history, along with a complete physical examination can provide vital clues to the underlying condition in most cases. A structured screening examination of the musculoskeletal system that has been recently developed (i.e., pGALS) is also discussed. It is also pointed out that the pattern of joint involvement gives us one of the most important clues to the etiology of arthritis. The pediatrician has to be aware of the conditions that can have arthritis as one of the manifestations so as to investigate and treat the child accordingly.</t>
  </si>
  <si>
    <t>Suma Balan</t>
  </si>
  <si>
    <t>Department of Rheumatology and Clinical Immunology, Amrita Institute of Medical Sciences and Research Centre, Ponekkara, Kochi, Kerala, 682 041, India. sumabalan@hotmail.com.</t>
  </si>
  <si>
    <t>26747080</t>
  </si>
  <si>
    <t>Sick Neonate Score: Better than Others in Resource Restricted Settings?</t>
  </si>
  <si>
    <t>Rashmi Ranjan Das</t>
  </si>
  <si>
    <t>Department of Pediatrics, All India Institute of Medical Sciences, Bhubaneswar, India.</t>
  </si>
  <si>
    <t>26747034</t>
  </si>
  <si>
    <t>Associations of vitamin D status, bone health and anthropometry, with gross motor development and performance of school-aged Indian children who were born at term with low birth weight.</t>
  </si>
  <si>
    <t>There is little information regarding motor development of children born at term with low birth weight (LBW), a group that constitutes a large proportion of children in South Asia. We used data from infancy and at school age from a LBW cohort to investigate children's motor performance using causal inference.Cross-sectional follow-up study.Delhi, India.We recruited 912 children aged 5 years who had participated in a trial of vitamin D for term LBW infants in the first 6 months of life.We focused on gross motor development, using the Ages and Stages Questionnaire (ASQ) gross motor scale and several measures of motor performance. We examined the effects on these of current anthropometry, vitamin D status and bone health, controlling for age, sex, season of interview, socioeconomic variables, early growth, recent morbidity, sun exposure and animal food intake.In adjusted analyses, stunted children (height-for-age Z (HAZ) &lt;-2) took longer to run 20 m (0.52 s, 95% CI 0.35 to 0.70; p&lt;0.001) and had greater odds of a failing score on the ASQ (OR 3.00, 95% CI 1.41 to 6.38, p=0.004). Greater arm muscle area was associated with faster run time, and the ability to perform more stands and squats in 15 s. Poorer vitamin D status was associated with the ability to perform more stands and squats. Lower tibia ultrasound Z score was associated with greater hand grip strength. Early growth and current body mass index had no associations with motor outcomes.Current HAZ and arm muscle area showed the strongest associations with gross motor outcomes, likely due to a combination of simple physics and factors associated with stunting. The counterintuitive inverse associations of tibia health and vitamin D status with outcomes may require further research.</t>
  </si>
  <si>
    <t>Suzanne Filteau</t>
  </si>
  <si>
    <t>Faculty of Epidemiology and Population Health, London School of Hygiene &amp; Tropical Medicine, London, UK.</t>
  </si>
  <si>
    <t>26746839</t>
  </si>
  <si>
    <t>Loa loa in the vitreous cavity of the eye.</t>
  </si>
  <si>
    <t>A 25-year-old man presented with painful diminution of vision (20/160), accompanied by redness, pain and floaters, over a period of 2 weeks, in his left eye. On examination, the anterior segment revealed moderate inflammation. Posterior segment examination showed a grade one vitreous haze with a fairly long live worm moving around in a haphazard and relentless manner throughout the vitreous cavity. The media was slightly hazy due to corneal oedema. The worm was clearly visible in the fundus photo taken. So we planned the patient for vitrectomy, and removal of the worm was performed under steroid cover. The worm was sent to the microbiology department for examination and it was found to be the species of Loa loa. The patient was administered a course of diethylcarbamazine and, on follow-up after 2 weeks, his vision had improved to 20/40.</t>
  </si>
  <si>
    <t>Bhagabat Nayak</t>
  </si>
  <si>
    <t>Dr RP Centre, AIIMS, New Delhi, India.</t>
  </si>
  <si>
    <t>26746837</t>
  </si>
  <si>
    <t>Hypothenar hammer syndrome.</t>
  </si>
  <si>
    <t>Arjun Gupta</t>
  </si>
  <si>
    <t>Department of Internal Medicine, University of Texas Southwestern Medical Center, Dallas, Texas, USA.</t>
  </si>
  <si>
    <t>26746835</t>
  </si>
  <si>
    <t>Seminal vesicle involvement: a rare extranodal manifestation of non-Hodgkin's lymphoma.</t>
  </si>
  <si>
    <t>Nayha Handa</t>
  </si>
  <si>
    <t>Department of Radiodiagnosis, All India Institute of Medical Sciences (AIIMS), New Delhi, India.</t>
  </si>
  <si>
    <t>26746833</t>
  </si>
  <si>
    <t>An unusual cause of focal hand dystonia due to a retained implant of the distal radius.</t>
  </si>
  <si>
    <t>Focal hand dystonia (FHD) is characterised clinically by a task-specific symptom and typical electromyography findings of a characteristic pattern of cocontraction of the agonist and antagonist muscles of the hand and forearm. The aetiopathogenesis of this condition is still not clear. We present a case of a patient with an unusual aetiology for this condition, in the form of retained hardware in the distal radius. This patient had complete resolution of symptoms after removal of a retained radial plate. Thorough history-taking, clinical examination and necessary investigations are the cornerstones for making a diagnosis of FHD.</t>
  </si>
  <si>
    <t>Department of Orthopaedics &amp; Joint Replacement Surgery, Indraprastha Apollo Hospitals, New Delhi, India.</t>
  </si>
  <si>
    <t>26746830</t>
  </si>
  <si>
    <t>Is congenital melanocytic naevus a link between Hirayama disease and moyamoya pattern: a new syndrome or a co-incidence?</t>
  </si>
  <si>
    <t>A 22-year-old man presented with a history of progressive weakness and wasting of the right hand and forearm for 12 months followed by similar symptoms in the left upper limb for the past 5 months. He also gave a history of episodes of loss of consciousness for the past 5 years with a frequency of one per 3 months. On examination, there were melanocytic naevi-one large lesion in the nape of the neck and multiple satellite lesions. On investigation, the cervical cord MRI was normal. The brain MRI and angiography showed a moyamoya pattern. Thus, this patient had congenital melanocytic naevi with Hirayama disease and moyamoya pattern. He was treated with extracranial-intracranial bypass for moyamoya disease. During 6-month follow-up, he has been stable. Although moyamoya syndrome has been associated with several systemic diseases and conditions, the coexistence of a moyamoya pattern with Hirayama disease and melanocytic naevi has not been described so far.</t>
  </si>
  <si>
    <t>Inder Puri</t>
  </si>
  <si>
    <t>26746434</t>
  </si>
  <si>
    <t>Cerebral malaria--clinical manifestations and pathogenesis.</t>
  </si>
  <si>
    <t>One of the most common central nervous system diseases in tropical countries is cerebral malaria (CM). Malaria is a common protozoan infection that is responsible for enormous worldwide mortality and economic burden on the society. Episodes of Plasmodium falciparum (Pf) caused CM may be lethal, while survivors are likely to suffer from persistent debilitating neurological deficits, especially common in children. In this review article, we have summarized the various symptoms and manifestations of CM in children and adults, and entailed the molecular basis of the disease. We have also emphasized how pathogenesis of the disease is effected by the parasite and host responses including blood brain barrier (BBB) disruption, endothelial cell activation and apoptosis, nitric oxide bioavailability, platelet activation and apoptosis, and neuroinflammation. Based on a few recent studies carried out in experimental mouse malaria models, we propose a basis for the neurological deficits and sequelae observed in human cerebral malaria, and summarize how existing drugs may improve prognosis in affected individuals.</t>
  </si>
  <si>
    <t>Rachna Hora</t>
  </si>
  <si>
    <t>Department of Molecular Biology and Biochemistry, Guru Nanak Dev University, Amritsar, 143005, India. rachnahora@gmail.com.</t>
  </si>
  <si>
    <t>26746204</t>
  </si>
  <si>
    <t>Analysis of EZH2: micro-RNA network in low and high grade astrocytic tumors.</t>
  </si>
  <si>
    <t>Enhancer of Zeste homologue2 (EZH2) is an epigenetic regulator that functions as oncogene in astrocytic tumors, however, EZH2 regulation remains little studied. In this study, we measured EZH2 levels in low (Gr-II,DA) and high grade (Gr-IV,GBM) astrocytic tumors and found significant increased EZH2 transcript level with grade(median DA-8.5, GBM-28.9).However, a different trend was reflected in protein levels, with GBMs showing high EZH2 LI(median-26.5) compared to DA (median 0.3). This difference in correlation of EZH2 protein and RNA levels suggested post-transcriptional regulation of EZH2, likely mediated by miRNAs. We selected eleven miRNAs that strongly predicted to target EZH2 and measured their expression. Three miRNAs (miR-26a-5p,miR27a-3p and miR-498) showed significant correlation with EZH2 protein, suggesting them as regulators of EZH2, however miR-26a-5p levels decreased with grade. ChIP analyses revealed H3K27me3 modifications in miR-26a promoter suggesting feedback loop between EZH2 and miR26a. We further measured six downstream miRNA targets of EZH2 and found significant downregulation of four (miR-181a/b and 200b/c) in GBM. Interestingly, EZH2 associated miRNAs were predicted to target 25 genes in glioma-pathway, suggesting their role in tumor formation or progression. Collectively, our work suggests EZH2 and its miRNA interactors may serve as promising biomarkers for progression of astrocytic tumors and may offer novel therapeutic strategies.</t>
  </si>
  <si>
    <t>Brain tumor pathology</t>
  </si>
  <si>
    <t>Department of Pathology, All India Institute of Medical Sciences, Ansari Nagar, New Delhi, 110029, India.</t>
  </si>
  <si>
    <t>26745979</t>
  </si>
  <si>
    <t>Dual symbiosis between Piriformospora indica and Azotobacter chroococcum enhances the artemisinin content in Artemisia annua L.</t>
  </si>
  <si>
    <t>At present, Artemisia annua L. is the major source of artemisinin production. To control the outbreaks of malaria, artemisinin combination therapies (ACTs) are recommended, and hence an ample amount of artemisinin is required for ACTs manufacture to save millions of lives. The low yield of this antimalarial drug in A. annua L. plants (0.01-1.1%) ensues its short supply and high cost, thus making it a topic of scrutiny worldwide. In this study, the effects of root endophyte, Piriformospora indica strain DSM 11827 and nitrogen fixing bacterium, Azotobacter chroococcum strain W-5, either singly and/or in combination for artemisinin production in A. annua L. plants have been studied under poly house conditions. The plant growth was monitored by measuring parameters like height of plant, total dry weight and leaf yield with an increase of 63.51, 52.61 and 79.70% respectively, for treatment with dual biological consortium, as compared to that of control plants. This significant improvement in biomass was associated with higher total chlorophyll content (59.29%) and enhanced nutrition (especially nitrogen and phosphorus, 55.75 and 86.21% respectively). The concentration of artemisinin along with expression patterns of artemisinin biosynthesis genes were appreciably higher in dual treatment, which showed positive correlation. The study suggested the potential use of the consortium P. indica strain DSM 11827 and A. chroococcum strain W-5 in A. annua L. plants for increased overall productivity and sustainable agriculture.</t>
  </si>
  <si>
    <t>Monika Arora</t>
  </si>
  <si>
    <t>Amity Institute of Microbial Technology (AIMT), Block 'E-3', 4th Floor, Amity University Campus, Sector-125, Gautam Buddha Nagar, Noida, UP, 201313, India.</t>
  </si>
  <si>
    <t>26745967</t>
  </si>
  <si>
    <t>Sandalwood: basic biology, tissue culture, and genetic transformation.</t>
  </si>
  <si>
    <t>Sustainable resource preservation of Santalum species that yield commercially important forest products is needed. This review provides an understanding of their basic biology, propagation, hemi-parasitic nature, reproductive biology, and biotechnology. Many species of the genus Santalum (Santalaceae) have been exploited unremittingly for centuries, resulting in the extinction of one and the threatened status of three other species. This reduction in biodiversity of sandalwood has resulted from the commercial exploitation of its oil-rich fragrant heartwood. In a bid to conserve the remaining germplasm, biotechnology provides a feasible, and effective, means of propagating members of this genus. This review provides a detailed understanding of the biological mechanisms underlying the success or failure of traditional propagation, including a synopsis of the process of hemi-parasitism in S. album, and of the suitability of host plants to sustain the growth of seedlings and plants under forestry production. For the mass production of economically important metabolites, and to improve uniformity of essential oils, the use of clonal material of similar genetic background for cultivation is important. This review summarizes traditional methods of sandalwood production with complementary and more advanced in vitro technologies to provide a basis for researchers, conservationists and industry to implement sustainable programs of research and development for this revered genus.</t>
  </si>
  <si>
    <t>Jaime A Teixeira da Silva</t>
  </si>
  <si>
    <t>, P. O. Box 7, Miki-cho Post Office, 3011-2, Ikenobe, Kagawa-ken, 761-0799, Japan. jaimetex@yahoo.com.</t>
  </si>
  <si>
    <t>26745966</t>
  </si>
  <si>
    <t>Vitamin D deficiency and length of pediatric intensive care unit stay: a prospective observational study.</t>
  </si>
  <si>
    <t>Due to the limited data available in the pediatric population and lack of interventional studies to show that administration of vitamin D indeed improves clinical outcomes, opinion is still divided as to whether it is just an innocent bystander or a marker of severe disease. Our objective was therefore to estimate the prevalence of vitamin D deficiency in children admitted to intensive care unit (ICU) and to examine its association with duration of ICU stay and other key clinical outcomes.We prospectively enrolled children aged 1 month-17 years admitted to the ICU over a period of 8 months (n = 101). The primary objectives were to estimate the prevalence of vitamin D deficiency (serum 25 (OH) &lt;20 ng/mL) at 'admission' and to examine its association with length of ICU stay.The prevalence of vitamin D deficiency was 74 % (95 % CI: 65-88). The median (IQR) duration of ICU stay was significantly longer in 'vitamin D deficient' children (7 days; 2-12) than in those with 'no vitamin D deficiency' (3 days; 2-5; p = 0.006). On multivariable analysis, the association between length of ICU stay and vitamin D deficiency remained significant, even after adjusting for key baseline variables, diagnosis, illness severity (PIM-2), PELOD, and need for fluid boluses, ventilation, inotropes and mortality [adjusted mean difference (95 % CI): 3.5 days (0.50-6.53); p = 0.024].We observed a high prevalence of vitamin D deficiency in critically ill children in our study population. Vitamin D deficient children had a longer duration of ICU stay as compared to others.</t>
  </si>
  <si>
    <t>Annals of intensive care</t>
  </si>
  <si>
    <t>Jhuma Sankar</t>
  </si>
  <si>
    <t>Department of Pediatrics, All India Institute of Medical Sciences, New Delhi, India. jhumaji@gmail.com.</t>
  </si>
  <si>
    <t>26745881</t>
  </si>
  <si>
    <t>Systemic Inflammatory Response Syndrome Following Percutaneous Nephrolithotomy: Assessment of Risk Factors and Their Impact on Patient Outcomes.</t>
  </si>
  <si>
    <t>To identify perioperative risk factors for postoperative systemic inflammatory response syndrome (SIRS) and suggest possible modifications to reduce morbidity.We prospectively analysed perioperative data such as history of pervious stone surgery, number and configuration of stones, presence of stent or nephrostomy, any previous positive urine culture, intraoperative renal pelvic urine and stone culture, aspiration of turbid urine on initial puncture, number of tracts required and clearance of stones, operative time and intraoperative hypotension and tachycardia of all patients who underwent percutaneous nephrolithotomy over a period of 15 months.A total of 182 patients were included, average stone size was 2.8 cm, 36.2% had staghorn stones and 15.9% had an indwelling stent or nephrostomy. Despite sterile preoperative urine culture, renal pelvic urine culture (RPUC) was positive in 14.8% (27 patients) and stone culture was positive in 21.9% (40 patients). SIRS developed in 17.5% (32 patients) and septic shock in 1.09% (2 patients). On analysis younger age, positive RPUC and stone culture, longer operative time and intraoperative tachycardia correlated significantly with the development of SIRS.Intra-operative cultures are only therapy-guiding cultures during SIRS, as preoperative urine cultures seldom accurately depict bacteriological status of upper tracts and thus should be obtained in all patients.</t>
  </si>
  <si>
    <t>26745757</t>
  </si>
  <si>
    <t>Advanced molecular diagnostic techniques for detection of food-borne pathogens: Current applications and future challenges.</t>
  </si>
  <si>
    <t>The elimination of disease-causing microbes from the food supply is a primary goal and this review deals with the overall techniques available for detection of food-borne pathogens. Now-a-days conventional methods are replaced by advanced methods like Biosensors, Nucleic Acid-based Tests (NAT), and different PCR-based techniques used in molecular biology to identify specific pathogens. Bacillus cereus, Staphylococcus aureus, Proteus vulgaris, Escherichia coli, Campylobacter, Listeria monocytogenes, Salmonella spp., Aspergillus spp., Fusarium spp., Penicillium spp., and pathogens are detected in contaminated food items that cause always diseases in human in any one or the other way. Identification of food-borne pathogens in a short period of time is still a challenge to the scientific field in general and food technology in particular. The low level of food contamination by major pathogens requires specific sensitive detection platforms and the present area of hot research looking forward to new nanomolecular techniques for nanomaterials, make them suitable for the development of assays with high sensitivity, response time, and portability. With the sound of these, we attempt to highlight a comprehensive overview about food-borne pathogen detection by rapid, sensitive, accurate, and cost affordable in situ analytical methods from conventional methods to recent molecular approaches for advanced food and microbiology research.</t>
  </si>
  <si>
    <t>Critical reviews in food science and nutrition</t>
  </si>
  <si>
    <t>S Umesha</t>
  </si>
  <si>
    <t>a Department of Studies in Biotechnology , University of Mysore, Manasagangotri , Mysore , Karnataka , India.</t>
  </si>
  <si>
    <t>26745651</t>
  </si>
  <si>
    <t>Recommendations and Standardization of Biomarker Quantification Using NMR-Based Metabolomics with Particular Focus on Urinary Analysis.</t>
  </si>
  <si>
    <t>NMR-based metabolomics has shown considerable promise in disease diagnosis and biomarker discovery because it allows one to nondestructively identify and quantify large numbers of novel metabolite biomarkers in both biofluids and tissues. Precise metabolite quantification is a prerequisite to move any chemical biomarker or biomarker panel from the lab to the clinic. Among the biofluids commonly used for disease diagnosis and prognosis, urine has several advantages. It is abundant, sterile, and easily obtained, needs little sample preparation, and does not require invasive medical procedures for collection. Furthermore, urine captures and concentrates many "unwanted" or "undesirable" compounds throughout the body, providing a rich source of potentially useful disease biomarkers; however, incredible variation in urine chemical concentrations makes analysis of urine and identification of useful urinary biomarkers by NMR challenging. We discuss a number of the most significant issues regarding NMR-based urinary metabolomics with specific emphasis on metabolite quantification for disease biomarker applications and propose data collection and instrumental recommendations regarding NMR pulse sequences, acceptable acquisition parameter ranges, relaxation effects on quantitation, proper handling of instrumental differences, sample preparation, and biomarker assessment.</t>
  </si>
  <si>
    <t>Journal of proteome research</t>
  </si>
  <si>
    <t>Abdul-Hamid Emwas</t>
  </si>
  <si>
    <t>Imaging and Characterization Core Lab, KAUST , Thuwal 23955-6900, Kingdom of Saudi Arabia.</t>
  </si>
  <si>
    <t>26745636</t>
  </si>
  <si>
    <t>Nanostructured SnS with inherent anisotropic optical properties for high photoactivity.</t>
  </si>
  <si>
    <t>In view of the worldwide energy challenge in the 21(st) century, the technology of semiconductor-based photoelectrochemical (PEC) water splitting has received considerable attention as an alternative approach for solar energy harvesting and storage. Two-dimensional (2D) structures such as nanosheets have the potential to tap the solar energy by unlocking the functional properties at the nanoscale. Tin(ii) sulfide is a fascinating solar energy material due to its anisotropic material properties. In this manuscript, we report on exploiting the 2D structure modulated optical properties of nanocrystalline SnS thin film synthesized by chemical spray pyrolysis using ambient transport in the harvesting of solar energy. We obtained the nanostructured SnS with well-preserved dimensions and morphologies with one step processing. The work demonstrates that the intrinsically ordered SnS nanostructure on FTO coated glass can tap the incident radiation in an efficient manner. The structure-property relationship to explain the photo-response in nanocrystalline-SnS is verified experimentally and theoretically. The novel design scheme for antireflection coating along with the anisotropic properties of SnS is conceived for realizing a PEC cell. The developed PEC cell consists of a SnS photoanode which shows considerably high photocurrent density of 7 mA cm(-2) with aqueous media under AM 1.5G, 100 mW cm(-2) exposure with notably stable operation. Electrochemical impedance spectroscopy revealed that a non-ideal capacitive behavior as well as drift assisted transport across the solid-state interface is responsible for such a high photo-current density in the nanocrystalline-SnS photoanode.</t>
  </si>
  <si>
    <t>Malkeshkumar Patel</t>
  </si>
  <si>
    <t>Solar Research and Development Center, Pandit Deendayal Petroleum University, Gandhinagar 382007, Gujarat, India. mpethani@gmail.com abhijit.ray1974@gmail.com and Photoelectric and Energy Device Application Lab (PEDAL), Department of Electrical Engineering, Incheon National University, 119 Academy Rd. Yeonsu, Incheon, 406772, Korea.</t>
  </si>
  <si>
    <t>26745578</t>
  </si>
  <si>
    <t>Insight into microbial mannosidases: a review.</t>
  </si>
  <si>
    <t>Mannan is the major constituent of hemicelluloses in softwoods. Mannan hydrolyzing enzymes cleave the 1,4-β-mannopyranosyl linkages of the hetero-1,4-β-d-mannans to yield mannose. β-Mannosidases are mandatory for the complete depolymerization of mannan, these are exo-acting enzymes, which acts on non-reducing end of mannooligomers and on mannobiose removing mannose residues. Some plants and actinomycetes produce mannosidases but mainly these enzymes are produced by bacteria and fungi. The majority of microorganisms produce these enzymes extracellularly and their activity is in a wide range of pH and temperature. They have found potential applications in bioethanol production, synthesis of alkyl glycosides and, as pharmaceutical agents. Comprehensive information will be helpful for the effective understanding and application of these enzymes. This manuscript is an exhaustive review of microbial mannosidases reported to date. All the aspects such as sources, production conditions, characterization, cloning and biotechnological applications are considered.</t>
  </si>
  <si>
    <t>Critical reviews in biotechnology</t>
  </si>
  <si>
    <t>Prakram Singh Chauhan</t>
  </si>
  <si>
    <t>a Department of Biological Sciences , Indian Institute of Science Education and Research (IISER) Mohali , Knowledge City, SAS Nagar, Mohali , India and.</t>
  </si>
  <si>
    <t>26745556</t>
  </si>
  <si>
    <t>Chemical constituents from the flowering buds of Bauhinia tomentosa Linn (FBBT).</t>
  </si>
  <si>
    <t>Isolation and characterisation of compounds, 1-(2'-hydroxy-4'-methoxyphenyl)-3-(4″-methoxyphenyl)-2-hydroxypropane-1,3-dione (1), 5-hydroxyflavone (2), 3,5,7,3',4'-pentahydroxyflavone (3), 3,5,7,2',4'-pentahydroxyflavone (4) and 5,7,3',4'-tetrahydroxyflavone-3-O-rhamnoside (5) are reported from the air dried flowering buds of Bauhinia tomentosa Linn. Their structures are determined on the basis of extensive chemical and spectral evidences. Compound (1) is reported for the first time from the plant source. While compounds (2) and (4) are reported for the first time from this genus, compound (2) is reported for the second time from the natural source.</t>
  </si>
  <si>
    <t>Natural product research</t>
  </si>
  <si>
    <t>Raja Radha</t>
  </si>
  <si>
    <t>a Department of Natural Products Chemistry, School of Chemistry , Madurai Kamaraj University , Madurai , India.</t>
  </si>
  <si>
    <t>26745524</t>
  </si>
  <si>
    <t>Synthesis of Isocoumarins via Silver(I)-Mediated Annulation of Enol Esters.</t>
  </si>
  <si>
    <t>Silver-mediated annulation of 2-iodo enol esters leading to 4- and 3,4-substituted isocoumarins was accomplished selectively at room temperature. Coupling of 2-iodo benzoic acids with enolates that were produced in situ from the simple esters was also performed to produce isocoumarins under analogous reaction conditions. Owing to the mildness of the current protocol, 4-acyl 3-substituted isocoumarins were efficiently produced without any deacylation.</t>
  </si>
  <si>
    <t>Niranjan Panda</t>
  </si>
  <si>
    <t>Department of Chemistry, National Institute of Technology Rourkela , Rourkela-769008, Odisha, India.</t>
  </si>
  <si>
    <t>26745267</t>
  </si>
  <si>
    <t>Triphenylene-Based Room-Temperature Discotic Liquid Crystals: A New Class of Blue-Light-Emitting Materials with Long-Range Columnar Self-Assembly.</t>
  </si>
  <si>
    <t>A straightforward synthesis of multialkynylbenzene-bridged triphenylene-based dyad systems (via flexible alkyl spacers) that self-organize into room-temperature columnar structures over a long range is reported. The compounds with spacer lengths (n) of 8 and 10 exhibit a columnar rectangular mesophase whereas a compound with n = 6 shows a columnar rectangular plastic phase. Interestingly, the later compound (n = 6) shows the formation of well-nucleated spherulites of about several hundred micrometers that suggest the existence of a long-range uniform self-assembly of columns. All of these compounds show blue luminescence in solution and in the thin-film state under long-wavelength (365 nm) UV light. These compounds fulfill the described demands such as long-range columnar self-assembly at room temperature, a good yield with high purity, and blue-light emitters under the neat condition for possible potential applications in semiconductor devices. They also match the criteria of facile processing from the isotropic state because of their low isotropization temperature. This new class of materials is promising, considering the emissive nature and stabilization of the columnar mesophase at ambient temperature.</t>
  </si>
  <si>
    <t>Monika Gupta</t>
  </si>
  <si>
    <t>Department of Chemical Sciences, Indian Institute of Science Education and Research (IISER) Mohali , Knowledge City, Manauli 140306, India.</t>
  </si>
  <si>
    <t>26745207</t>
  </si>
  <si>
    <t>Base Induced Chiral Substituted Furans and Imidazoles from Carbohydrate-Derived 2-Haloenones.</t>
  </si>
  <si>
    <t>Chiral substituted furans and imidazoles are key intermediates to access biologically important molecules. We describe herein a catalyst/ligand free cascade Michael-type addition/intramolecular cyclization/carbohydrate-ring opening of 2-haloenones with 1,3-dicarbonyl compounds or amidines utilizing K2CO3/DMSO at ambient temperature that provides a straightforward approach to a variety of optically active (poly)hydroxy furans and imidazoles containing multiple stereocenters with good yield and excellent regioselectivity. The furan intermediates provide efficient access to synthetically valuable substituted α-benzyloxyvinyl ketones. The NMR spectrum of the substituted 2-methylfurans shows an unusual long-range ((5)JH-H) (1)H-(1)H COSY cross-peak between C2-CH3 and C4-H signals.</t>
  </si>
  <si>
    <t>Kanchan Mal</t>
  </si>
  <si>
    <t>Organic and Medicinal Chemistry Division, CSIR-Indian Institute of Chemical Biology , 4, Raja S. C. Mullick Road, Jadavpur, Kolkata 700 032, India.</t>
  </si>
  <si>
    <t>26745193</t>
  </si>
  <si>
    <t>Biograft Block Hydroxyapatite: A Ray of Hope in the Reconstruction of Maxillofacial Defects.</t>
  </si>
  <si>
    <t>Improving quality of human life has been the rationale for increase in the applications of bone substitute materials for bone regeneration. High prevalence of loss of bone tissue due to disease remains a major challenge for reconstruction. Shortcomings of autografts and allografts have made the clinicians go for artificial implant materials.To prospectively study the structural and esthetic reconstruction of resected mandibular site with biograft porous block hydroxyapatite (BBHA). The study evaluated the efficacy of BBHA as a material for reconstruction of large bone defects.Patients requiring reconstruction after resection of cyst/tumors and who denied conventional reconstruction were enrolled for BBHA reconstruction during 2008 to 2015. All patients were clinically and radiologically followed and assessed for a range of 4 to 60 months for outcome.During follow-up periods no one had infection, dissolution, migration, or absorption, but new bone formation and bridging observed in proximity with graft and bone interface.Structural and esthetic reconstruction using BBHA significantly reduces donor site morbidity. BBHA have satisfactory results in relation to esthetics and are useful material for reconstruction. Clinical application of this technique will minimize an additional surgical procedure required to harvest donor bone. BBHA provides good esthetics and structural balance to face. As this is an ongoing study the outcome is expected to improve. The incorporation of implants in the BBHA block may fulfill the function also in near future.</t>
  </si>
  <si>
    <t>The Journal of craniofacial surgery</t>
  </si>
  <si>
    <t>Vivekanand S Kattimani</t>
  </si>
  <si>
    <t>Department of Oral and Maxillofacial Surgery, SIBAR Institute of Dental Sciences, Guntur, India.</t>
  </si>
  <si>
    <t>26744941</t>
  </si>
  <si>
    <t>A pilot-scale study on PVA gel beads based integrated fixed film activated sludge (IFAS) plant for municipal wastewater treatment.</t>
  </si>
  <si>
    <t>In the present study, a pilot-scale reactor incorporating polyvinyl alcohol gel beads as biomass carrier and operating in biological activated sludge mode (a combination of moving bed biofilm reactor (MBBR) and activated sludge) was investigated for the treatment of actual municipal wastewater. The results, during a monitoring period of 4 months, showed effective removal of chemical oxygen demand (COD), biological oxygen demand (BOD) and NH3-N at optimum conditions with 91%, ∼92% and ∼90% removal efficiencies, respectively. Sludge volume index (SVI) values of activated sludge varied in the range of 25-72 mL/g, indicating appreciable settling characteristics. Furthermore, soluble COD and BOD in the effluent of the pilot plant were reduced to levels well below discharge limits of the Punjab Pollution Control Board, India. A culture dependent method was used to enrich and isolate abundant heterotrophic bacteria in activated sludge. In addition to this, 16S rRNA genes analysis was performed to identify diverse dominant bacterial species in suspended and attached biomass. Results revealed that Escherichia coli, Pseudomonas sp. and Nitrosomonas communis played a significant role in biomass carrier, while Acinetobactor sp. were dominant in activated sludge of the pilot plant. Identification of ciliated protozoa populations rendered six species of ciliates in the plant, among which Vorticella was the most dominant.</t>
  </si>
  <si>
    <t>Nitin Kumar Singh</t>
  </si>
  <si>
    <t>Department of Civil Engineering, Indian Institute of Technology, Roorkee 247667, Uttarakhand, India E-mail: nit12dce@iitr.ernet.in.</t>
  </si>
  <si>
    <t>26744770</t>
  </si>
  <si>
    <t>Detecting Character Dependencies in Stochastic Models of Evolution.</t>
  </si>
  <si>
    <t>Stochastic models of biological evolution generally assume that different characters (runs of the stochastic process) are independent and identically distributed. In this article we determine the asymptotic complexity of detecting dependence for some fairly general models of evolution, but simple models of dependence. A key difference from much of the previous work is that our algorithms work without knowledge of the tree topology. Specifically, we consider various stochastic models of evolution ranging from the common ones used by biologists (such as Cavender-Farris-Neyman and Jukes-Cantor models) to very general ones where evolution of different characters can be governed by different transition matrices on each edge of the evolutionary tree (phylogeny). We also consider several models of dependence between two characters. In the most specific model, on each edge of the phylogeny the joint distribution of the dependent characters undergoes a perturbation of a fixed magnitude, in a fixed direction from what it would be if the characters were evolving independently. More general dependence models don't require such a strong "signal." Instead they only require that on each edge, the perturbation of the joint distribution has a significant component in a specific direction. Our main results are nearly tight bounds on the induced or operator norm of the transition matrices that would allow us to detect dependence efficiently for most models of evolution and dependence that we consider. We make essential use of a new concentration result for multistate random variables of a Markov random field on arbitrary trivalent trees: We show that the random variable counting the number of leaves in any particular state has variance that is subquadratic in the number of leaves.</t>
  </si>
  <si>
    <t>Journal of computational biology : a journal of computational molecular cell biology</t>
  </si>
  <si>
    <t>Deeparnab Chakrabarty</t>
  </si>
  <si>
    <t>1 Microsoft Research , Bangalore, India .</t>
  </si>
  <si>
    <t>26744745</t>
  </si>
  <si>
    <t>Contact angle measurements: a preliminary diagnostic tool for evaluating the performance of ZnFe2O4 nano-flake based supercapacitors.</t>
  </si>
  <si>
    <t>Contact angle measurements (surface wettability) of the electrolytes (1 M KOH, NaOH and LiOH) and their combination (1 M 1 : 1 v/v LiOH + KOH, NaOH + KOH and LiOH + NaOH) in contact with ZnFe2O4 nano-flake based electrodes is used as an empirical diagnostic tool to pre-evaluate the performance of a supercapacitor prior to actual fabrication of the device.</t>
  </si>
  <si>
    <t>Chemical communications (Cambridge, England)</t>
  </si>
  <si>
    <t>Madagonda M Vadiyar</t>
  </si>
  <si>
    <t>Analytical Chemistry and Material Science Research Laboratory, Department of Chemistry, Shivaji University, Kolhapur 416004, Maharashtra, India. sskolekar@gmail.com.</t>
  </si>
  <si>
    <t>26744540</t>
  </si>
  <si>
    <t>Shunt malfunction in patients with hydrocephalus: complications revisited.</t>
  </si>
  <si>
    <t>26744492</t>
  </si>
  <si>
    <t>Hidden (end-on) patent ductus arteriosus: recognition and device closure.</t>
  </si>
  <si>
    <t>Sometimes, it is difficult to visualize a patent ductus arteriosus and deploy a device in the standard lateral view because of an end-on orientation. The right anterior oblique view may be helpful by separating the ductus arteriosus from the aorta. This study was undertaken to evaluate the incidence of end-on patent ductus arteriosus and the utility of the right anterior oblique view during device closure.Aortography was performed in lateral and right anterior oblique views before, during, and after successful device deployment in 117 consecutive patients. When a ductus arteriosus was not clearly visible in the lateral view due to overlapping by the aorta, it was termed "right anterior oblique view useful".The types of patent ductus arteriosus were A, B, C, and E in 86 (73.5%), 20 (17.1%), 4 (3.4%), and 7 (6.0%) patients, respectively. An end-on ductus arteriosus was present in 24 (20.5%) patients (14 type B, 10 type A). The right anterior oblique view was useful during device closure in 15 (12.8%) cases (all end-on type). Among all cases of end-on patent ductus arteriosus, it was useful in 62.5% (most type B and a few type A). In all of these, the device appeared obliquely oriented and foreshortened in the lateral view but fully profiled in the right anterior oblique view.Recognizing an end-on patent ductus arteriosus and utilizing the right anterior oblique view simplified device closure. For ducts well-profiled in the lateral view, the right anterior oblique view is unnecessary and avoidable.</t>
  </si>
  <si>
    <t>Asian cardiovascular &amp; thoracic annals</t>
  </si>
  <si>
    <t>Naveen Garg</t>
  </si>
  <si>
    <t>Department of Cardiology, Sanjay Gandhi Post Graduate Institute of Medical Sciences, Lucknow, India navgarg@sgpgi.ac.in.</t>
  </si>
  <si>
    <t>26744357</t>
  </si>
  <si>
    <t>Gastrostomy tube replacement by endoscopic cannulation of a narrowed previous tube site.</t>
  </si>
  <si>
    <t>Percutaneous endoscopic gastrostomy is warranted when oral feeding is not feasible. Indications include central nervous system disorders, head trauma and occasionally malignancies of upper gastrointestinal tract. If tube replacement after accidental dislodgement is delayed, the track may become narrowed. This may compromise routine replacement and may require repeated procedures. Occasionally no further external dilation is possible. We describe the endoscopic cannulation of the previously used track after its internal cannulation and subsequent external dilation and the successful replacement of a gastrostomy tube.</t>
  </si>
  <si>
    <t>Assistant Professor, Department of Gastroenterology, PGIMER and Dr RML Hospital, Delhi, India docvishalsharma@gmail.com.</t>
  </si>
  <si>
    <t>26744268</t>
  </si>
  <si>
    <t>Differential regulation of pro- and antiapoptotic proteins in fish adipocytes during hypoxic conditions.</t>
  </si>
  <si>
    <t>Worldwide, the frequencies and magnitudes of hypoxic events in estuarine waters have increased considerably over the past two decades. Fish populations are suitable indicators for the assessment of quality of aquatic ecosystems and often comprise a variety of adaptation systems by triggering oxidants, antioxidants and hypoxia-responsive signaling proteins. Signaling pathway may lead to cell survival or cell death which is fine-tuned by both positive and negative factors, which includes hypoxia-inducible factor-1α (HIF1α), heat-shock protein-70 (HSP70), phospho-c-Jun N-terminal kinase 1/2 (p-JNK1/2) and apoptosis signal-regulating kinase-1 (ASK1). In the present study, we attempt to determine stress-mediated signaling changes and molecular mechanism behind the cell survival by comparing adipocytes of fish from field hypoxic condition and laboratory-induced hypoxic condition (in vitro hypoxia). Comparison of field and laboratory studies in fish adipocytes showed differential expression of HIF1α, HSP70, p-JNK1/2 and ASK1 with altered oxidants and antioxidants. Further, the results also suggest that in vitro hypoxic conditions mimic field hypoxic conditions. Trends of hypoxia response were same in in vitro hypoxia of control adipocytes as in Ennore estuary, and hypoxia response was more pronounced in the test adipocytes under in vitro hypoxic condition. Results of the present work suggest that hypoxia is the major crusade of water pollutants affecting fish by differential regulation of pro- and antiapoptotic proteins probably through HSP70. This may play a vital role by providing cytoprotection in pollutant-induced stressed fish adipocytes substantiated by the in vitro hypoxic studies.</t>
  </si>
  <si>
    <t>Fish physiology and biochemistry</t>
  </si>
  <si>
    <t>Padmini Ekambaram</t>
  </si>
  <si>
    <t>P.G. Department of Biochemistry, Bharathi Women's College, Affiliated to University of Madras, Chennai, Tamil Nadu, 600108, India. ntrfbwc@gmail.com.</t>
  </si>
  <si>
    <t>26743897</t>
  </si>
  <si>
    <t>(68)Ga-PSMA PET/CT imaging in primary hepatocellular carcinoma.</t>
  </si>
  <si>
    <t>European journal of nuclear medicine and molecular imaging</t>
  </si>
  <si>
    <t>Arun Sasikumar</t>
  </si>
  <si>
    <t>KIMS DDNMRC, Anayara P.O, Thiruvananthapuram, Kerala, 695029, India. sasikumararun@gmail.com.</t>
  </si>
  <si>
    <t>26743864</t>
  </si>
  <si>
    <t>Effect of Supplementing Organic Forms of Zinc, Selenium and Chromium on Performance, Anti-Oxidant and Immune Responses in Broiler Chicken Reared in Tropical Summer.</t>
  </si>
  <si>
    <t>Two experiments were conducted to study the effect of supplementing organic forms of zinc (Zn), selenium (Se) and chromium (Cr) on performance, anti-oxidant activities and immune responses in broiler chickens from 1 to 21 days of age, which were reared in cyclic heat-stressed condition under tropical summer in open-sided poultry house. A total of 200 (experiment I) and 450-day-old (experiment II) broiler male chicks (Cobb 400) were randomly distributed in stainless steel battery brooders (610 mm × 762 mm × 475 mm) at the rate of five birds per pen. A maize-soybean meal-based control diet (CD) containing recommended (Vencobb 400, Broiler Management Guide) concentrations of inorganic trace minerals and other nutrients was prepared. The CD was supplemented individually with organic form of selenium (Se, 0.30 mg/kg), chromium (Cr, 2 mg/kg) and zinc (Zn, 40 mg/kg) in experiment I. In experiment II, two concentrations of each Zn (20 and 40 mg/kg), Se (0.15 and 0.30 mg/kg) and Cr (1 and 2 mg/kg) were supplemented to the basal diet in 2 × 2 × 2 factorial design. A group without supplementing inorganic trace minerals was maintained as control group in both experiments. Each diet was allotted randomly to ten replicates in both experiments and fed ad libitum from 1 to 21 days of age. At 19th day of age, blood samples were collected for estimation of anti-oxidant and immune responses. Supplementation of Se, Cr and Zn increased (P &lt; 0.05) body mass gain (BMG) and feed intake compared to those fed the CD in experiment I. The feed efficiency (FE) in Cr-fed group was higher (P &lt; 0.05) compared to the CD-fed group. Se or Cr supplementation reduced lipid peroxidation (LP) compared to broilers fed the CD. In experiment II, BMG was not affected (P &gt; 0.05) by the interaction between levels of Zn, Se and Cr in broiler diet. The FE improved (P &lt; 0.05) with supplementation of the trace minerals tested at both concentrations except in group fed 40 mg Zn, 0.5 mg Se and 1 mg Cr/kg. Reduction in lipid peroxidation (LP, P &lt; 0.05) and increased (P &lt; 0.05) activity of superoxide dismutase were observed in broiler fed organic Zn, Se and Cr compared to the CD-fed group. The dietary concentrations of Zn, Se and Cr did not influence (P &gt; 0.05) the immune responses (Newcastle disease titre and cell-mediated immune response to phytohaemagglutinin-P) in both the experiments. Based on the results, it is concluded that supplementation of organic form of Se, Cr and Zn (0.30, 2 and 40 mg/kg, respectively) either alone or in combination significantly improved performance and anti-oxidant responses (reduced LP and increased superoxide dismutase) in commercial broiler chicks (21 days of age) reared in cyclic heat stress conditions in open-sided poultry house during summer.</t>
  </si>
  <si>
    <t>S V Rama Rao</t>
  </si>
  <si>
    <t>ICAR-Directorate of Poultry Research, Indian Council of Agricultural Research, Rajendranagar, Hyderabad, 500030, India. svramarao1@gmail.com.</t>
  </si>
  <si>
    <t>26743826</t>
  </si>
  <si>
    <t>C6-Selective Direct Alkylation of Pyridones with Diazo Compounds under Rh(III)-Catalyzed Mild Conditions.</t>
  </si>
  <si>
    <t>A Rh(III)-catalyzed highly efficient C6-alkylation of 2-pyridones has been achieved successfully with α-diazo carbonyl compounds. The developed method is simple, mild, and highly regioselective with a broad range of substrate scope. The regioselectivity is guided by the pyridyl substituent attached to the nitrogen center of the pyridone ring. The directing group can be easily removed, and the only formed byproduct is nitrogen. Furthermore, other similar heterocyclic scaffolds can also be functionalized regioselectively under the developed conditions.</t>
  </si>
  <si>
    <t>Debapratim Das</t>
  </si>
  <si>
    <t>Department of Chemistry, Indian Institute of Technology Kharagpur , Kharagpur 721302, India.</t>
  </si>
  <si>
    <t>26743769</t>
  </si>
  <si>
    <t>Rice Improvement Through Genome-Based Functional Analysis and Molecular Breeding in India.</t>
  </si>
  <si>
    <t>Rice is one of the main pillars of food security in India. Its improvement for higher yield in sustainable agriculture system is also vital to provide energy and nutritional needs of growing world population, expected to reach more than 9 billion by 2050. The high quality genome sequence of rice has provided a rich resource to mine information about diversity of genes and alleles which can contribute to improvement of useful agronomic traits. Defining the function of each gene and regulatory element of rice remains a challenge for the rice community in the coming years. Subsequent to participation in IRGSP, India has continued to contribute in the areas of diversity analysis, transcriptomics, functional genomics, marker development, QTL mapping and molecular breeding, through national and multi-national research programs. These efforts have helped generate resources for rice improvement, some of which have already been deployed to mitigate loss due to environmental stress and pathogens. With renewed efforts, Indian researchers are making new strides, along with the international scientific community, in both basic research and realization of its translational impact.</t>
  </si>
  <si>
    <t>Rice (New York, N.Y.)</t>
  </si>
  <si>
    <t>Pinky Agarwal</t>
  </si>
  <si>
    <t>National Institute of Plant Genome Research (NIPGR), Aruna Asaf Ali Marg, New Delhi, 110067, India.</t>
  </si>
  <si>
    <t>26743709</t>
  </si>
  <si>
    <t>Community-based InterVentions to prevent serIous Complications (CIVIC) following spinal cord injury in Bangladesh: protocol of a randomised controlled trial.</t>
  </si>
  <si>
    <t>In low-income and middle-income countries, people with spinal cord injury (SCI) are vulnerable to life-threatening complications after they are discharged from hospital. The aim of this trial is to determine the effectiveness and cost-effectiveness of an inexpensive and sustainable model of community-based care designed to prevent and manage complications in people with SCI in Bangladesh.A pragmatic randomised controlled trial will be undertaken. 410 wheelchair-dependent people with recent SCI will be randomised to Intervention and Control groups shortly after discharge from hospital. Participants in the Intervention group will receive regular telephone-based care and three home visits from a health professional over the 2 years after discharge. Participants in the Control group will receive standard care, which does not involve regular contact with health professionals. The primary outcome is all-cause mortality at 2 years. Recruitment started on 12 July 2015 and the trial is expected to take 5 years to complete.Ethical approval was obtained from the Institutional Ethics Committee at the site in Bangladesh and from the University of Sydney, Australia. The study will be conducted in compliance with all stipulations of its protocol, the conditions of ethics committee approval, the NHMRC National Statement on Ethical Conduct in Human Research (2007), the Note for Guidance on Good Clinical Practice (CPMP/ICH-135/95) and the Bangladesh Guidance on Clinical Trial Inspection (2011). The results of the trial will be disseminated through publications in peer-reviewed scientific journals and presentations at scientific conferences.ACTRN12615000630516, U1111-1171-1876.</t>
  </si>
  <si>
    <t>Mohammad S Hossain</t>
  </si>
  <si>
    <t>Centre for the Rehabilitation of the Paralysed, Savar, Dhaka, Bangladesh.</t>
  </si>
  <si>
    <t>26743685</t>
  </si>
  <si>
    <t>Proposed reference sequences for hepatitis E virus subtypes.</t>
  </si>
  <si>
    <t>The nomenclature of hepatitis E virus (HEV) subtypes is inconsistent and makes comparison of different studies problematic. We have provided a table of proposed complete genome reference sequences for each subtype. The criteria for subtype assignment vary between different genotypes and methodologies, and so a conservative pragmatic approach has been favoured. Updates to this table will be posted on the International Committee on Taxonomy of Viruses website (http://talk.ictvonline.org/r.ashx?C). The use of common reference sequences will facilitate communication between researchers and help clarify the epidemiology of this important human pathogen. This subtyping procedure might be adopted for other taxa of the genus Orthohepevirus.</t>
  </si>
  <si>
    <t>Donald B Smith</t>
  </si>
  <si>
    <t>1​University of Edinburgh, Centre for Immunity, Infection and Evolution, Edinburgh, Scotland, UK.</t>
  </si>
  <si>
    <t>26743647</t>
  </si>
  <si>
    <t>Profile of particulate-bound organic compounds in ambient environment of Srinagar: a high-altitude urban location in the North-Western Himalayas.</t>
  </si>
  <si>
    <t>Twenty-four hourly samples of total suspended particulate matter (TSPM) were collected once a week over 17 months in the ambient environment of Srinagar (altitude 1524 m), an urban montane location in the North-Western Himalayas. The samples were analyzed to identify and quantify the presence of diverse organic compounds (OCs) using thermal desorption gas chromatography mass spectroscopy (TD-GCMS). Non-polar organic compounds-n-alkanes, polycyclic aromatic hydrocarbons (PAHs), and molecular tracers (retene and nicotine), were detected in the TSPM samples. Molecular diagnostic ratios, derived from the quantified n-alkanes and PAHs in TSPM, assisted in characterization of the contributing sources. Significant variation in the planetary boundary layer height (meters) with change in season (summer to winter) in this region, also, affected the observed variation in the temporal profile of TSPM-bound OCs. TSPM-bound OCs were predominantly contributed from petroleum and biomass combustion; to a lesser extent from biogenic sources. High concentrations of retene and nicotine, known molecular tracers for coniferous wood combustion and tobacco smoke, respectively, were detected in the winter samples. Seasonal variation in TSPM-bound retene corresponded with the periodicity of biomass burning activity in the region. The benzo(a)pyrene equivalent (BAPE) concentrations, a measure for the carcinogenicity of TSPM-bound PAHs was calculated and the value exceeded the prescribed international standards in winter. This finding poses a major health concern for the inhabitants of this region. High BAPE concentration of PAHs during winter was linked to fossil fuel and biomass combustion, where the prevalent meteorology and topography played a synergistic role.</t>
  </si>
  <si>
    <t>Behjat Huma</t>
  </si>
  <si>
    <t>School of Environmental Sciences, Jawaharlal Nehru University, New Delhi, 110067, India.</t>
  </si>
  <si>
    <t>26743519</t>
  </si>
  <si>
    <t>Ebola Virus Altered Innate and Adaptive Immune Response Signalling Pathways: Implications for Novel Therapeutic Approaches.</t>
  </si>
  <si>
    <t>Ebola virus (EBOV) arise attention for their impressive lethality by the poor immune response and high inflammatory reaction in the patients. It causes a severe hemorrhagic fever with case fatality rates of up to 90%. The mechanism underlying this lethal outcome is poorly understood. In 2014, a major outbreak of Ebola virus spread amongst several African countries, including Leone, Sierra, and Guinea. Although infections only occur frequently in Central Africa, but the virus has the potential to spread globally. Presently, there is no vaccine or treatment is available to counteract Ebola virus infections due to poor understanding of its interaction with the immune system. Accumulating evidence indicates that the virus actively alters both innate and adaptive immune responses and triggers harmful inflammatory responses. In the literature, some reports have shown that alteration of immune signaling pathways could be due to the ability of EBOV to interfere with dendritic cells (DCs), which link innate and adaptive immune responses. On the other hand, some reports have demonstrated that EBOV, VP35 proteins act as interferon antagonists. So, how the Ebola virus altered the innate and adaptive immune response signaling pathways is still an open question for the researcher to be explored. Thus, in this review, I try to summarize the mechanisms of the alteration of innate and adaptive immune response signaling pathways by Ebola virus which will be helpful for designing effective drugs or vaccines against this lethal infection. Further, potential targets, current treatment and novel therapeutic approaches have also been discussed.</t>
  </si>
  <si>
    <t>Anoop Kumar</t>
  </si>
  <si>
    <t>Department of Pharmaceutical Sciences and Technology, Birla Institute of Technology (B.I.T), Mesra, Ranchi-835215, Jharkhand, India. abitmesra@gmail.com.</t>
  </si>
  <si>
    <t>26743460</t>
  </si>
  <si>
    <t>Genomic characterization of coxsackievirus type B3 strains associated with acute flaccid paralysis in south-western India.</t>
  </si>
  <si>
    <t>Acute flaccid paralysis (AFP) associated with coxsackievirus type B3 (CV-B3) of the species Enterovirus B is an emerging concern worldwide. Although CV-B3-associated AFP in India has been demonstrated previously, the genomic characterization of these strains is unreported. Here, CV-B3 strains detected on the basis of the partial VP1 gene in 10 AFP cases and five asymptomatic contacts identified from different regions of south-western India during 2009-2010 through the Polio Surveillance Project were considered for complete genome sequencing and characterization. Phylogenetic analysis of complete VP1 gene sequences of global CV-B3 strains classified Indian CV-B3 strains into genogroup GVI, along with strains from Uzbekistan and Bangladesh, and into a new genogroup, GVII. Genomic divergence between genogroups of the study strains was 14.4 % with significantly lower divergence (1.8 %) within GVI (n = 12) than that within GVII (8.5 %) (n = 3). The strains from both AFP cases and asymptomatic contacts, identified mainly in coastal Karnataka and Kerala, belonged to the dominant genogroup GVI, while the GVII strains were recovered from AFP cases in north interior Karnataka. All study strains carried inter-genotypic recombination with the structural region similar to reference CV-B3 strains, and 5' non-coding regions and non-structural regions closer to other enterovirus B types. Domain II structures of 5' non-coding regions, described to modulate virus replication, were predicted to have varied structural folds in the two genogroups and were attributed to differing recombination patterns. The results indicate two distinct genomic compositions of CV-B3 strains circulating in India and suggest the need for concurrent analysis of viral and host factors to further understand the varied manifestations of their infections.</t>
  </si>
  <si>
    <t>Rongala Laxmivandana</t>
  </si>
  <si>
    <t>1​Enteric Viruses Group, National Institute of Virology, Pune, India.</t>
  </si>
  <si>
    <t>26743445</t>
  </si>
  <si>
    <t>Charge-Transfer-Induced Fluorescence Quenching of Anthracene Derivatives and Selective Detection of Picric Acid.</t>
  </si>
  <si>
    <t>2,6-Divinylpyridine-appended anthracene derivatives flanked by two alkyl chains at the 9,10-position of the core have been designed, synthesized, and characterized by NMR, MALDI-TOF, FTIR, and single-crystal XRD. These anthracene derivatives are able to recognize picric acid (2,4,6-trinitrophenol, PA) selectively down to parts per billion (ppb) level in aqueous as well as nonaqueous medium. Fluorescence emission of these derivatives in solution is significantly quenched by adding trace amounts of PA, even in the presence of other competing analogues, such as 2,4-dinitrophenol (2,4-DNP), 4-nitrophenol (NP), nitrobenzene (NB), benzoic acid (BA), and phenol (PH). The high sensitivity of these derivatives toward PA is considered as a combined effect of the proton-induced intramolecular charge transfer (ICT) as well as electron transfer from the electron-rich anthracene to the electron-deficient PA. Moreover, visual detection of PA has been successfully demonstrated in the solid state by using different substrates.</t>
  </si>
  <si>
    <t>Dines Chandra Santra</t>
  </si>
  <si>
    <t>Polymer Science Unit, Indian Association for the Cultivation of Science, 2A and 2B Raja S. C. Mullick Road, Jadavpur, Kolkata, 700032, India.</t>
  </si>
  <si>
    <t>26743357</t>
  </si>
  <si>
    <t>Letter to the Editor "Radiation and environmental biophysics" Authors' response to comments by Scherb et al. (REBS-D-15-00121) on "Sex ratio at birth: scenario from normal- and high-level natural radiation areas of Kerala coast in Southwest India" REBS 54:453-463 (2015).</t>
  </si>
  <si>
    <t>Radiation and environmental biophysics</t>
  </si>
  <si>
    <t>P K M Koya</t>
  </si>
  <si>
    <t>Low Level Radiation Research Laboratory, Low Level Radiation Research Section, Bio-Science Group, Radiation Biology &amp; Health Sciences Division, Bhabha Atomic Research Centre, Beach Road, Kollam, 691 001, India. pkmkoya@yahoo.com.</t>
  </si>
  <si>
    <t>26743337</t>
  </si>
  <si>
    <t>Genetic Diversity among Group A Streptococcus Isolated from Throats of Healthy and Symptomatic Children.</t>
  </si>
  <si>
    <t>Group A streptococcus (GAS) is the commonest bacterial cause of pharyngitis. Children in the age group of 5-15 years are most commonly affected. It can also colonize throats of healthy children in this age group. Both cases and carriers can transmit it in the community.Throat swab samples were collected from 1849 asymptomatic and 371 symptomatic children.The rate of isolation of GAS was 1.41% among the asymptomatic group and 7.55% among the symptomatic group. Nine different emm types were encountered in the asymptomatic children and 14 among the symptomatic children.Throat swab cultures must be used in all cases of pharyngitis. Early and appropriate antibiotic therapy will prevent complications. Asymptomatic throat carriage of GAS in children was low in our study. However, they can still act as reservoirs. Emm typing helps in understanding epidemiology and finding new types.</t>
  </si>
  <si>
    <t>Smriti Chauhan</t>
  </si>
  <si>
    <t>Department of Microbiology, Dr RPG Medical College, Kangra (Himachal Pradesh), India drsmriti123@gmail.com drsmriti123@gmail.com.</t>
  </si>
  <si>
    <t>26743320</t>
  </si>
  <si>
    <t>Elucidation of the potential disease-promoting influence of IgM apoptotic cell-reactive antibodies in lupus.</t>
  </si>
  <si>
    <t>The undigested remnants of apoptosis are believed to stimulate the generation of autoantibodies in lupus. The biological properties of initiator, disease-specific IgM antibodies that specifically recognize apoptotic cells, readily detected in the sera of lupus patients, remain unclear. Apoptotic cell-reactive IgM monoclonal antibodies (generated from lupus-prone mice), as opposed to control IgM, preferentially stimulated maturation of bone marrow-derived dendritic cells (BMDCs) derived from such mice, relative to BMDCs derived from healthy mice. An influence of both antibody specificity and cell genotype was also apparent in the secretion of signature inflammatory cytokines. Immunization of such antibodies in lupus-prone animals induced increases in total serum IgG levels, with the elicited antibodies also preferentially recognizing moieties on dying cells. An expanded specificity was apparent both upon Western blot on cellular lysate and from the enhanced recognition of dsDNA, Ro60, RNP68 and Sm; the antibody most efficient in mediating autoreactive diversity, while being germline encoded, also induced the highest degree of phenotypic changes on BMDCs. Apoptotic cell-reactive IgM antibodies may therefore be potentially capable of influencing the course of systemic autoimmune disease by affecting both innate and adaptive immunity.</t>
  </si>
  <si>
    <t>Lupus</t>
  </si>
  <si>
    <t>M Malik</t>
  </si>
  <si>
    <t>Department of Microbiology, University College of Medical Sciences &amp; Guru Teg Bahadur Hospital, Delhi, India.</t>
  </si>
  <si>
    <t>26743311</t>
  </si>
  <si>
    <t>Design and synthesis of BODIPY-clickate based Hg(2+) sensors: the effect of triazole binding mode with Hg(2+) on signal transduction.</t>
  </si>
  <si>
    <t>BODIPY-clickates, F1 and F2, for the detection of Hg(2+) have been designed, synthesized and characterized. Both F1 and F2 showed hyperchromic shifts in the UV-visible spectra in response to increasing Hg(2+) concentrations. Hg(2+) ion binding caused perturbation of the emission quenching process and chelation induced enhanced bathochromic emission of F1 and F2 to 620 nm and 660 nm, respectively. Job's plot clearly indicated that the binding ratio of F1 and F2 with Hg(2+) was 1 : 1. The NMR titration of BODIPY-clickates with Hg(2+) confirmed that aromatic amines and triazoles were involved in the binding event. Furthermore, HRMS data of F1-Hg(2+) and F2-Hg(2+) supported the formation of mercury complexes of BODIPY-clickates. The dissociation constant for the interaction between fluorescent probes F1 and F2 with Hg(2+) was found to be 24.4 ± 5.1 μM and 22.0 ± 3.9 μM, respectively. The Hg(2+) ion induced fluorescence enhancement was almost stable in a pH range of 5 to 8. Having less toxicity to live cells, both the probes were successfully used to map the Hg(2+) ions in live A549 cells.</t>
  </si>
  <si>
    <t>Mani Vedamalai</t>
  </si>
  <si>
    <t>Indian Institute of Technology Gandhinagar, VGEC Campus, Chandkheda, Ahmedabad-382424, India. iti@iitgn.ac.in.</t>
  </si>
  <si>
    <t>26743179</t>
  </si>
  <si>
    <t>Surfactants for Bubble Removal against Buoyancy.</t>
  </si>
  <si>
    <t>The common phenomenon of buoyancy-induced vapor bubble lift-off from a heated surface is of importance to many areas of science and technology. In the absence of buoyancy in zero gravity of space, non-departing bubbles coalesce to form a big dry patch on the heated surface and heat transfer deteriorates despite the high latent heat of vaporization of water. The situation is worse on an inverted heater in earth gravity where both buoyancy and surface tension act upwards to oppose bubble removal. Here we report a robust passive technique which uses surfactants found in common soaps and detergents to avoid coalescence and remove bubbles downwards, away from an inverted heater. A force balance model is developed to demonstrate that the force of repulsion resulting from the interaction of surfactants adsorbed at the neighboring liquid-vapor interfaces of the thin liquid film contained between bubbles is strong enough to overcome buoyancy and surface tension. Bubble removal frequencies in excess of ten Hz resulted in more than twofold enhancement in heat transfer in comparison to pure water. We believe that this novel bubble removal mechanism opens up opportunities for designing boiling-based systems for space applications.</t>
  </si>
  <si>
    <t>Md Qaisar Raza</t>
  </si>
  <si>
    <t>Thermal and Fluid Transport Laboratory, Department of Mechanical Engineering, Indian Institute of Technology, Patna, Bihar 801103, India.</t>
  </si>
  <si>
    <t>26743101</t>
  </si>
  <si>
    <t>Comparative evaluation of magnetic resonance cholangiopancreatography/magnetic resonance splenoportovenography and endoscopic ultrasound in the diagnosis of portal cavernoma cholangiopathy.</t>
  </si>
  <si>
    <t>Magnetic resonance cholangiopancreatography/magnetic resonance splenoportovenography (MRCP/MRSPV) is now the investigation of choice for the diagnosis of portal cavernoma cholangiopathy (PCC). Endoscopic ultrasound (EUS) is an emerging diagnostic modality for the diagnosis of PCC and may be better than MRCP/MRSPV to see the layer-wise localization of varices and to differentiate between varices, stone, and malignancy.Retrospective data of 50 patients of extrahepatic portal vein obstruction (EHPVO) were collected, and comparison between MRCP/MRSPV and EUS was done for the diagnosis of PCC.Out of 50 patients, 56 % (28) were males, 44 % (22) females, and 24 % (12) symptomatic. Biliary changes were seen in 40 patients (80 %). Epicholedochal collateral (EPEC) was detected in 48 % and 20 % in MRCP/MRSPV and EUS, respectively. Perforators (PER) and intracholedochal collateral (ICC) were better seen with EUS (72 % and 48 %) as compared to MRCP/MRSPV (0 % and 8 %), and p-values were significant (&lt;0.05). EUS has a sensitivity of 33.33 % and a specificity of 92.31 % for EPEC. Portal cavernoma (PC) and collateral at porta (CP), paracholedochal collateral (PAC), perisplenic (PS) and peripancreatic collateral (PPC), pericholedochal collateral (PEC), intrahepatic biliary radical dilatation (IHBRD), perigallbladder collateral (PG), common bile duct dilatation (CBDD) and common hepatic duct dilatation (CHDD), common bile duct stricture (CBDS), and retropancreatic collateral (RPC) were comparable between the two modalities.EUS detected PER and ICC better than MRCP/MRSPV, while MRCP/MRSPV was more sensitive for detecting EPEC.</t>
  </si>
  <si>
    <t>Gyan Prakash Rai</t>
  </si>
  <si>
    <t>Department of Gastroenterology, Sawai Man Singh Medical College, Jawaharlal Nehru Marg, Gangawal Park, Jaipur, 302 004, India.</t>
  </si>
  <si>
    <t>26743086</t>
  </si>
  <si>
    <t>Ubiquitin-mediated regulation of the E3 ligase GP78 by MGRN1 in trans affects mitochondrial homeostasis.</t>
  </si>
  <si>
    <t>Cellular quality control provides an efficient surveillance system to regulate mitochondrial turnover. This study elucidates a new interaction between the cytosolic E3 ligase mahogunin RING finger 1 (MGRN1) and the endoplasmic reticulum (ER) ubiquitin E3 ligase GP78 (also known as AMFR). Loss of Mgrn1 function has been implicated in late-onset spongiform neurodegeneration and congenital heart defects, among several developmental defects. Here, we show that MGRN1 ubiquitylates GP78 in trans through non-canonical K11 linkages. This helps maintain constitutively low levels of GP78 in healthy cells, in turn downregulating mitophagy. GP78, however, does not regulate MGRN1. When mitochondria are stressed, cytosolic Ca(2+) increases. This leads to a reduced interaction between MGRN1 and GP78 and its compromised ubiquitylation. Chelating Ca(2+) restores association between the two ligases and the in trans ubiquitylation. Catalytic inactivation of MGRN1 results in elevated levels of GP78 and a consequential increase in the initiation of mitophagy. This is important because functional depletion of MGRN1 by the membrane-associated disease-causing prion protein (Ctm)PrP affects polyubiquitylation and degradation of GP78, also leading to an increase in mitophagy events. This suggests that MGRN1 participates in mitochondrial quality control and could contribute to neurodegeneration in a subset of (Ctm)PrP-mediated prion diseases.</t>
  </si>
  <si>
    <t>Rukmini Mukherjee</t>
  </si>
  <si>
    <t>Biophysics &amp; Structural Genomics Division, Saha Institute of Nuclear Physics, 1/AF Bidhannagar, Kolkata 700064, India.</t>
  </si>
  <si>
    <t>26743084</t>
  </si>
  <si>
    <t>Reverse overshot water-wheel retroendocytosis of apotransferrin extrudes cellular iron.</t>
  </si>
  <si>
    <t>Iron (Fe), a vital micronutrient for all organisms, must be managed judiciously because both deficiency or excess can trigger severe pathology. Although cellular Fe import is well understood, its export is thought to be limited to transmembrane extrusion through ferroportin (also known as Slc40a1), the only known mammalian Fe exporter. Utilizing primary cells and cell lines (including those with no discernible expression of ferroportin on their surface), we demonstrate that upon Fe loading, the multifunctional enzyme glyceraldehyde-3-phosphate dehydrogenase (GAPDH), which is recruited to the cell surface, 'treadmills' apotransferrin in and out of the cell. Kinetic analysis utilizing labeled ligand, GAPDH-knockdown cells, (55)Fe-labeled cells and pharmacological inhibitors of endocytosis confirmed GAPDH-dependent apotransferrin internalization as a prerequisite for cellular Fe export. These studies define an unusual rapid recycling process of retroendocytosis for cellular Fe extrusion, a process mirroring receptor mediated internalization that has never before been considered for maintenance of cellular cationic homeostasis. Modulation of this unusual pathway could provide insights for management of Fe overload disorders.</t>
  </si>
  <si>
    <t>Navdeep Sheokand</t>
  </si>
  <si>
    <t>Institute of Microbial Technology, CSIR, Sector 39A, Chandigarh 160036, India.</t>
  </si>
  <si>
    <t>26743048</t>
  </si>
  <si>
    <t>Universal Poisson Statistics of mRNAs with Complex Decay Pathways.</t>
  </si>
  <si>
    <t>Messenger RNA (mRNA) dynamics in single cells are often modeled as a memoryless birth-death process with a constant probability per unit time that an mRNA molecule is synthesized or degraded. This predicts a Poisson steady-state distribution of mRNA number, in close agreement with experiments. This is surprising, since mRNA decay is known to be a complex process. The paradox is resolved by realizing that the Poisson steady state generalizes to arbitrary mRNA lifetime distributions. A mapping between mRNA dynamics and queueing theory highlights an identifiability problem: a measured Poisson steady state is consistent with a large variety of microscopic models. Here, I provide a rigorous and intuitive explanation for the universality of the Poisson steady state. I show that the mRNA birth-death process and its complex decay variants all take the form of the familiar Poisson law of rare events, under a nonlinear rescaling of time. As a corollary, not only steady-states but also transients are Poisson distributed. Deviations from the Poisson form occur only under two conditions, promoter fluctuations leading to transcriptional bursts or nonindependent degradation of mRNA molecules. These results place severe limits on the power of single-cell experiments to probe microscopic mechanisms, and they highlight the need for single-molecule measurements.</t>
  </si>
  <si>
    <t>Biophysical journal</t>
  </si>
  <si>
    <t>Mukund Thattai</t>
  </si>
  <si>
    <t>Simons Centre for the Study of Living Machines, National Centre for Biological Sciences, Tata Institute of Fundamental Research, Bangalore, India. Electronic address: thattai@ncbs.res.in.</t>
  </si>
  <si>
    <t>26743027</t>
  </si>
  <si>
    <t>Prognostic significance of histomolecular subgroups of adult anaplastic (WHO Grade III) gliomas: applying the 'integrated' diagnosis approach.</t>
  </si>
  <si>
    <t>Anaplastic gliomas (AGs; WHO Grade III) include anaplastic astrocytoma (AA), anaplastic oligodendroglioma (AO) and anaplastic oligoastrocytoma (AOA) and are known to have variable prognosis. Since biomarkers have a major impact on prognosis of gliomas, we compared the prognostic significance of the established biomarkers of AGs and the 'histomolecular' subgroups based on the proposed International Society of Neuropathology-Haarlem ('ISN-Haarlem') guidelines, with the current WHO 2007 classification.The study was carried out on formalin-fixed paraffin-embedded (FFPE) tissues from 91 adult patients with AG. Clinical, histological and molecular parameters, including 1p/19q codeletion, isocitrate dehydrogenase gene (IDH1)-R132H positivity, α thalassemia/mental retardation syndrome X-linked gene (ATRX) expression and O(6)-methylguanine-DNA-methyltransferase gene (MGMT) promoter methylation (mMGMT), were correlated with overall survival (OS) and recurrence-free survival (RFS). Subsequently, following sequencing for rare IDH mutations, we derived three 'histomolecular' subgroups based on the 'integrated' diagnosis approach proposed by 'ISN-Haarlem' guidelines and correlated this with clinical outcome.Gross tumour resection, administration of radiochemotherapy, 1p/19q codeletion, IDH1-R132H positivity and mMGMT were associated with favourable OS and RFS (p≤0.001), while the WHO histological subgroups were prognostically not significant. The ISN 'histomolecular' subgroups prognosticated best with AOs (IDHmut, 1p/19q codeleted, ATRX predominantly retained) having the best survival, followed by the AAs (IDHmut, ATRX loss or retained, 1p19q non-codeleted) and AA IDH wild type group having the worst OS and RFS (p=&lt;0.001 for OS).Our study reiterates the prognostic significance of biomarkers, 1p/19q codeletion, IDH1-R132H positivity and mMGMT in AGs. Importantly, we show that the 'histomolecular' subgroups of AGs based on the 'integrated' diagnosis has a prognostic value, superior to the WHO histological classification.</t>
  </si>
  <si>
    <t>Journal of clinical pathology</t>
  </si>
  <si>
    <t>K S Rajmohan</t>
  </si>
  <si>
    <t>Department of Neuropathology, National Institute of Mental Health and Neurosciences (NIMHANS), Bangalore, Karnataka, India.</t>
  </si>
  <si>
    <t>26743022</t>
  </si>
  <si>
    <t>Nucleophilic ring-opening of iron(III)-hydroxy-isoporphyrin.</t>
  </si>
  <si>
    <t>The reactions of iron(III) hydroxyisoporphyrin, chloro[5-(hydroxy)-5,10,15,20-tetrakis(4-methyl)-5,21H-porphinato]iron(III) [Fe(4-Me-HTPI)(Cl)](-), 1 and chloro[5-(hydroxy)-5,10,15,20-tetrakis(4-methoxy-5,21H-porphinato]iron(III) [Fe(4-OMe-HTPI)(Cl)](-), 2 with different O(-), N(-) and S(-) nucleophiles have been performed to understand the reactivity of iron isoporphyrins with nucleophiles. The treatment of iron(III) hydroxy isoporphyrin with alcohols is found to form ring opened 19-benzoyl-1-alkoxy-bilin iron complexes. When alkyl amines were used the formation of ring opened 19-benzoyl-1-alkylamine-bilin iron complexes was observed, but heterocyclic N-nucleophiles such as pyridine and imidazole form benzoyl bilinone iron complexes. No role of oxygen was found in these nucleophilic ring opening reactions. The treatment of a S-nucleophile such as PhSH is found to reduce iron(III)-hydroxyisoporphyrin in the parent iron(III) porphyrin compound. The ring opening products were characterized using electronic and ESI-mass spectroscopy. The mechanism for the formation of ring opening products is based on the formation of a tetrahedral intermediate at the carbon atom near the saturated meso carbon atom similar to the hydrolytic pathway of verdoheme conversion to biliverdin.</t>
  </si>
  <si>
    <t>Jagannath Bhuyan</t>
  </si>
  <si>
    <t>Department of Chemistry, North Eastern Regional Institute of Science and Technology, Nirjuli, Arunachal Pradesh-791109, India. jnb@nerist.ac.in.</t>
  </si>
  <si>
    <t>26742952</t>
  </si>
  <si>
    <t>Bioconversion of Iminodiacetonitrile to Iminodiacetic acid with whole cells of Lysinibacillus boronitolerans MTCC 107614 (IICT-akl252).</t>
  </si>
  <si>
    <t>Biotechnological potential of nitrilases are prompting significant interest in finding the novel microbes capable of hydrolyzing nitriles. In this view, we have screened about 450 bacterial strains for nitrilase production using bioconversion of iminodiacetonitrile (IDAN) to iminodiacetic acid (IDA) through hydrolysis and obtained six nitrilase-producing isolates. Among these six isolates, IICT-akl252 was promising which was identified as Lysinibacillus boronitolerans. This is the first report on L. boronitolerans for nitrilase activity. Optimization of various medium and reaction parameters for maximizing the nitrilase production using whole cells in shake flask was carried out for L. boronitolerans IICT-akl252. Sucrose (2 %) as a carbon source attained better nitrilase yield while IDAN appeared to be the preferable inducer (0.2 %). The maximum IDA formation was achieved with 100 mM IDAN and 150 mg/ml cells at 30 °C and pH 6.5. After optimization of the culture and reaction conditions, the activity of nitrilase was increased by 2.3-fold from 27.2 to 64.5 U. The enzyme was stable up to 1 h at 50 °C. The enzyme was able to hydrolyze aliphatic, aromatic and heterocyclic nitrile substrates.</t>
  </si>
  <si>
    <t>Hemalatha Muluka</t>
  </si>
  <si>
    <t>Medicinal Chemistry and Pharmacology, Indian Institute of Chemical Technology, Hyderabad, 500 607, India.</t>
  </si>
  <si>
    <t>26742936</t>
  </si>
  <si>
    <t>Prognosticating metastatic osteosarcoma treated with uniform chemotherapy protocol without high dose methotrexate and delayed metastasectomy: a single center experience of 102 patients.</t>
  </si>
  <si>
    <t>Data on prognostic factors in patients with metastatic osteosarcoma treated with uniform chemotherapy protocol are lacking. The objective of this study was to analyze demographic data, treatment outcome and prognostic factors for patients with metastatic osteosarcoma at our center treated with a uniform chemotherapy protocol without high dose methotrexate.This is a single-institutional data review of patients treated between June 2003 and December 2012 with neoadjuvant chemotherapy, local site surgery followed by adjuvant chemotherapy and metastasectomy at completion of adjuvant chemotherapy.102 patients of metastatic osteosarcoma were treated with a median age of 18 years (range 8-48 years), male to female ratio of 3.3:1 and median symptom duration of 4 months. EFS and OS at 5 years were 12.7 ± 0.1 and 28.1 ± 0.1 %, respectively. On multivariate analysis, elevated serum alkaline phosphatase (p &lt; 0.001) and number of metastasis &gt;3 (p = 0.04) were predictive of lower EFS, whereas elevated serum alkaline phosphatase (p = 0.01), number of metastasis &gt;3 (p = 0.05), and margin positivity (p &lt; 0.001) were predictive of lower OS.This is the largest data on metastatic osteosarcoma treated with a uniform chemotherapy protocol without high dose methotrexate. The data showed prognostic factors similar to what have been observed previously such as elevated serum alkaline phosphatase and &gt;3 metastatic lesions in lung predicting inferior outcome. Notably our survival was comparable to data from other studies despite our practice of delaying metastasectomy to completion of chemotherapy rather than performing the same along with local site surgery.</t>
  </si>
  <si>
    <t>V Nataraj</t>
  </si>
  <si>
    <t>Department of Medical Oncology, Dr. B.R.A Institute Rotary Cancer Hospital, All India Institute of Medical Sciences, New Delhi, 110029, India.</t>
  </si>
  <si>
    <t>26742905</t>
  </si>
  <si>
    <t>Is endoscopic ear surgery an alternative to the modified Bondy technique for limited epitympanic cholesteatoma?</t>
  </si>
  <si>
    <t>The objective of this study is to evaluate the outcomes of the modified Bondy's technique performed at our center and for limited epitympanic cholesteatomas and to debate the purported benefits of endoscopic surgery for the same indication. This is a retrospective study. 269 ears of 258 patients with a minimum of 5-year follow-up that were operated for limited epitympanic cholesteatoma using the modified Bondy's technique were included in the study. All patients had primary acquired cholesteatoma with good preoperative hearing in the affected ear and an intact ossicular chain. The outcomes of were analyzed and the results were compared with a literature review of outcomes of endoscopic ear surgery for the same indication. The mean follow-up was 81.63 months. The mean preoperative air-bone gap was 13.6 ± 7 dB. Intraoperatively, the ossicular chain was preserved in all patients. Postoperatively, there was no significant change from preoperative levels in mean air conduction, mean bone conduction and the air-bone gap. There were no recurrent cholesteatomas in our series. A residual pearl-like cholesteatoma was found lateral to the tympanic membrane in 8.1 % of ears, which was removed in the outpatient clinic. Three patients (1.2 %) developed stenosis of the meatoplasty. Eight (3.1 %) ears exhibited retraction pockets involving the attic. Postoperative ear discharge was observed in 1.5 % cases. The modified Bondy technique, which provides excellent postoperative outcomes, is the surgery of choice for limited epitympanic cholesteatomas. The endoscope, despite its better visualization of hidden areas does not provide a distinct overall technical advantage or better results over the microscope.</t>
  </si>
  <si>
    <t>Sampath Chandra Prasad</t>
  </si>
  <si>
    <t>Department of Otology and Skull Base Surgery, Gruppo Otologico, C/o Casa di Cura Piacenza Privata spa, Via Emmanueli, 42, Piacenza, Rome, 29121, Italy. sampathcp@yahoo.co.in.</t>
  </si>
  <si>
    <t>26742841</t>
  </si>
  <si>
    <t>Cell Adhesion on Amyloid Fibrils Lacking Integrin Recognition Motif.</t>
  </si>
  <si>
    <t>Amyloids are highly ordered, cross-β-sheet-rich protein/peptide aggregates associated with both human diseases and native functions. Given the well established ability of amyloids in interacting with cell membranes, we hypothesize that amyloids can serve as universal cell-adhesive substrates. Here, we show that, similar to the extracellular matrix protein collagen, amyloids of various proteins/peptides support attachment and spreading of cells via robust stimulation of integrin expression and formation of integrin-based focal adhesions. Additionally, amyloid fibrils are also capable of immobilizing non-adherent red blood cells through charge-based interactions. Together, our results indicate that both active and passive mechanisms contribute to adhesion on amyloid fibrils. The present data may delineate the functional aspect of cell adhesion on amyloids by various organisms and its involvement in human diseases. Our results also raise the exciting possibility that cell adhesivity might be a generic property of amyloids.</t>
  </si>
  <si>
    <t>The Journal of biological chemistry</t>
  </si>
  <si>
    <t>Reeba S Jacob</t>
  </si>
  <si>
    <t>From the Department of Biosciences and Bioengineering, Indian Institute of Technology Bombay, Mumbai, Maharashtra 400076, India.</t>
  </si>
  <si>
    <t>26742822</t>
  </si>
  <si>
    <t>Structural corroboration of two important building blocks of the anticancer drug eribulin mesylate through two-dimensional NMR and single-crystal X-ray diffraction studies.</t>
  </si>
  <si>
    <t>Eribulin mesylate, one of the most synthetically challenging drugs to date, possesses 19 stereocentres in its structure and ascertaining the absolute stereochemistry at every stage of the 64-stage synthesis is crucial. In our quest to synthesize eribulin, we identified two critical building blocks of this molecule, namely 3,4:6,7-di-O-cyclohexylidene-D-glycero-α-L-talo-heptopyranose methanol monosolvate, C19H30O7·CH3OH, and (2R,3R,4R,5S)-5-allyl-2-[(S)-2,3-dihydroxypropyl]-4-[(phenylsulfonyl)methyl]tetrahydrofuran-3-ol, C17H24O6S, for which two-dimensional NMR (2D-NMR) data were not sufficient to prove the absolute configuration. To ensure structural integrity, single-crystal X-ray diffraction data were obtained to confirm the structures. This information provides useful insights into the structural framework of the large eribulin mesylate molecule.</t>
  </si>
  <si>
    <t>Acta crystallographica. Section C, Structural chemistry</t>
  </si>
  <si>
    <t>Srinivas Venkata Pullela</t>
  </si>
  <si>
    <t>API R&amp;D, Cipla Ltd, MIDC Patalganga, Rasayani, Maharashtra 410 220, India.</t>
  </si>
  <si>
    <t>26742796</t>
  </si>
  <si>
    <t>Endovascular Therapy in Acute Ischemic Stroke: Challenges and Transition From Trials to Bedside.</t>
  </si>
  <si>
    <t>Stroke</t>
  </si>
  <si>
    <t>Mayank Goyal</t>
  </si>
  <si>
    <t>From the Departments of Clinical Neurosciences and Radiology, University of Calgary, Calgary, AB, Canada (M.G., A.Y.X.Y., B.K.M., A.M.D., M.D.H.); Department of Neurology, Erasmus MC University Medical Center Rotterdam, The Netherlands (D.W.J.D.); Department of Neurology, University Hospital Heidelberg, Ruprecht-Karls University, Heidelberg, Germany (W.H.); Department of Medicine and Neurology, Melbourne Brain Centre at the Royal Melbourne Hospital, University of Melbourne, Melbourne, Victoria, Australia (S.M.D.); Department of Neurology, Beth Israel Deaconess Medical Center, Boston, MA (M.F.); Department of Neurology and Neurosurgery, University of Miami Miller School of Medicine, Miami, Florida (D.R.Y.); Department of Radiology, DHU IRIS Unit of Interventional Neuroradiology. Hôpital neurologique, Lyon, France (F.T.); Department of Radiology, Neuroradiology Division, Mayo Clinic, Scottsdale, AZ (J.R.); Department of Neurosurgery, Hyogo College of Medicine, Mukogawa, Nishinomiya, Hyogo, Japan (S.Y.); Departments of Interventional Neuroradiology, Beijing Tiantan Hospital, Capital Medical University, China National Clinical Research Center for Neurological Diseases, Center of Stroke, Beijing Institute for Brain Disorders, Beijing, China (Z.M.); Department of Neurology, All India Institute of Medical Sciences, New Delhi, India (R.B.); Department of Neurology, King Abdulaziz University, Jeddah, Saudi Arabia (M.A.); Department of Neurosurgery, Kashiwa Hospital, Jikei University School of Medicine, Japan (Y.M.); Department of Neurology, Dongsan Medical Center, Keimyung University, Daegu, South Korea (S.-I.S.); and Comprehensive Stroke Center and Department of Neurology, David Geffen School of Medicine at the University of California, Los Angeles (J.L.S.). mgoyal@ucalgary.ca.</t>
  </si>
  <si>
    <t>26742682</t>
  </si>
  <si>
    <t>Nonequilibrium phase transitions, fluctuations and correlations in an active contractile polar fluid.</t>
  </si>
  <si>
    <t>We study the patterning, fluctuations and correlations of an active polar fluid consisting of contractile polar filaments on a two-dimensional substrate, using a hydrodynamic description. The steady states generically consist of arrays of inward pointing asters and show a continuous transition from a moving lamellar phase, a moving aster street, to a stationary aster lattice with no net polar order. We next study the effect of spatio-temporal athermal noise, parametrized by an active temperature TA, on the stability of the ordered phases. In contrast to its equilibrium counterpart, we find that the active crystal shows true long range order at low TA. On increasing TA, the asters dynamically remodel, concomitantly we find novel phase transitions characterized by bond-orientational and polar order upon "heating".</t>
  </si>
  <si>
    <t>Kripa Gowrishankar</t>
  </si>
  <si>
    <t>Raman Research Institute, Bangalore 560080, India.</t>
  </si>
  <si>
    <t>26742581</t>
  </si>
  <si>
    <t>Biochemical Characterization of Nonamer Binding Domain of RAG1 Reveals its Thymine Preference with Respect to Length and Position.</t>
  </si>
  <si>
    <t>RAG complex consisting of RAG1 and RAG2 is a site-specific endonuclease responsible for the generation of antigen receptor diversity. It cleaves recombination signal sequence (RSS), comprising of conserved heptamer and nonamer. Nonamer binding domain (NBD) of RAG1 plays a central role in the recognition of RSS. To investigate the DNA binding properties of the domain, NBD of murine RAG1 was cloned, expressed and purified. Electrophoretic mobility shift assays showed that NBD binds with high affinity to nonamer in the context of 12/23 RSS or heteroduplex DNA. NBD binding was specific to thymines when single stranded DNA containing poly A, C, G or T were used. Biolayer interferometry studies showed that poly T binding to NBD was robust and comparable to that of 12RSS. More than 23 nt was essential for NBD binding at homothymidine stretches. On a double-stranded DNA, NBD could bind to A:T stretches, but not G:C or random sequences. Although NBD is indispensable for sequence specific activity of RAGs, external supplementation of purified nonamer binding domain to NBD deleted cRAG1/cRAG2 did not restore its activity, suggesting that the overall domain architecture of RAG1 is important. Therefore, we define the sequence requirements of NBD binding to DNA.</t>
  </si>
  <si>
    <t>Deepthi Raveendran</t>
  </si>
  <si>
    <t>Department of Biochemistry, Indian Institute of Science, Bangalore, 560 012, India.</t>
  </si>
  <si>
    <t>26742519</t>
  </si>
  <si>
    <t>Zinc Improves Cognitive and Neuronal Dysfunction During Aluminium-Induced Neurodegeneration.</t>
  </si>
  <si>
    <t>Metals are considered as important components of a physiologically active cell, and imbalance in their levels can lead to various diseased conditions. Aluminium (Al) is an environmental neurotoxicant, which is etiologically related to several neurodegenerative disorders like Alzheimer's, whereas zinc (Zn) is an essential trace element that regulates a large number of metabolic processes in the brain. The objective of the present study was to understand whether Zn provides any physiological protection during Al-induced neurodegeneration. Male Sprague Dawley rats weighing 140-160 g received either aluminium chloride (AlCl3) orally (100 mg/kg b.wt./day), zinc sulphate (ZnSO4) in drinking water (227 mg/L) or combined treatment of aluminium and zinc for 8 weeks. Al treatment resulted in a significant decline in the cognitive behaviour of rats, whereas zinc supplementation caused an improvement in various neurobehavior parameters. Further, Al exposure decreased (p ≤ 0.001) the levels of neurotransmitters, acetylcholinesterase activity, but increased (p ≤ 0.001) the levels of L-citrulline as well as activities of nitric oxide and monoamine oxidase in the brain. However, zinc administration to Al-treated animals increased the levels of neurotransmitters and regulated the altered activities of brain markers. Western blot of tau, amyloid precursor protein (APP), glial fibrillary acidic protein (GFAP), ubiquitin, α-synuclein and Hsp 70 were also found to be elevated after Al exposure, which however were reversed following Zn treatment. Al treatment also revealed alterations in neurohistoarchitecture in the form of loss of pyramidal and Purkinje cells, which were improved upon zinc co-administration. Therefore, the present study demonstrates that zinc improves cognitive functions by regulating α-synuclein and APP-mediated molecular pathways during aluminium-induced neurodegeneration.</t>
  </si>
  <si>
    <t>Neha Singla</t>
  </si>
  <si>
    <t>Department of Biophysics, Sector-14, Panjab University, Chandigarh, 160014, India.</t>
  </si>
  <si>
    <t>26742490</t>
  </si>
  <si>
    <t>Characterization of hepatitis B virus surface antigen variability and impact on HBs antigen clearance under nucleos(t)ide analogue therapy.</t>
  </si>
  <si>
    <t>For hepatitis B virus (HBV)-related chronic infection under treatment by nucleos(t)ide analogues (NUCs), HBsAg clearance is the ultimate therapeutic goal but very infrequent. We investigated how HBV envelope protein variability could lead to differential HBsAg clearance on NUCs. For 12 HBV genotype D patients receiving NUCs, six resolvers (HBsAg clearance) were compared to six matched nonresolvers (HBsAg persistence). PreS/S amino acid (aa) sequences were analysed with bioinformatics to predict HBV envelope antigenicity and aa covariance. To enrich our analyses on very rare resolvers, these were compared with other HBV genotype D strains in three characterized clinical cohorts including common chronically infected patients. The sT125M+sP127T combination was observed in four nonresolvers of six, corroborated by aa covariance analysis, associated with a lower predicted antigenicity than sT125T+sP127P. Concordant features within this HBV key functional domain, at positions 125 and 127, were reported from two of the three comparative cohorts. In our hands, a lower ELISA reactivity of HBV-vaccinated mice sera was observed against the sT125M mutant. In the S gene, 56 aa changes in minor variants were detected in non-resolvers, mainly in the major hydrophilic region, vs 28 aa changes in resolvers. Molecular features in patients showing HBsAg persistence on NUCs argue in favour of a different aa pattern in the HBV S gene compared to those showing HBsAg clearance. In nonresolvers, a decrease in HBs 'a' determinant antigenicity and more frequent mutations in the S gene suggest a role for the HBV envelope characteristics in HBsAg persistence.</t>
  </si>
  <si>
    <t>Journal of viral hepatitis</t>
  </si>
  <si>
    <t>A Velay</t>
  </si>
  <si>
    <t>EA 7300 'Stress, Immunité, Pathogènes', Université de Lorraine, Vandoeuvre-les-Nancy, France.</t>
  </si>
  <si>
    <t>26742102</t>
  </si>
  <si>
    <t>Rice Seed Priming with Picomolar Rutin Enhances Rhizospheric Bacillus subtilis CIM Colonization and Plant Growth.</t>
  </si>
  <si>
    <t>The effect of rutin, a bioflavonoid on the growth and biofilm formation of Bacillus subtilis strain CIM was investigated. In addition to swimming, swarming, and twitching potentials of B. subtilis CIM (BS), one picomolar (1 pM) of rutin was also observed to boost the biofilm forming ability of the bacterium. Bio-priming of rice seeds with BS and rutin not only augmented root and shoot lengths but also the photosynthetic pigments like chlorophyll and carotenoid. Similarly, high accumulation of phenolic and flavonoid contents was observed in the leaves. Fluorescent microscopic images revealed that BS plus rutin enhanced callose deposition in the leaves. It was also established that the least formation of reactive oxygen species in BS plus rutin treated rice plants was due to higher free radicals scavenging activity and total antioxidant potential. The results highlight chemo attractant nature of BS towards rutin, which by enhancing biofilm formation and root colonization indirectly strengthened the plants' defensive state.</t>
  </si>
  <si>
    <t>Department of Microbial Technology and Nematology, CSIR- Central Institute of Medicinal and Aromatic Plants, P.O. CIMAP, Lucknow 226015, India.</t>
  </si>
  <si>
    <t>26741954</t>
  </si>
  <si>
    <t>Efficient Separation of Europium Over Americium Using Cucurbit-[5]-uril Supramolecule: A Relativistic DFT Based Investigation.</t>
  </si>
  <si>
    <t>Achieving an efficient separation of chemically similar Am(3+)/Eu(3+) pair in high level liquid waste treatment is crucial for managing the long-term nuclear waste disposal issues. The use of sophisticated supramolecules in a rigid framework could be the next step toward solving the long-standing problem. Here, we have investigated the possibility of separating Am(3+)/Eu(3+) pair with cucurbit-[5]-uril (CB[5]), a macrocycle from the cucurbit-[n]-uril family, using relativistic density functional theory (DFT) based calculations. We have explored the structures, binding, and energetics of metal-CB[5] complexation processes with and without the presence of counterions. Our study reveals an excellent selectivity of Eu(3+) over Am(3+) with CB[5] (ion exchange free energy, ΔΔGAm/Eu &gt; 10 kcal mol(-1)). Both metals bind with the carbonyl portals via μ(5) coordination arrangement with the further involvement of three external water molecules. The presence of counterions, particularly nitrate, inside the hydrophobic cavity of CB[5], induces a cooperative cation-anion binding, resulting in enhancement of metal binding at the host. The overall binding process is found to be entropy driven resembling the recent experimental observations (Rawat et al. Dalton Trans. 2015, 44, 4246-4258). The optimized structural parameters for Eu(3+)-CB[5] complexes are found to be in excellent agreement with the available experimental information. To rationalize the computed selectivity trend, electronic structures are further scrutinized using energy decomposition analysis (EDA), quantum theory of atom in molecules (QTAIM), Mülliken population analysis (MPA), Nalewajski-Mrojek (NM) bond order, and molecular orbital analyses. Strong electrostatic ion-dipole interaction along with efficient charge transfer between CB[5] and Eu(3+) outweighs the better degree of covalency between CB[5] and Am(3+) leading to superior selectivity of Eu(3+) over Am(3+).</t>
  </si>
  <si>
    <t>Biswajit Sadhu</t>
  </si>
  <si>
    <t>Radiation Safety Systems Division and ‡Theoretical Chemistry Section, Bhabha Atomic Research Centre , Mumbai-400 085, India.</t>
  </si>
  <si>
    <t>26741861</t>
  </si>
  <si>
    <t>Gold Nanocluster and Quantum Dot Complex in Protein for Biofriendly White-Light-Emitting Material.</t>
  </si>
  <si>
    <t>We report the synthesis of a biofriendly highly luminescent white-light-emitting nanocomposite. The composite consisted of Au nanoclusters and ZnQ2 complex (on the surface of ZnS quantum dots) embedded in protein. The combination of red, green, and blue luminescence from clusters, complex, and protein, respectively, led to white light generation.</t>
  </si>
  <si>
    <t>Satyapriya Bhandari</t>
  </si>
  <si>
    <t>Department of Chemistry and §Centre for Nanotechnology, Indian Institute of Technology Guwahati , Guwahati 781039, Assam, India.</t>
  </si>
  <si>
    <t>26741823</t>
  </si>
  <si>
    <t>Glycemic Index of a Novel High-Fiber White Rice Variety Developed in India--A Randomized Control Trial Study.</t>
  </si>
  <si>
    <t>White rice, a common Indian staple, has a high glycemic response and is associated with high risk of type 2 diabetes. The aim of this study was to compare the Glycemic Index (GI) of a newly developed high-fiber white rice (HFWR) with that of commercial white rice (WR).HFWR was developed using biochemical screening approaches and classical plant breeding techniques. The GI of HFWR was determined using a validated protocol in 30 healthy participants in the year 2013 and repeated in a subsample of 15 participants in the year 2014; the results were compared with the value for WR. The incremental area under the curve was calculated geometrically by applying the trapezoid rule for both reference food (glucose) and the test foods (HFWR and WR). Proximate principles along with dietary fiber, resistant starch, and amylose content were analyzed using standardized methods.The dietary fiber content of HFWR was fivefold higher (8.0 ± 0.1 vs. 1.58 ± 0.17 g%), resistant starch content was 6.5-fold higher (3.9 ± 0.2 vs. 0.6 ± 0.03 g%) (P &lt; 0.001), and amylose content was significantly higher (32.8 ± 1.1 vs. 26.0 ± 0.2 g%) (P &lt; 0.001), compared with WR. HFWR was found to be of medium GI (61.3 ± 2.8), whereas WR was of high GI (79.2 ± 4.8). Overall, HFWR had 23% lower GI compared with WR (P = 0.002).The new HFWR variety can be considered as a potentially healthier alternative to commercial WR in rice-eating populations, on account of its lower GI and high fiber content.</t>
  </si>
  <si>
    <t>Diabetes technology &amp; therapeutics</t>
  </si>
  <si>
    <t>Viswanathan Mohan</t>
  </si>
  <si>
    <t>1 Department of Diabetology, Madras Diabetes Research Foundation , Chennai, Tamil Nadu, India .</t>
  </si>
  <si>
    <t>26741809</t>
  </si>
  <si>
    <t>Sublingual Buprenorphine-Induced Psychomimetic Effects.</t>
  </si>
  <si>
    <t>Sahoo Saddichha</t>
  </si>
  <si>
    <t>Resident in Psychiatry, National Institute of Mental Health &amp; Neurosciences, Bangalore, India Senior Resident in Psychiatry, National Institute of Mental Health &amp; Neurosciences, Bangalore, India Assistant Professor, Department of Psychiatry, National Institute of Mental Health &amp; Neurosciences, Bangalore, India.</t>
  </si>
  <si>
    <t>26741670</t>
  </si>
  <si>
    <t>A simple and safe method for creating closed pneumoperitoneum in slim patients with firm abdominal skin.</t>
  </si>
  <si>
    <t>Annals of the Royal College of Surgeons of England</t>
  </si>
  <si>
    <t>P A Jategaonkar</t>
  </si>
  <si>
    <t>Mahatma Gandhi Institute of Medical Sciences, Wardha , India.</t>
  </si>
  <si>
    <t>26741363</t>
  </si>
  <si>
    <t>Cataract Surgery Visual Outcomes and Associated Risk Factors in Secondary Level Eye Care Centers of L V Prasad Eye Institute, India.</t>
  </si>
  <si>
    <t>To evaluate cataract surgery visual outcomes and associated risk factors in rural secondary level eye care centers of L V Prasad Eye Institute (LVPEI), India.The Eye Health pyramid of LVPEI has a network of rural secondary care centres (SCs) and attached vision centres (VCs) that provide high quality comprehensive eye care with permanent infrastructure to the most disadvantaged sections of society. The most common procedure performed at SCs is cataract surgery. We audited the outcome of a random sample of 2,049 cataract surgeries done from October 2009-March 2010 at eight rural SCs. All patients received a comprehensive ophthalmic examination, both before and after surgery. The World Health Organization recommended cataract surgical record was used for data entry. Visual outcomes were measured at discharge, 1-3 weeks and 4-11 weeks follow up visits. Poor outcome was defined as best corrected visual acuity &lt;6/18.Mean age was 61.8 years (SD: 8.9 years) and 1,133 (55.3%) surgeries were performed on female patients. Pre-existing ocular co-morbidity was present in 165 patients (8.1%). The most common procedure was small incision cataract surgery (SICS) with intraocular lens (IOL) implantation (91.8%). Intraoperative complications were seen in 29 eyes (1.4%). At the 4-11 weeks follow-up visit, based on presenting visual acuity (PVA), 61.8% had a good outcome and based on best-corrected visual acuity (BCVA), 91.7% had a good outcome. Based on PVA and BCVA, those with less than 6/60 were only 2.9% and 1.6% respectively. Using multivariable analysis, poor visual outcomes were significantly higher in patients aged ≥70 (OR 4.63; 95% CI 1.61, 13.30), in females (OR 1.58; 95% CI 1.04, 2.41), those with preoperative comorbidities (odds ratio 4.68; 95% CI 2.90, 7.57), with intraoperative complications (OR 8.01; 95% CI 2.91, 22.04), eyes that underwent no IOL or anterior chamber-IOL (OR 12.63; 95% CI 2.65, 60.25) and those undergoing extracapsular cataract extraction (OR 9.39; 95% CI 1.18, 74.78).This study demonstrates that quality cataract surgeries can be achieved at rural SCs. The concept of the LVPEI SCs can be applied to other developing countries, allowing rural patients to attain better vision through cataract surgery. Despite improvements in quality of cataract surgery, gender discrimination in terms of outcome continues to be an issue and needs further investigation.</t>
  </si>
  <si>
    <t>Sumathi Matta</t>
  </si>
  <si>
    <t>Andhra Pradesh Right to Sight Society, Hyderabad, India.</t>
  </si>
  <si>
    <t>26741288</t>
  </si>
  <si>
    <t>Identification of critical variants within SLC44A4, an ulcerative colitis susceptibility gene identified in a GWAS in north Indians.</t>
  </si>
  <si>
    <t>SLC44A4 is one of the seven novel susceptibility genes that were discovered in the first ever genome-wide association study (GWAS) on ulcerative colitis (UC) in the genetically distinct north Indians. This gene seems to be functionally relevant to disease biology as it may contribute to the associated phenotype of Vitamin B1 deficiency among UC patients, hence playing a role in disease pathogenesis. A large number of single-nucleotide polymorphisms (SNPs) are known to be distributed throughout this gene, but the functional status of most are not known. Thus, an extensive investigation of structural and regulatory variants within this gene was undertaken in this study to identify the critical variants amongst them using a combination of fine mapping, in silico and in vitro approaches. A few intronic SNPs were predicted to have regulatory roles on the basis of in silico analysis, suggesting that they may be the critical variants within SLC44A4. This highlights the importance of this gene in UC biology, thus confirming the finding of the GWAS and also warranting additional studies.</t>
  </si>
  <si>
    <t>Genes and immunity</t>
  </si>
  <si>
    <t>26740889</t>
  </si>
  <si>
    <t>Effect of misting and wallowing cooling systems on milk yield, blood and physiological variables during heat stress in lactating Murrah buffalo.</t>
  </si>
  <si>
    <t>Heat stress adversely affects the physiological and metabolic status, and the productive performance of buffalo.The present study was conducted to explicate the effect of misting and wallowing cooling strategies during heat stress in lactating Murrah buffalo. The study was conducted for three months (May-July) of which first two months were hot dry and last month was hot humid. Eighteen lactating buffaloes, offered the same basal diet, were blocked by days in milk, milk yield and parity, and then randomly allocated to three treatments: negative control (no cooling), cooling by misting, and cooling by wallowing.The results showed higher (P &lt; 0.05) milk yield in buffaloes of misting and wallowing group compared to control during the experimental period however wallowing was found more (P &lt; 0.05) effective during July (hot humid period). Both the treatments resulted into significant (P &lt; 0.05) reduction in rectal temperature (RT) and respiratory rate (RR) compared to control animals during study period whereas wallowing was found to be effective on pulse rate (PR) only during July. Both treatments were resulted in mitigating the heat stress mediated decrease in packed cell volume (PCV), lymphocytopnoea and neutrophilia whereas decrease in total erythrocyte count (TEC) and monocytes was only mitigated by wallowing. Heat load induced alteration in serum creatinine and sodium concentration was significantly (P &lt; 0.05) ameliorated by misting and wallowing whereas aspartate aminotransferase, alkaline phosphatase and superoxide dismutase activity, and reactive oxygen species concentration could be normalized neither by misting nor by wallowing. The significant (P &lt; 0.05) increment in serum cortisol and prolactin levels observed in June and July period in control animals was significantly (P &lt; 0.05) prevented by misting and wallowing.It can be concluded that misting and wallowing were equally effective in May and June (hot dry period) whereas wallowing was more effective during hot humid period in preventing a decline in milk production and maintaining physiological, metabolic, endocrine and redox homeostasis.</t>
  </si>
  <si>
    <t>Department of Veterinary Physiology, College of Veterinary Science and Animal Husbandry, Veterinary University, Mathura, 281001 UP India.</t>
  </si>
  <si>
    <t>26740506</t>
  </si>
  <si>
    <t>Current needs for human and medical genomics research infrastructure in low and middle income countries.</t>
  </si>
  <si>
    <t>Journal of medical genetics</t>
  </si>
  <si>
    <t>Diego A Forero</t>
  </si>
  <si>
    <t>Laboratory of Neuropsychiatric Genetics, Biomedical Sciences Research Group, School of Medicine, Universidad Antonio Nariño, Bogotá, Colombia.</t>
  </si>
  <si>
    <t>26740271</t>
  </si>
  <si>
    <t>Simultaneous occurrence of Hodgkin's disease and tubercular lymphadenitis in the same cervical lymph node: a rare presentation.</t>
  </si>
  <si>
    <t>Concomitant presentation of tuberculosis (TB) and lymphoma is a rare entity. A primary malignancy such as Hodgkin's disease (HD) may cause suppression of the cell-mediated immunity, which predisposes to a concomitant TB infection. We report a case of an 18-year-old man, who presented with fever and was found to have pallor, generalised lymphadenopathy, hepatosplenomegaly, ascites and pedal oedema. Ultrasound of the abdomen revealed enlarged lymph nodes in the para-aortic and peripancreatic region. On chest contrast-enhanced CT, calcified mediastinal lymph nodes were seen. A surgical biopsy of a cervical lymph node was performed, which revealed caseous necrosis surrounded by epithelioid cells along with diffuse nodal architectural effacement by large atypical lymphoid cells. Numerous Reed Sternberg cells were also seen. Immunohistochemistry confirmed diagnosis of Hodgkin's lymphoma. The same lymph node came out to be positive for mycobacterium TB on polymerised chain reaction. The patient was given antitubercular therapy concomitantly with chemotherapy for HD, and improved with treatment.</t>
  </si>
  <si>
    <t>Department of Cardiology, IGMC Shimla, Shimla, Himachal Pradesh, India Doctor's Hostel Pg Hostel.</t>
  </si>
  <si>
    <t>26740269</t>
  </si>
  <si>
    <t>Pelvic paraganglioma: a rare and unusual clinical presentation of paraganglioma.</t>
  </si>
  <si>
    <t>Paraganglioma of the urinary bladder is a rare tumour of the urinary bladder causing palpitation, headache, paroxysmal hypertension, tachycardia, blurring of vision and haematuria. Patients may present with these exaggerated symptoms during or just after micturition. We present a case of a 15-year-old girl who presented to us with accelerated hypertension, headache, palpitation and blurring of vision. On the basis of a positive family history, laboratory investigations and imaging studies, she was diagnosed to have an extra-adrenal paraganglioma. Complete enucleation of the tumour with preservation of the bladder was done. This case is reported because of the rarity of the disease in urology.</t>
  </si>
  <si>
    <t>Suresh Yadav</t>
  </si>
  <si>
    <t>Department of Urology, Sawai Man Singh Medical College and Hospital, Jaipur, Rajasthan, India.</t>
  </si>
  <si>
    <t>26740267</t>
  </si>
  <si>
    <t>Noma in a child with acute leukaemia: when the 'face of poverty' finds an ally.</t>
  </si>
  <si>
    <t>A 2-year-6-month old, appropriately immunised, well-thriving boy, symptomatic for the past 6 months, presented with recurrent fever, progressive pallor, lymphadenopathy and a raw area on the right cheek, with discharging sinus. The necrotising infection of the face developed after one and half months of febrile illness. This febrile illness with bicytopaenia was diagnosed as enteric fever and treated with antibiotics. Skin grafting was performed for the full-thickness defect of the face. The patient continued to have a non-healing oral ulcer with progressive pallor and was finally diagnosed as having acute lymphoblastic leukaemia. Immunodeficiency was ruled out by appropriate investigations. Noma is an indirect measure of extreme poverty, but malignancy is known to predispose to this debilitating condition. The worldwide incidence of Noma is reported to be 30,000-140,000, with a preponderance in sub-Saharan Africa. This case emphasises the need for a thorough search for the underlying illness predisposing to a rare opportunistic infection such as Noma in a well-thriving child.</t>
  </si>
  <si>
    <t>Amitabh Singh</t>
  </si>
  <si>
    <t>Department of Pediatrics, Chacha Nehru Bal Chikitsalaya, New Delhi, India.</t>
  </si>
  <si>
    <t>26740209</t>
  </si>
  <si>
    <t>Identification of New Inhibitors for Human SIRT1: An in-silico Approach.</t>
  </si>
  <si>
    <t>Human SIRT1 is a class III histone deacetylase (HDAC) family protein. As the overexpression of hSIRT1 leads to cancer, inhibiting its HDAC function may be a better strategy for the treatment of cancer. Till now, only a few reported inhibitor compounds have reached the stage of animal studies; hence, identifying high efficacy inhibitors of hSIRT1 is essential.The main objective of the study is to obtain a new class of inhibitor compounds of hSIRT1 by the rational structure-based method.We performed virtual screening using AutoDock Vina for the HDAC domain of hSIRT1 against the Drug- Bank library containing 1,716 compounds. The recently determined crystal structure of the HDAC domain of hSIRT1 (PDB Id: 4KXQ) was used for docking studies. Subsequently, we performed molecular dynamics simulations and an invitro deacetylase assay for selected compounds.Virtual screening studies yielded seven compounds from two chemical classes, namely diphenyl and oxycoumarin derivatives. Molecular dynamic simulations confirmed that the predicted seven compounds bind well to their respective complex structures. Moreover, four commercially available drugs containing the predicted compounds showed significant inhibition of hSIRT1 deacetylase activity in comparison to the known hSIRT1 inhibitor (sirtinol).Our results indicate that the compounds of the diphenyl and oxycoumarin series may serve as useful scaffolds in the development of new chemical libraries of hSIRT1 inhibitory activity.</t>
  </si>
  <si>
    <t>Medicinal chemistry (Shariqah (United Arab Emirates))</t>
  </si>
  <si>
    <t>Balasundaram Padmanabhan</t>
  </si>
  <si>
    <t>Department of Biophysics, National Institute of Mental Health and Neurosciences (NIMHANS), Hosur Road, Bangalore - 560029, India. paddy@nimhans.ac.in.</t>
  </si>
  <si>
    <t>26740206</t>
  </si>
  <si>
    <t>Synthesis, Biological Evaluation and Pharmacokinetic Studies of Mefenamic Acid - N-Hydroxymethylsuccinimide Ester Prodrug as Safer NSAID.</t>
  </si>
  <si>
    <t>Non steroidal anti-inflammatory drugs are the most widely prescribed drugs to manage pain and inflammatory conditions, but their long term use is associated with gastrointestinal toxicity.The study aimed to synthesize an ester-based prodrug of a non steroidal anti-inflammatory agent, mefenamic acid in order to improve the therapeutic index vis a vis to overcome the side effects such as gastrointestinal irritation and bleeding associated with the use of mefenamic acid.The ester prodrug (MA-NH) was prepared by condensing mefenamic acid with N-hydroxymethylsuccinimide in the presence of Phosphorus oxychloride. The pharmacokinetic profile, including stability and release of mefenamic acid and N-hydroxymethylsuccinimide from the ester prodrug (MA-NH) was studied by RP- HPLC in acidic medium (pH 1.2), basic medium (pH 7.4), 80 % v/v human plasma, 10 % w/v rat intestinal homogenate and 10 % w/v rat liver homogenate (pH 7.4).The chemical structure of the title compound was characterized by using modern spectroscopic techniques. The prodrug was found to be stable in acid medium, but it hydrolyzed and released sufficient quantities of the drug in alkaline medium. The prodrug produced lesser number of ulcers and showed improved analgesic and anti-inflammatory activity as compared to the parent drug.The results indicate that the synthesized prodrug (MA-NH) is better in terms of analgesic and antiinflammatory activities and with less GI toxicity than the parent drug.</t>
  </si>
  <si>
    <t>Department of Pharmaceutical Chemistry, Faculty of Pharmacy, Hamdard University, New Delhi-110062, India. drasifhusain@yahoo.com.</t>
  </si>
  <si>
    <t>26740084</t>
  </si>
  <si>
    <t>Tubercular infection after arthroscopic rotator cuff repair.</t>
  </si>
  <si>
    <t>Tubercular septic arthritis after shoulder arthroscopy has not been reported in the English literature to our knowledge. A case of Tubercular septic arthritis of the shoulder following arthroscopic rotator cuff repair is presented. The sinus and the wound healed well, and laboratory parameters returned to normal, which suggests that the infection was well controlled with the treatment follow-up of 1 year. But the functional score was poor due to repeated surgeries; long-standing infection and the arthritic changes developed. Tubercular infection can occur after arthroscopic shoulder surgery especially in healthcare workers in zones endemic for Tuberculosis. Level of evidence V.</t>
  </si>
  <si>
    <t>Prince Shanavas Khan</t>
  </si>
  <si>
    <t>Department of Orthopaedics, Amrita Institute of Medical Sciences, Kochi, Kerala, 682041, India. drpskhan@gmail.com.</t>
  </si>
  <si>
    <t>26739987</t>
  </si>
  <si>
    <t>Non-target effects of pretilachlor on microbial properties in tropical rice soil.</t>
  </si>
  <si>
    <t>The use of herbicides has been questioned in recent past for their non-target effects. Therefore, we planned to study the effect of pretilachlor on growth and activities of microbes in tropical rice soil under controlled condition at National Rice Research Institute, Cuttack, India. Three pretilachlor treatments, namely, recommended dose at 600 g a.i. ha(-1) (RD), double the recommended dose at 1200 g a.i. ha(-1) (2RD), and ten times of the recommended dose at 6000 g a.i. ha(-1) (10RD) along with control, were imposed. The initial residue (after 2 h of spray) deposits in soil were 0.174, 0.968, and 3.35 μg g(-1) for recommended, double the recommended, and ten times of the recommended doses, respectively. No residue in soil was detected in RD treatment on day 45. The half life values were 16.90, 17.76, and 36.47 days for RD, 2RD, and 10RD treatments, respectively. Application of pretilachlor at 10RD, in general, had significantly reduced the number of bacteria, actinomycetes, fungi, nitrogen fixers, and microbial biomass carbon. Pretilachlor at RD did not record any significant changes in microbial properties compared to control. The results of the present study thus indicated that pretilachlor at RD can be safely used for controlling grassy weeds in rice fields.</t>
  </si>
  <si>
    <t>Subhashree Sahoo</t>
  </si>
  <si>
    <t>Crop Protection Division, ICAR-National Rice Research Institute (formerly Central Rice Research Institute), Cuttack, 753006, India.</t>
  </si>
  <si>
    <t>26739981</t>
  </si>
  <si>
    <t>Cardiac lymphangioma presenting as intrapericardial cystic mass.</t>
  </si>
  <si>
    <t>Cystic lymphangioma usually confined to head and neck is a well-recognized tumor that occurs during childhood. However, a cardiac lymphangioma is exceptionally uncommon and a particularly rare form of disease. We report a case of cystic lymphangioma arising from the right ventricular wall, and presenting as pericardial mass in a young female, who presented with a history of exercise intolerance in the form of breathlessness on exertion and palpitations. The management of such a case was a difficult task; however, she underwent near total resection of the mass, and is doing well for the last 2 years.</t>
  </si>
  <si>
    <t>Saudi medical journal</t>
  </si>
  <si>
    <t>Nazir A Lone</t>
  </si>
  <si>
    <t>Department of Cardiology, Government Medical College Srinagar, Karan Nagar, Srinagar, India. E-mail. nazir69734@yahoo.com.</t>
  </si>
  <si>
    <t>26739959</t>
  </si>
  <si>
    <t>The Gender Bender effect in Periodontal Immune Response.</t>
  </si>
  <si>
    <t>The gender and sex of an individual is known to have a significant bearing on the immune system, responsible for protection against infections and disease. Contemporary evidence suggests there exists a sexual dimorphism in the hetero immune as well as autoimmune responses in human beings and females show stronger and more vigorous immune responses to antigenic stimulations, e.g infectious diseases and vaccination. The evidence supportive to gender based heterogeneity in immune responses specifically in context of periodontal disease, is mounting in contemporary literature.A thorough and methodical search for related scientific publications have been accomplished by using different key words and terms like sex or gender based immune differences in periodontal disease, both by manual methods and on various electronic databases. Primary research articles, narrative and systematic reviews of good quality, relevant to the subject were included.The aggregate effects of the factors related to gender such as the steroid hormones as well as gene based differences in both sexes as supported by published literature are in line with the observed variation in susceptibility for chronic periodontitis in both genders , with males showing more risk for disease than women.Gender as a risk factor for periodontal disease needs to identified, its underlying mechanisms to contribute needs to be revealed, so that novel strategies for risk assessment, disease identification and individualized therapeutic approaches can be developed for optimized patient care.</t>
  </si>
  <si>
    <t>Endocrine, metabolic &amp; immune disorders drug targets</t>
  </si>
  <si>
    <t>Vishakha Grover</t>
  </si>
  <si>
    <t>Department of Periodontics &amp; Oral Implantology, Dr. Harvansh Singh Judge Institute of Dental Sciences and Hospital, Panjab University, Chandigarh, India. vishakha_grover@rediffmail.com.</t>
  </si>
  <si>
    <t>26739865</t>
  </si>
  <si>
    <t>Expedient synthesis of new cinnoline diones by Ru-catalyzed regioselective unexpected deoxygenation-oxidative annulation of propargyl alcohols with phthalazinones and pyridazinones.</t>
  </si>
  <si>
    <t>Ruthenium-catalyzed simple, cascade and one-pot synthesis of cinnoline-fused diones has been carried out by the C-H activation of phthalazinones/pyridazinones accomplished by the unusual deoxygenation of propargyl alcohols. The bond selectivity is accredited to the traceless directing nature of the hydroxyl group of propargyl alcohol. A sequential C-H activation, insertion and deoxy-oxidative annulation has been proposed based on the preliminary mechanistic study.</t>
  </si>
  <si>
    <t>Subramani Rajkumar</t>
  </si>
  <si>
    <t>Materials Chemistry Division, School of Advanced Sciences, VIT University, Tamil Nadu 632014, India. velan.g@vit.ac.in.</t>
  </si>
  <si>
    <t>26739848</t>
  </si>
  <si>
    <t>Cutaneous manifestations of familial hypercholesterolaemia.</t>
  </si>
  <si>
    <t>Postgraduate medical journal</t>
  </si>
  <si>
    <t>Dayanidhi Meher</t>
  </si>
  <si>
    <t>Department of Endocrinology, Kalinga Institute of Medical Sciences (KIMS), Bhubaneswar, India.</t>
  </si>
  <si>
    <t>26739820</t>
  </si>
  <si>
    <t>Enzyme promiscuity in earthworm serine protease: substrate versatility and therapeutic potential.</t>
  </si>
  <si>
    <t>Enzymes are the most versatile molecules in the biological world. These amazing molecules play an integral role in the regulation of various metabolic pathways and physiology subsequently. Promiscuity of an enzyme is the capacity to catalyze additional biochemical reactions besides their native one. Catalytic promiscuity has shown great impact in enzyme engineering for commercial enzyme and therapeutics with natural or engineered catalytic promiscuity. The earthworm serine protease (ESP) is a classic example of enzyme promiscuity and studied for its therapeutic potential over the last few decades. The ESP was reported for several therapeutic properties and fibrinolytic activity has been much explored. ESP, a complex enzyme exists as several isoforms of molecular weight ranging from 14 to 33 kDa. The fibrinolytic capacity of the enzyme has been studied in different species of earthworm and molecular mechanism is quite different from conventional thrombolytics. Cytotoxic and anti-tumor activities of ESP were evaluated using several cancer cell lines. Enzyme had shown tremendous scope in fighting against plant viruses and microbes. ESP is also reported for anti-inflammatory activity and anti-oxidant property. Apart from these, recently, ESP is reported for DNase activity. The daunting challenge for researchers is to understand the molecular mechanism for such diverse properties and possibility of enzyme promiscuity. This review emphasizes molecular mechanism of ESP governing various biochemical reactions. Further, the concept of enzyme promiscuity in ESP towards development of novel enzyme based drugs has been reviewed in this study.</t>
  </si>
  <si>
    <t>Mahendra Kumar Verma</t>
  </si>
  <si>
    <t>Department of Biotechnology, R.V.R. &amp; J.C. College of Engineering (A), Guntur, 522 019, Andhra Pradesh, India.</t>
  </si>
  <si>
    <t>26739813</t>
  </si>
  <si>
    <t>Thiazolidine: A Potent Candidate for Central Nervous Systems Diseases.</t>
  </si>
  <si>
    <t>Thiazolidines are multifaceted molecules and exhibit varied types of biological activities, and also showed anticonvulsants and antidepressants activity. It is the diversified class of heterocyclic compounds. Thiazolidinediones (TZD) has been shown beneficial action in various CNS diseases. The significant mechanism of TZD-induced neuroprotection useful in prevention of microglial activation and cytokine that is responsible for inflammatory condition and chemokine expression. At the molecular level TZDs were also responsible to prevent the activation of pro-inflammatory transcription factors as well as promoting the anti-oxidant mechanisms in the injured CNS. Important SAR, molecular mechanism and potent biological activities with special references to central nervous system are discussed in this article. Various investigations suggest that this moiety pave the way for design and discovery of new drug candidates.</t>
  </si>
  <si>
    <t>Radhe Shyam Bahare</t>
  </si>
  <si>
    <t>Department of Pharmaceutical Sciences, Birla Institute of Technology, Mesra, Ranchi -835215, Jharkhand, India. radhe118@gmail.com.</t>
  </si>
  <si>
    <t>26739698</t>
  </si>
  <si>
    <t>Cervical spine tuberculosis and airway compromise.</t>
  </si>
  <si>
    <t>Canadian journal of anaesthesia = Journal canadien d'anesthesie</t>
  </si>
  <si>
    <t>B S Deepti</t>
  </si>
  <si>
    <t>Department of Neuroanesthesia, National Institute of Mental Health and Neuro Sciences, Bangalore, India. bsdeepti@gmail.com.</t>
  </si>
  <si>
    <t>26739611</t>
  </si>
  <si>
    <t>Potential Dual Role of Eugenol in Inhibiting Advanced Glycation End Products in Diabetes: Proteomic and Mechanistic Insights.</t>
  </si>
  <si>
    <t>Medicinally important genus Ocimum harbors a vast pool of chemically diverse metabolites. Current study aims at identifying anti-diabetic candidate compounds from Ocimum species. Major metabolites in O. kilimandscharicum, O. tenuiflorum, O. gratissimum were purified, characterized and evaluated for anti-glycation activity. In vitro inhibition of advanced glycation end products (AGEs) by eugenol was found to be highest. Preliminary biophysical analysis and blind docking studies to understand eugenol-albumin interaction indicated eugenol to possess strong binding affinity for surface exposed lysines. However, binding of eugenol to bovine serum albumin (BSA) did not result in significant change in secondary structure of protein. In vivo diabetic mice model studies with eugenol showed reduction in blood glucose levels by 38% likely due to inhibition of α-glucosidase while insulin and glycated hemoglobin levels remain unchanged. Western blotting using anti-AGE antibody and mass spectrometry detected notably fewer AGE modified peptides upon eugenol treatment both in vivo and in vitro. Histopathological examination revealed comparatively lesser lesions in eugenol-treated mice. Thus, we propose eugenol has dual mode of action in combating diabetes; it lowers blood glucose by inhibiting α-glucosidase and prevents AGE formation by binding to ε-amine group on lysine, protecting it from glycation, offering potential use in diabetic management.</t>
  </si>
  <si>
    <t>Priyanka Singh</t>
  </si>
  <si>
    <t>Division of Biochemical Sciences, CSIR-National Chemical Laboratory, Pune 411008, Maharashtra, India.</t>
  </si>
  <si>
    <t>26739592</t>
  </si>
  <si>
    <t>Synthesis and in vivo diuretic activity of some new benzothiazole sulfonamides containing quinoxaline ring system.</t>
  </si>
  <si>
    <t>A series of new 6-substituted-N-[3-{2-(substituted phenyl)-ethenyl} quinoxaline-2(1H)-ylidene]-1,3-benzothiazole-2-amine (4a-f) were designed and synthesized by condensing 2-amino-benzothiazole-6-sulfonic acid amide (1) with chalcones of quinoxaline-2-one (3a-f) in a hope to obtain promising and a new class of diuretic agents. Structures of all the newly synthesized compounds were characterized by spectral data and elemental analysis. The pharmacological studies in experimental rats indicates that compound 4c possesses excellent in vivo diuretic activity of 1.13 and appears to be a better diuretic agent than the reference drugs, acetazolamide (1.0) and urea (0.88). Insight of the binding mode of the synthesized compounds (ligand) into the binding sites of carbonic anhydrase enzyme (PDF code: 4KUV) was provided by docking studies, performed with the help of Maestro 9.0 docking software. Further pharmacokinetic and toxicological studies are needed to confirm the safety of compound 4c which emerged as a lead diuretic compound.</t>
  </si>
  <si>
    <t>a Department of Pharmaceutical Chemistry , Faculty of Pharmacy, Jamia Hamdard (Hamdard University) , New Delhi , India .</t>
  </si>
  <si>
    <t>26739457</t>
  </si>
  <si>
    <t>Molecular characterization of a distinct bipartite Begomovirus species infecting ivy gourd (Coccinia grandis L.) in Tamil Nadu, India.</t>
  </si>
  <si>
    <t>A distinct bipartite begomovirus was found to be associated with the mosaic disease on ivy gourd (Coccinia grandis L.) in Tamil Nadu, India. The complete DNA A and DNA B components were cloned by rolling circle amplification. Genome organization of this virus is found to be typical of Old World bipartite begomovirus. The association of betasatellite component with this virus is absent. The closest nucleotide identity of 73.4 % was seen with the Loofa yellow mosaic virus (LYMV-[VN]-AF509739) suggesting that it is a new virus species Coccinia mosaic virus (CoMoV-Ivy gourd [TN TDV Coc1]) and distantly related to the other known begomoviruses. The DNA B component shared a maximum identity of 55 % with that of Tomato leaf curl New Delhi virus (ToLCNDV). In the phylogenetic analysis, CoMoV-Ivy gourd form cluster separate from other begomoviruses. Recombination analysis showed that there was no recombination event in the genome. This is the distinct begomovirus infecting ivy gourd.</t>
  </si>
  <si>
    <t>K Nagendran</t>
  </si>
  <si>
    <t>Division of Crop Protection, ICAR - Indian Institute of Vegetable Research, Varanasi, Uttar Pradesh, India. krishnagendra@gmail.com.</t>
  </si>
  <si>
    <t>26739314</t>
  </si>
  <si>
    <t>Evaluation of brush cytology and DNA image cytometry for the detection of cancer of the oral cavity.</t>
  </si>
  <si>
    <t>Cancer of the oral cavity is the sixth most common malignancy reported worldwide. This study was undertaken to evaluate the efficacy of brush cytology and the adjunctive role of DNA image cytometry (ICM) in the diagnosis of oral cancer.Oral brush smears and biopsy were obtained from 100 consecutive patients presenting with suspicious oral lesions. DNA-ICM was performed on 96 cytology smears which had adequate cellularity.On cytology, 54 cases were benign, 36 were malignant, 6 were suspicious for malignancy, and 4 were inadequate due to scanty cellularity. On histopathologic examination, 49 cases were diagnosed as squamous cell carcinoma and 51 cases as benign. The sensitivity of brush cytology for the detection of cancer was 83.3% and the specificity was 95.8%. The positive and negative predictive values were 95.2% and 85.2%, respectively, with a diagnostic accuracy of 86%. Out of 96 cases analyzed by image analysis to assess DNA ploidy, 33 cases were aneuploid and 63 were diploid. The sensitivity, specificity, positive predictive value, and negative predictive value of DNA-ICM were 68.7%, 100%, 100%, and 76.1%, respectively, giving a diagnostic accuracy of 81%. The combination of cytology and DNA cytometry increased the sensitivity to 92% and specificity to 100%.The study demonstrates the usefulness of DNA-ICM as an adjunct to brush cytology to diagnose oral cancer. It reduces the false negative cases on cytology and also adds to objectivity in cytologically doubtful cases.</t>
  </si>
  <si>
    <t>Manveen Kaur</t>
  </si>
  <si>
    <t>Department of Pathology, Government Medical College, Chandigarh, India.</t>
  </si>
  <si>
    <t>26739268</t>
  </si>
  <si>
    <t>Family-led rehabilitation after stroke in India: the ATTEND trial, study protocol for a randomized controlled trial.</t>
  </si>
  <si>
    <t>Globally, most strokes occur in low- and middle-income countries, such as India, with many affected people having no or limited access to rehabilitation services. Western models of stroke rehabilitation are often unaffordable in many populations but evidence from systematic reviews of stroke unit care and early supported discharge rehabilitation trials suggest that some components might form the basis of affordable interventions in low-resource settings. We describe the background, history and design of the ATTEND trial, a complex intervention centred on family-led stroke rehabilitation in India.The ATTEND trial aims to test the hypothesis that a family-led caregiver-delivered home-based rehabilitation intervention, designed for the Indian context, will reduce the composite poor outcome of death or dependency at 6 months after stroke, in a multicentre, individually randomized controlled trial with blinded outcome assessment, involving 1200 patients across 14 hospital sites in India.The ATTEND trial is testing the effectiveness of a low-cost rehabilitation intervention that could be widely generalizable to other low- and middle-income countries.Clinical Trials Registry-India CTRI/2013/04/003557 . Australian New Zealand Clinical Trials Registry ACTRN12613000078752 . Universal Trial Number U1111-1138-6707.</t>
  </si>
  <si>
    <t>Mohammed Alim</t>
  </si>
  <si>
    <t>Research and Development, George Institute for Global Health India, Unit 301, Second Floor ANR Centre, Road No 1, Banjara Hills, Hyderabad, Telangana, India. malim@georgeinstitute.org.in.</t>
  </si>
  <si>
    <t>26739245</t>
  </si>
  <si>
    <t>Autophosphorylation at Thr279 of Entamoeba histolytica atypical kinase EhAK1 is required for activity and regulation of erythrophagocytosis.</t>
  </si>
  <si>
    <t>Phagocytosis plays a key role in survival and pathogenicity of Entamoeba histolytica. We have recently demonstrated that an atypical kinase EhAK1 is involved in phagocytosis in this parasite. It is recruited to the phagocytic cups through interaction with EhCaBP1. EhAK1 manipulates actin dynamics by multiple mechanisms including phosphorylation of G-actin. Biochemical analysis showed that EhAK1 is a serine/threonine kinase with broad ion specificity and undergoes multiple trans-autophosphorylation. Three autophosphorylation sites were identified by mass spectrometry. Out of these Thr279 appears to be involved in both autophosphorylation as well as substrate phosphorylation. Over expression of the mutant Thr279A inhibited erythrophagocytosis showing dominant negative phenotype. Multiple alignments of different kinases including alpha kinases displayed conserved binding sites that are thought to be important for function of the protein. Mutation studies demonstrated the importance of some of these binding sites in kinase activity. Binding studies with fluorescent-ATP analogs supported our prediction regarding ATP binding site based on sequence alignment. In conclusion, EhAK1 has multiple regulatory features and enrichment of EhAK1 at the site of phagocytosis stimulates trans-autophosphorylation reaction that increases kinase activity resulting in enhanced actin dynamics and phagocytosis. Some of the properties of EhAK1 are similar to that seen in alpha kinases.</t>
  </si>
  <si>
    <t>M Shahid Mansuri</t>
  </si>
  <si>
    <t>School of Life Sciences, Jawaharlal Nehru University, New Delhi 110067, India.</t>
  </si>
  <si>
    <t>26739244</t>
  </si>
  <si>
    <t>High-calorie diet inflates steatogenic effects of valproic acid in mice.</t>
  </si>
  <si>
    <t>Valproic acid (VPA) is an anti-epileptic drug used in patients with convulsive seizures and psychic disorders. Despite its therapeutic use, VPA administration is associated with several side effects of which hepatosteatosis (lipid deposition in liver &gt;10% of organ weight) is of concern. Recently, the consumption of western-type diet rich in fat and simple sugar has increased, the pathological consequences of which has been linked to the escalating incidence of metabolic disorders. The hypothesis of the study is that the metabolic stress induced by high-calorie diet may potentiate VPA-induced hepatosteatosis. Two groups of Swiss Mus musculus male mice weighing 25-35 g were fed either normal chow or high fat and high fructose diet (HFFD) and maintained for 30 days. On the 16th day of the experiment, VPA (100 mg/kg bw) administration was initiated in one set of animals from each group and the other set was left without VPA treatment. Assays were done in the hemolysate, plasma and liver tissue of mice after the experimental period. Deregulated lipid metabolism, loss of insulin sensitivity, enhanced CYP2E1 activity and oxidative damage, and diminution of cellular antioxidants were observed in animals that received HFFD and VPA. HFFD-fed mice are sensitized to VPA toxicity than the normal chow-fed counterparts. The results of this study show that preformed metabolic derangements due to high-energy diet may infuriate VPA-induced hepatosteatosis and insulin resistance.</t>
  </si>
  <si>
    <t>Chandrasekaran Sathiya Priya</t>
  </si>
  <si>
    <t>a Department of Biochemistry and Biotechnology , Annamalai University , Annamalai Nagar , Tamil Nadu , India and.</t>
  </si>
  <si>
    <t>26739009</t>
  </si>
  <si>
    <t>Economics, energy, and environmental assessment of diversified crop rotations in sub-Himalayas of India.</t>
  </si>
  <si>
    <t>Reducing the carbon footprint and increasing energy use efficiency of crop rotations are the two most important sustainability issues of the modern agriculture. Present study was undertaken to assess economics, energy, and environmental parameters of common diversified crop rotations (maize-tomato, and maize-toria-wheat) vis-a-vis traditional crop rotations like maize-wheat, maize + ginger and rice-wheat of the north-western Himalayan region of India. Results revealed that maize-tomato and maize + ginger crop rotations being on par with each other produced significantly higher system productivity in terms of maize equivalent yield (30.2-36.2 t/ha) than other crop rotations (5.04-7.68 t/ha). But interestingly in terms of energy efficiencies, traditional maize-wheat system (energy efficiency 7.9, human energy profitability of 177.8 and energy profitability of 6.9 MJ/ha) was significantly superior over other systems. Maize + ginger rotation showed greater competitive advantage over other rotations because of less consumption of non-renewable energy resources. Similarly, maize-tomato rotation had ability of the production process to exploit natural resources due to 14-38% less use of commercial or purchased energy sources over other crop rotations. Vegetable-based crop rotations (maize + ginger and maize-tomato) maintained significantly the least carbon footprint (0.008 and 0.019 kg CO2 eq./kg grain, respectively) and the highest profitability (154,322 and 274,161 Rs./ha net return, respectively) over other crop rotations. As the greatest inputs of energy and carbon across the five crop rotations were nitrogen fertilizer (15-29% and 17-28%, respectively), diesel (14-24% and 8-19%, respectively) and irrigation (10-27% and 11-44%, respectively), therefore, alternative sources like organic farming, conservation agriculture practices, soil and water conservation measures, rain water harvesting etc. should be encouraged to reduce dependency of direct energy and external carbon inputs particularly in sub-Himalayas of India.</t>
  </si>
  <si>
    <t>Raman Jeet Singh</t>
  </si>
  <si>
    <t>ICAR-Indian Institute of Soil and Water Conservation, 218 Kaulagarh Road, Dehradun, 248 195, India. rdxsingh@gmail.com.</t>
  </si>
  <si>
    <t>26738972</t>
  </si>
  <si>
    <t>Effects of sodium nitroprusside on mouse erythrocyte catalase activity and malondialdehyde status.</t>
  </si>
  <si>
    <t>There is controversy about the anti- or pro-oxidative effects of the nitric oxide (NO)-donor sodium nitroprusside (SNP). Hence, the activity of the antioxidant enzyme catalase (CAT) and the status of malondialdehyde (MDA) were investigated after a 2.5 mg/kg dose of SNP had been i.p. administered to different and comparable groups of mice (n = 48). The drug was administered at two different circadian times (1 and 13 h after light onset [HALO]). There were, irrespectively of sampling time, no significant differences in the means of CAT activity and MDA status between control and SNP-treated groups, no matter the treatment time. However, CAT activity was significantly (Student's t-test, p &lt; 0.001) increased 1 h following SNP administration at 1 HALO, whereas the significant (p &lt; 0.001) increase in the enzyme activity was found only 3 h after injection at 13 HALO. The drug dosing either at 1 or 13 HALO resulted in no significant differences of MDA status between control and treated groups regardless to the sampling time. Two-way analysis of variance (ANOVA) detected a significant (F0.05(7,88)= 5.3; p &lt; 0.0006) interaction between sampling time and treatment in mice injected at 1 HALO, suggesting the influence of treatment on sampling-time-related changes in CAT activity. However, ANOVA validated no interaction between the two factors in mice treated at 13 HALO, illustrating that the sampling-time differences in enzyme activity were greater. Furthermore, two-way ANOVA revealed no interaction in the variation of MDA status in animals treated either at 1 or 13 HALO. This study indicates that SNP significantly affected the anti-oxidant system.</t>
  </si>
  <si>
    <t>Mamane Sani</t>
  </si>
  <si>
    <t>a Département De Biologie, Faculté Des Sciences Et Techniques De Maradi , UMR Biosurveillance Et Toxicologie Environnementale , Maradi , Niger .</t>
  </si>
  <si>
    <t>26738872</t>
  </si>
  <si>
    <t>Massive life-threatening bifrontal epidural hematoma following placement of an external ventricular drain.</t>
  </si>
  <si>
    <t>Chinmaya Dash</t>
  </si>
  <si>
    <t>Department of Neurosurgery, All India Institute of Medical Sciences, R No- 720, 7th Floor, New Delhi, 110029, India.</t>
  </si>
  <si>
    <t>26738856</t>
  </si>
  <si>
    <t>TLX-Its Emerging Role for Neurogenesis in Health and Disease.</t>
  </si>
  <si>
    <t>The orphan nuclear receptor TLX, also called NR2E1, is a factor important in the regulation of neural stem cell (NSC) self-renewal, neurogenesis, and maintenance. As a transcription factor, TLX is vital for the expression of genes implicated in neurogenesis, such as DNA replication, cell cycle, adhesion and migration. It acts by way of repressing or activating target genes, as well as controlling protein-protein interactions. Growing evidence suggests that dysregulated TLX acts in the initiation and progression of human disorders of the nervous system. This review describes recent knowledge about TLX expression, structure, targets, and biological functions, relevant to maintaining adult neural stem cells related to both neuropsychiatric conditions and certain nervous system tumours.</t>
  </si>
  <si>
    <t>Praveen K Sobhan</t>
  </si>
  <si>
    <t>Present address: Sree Chitra Tirunal Institute for Medical Sciences and Technology, Biomedical Technology Wing, Thiruvananthapuram, Kerala, 695 012, India.</t>
  </si>
  <si>
    <t>26738854</t>
  </si>
  <si>
    <t>Hyperglycemia-Induced Oxidative-Nitrosative Stress Induces Inflammation and Neurodegeneration via Augmented Tuberous Sclerosis Complex-2 (TSC-2) Activation in Neuronal Cells.</t>
  </si>
  <si>
    <t>Diabetes is a systemic disease mainly characterized by chronic hyperglycemia and with extensive and long-lasting spiteful complications in central nervous systems (CNS). Astrocytes play an important role in the defense mechanism of CNS, with great ability of withstanding accumulation of toxic substances. Apart from functional disorders, hyperglycemia leads to slow progressive structural abnormalities in the CNS through oxidative stress pathways. However, the molecular mechanism by which neurons die under oxidative stress induced by high glucose (HG) remains largely unclear. Here, we report that HG-induced inflammation and neurodegeneration in brain tissues, brain astrocytes (C6), and pheochromocytoma (PC-12) cells are cultured in HG conditions. Our results show that the increases in phosphorylation of Akt and ERK1/2MAPK are associated with increased accumulations of reactive oxygen species (ROS) in neuronal cells, which simultaneously enhanced phosphorylations of tuberous sclerosis complex-2 (TSC-2) and mammalian target of rapamycin (mTOR) in the diabetic brain and in HG-exposed neuronal cells. Pharmacologic inhibition of Akt or ERK1/2 or siRNA-mediated gene silencing of TSC-2 suppressed the strong downregulation of TSC-2-mTOR activation. Findings of this study also demonstrate that HG resulted in phosphorylation of NF-κB, coinciding with the increased production of inflammatory mediators and activation of neurodegenerative markers. Pretreatment of cells with antioxidants, phosphoinositide3-kinase (PI3-K)/Akt, and ERK1/2 inhibitors significantly reduced HG-induced TSC-2 phosphorylation and restored NF-κB protein expression leading to decreased production of inflammatory mediators and neurodegenerative markers. These results illustrate that ROS functions as a key signaling component in the regulatory pathway induced by elevated glucose in neuronal cell activation leading to inflammation and neurodegeneration.</t>
  </si>
  <si>
    <t>Premranjan Kumar</t>
  </si>
  <si>
    <t>Neurobiology Biology Laboratory, School of Biotechnology, KIIT University, Bhubaneswar, 751024, India.</t>
  </si>
  <si>
    <t>26738833</t>
  </si>
  <si>
    <t>Use of standardised patients to assess quality of tuberculosis care.</t>
  </si>
  <si>
    <t>Yatin Dholakia</t>
  </si>
  <si>
    <t>The Foundation for Medical Research, Mumbai, Maharashtra 400018, India.</t>
  </si>
  <si>
    <t>26738832</t>
  </si>
  <si>
    <t>Assessing the quality of tuberculosis care in India - Authors' response.</t>
  </si>
  <si>
    <t>Jishnu Das</t>
  </si>
  <si>
    <t>Development Research Group, The World Bank, Washington, DC, USA; Center for Policy Research, New Delhi, India.</t>
  </si>
  <si>
    <t>26738831</t>
  </si>
  <si>
    <t>Assessing the quality of tuberculosis care in India.</t>
  </si>
  <si>
    <t>Carolyn Kavita Tauro</t>
  </si>
  <si>
    <t>School of Health Systems Studies, Tata Institute of Social Sciences, Mumbai, 400088, India. Electronic address: ck.tauro@gmail.com.</t>
  </si>
  <si>
    <t>26738801</t>
  </si>
  <si>
    <t>Crystal structures of Mycobacterium tuberculosis HspAT and ArAT reveal structural basis of their distinct substrate specificities.</t>
  </si>
  <si>
    <t>Aminotransferases of subfamily Iβ, which include histidinol phosphate aminotransferases (HspATs) and aromatic amino acid aminotransferases (ArATs), are structurally similar but possess distinct substrate specificities. This study, encompassing structural and biochemical characterisation of HspAT and ArAT from Mycobacterium tuberculosis demonstrates that the residues lining the substrate binding pocket and N-terminal lid are the primary determinants of their substrate specificities. In mHspAT, hydrophilic residues in the substrate binding pocket and N-terminal lid allow the entry and binding of its preferential substrate, Hsp. On the other hand, the hydrophobic nature of both the substrate binding pocket and the N-terminal lid of mArAT is responsible for the discrimination of a polar substrate such as Hsp, while facilitating the binding of Phe and other aromatic residues such as Tyr and Trp. In addition, the present study delineates the ligand induced conformational rearrangements, providing insights into the plasticity of aminotransferases. Furthermore, the study also demonstrates that the adventitiously bound ligand 2-(N-morpholino)ethanesulfonic acid (MES) is indeed a specific inhibitor of HspAT. These results suggest that previously untapped morpholine-ring scaffold compounds could be explored for the design of new anti-TB agents.</t>
  </si>
  <si>
    <t>Nazia Nasir</t>
  </si>
  <si>
    <t>Protein Crystallography Laboratory, National Institute of Immunology, Aruna Asaf Ali Marg, New Delhi, Delhi, 110067, India.</t>
  </si>
  <si>
    <t>28959533</t>
  </si>
  <si>
    <t>Arsenic induced hematological and biochemical responses in nutritionally important catfish Clarias batrachus (L.).</t>
  </si>
  <si>
    <t>The impact of sublethal toxicity of sodium arsenite on hematological and certain biochemical parameters of the fresh water catfish Clarias batrachus has been analyzed following exposure of sublethal concentration (1 mg/L; 5% of LC50 value) of sodium arsenite for 10, 30, 45, and 60 days. Arsenic bioaccumulation in the blood tissue of the fish increased progressively with increased period of exposure. The values of total erythrocyte count (TECs), total leucocytes count (TLCs), hemoglobin concentration, and packed cell volume (PCV) 1.40 ± 0.03 × 10(6)/mm(3), 174.83 ± 2.74 × 10(3)/mm(3), 5.01 ± 0.26 g/100 ml, 25.00 ± 1.06 were observed respectively at the end of 60 days of exposure. The results of hematological indices were found to be 179.23 ± 8.81fl/cell for mean corpuscular volume (MCV), 35.92 ± 1.89 pg/cell for mean corpuscular hemoglobin (MCH) and 20.17 ± 1.12 g/dl for mean corpuscular hemoglobin concentration (MCHC). The present findings are clearly indicating severe fish anemia due to the arsenic salt exposure. The continued arsenic toxicity results in decreased serum protein concentration that might be a cause for the loss of weight as well as weakness in the fish.</t>
  </si>
  <si>
    <t>Randhir Kumar</t>
  </si>
  <si>
    <t>Eco-physiology Unit, Department of Zoology, Banaras Hindu University, Varanasi 221 005, India.</t>
  </si>
  <si>
    <t>28955837</t>
  </si>
  <si>
    <t>A novel SOD mimic with a redox-modulating mn (II) complex, ML1 attenuates high glucose-induced abnormalities in intracellular Ca(2+) transients and prevents cardiac cell death through restoration of mitochondrial function.</t>
  </si>
  <si>
    <t>A key contributor to the pathophysiology of diabetic cardiomyopathy, mitochondrial superoxide can be adequately countered by Mn-superoxide dismutase, which constitutes the first line of defense against mitochondrial oxidative stress. Our group has recently synthesized low molecular weight SOD mimics, demonstrating superior protection against oxidative damages to kidney cells. In the current study, we sought to evaluate the protective effect of the SOD mimic ML1 against high glucose induced cardiomyopathy in diabetes. Mechanistic studies using rat cardiac myoblast H9c2 showed that ML1 markedly inhibited High Glucose (HG) induced cytotoxicity. This was associated with increased Mn-SOD expression along with decreased mitochondrial [Formula: see text], ONOO- and Ca(2+) accumulation, unveiling its anti-oxidant potentials. ML1 also attenuated HG-induced loss of mitochondrial membrane potential (ΔΨm) and release of cytochrome c, suggesting that ML1 effectuates its cytoprotective action via the preservation of mitochondrial function. In an ex-vivo model normal adult rat ventricular myocytes (ARVMs) were isolated and cultured in either normal glucose (5.5 mmol/l glucose) or HG (25.5 mmol/l glucose) conditions and the efficiency of ML-1 was analyzed by studying contractile function and calcium indices. Mechanical properties were assessed using a high-speed video-edge detection system, and intracellular Ca(2+) transients were recorded in fura-2-loaded myocytes. Pretreatment of myocytes with ML1 (10 nM) ameliorated HG induced abnormalities in relaxation including depressed peak shortening, prolonged time to 90% relenghthening, and slower Ca(2+) transient decay. Thus, ML1 exhibits significant cardio protection against oxidative damage, perhaps through its potent antioxidant action via activation of Mn-SOD.</t>
  </si>
  <si>
    <t>Vasundhara Kain</t>
  </si>
  <si>
    <t>National Centre for Cell Science, S.P. Pune University Campus, Ganeshkhind Road, Pune 411007, Maharashtra, India.</t>
  </si>
  <si>
    <t>26736071</t>
  </si>
  <si>
    <t>Melanin-Concentrating Hormone Receptor 1 Antagonists Lacking an Aliphatic Amine: Synthesis and Structure-Activity Relationships of Novel 1-(Imidazo[1,2-a]pyridin-6-yl)pyridin-2(1H)-one Derivatives.</t>
  </si>
  <si>
    <t>Aiming to discover melanin-concentrating hormone receptor 1 (MCHR1) antagonists with improved safety profiles, we hypothesized that the aliphatic amine employed in most antagonists reported to date could be removed if the bicyclic motif of the compound scaffold interacted with Asp123 and/or Tyr272 of MCHR1. We excluded aliphatic amines from our compound designs, with a cutoff value of pK(a) &lt; 8, and explored aliphatic amine-free MCHR1 antagonists in a CNS-oriented chemical space limited by four descriptors (TPSA, ClogP, MW, and HBD count). Screening of novel bicyclic motifs with high intrinsic binding affinity for MCHR1 identified the imidazo[1,2-a]pyridine ring (represented in compounds 6a and 6b), and subsequent cyclization of the central aliphatic amide linkage led to the discovery of a potent, orally bioavailable MCHR1 antagonist 4-[(4-chlorobenzyl)oxy]-1-(2-cyclopropyl-3-methylimidazo[1,2-a]pyridin-6-yl)pyridin-2(1H)-one 10a. It exhibited low potential for hERG inhibition and phospholipidosis induction as well as sufficient brain concentration to exert antiobesity effects in diet-induced obese rats.</t>
  </si>
  <si>
    <t>Journal of medicinal chemistry</t>
  </si>
  <si>
    <t>Hideyuki Igawa</t>
  </si>
  <si>
    <t>Pharmaceutical Research Division, Takeda Pharmaceutical Co., Ltd., Shonan Research Center , 26-1, Muraoka-Higashi 2-Chome, Fujisawa, Kanagawa 251-8555, Japan.</t>
  </si>
  <si>
    <t>26736016</t>
  </si>
  <si>
    <t>A Water-Withdrawal Input-Output Model of the Indian Economy.</t>
  </si>
  <si>
    <t>Managing freshwater allocation for a highly populated and growing economy like India can benefit from knowledge about the effect of economic activities. This study transforms the 2003-2004 economic input-output (IO) table of India into a water withdrawal input-output model to quantify direct and indirect flows. This unique model is based on a comprehensive database compiled from diverse public sources, and estimates direct and indirect water withdrawal of all economic sectors. It distinguishes between green (rainfall), blue (surface and ground), and scarce groundwater. Results indicate that the total direct water withdrawal is nearly 3052 billion cubic meter (BCM) and 96% of this is used in agriculture sectors with the contribution of direct green water being about 1145 BCM, excluding forestry. Apart from 727 BCM direct blue water withdrawal for agricultural, other significant users include "Electricity" with 64 BCM, "Water supply" with 44 BCM and other industrial sectors with nearly 14 BCM. "Construction", "miscellaneous food products"; "Hotels and restaurants"; "Paper, paper products, and newsprint" are other significant indirect withdrawers. The net virtual water import is found to be insignificant compared to direct water used in agriculture nationally, while scarce ground water associated with crops is largely contributed by northern states.</t>
  </si>
  <si>
    <t>Environmental science &amp; technology</t>
  </si>
  <si>
    <t>Shelly Bogra</t>
  </si>
  <si>
    <t>Department of Energy and Environment, TERI University , New Delhi, India.</t>
  </si>
  <si>
    <t>26735934</t>
  </si>
  <si>
    <t>Molecular Dissection of the Homotrimeric Sliding Clamp of T4 Phage: Two Domains of a Subunit Display Asymmetric Characteristics.</t>
  </si>
  <si>
    <t>Sliding clamp proteins are circular dimers or trimers that encircle DNA and serve as processivity factors during DNA replication. Their presence in all the three domains of life and in bacteriophages clearly indicates their high level of significance. T4 gp45, besides functioning as the DNA polymerase processivity factor, also moonlights as the late promoter transcription determinant. Here we report a detailed biophysical analysis of gp45. The chemical denaturation of gp45 probed by circular dichroism spectroscopy, tryptophan fluorescence anisotropy, and blue-native polyacrylamide gel electrophoresis suggests that the protein follows a three-state denaturation profile and displays an intermediate molten globule-like state. The three-state transition was found to be the result of the sequential unfolding of the two domains, the N-terminal domain (NTD) and the C-terminal domain (CTD), of gp45. The experiments involving Trp fluorescence quenching by acrylamide demonstrate that the CTD undergoes substantial changes in conformation during formation of the intermediate state. Further biophysical dissection of the individual domain reveals contrasting properties of the two domains. The NTD unfolds at low urea concentrations and is also susceptible to protease cleavage, whereas the CTD resists urea-mediated denaturation and is not amenable to protease digestion even at higher urea concentrations. These experiments allow us to conclude that the two domains of gp45 differ in their dynamics. While the CTD shows stability and rigidity, we find that the NTD is unstable and flexible. We believe that the asymmetric characteristics of the two domains and the interface they form hold significance in gp45 structure and function.</t>
  </si>
  <si>
    <t>Biochemistry</t>
  </si>
  <si>
    <t>Manika Indrajit Singh</t>
  </si>
  <si>
    <t>Microbiology and Molecular Biology Laboratory, Department of Biological Sciences, Indian Institute of Science Education and Research (IISER) , Bhopal 462023, India.</t>
  </si>
  <si>
    <t>26735921</t>
  </si>
  <si>
    <t>UIS2: A Unique Phosphatase Required for the Development of Plasmodium Liver Stages.</t>
  </si>
  <si>
    <t>Plasmodium salivary sporozoites are the infectious form of the malaria parasite and are dormant inside salivary glands of Anopheles mosquitoes. During dormancy, protein translation is inhibited by the kinase UIS1 that phosphorylates serine 59 in the eukaryotic initiation factor 2α (eIF2α). De-phosphorylation of eIF2α-P is required for the transformation of sporozoites into the liver stage. In mammalian cells, the de-phosphorylation of eIF2α-P is mediated by the protein phosphatase 1 (PP1). Using a series of genetically knockout parasites we showed that in malaria sporozoites, contrary to mammalian cells, the eIF2α-P phosphatase is a member of the PP2C/PPM phosphatase family termed UIS2. We found that eIF2α was highly phosphorylated in uis2 conditional knockout sporozoites. These mutant sporozoites maintained the crescent shape after delivery into mammalian host and lost their infectivity. Both uis1 and uis2 were highly transcribed in the salivary gland sporozoites but uis2 expression was inhibited by the Pumilio protein Puf2. The repression of uis2 expression was alleviated when sporozoites developed into liver stage. While most eukaryotic phosphatases interact transiently with their substrates, UIS2 stably bound to phosphorylated eIF2α, raising the possibility that high-throughput searches may identify chemicals that disrupt this interaction and prevent malaria infection.</t>
  </si>
  <si>
    <t>Min Zhang</t>
  </si>
  <si>
    <t>Department of Pathology, New York University School of Medicine, New York, New York, United States of America.</t>
  </si>
  <si>
    <t>26735909</t>
  </si>
  <si>
    <t>Synthesis and biological evaluation of 5,10-dihydro-11H-dibenzo[b,e][1,4]diazepin-11-one structural derivatives as anti-cancer and apoptosis inducing agents.</t>
  </si>
  <si>
    <t>A series of thirteen 5H-dibenzo [b,e][1,4]diazepin-11(10H)-one structural derivatives has been synthesized and evaluated for anti-proliferative activity against five human cancer cell lines. Compound 9a exhibited potent tumour growth inhibition in all cell lines with IC50 values in the range of 0.71-7.29 μM. Experiments on lung (A549) and breast (MDAMB-231) cancer cell lines to investigate the mechanisms of growth inhibition and apoptosis inducing effects of 9a showed that it arrested both cancer cell lines in the G2/M phase of cell cycle in a dose dependent manner. Hoechst staining analysis revealed that 9a inhibited tumour cell proliferation through apoptosis induction. Additionally, the mitochondrial membrane potential (ΔΨm) was affected and the levels of reactive oxygen species (ROS) were raised. The simple synthetic preparation and their biological properties make these dibenzodiazepinone-triazole scaffolds promising new entities for the development of cancer therapeutics.</t>
  </si>
  <si>
    <t>Chintakunta Praveen Kumar</t>
  </si>
  <si>
    <t>School of Applied Sciences, RMIT University, Melbourne 3001, Australia; IICT-RMIT Research Centre SIR-Indian Institute of Chemical Technology, Hyderabad 500 007, India; Division of Natural Products Chemistry, CSIR-IICT, Hyderabad 500 007, India.</t>
  </si>
  <si>
    <t>26735850</t>
  </si>
  <si>
    <t>An Audit of Protocol Deviations Submitted to an Institutional Ethics Committee of a Tertiary Care Hospital.</t>
  </si>
  <si>
    <t>Protocol deviations (PDs) may jeopardize safety, rights, and welfare of subjects and data integrity. There is scarce literature and no guidelines for Institutional Ethics Committees (IECs) to process PD reports. The PD reports submitted to IECs from Jan 2011 to August 2014 were analyzed retrospectively. Types of studies reporting PDs, category and type of PDs, PD rate per participant, time of reporting PD since its occurrence and corrective actions stated by principal investigator (PI) for major deviations were noted. Out of 447 PDs from 73/1387 total studies received during study period, 402 were from 126 pharma studies. Investigator initiated studies and dissertations reported negligible PDs. Median number of PDs was 4 per protocol. Out of 447 PDs, 304 were related to study procedure, 87, 47 and 9 were from safety, informed consent document (ICD) and eligibility category respectively. The most common reason for PDs was incomplete ICD (22/47). Maximum study procedure related PDs were due to patient visiting outside window period (126/304). Thirty five of 87 PDs were due to missed safety assessment. The overall PD reporting rate per participant was 0.08. In 90% of reports, date of occurrence of PD was not specified. The median delay for reporting PDs after occurrence was 94 days. PDs classified as Major were 73% (323/447). The most common corrective actions stated by PI were participant counseling (85/323) and caution in future (70/323). The study findings emphasize the need for GCP training at regular interval of study team members. IEC have to be vigilant and visit sites frequently, take initiative and formulate guidelines regarding PD reporting.</t>
  </si>
  <si>
    <t>Sharmila V Jalgaonkar</t>
  </si>
  <si>
    <t>Department of Pharmacology &amp; Therapeutics, Seth GS Medical College &amp; KEM Hospital, Parel, Mumbai, Maharashtra, India.</t>
  </si>
  <si>
    <t>26735848</t>
  </si>
  <si>
    <t>Role of Ultra-Wide Field Imaging in the Management of Tubercular Posterior Uveitis.</t>
  </si>
  <si>
    <t>To assess the utility of ultra-wide field (UWF) versus conventional fundus imaging in the management of tubercular (TB) posterior uveitis.Twenty-two consecutive patients (33 eyes) diagnosed with TB posterior uveitis in a tertiary care center who underwent UWF fundus photography and fluorescein angiography (FA) between July 2014 and March 2015 were included. Complete clinical and imaging records of the patients were retrospectively reviewed. A circle simulating the central 75-degree field was drawn on UWF pseudocolor and fluorescein angiography images. Findings within the circle were compared with the information yielded by the complete image and its impact on patient management was noted.The clinical manifestations of posterior tubercular uveitis included retinal vasculitis (17 eyes), multifocal serpiginoid choroiditis (13 eyes), choroidal granulomas (2 eyes) and intermediate uveitis (1 eye). UWF imaging revealed additional capillary non-perfusion areas, neovascularization, active vasculitis, and peripheral choroiditis lesions in 30/33 eyes (90.9%), which influenced treatment decision in 15 eyes (45.5%).UWF imaging is useful in the detection of peripheral pathologies in tubercular posterior uveitis that may influence management decisions, such as addition of immunosuppressive therapy or scatter laser photocoagulation.</t>
  </si>
  <si>
    <t>a Advanced Eye Centre, Post Graduate Institute of Medical Education &amp; Research , Chandigarh , India.</t>
  </si>
  <si>
    <t>26735739</t>
  </si>
  <si>
    <t>Flexible High-Performance Lead-Free Na0.47K0.47Li0.06NbO3 Microcube-Structure-Based Piezoelectric Energy Harvester.</t>
  </si>
  <si>
    <t>Lead-free piezoelectric nano- and microstructure-based generators have recently attracted much attention due to the continuous demand of self-powered body implantable devices. We report the fabrication of a high-performance flexible piezoelectric microgenerator based on lead-free inorganic piezoelectric Na0.47K0.47Li0.06NbO3 (NKLN) microcubes for the first time. The composite generator is fabricated using NKLN microcubes and polydimethylsiloxane (PDMS) polymer on a flexible substrate. The flexible device exhibits excellent performance with a large recordable piezoelectric output voltage of 48 V and output current density of 0.43 μA/cm(2) under vertical compressive force of 2 kgf, for which an energy conversion efficiency of about 11% has been achieved. Piezoresponse and ferroelectric studies reveal that NKLN microcubes exhibited high piezoelectric charge coefficient (d33) as high as 460 pC/N and a well-defined hysteresis loops with remnant polarization and coercive field of 13.66 μC/cm(2) and 19.45 kV/cm, respectively. The piezoelectric charge generation mechanism from NKLN microgenerator are discussed in the light of the high d33 and alignment of electric dipoles in polymer matrix and dielectric constant of NKLN microcubes. It has been demonstrated that the developed power generator has the potential to generate high electric output power under mechanical vibration for powering biomedical devices in the near future.</t>
  </si>
  <si>
    <t>Manoj Kumar Gupta</t>
  </si>
  <si>
    <t>Department of Physics, Indian Institute of Science Education and Research , Bhopal, I.T.I. (Gas Rahat) Building, Govindpura, Bhopal, Madhya Pradesh 462023, India.</t>
  </si>
  <si>
    <t>26735695</t>
  </si>
  <si>
    <t>A Comparative Study of Lipid-Lowering Effects of Guggul and Atorvastatin Monotherapy in Comparison to Their Combination in High Cholesterol Diet-Induced Hyperlipidemia in Rabbits.</t>
  </si>
  <si>
    <t>Hypolipidemic activity of gugulipid has been widely described in traditional literature.This study was done to evaluate hypolipidemic activity of guggul and atorvaststin monotherapy in comparison to their combination in rabbits.Male New Zealand White rabbits (body weight 1.3-1.8 kg and age 8-10 weeks) were made hyperlipidemic by feeding cholesterol (0.5 g/kg) for three weeks and randomly divided into a control and three treatment groups receiving: atorvastatin (3.7 mg/kg), guggul (3.5 mg/kg) and their combination (same dose) for the next three weeks. Body weight measurements, estimation of serum lipid profile were done at the beginning, after three and six weeks, respectively. Histopathological examination of liver, heart and aorta was done after six weeks. Statistical analysis was done with SPSS version 16.0 using one-way and repeated measures analysis of variance (ANOVA) followed by post-hoc multiple comparison test with two tailed P value &lt; 0.05 as significant.All treated groups had significant reduction in cholesterol, triglyceride, low-density lipoprotein (LDL) and very low-density lipoprotein (VLDL) in comparison to pre-treatment values and control group, and had significant increase in high-density lipoprotein (HDL) in comparison to pre-treatment values.Combination of atorvastatin and guggul was comparable to their monotherapies in improving lipid profile.</t>
  </si>
  <si>
    <t>Journal of dietary supplements</t>
  </si>
  <si>
    <t>Saibal Das</t>
  </si>
  <si>
    <t>a Department of Clinical and Experimental Pharmacology , Calcutta School of Tropical Medicine , Kolkata , India.</t>
  </si>
  <si>
    <t>26735571</t>
  </si>
  <si>
    <t>Extrapyramidal effects of acute organophosphate poisoning.</t>
  </si>
  <si>
    <t>There is limited information on extrapyramidal symptoms in acute organophosphate (OP) poisoning. We describe the course and outcome of severely poisoned patients who develop extrapyramidal manifestations.In this prospective observational study, spanning 8 months (Apr-Nov 2013) adult patients (&gt;18 years) admitted with OP poisoning were enrolled. Patients on anti-psychotic therapy, those refusing consent or presenting with co-ingestions were excluded. Treatment included atropine and supportive care (e.g. ventilation and inotropes as indicated); oximes were not administered. The presence of rigidity, tremors, dystonia and chorea were assessed daily till discharge using modifications of the Unified Parkinson's Disease rating scale and the Tremor rating scale. The presence of extrapyramidal manifestations was correlated with length of ventilation and hospital stay and mortality.Of the 77 patients admitted with OP poisoning, 32 were enrolled; 17 (53.1%) developed extrapyramidal manifestations which included rigidity (94.1%), tremors (58.8%) and dystonia (58.8%). None developed chorea. The median (inter-quartile range) time of symptom onset was 8 (5-11) days; extrapyramidal features resolved in 11 (6-17) days. The median duration of intensive care stay in patients not developing extrapyramidal symptoms was 6 (2-8) days, indicating that most of these patients had recovered even before symptom onset in patients who developed extrapyramidal manifestations. Overall, 27/32 (84%) were ventilated. Hospital mortality was 6.25% (2/32). When compared with patients not developing extrapyramidal signs, those with extrapyramidal manifestations had significantly prolonged ventilation (5 versus 16 median days; p = 0.001) and hospitalization (8 versus 21 days; p &lt; 0.001), reduced ventilator-free days (23 versus 12 days; p = 0.023) and increased infections (p = 0.03). The need for ventilation and mortality were not significantly different (p &gt; 0.6). Extrapyramidal symptoms were not observed in non-OP poisoned patients with prolonged ICU stay.In this small series of acute OP poisoning, extrapyramidal manifestations were common after 1 week of intensive care but self-limiting. They are significantly associated with longer duration of ventilation and hospital stay.</t>
  </si>
  <si>
    <t>Clinical toxicology (Philadelphia, Pa.)</t>
  </si>
  <si>
    <t>Kent K Reji</t>
  </si>
  <si>
    <t>a Department of Neurology , Christian Medical College , Vellore , Tamil Nadu , India ;</t>
  </si>
  <si>
    <t>26735535</t>
  </si>
  <si>
    <t>Secondhand Smoking and the Risk of Esophageal Squamous Cell Carcinoma in a High Incidence Region, Kashmir, India: A Case-control-observational Study.</t>
  </si>
  <si>
    <t>Studies have associated secondhand smoking (SHS) with cancers of the lung, larynx, and pharynx. Only a few studies have examined the association between SHS and esophageal squamous cell carcinoma (ESCC) and the findings are inconclusive. We aimed to investigate the association between SHS and risk of ESCC in a case-control study in Kashmir, where the incidence of ESCC is high. We recruited 703 histopathologically confirmed ESCC cases and 1664 hospital-based controls individually matched to the cases for age, sex, and district of residence. Odds ratios (ORs) and 95% confidence intervals (95% CIs) were calculated using conditional logistic regression models. Among never-tobacco users, the ORs for the association between SHS and ESCC risk were above unity with ever exposure to SHS (OR = 1.32; 95% CI, 0.43-4.02) and exposure to SHS for &gt; 14 h/wk (median value) (OR = 2.69; 95% CI, 0.75-20.65). In the analysis of data from all participants, the OR (95% CI) for the association between SHS and ESCC was (OR = 1.02; 95% CI, 0.53-1.93) for SHS ≤ 14 h/wk and (OR = 1.91; 95% CI, 0.75-4.89) for SHS &gt;14 h/wk in the models adjusted for tobacco use and several other potential confounding factors. We found an indication of increased risk of ESCC associated with exposure to SHS. Studies with larger numbers of SHS-exposed never tobacco users are required to further examine this association.</t>
  </si>
  <si>
    <t>From the Department of Biochemistry, University of Kashmir, Hazratbal (RR, IAS, GAB, NAD); Department of Radiation Oncology, SK Institute of Medical Sciences, Soura, Srinagar, JK, India (MML); Surveillance and Health Services Research, American Cancer Society, Atlanta, GA (FI); Digestive Oncology Research Center, Digestive Disease Research Institute, Tehran University of Medical Sciences, Tehran, Iran (FI); and The Tisch Cancer Institute and Institute for Transitional Epidemiology, Mount Sinai School of Medicine, New York, NY (PB).</t>
  </si>
  <si>
    <t>26735306</t>
  </si>
  <si>
    <t>Implications of boron doping on electrocatalytic activities of graphyne and graphdiyne families: a first principles study.</t>
  </si>
  <si>
    <t>Dispersive force corrected density functional theory is used to map the oxygen reduction reaction (ORR) kinetics of six kinds of graphyne (Gy) and graphdiyne (Gdy) systems (namely αGy, βGy, γGy, δGy, 6,6,12Gy, RGy and Gdy) with substitutional boron (B) atom doping. To this end, the most favorable sites for B doping of each structures are determined by comparing their formation energies and then the best configuration for di-oxygen (O2) adsorption is computed by analyzing the corresponding adsorption energies. Even though oxygen adsorption is found to be energetically favorable on all of these and all Gys and Gdy are found to distinctly favor the four electron pathways for ORR, a reaction scheme with monotonically exothermic ΔG is observed only for B doped RGy. Further computations performed by varying electrode potential indicated this monotonically exothermic nature of the ΔG of B doped RGy to persist in the range 0-0.22 V and also indicated the first (H(+) + e) transfer step to be the rate limiting step.</t>
  </si>
  <si>
    <t>Bikram Kumar Das</t>
  </si>
  <si>
    <t>Thin Film and NanoScience Laboratory, Department of Physics, Jadavpur University, Kolkata 700032, India. kkc@phys.jdvu.ac.in.</t>
  </si>
  <si>
    <t>26735171</t>
  </si>
  <si>
    <t>Synthesis and Self-Aggregation of Poly(2-ethyl-2-oxazoline)-Based Photocleavable Block Copolymer: Micelle, Compound Micelle, Reverse Micelle, and Dye Encapsulation/Release.</t>
  </si>
  <si>
    <t>We report on the synthesis of photocleavable poly(2-ethyl-2-oxazoline)-block-poly(2-nitrobenzyl acrylate) (PEtOx-b-PNBA) block copolymers (BCPs) with varying compositions via combination of microwave-assisted cationic ring-opening polymerization (CROP) and atom transfer radical polymerization (ATRP) using α-bromoisobutyryl bromide as an orthogonal initiator. The amphiphilic nature of this BCP causes them to self-assemble into primary micelles in THF/H2O, which further undergo secondary aggregation into nanostructured compound micelles as established through DLS, FESEM, and TEM. Upon UV irradiation (λ = 350 nm), the photocleavage of the PNBA block of the PEtOx-b-PNBA BCP takes place, and that leads to the formation of the doubly hydrophilic poly(2-ethyl-2-oxazoline)-b-poly(acrylic acid) (PEtOx-b-PAA) BCP causing the rupture of compound micelles as confirmed by spectroscopic and microscopic techniques. Encapsulation of a model hydrophobic guest molecule, nile red (NR), into the photocleavable BCP micellar core in aqueous solution and its UV-induced release is also investigated by fluorescence emission measurements. PEtOx-b-PNBA BCP amphiphiles are also shown to self-assemble into spherical nanostructures (∼90 nm) in dichloromethane as established by DLS and TEM analysis. These are referred to as reverse micelles and are able to encapsulate anionic hydrophilic dye, Eosin B, and facilitate its solubilization in organic media.</t>
  </si>
  <si>
    <t>Somdeb Jana</t>
  </si>
  <si>
    <t>Polymer Science Unit, Indian Association for the Cultivation of Science , Jadavpur, Kolkata 700032, India.</t>
  </si>
  <si>
    <t>26735038</t>
  </si>
  <si>
    <t>Antioxidant Compounds in Traditional Indian Pickles May Prevent the Process-Induced Formation of Benzene.</t>
  </si>
  <si>
    <t>Pickles in the Indian market contain ascorbic acid from the raw material used and benzoate as an added preservative that are involved in the formation of benzene in soft drinks. In this work, 24 market pickle samples were surveyed for benzene content, as well as its precursors and other constituents that influence its formation. The analysis showed that pickle samples were high in acid content (low pH) and showed significant amount of ascorbic acid, minerals (Cu and Fe), and benzoic acid present in them. Also, most samples exhibited high antioxidant activity that might be attributed to the ingredients used, such as fruits and spices. The solid-phase microextraction headspace gas chromatography-mass spectrometry method was developed in-house for benzene analysis. Eleven of 24 samples had benzene, with the highest concentration of 4.36 ± 0.82 μg of benzene per kg of pickle for a lime pickle that was also reported to have highest benzoic acid and considerably less hydroxyl radical ((•)OH) scavenging activity. However, benzene levels for all 11 samples were considerably below the World Health Organization regulatory limit of 10 μg/kg for benzene in mineral water. Studies on model systems revealed that the high antioxidant activity of Indian pickles may have had a strong inhibitory effect on benzene formation.</t>
  </si>
  <si>
    <t>Journal of food protection</t>
  </si>
  <si>
    <t>Mahesh M Kharat</t>
  </si>
  <si>
    <t>Food Engineering and Technology Department, Institute of Chemical Technology, Matunga, Mumbai 400 019, India.</t>
  </si>
  <si>
    <t>26734949</t>
  </si>
  <si>
    <t>Compressive Myelopathy due to Osteochondroma of the Atlas and Review of the Literature.</t>
  </si>
  <si>
    <t>We report a case of vertebral osteochondroma arising from the posterior C1 arch that presented with features of compressive myelopathy. Osteochondromas are usually found in extremities and are rarely seen in the spine. They are most commonly found in posterior elements in the spine, and intraspinal extension is uncommon. The most common presentation is incidental finding during routine imaging followed by palpation of painless swelling. Compressive myelopathy as a presentation of vertebral osteochondroma in a child is a rare entity. Surgical excision is the treatment of choice. Spinal osteochondromas should also be kept in mind as a cause of spinal cord or nerve root compression in children.</t>
  </si>
  <si>
    <t>Muhammad Sultan</t>
  </si>
  <si>
    <t>Department of Neurosurgery, Sheri-Kashmir Institute of Medical Sciences, Kashmir, India.</t>
  </si>
  <si>
    <t>26734891</t>
  </si>
  <si>
    <t>Impact of Mid-Life Symptoms of Alcoholism on the Health and Wellbeing of Aging Parents of Adults with Disabilities.</t>
  </si>
  <si>
    <t>The study examined the effect of adult children's disability on parents' physical health in later life and the extent to which parents' symptoms of alcoholism in mid-life moderates the link between children's disability and later life parental health. Analyses are based on data from the Wisconsin Longitudinal Study. The analytic sample included parents of children with developmental disabilities (n = 145) or mental health problems (n = 200) and 2,432 parents of unaffected children. The results showed that the negative health consequences in later life of having a child with a developmental disability were greater for those who showed more symptoms of alcoholism in mid-life. However, symptoms of alcoholism in mid-life did not significantly moderate the impact of an adult child's mental health problems on parents' later life physical health. The findings suggest a potential area where gerontological social workers could intervene, given the negative impact of symptoms of alcoholism on the health of aging parents of children with a disability who may be significantly more susceptible to the negative health impacts of alcohol compared to their younger counterparts.</t>
  </si>
  <si>
    <t>Journal of gerontological social work</t>
  </si>
  <si>
    <t>Subharati Ghosh</t>
  </si>
  <si>
    <t>a School of Social Work, Tata Institute of Social Sciences , Mumbai , India.</t>
  </si>
  <si>
    <t>26734688</t>
  </si>
  <si>
    <t>A ratiometric fluorescent probe for detection of biogenic primary amines with nanomolar sensitivity.</t>
  </si>
  <si>
    <t>An ultrasensitive ratiometric fluorescent sensor made of an N,N-dimethylaminonaphthalene anhydride moiety for detection of aliphatic primary amines is reported. Biogenic amines at nanomolar concentration is detected with the additional ability to discriminate between primary, secondary and tertiary amines by using both UV-Visible and fluorescence spectroscopy.</t>
  </si>
  <si>
    <t>The Analyst</t>
  </si>
  <si>
    <t>Suman Mallick</t>
  </si>
  <si>
    <t>Department of Chemistry, Indian Institute of Science Education and Research (IISER), Bhopal By-pass Road, Bhauri, Bhopal-462066, Madhya Pradesh, India. akoner@iiserb.ac.in.</t>
  </si>
  <si>
    <t>26733653</t>
  </si>
  <si>
    <t>Correcting deformity in total knee arthroplasty: Techniques to avoid the release of collateral ligaments in severely deformed knees.</t>
  </si>
  <si>
    <t>Collateral ligament release is advocated in total knee arthroplasty (TKA) to deal with significant coronal plane deformities, but is also associated with significant disadvantages. We describe steps to avoid release of the collateral (superficial medial and lateral collateral) ligaments during TKA in severely deformed knees, while correcting deformity and balancing the knee.</t>
  </si>
  <si>
    <t>The bone &amp; joint journal</t>
  </si>
  <si>
    <t>A B Mullaji</t>
  </si>
  <si>
    <t>Breach Candy Hospital and Mullaji Knee Clinic, Mumbai, India.</t>
  </si>
  <si>
    <t>26733527</t>
  </si>
  <si>
    <t>Salvage procedures for the painful chronically dislocated hip in cerebral palsy.</t>
  </si>
  <si>
    <t>The aims of this study were to report functional outcomes of salvage procedures for patients with cerebral palsy (CP) who have chronic dislocation of the hip using validated scoring systems, and to compare the results of three surgical techniques. We reviewed 37 patients retrospectively. The mean age at the time of surgery was 12.2 years (8 to 22) and the mean follow-up was 56 months (24 to 114). Patients were divided into three groups: 14 who underwent proximal femoral resection arthroplasty (PFRA group 1), ten who underwent subtrochanteric valgus osteotomy (SVO group 2), and 13 who underwent subtrochanteric valgus osteotomy with resection of the femoral head (SVO with FHR group 3). All patients were evaluated using the Caregiver Priorities and Child Health Index of Life with Disabilities (CPCHILD) and the Pediatric Quality of Life Inventory (PedsQL). Significant improvements occurred in most CPCHILD and PedsQL subsection scores following surgery in all patients, without significant differences between the groups. There were 12 post-operative complications. Less severe complications were seen in group 1 than in groups 2 and 3. Salvage surgery appears to provide pain relief in patients with CP who have painful chronic dislocation of the hip. The three salvage procedures produced similar results, however, we recommend the use of PFRA as the complications are less severe.Salvage surgery can be of benefit to patients with CP with chronic painful hip dislocation, but should be limited to selected patients considering complications.</t>
  </si>
  <si>
    <t>J H Hwang</t>
  </si>
  <si>
    <t>Severance Children's Hospital Yonsei University College of Medicine, 50 Yonsei-ro, Seodaemun-gu, Seoul 120-752, Korea.</t>
  </si>
  <si>
    <t>26733506</t>
  </si>
  <si>
    <t>Prevalence of Autism Spectrum Disorders in Siblings of Indian Children With Autism Spectrum Disorders.</t>
  </si>
  <si>
    <t>This study determined the prevalence of autism spectrum disorders in 201 siblings of children with autism spectrum disorders. Siblings were screened using Modified Checklist for Autism in Toddlers and Social Responsiveness Scale, parent version. Screen-positive siblings were assessed using Diagnostic and Statistical Manual of Mental Disorders (Fourth Edition) criteria. The risk of autism spectrum disorder in siblings was correlated with various familial and disease characteristics of the index case. Prevalence of autism spectrum disorder in siblings was 4.97%. There was a significant effect of the presence of aggressive behavior, externalizing problems and total problems in the proband, assessed using Childhood Behavior Checklist, and the young age of the father at conception on sibling risk of autism spectrum disorder. Results of our study are in line with previous studies reporting similar prevalence but have also brought up the association with behavioral problems as a possible risk factor. Siblings of children with autism spectrum disorder should be routinely screened, and genetic counseling for this increased risk should be explained to the family.</t>
  </si>
  <si>
    <t>Journal of child neurology</t>
  </si>
  <si>
    <t>Ankur Kumar</t>
  </si>
  <si>
    <t>Department of Pediatrics, Advanced Pediatric Centre, PGIMER, Chandigarh, India.</t>
  </si>
  <si>
    <t>26733457</t>
  </si>
  <si>
    <t>International neurocognitive normative study: neurocognitive comparison data in diverse resource-limited settings: AIDS Clinical Trials Group A5271.</t>
  </si>
  <si>
    <t>Infrastructure for conducting neurological research in resource-limited settings (RLS) is limited. The lack of neurological and neuropsychological (NP) assessment and normative data needed for clinical interpretation impedes research and clinical care. Here, we report on ACTG 5271, which provided neurological training of clinical site personnel and collected neurocognitive normative comparison data in diverse settings. At ten sites in seven RLS countries, we provided training for NP assessments. We collected normative comparison data on HIV- participants from Brazil (n = 240), India (n = 480), Malawi (n = 481), Peru (n = 239), South Africa (480), Thailand (n = 240), and Zimbabwe (n = 240). Participants had a negative HIV test within 30 days before standardized NP exams were administered at baseline and 770 at 6 months. Participants were enrolled in eight strata, gender (female and male), education (&lt;10 and ≥10 years), and age (&lt;35 and ≥35 years). Of 2400 enrolled, 770 completed the 6-month follow-up. As expected, significant between-country differences were evident in all the neurocognitive test scores (p &lt; 0.0001). There was variation between the age, gender, and education strata on the neurocognitive tests. Age and education were important variables for all tests; older participants had poorer performance, and those with higher education had better performance. Women had better performance on verbal learning/memory and speed of processing tests, while men performed better on motor tests. This study provides the necessary neurocognitive normative data needed to build infrastructure for future neurological and neurocognitive studies in diverse RLS. These normative data are a much-needed resource for both clinicians and researchers.</t>
  </si>
  <si>
    <t>Journal of neurovirology</t>
  </si>
  <si>
    <t>K Robertson</t>
  </si>
  <si>
    <t>Department of Neurology, University of North Carolina, 2127 Physician Office Building, 170 Manning Drive, Chapel Hill, NC, 27599-7025, USA. kevinr@neurology.unc.edu.</t>
  </si>
  <si>
    <t>26733437</t>
  </si>
  <si>
    <t>Substituent directed selectivity in anion recognition by a new class of simple osmium-pyrazole derived receptors.</t>
  </si>
  <si>
    <t>The present article deals with the structurally, spectroscopically and electrochemically characterised osmium-bipyridyl derived complexes [(bpy)2Os(II)(HL1)Cl]ClO4 [1]ClO4 and [(bpy)2Os(II)(HL2)Cl]ClO4 [2]ClO4 incorporating neutral and monodentate pyrazole derivatives (HL) with one free NH function (bpy = 2,2'-bipyridine, HL1 = pyrazole, HL2 = 3,5-dimethylpyrazole). The crystal structures of [1]ClO4 and [2]ClO4 reveal intramolecular hydrogen bonding interactions between the free NH proton of HL and the equatorially placed Cl(-) ligand (N-HCl) with donor-acceptor distances of 3.114(7) Å and 3.153(6) Å as well as intermolecular hydrogen bonding interactions between the NH proton and one of the oxygen atoms of ClO4(-) (N-HO) with donor-acceptor distances of 2.870(10) Å and 3.024(8) Å, respectively. The effect of hydrogen bonding interactions has translated into the less acidic nature of the NH proton of the coordinated HL with estimated pKa &gt; 12. 1(+) and 2(+) exhibit reversible Os(II)/(III) and irreversible Os(III)/(IV) processes in CH3CN within ± 2.0 V versus SCE. The effect of 3,5-dimethyl substituted HL2 on 2(+) has been reflected in the appreciable lowering (40 mV) of the Os(II/III) potential, along with the further decrease in the acidity of the NH proton (pKa &gt; 13.0) with regard to HL1 coordinated 1(+) (pKa: ∼ 12.3). The electronic spectral features of Os(ii) (1(+)/2(+)) and electrochemically generated Os(III) (1(2+)/2(2+)) derived complexes have been analysed by TD-DFT calculations. The efficacy of the 1(+) and 2(+) encompassing free NH proton towards the anion recognition process has been evaluated by different experimental investigations using a wide variety of anions. It however establishes that receptor 1(+) can recognise both F(-) and OAc(-) in acetonitrile solution, while 2(+) is exclusively selective for the F(-) ion.</t>
  </si>
  <si>
    <t>Department of Chemistry, Indian Institute of Technology Bombay, Powai, Mumbai-400076, India. lahiri@chem.iitb.ac.in.</t>
  </si>
  <si>
    <t>26733390</t>
  </si>
  <si>
    <t>Comparative whole-transcriptome analysis in Podophyllum species identifies key transcription factors contributing to biosynthesis of podophyllotoxin in P. hexandrum.</t>
  </si>
  <si>
    <t>Podophyllum species (Podophyllum hexandrum Royle and Podophyllum peltatum) are a major source of deriving anticancer drugs from their major chemical constituent, podophyllotoxin. However, information lacks on regulatory components of podophyllotoxin biosynthesis; therefore, different classes of transcription factors were identified through mining transcriptomes of Podophyllum species and validated through qRT-PCR analysis vis-à-vis podophyllotoxin contents in different tissues/organs of Podophyllum hexandrum. A total of 82, 278, 70, and 90 transcripts were identified in shoots and 89, 273, 72, and 91 transcripts in rhizomes of P. hexandrum transcriptome; 70, 268, 48, and 92 transcripts were in shoots and 58, 245, 41, and 85 transcripts in rhizomes of P. peltatum transcriptome corresponding to bZIP, MYB, WRKY, and bHLH families of transcription factors, which have been shown in regulating biosynthesis of secondary metabolites. Two unique transcripts encoding bHLH and MYB/SANT TFs in shoots of P. peltatum (medp_podpe_41091 and medp_podpe_2547) and bZIP and MYB TFs in rhizomes of P. hexandrum (medp_podhe_163581 and medp_podhe_147614) correlated with podophyllotoxin content. Quantification of podophyllotoxin and comparative expression analysis between high (2.51 %) versus low (0.59) podophyllotoxin content accessions revealed 0.04 to ~16-folds increase in transcripts of transcription factors, thereby further supporting the association of identified transcription factors with podophyllotoxin content. bZIP TF showed the highest transcript abundance (19.60-folds) in P. hexandrum rhizomes (2.51 % podophyllotoxin) compared to shoots (0.01 %). In silico analysis of putative promoter regions of pathway genes in other plant species revealed the presence of sequence elements for MYB and WRKY transcription factors, thereby suggesting their role in controlling the production of podophyllotoxin. A repertoire of additional transcription factors has been provided, which can be functionally validated and used in designing a suitable genetic intervention strategy towards enhanced production of podophyllotoxin.</t>
  </si>
  <si>
    <t>Department of Biotechnology and Bioinformatics, Jaypee University of Information Technology, Waknaghat, 173234, Solan, Himachal Pradesh, India.</t>
  </si>
  <si>
    <t>26733334</t>
  </si>
  <si>
    <t>A death due to ecstasy - a case report.</t>
  </si>
  <si>
    <t>Drug addicts face the dangers of accidental overdose, fatal intoxication, reduced tolerance and carelessness in consuming drugs. There is an increasing use of designer drugs in many cities. The body of a 29 year-old male, an event manager by profession with an alleged history of consumption of ecstasy tablets, was subjected to autopsy. The cause of death was found to be disseminated intravascular coagulation consequent upon consumption of methylenedioxymethamphetamine. This was based on the brief history, autopsy features and a chemical analysis report. This case is discussed with the background of the existing literature about the interplay of the actions of methylenedioxymethamphetamine, the hyperthermia that would result from physical exertion as in dancing in rave parties leading to hyponatremia and the causes of disseminated intravascular coagulation.</t>
  </si>
  <si>
    <t>Yp Girish Chandra</t>
  </si>
  <si>
    <t>Department of Forensic Medicine, M.S. Ramaiah Medical College, Bangalore, India girishchandra14@gmail.com.</t>
  </si>
  <si>
    <t>26733318</t>
  </si>
  <si>
    <t>The psychometric properties of an Arabic numeric pain rating scale for measuring osteoarthritis knee pain.</t>
  </si>
  <si>
    <t>The aims of this study were to translate the numeric rating scale (NRS) into Arabic and to evaluate the test-retest reliability and convergent validity of an Arabic Numeric Pain Rating Scale (ANPRS) for measuring pain in osteoarthritis (OA) of the knee.The English version of the NRS was translated into Arabic as per the translation process guidelines for patient-rated outcome scales. One hundred twenty-one consecutive patients with OA of the knee who had experienced pain for more than 6 months were asked to report their pain levels on the ANPRS, visual analogue scale (VAS), and verbal rating scale (VRS). A second assessment was performed 48 h after the first to assess test-retest reliability. The test-retest reliability was calculated using the intraclass correlation coefficient (ICC2,1). The convergent validity was assessed using Spearman rank correlation coefficient. In addition, the minimum detectable change (MDC) and standard error of measurement (SEM) were also assessed.The repeatability of ANPRS was good to excellent (ICC 0.89). The SEM and MDC were 0.71 and 1.96, respectively. Significant correlations were found with the VAS and VRS scores (p &lt;0.01).The Arabic numeric pain rating scale is a valid and reliable scale for measuring pain levels in OA of the knee. Implications for Rehabilitation The Arabic Numeric Pain Rating Scale (ANPRS) is a reliable and valid instrument for measuring pain in osteoarthritis (OA) of the knee, with psychometric properties in agreement with other widely used scales. The ANPRS is well correlated with the VAS and NRS scores in patients with OA of the knee. The ANPRS appears to measure pain intensity similar to the VAS, NRS, and VRS and may provide additional advantages to Arab populations, as Arabic numbers are easily understood by this population.</t>
  </si>
  <si>
    <t>Disability and rehabilitation</t>
  </si>
  <si>
    <t>Ahmad H Alghadir</t>
  </si>
  <si>
    <t>a Rehabilitation Research Chair, Department of Rehabilitation Sciences, College of Applied Medical Sciences , King Saud University , Riyadh , Saudi Arabia ;</t>
  </si>
  <si>
    <t>26733280</t>
  </si>
  <si>
    <t>Interferon-Related Depression: A Primer on Mechanisms, Treatment, and Prevention of a Common Clinical Problem.</t>
  </si>
  <si>
    <t>Depression is among the commonest of psychiatric disorders, and inflammatory mechanisms have been suggested to play a role in its pathophysiology. Interferons are a superfamily of proinflammatory cytokines that play a role in host defence mechanisms. Interferons are used in the treatment of a variety of autoimmune (e.g. multiple sclerosis), viral (e.g. chronic hepatitis B and C), and malignant (e.g. malignant melanoma, hairy cell leukemia) disorders; depression, however, is a notable and clinically troublesome adverse effect.This article seeks to present a simple explanation and update for the reader about what interferons are, how interferons are classified, the clinical conditions in which interferons are used, the occurrence of depression as a clinical adverse effect of interferon therapy, possible mechanisms that explain interferon-related depression, the treatment of interferon-related depression, and the prevention of interferon-related depression.A qualitative literature review is presented.Irrespective of the indication for IFN therapy, IFNs are associated with a 30- 70% risk of treatment-emergent depression. This risk could be due to the IFN, or to an interaction between the IFN and the indication for which it was prescribed. Various neurohormonal, neurochemical, neurohistological, and other mechanisms have been put forth to explain IFN-related depression. Prophylactic treatment with antidepressants reduces the risk of IFN-related depression; antidepressants also effectively treat the condition. Recent alternatives to IFNs have shown to decrease the risk of treatment-emergent depression.</t>
  </si>
  <si>
    <t>Ekta Franscina Pinto</t>
  </si>
  <si>
    <t>Department of Psychopharmacology, National Institute of Mental Health and Neurosciences, Bangalore 560029, India.</t>
  </si>
  <si>
    <t>26733279</t>
  </si>
  <si>
    <t>Systems Genomics Support for Immune and Inflammation Hypothesis of Depression.</t>
  </si>
  <si>
    <t>Immune system plays an important role in brain development and function. With the discovery of increased circulating inflammatory cytokine levels in depression over two decades ago, evidence implicating immune system alterations in the disease has increasingly accumulated.To assess the underlying etiology and pathophysiology, a brief overview of the hypothesis free genomic, transcriptomic and proteomic studies in depression is presented here in order to specifically examine if the immune and inflammation hypothesis of depression is supported.It is observed that genes identified in genome-wide association studies, and genes showing differential expression in transcriptomic studies in human depression do separately overrepresent processes related to both development as well as functioning of the immune system, and inflammatory response. These processes are also enriched in differentially expressed genes reported in animal models of antidepressant treatment. It is further noted that some of the genes identified in genome sequencing and proteomic analyses in human depression, and transcriptomic studies in chronic social defeat stress, an established animal model of depression, relate to immune and inflammatory pathways.In conclusion, integrative genomics evidence supports the immune and inflammation hypothesis of depression.</t>
  </si>
  <si>
    <t>Abhay Sharma</t>
  </si>
  <si>
    <t>CSIR-Institute of Genomics and Integrative Biology, Council of Scientific and Industrial Research, Sukhdev Vihar, Mathura Road, New Delhi 110025, India.</t>
  </si>
  <si>
    <t>26733187</t>
  </si>
  <si>
    <t>Molecular dynamics of sialic acid analogues complex with cholera toxin and DFT optimization of ethylene glycol-mediated zinc nanocluster conjugation.</t>
  </si>
  <si>
    <t>Cholera is an infectious disease caused by cholera toxin (CT) protein of bacterium Vibrio cholerae. A sequence of sialic acid (N-acetylneuraminic acid, NeuNAc or Neu5Ac) analogues modified in its C-5 position is modelled using molecular modelling techniques and docked against the CT followed by molecular dynamics simulations. Docking results suggest better binding affinity of NeuNAc analogue towards the binding site of CT. The NeuNAc analogues interact with the active site residues GLU:11, TYR:12, HIS:13, GLY:33, LYS:34, GLU:51, GLN:56, HIE:57, ILE:58, GLN:61, TRP:88, ASN:90 and LYS:91 through intermolecular hydrogen bonding. Analogues N-glycolyl-NeuNAc, N-Pentanoyl-NeuNAc and N-Propanoyl-NeuNAc show the least XPGscore (docking score) of -9.90, -9.16, and -8.91, respectively, and glide energy of -45.99, -42.14 and -41.66 kcal/mol, respectively. Stable nature of CT-N-glycolyl-NeuNAc, CT-N-Pentanoyl-NeuNAc and CT-N-Propanoyl-NeuNAc complexes was verified through molecular dynamics simulations, each for 40 ns using the software Desmond. All the nine NeuNAc analogues show better score for drug-like properties, so could be considered as suitable candidates for drug development for cholera infection. To improve the enhanced binding mode of NeuNAc analogues towards CT, the nine NeuNAc analogues are conjugated with Zn nanoclusters through ethylene glycol (EG) as carriers. The NeuNAc analogues conjugated with EG-Zn nanoclusters show better binding energy towards CT than the unconjugated nine NeuNAc analogues. The electronic structural optimization of EG-Zn nanoclusters was carried out for optimizing their performance as better delivery vehicles for NeuNAc analogues through density functional theory calculations. These sialic acid analogues may be considered as novel leads for the design of drug against cholera and the EG-Zn nanocluster may be a suitable carrier for sialic acid analogues.</t>
  </si>
  <si>
    <t>Journal of biomolecular structure &amp; dynamics</t>
  </si>
  <si>
    <t>D Jeya Sundara Sharmila</t>
  </si>
  <si>
    <t>a Department of Nano Science and Technology , Tamil Nadu Agricultural University , Coimbatore 641003 , Tamil Nadu , India.</t>
  </si>
  <si>
    <t>26733073</t>
  </si>
  <si>
    <t>Induction of intrinsic and extrinsic apoptosis through oxidative stress in drug-resistant cancer by a newly synthesized Schiff base copper chelate.</t>
  </si>
  <si>
    <t>Multidrug resistance (MDR) in cancer represents a variety of strategies employed by tumor cells to evade the beneficial cytotoxic effects of structurally different anticancer drugs and thus confers impediments to the successful treatment of cancers. Efflux of drugs by MDR protein-1, functional P-glycoprotein and elevated level of reduced glutathione confer resistance to cell death or apoptosis and thus provide a possible therapeutic target for overcoming MDR in cancer. Previously, we reported that a Schiff base ligand, potassium-N-(2-hydroxy 3-methoxy-benzaldehyde)-alaninate (PHMBA) overcomes MDR in both in vivo and in vitro by targeting intrinsic apoptotic/necrotic pathway through induction of reactive oxygen species (ROS). The present study describes the synthesis and spectroscopic characterization of a copper chelate of Schiff base, viz., copper (II)-N-(2-hydroxy-3-methoxy-benzaldehyde)-alaninate (CuPHMBA) and the underlying mechanism of cell death induced by CuPHMBA in vitro. CuPHMBA kills both the drug-resistant and sensitive cell types irrespective of their drug resistance phenotype. The cell death induced by CuPHMBA follows apoptotic pathway and moreover, the cell death is associated with intrinsic mitochondrial and extrinsic receptor-mediated pathways. Oxidative stress plays a pivotal role in the process as proved by the fact that antioxidant enzyme; polyethylene glycol conjugated-catalase completely blocked CuPHMBA-induced ROS generation and abrogated cell death. To summarize, the present work provides a compelling rationale for the future clinical use of CuPHMBA, a redox active copper chelate in the treatment of cancer patients, irrespective of their drug-resistance status.</t>
  </si>
  <si>
    <t>Kaushik Banerjee</t>
  </si>
  <si>
    <t>a Department of In Vitro Carcinogenesis and Cellular Chemotherapy , Chittaranjan National Cancer Institute , Kolkata , West Bengal , India ;</t>
  </si>
  <si>
    <t>26733055</t>
  </si>
  <si>
    <t>Genome-wide analysis of the AP2/ERF family in Musa species reveals divergence and neofunctionalisation during evolution.</t>
  </si>
  <si>
    <t>AP2/ERF domain containing transcription factor super family is one of the important regulators in the plant kingdom. The involvement of AP2/ERF family members has been elucidated in various processes associated with plant growth, development as well as in response to hormones, biotic and abiotic stresses. In this study, we carried out genome-wide analysis to identify members of AP2/ERF family in Musa acuminata (A genome) and Musa balbisiana (B genome) and changes leading to neofunctionalisation of genes. Analysis identified 265 and 318 AP2/ERF encoding genes in M. acuminata and M. balbisiana respectively which were further classified into ERF, DREB, AP2, RAV and Soloist groups. Comparative analysis indicated that AP2/ERF family has undergone duplication, loss and divergence during evolution and speciation of the Musa A and B genomes. We identified nine genes which are up-regulated during fruit ripening and might be components of the regulatory machinery operating during ethylene-dependent ripening in banana. Tissue-specific expression analysis of the genes suggests that different regulatory mechanisms might be involved in peel and pulp ripening process through recruiting specific ERFs in these tissues. Analysis also suggests that MaRAV-6 and MaERF026 have structurally diverged from their M. balbisiana counterparts and have attained new functions during ripening.</t>
  </si>
  <si>
    <t>Deepika Lakhwani</t>
  </si>
  <si>
    <t>CSIR-National Botanical Research Institute, Council of Scientific and Industrial Research (CSIR-NBRI), Rana Pratap Marg, Lucknow-226001, INDIA.</t>
  </si>
  <si>
    <t>26732985</t>
  </si>
  <si>
    <t>Adiabatically twisting a magnetic molecule to generate pure spin currents in graphene.</t>
  </si>
  <si>
    <t>The spin-orbit effect in graphene is too muted to have any observable significance with respect to its application in spintronics. However, graphene technology is too valuable to be rendered impotent to spin transport. In this communication we look at the effect of adiabatically twisting a single-molecule magnet embedded in a graphene monolayer. Surprisingly, we see that pure spin currents (zero charge current) can be generated from the system via quantum pumping. In addition we also see that spin-selective current can be pumped from the system. The pure spin current seen is quite resilient to temperature while disorder has a limited effect. Furthermore, the direction of these spin-pumped currents can be easily and exclusively controlled by the magnetization of the single-molecule magnet, with disorder having no effect on the magnetization control of the pumped spin currents.</t>
  </si>
  <si>
    <t>Firoz Islam</t>
  </si>
  <si>
    <t>National institute of Science education and Research, Bhubaneswar 751005, India.</t>
  </si>
  <si>
    <t>26732807</t>
  </si>
  <si>
    <t>Syndrome Evaluation System (SES) versus Blood Culture (BACTEC) in the Diagnosis and Management of Neonatal Sepsis--A Randomized Controlled Trial.</t>
  </si>
  <si>
    <t>To compare the clinical outcome of a multiplex polymerase chain reaction (PCR) based molecular diagnostic method -- Syndrome Evaluation System (SES) directed treatment strategy vs. standard of care (blood culture) directed treatment strategy for neonatal sepsis.This randomized controlled trial (RCT) included 385 neonates with sepsis who were randomized into two groups -- SES and control (BACTEC). Both tests were performed for all the neonates. However, in the SES group, the results of SES test were revealed to the treating clinicians, while in the control group, SES results were withheld. Two ml of blood was drawn from each baby. One aliquot was sent for blood culture, whereas the remaining aliquot was sent for SES. Babies were then administered empirical IV antibiotics and given supportive care. Further antibiotic changes, if required were done in SES and control groups based on their respective reports. The microbiological profile, immediate outcome, duration of hospital stay, number of antibiotics used and readmission within a month in both groups were compared.SES was better than BACTEC in identifying the causative organism in both the groups (68 % vs. 18 % in SES group and 72 % vs. 18 % in control group). SES had 100 % concordance with blood culture by BACTEC. Detection of bacteria and fungi were four and ten-fold higher respectively with SES when compared to BACTEC culture. Microbiological diagnosis was rapid with SES compared to BACTEC (7 h vs. 72 h). Treatment based on SES resulted in significantly less mortality (3 % vs. 18 %). Readmission rate, duration of hospital stay and change in antibiotics were also significantly less in SES group.This new molecular based diagnostic system (SES) helps in rapid and accurate diagnosis of neonatal sepsis and reduces mortality and morbidity in affected neonates.</t>
  </si>
  <si>
    <t>B Vishnu Bhat</t>
  </si>
  <si>
    <t>Department of Neonatology, Jawaharlal Institute of Postgraduate Medical Education and Research (JIPMER), Puducherry, 605006, India. drvishnubhat@yahoo.com.</t>
  </si>
  <si>
    <t>26732725</t>
  </si>
  <si>
    <t>Quantum dissipative effects on non-equilibrium transport through a single-molecular transistor: The Anderson-Holstein-Caldeira-Leggett model.</t>
  </si>
  <si>
    <t>The Anderson-Holstein model with Caldeira-Leggett coupling with environment is considered to describe the damping effect in a single molecular transistor (SMT) which comprises a molecular quantum dot (with electron-phonon interaction) mounted on a substrate (environment) and coupled to metallic electrodes. The electron-phonon interaction is first eliminated using the Lang-Firsov transformation and the spectral density function, charge current and differential conductance are then calculated using the non-equilibrium Keldysh Green function technique. The effects of damping rate, and electron-electron and electron-phonon interactions on the transport properties of SMT are studied at zero temperature.</t>
  </si>
  <si>
    <t>Ch Narasimha Raju</t>
  </si>
  <si>
    <t>School of Physics, University of Hyderabad, Hyderabad-500046, India.</t>
  </si>
  <si>
    <t>26732709</t>
  </si>
  <si>
    <t>Correction: Pyrido[1,2-a]pyrimidinium ions - a novel bridgehead nitrogen heterocycles: synthesis, characterisation, and elucidation of DNA binding and cell imaging properties.</t>
  </si>
  <si>
    <t>Correction for 'Pyrido[1,2-a]pyrimidinium ions - a novel bridgehead nitrogen heterocycles: synthesis, characterisation, and elucidation of DNA binding and cell imaging properties' by Susanta Kumar Manna et al., Org. Biomol. Chem., 2015, 13, 8037-8047.</t>
  </si>
  <si>
    <t>Susanta Kumar Manna</t>
  </si>
  <si>
    <t>Department of Chemistry, Haldia Government College, Haldia 721657, India. smanna19@gmail.com.</t>
  </si>
  <si>
    <t>26732702</t>
  </si>
  <si>
    <t>Multipurpose effectiveness of Couroupita guianensis-synthesized gold nanoparticles: high antiplasmodial potential, field efficacy against malaria vectors and synergy with Aplocheilus lineatus predators.</t>
  </si>
  <si>
    <t>Mosquito-borne diseases represent a deadly threat for millions of people worldwide. According to recent estimates, about 3.2 billion people, almost half of the world's population, are at risk of malaria. Malaria control is particularly challenging due to a growing number of chloroquine-resistant Plasmodium and pesticide-resistant Anopheles vectors. Newer and safer control tools are required. In this research, gold nanoparticles (AuNPs) were biosynthesized using a cheap flower extract of Couroupita guianensis as reducing and stabilizing agent. The biofabrication of AuNP was confirmed by UV-vis spectrophotometry, Fourier transform infrared (FTIR) spectroscopy, transmission electron microscopy (TEM), energy-dispersive X-ray (EDX) spectroscopy, X-ray diffraction (XRD), zeta potential, and particle size analysis. AuNP showed different shapes including spheres, ovals, and triangles. AuNPs were crystalline in nature with face-centered cubic geometry; mean size was 29.2-43.8 nm. In laboratory conditions, AuNPs were toxic against Anopheles stephensi larvae, pupae, and adults. LC50 was 17.36 ppm (larva I), 19.79 ppm (larva II), 21.69 ppm (larva III), 24.57 ppm (larva IV), 28.78 ppm (pupa), and 11.23 ppm (adult). In the field, a single treatment with C. guianensis flower extract and AuNP (10 × LC50) led to complete larval mortality after 72 h. In standard laboratory conditions, the predation efficiency of golden wonder killifish, Aplocheilus lineatus, against A. stephensi IV instar larvae was 56.38 %, while in an aquatic environment treated with sub-lethal doses of the flower extract or AuNP, predation efficiency was boosted to 83.98 and 98.04 %, respectively. Lastly, the antiplasmodial activity of C. guianensis flower extract and AuNP was evaluated against CQ-resistant (CQ-r) and CQ-sensitive (CQ-s) strains of Plasmodium falciparum. IC50 of C. guianensis flower extract was 43.21 μg/ml (CQ-s) and 51.16 μg/ml (CQ-r). AuNP IC50 was 69.47 μg/ml (CQ-s) and 76.33 μg/ml (CQ-r). Overall, our results showed the multipurpose effectiveness of C. guianensis-synthesized AuNPs, since they may be proposed as newer and safer tools in the fight against CQ-r strains of P. falciparum and for field control of malaria vectors, in synergy with wonder killifish predators.</t>
  </si>
  <si>
    <t>Jayapal Subramaniam</t>
  </si>
  <si>
    <t>Division of Entomology, Department of Zoology, School of Life Sciences, Bharathiar University, Coimbatore, 641046, Tamil Nadu, India.</t>
  </si>
  <si>
    <t>26732528</t>
  </si>
  <si>
    <t>Presence of unique glyoxalase III proteins in plants indicates the existence of shorter route for methylglyoxal detoxification.</t>
  </si>
  <si>
    <t>Glyoxalase pathway, comprising glyoxalase I (GLY I) and glyoxalase II (GLY II) enzymes, is the major pathway for detoxification of methylglyoxal (MG) into D-lactate involving reduced glutathione (GSH). However, in bacteria, glyoxalase III (GLY III) with DJ-1/PfpI domain(s) can do the same conversion in a single step without GSH. Our investigations for the presence of DJ-1/PfpI domain containing proteins in plants have indicated the existence of GLY III-like proteins in monocots, dicots, lycopods, gymnosperm and bryophytes. A deeper in silico analysis of rice genome identified twelve DJ-1 proteins encoded by six genes. Detailed analysis has been carried out including their chromosomal distribution, genomic architecture and localization. Transcript profiling under multiple stress conditions indicated strong induction of OsDJ-1 in response to exogenous MG. A member of OsDJ-1 family, OsDJ-1C, showed high constitutive expression at all developmental stages and tissues of rice. MG depletion study complemented by simultaneous formation of D-lactate proved OsDJ-1C to be a GLY III enzyme that converts MG directly into D-lactate in a GSH-independent manner. Site directed mutagenesis of Cys-119 to Alanine significantly reduces its GLY III activity indicating towards the existence of functional GLY III enzyme in rice-a shorter route for MG detoxification.</t>
  </si>
  <si>
    <t>Ajit Ghosh</t>
  </si>
  <si>
    <t>Plant Molecular Biology Group, International Centre for Genetic Engineering and Biotechnology, Aruna Asaf Ali Marg, New Delhi-110067, India.</t>
  </si>
  <si>
    <t>26732473</t>
  </si>
  <si>
    <t>Effect of functionalization on drug delivery potential of carbon nanotubes.</t>
  </si>
  <si>
    <t>The main aim of the present investigation was to explore the effect of functionalization on drug delivery potential of carbon nanotubes (CNTs) and to compare the in vitro and in vivo cancer targeting potential of doxorubicin HCL (DOX)-loaded ox-/multi-walled CNTs (MWCNTs), DOX-loaded PEG-MWCNTs and DOX-loaded FA-PEG-MWCNTs. The DOX/PEG-FA-MWCNTs showed enhanced cytotoxicity and were most preferentially taken up by the cancerous cells. The obtained results also support the extended resistance time and sustained release profile of drug-loaded surface-engineered MWCNTs. Overall, we concluded that the developed MWCNTs nanoformulations have higher cancer targeting potential.</t>
  </si>
  <si>
    <t>a Pharmaceutics Research Laboratory, Department of Pharmaceutical Sciences , I.S.F. College of Pharmacy , Moga , India.</t>
  </si>
  <si>
    <t>26732466</t>
  </si>
  <si>
    <t>Graphene decorated with MoS2 nanosheets: a synergetic energy storage composite electrode for supercapacitor applications.</t>
  </si>
  <si>
    <t>The two-dimensional (2D) transition metal dichalcogenide nanosheet-carbon composite is an attractive material for energy storage because of its high Faradaic activity, unique nanoconstruction and electronic properties. In this work, a facile one step preparation of a molybdenum disulfide (MoS2) nanosheet-graphene (MoS2/G) composite with the in situ reduction of graphene oxide is reported. The structure, morphology and composition of the pure MoS2 and composites were comparatively analyzed by various characterization techniques. The electrochemical performance of the pure MoS2, graphene oxide and the MoS2/G composite electrode materials was evaluated by cyclic voltammogram, galvanostatic charge-discharge and electrochemical impedance spectroscopy. The MoS2/G composite showed a higher specific capacitance (270 F g(-1) at a current density of 0.1 A g(-1)) compared to the pure MoS2 (162 F g(-1)) in a neutral aqueous electrolyte. Moreover, the energy density of the composite electrode is also higher (12.5 Wh kg(-1)) with a high power density (2500 W kg(-1)) compared to the pure MoS2. In addition, the MoS2/G composite electrode showed excellent cyclic stability even after 1000 cycles. The enhancement in specific capacitance, excellent cyclic stability and high energy density of the composite electrode are mainly due to the interconnected conductive network of the composite as well as the synergetic effect of the pure MoS2 and graphene. The experimental results demonstrated that the MoS2/G composite is a promising electrode material for high-performance supercapacitors.</t>
  </si>
  <si>
    <t>R Thangappan</t>
  </si>
  <si>
    <t>Centre for Nanoscience and Technology, Anna University, Chennai-25, Tamil Nadu, India. rjvel@annauniv.edu rjvel@yahoo.com.</t>
  </si>
  <si>
    <t>26732438</t>
  </si>
  <si>
    <t>Resistant Superbugs: Race against Time.</t>
  </si>
  <si>
    <t>26732395</t>
  </si>
  <si>
    <t>Need to Recognize Efforts From Developing Countries.</t>
  </si>
  <si>
    <t>Journal of bioethical inquiry</t>
  </si>
  <si>
    <t>Interdisciplinary School of Health Sciences, Savitribai Phule Pune University, Pune, 411007, India. bpatwardhan@gmail.com.</t>
  </si>
  <si>
    <t>26732247</t>
  </si>
  <si>
    <t>Crystallization and X-ray Crystallographic Analysis of the Adhesive SpaC Pilin Subunit in the SpaCBA Pilus of Gut-adapted Lactobacillus rhamnosus GG.</t>
  </si>
  <si>
    <t>Gram-positive Lactobacillus rhamnosus GG, a gut-adapted commensalic (and probiotic) strain, is known to express sortase-assembled pili on its cell surface. These SpaCBA-called pili consist of three different types of building blocks; the SpaA backbone-pilin subunit and the SpaB and SpaC ancillary pilins. SpaC is a relatively large (~90kDa) multi-domain fimbrial adhesin, and while it is located primarily at the SpaCBA pilus tip, occasionally, it can also be detected throughout the length of pilus backbone. Functionally, SpaC mainly accounts for SpaCBA pilus-mediated interactions with intestinal mucus, collagen, and human gut epithelial cells. Moreover, SpaC adhesiveness is also perceived to have a causal relationship with SpaCBA pilus-induced host-cell immune responses. In order to improve the mechanistic understanding of SpaC and its adhesive properties by structural investigation, we purified and successfully crystallized a recombinant construct of the near full-length SpaC protein (residues 36-856) in the presence of magnesium ions. X-ray diffraction data were collected to 2.6 Å resolution. The SpaC crystal belongs to the space group P21212 with unit cell parameters a = 116.5, b = 128.3, c = 136.5 Å and contains two molecules in the asymmetric unit. Presence of conserved metal ion-dependent adhesion site containing von Willebrand factor type A domain suggests its likely role in the function of SpaC.</t>
  </si>
  <si>
    <t>Abhiruchi Kant</t>
  </si>
  <si>
    <t>Regional Centre for Biotechnology, NCR Biotech Science Cluster, P.O. Box: 3, Faridabad, India. kvengadesan@rcb.res.in.</t>
  </si>
  <si>
    <t>26732230</t>
  </si>
  <si>
    <t>Sodium-glucose co-transporter-2 inhibitors as add-on therapy to insulin: rationale and evidences.</t>
  </si>
  <si>
    <t>Sodium-glucose co-transporter-2 inhibitors (SGLT-2I) are recently approved class of anti-hyperglycaemic agents for the treatment of type 2 diabetes mellitus (T2DM). SGLT-2I inhibits renal glucose reabsorption, thereby ensuing urinary glucose excretion in a dose-dependent manner. This caloric loss and osmotic diuresis, secondary to increased urinary glucose excretion, has a unique potential to counter insulin induced weight gain and fluid retention, with little potential of hypoglycemic exacerbation. Also, as these agents act independently of insulin secretion or action, they are effective even in long-standing diabetes with depleted β-cell reserve. Improvement in insulin sensitivity, as observed with SGLT-2I can also facilitate insulin action. Furthermore, significant reduction in total daily insulin dosage and reduction of body weight as observed during combination therapy renders SGLT-2I, a near-ideal partner to insulin. This review aims to evaluate the safety and efficacy of currently used SGLT-2I as an add-on to insulin therapy in the treatment of T2DM.</t>
  </si>
  <si>
    <t>Expert review of clinical pharmacology</t>
  </si>
  <si>
    <t>a G.D Hospital &amp; Diabetes Institute , Kolkata , India.</t>
  </si>
  <si>
    <t>26732200</t>
  </si>
  <si>
    <t>Calculating incidence in cross-sectional studies.</t>
  </si>
  <si>
    <t>Journal of postgraduate medicine</t>
  </si>
  <si>
    <t>S K Raina</t>
  </si>
  <si>
    <t>Department of Community Medicine, Dr. Rajendra Prasad Government Medical College, Tanda, Himachal Pradesh, India.</t>
  </si>
  <si>
    <t>26732199</t>
  </si>
  <si>
    <t>Lymphocytic hypophysitis in nonpregnant middle-aged females mimicking pituitary adenoma.</t>
  </si>
  <si>
    <t>S Sankhe</t>
  </si>
  <si>
    <t>Department of Radiology, Seth GS Medical College and King Edward Memorial Hospital (KEM) Hospital, Mumbai, Maharashtra, India.</t>
  </si>
  <si>
    <t>26732198</t>
  </si>
  <si>
    <t>Undergraduate research in India hoping for a new dawn.</t>
  </si>
  <si>
    <t>Department of Medicine, ESI Medical College, Kolkata, West Bengal, India.</t>
  </si>
  <si>
    <t>26732197</t>
  </si>
  <si>
    <t>Toxicoepidemiology of acute poisoning cases in a secondary care hospital in rural South India: A 5-year analysis.</t>
  </si>
  <si>
    <t>T H Indu</t>
  </si>
  <si>
    <t>Department of Pharmacy Practice, JSS College of Pharmacy, Udhagamandalam, Tamil Nadu; Department of Pharmacy Practice, Jagadguru Sri Shivarathreeswara (JSS) University, Mysore, Karnataka, India.</t>
  </si>
  <si>
    <t>26732196</t>
  </si>
  <si>
    <t>Poisoning in secondary hospital.</t>
  </si>
  <si>
    <t>M P Roy</t>
  </si>
  <si>
    <t>Department of Pediatrics, Safdarjung Hospital, New Delhi, India.</t>
  </si>
  <si>
    <t>26732193</t>
  </si>
  <si>
    <t>Analysis of sparse data in logistic regression in medical research: A newer approach.</t>
  </si>
  <si>
    <t>In the analysis of dichotomous type response variable, logistic regression is usually used. However, the performance of logistic regression in the presence of sparse data is questionable. In such a situation, a common problem is the presence of high odds ratios (ORs) with very wide 95% confidence interval (CI) (OR: &gt;999.999, 95% CI: &lt;0.001, &gt;999.999). In this paper, we addressed this issue by using penalized logistic regression (PLR) method.Data from case-control study on hyponatremia and hiccups conducted in Christian Medical College, Vellore, Tamil Nadu, India was used. The outcome variable was the presence/absence of hiccups and the main exposure variable was the status of hyponatremia. Simulation dataset was created with different sample sizes and with a different number of covariates.A total of 23 cases and 50 controls were used for the analysis of ordinary and PLR methods. The main exposure variable hyponatremia was present in nine (39.13%) of the cases and in four (8.0%) of the controls. Of the 23 hiccup cases, all were males and among the controls, 46 (92.0%) were males. Thus, the complete separation between gender and the disease group led into an infinite OR with 95% CI (OR: &gt;999.999, 95% CI: &lt;0.001, &gt;999.999) whereas there was a finite and consistent regression coefficient for gender (OR: 5.35; 95% CI: 0.42, 816.48) using PLR. After adjusting for all the confounding variables, hyponatremia entailed 7.9 (95% CI: 2.06, 38.86) times higher risk for the development of hiccups as was found using PLR whereas there was an overestimation of risk OR: 10.76 (95% CI: 2.17, 53.41) using the conventional method. Simulation experiment shows that the estimated coverage probability of this method is near the nominal level of 95% even for small sample sizes and for a large number of covariates.PLR is almost equal to the ordinary logistic regression when the sample size is large and is superior in small cell values.</t>
  </si>
  <si>
    <t>S Devika</t>
  </si>
  <si>
    <t>Department of Biostatistics, Christian Medical College, Vellore, Tamil Nadu, India.</t>
  </si>
  <si>
    <t>26732191</t>
  </si>
  <si>
    <t>The clinical development process for a novel preventive vaccine: An overview.</t>
  </si>
  <si>
    <t>Each novel vaccine candidate needs to be evaluated for safety, immunogenicity, and protective efficacy in humans before it is licensed for use. After initial safety evaluation in healthy adults, each vaccine candidate follows a unique development path. This article on clinical development gives an overview on the development path based on the expectations of various guidelines issued by the World Health Organization (WHO), the European Medicines Agency (EMA), and the United States Food and Drug Administration (USFDA). The manuscript describes the objectives, study populations, study designs, study site, and outcome(s) of each phase (Phase I-III) of a clinical trial. Examples from the clinical development of a malaria vaccine candidate, a rotavirus vaccine, and two vaccines approved for human papillomavirus (HPV) have also been discussed. The article also tabulates relevant guidelines, which can be referred to while drafting the development path of a novel vaccine candidate.</t>
  </si>
  <si>
    <t>K Singh</t>
  </si>
  <si>
    <t>Malaria Vaccine Development Program (MVDP), International Centre for Genetic Engineering and Biotechnology (ICGEB) Campus, New Delhi, India.</t>
  </si>
  <si>
    <t>26732190</t>
  </si>
  <si>
    <t>Research publications for academic career advancement: An idea whose time has come. But is this the right way?</t>
  </si>
  <si>
    <t>S B Bavdekar</t>
  </si>
  <si>
    <t>Department of Pediatrics, Seth GS Medical College and King Edward Memorial (KEM) Hospital, Mumbai, Maharashtra, India.</t>
  </si>
  <si>
    <t>28725465</t>
  </si>
  <si>
    <t>Network analyses based on comprehensive molecular interaction maps reveal robust control structures in yeast stress response pathways.</t>
  </si>
  <si>
    <t>Cellular stress responses require exquisite coordination between intracellular signaling molecules to integrate multiple stimuli and actuate specific cellular behaviors. Deciphering the web of complex interactions underlying stress responses is a key challenge in understanding robust biological systems and has the potential to lead to the discovery of targeted therapeutics for diseases triggered by dysregulation of stress response pathways. We constructed large-scale molecular interaction maps of six major stress response pathways in Saccharomyces cerevisiae (baker's or budding yeast). Biological findings from over 900 publications were converted into standardized graphical formats and integrated into a common framework. The maps are posted at http://www.yeast-maps.org/yeast-stress-response/ for browse and curation by the research community. On the basis of these maps, we undertook systematic analyses to unravel the underlying architecture of the networks. A series of network analyses revealed that yeast stress response pathways are organized in bow-tie structures, which have been proposed as universal sub-systems for robust biological regulation. Furthermore, we demonstrated a potential role for complexes in stabilizing the conserved core molecules of bow-tie structures. Specifically, complex-mediated reversible reactions, identified by network motif analyses, appeared to have an important role in buffering the concentration and activity of these core molecules. We propose complex-mediated reactions as a key mechanism mediating robust regulation of the yeast stress response. Thus, our comprehensive molecular interaction maps provide not only an integrated knowledge base, but also a platform for systematic network analyses to elucidate the underlying architecture in complex biological systems.</t>
  </si>
  <si>
    <t>NPJ systems biology and applications</t>
  </si>
  <si>
    <t>Eiryo Kawakami</t>
  </si>
  <si>
    <t>Laboratory for Disease Systems Modeling, RIKEN-IMS, Kanagawa, Japan.</t>
  </si>
  <si>
    <t>26731551</t>
  </si>
  <si>
    <t>Impact of OH Radical-Initiated H2CO3 Degradation in the Earth's Atmosphere via Proton-Coupled Electron Transfer Mechanism.</t>
  </si>
  <si>
    <t>The decomposition of isolated carbonic acid (H2CO3) molecule into CO2 and H2O (H2CO3 → CO2 + H2O) is prevented by a large activation barrier (&gt;35 kcal/mol). Nevertheless, it is surprising that the detection of the H2CO3 molecule has not been possible yet, and the hunt for the free H2CO3 molecule has become challenging not only in the Earth's atmosphere but also on Mars. In view of this fact, we report here the high levels of quantum chemistry calculations investigating both the energetics and kinetics of the OH radical-initiated H2CO3 degradation reaction to interpret the loss of the H2CO3 molecule in the Earth's atmosphere. It is seen from our study that proton-coupled electron transfer (PCET) and hydrogen atom transfer (HAT) are the two mechanisms by which the OH radical initiates the degradation of the H2CO3 molecule. Moreover, the PCET mechanism is potentially the important one, as the effective barrier, defined as the difference between the zero point vibrational energy (ZPE) corrected energy of the transition state and the total energy of the isolated starting reactants in terms of bimolecular encounters, for the PCET mechanism at the CCSD(T)/6-311++G(3df,3pd) level of theory is ∼3 to 4 kcal/mol lower than the effective barrier height associated with the HAT mechanism. The CCSD(T)/6-311++G(3df,3pd) level predicted effective barrier heights for the degradations of the two most stable conformers of H2CO3 molecule via the PCET mechanism are only ∼2.7 and 4.3 kcal/mol. A comparative reaction rate analysis at the CCSD(T)/6-311++G(3df,3pd) level of theory has also been carried out to explore the potential impact of the OH radical-initiated H2CO3 degradation relative to that from water (H2O), formic acid (FA), acetic acid (AA) and sulfuric acid (SA) assisted H2CO3 → CO2 + H2O decomposition reactions in both the Earth's troposphere and stratosphere. The comparison of the reaction rates reveals that, although the atmospheric concentration of the OH radical is substantially lower than the concentrations of the H2O, FA, AA in the Earth's atmosphere, nevertheless, the OH radical-initiated H2CO3 degradation reaction has significant impact, especially toward the loss of the H2CO3 molecule in the Earth's atmosphere. In clean environments, which exist in greater numbers in comparison to the polluted environments of the Earth's atmosphere, the impact of the OH radical-initiated H2CO3 degradation reaction is seen to be comparable to that from a competing pathway which utilizes hydrogen bonded molecules such as H2O, FA or AA to catalyze the H2CO3 decomposition. Similarly, in the polluted environments, and especially in the Earth's troposphere, although the reactions rates for the OH radical-initiated H2CO3 degradation and FA-assisted H2CO3 decomposition are comparable within a factor of ∼15, nevertheless, the AA-assisted H2CO3 decomposition reaction is appeared to be the dominant channel. This follows only because of slightly greater catalytic efficiency of the AA over FA upon the H2CO3 → CO2 + H2O decomposition reaction. In contrary, although the catalytic efficiencies of SA, FA, and AA upon the H2CO3 decomposition reaction are similar to each other and the concentrations of both the SA and OH radical in the Earth's atmosphere are more-or-less equal to each other, but nevertheless, the SA-assisted H2CO3 decomposition reaction cannot compete with the OH radical-initiated H2CO3 degradation reaction.</t>
  </si>
  <si>
    <t>The journal of physical chemistry. A</t>
  </si>
  <si>
    <t>Sourav Ghoshal</t>
  </si>
  <si>
    <t>Chemical Sciences Division, Saha Institute of Nuclear Physics , 1/AF Bidhannagar, Kolkata-700 064, India.</t>
  </si>
  <si>
    <t>26731545</t>
  </si>
  <si>
    <t>Protective Effects of Triphala on Dermal Fibroblasts and Human Keratinocytes.</t>
  </si>
  <si>
    <t>Human skin is body's vital organ constantly exposed to abiotic oxidative stress. This can have deleterious effects on skin such as darkening, skin damage, and aging. Plant-derived products having skin-protective effects are well-known traditionally. Triphala, a formulation of three fruit products, is one of the most important rasayana drugs used in Ayurveda. Several skin care products based on Triphala are available that claim its protective effects on facial skin. However, the skin protective effects of Triphala extract (TE) and its mechanistic action on skin cells have not been elucidated in vitro. Gallic acid, ellagic acid, and chebulinic acid were deduced by LC-MS as the major constituents of TE. The identified key compounds were docked with skin-related proteins to predict their binding affinity. The IC50 values for TE on human dermal fibroblasts (HDF) and human keratinocytes (HaCaT) were 204.90 ± 7.6 and 239.13 ± 4.3 μg/mL respectively. The antioxidant capacity of TE was 481.33 ± 1.5 mM Trolox equivalents in HaCaT cells. Triphala extract inhibited hydrogen peroxide (H2O2) induced RBC haemolysis (IC50 64.95 μg/mL), nitric oxide production by 48.62 ± 2.2%, and showed high reducing power activity. TE also rescued HDF from H2O2-induced damage; inhibited H2O2 induced cellular senescence and protected HDF from DNA damage. TE increased collagen-I, involucrin and filaggrin synthesis by 70.72 ± 2.3%, 67.61 ± 2.1% and 51.91 ± 3.5% in HDF or HaCaT cells respectively. TE also exhibited anti-tyrosinase and melanin inhibition properties in a dose-dependent manner. TE increased the mRNA expression of collagen-I, elastin, superoxide dismutase (SOD-2), aquaporin-3 (AQP-3), filaggrin, involucrin, transglutaminase in HDF or HaCaT cells, and decreased the mRNA levels of tyrosinase in B16F10 cells. Thus, Triphala exhibits protective benefits on skin cells in vitro and can be used as a potential ingredient in skin care formulations.</t>
  </si>
  <si>
    <t>Sandeep R Varma</t>
  </si>
  <si>
    <t>Research and Development, The Himalaya Drug Company, Bangalore 562 162, India.</t>
  </si>
  <si>
    <t>26731467</t>
  </si>
  <si>
    <t>Nanoparticle Surface Specific Adsorption of Zein and Its Self-assembled Behavior of Nanocubes Formation in Relation to On-Off SERS: Understanding Morphology Control of Protein Aggregates.</t>
  </si>
  <si>
    <t>Zein, an industrially important protein, is characterized in terms of its food and pharmaceutical coating applications by using surface enhanced Raman spectroscopy (SERS) on Au, Ag, and PbS nanoparticles (NPs). Its specific surface adsorption behavior on Ag NPs produced self-assembled zein nanocubes which demonstrated on and off SERS activity. Both SERS characterization as well as nanocube formation of zein helped us to understand the complex protein aggregation behavior in shape controlled morphologies, a process with significant ramifications in protein crystallization to achieve ordered morphologies. Interestingly, nanocube formation was promoted in the presence of Ag rather than Au or PbS NPs under in situ synthesis and discussed in terms of specific adsorption. Zein fingerprinting was much more clear and enhanced on Au surface in comparison to Ag while PbS did not demonstrate SERS due to its semiconducting nature.</t>
  </si>
  <si>
    <t>Tarlok Singh Navdeep</t>
  </si>
  <si>
    <t>Department of Chemistry, UGC Sponsored Center for Advanced Studies-1, Guru Nanak Dev University , Amritsar-143005, Punjab India.</t>
  </si>
  <si>
    <t>26731176</t>
  </si>
  <si>
    <t>Accuracy of Assessment of Eligibility for Early Medical Abortion by Community Health Workers in Ethiopia, India and South Africa.</t>
  </si>
  <si>
    <t>To assess the accuracy of assessment of eligibility for early medical abortion by community health workers using a simple checklist toolkit.Diagnostic accuracy study.Ethiopia, India and South Africa.Two hundred seventeen women in Ethiopia, 258 in India and 236 in South Africa were enrolled into the study. A checklist toolkit to determine eligibility for early medical abortion was validated by comparing results of clinician and community health worker assessment of eligibility using the checklist toolkit with the reference standard exam.Accuracy was over 90% and the negative likelihood ratio &lt;0.1 at all three sites when used by clinician assessors. Positive likelihood ratios were 4.3 in Ethiopia, 5.8 in India and 6.3 in South Africa. When used by community health workers the overall accuracy of the toolkit was 92% in Ethiopia, 80% in India and 77% in South Africa negative likelihood ratios were 0.08 in Ethiopia, 0.25 in India and 0.22 in South Africa and positive likelihood ratios were 5.9 in Ethiopia and 2.0 in India and South Africa.The checklist toolkit, as used by clinicians, was excellent at ruling out participants who were not eligible, and moderately effective at ruling in participants who were eligible for medical abortion. Results were promising when used by community health workers particularly in Ethiopia where they had more prior experience with use of diagnostic aids and longer professional training. The checklist toolkit assessments resulted in some participants being wrongly assessed as eligible for medical abortion which is an area of concern. Further research is needed to streamline the components of the tool, explore optimal duration and content of training for community health workers, and test feasibility and acceptability.</t>
  </si>
  <si>
    <t>Heidi Bart Johnston</t>
  </si>
  <si>
    <t>UNDP/UNFPA/UNICEF/WHO/World Bank Special Programme of Research, Development and Research Training in Human Reproduction, Department of Reproductive Health and Research, World Health Organization, Geneva, Switzerland.</t>
  </si>
  <si>
    <t>26731168</t>
  </si>
  <si>
    <t>Benzamide derivatives and their constrained analogs as histamine H3 receptor antagonists.</t>
  </si>
  <si>
    <t>A series of 4-(1-substituted piperidin-4-yloxy) benzamides and 6-(1-substituted piperidin-4-yloxy)-3,4-dihydro-2H-isoquinolin-1-one derivatives have been synthesized and tested for their binding affinity towards H3 receptor. Most of these synthesized compounds have displayed potent binding affinity for H3 receptor when tested in in vitro binding assay. Preliminary SAR studies, functional activity, pharmacokinetic profile and efficacy profile constitute the subject matter of this communication.</t>
  </si>
  <si>
    <t>Ramakrishna Nirogi</t>
  </si>
  <si>
    <t>Discovery Research, Suven Life Sciences Ltd, Serene Chambers, Road-5, Avenue-7, Banjara Hills, Hyderabad 500 034, India. Electronic address: nvsrk@suven.com.</t>
  </si>
  <si>
    <t>26730884</t>
  </si>
  <si>
    <t>Stratification of the aggressiveness of prostate cancer using pre-biopsy multiparametric MRI (mpMRI).</t>
  </si>
  <si>
    <t>Risk stratification, based on the Gleason score (GS) of a prostate biopsy, is an important decision-making tool in prostate cancer management. As low-grade disease may not need active intervention, the ability to identify aggressive cancers on imaging could limit the need for prostate biopsies. We assessed the ability of multiparametric MRI (mpMRI) in pre-biopsy risk stratification of men with prostate cancer. One hundred and twenty men suspected to have prostate cancer underwent mpMRI (diffusion MRI and MR spectroscopic imaging) prior to biopsy. Twenty-six had cancer and were stratified into three groups based on GS: low grade (GS ≤ 6), intermediate grade (GS = 7) and high grade (GS ≥ 8). A total of 910 regions of interest (ROIs) from the peripheral zone (PZ, range 25-45) were analyzed from these 26 patients. The metabolite ratio [citrate/(choline + creatine)] and apparent diffusion coefficient (ADC) of voxels were calculated for the PZ regions corresponding to the biopsy cores and compared with histology. The median metabolite ratios for low-grade, intermediate-grade and high-grade cancer were 0.29 (range: 0.16, 0.61), 0.17 (range: 0.13, 0.32) and 0.13 (range: 0.05, 0.23), respectively (p = 0.004). The corresponding mean ADCs (×10(-3) mm(2) /s) for low-grade, intermediate-grade and high-grade cancer were 0.99 ± 0.08, 0.86 ± 0.11 and 0.69 ± 0.12, respectively (p &lt; 0.0001). The combined ADC and metabolite ratio model showed strong discriminatory ability to differentiate subjects with GS ≤ 6 from subjects with GS ≥ 7 with an area under the curve of 94%. These data indicate that pre-biopsy mpMRI may stratify PCa aggressiveness noninvasively. As the recent literature data suggest that men with GS ≤ 6 cancer may not need radical therapy, our data may help limit the need for biopsy and allow informed decision making for clinical intervention. Copyright © 2015 John Wiley &amp; Sons, Ltd.</t>
  </si>
  <si>
    <t>NMR in biomedicine</t>
  </si>
  <si>
    <t>Durgesh Kumar Dwivedi</t>
  </si>
  <si>
    <t>Department of NMR &amp; MRI Facility, All India Institute of Medical Sciences, New Delhi, India.</t>
  </si>
  <si>
    <t>26730739</t>
  </si>
  <si>
    <t>Hydrogen Bond Symmetrization in Glycinium Oxalate under Pressure.</t>
  </si>
  <si>
    <t>The study of hydrogen bonds near symmetrization limit at high pressures is of importance to understand proton dynamics in complex bio-geological processes. We report here the evidence of hydrogen bond symmetrization in the simplest amino acid-carboxylic acid complex, glycinium oxalate, at moderate pressures of 8 GPa using in-situ infrared and Raman spectroscopic investigations combined with first-principles simulations. The dynamic proton sharing between semioxalate units results in covalent-like infinite oxalate chains. At pressures above 12 GPa, the glycine units systematically reorient with pressure to form hydrogen-bonded supramolecular assemblies held together by these chains.</t>
  </si>
  <si>
    <t>Himal Bhatt</t>
  </si>
  <si>
    <t>High Pressure and Synchrotron Radiation Physics Division, ‡Solid State Physics Division, Bhabha Atomic Research Centre , Trombay, Mumbai 400085, India.</t>
  </si>
  <si>
    <t>26730586</t>
  </si>
  <si>
    <t>Human Circulating Antibody-Producing B Cell as a Predictive Measure of Mucosal Immunity to Poliovirus.</t>
  </si>
  <si>
    <t>The "gold standard" for assessing mucosal immunity after vaccination with poliovirus vaccines consists in measuring virus excretion in stool after challenge with oral poliovirus vaccine (OPV). This testing is time and resource intensive, and development of alternative methods is a priority for accelerating polio eradication. We therefore evaluated circulating antibody-secreting cells (ASCs) as a potential means to evaluate mucosal immunity to poliovirus vaccine.199 subjects, aged 10 years, and previously immunized repeatedly with OPV, were selected. Subjects were assigned to receive either a booster dose of inactivated poliovirus vaccine (IPV), bivalent OPV (bOPV), or no vaccine. Using a micro-modified whole blood-based ELISPOT assay designed for field setting, circulating poliovirus type-specific IgA- and IgG-ASCs, including gut homing α4β7+ ASCs, were enumerated on days 0 and 7 after booster immunization. In addition, serum samples collected on days 0, 28 and 56 were tested for neutralizing antibody titers against poliovirus types 1, 2, and 3. Stool specimens were collected on day 28 (day of bOPV challenge), and on days 31, 35 and 42 and processed for poliovirus isolation.An IPV dose elicited blood IgA- and IgG-ASC responses in 84.8 to 94.9% of subjects, respectively. In comparison, a bOPV dose evoked corresponding blood ASC responses in 20.0 to 48.6% of subjects. A significant association was found between IgA- and IgG-ASC responses and serum neutralizing antibody titers for poliovirus type 1, 2, 3 (p&lt;0.001). In the IPV group, α4β7+ ASCs accounted for a substantial proportion of IgA-ASCs and the proportion of subjects with a positive α4β7+ IgA-ASC response to poliovirus types 1, 2 and 3 was 62.7%, 89.8% and 45.8%, respectively. A significant association was observed between virus excretion and α4β7+ IgA- and/or IgG-ASC responses to poliovirus type 3 among immunized children; however, only a weak association was found for type 1 poliovirus.Our results suggest that virus-specific blood ASCs, especially for type 3 poliovirus, can serve as surrogate of mucosal immunity after vaccination. Further studies are needed to evaluate the duration of such memory responses and to assess the programmatic utility of this whole blood-based mucosal ASC testing for the polio eradication program.</t>
  </si>
  <si>
    <t>Ayan Dey</t>
  </si>
  <si>
    <t>International Vaccine Institute, Seoul, South Korea.</t>
  </si>
  <si>
    <t>26730582</t>
  </si>
  <si>
    <t>IL-10- and TGFβ-mediated Th9 Responses in a Human Helminth Infection.</t>
  </si>
  <si>
    <t>Th9 cells are a subset of CD4+ T cells that express the protoypical cytokine, IL-9. Th9 cells are known to effect protective immunity in animal models of intestinal helminth infections. However, the role of Th9 cells in human intestinal helminth infections has never been examined.To examine the role of Th9 cells in Strongyloidis stercoralis (Ss), a common intestinal helminth infection, we compared the frequency of Th9 expressing IL-9 either singly (mono-functional) or co-expressing IL-4 or IL-10 (dual-functional) in Ss-infected individuals (INF) to frequencies in uninfected (UN) individuals.INF individuals exhibited a significant increase in the spontaneously expressed and/or antigen specific frequencies of both mono- and dual-functional Th9 cells as well as Th2 cells expressing IL-9 compared to UN. The differences in Th9 induction between INF and UN individuals was predominantly antigen-specific as the differences were no longer seen following control antigen or mitogen stimulation. In addition, the increased frequency of Th9 cells in response to parasite antigens was dependent on IL-10 and TGFx since neutralization of either of these cytokines resulted in diminished Th9 frequencies. Finally, following successful treatment of Ss infection, the frequencies of antigen-specific Th9 cells diminished in INF individuals, suggesting a role for the Th9 response in active Ss infection. Moreover, IL-9 levels in whole blood culture supernatants following Ss antigen stimulation were higher in INF compared to UN individuals.Thus, Ss infection is characterized by an IL-10- and TGFβ dependent expansion of Th9 cells, an expansion found to reversible by anti-helmintic treatment.</t>
  </si>
  <si>
    <t>Rajamanickam Anuradha</t>
  </si>
  <si>
    <t>National Institutes of Health-NIRT-International Center for Excellence in Research, Chennai, India.</t>
  </si>
  <si>
    <t>26729919</t>
  </si>
  <si>
    <t>Melatonin actions on ovaprim (synthetic GnRH and domperidone)-induced oocyte maturation in carp.</t>
  </si>
  <si>
    <t>The major objective of the present study was to demonstrate the actions of exogenous melatonin on ovaprim (synthetic GnRH and domperidone)-induced final oocyte maturation focusing on the oxidative status of pre-ovulatory follicles in the carp Catla catla. Accordingly, gravid carp during the early spawning phase of the reproductive cycle were injected with melatonin and/or ovaprim at different time intervals or luzindole (a pharmacological blocker of melatonin receptors) before their administration. We studied their effects on the latency period, the rate of germinal vesicle breakdown (GVBD; a visual marker of final oocyte maturation) in oocytes, and the levels of maturation-promoting factor (MPF), as well as oxidative stress, different antioxidants, melatonin and MT1 melatonin receptor protein in the extracts of pre-ovulatory follicles. Notably, melatonin treatment 2 h before the injection of ovaprim resulted in the shortest latency period as well as the highest rate of GVBD and MPF formation. Exogenous melatonin, irrespective of the injection schedule, caused a significant reduction in intra-follicular oxidative stress and an increase in the levels of both enzymatic and non-enzymatic antioxidants, melatonin and its receptor protein. Concentrations of ovarian melatonin in each fish exhibited a significant negative correlation with the level of oxidative stress, but a positive correlation with the rate of GVBD and the activity/level of different antioxidants. However, no significant effects of melatonin and/or ovaprim were detected in luzindole-pretreated carp. Collectively, the present study provides the first evidence that melatonin pretreatment in carp ameliorates ovaprim actions on the process of final oocyte maturation by the formation of MPF and alleviates oxidative stress in pre-ovulatory follicles by stimulating different antioxidants.</t>
  </si>
  <si>
    <t>Reproduction (Cambridge, England)</t>
  </si>
  <si>
    <t>Mahammed Moniruzzaman</t>
  </si>
  <si>
    <t>Department of ZoologyVisva-Bharati University, Santiniketan, 731235, India.</t>
  </si>
  <si>
    <t>26729833</t>
  </si>
  <si>
    <t>A familiar tumour, a common infection and an unforeseen affair.</t>
  </si>
  <si>
    <t>Sandesh Madi</t>
  </si>
  <si>
    <t>Department of Orthopaedics, Kasturba Medical College, Manipal, Karnataka, India.</t>
  </si>
  <si>
    <t>26729829</t>
  </si>
  <si>
    <t>An unusual response with long term survival using erlotinib in NSCLC lung with brain metastases.</t>
  </si>
  <si>
    <t>We present a case of a middle-aged woman with adenocarcinoma of the lung and metastatic brain lesions. In view of her poor general condition and poor compliance to first-line chemotherapy, the patient was kept on tablet erlotinib after whole brain radiotherapy. This novel treatment resulted in a dramatic response with radiological regression in both the primary lung lesion and metastatic intracranial lesions translating in unexpected and ongoing 24-month survival.</t>
  </si>
  <si>
    <t>Madhup Rastogi</t>
  </si>
  <si>
    <t>Department of Radiation Oncology, Ram Manohar Lohia Institute of Medical Sciences, Lucknow, Uttar Pradesh, India.</t>
  </si>
  <si>
    <t>26729827</t>
  </si>
  <si>
    <t>A recurred subungual glomus tumour of the thumb.</t>
  </si>
  <si>
    <t>Glomus tumours are rare benign neoplasms arising from the glomus body, accounting for 1-5% of all soft-tissue tumours of the hand. The diagnosis of glomus tumour is frequently delayed, varying from 3 to 15 years. We present a case of a recurred glomus tumour of the thumb where symptoms persisted for a period of 6 years after an attempted surgical excision. The patient presented with classical symptoms of localised tenderness, cold sensitivity and excruciating pain on touch. Findings on radiograph, ultrasonography and contrast-enhanced MRI further supported the diagnosis. Complete surgical excision, the only recommended treatment, resulted in complete symptomatic relief to the patient. This case report highlights the importance of meticulous complete excision and clinical awareness of the disease among primary care physicians.</t>
  </si>
  <si>
    <t>Divesh Jalan</t>
  </si>
  <si>
    <t>Department of Orthopaedics, All India Institute of Medical Sciences, Jodhpur, Rajasthan, India.</t>
  </si>
  <si>
    <t>26729822</t>
  </si>
  <si>
    <t>Intramuscular sinusoidal haemangioma with secondary Masson's phenomenon.</t>
  </si>
  <si>
    <t>Intramuscular haemangiomas (IMHs) are rare benign vascular neoplasms that account for approximately 0.8% of all haemangiomas. The histology of IMHs can reveal cavernous dilated spaces. We report an interesting case of haemangioma in the deep skeletal muscle of the right labial mucosa in a young man involving the orbicularis oris muscle which showed additional features of sinusoidal arrangement with a secondary Masson's phenomenon.</t>
  </si>
  <si>
    <t>Paremala Konda</t>
  </si>
  <si>
    <t>Department of Oral Pathology, Krishnadevaraya College of Dental Sciences, Bangalore, Karnataka, India.</t>
  </si>
  <si>
    <t>26729735</t>
  </si>
  <si>
    <t>Prevalence and Sociodemographic Determinants of Any Tobacco Use and Dual Use in Six Countries of the WHO South-East Asia Region: Findings From the Demographic and Health Surveys.</t>
  </si>
  <si>
    <t>Tobacco control is an important strategy to reduce the disease burden caused by several noncommunicable diseases. An in-depth understanding of the sociodemographic variations in tobacco use is an important step in achieving effective tobacco control.We aimed to estimate the age-standardized prevalence of any tobacco use and dual tobacco use and determine their association with sociodemographic variables in six countries (Bangladesh, Indonesia, India, Maldives, Nepal, and Timor Leste) of the WHO South-East Asia Region.The main outcome variables "any tobacco use" and "current dual use" were created from the latest available Demographic and Health Surveys data for each country. The prevalence estimates were weighted using sample weights and age standardized using the WHO standard population. Associations between the sociodemographic variables and tobacco use were calculated by performing multivariable logistic regression analysis. Analyses were performed in Stata 12 using "svyset" and "svy" commands.The highest prevalence of any tobacco use among men was in Indonesia (76.4%) and among women in Nepal (15.7%). Also, Nepal had the highest prevalence of dual tobacco use in both men (17.9%) and women (1.5%). With regard to sociodemographic determinants, despite the inter-country variations, any and dual tobacco use were significantly associated with age, higher education, greater wealth, rural residence, and ever-married marital status. The poor and uneducated had a higher odds ratio for these practices.Prevalence of dual tobacco use and its underlying socioeconomic disparities should be taken into account for the planning of tobacco control activities in the region.The dual tobacco use phenomenon is being increasingly recognized as a distinct entity in the fight against tobacco addiction. When compared with single product users, dual users have a greater risk of developing tobacco related diseases and are less likely to quit their habits. However, this phenomenon has not been studied adequately in the South-East Asia region. In this context, this study has provided a detailed and comprehensive view of dual tobacco use and its sociodemographic determinants in six countries of the region. This study recommends that tobacco control interventions should be targeted specifically at the disadvantaged sections of the society, such as the poor and the uneducated, who are more likely to engage in "dual" as well as "any" tobacco use. This study could prove as an important reference and tool for policy making in the South-East Asia region.</t>
  </si>
  <si>
    <t>Nicotine &amp; tobacco research : official journal of the Society for Research on Nicotine and Tobacco</t>
  </si>
  <si>
    <t>Dhirendra N Sinha</t>
  </si>
  <si>
    <t>Tobacco Free Initiative Unit, World Health Organization, Regional Office for South-East Asia, New Delhi, India; sinhad@who.int.</t>
  </si>
  <si>
    <t>26729647</t>
  </si>
  <si>
    <t>Crystal structure of E. coli lipoprotein diacylglyceryl transferase.</t>
  </si>
  <si>
    <t>Lipoprotein biogenesis is essential for bacterial survival. Phosphatidylglycerol:prolipoprotein diacylglyceryl transferase (Lgt) is an integral membrane enzyme that catalyses the first reaction of the three-step post-translational lipid modification. Deletion of the lgt gene is lethal to most Gram-negative bacteria. Here we present the crystal structures of Escherichia coli Lgt in complex with phosphatidylglycerol and the inhibitor palmitic acid at 1.9 and 1.6 Å resolution, respectively. The structures reveal the presence of two binding sites and support the previously reported structure-function relationships of Lgt. Complementation results of lgt-knockout cells with different mutant Lgt variants revealed critical residues, including Arg143 and Arg239, that are essential for diacylglyceryl transfer. Using a GFP-based in vitro assay, we correlated the activities of Lgt with structural observations. Together, the structural and biochemical data support a mechanism whereby substrate and product, lipid-modified lipobox-containing peptide, enter and leave the enzyme laterally relative to the lipid bilayer.</t>
  </si>
  <si>
    <t>Guotao Mao</t>
  </si>
  <si>
    <t>National Laboratory of Macromolecules, National Center of Protein Science - Beijing, Institute of Biophysics, Chinese Academy of Sciences, 15 Datun Road, Beijing 100101, China.</t>
  </si>
  <si>
    <t>26729630</t>
  </si>
  <si>
    <t>Weak-coupling superconductivity in a strongly correlated iron pnictide.</t>
  </si>
  <si>
    <t>Iron-based superconductors have been found to exhibit an intimate interplay of orbital, spin, and lattice degrees of freedom, dramatically affecting their low-energy electronic properties, including superconductivity. Albeit the precise pairing mechanism remains unidentified, several candidate interactions have been suggested to mediate the superconducting pairing, both in the orbital and in the spin channel. Here, we employ optical spectroscopy (OS), angle-resolved photoemission spectroscopy (ARPES), ab initio band-structure, and Eliashberg calculations to show that nearly optimally doped NaFe0.978Co0.022As exhibits some of the strongest orbitally selective electronic correlations in the family of iron pnictides. Unexpectedly, we find that the mass enhancement of itinerant charge carriers in the strongly correlated band is dramatically reduced near the Γ point and attribute this effect to orbital mixing induced by pronounced spin-orbit coupling. Embracing the true band structure allows us to describe all low-energy electronic properties obtained in our experiments with remarkable consistency and demonstrate that superconductivity in this material is rather weak and mediated by spin fluctuations.</t>
  </si>
  <si>
    <t>A Charnukha</t>
  </si>
  <si>
    <t>Physics Department, University of California-San Diego, La Jolla, CA 92093, USA.</t>
  </si>
  <si>
    <t>26729543</t>
  </si>
  <si>
    <t>Prevalence of Adult Celiac Disease in India: Regional Variations and Associations.</t>
  </si>
  <si>
    <t>Although celiac disease (CeD) affects 1% of people in the northern part of India, it is believed to be uncommon in the southern and northeastern parts because of significant differences in dietary pattern and ethnicity. We estimated the prevalence of CeD in these three populations. In a subset, we also investigated differences in the prevalence of HLA-DQ 2/8 allelotype and dietary grain consumption.A total of 23,331 healthy adults were sampled from three regions of India-northern (n=6207), northeastern (n=8149), and southern (n=8973)-and screened for CeD using IgA anti-tissue transglutaminase antibody. Positive tests were reconfirmed using a second ELISA. CeD was diagnosed if the second test was positive and these participants were further investigated. A subsample of participants was tested for HLA-DQ2/-DQ8 and underwent detailed dietary evaluation.Age-adjusted prevalence of celiac autoantibodies was 1.23% in northern, 0.87% in northeastern, and 0.10% in southern India (P&lt;0.0001). Prevalence of CeD and latent CeD, respectively, was 8.53/1,000 and 3.70/1,000 in northern, 4.66/1,000 and 3.92/1,000 in northeastern, and 0.11/1,000 and 1.22/1,000 in the southern part. The population prevalence of genes determining HLA-DQ2 and/or -DQ8 expression was 38.1% in northern, 31.4% in northeastern, and 36.4% in southern India. Mean daily wheat intake was highest in northern (455 g) compared with northeastern (37 g) or southern part (25 g), whereas daily rice intake showed an inverse pattern.CeD and latent CeD were most prevalent in northern India and were the least in southern India. The prevalence correlated with wheat intake and did not reflect differences in the genetic background.</t>
  </si>
  <si>
    <t>B S Ramakrishna</t>
  </si>
  <si>
    <t>26729297</t>
  </si>
  <si>
    <t>LACE versus BEAM conditioning in relapsed and refractory lymphoma transplant: retrospective multicenter analysis of toxicity and efficacy.</t>
  </si>
  <si>
    <t>We compared the lomustine, cytarabine, cyclophosphamide and etoposide (LACE) and BCNU, etoposide, cytarabine, melphalan (BEAM) conditioning regimens for toxicity, engraftment kinetics, and efficacy in 139 patients undergoing autologous hematopoietic stem cell transplant for primary refractory or relapsed lymphoma. Ninety-two patients with Hodgkin lymphoma and 47 with non-Hodgkin lymphoma were enrolled. Seventy-five patients received LACE while 64 received BEAM. The incidence of grade 3-4 oral mucositis (9 vs 38%; P &lt; 0.001) and parenteral nutrition requirement (32 vs 69%; P &lt; 0.001) were significantly lower in the LACE cohort. The median days to myeloid (10 vs 11; P = 0.007) and platelet engraftment (13 vs 15; P = 0.026) were shorter for the LACE cohort. Transplant-related mortality in the LACE group was 9% compared to 13% in patients treated with BEAM (P = NS). The probability of overall survival (OS) and progression-free survival (PFS) at 5 years for entire cohort was 46 and 41%, respectively. Probability of OS (LACE 46% vs BEAM 47%; P = NS) and PFS (LACE 37% vs BEAM 47%; P = NS) at 5 years was comparable between two groups. We conclude that LACE has better toxicity profile compared to BEAM and results in similar long-term survival in primary refractory or relapsed lymphoma transplant.</t>
  </si>
  <si>
    <t>International journal of hematology</t>
  </si>
  <si>
    <t>Navin Khattry</t>
  </si>
  <si>
    <t>Bone Marrow Transplant Unit, Department of Medical Oncology, Room No. 247, Paymaster Shodhika, ACTREC, Tata Memorial Centre, Sector 22, Kharghar, Navi Mumbai, 410210, India. nkhattry@gmail.com.</t>
  </si>
  <si>
    <t>26729224</t>
  </si>
  <si>
    <t>Childhood Lupus--Diagnosis and Management.</t>
  </si>
  <si>
    <t>Though rare, childhood lupus is a disease with the potential to have serious short and long term effects in children. These effects are to do with the disease itself, organ damage consequent to ongoing inflammation and/or because of side effects of medications. As children have an early disease onset, accrual organ damage over the years and growth and puberty issues are important aspects of care. Thus it is essential to recognize the disease early, objectively assess the patient at regular intervals, treat to a target of remission and limit the use of steroids as far as possible. This review focuses on the elements that help identify these patients in the clinic, discusses the role of objective disease assessment and outlines management and co-morbidities in these patients.</t>
  </si>
  <si>
    <t>Sujata Sawhney</t>
  </si>
  <si>
    <t>Pediatric Rheumatology Division, Institute of Child Health, Sir Ganga Ram Hospital, New Delhi, 110060, India. drsujatasawhney@gmail.com.</t>
  </si>
  <si>
    <t>26728994</t>
  </si>
  <si>
    <t>A review on carrier systems for bone morphogenetic protein-2.</t>
  </si>
  <si>
    <t>Bone morphogenetic protein-2 (BMP-2) has unique bone regeneration property. The powerful osteoinductive nature makes it considered as second line of therapy in nonunion bone defect. A large number of carriers and delivery systems made up of different materials have been investigated for controlled and sustained release of BMP-2. The delivery systems are in the form of hydrogel, microsphere, nanoparticles, and fibers. The carriers used for the delivery are made up of metals, ceramics, polymers, and composites. Implantation of these protein-loaded carrier leads to cell adhesion, degradation which eventually releases the drug/protein at site specific. But, problems like ectopic growth, lesser protein delivery, inactivation of the protein are reported in the available carrier systems. Therefore, it is need of an hour to modify the available carrier systems as well as explore other biomaterials with desired properties. In this review, all the reported carrier systems made of metals, ceramics, polymers, composites are evaluated in terms of their processing conditions, loading capacity and release pattern of BMP-2. Along with these biomaterials, the attempts of protein modification by adding some functional group to BMP-2 or extracting functional peptides from the protein to achieve the desired effect, is also evaluated. © 2016 Wiley Periodicals, Inc. J Biomed Mater Res Part B: Appl Biomater, 105B: 904-925, 2017.</t>
  </si>
  <si>
    <t>Vishal Agrawal</t>
  </si>
  <si>
    <t>Department of Medical Devices, National Institute of Pharmaceutical Education and Research-Ahmedabad, Ahmedabad-, 380054, India.</t>
  </si>
  <si>
    <t>26728981</t>
  </si>
  <si>
    <t>Aquifer wise seasonal variations and spatial distribution of major ions with focus on fluoride contamination-Pandharkawada block, Yavatmal district, Maharashtra, India.</t>
  </si>
  <si>
    <t>Seasonal variations in groundwater reveal lesser concentrations of major ions except NO3(-) during post-monsoon seasons in shallow aquifers as compared to deeper aquifers. The F(-) concentration from deeper aquifers is high in both seasons and shows a moderate positive relationship with weathering depth and is &gt;5 mg/L in compound lava flow. Groundwater is mainly a Ca-HCO3 type in shallow aquifers and mixed type in deeper aquifers. Fluoride shows a positive correlation with pH, Na(+), HCO3(-) in shallow aquifers and an inverse correlation with Ca(2+) and HCO3(-) from deeper aquifers in both seasons. Approximately 45% of the samples are not suitable for drinking from both aquifers but suitable for irrigation purposes. Rock-water interaction, moderate alkalinity, sluggish movement, and higher residence time are the main causes for high F(-) in deeper aquifers as compared to shallow aquifers. As recommendations, drinking water requirement may be met from shallow aquifers/surface water and fluoride rich groundwater for other purposes. Most effective defluoridation techniques like ion exchange and reverse osmosis may be adopted along with integrated fluorosis mitigation measures and rooftop rainwater harvesting. Supplementary calcium and phosphorous rich food should be provided to children and creating awareness about safe drinking water habits, side effects of high F(-), and NO3(-) rich groundwater, improving oral hygiene conditions are other measures.</t>
  </si>
  <si>
    <t>Madhnure Pandith</t>
  </si>
  <si>
    <t>Central Ground Water Board, Southern Region, GSI Post, Bandlaguda, Hyderabad, 500068, India. pandithmadhnure@gmail.com.</t>
  </si>
  <si>
    <t>26728954</t>
  </si>
  <si>
    <t>Synthesis of Fused Dibenzofuran Derivatives via Palladium-Catalyzed Domino C-C Bond Formation and Iron-Catalyzed Cycloisomerization/Aromatization.</t>
  </si>
  <si>
    <t>A range of tetracyclic dibenzofuran derivatives bearing a variety of functional groups was readily synthesized via a two-stage domino strategy starting from propargyl ethers of 2-halo phenol derivatives. The first stage in the strategy involves Pd(0)-catalyzed domino intramolecular carbopalladation/Suzuki coupling via 5-exo-dig cyclization onto the alkyne, leading to 3-methylene-2,3-dihydrobenzofuran derivatives. In the second stage of the domino strategy, an iron(III)-catalyzed cycloisomerization and aromatization reaction produces tetracyclic benzofuran derivatives. This two-step sequence provides efficient access to diversely substituted polycyclic dibenzofuran derivatives in high yields and in an atom-efficient and environmentally friendly manner. Moreover, this strategy was also successfully used for the synthesis of a naturally occurring tetracyclic dibenzofuran, β-brazan.</t>
  </si>
  <si>
    <t>Kartick Paul</t>
  </si>
  <si>
    <t>Department of Chemistry, Jadavpur University , Kolkata 700 032, West Bengal, India.</t>
  </si>
  <si>
    <t>26728896</t>
  </si>
  <si>
    <t>Dual modulation of Ras-Mnk and PI3K-AKT-mTOR pathways: A Novel c-FLIP inhibitory mechanism of 3-AWA mediated translational attenuation through dephosphorylation of eIF4E.</t>
  </si>
  <si>
    <t>The eukaryotic translation initiation factor 4E (eIF4E) is considered as a key survival protein involved in cell cycle progression, transformation and apoptosis resistance. Herein, we demonstrate that medicinal plant derivative 3-AWA (from Withaferin A) suppressed the proliferation and metastasis of CaP cells through abrogation of eIF4E activation and expression via c-FLIP dependent mechanism. This translational attenuation prevents the de novo synthesis of major players of metastatic cascades viz. c-FLIP, c-Myc and cyclin D1. Moreover, the suppression of c-FLIP due to inhibition of translation initiation complex by 3-AWA enhanced FAS trafficking, BID and caspase 8 cleavage. Further ectopically restored c-Myc and GFP-HRas mediated activation of eIF4E was reduced by 3-AWA in transformed NIH3T3 cells. Detailed underlying mechanisms revealed that 3-AWA inhibited Ras-Mnk and PI3-AKT-mTOR, two major pathways through which eIF4E converges upon eIF4F hub. In addition to in vitro studies, we confirmed that 3-AWA efficiently suppressed tumor growth and metastasis in different mouse models. Given that 3-AWA inhibits c-FLIP through abrogation of translation initiation by co-targeting mTOR and Mnk-eIF4E, it (3-AWA) can be exploited as a lead pharmacophore for promising anti-cancer therapeutic development.</t>
  </si>
  <si>
    <t>Reyaz ur Rasool</t>
  </si>
  <si>
    <t>Academy of Scientific &amp;Innovative Research (AcSIR), New Delhi, India.</t>
  </si>
  <si>
    <t>26728838</t>
  </si>
  <si>
    <t>Sign of Leser-Trélat in association with laryngeal carcinoma.</t>
  </si>
  <si>
    <t>Indian journal of dermatology, venereology and leprology</t>
  </si>
  <si>
    <t>Asha Nyati</t>
  </si>
  <si>
    <t>Department of Dermatology, Venereology and Leprology, Government Medical College, Kota, Rajasthan, India.</t>
  </si>
  <si>
    <t>26728837</t>
  </si>
  <si>
    <t>Transient autoimmune thyroiditis associated with Sweet's syndrome.</t>
  </si>
  <si>
    <t>Renu Rattan</t>
  </si>
  <si>
    <t>Department of Dermatology, Venereology and Leprosy, Indira Gandhi Medical College, Shimla, Himachal Pradesh, India.</t>
  </si>
  <si>
    <t>26728834</t>
  </si>
  <si>
    <t>Congenital triangular alopecia: Is it always confined to fronto-temporal region?</t>
  </si>
  <si>
    <t>Department of Dermatology, Jawaharlal Institute of Postgraduate Medical Education and Research, Puducherry - 605 006, India.</t>
  </si>
  <si>
    <t>26728832</t>
  </si>
  <si>
    <t>Purple glove syndrome.</t>
  </si>
  <si>
    <t>Pavitra Manu Dogra</t>
  </si>
  <si>
    <t>Department of Nephrology and Renal Transplantation, Command Hospital (EC), Kolkata, West Bengal, India.</t>
  </si>
  <si>
    <t>26728829</t>
  </si>
  <si>
    <t>Pirfenidone induced phototoxic reaction in an elderly man.</t>
  </si>
  <si>
    <t>Rohini Pradip Gaikwad</t>
  </si>
  <si>
    <t>Department of Dermatology, Venereology and Leprosy, MIMER Medical College, Talegaon Dabhade, Maharashtra, India.</t>
  </si>
  <si>
    <t>26728828</t>
  </si>
  <si>
    <t>Primary cutaneous anaplastic large cell lymphoma in a child simulating primary cutaneous Hodgkin's disease.</t>
  </si>
  <si>
    <t>Vikram K Mahajan</t>
  </si>
  <si>
    <t>26728824</t>
  </si>
  <si>
    <t>Erythroderma secondary to lichen planus in a child.</t>
  </si>
  <si>
    <t>Chitra Gupta</t>
  </si>
  <si>
    <t>Department of Dermatology, Venereology and Leprology, Dr. Ram Manohar Lohia Hospital, Post Graduate Institute of Medical Education and Research, New Delhi, India.</t>
  </si>
  <si>
    <t>26728822</t>
  </si>
  <si>
    <t>Eruptive hypomelanosis in a child, a new viral exanthem.</t>
  </si>
  <si>
    <t>Skin Diseases Center, Nashik, Maharashtra, India.</t>
  </si>
  <si>
    <t>26728820</t>
  </si>
  <si>
    <t>Congenital cellular plexiform schwannoma mimicking a vascular lesion: Potential pitfalls in clinical and histopathological assessment.</t>
  </si>
  <si>
    <t>Aruna Nambirajan</t>
  </si>
  <si>
    <t>26728817</t>
  </si>
  <si>
    <t>Dermoscopy: A rapid bedside tool to assess monilethrix.</t>
  </si>
  <si>
    <t>Vinod Kumar Sharma</t>
  </si>
  <si>
    <t>26728816</t>
  </si>
  <si>
    <t>Interface dermatitis without cornoid lamellae is a pitfall in the diagnosis of porokeratosis: A report of three cases.</t>
  </si>
  <si>
    <t>Rajiv Joshi</t>
  </si>
  <si>
    <t>Department of Dermatology, P. D. Hinduja Hospital, Mahim, Mumbai, India.</t>
  </si>
  <si>
    <t>26728813</t>
  </si>
  <si>
    <t>Retinoids as chemopreventive agents.</t>
  </si>
  <si>
    <t>Department of Dermatology, Venereology and Leprology, GGS Medical College and Hospital, Faridkot, Punjab, India.</t>
  </si>
  <si>
    <t>26728812</t>
  </si>
  <si>
    <t>Pachydermoperiostosis.</t>
  </si>
  <si>
    <t>Prathima Munichandrappa</t>
  </si>
  <si>
    <t>26728811</t>
  </si>
  <si>
    <t>Isolated cutaneous involvement in a child with nodal anaplastic large cell lymphoma.</t>
  </si>
  <si>
    <t>Non-Hodgkin lymphoma is a common childhood T-cell and B-cell neoplasm that originates primarily from lymphoid tissue. Cutaneous involvement can be in the form of a primary extranodal lymphoma, or secondary to metastasis from a non-cutaneous location. The latter is uncommon, and isolated cutaneous involvement is rarely reported. We report a case of isolated secondary cutaneous involvement from nodal anaplastic large cell lymphoma (CD30 + and ALK +) in a 7-year-old boy who was on chemotherapy. This case is reported for its unusual clinical presentation as an acute febrile, generalized papulonodular eruption that mimicked deep fungal infection, with the absence of other foci of systemic metastasis.</t>
  </si>
  <si>
    <t>Vibhu Mendiratta</t>
  </si>
  <si>
    <t>Department of Dermatology, Lady Hardinge Medical College, New Delhi, India.</t>
  </si>
  <si>
    <t>26728809</t>
  </si>
  <si>
    <t>Immunotherapy using purified protein derivative in the treatment of warts: An open uncontrolled trial.</t>
  </si>
  <si>
    <t>Warts are known to clear spontaneously with the development of cell-mediated immunity (CMI) to the virus. Purified protein derivative (PPD) of tuberculin bacilli has been used as a non-specific stimulant of CMI to achieve this outcome.To study the effect of PPD in the treatment of warts.Patients with difficult-to-treat warts were selected for immunotherapy. Each patient received 2.5 TU of PPD intralesionally in a few warts. A total of four sessions were given at 2 weekly intervals and patients were followed up for 6 months after the last dose.Sixty-one patients were recruited of which 55 completed 6 months follow up and were available for analysis. Of these, 25 had verruca vulgaris, 18 had verruca plana and 12 had plantar warts. Forty two (76%) patients showed complete clearance after four sessions while the remaining 13 (24%) patients were non-responders. One patient developed a recurrence after total clearance during the follow-up period. Adverse effects were erythema, edema and pain at the site of injections.As this was an uncontrolled trial, there is no comparison with a non-intervention group. Also, a Mantoux test was not done due to practical difficulties.Immunotherapy with PPD is helpful in the treatment of cutaneous warts.</t>
  </si>
  <si>
    <t>Vikrant Saoji</t>
  </si>
  <si>
    <t>Department of Dermatology, JNMC, Wardha, Maharashtra, India.</t>
  </si>
  <si>
    <t>26728807</t>
  </si>
  <si>
    <t>Drug reaction with eosinophilia and systemic symptoms (DRESS): A histopathology based analysis.</t>
  </si>
  <si>
    <t>The data on the histology of cutaneous lesions of drug reaction with eosinophilia and systemic symptoms (DRESS) is limited.To study the histopathology of cutaneous lesions of drug reaction with eosinophilia and systemic symptoms (DRESS) and to identify any features with diagnostic or prognostic significance.All patients admitted to the dermatology ward of government medical college, Kozhikode from January 1, 2014 to December 31, 2014 with probable or definite DRESS as per the RegiSCAR scoring system and who were willing to undergo skin biopsy were included in this prospective study.The study population comprised of nine patients. The consistent histological finding documented was the predominantly lymphocytic dermal inflammatory infiltrate. Four of the five patients whose histology revealed focal interface dermatitis and keratinocyte vacuolation with or without apoptotic keratinocytes, had elevated liver transaminases. Tissue eosinophilia was associated with disease flares. The presence of atypical lymphocytes in peripheral smear and histological evidence of dense dermal inflammatory infiltrate showed an association with hepatic involvement.The main limitations of our study were the small sample size and our inability to carry out a detailed immunohistochemistry work-up.In the appropriate setting, varying combinations of epidermal hyperplasia, spongiosis, parakeratosis and individually necrotic keratinocytes in the background of lymphocyte predominant dermal infiltrate (with some atypia) favor a diagnosis of drug reaction with eosinophilia and systemic symptoms. Female sex, the presence of atypical lymphocytes in peripheral smear, dense dermal inflammatory infiltrate, tissue eosinophilia and interface dermatitis with or without keratinocyte necrosis was associated with a poor prognosis.</t>
  </si>
  <si>
    <t>Sarita Sasidharanpillai</t>
  </si>
  <si>
    <t>Department of Dermatology and Venereology, Government Medical College, Kozhikode, Kerala, India.</t>
  </si>
  <si>
    <t>26728806</t>
  </si>
  <si>
    <t>Viability of Mycobacterium leprae in the environment and its role in leprosy dissemination.</t>
  </si>
  <si>
    <t>Leprosy, a chronic disease caused by Mycobacterium leprae, is a public health concern in certain countries, including India. Although the prevalence of the disease has fallen drastically over time, new cases continue to occur at nearly the same rate in many regions. Several endemic pockets have been observed in India and elsewhere. The precise dynamics of leprosy transmission are still not clearly understood. Both live bacilli as well as M. leprae DNA have been detected in the soil and water of endemic areas; they possibly play an important role in disease transmission.To study the occurrence of viable M. leprae in environmental samples collected from areas of residence of patients with active leprosy.The study was conducted on 169 newly diagnosed leprosy patients in Ghatampur, Uttar Pradesh, India. Soil and water samples were collected from their areas of residence using a standardized protocol. An equal number of soil and water samples were also collected from non-patient areas of the same or adjoining villages. The environmental samples collected from the patients surroundings were subjected to 16S ribosomal RNA gene analysis after obtaining informed consent.About a quarter of the environmental samples collected from patient areas, (25.4% of soil samples and 24.2% of water samples) were found to be positive for specific 16S ribosomal RNA genes of M. leprae. Environmental samples collected from non-patient areas were all found negative for M. leprae 16S ribosomal RNA genes.The major limitation of the study was that the sample size was small.The study demonstrated the presence of viable strains of M. leprae in skin smear samples of paucibacillary patients and multibacillary patients, as well as in the environmental samples obtained from around their houses. This could play an important role in the continued transmission of leprosy.</t>
  </si>
  <si>
    <t>Partha Sarathi Mohanty</t>
  </si>
  <si>
    <t>Department of Microbiology and Molecular Biology, National JALMA Institute for Leprosy and Other Mycobacterial Diseases, Agra, India.</t>
  </si>
  <si>
    <t>26728805</t>
  </si>
  <si>
    <t>Development and validation of a Hindi language health-related quality of life questionnaire for melasma in Indian patients.</t>
  </si>
  <si>
    <t>Melasma, which is fairly common in Indians, causes significant emotional and psychological impact. A Hindi instrument would be useful to assess the impact of melasma on the quality of life in Indian patients.To create a semantic equivalent of the original MELASQOL questionnaire in Hindi and validate it.A Hindi adaptation of the original MELASQOL (Hi-MELASQOL) was prepared using previously established guidelines. After pre-testing, the Hi-MELASQOL questionnaire was administered to 100 women with melasma visiting the out-patient registration counter of Safdarjung Hospital, Delhi. These women were also administered a Hindi equivalent of the Health Related Quality of Life (HRQOL) questionnaire. Melasma area severity index (MASI) of all the participants was calculated.The mean MASI score was 20.0 ± 7.5 and Hi-MELASQOL score was 37.19 ± 18.15; both were highly, positively and significantly correlated. Reliability analysis showed satisfactory results. Physical health, emotional well-being and social life were the most adversely affected life domains.It was a single-center study and the number of patients studied could have been larger.Hi-MELASQOL is a reliable and validated tool to measure the quality of life in Indians with melasma.</t>
  </si>
  <si>
    <t>Department of Dermatology, Maulana Azad Medical College, New Delhi, India.</t>
  </si>
  <si>
    <t>26728804</t>
  </si>
  <si>
    <t>Melanocyte-keratinocyte transplantation procedure: A few insights.</t>
  </si>
  <si>
    <t>Sanjeev V Mulekar</t>
  </si>
  <si>
    <t>National Center for Vitiligo and Psoriasis, Riyadh, Saudi Arabia; Mulekar Clinic, Mumbai, Maharashtra, India, .</t>
  </si>
  <si>
    <t>26728802</t>
  </si>
  <si>
    <t>Targeted phototherapy.</t>
  </si>
  <si>
    <t>Targeted phototherapy is a new form of phototherapy which has many advantages and disadvantages over conventional phototherapy. This article reviews the different technologies and outlines recommendations based on current evidence.A literature search was performed on targeted phototherapy to collect data. Relevant literature published till March 2014 was obtained from PubMed, EMBASE, and the Cochrane Library. Keywords like "targeted phototherapy", "excimer laser", "excimer lamp", "Nonchromatic ultraviolet light", "vitiligo", and "psoriasis", were used for literature search. All systematic reviews, meta-analysis, national guidelines, randomized controlled trials (RCT), prospective open label studies and retrospective case series in English were reviewed.Three hundred and forty studies were evaluated, 24 of which fulfilled the criteria for inclusion in the guidelines.All forms of targeted phototherapy are useful in vitiligo. Good responses were seen in localized involvement, resistant lesions and in children in whom their use is more accepted and convenient (Level of evidence 2+, Grade of recommendation B). Similarly it is useful in psoriasis, either alone or in combination with drugs, even in resistant forms such as palmoplantar psoriasis. In view of expense and practical application, their use is limited to resistant lesions and localized disease. (Level of evidence 2+, Grade of recommendation B). But in other conditions there is no convincing evidence for its use. (Level of evidence 3+, Grade of recommendation C).</t>
  </si>
  <si>
    <t>Department of Dermatology, Venkat Charmalaya - Centre for Advanced Dermatology, Bengaluru, Karnataka, India.</t>
  </si>
  <si>
    <t>26728800</t>
  </si>
  <si>
    <t>Retrograde Coronary Chronic Total Occlusion Intervention Using a Novel Reverse Controlled Antegrade and Retrograde Subintimal Tracking.</t>
  </si>
  <si>
    <t>Chronic total occlusion (CTO) is a frequent finding in patients with coronary artery disease and when clinically indicated, remains one of the most challenging subsets for intervention. Although successful recanalization rates of CTO have remained suboptimal in percutaneous coronary intervention, evolving techniques including retrograde approach, have raised hopes for improving the overall success. Reverse controlled antegrade and retrograde subintimal tracking is the most commonly used out of various retrograde approaches. In this review, the author has thrown light on a step-by-step approach of this technique, its standardization, various modifications along with complications.</t>
  </si>
  <si>
    <t>Journal of interventional cardiology</t>
  </si>
  <si>
    <t>S. L. Raheja (A Fortis Associate) Hospital, Mahim (West), Mumbai, India.</t>
  </si>
  <si>
    <t>26728637</t>
  </si>
  <si>
    <t>Development of digital stethoscope for telemedicine.</t>
  </si>
  <si>
    <t>The stethoscope is a medical acoustic device which is used to auscultate internal body sounds, mainly the heart and lungs. A digital stethoscope overcomes the limitations of a conventional stethoscope as the sound data is transformed into electrical signals which can be amplified, stored, replayed and, more importantly, sent for an expert opinion, making it very useful in telemedicine. With the above in view, a low cost digital stethoscope has been developed which is interfaceble with mobile communication devices. In this instrument sounds from various locations can be captured with the help of an electret condenser microphone. Captured sound is filtered, amplified and processed digitally using an adaptive line enhancement technique to obtain audible and distinct heart sounds.</t>
  </si>
  <si>
    <t>Aparna Lakhe</t>
  </si>
  <si>
    <t>a Department of Biomedical Engineering , MGM College of Engineering and Technology , Navi Mumbai , India ;</t>
  </si>
  <si>
    <t>26728617</t>
  </si>
  <si>
    <t>Dipyridamole attenuates ischemia reperfusion induced acute kidney injury through adenosinergic A1 and A2A receptor agonism in rats.</t>
  </si>
  <si>
    <t>Dipyridamole (DYP) is an anti-platelet agent with marked vasodilator, anti-oxidant, and anti-inflammatory activity. The present study investigated the role of adenosine receptors in DYP-mediated protection against ischemia reperfusion-induced acute kidney injury (AKI) in rats. The rats were subjected to bilateral renal ischemia for 40 min followed by reperfusion for 24 h. The renal damage induced by ischemia reperfusion injury (IRI) was assessed by measuring creatinine clearance, blood urea nitrogen, uric acid, plasma potassium, fractional excretion of sodium, and microproteinuria in rats. The oxidative stress in renal tissues was assessed by quantification of thiobarbituric acid-reactive substances, superoxide anion generation, and reduced glutathione level. The hematoxylin-eosin staining was carried out to observe histopathological changes in renal tissues. DYP (10 and 30 mg/kg, intraperitoneal, i.p.) was administered 30 min before subjecting the rats to renal IRI. In separate groups, caffeine (50 mg/kg, i.p.), an adenosinergic A1 and A2A receptor antagonist was administered with and without DYP treatment before subjecting the rats to renal IRI. The ischemia reperfusion-induced AKI was demonstrated by significant changes in serum as well as urinary parameters, enhanced oxidative stress, and histopathological changes in renal tissues. The administration of DYP demonstrated protection against AKI. The prior treatment with caffeine abolished DYP-mediated reno-protection suggesting role of A1 and A2A adenosine receptors in DYP-mediated reno-protection in rats. It is concluded that adenosine receptors find their definite involvement in DYP-mediated anti-oxidative and reno-protective effect against ischemia reperfusion-induced AKI.</t>
  </si>
  <si>
    <t>Naunyn-Schmiedeberg's archives of pharmacology</t>
  </si>
  <si>
    <t>Nikkita Puri</t>
  </si>
  <si>
    <t>Department of Pharmaceutical Sciences, Guru Nanak Dev University, Amritsar, 143005, India.</t>
  </si>
  <si>
    <t>26728614</t>
  </si>
  <si>
    <t>Latarjet procedure: is the coracoid enough to restore the glenoid surface?</t>
  </si>
  <si>
    <t>The aim of this study was to establish whether anterior glenoid bone loss in patients with large glenoid rim defects can be restored with a coracoid graft (Latarjet procedure).A total of 143 consecutive patients with chronic anterior shoulder instability and glenoid bone deficiency were treated in 2013. A pre-operative computed tomography (CT) scan using the PICO method was obtained to estimate anterior glenoid rim erosion. The 23 patients with anterior glenoid deficiency exceeding 20 % were included in the study. A post-operative CT scan was obtained to establish whether coracoid transfer had fully restored the glenoid surface.Mean bone loss was 26 ± 3.9 % of the glenoid surface (range 20-34 %) compared with the contralateral glenoid. Mean coracoid dimensions were 26.3 ± 2.9 mm × 7.6 ± 0.65 mm. The graft successfully restored the glenoid surface in all patients (mean filling, 102.4 ± 0.8 %).The Latarjet procedure is a valuable approach to treat patients with chronic shoulder instability and glenoid deficiency.Coracoid transfer restored the glenoid surface even in patients with large defects. The Eden-Hybinette technique seems to be more appropriate for revision surgery and for patients with a failed Latarjet procedure.</t>
  </si>
  <si>
    <t>International orthopaedics</t>
  </si>
  <si>
    <t>Paolo Paladini</t>
  </si>
  <si>
    <t>Unit of Shoulder and Elbow Surgery-D. Cervesi Hospital, Via L.V. Beethoven 46, Cattolica, RN, Italy. palpaolo@me.com.</t>
  </si>
  <si>
    <t>26728483</t>
  </si>
  <si>
    <t>Comment on: Effect of topical ofloxacin on bacterial biofilms in refractory post-sinus surgery rhino-sinusitis.</t>
  </si>
  <si>
    <t>Department of ENT and Head and Neck Surgery, Mahatma Gandhi Medical College and Research Institute, Pillaiyarkuppam, Pondicherry, 607402, India. saty.bakshi@gmail.com.</t>
  </si>
  <si>
    <t>26728467</t>
  </si>
  <si>
    <t>Effect of site-directed mutagenesis at the GGEEF domain of the biofilm forming GGEEF protein from Vibrio cholerae.</t>
  </si>
  <si>
    <t>Vibrio cholerae, the cause of seven noted pandemics, leads a dual lifecycle-one in the human host in its virulent form, and the other as a sessile, non-virulent bacterium in aquatic bodies in surface biofilms. Surface biofilms have been attributed to be associated with a ubiquitous protein domain present in all branches of bacteria, known as the GGD(/E)EF domain. While the diguanlyate cyclase activities of these proteins are universally established, the role of these proteins as diguanlyate-specific phosphodiesterases in conjunction with a EAL domain has also been reported. The VC0395_0300 protein from V. cholerae which shows biofilm forming abilities also acts as a phosphodiesterase. Interestingly, this GGD(/E)EF protein contains a EAL site in the reverse orientation. We attempted to mutate the GGEEF signature along the sequence by site-directed mutagenesis. The resultant mutants (Sebox5-7) did not show much difference in phosphodiesterase activity in comparison with the wild type protein (Sebox3), indicating the independence of the phosphodiesterase activity of the protein from the GGD(/E)EF domain. However, the ability of the mutants to form surface biofilm was significantly lesser in the case of mutations in the three central positions of the signature domain.</t>
  </si>
  <si>
    <t>AMB Express</t>
  </si>
  <si>
    <t>Om Prakash Chouhan</t>
  </si>
  <si>
    <t>VISTA Lab, BITS, Pilani, KK Birla Goa Campus, Zuarinagar, Goa, 403726, India.</t>
  </si>
  <si>
    <t>26728416</t>
  </si>
  <si>
    <t>Morphology Tuning of Self-Assembled Perylene Monoimide from Nanoparticles to Colloidosomes with Enhanced Excimeric NIR Emission for Bioimaging.</t>
  </si>
  <si>
    <t>Organic near-infrared (NIR) fluorescent probes have been recognized as an emerging class of materials exhibiting a great potential in advanced bioanalytical applications. However, synthesizing such organic probes that could simultaneously work in the NIR spectral range and have large Stokes shift, high stability in biological systems, and high photostability have been proven challenging. In this work, aggregation induced excimeric NIR emission in aqueous media was observed from a suitably substituted perylene monoimide (PeIm) dye. Controlled entrapment of the dye into pluronic F127 micellar system to preserve its monomeric green emission in aqueous media was also established. The aggregation process of the PeIm dye to form organic nanoparticles (NPs) was evaluated experimentally by the means of transmission electron microscope imaging as well as theoretically by the molecular dynamics simulation studies. Tuning the morphology along with the formation of colloidosomes by the controlled self-aggregation of PeIm NPs in aqueous suspension was demonstrated successfully. Finally, both excimeric and monomeric emissive PeIm NPs as well as PeIm colloidosomes were employed for the bioimaging in vitro.</t>
  </si>
  <si>
    <t>Avijit Jana</t>
  </si>
  <si>
    <t>Division of Chemistry and Biological Chemistry, School of Physical and Mathematical Sciences, Nanyang Technological University , 21 Nanyang Link, Singapore 637371.</t>
  </si>
  <si>
    <t>26728394</t>
  </si>
  <si>
    <t>Telemedicine Supported Chronic Wound Tissue Prediction Using Classification Approaches.</t>
  </si>
  <si>
    <t>Telemedicine helps to deliver health services electronically to patients with the advancement of communication systems and health informatics. Chronic wound (CW) detection and its healing rate assessment at remote distance is very much difficult due to unavailability of expert doctors. This problem generally affects older ageing people. So there is a need of better assessment facility to the remote people in telemedicine framework. Here we have proposed a CW tissue prediction and diagnosis under telemedicine framework to classify the tissue types using linear discriminant analysis (LDA). The proposed telemedicine based wound tissue prediction (TWTP) model is able to identify wound tissue and correctly predict the wound status with a good degree of accuracy. The overall performance of the proposed wound tissue prediction methodology has been measured based on ground truth images. The proposed methodology will assist the clinicians to take better decision towards diagnosis of CW in terms of quantitative information of three types of tissue composition at low-resource set-up.</t>
  </si>
  <si>
    <t>Chinmay Chakraborty</t>
  </si>
  <si>
    <t>Department of Electronics &amp; Communication Engineering, Birla Institute of Technology, Mesra, Deoghar Campus, Deoghar, 814142, Jharkhand, India. cchakrabarty@bitmesra.ac.in.</t>
  </si>
  <si>
    <t>26728362</t>
  </si>
  <si>
    <t>Relationship between Diabetes Mellitus and Coronary Heart Disease.</t>
  </si>
  <si>
    <t>Diabetes mellitus (DM) and coronary heart disease (CHD) are in a complex medical status which are closely associated and generally coexist. Many relationships of DM &amp;amp; CHD are well-known but their precise nature still remains unknown.The present report aims to derive an appropriate probabilistic model between DM &amp;amp; CHD, and also to identify their risk factors, based on a data set of 366 African Americans in rural Virginia, USA.Both the positive responses glycosylated hemoglobin and total cholesterol are identified as non-constant variance. Thus, they may be modeled by joint log-normal or gamma models, where both the mean and variance are modeled by using two interlinked models for the mean and the variance, based on the observed data and gamma deviance.Statistical significant causal factors, namely, total cholesterol (chol) (P=0.002), hdl-c (P=0.082), interaction effect of tchol &amp;amp; hdl-c (P=0.032), stabilized glucose (stb.gl) (P=0.000), postprandial time when labs were drawn (tim.pn) (P=0.024), interaction effect of stb.gl &amp;amp; tim.pn (P=0.008), age (P=2e-7), height (P=0.029), interaction effect of age &amp;amp; height (P=0.003), waist (P=0.014), location (P=0.016), sex (P=0.007), frame of study (P=2e-4), have been identified as the determinants of DM (based on glycosylated hemoglobin (HbA1c)). Identified statistical significant factors for CHD (based on tchol) are interaction effect of hdl-c and ratio of tchol &amp;amp; hdl-c (P=0.000), HbA1c (P=0.045), tim.pn (P=0.020), interaction effect of HbA1c &amp;amp; tim.pn (P=0.019), stb.gl (P=0.016), age (P=0.037), location (P=0.070), sex (P=0.005), height (P=0.002), interaction effect of height and tim.pn (P=0.007), first diastolic blood pressure (bp.1d) (P=2e-4), interaction effect of bp.1d &amp;amp; first systolic blood pressure (bp.1s) (P=0.084).It has been established herein that the DM marker HbA1c is closely related with the CHD risk factors, so the diabetic patients should be care on CHD.</t>
  </si>
  <si>
    <t>Current diabetes reviews</t>
  </si>
  <si>
    <t>Rabindra Nath Das</t>
  </si>
  <si>
    <t>Department of Statistics, The University of Burdwan, Burdwan, West Bengal, India. rabin.bwn@gmail.com.</t>
  </si>
  <si>
    <t>26728278</t>
  </si>
  <si>
    <t>Healthcare seeking behaviour among self-help group households in Rural Bihar and Uttar Pradesh, India.</t>
  </si>
  <si>
    <t>In recent years, supported by non-governmental organizations (NGOs), a number of community-based health insurance (CBHI) schemes have been operating in rural India. Such schemes design their benefit packages according to local priorities. This paper examines healthcare seeking behaviour among self-help group households with a view to understanding the implications for the benefit packages offered by such schemes.We use cross-sectional data collected from two of India's poorest states and estimate an alternative-specific conditional logit model to examine healthcare seeking behaviour.We find that the majority of respondents do access some form of care and that there is overwhelming use of private providers. Non-degree allopathic providers (NDAP) also called rural medical practitioners are the most popular providers. In the case of acute illnesses, proximity plays an important role in determining provider choice. For chronic illnesses, cost of care influences provider choice.Given the importance of proximity in determining provider choice, benefit packages offered by CBHI schemes should consider coverage of transportation costs and reimbursement of foregone earnings.</t>
  </si>
  <si>
    <t>BMC health services research</t>
  </si>
  <si>
    <t>Wameq A Raza</t>
  </si>
  <si>
    <t>Institute of Health Policy and Management, Erasmus University Rotterdam, J5-23, P.O. Box 1738, 3000, DR, Rotterdam, The Netherlands. Wameq.r@gmail.com.</t>
  </si>
  <si>
    <t>26728065</t>
  </si>
  <si>
    <t>Histophilus somni Genomics and Genetics.</t>
  </si>
  <si>
    <t>Histophilus somni is a commensal and an opportunistic bacterial pathogen associated with multisystemic diseases in cattle and sheep. Some strains of H. somni isolated from the genital tract of cattle are biochemically and serologically similar to the pathogenic strains, but are relatively innocuous. Several virulence factors/mechanisms have been identified in H. somni, of which the phase-variable lipooligosaccharide, induction of apoptosis of host cells, intraphagocytic survival, and immunoglobulin Fc-binding proteins have been well characterized. The genomes of H. somni pneumonia strain 2336 and preputial strain 129Pt have also been sequenced, and comparative analyses of these genomes have provided novel insights into the role of horizontal gene transfer in the evolution of the respective strains. Continued analyses of the genomes of H. somni strains and comparing them to the newly sequenced genomes of other bacteria facilitated the identification of a putative integrative and conjugative element (designated ICEHso2336) encoding tetracycline resistance. Comparative genomics also showed that the uptake signal sequence (5'-AAGTGCGGT) of Haemophilus influenzae is abundant in H. somni and provided a genetic basis for the recalcitrance of some strains of this species to natural transformation. The post-genomic era for H. somni offered an opportunity for the functional characterization of genes identified by computational methods. This opportunity has been realized to a great extent by transcriptomic studies that have identified several small noncoding RNAs and new genes. These new discoveries and developments are expected to stimulate further in-depth investigations of H. somni, especially from the systems biology viewpoint.</t>
  </si>
  <si>
    <t>Current topics in microbiology and immunology</t>
  </si>
  <si>
    <t>Shivakumara Siddaramappa</t>
  </si>
  <si>
    <t>Institute of Bioinformatics and Applied Biotechnology, Biotech Park, Electronic City, Bengaluru, 560100, India. shivakumar@ibab.ac.in.</t>
  </si>
  <si>
    <t>26727708</t>
  </si>
  <si>
    <t>Comparative Study of Water Adsorption on a H(+) and K(+) Ion Exposed Mica Surface: Monte Carlo Simulation Study.</t>
  </si>
  <si>
    <t>Clay minerals are used in variety of applications ranging from composites to electronic devices. For their efficient use in such areas, understanding the effect of surface-active agents on interfacial properties is essential. We investigated the role of surface ions in the adsorption of water molecules by using a muscovite mica surface populated with two different, H(+) and K(+), surface ions. A series of grand canonical Monte Carlo (GCMC) simulations at various relative vapor pressures (p/p0) were performed to obtain the water structure and adsorption isotherm on the H(+)-exposed mica (H-mica) surface. The obtained results were compared to the recent simulation data of water adsorption on the K(+)-exposed mica (K-mica) surface reported by Malani and Ayyappa (Malani, A.; Ayappa, K. G. J. Phys. Chem. B 2009, 113, 1058-1067). Water molecules formed two prominent layers adjacent to the H-mica surface, whereas molecular layering was observed adjacent to the K-mica surface. The adsorption isotherm of water on the K-mica surface was characterized by three stages that corresponded to rapid adsorption in the initial regime below p/p0 = 0.1, followed by a linear development regime for p/p0 = 0.1-0.7 and rapid film thickening for p/p0 ≥ 0.7, whereas only latter two regimes were observed in the H-mica system. In addition, the film thickness of adsorbed water molecules for p/p0 &lt; 0.7 was lower as compared to that for the K-mica surface and comparable beyond. The film thickness obtained from the MC simulations was in excellent agreement with the interferometry experimental data of Balmer et al. (Balmer, T. E.; Christenson, H. K.; Spencer, N. D.; Heuberger, M. Langmuir 2008, 24, 1566-1569). It was observed that the hydration behaviors of the two ions were completely different and depended on the size of their hydration shell and their ability to form hydrogen bonds. The behavior of water adsorption between these two cases was illustrated using the water density distribution, orientational distributions, hydrogen bonding, and isosteric heats of adsorption.</t>
  </si>
  <si>
    <t>Rousan Debbarma</t>
  </si>
  <si>
    <t>Department of Chemical Engineering, Indian Institute of Technology Bombay , Mumbai, India.</t>
  </si>
  <si>
    <t>26727635</t>
  </si>
  <si>
    <t>Combined Experimental and Computational Study of the Gelation of Cyclohexane-Based Bis(acyl-semicarbazides) and the Multi-Stimuli-Responsive Properties of Their Gels.</t>
  </si>
  <si>
    <t>The current study reports the one-step synthesis and gelation properties of cyclohexane-based bis(acyl-semicarbazide) gelators with an additional -NH group incorporated into urea moieties and carrying hydrophobic chains of varying length (C8-C18). The gels exhibited thermoreversibility and could be tuned in the presence of anions at different concentrations in addition their the ultrasound-responsive nature, thus making them multi-stimuli-responsive. The combined experimental and computational study on these gels reveals that the balance between two noncovalent interactions, viz., hydrogen bonding between the amide groups in acyl-semicarbazide moieties and van der Waals forces between long hydrocarbon tails, is found to be the determining factor in the process of organogelation. A systematic increase in alkyl chain length leads to equilibrium between these two types of noncovalent forces that is manifested in the spectral and thermal properties of the gels. The H-bonding interactions dominated up to a certain chain length, and further increases in the alkyl chain length led to increased van der Waals interactions as observed by IR, XRD, and thermal studies. Computational calculations were carried out on dimer structures of C8-C18 to understand the variation in noncovalent forces responsible for aggregate formation in the gel state as a function of the alkyl chain length. The results indicate that both intermolecular and intramolecular hydrogen bonding stabilize the aggregate structures. Supramolecular aggregation in the gel state led to the viscoelastic nature of the gels, and the addition of anions led to the disruption of self-assembly, which was studied by rheology.</t>
  </si>
  <si>
    <t>Sravan Baddi</t>
  </si>
  <si>
    <t>Geochemistry Division, CSIR-National Geophysical Research Institute , Hyderabad-500007, Telangana, India.</t>
  </si>
  <si>
    <t>26727624</t>
  </si>
  <si>
    <t>Fluorescence Blinking and Photoactivation of All-Inorganic Perovskite Nanocrystals CsPbBr3 and CsPbBr2I.</t>
  </si>
  <si>
    <t>Study of the emission behavior of all-inorganic perovskite nanocrystals CsPbBr3 and CsPbBr2I as a function of the excitation power employing fluorescence correlation spectroscopy and conventional techniques reveals fluorescence blinking in the microsecond time scale and photoinduced emission enhancement. The observation provides insight into the radiative and nonradiative deactivation pathways of these promising substances. Because both blinking and photoactivation processes are intimately linked to the charge separation efficiency and dynamics of the nanocrystals, these key findings are likely to be helpful in realizing the true potential of these substances in photovoltaic and optoelectronic applications.</t>
  </si>
  <si>
    <t>The journal of physical chemistry letters</t>
  </si>
  <si>
    <t>Sudipta Seth</t>
  </si>
  <si>
    <t>School of Chemistry, University of Hyderabad , Hyderabad 500046, India.</t>
  </si>
  <si>
    <t>26727469</t>
  </si>
  <si>
    <t>dEMBF: A Comprehensive Database of Enzymes of Microalgal Biofuel Feedstock.</t>
  </si>
  <si>
    <t>Microalgae have attracted wide attention as one of the most versatile renewable feedstocks for production of biofuel. To develop genetically engineered high lipid yielding algal strains, a thorough understanding of the lipid biosynthetic pathway and the underpinning enzymes is essential. In this work, we have systematically mined the genomes of fifteen diverse algal species belonging to Chlorophyta, Heterokontophyta, Rhodophyta, and Haptophyta, to identify and annotate the putative enzymes of lipid metabolic pathway. Consequently, we have also developed a database, dEMBF (Database of Enzymes of Microalgal Biofuel Feedstock), which catalogues the complete list of identified enzymes along with their computed annotation details including length, hydrophobicity, amino acid composition, subcellular location, gene ontology, KEGG pathway, orthologous group, Pfam domain, intron-exon organization, transmembrane topology, and secondary/tertiary structural data. Furthermore, to facilitate functional and evolutionary study of these enzymes, a collection of built-in applications for BLAST search, motif identification, sequence and phylogenetic analysis have been seamlessly integrated into the database. dEMBF is the first database that brings together all enzymes responsible for lipid synthesis from available algal genomes, and provides an integrative platform for enzyme inquiry and analysis. This database will be extremely useful for algal biofuel research. It can be accessed at http://bbprof.immt.res.in/embf.</t>
  </si>
  <si>
    <t>Namrata Misra</t>
  </si>
  <si>
    <t>Academy of Scientific and Innovative Research, CSIR-Institute of Minerals and Materials Technology, Bhubaneswar, Odisha, India.</t>
  </si>
  <si>
    <t>26727462</t>
  </si>
  <si>
    <t>Physical activity and genetic predisposition to obesity in a multiethnic longitudinal study.</t>
  </si>
  <si>
    <t>Physical activity (PA) has been shown to reduce the impact of FTO variation and obesity genetic risk scores (GRS) on BMI. We examined this interaction using a quantitative measure of PA and two adiposity indexes in a longitudinal multi-ethnic study. We analyzed the impact of PA on the association between 14 obesity predisposing variants (analyzed independently and as a GRS) and baseline/follow-up obesity measures in the multi-ethnic prospective cohort EpiDREAM (17423 participants from six ethnic groups). PA was analyzed using basic (low-moderate-high) and quantitative measures (metabolic equivalents (METS)), while BMI and the body adiposity index (BAI) were used to measure obesity. Increased PA was associated with decreased BMI/BAI at baseline/follow-up. FTO rs1421085, CDKAL1 rs2206734, TNNl3K rs1514176, GIPR rs11671664 and the GRS were associated with obesity measures at baseline and/or follow-up. Risk alleles of three SNPs displayed nominal associations with increased (NTRK2 rs1211166, BDNF rs1401635) or decreased (NPC1 rs1805081) basic PA score independently of BMI/BAI. Both basic and quantitative PA measures attenuated the association between FTO rs1421085 risk allele and BMI/BAI at baseline and follow-up. Our results show that physical activity can blunt the genetic effect of FTO rs1421085 on adiposity by 36-75% in a longitudinal multi-ethnic cohort.</t>
  </si>
  <si>
    <t>Hudson Reddon</t>
  </si>
  <si>
    <t>Department of Clinical Epidemiology and Biostatistics, McMaster University, Hamilton, Ontario, Canada.</t>
  </si>
  <si>
    <t>26727393</t>
  </si>
  <si>
    <t>Triarylborane substituted naphthalimide as a fluoride and cyanide ion sensor.</t>
  </si>
  <si>
    <t>Triarylborane substituted naphthalimide 3 was designed and synthesized by the Sonogashira cross-coupling reaction. The electronic absorption and emission spectra of the triarylborane naphthalimide 3 show red shifted absorption and emission as compared to 4-bromonaphthalimide 2. The sensing behaviour of 3 was studied for different anions. The triarylborane naphthalimide 3 selectively detects F(-) and CN(-) ions in the presence of Cl(-), Br(-), I(-) and NO2(-) ions. The effect of F(-) and CN(-) ions on the structure of 3 was studied by performing DFT calculations. The theoretical calculations show good agreement with the experimental results. The detection limits for F(-) and CN(-) were found to be 2.01 × 10(-10) M and 3.94 × 10(-10) M respectively.</t>
  </si>
  <si>
    <t>T Sheshashena Reddy</t>
  </si>
  <si>
    <t>Department of Chemistry, Indian Institute of Technology Indore, Indore-452017, India. rajneeshmisra@iiti.ac.in.</t>
  </si>
  <si>
    <t>26727388</t>
  </si>
  <si>
    <t>A quantitative appraisal of the binding interactions between an anionic dye, Alizarin Red S, and alkyloxypyridinium surfactants: a detailed micellization, spectroscopic and electrochemical study.</t>
  </si>
  <si>
    <t>The interactions of an anionic redox-active dye Alizarin Red S (ARS) with novel N-hydroxyethyl-3-alkyloxypyridinium surfactants 1-(2-hydroxyethyl)-3-(tetradecyloxy)pyridinium bromide, [HEC14OPyBr], and 1-(2-hydroxyethyl)-3-(hexadecyloxy)pyridinium bromide, [HEC16OPyBr], were investigated in an aqueous solution for the first time with an attempt to obtain comprehensive knowledge of oppositely charged dye-surfactant mixed systems. Different state-of-the-art techniques viz. conductivity, surface tension (ST), UV-visible spectroscopy, cyclic voltammetry (CV), linear sweep voltammetry (LSV), potentiometry, dynamic light scattering (DLS) and (1)H-NMR analysis have been employed. The presence of ARS decreases the critical micelle concentration (cmc) of alkyloxypyridinium surfactants as the ARS monomers behave as aromatic counterions. A combined analysis of the techniques revealed the existence of cation-π, π-π stacking, H-bonding, electrostatic and hydrophobic interactions among ARS and alkyloxypyridinium surfactants. A quantitative appraisal of the process of interaction among ARS and alkyloxypyridinium surfactants has been made in terms of various micellar, binding and electrochemical parameters evaluated using ST, UV-visible and voltammetric measurements. Also, the results extracted from (1)H-NMR and voltammetric measurements indicate that the catechol moiety of ARS is involved in the binding mechanism among ARS and alkyloxypyridinium surfactants.</t>
  </si>
  <si>
    <t>Renu Sharma</t>
  </si>
  <si>
    <t>Department of Chemistry, UGC-Centre for Advanced Studies-I, Guru Nanak Dev University, Amritsar-143005, India. rakesh_chem@yahoo.com.</t>
  </si>
  <si>
    <t>26727369</t>
  </si>
  <si>
    <t>Cost Effectiveness of Implementing Integrated Management of Neonatal and Childhood Illnesses Program in District Faridabad, India.</t>
  </si>
  <si>
    <t>Despite the evidence for preventing childhood morbidity and mortality, financial resources are cited as a constraint for Governments to scale up the key health interventions in some countries. We evaluate the cost effectiveness of implementing IMNCI program in India from a health system and societal perspective.We parameterized a decision analytic model to assess incremental cost effectiveness of IMNCI program as against routine child health services for infant population at district level in India. Using a 15-years time horizon from 2007 to 2022, we populated the model using data on costs and effects as found from a cluster-randomized trial to assess effectiveness of IMNCI program in Haryana state. Effectiveness was estimated as reduction in infant illness episodes, deaths and disability adjusted life years (DALY). Incremental cost per DALY averted was used to estimate cost effectiveness of IMNCI. Future costs and effects were discounted at a rate of 3%. Probabilistic sensitivity analysis was undertaken to estimate the probability of IMNCI to be cost effective at varying willingness to pay thresholds.Implementation of IMNCI results in a cumulative reduction of 57,384 illness episodes, 2369 deaths and 76,158 DALYs among infants at district level from 2007 to 2022. Overall, from a health system perspective, IMNCI program incurs an incremental cost of USD 34.5 (INR 1554) per DALY averted, USD 34.5 (INR 1554) per life year gained, USD 1110 (INR 49,963) per infant death averted. There is 90% probability for ICER to be cost effective at INR 2300 willingness to pay, which is 5.5% of India's GDP per capita. From a societal perspective, IMNCI program incurs an additional cost of USD 24.1 (INR 1082) per DALY averted, USD 773 (INR 34799) per infant death averted and USD 26.3 (INR 1183) per illness averted in during infancy.IMNCI program in Indian context is very cost effective and should be scaled-up as a major child survival strategy.</t>
  </si>
  <si>
    <t>School of Public Health, Post Graduate Institute of Medical Education and Research (PGIMER), Chandigarh, India.</t>
  </si>
  <si>
    <t>26727295</t>
  </si>
  <si>
    <t>Clinical Features, Therapeutic Response, and Follow-Up in Pediatric Anti-N-Methyl-D-Aspartate Receptor Encephalitis: Experience from a Tertiary Care University Hospital in India.</t>
  </si>
  <si>
    <t>To describe the clinical features in pediatric anti-N-methyl-d-aspartate receptor (NMDAR) encephalitis with specific reference to the spectrum of involuntary movements, and therapeutic response to pulsed intravenous methyl prednisolone.A total of 13 children with anti-NMDAR antibody positivity were evaluated.Abnormal behavior, global regression, and seizures were universal. Movement disorder was characterized by hyperkinetic large amplitude, complex, multidirectional movements involving the limbs and orofacial musculature. Electroencephalogram was abnormal in all during the acute phase. All received intravenous methyl prednisolone. Plasmapheresis (n = 6) and intravenous immunoglobulin (n = 2) were administered due to subtherapeutic response during the acute illness. Monthly pulsed methyl prednisolone was administered to maintain remission. All improved substantially from the acute illness which was reflected in the modified Rankin score. Ten patients were followed up for a median duration of 10.30 ± 6.7 months. Residual symptoms included hypersomnolence, hyperphagia, hyperactivity, overfamiliarity, among others. Three had recurrence of partial syndrome that was related to delay in pulsed methyl prednisolone therapy. They improved and maintained improvement with reinitiation of pulsed methyl prednisolone therapy.Anti-NMDAR encephalitis requires prolonged immunomodulatory therapy. Intravenous pulsed methyl prednisolone therapy is beneficial in inducing and maintaining remission. It is safe, effective, and well tolerated by children with anti-NMDAR encephalitis. The duration of treatment required for sustained remission and cure needs to be determined in long-term studies.</t>
  </si>
  <si>
    <t>Neuropediatrics</t>
  </si>
  <si>
    <t>Department of Neurology, National Institute of Mental Health and Neurosciences (NIMHANS), Bangalore, India.</t>
  </si>
  <si>
    <t>26727291</t>
  </si>
  <si>
    <t>Structure-Property Relationships in Amorphous Microporous Polymers.</t>
  </si>
  <si>
    <t>Structural models and physical properties of several amorphous microporous polymers (AMPs) have been investigated using molecular dynamics simulations in an all-atom framework. The modeled structures of AMPs are quantitatively consistent with experimental observations. A linear relationship between the accessible surface area (ASA) and mass density of AMPs has been established. In the AMP network constituted by planar nodes, near-neighbor nodes are oriented parallel to each other. The microporous structural models are further validated by the calculation of CO2 and N2 adsorption isotherms at 298 and 77 K, respectively, obtained through Grand Canonical Monte Carlo (GCMC) simulations. The isotherms and isosteric heat of adsorption computed within a force field approach are able to well reproduce the experimental results. The nature of interactions between the functional groups of the AMPs framework and CO2 have been identified. An excellent CO2 uptake with high heat of adsorption has been observed in AMPs containing nitrogen-rich building blocks.</t>
  </si>
  <si>
    <t>Satyanarayana Bonakala</t>
  </si>
  <si>
    <t>Chemistry and Physics of Materials Unit, Jawaharlal Nehru Centre for Advanced Scientific Research , Bangalore 560 064, India.</t>
  </si>
  <si>
    <t>26727265</t>
  </si>
  <si>
    <t>Functional and Morphological Correlates in the Drosophila LRRK2 loss-of-function Model of Parkinson's Disease: Drug Effects of Withania somnifera (Dunal) Administration.</t>
  </si>
  <si>
    <t>The common fruit fly Drosophila melanogaster (Dm) is a simple animal species that contributed significantly to the development of neurobiology whose leucine-rich repeat kinase 2 mutants (LRRK2) loss-of-function in the WD40 domain represent a very interesting tool to look into physiopathology of Parkinson's disease (PD). Accordingly, LRRK2 Dm have also the potential to contribute to reveal innovative therapeutic approaches to its treatment. Withania somnifera Dunal, a plant that grows spontaneously also in Mediterranean regions, is known in folk medicine for its anti-inflammatory and protective properties against neurodegeneration. The aim of this study was to evaluate the neuroprotective effects of its standardized root methanolic extract (Wse) on the LRRK2 loss-of-function Dm model of PD. To this end mutant and wild type (WT) flies were administered Wse, through diet, at different concentrations as larvae and adults (L+/A+) or as adults (L-/A+) only. LRRK2 mutants have a significantly reduced lifespan and compromised motor function and mitochondrial morphology compared to WT flies 1% Wse-enriched diet, administered to Dm LRRK2 as L-/A+and improved a) locomotor activity b) muscle electrophysiological response to stimuli and also c) protected against mitochondria degeneration. In contrast, the administration of Wse to Dm LRRK2 as L+/A+, no matter at which concentration, worsened lifespan and determined the appearance of increased endosomal activity in the thoracic ganglia. These results, while confirming that the LRRK2 loss-of-function in the WD40 domain represents a valid model of PD, reveal that under appropriate concentrations Wse can be usefully employed to counteract some deficits associated with the disease. However, a careful assessment of the risks, likely related to the impaired endosomal activity, is required.</t>
  </si>
  <si>
    <t>Department of Life and Environmental Sciences, University of Cagliari, Cagliari, Italy.</t>
  </si>
  <si>
    <t>26727129</t>
  </si>
  <si>
    <t>Metal-Free Three-Component Domino Approach to Phosphonylated Triazolines and Triazoles.</t>
  </si>
  <si>
    <t>An efficient, three-component domino reaction between aldehydes, amines, and the Bestmann-Ohira reagent is reported that enables a general, mild, and straightforward access to 1,4,5-trisubstituted 1,2,3-triazolines and triazoles. The reaction proceeds through a domino-condensation/1,3-dipolar cycloaddition sequence to afford the triazoline derivatives with excellent diastereoselectivity. Moreover, when both amine and aldehyde employed for this reaction are aromatic, a spontaneous oxidation afforded 1,4,5-trisubstituted triazoles in moderate yields.</t>
  </si>
  <si>
    <t>Shakir Ahamad</t>
  </si>
  <si>
    <t>Academy of Scientific and Innovative Research , New Delhi 110001, India.</t>
  </si>
  <si>
    <t>26727122</t>
  </si>
  <si>
    <t>Circulating Angiogenic Factors as Biomarkers of Disease Severity and Bacterial Burden in Pulmonary Tuberculosis.</t>
  </si>
  <si>
    <t>Angiogenesis and lymphangiogenesis are classical features of granuloma formation in pulmonary tuberculosis (PTB). In addition, the angiogenic factor--VEGF-A is a known biomarker for PTB.To examine the association of circulating angiogenic factors with PTB, we examined the systemic levels of VEGF-A, VEGF-C, VEGF-D, VEGF-R1, VEGF-R2 and VEGF-R3in individuals with PTB, latent TB (LTB) or no TB infection (NTB).Circulating levels of VEGF-A, VEGF-C andVEGF-R2 were significantly higher in PTB compared to LTB or NTB individuals. Moreover, the levels of VEGF-A, VEGF-C and VEGF-R2 were significantly higher in PTB with bilateral and/or cavitary disease. The levels of these factors also exhibited a significant positive relationship with bacterial burdens in PTB. ROC analysis revealed VEGF-A and VEGF-R2 as markers distinguishing PTB from LTB or NTB. Finally, the circulating levels of all the angiogenic factors examined were significantly reduced following successful chemotherapy.Therefore, our data demonstrate that PTB is associated with elevated levels of circulating angiogenic factors, possibly reflecting vascular and endothelial dysfunction. In addition, some of these circulating angiogenic factors could prove useful as biomarkers to monitor disease severity, bacterial burden and therapeutic responses.</t>
  </si>
  <si>
    <t>26727113</t>
  </si>
  <si>
    <t>Relevance of Non-communicable Comorbidities for the Development of the Severe Forms of Dengue: A Systematic Literature Review.</t>
  </si>
  <si>
    <t>Patients with dengue fever and comorbidities seem to be at higher risk of developing complications and/or severe dengue compared to healthier individuals. This study systematically reviews the evidence related to comorbidities and dengue. A systematic literature review was performed in five databases (EMBASE, PUBMED, Global Health, SciELO, Cochrane) and grey literature for full-text articles since its inceptions until October 10, 2015. A total of 230 articles were retrieved. Sixteen studies were analysed after applying all inclusion and exclusion criteria. Seven case control studies and nine retrospective cohort studies showed that comorbidities may contribute to severe dengue, especially 1) cardiovascular disease, 2) stroke, 3) diabetes, 4) respiratory disease and 5) renal disease, as well as old age. However, due to heterogeneity in studies, the real estimate effect of comorbidities as modifiers of dengue severity could not be established. Further research in regions with high prevalence of dengue infection would contribute to a better understanding of the relevance of comorbidities in severe dengue, especially with a standardised protocol, for outcomes, specific comorbidities, study design-best using prospective designs-and sample sizes.</t>
  </si>
  <si>
    <t>Joao Toledo</t>
  </si>
  <si>
    <t>Consultant in Public Health, Ministry of Health, Brasilia, Brazil.</t>
  </si>
  <si>
    <t>26726826</t>
  </si>
  <si>
    <t>Iron-Catalyzed Tandem Conia-Ene/Friedel-Crafts Reactions of o-Alkynyldihydrochalcones: Access to Benzo[b]fluorenes.</t>
  </si>
  <si>
    <t>o-Alkynyldihydrochalcones when treated with a catalytic amount of anhydrous FeCl3 in refluxing 1,2-dichloroethane underwent tandem Conia-ene and Friedel-Crafts reactions to yield benzo[b]fluorene derivatives in good yields.</t>
  </si>
  <si>
    <t>Sikkandarkani Akbar</t>
  </si>
  <si>
    <t>School of Chemistry, Bharathidasan University , Tiruchirapalli 620 024, Tamil Nadu, India.</t>
  </si>
  <si>
    <t>26726776</t>
  </si>
  <si>
    <t>High Nucleobase-Solubilizing Ability of Low-Viscous Ionic Liquid/Water Mixtures: Measurements and Mechanism.</t>
  </si>
  <si>
    <t>Research on nucleobases has always been on the forefront owing to their ever-increasing demand in the pharmaceutical, agricultural, and other industries. The applications, however, became limited due to their poor solubility in water. Recently, ionic liquids (ILs) have emerged as promising solvents for nucleobase dissolution, as they exhibit &gt;100-fold increased solubility compared to water. But the high viscosity of ILs remains as a bottleneck in the field. Here, by solubility and viscosity measurements, we show that addition of low-to-moderate quantity of water preserves the high solubilizing capacity of ILs, while reducing the viscosity of the solution by several folds. To understand the mechanism of nucleobase dissolution, molecular dynamics simulations were carried out, which showed that at low concentrations water incorporates into the IL-nucleobase network without much perturbing of the nucleobase-IL interactions. At higher concentrations, increasing numbers of IL anion-water hydrogen bonds replace IL-nucleobase interactions, which have been confirmed by (1)H- and (13)C NMR chemical shifts of the IL ions.</t>
  </si>
  <si>
    <t>Debostuti Ghoshdastidar</t>
  </si>
  <si>
    <t>Department of Biotechnology, Bhupat and Jyoti Mehta School of Biosciences, Indian Institution of Technology Madras , Chennai 600 036, India.</t>
  </si>
  <si>
    <t>26726752</t>
  </si>
  <si>
    <t>Solvent transport through hard-soft segmented polymer nanocomposites.</t>
  </si>
  <si>
    <t>We conducted transport studies of a common solvent (toluene) in its condensed state, through a model hard-soft segmented polyurethane-clay nanocomposite. The solvent diffusivity is observed to be non-monotonic in a functional relationship with a filler volume fraction. In stark contrast, both classical tortuous path theory based geometric calculations and free volume measurements suggest the normally expected monotonic decrease in diffusivity with increase in clay volume fraction. Large deviations between experimentally observed diffusivity coefficients and those theoretically estimated from geometric theory are also observed. However, the equilibrium swelling of a nanocomposite as indicated by the solubility coefficient did not change. To gain an insight into the solvent interaction behavior, we conducted a pre- and post swollen segmented phase analysis of pure polymers and nanocomposites. We find that in a nanocomposite, the solvent has to interact with a filler altered hard-soft segmented morphology. In the altered phase separated morphology, the spatial distribution of thermodynamically segmented hard blocks in the continuous soft matrix becomes a strong function of filler concentration. Upon solvent interaction, this spatial distribution gets reoriented due to sorption and de-clustering. The results indicate strong non-barrier influences of nanoscale fillers dispersed in phase segmented block co-polymers, affecting solvent diffusivity through them. Based on pre- and post swollen morphological observations, we postulate a possible mechanism for the non-monotonic behaviour of solvent transport for hard-soft segmented co-polymers, in which the thermodynamic phase separation is influenced by the filler.</t>
  </si>
  <si>
    <t>Sangram K Rath</t>
  </si>
  <si>
    <t>Naval Materials Research Laboratory, Shil-Badlapur Road, Ambernath, Maharashtra 421506, India.</t>
  </si>
  <si>
    <t>26726072</t>
  </si>
  <si>
    <t>Diastereoselective Synthesis of Tetrasubstituted Propargylamines via Hydroamination and Metalation of 1-Alkynes and Their Enantioselective Conversion to Trisubstituted Chiral Allenes.</t>
  </si>
  <si>
    <t>Reaction of cyclic secondary amines with 1-alkynes and copper(I) chloride at 110-120 °C gives the corresponding alkynylcopper complex, which adds to the iminium ion intermediate formed in situ by hydroamination of 1-alkynes to give the corresponding propargylamine derivatives in up to 94% yield and 99% regioselectivity. The diastereomerically pure chiral propargylamines were obtained in 23-89% yield using optically active 2-benzyl morpholine and N-methyl camphanyl piperazine. These chiral propargylamines are readily converted to the corresponding trisubstitued chiral allenes in 71-89% yields with up to 99% ee upon reaction with ZnBr2 at 120 °C. The results are discussed considering mechanisms involving diastereoselective addition of alkynylcopper complex formed in situ to iminium ions formed in situ regioselectively to produce the corresponding propargylamines, which in turn give the chiral allenes with very high enantioselectivity via an intramolecular 1,5-hydrogen shift in the presence of zinc bromide.</t>
  </si>
  <si>
    <t>Mariappan Periasamy</t>
  </si>
  <si>
    <t>School of Chemistry, University of Hyderabad , Central University P.O., Hyderabad 500046, India.</t>
  </si>
  <si>
    <t>26725927</t>
  </si>
  <si>
    <t>Effect of the electric field during annealing of organic light emitting diodes for improving its on/off ratio.</t>
  </si>
  <si>
    <t>If an organic light emitting diode is to be used as part of a matrix addressed array, it should exhibit low reverse leakage current. In this paper we present a method to improve the on/off ratio of such a diode by simultaneous application of heat and electric field post device fabrication. A green OLED with excellent current efficiency was seen to be suffering from a poor on/off ratio of 10(2). After examining several combinations of annealing along with the application of a reverse bias voltage, the on/off ratio of the same device could be increased by three orders of magnitude, specifically when the device was annealed at 80 °C under reverse bias (-15 V) followed by slow cooling also under the same bias. Simultaneously, the forward characteristics of the device were relatively unaffected. The reverse leakage in the OLED is mainly due to the injection of minority carriers in the hole transport layer (HTL) and the electron transport layer (ETL), in this case, of holes in tris-(8-hydroxyquinoline)aluminum(Alq3) and electrons in 4,4',4''-tris(N-3-methylphenyl-N-phenylamino)triphenylamine (m-MTDATA). Hence, to investigate these layers adjacent to the electrodes, we fabricated their single layer devices. The possibility of bulk traps present adjacent to electrodes providing states for injection was ruled out after estimating the trap density both before and after the reverse biased annealing. The temperature independent current in reverse bias ruled out the possibility of thermionic injection. The origin of the reverse bias current is attributed to the availability of interfacial hole levels in Alq3 at the cathode work function level in the as-fabricated device; the suppression of the same being attributed to the fact that these levels in Alq3 are partly removed after annealing under an electric field.</t>
  </si>
  <si>
    <t>Rahul K Sharma</t>
  </si>
  <si>
    <t>Department of Materials Science and Engineering, Indian Institute of Technology Kanpur, Kanpur 208016, India. saboo@iitk.ac.in and Samtel Centre for Display Technologies, Kanpur, Kanpur 208016, India.</t>
  </si>
  <si>
    <t>26725913</t>
  </si>
  <si>
    <t>Pharmacokinetics of centhaquin citrate in a rat model.</t>
  </si>
  <si>
    <t>Centhaquin citrate is a novel agent being developed for use in the treatment of haemorrhagic shock. It has decreased mortality in rat, rabbit and pig models of hypovolaemic shock compared to hypertonic saline and lactated Ringer's resuscitation. The pharmacokinetics of centhaquin citrate have not been described to date.Sixteen male Sprague Dawley rats were given an intravenous bolus of 0.45 mg/kg centhaquin citrate. Rats were divided into two groups; plasma concentrations were measured at five time points for each group within 24 h after administration. Competing compartmental pharmacokinetic models were assessed. The nonparametric adaptive grid function within the Pmetrics package for R was used for parameter estimation. Predicted concentrations were calculated using population median and individual Bayesian posterior parameters.A two-compartment model of centhaquin citrate best fit the data. Median (IQR) values for elimination coefficient (Ke), volume of distribution (V) and intercompartmental transfer rates (Kcp, Kpc) were 8.8 (5.2-12.8) h(-1), 6.4 (2.8-10.4) l, 11.9 (4.6-15.0) h(-1) and 3.7 (2.3-9.1) h(-1), respectively.This is the first report of the pharmacokinetic parameters of centhaquin citrate in a rat model. Centhaquin citrate was found to have a short half-life with a large volume of distribution.</t>
  </si>
  <si>
    <t>The Journal of pharmacy and pharmacology</t>
  </si>
  <si>
    <t>J Nicholas O'Donnell</t>
  </si>
  <si>
    <t>Department of Pharmacy Practice, Chicago College of Pharmacy, Midwestern University, Downers Grove, IL, USA.</t>
  </si>
  <si>
    <t>26725889</t>
  </si>
  <si>
    <t>Ligand based drug design of new heterocyclic imines of GABA analogues: A molecular docking approach for the discovery of new GABA-AT inhibitors.</t>
  </si>
  <si>
    <t>Degradation of the inhibitory neurotransmitter γ-aminobutyric acid (GABA) is mainly catalysed by GABA aminotransferase (GABA-AT), excessive activity of which leads to convulsions. Inhibition of GABA-AT increases the concentration of GABA and can terminate the convulsions. Several studies have revealed that GABA analogues could be the outstanding scaffolds for the design of potent inhibitors of GABA-AT. The poor ability of GABA analogues to cross the blood-brain barrier (BBB), always produces low therapeutic index. However, Vigabatrin, a mechanism-based inhibitor of GABA-AT, is currently approved treatment of epilepsy, but it has harmful side effects, leaving a need for improved GABA-AT inactivators.In our present in silico investigation, AutoDock 4.2,-based on Lamarckian genetic algorithm was employed for virtual screen of a compound library with 35 entries (Schiff's bases of GABA) in search for novel and selective inhibitors of GABA-AT.By means of flexible type of molecular docking, we proposed that these designed molecules could successfully bind into the active pocket of GABA-AT with good predicted affinities in comparison to standard vigabatrin. Among the designed analogues, HIG18, HIG28 and HIG30 showed significant binding free energy of -10.25, -9.88 and -9.31 kcal/mol with predicted inhibitory constant values of 0.03, 0.05 and 0.15 µM respectively.Using ligand-based drug design, we proposed that electron withdrawing phenyl substituted heterocyclic imines of GABA could be considered as promising structures for synthesis and testing of new GABA-AT inhibitors from this class. We hypothesize that novel GABA analogues with an azomethine linkage incorporated with heterocyclic system can have increased affinity and more lipophilic character that would provide a probability of having less toxic effect in the therapy of convulsions.</t>
  </si>
  <si>
    <t>Division of Drug Design and Medicinal Chemistry Research Lab, Department of Pharmaceutical Chemistry, Grace College of Pharmacy, Palakkad -678004, Kerala, India. bijovilaventgu@gmail.com.</t>
  </si>
  <si>
    <t>26725887</t>
  </si>
  <si>
    <t>Cognitive Impairment Associated with Parkinson's Disease: Role of Mitochondria.</t>
  </si>
  <si>
    <t>Parkinson's disease (PD) is a movement disorder and is associated with some of the intellectual disabilities like cognitive dysfunctions. PD associated cognitive dysfunctions have been proved well in both preclinical and clinical set ups. Like other neurodegenerative diseases, insults to mitochondria have a significant role in the pathobiology of PD associated dementia (PDD). Neurotoxins like MPTP, mutations of the mitochondrial genes, oxidative stress, imbalanced redox mechanisms and dysregulated mitochondrial dynamics have been implicated in mitochondrial dysfunctions and have paramount importance in the pathobiology of PDD. However, the extent of contribution of mitochondrial dysfunctions towards cognitive deficits in PD has not been characterized completely. In this review we highlight on the contribution of mitochondrial dysfunction to PDD. We also highlight different behavioural tests used in nonhuman primate and rodent models for assessing cognitive deficits and some common techniques for evaluation of mitochondrial dysfunction in PDD.</t>
  </si>
  <si>
    <t>Nihar R Das</t>
  </si>
  <si>
    <t>Molecular Neuropharmacology Laboratory, Department of Pharmacology and Toxicology, National Institute of Pharmaceutical Education and Research (NIPER), Sector-67, SAS Nagar, Punjab-160062, India. sssharma@niper.ac.in.</t>
  </si>
  <si>
    <t>26725873</t>
  </si>
  <si>
    <t>Approaching a diagnostic point-of-care test for pediatric tuberculosis through evaluation of immune biomarkers across the clinical disease spectrum.</t>
  </si>
  <si>
    <t>The World Health Organization (WHO) calls for an accurate, rapid, and simple point-of-care (POC) test for the diagnosis of pediatric tuberculosis (TB) in order to make progress "Towards Zero Deaths". Whereas the sensitivity of a POC test based on detection of Mycobacterium tuberculosis (MTB) is likely to have poor sensitivity (70-80% of children have culture-negative disease), host biomarkers reflecting the on-going pathological processes across the spectrum of MTB infection and disease may hold greater promise for this purpose. We analyzed transcriptional immune biomarkers direct ex-vivo and translational biomarkers in MTB-antigen stimulated whole blood in 88 Indian children with intra-thoracic TB aged 6 months to 15 years, and 39 asymptomatic siblings. We identified 12 biomarkers consistently associated with either clinical groups "upstream" towards culture-positive TB on the TB disease spectrum (CD14, FCGR1A, FPR1, MMP9, RAB24, SEC14L1, and TIMP2) or "downstream" towards a decreased likelihood of TB disease (BLR1, CD3E, CD8A, IL7R, and TGFBR2), suggesting a correlation with MTB-related pathology and high relevance to a future POC test for pediatric TB. A biomarker signature consisting of BPI, CD3E, CD14, FPR1, IL4, TGFBR2, TIMP2 and TNFRSF1B separated children with TB from asymptomatic siblings (AUC of 88%).</t>
  </si>
  <si>
    <t>Synne Jenum</t>
  </si>
  <si>
    <t>Department of Global Public Health and Primary Care, University of Bergen, and Department of Medical Microbiology, Vestre Viken Hospital Trust, Drammen, Norway.</t>
  </si>
  <si>
    <t>26725843</t>
  </si>
  <si>
    <t>Single-photon-multi-layer-interference lithography for high-aspect-ratio and three-dimensional SU-8 micro-/nanostructures.</t>
  </si>
  <si>
    <t>We report microstructures of SU-8 photo-sensitive polymer with high-aspect-ratio, which is defined as the ratio of height to in-plane feature size. The highest aspect ratio achieved in this work exceeds 250. A multi-layer and single-photon lithography approach is used in this work to expose SU-8 photoresist of thickness up to 100 μm. Here, multi-layer and time-lapsed writing is the key concept that enables nanometer localised controlled photo-induced polymerisation. We use a converging monochromatic laser beam of 405 nm wavelength with a controllable aperture. The reflection of the converging optics from the silicon substrate underneath is responsible for a trapezoidal edge profile of SU-8 microstructure. The reflection induced interfered point-spread-function and multi-layer-single-photon exposure helps to achieve sub-wavelength feature sizes. We obtained a 75 nm tip diameter on a pyramid shaped microstructure. The converging beam profile determines the number of multiple optical focal planes along the depth of field. These focal planes are scanned and exposed non-concurrently with varying energy dosage. It is notable that an un-automated height axis control is sufficient for this method. All of these contribute to realising super-high-aspect-ratio and 3D micro-/nanostructures using SU-8. Finally, we also address the critical problems of photoresist-based micro-/nanofabrication and their solutions.</t>
  </si>
  <si>
    <t>Siddharth Ghosh</t>
  </si>
  <si>
    <t>Department of Mechanical Engineering, Indian Institute of Science, Bangalore, 560012, Karnataka, India.</t>
  </si>
  <si>
    <t>26725722</t>
  </si>
  <si>
    <t>Novel Carriers for Coenzyme Q10 Delivery.</t>
  </si>
  <si>
    <t>Coenzyme Q10, a natural yellow benzoquinone, is a vitamin-like substance commonly found in blood and inner mitochondrial and cellular membranes. It is a natural antioxidant principle which plays an essential role in maintaining several biochemical pathways of body. It has exhibited many pharmacological activities in chronic heart failure, cardiofaciocutaneous syndrome, diabetes mellitus, carcinomas, autoimmune disease, cataract, asthma, periodontal disease and thyroid disorders. Moreover, it has demonstrated efficacy as nutritional supplement, in addition to its relevance in cosmetics.Coenzyme Q10 is a potent molecule but its high molecular weight and low aqueous solubility hamper its use as a therapeutic agent. Therefore, various novel drug delivery systems have been explored and developed to overcome these limitations in literature. Hence, objective of this review is to summarize the recent works on design and development of novel drug delivery systems for CoQ10, which include liposomes, polymeric nanoparticles, polymeric micelles, solid lipid nanoparticles, nanostructured lipid carriers, self-emulsifying drug delivery systems, nanoemulsions, solid and aqueous dispersions. Further, an account of pharmaceutical studies has also been given.The reported studies indicate the promise of nanotechnology in enhancing the therapeutic value of CoQ10, promoting its usage as first line therapeutic agent, thus, revolutionizing its role in current medical therapy. The application of CoQ10 in pharmaceutical industry has grown tremendously in the past decade, due to its versatile nature. The successful application of this molecule in medicine, cosmetics and nutraceuticals points the way for its future development.</t>
  </si>
  <si>
    <t>Department of Pharmaceutical Sciences, Guru Jambheshwar University of Science and Technology, Hisar-125001, Haryana, India. rekhaline@gmail.com.</t>
  </si>
  <si>
    <t>26725684</t>
  </si>
  <si>
    <t>Ultrasensitive interplay between ferromagnetism and superconductivity in NbGd composite thin films.</t>
  </si>
  <si>
    <t>A model binary hybrid system composed of a randomly distributed rare-earth ferromagnetic (Gd) part embedded in an s-wave superconducting (Nb) matrix is being manufactured to study the interplay between competing superconducting and ferromagnetic order parameters. The normal metallic to superconducting phase transition appears to be very sensitive to the magnetic counterpart and the modulation of the superconducing properties follow closely to the Abrikosov-Gor'kov (AG) theory of magnetic impurity induced pair breaking mechanism. A critical concentration of Gd is obtained for the studied NbGd based composite films (CFs) above which superconductivity disappears. Besides, a magnetic ordering resembling the paramagnetic Meissner effect (PME) appears in DC magnetization measurements at temperatures close to the superconducting transition temperature. The positive magnetization related to the PME emerges upon doping Nb with Gd. The temperature dependent resistance measurements evolve in a similar fashion with the concentration of Gd as that with an external magnetic field and in both the cases, the transition curves accompany several intermediate features indicating the traces of magnetism originated either from Gd or from the external field. Finally, the signatures of magnetism appear evidently in the magnetization and transport measurements for the CFs with very low (&lt;1 at.%) doping of Gd.</t>
  </si>
  <si>
    <t>Ambika Bawa</t>
  </si>
  <si>
    <t>Quantum Phenomena &amp;Applications, CSIR-National Physical Laboratory, Council of Scientific and Industrial Research, Dr. K.S. Krishnan Marg, New Delhi, 110012, India.</t>
  </si>
  <si>
    <t>26725655</t>
  </si>
  <si>
    <t>Efficient Solar Energy Conversion Using CaCu3Ti4O12 Photoanode for Photocatalysis and Photoelectrocatalysis.</t>
  </si>
  <si>
    <t>A highly efficient third generation catalyst, CaCu3Ti4O12 (CCTO) shows excellent photoelectrochemical (PEC) and photocatalytic ability. As only 4% part of the solar spectrum covers UV light, thus it is highly desirable to develop visible light active photocatalyst materials like CCTO for effective solar energy conversion. A direct band transition with a narrow band gap (1.5 eV) was observed. Under light irradiation, high photocurrent density was found to be 0.96 mA/cm(2), indicating the visible light induced photocatalytic ability of CCTO. Visible light mediated photocatalytic and photoelectrocatalytic degradation efficiency of CaCu3Ti4O12 pellets (CCTO) was investigated for three classes of pharmaceutical waste: erythrosin (dye), ciprofloxacin (antibiotic) and estriol (steroid). It is found that the degradation process follows first order kinetic reaction in electrocatalysis, photocatalysis and photoelectrocatalysis and high kinetic rate constant was observed in photoelectrocatalysis. This was quite high in comparison to previously reported methods.</t>
  </si>
  <si>
    <t>H S Kushwaha</t>
  </si>
  <si>
    <t>School of Engineering, Indian Institute of Technology Mandi, Himachal Pradesh, India.</t>
  </si>
  <si>
    <t>26725591</t>
  </si>
  <si>
    <t>Applications of Receptor- and Ligand-based Models in Inverse Docking Experiments: Recognition of Dihydrofolate Reductase Using 7,8-Dialkyl- 1,3-Diaminopyrrolo[3,2-f]Quinazolines.</t>
  </si>
  <si>
    <t>Inverse (or reverse) docking approach which involves docking of a ligand against a set of protein structures to predict possible protein target(s), possess limitations, including inefficient empirical scoring schemes and similarities in protein active site shape and physico-chemical properties. To overcome this limitation, we combined receptor- and ligand-based methods to predict probable protein targets. We showed that the experimental protein target along with possible offtargets can be effectively retrieved if the docking energy of the reference molecule and probe molecules based scaled energy profiles were combined and clustered together. The present method was validated using 7,8-dialkyl-1,3-diaminopyrrolo[3,2-f]quinazolines that inhibit Candida albicans dihydrofolate reductase (DHFR) in vitro.</t>
  </si>
  <si>
    <t>Sivakumar Prasanth Kumar</t>
  </si>
  <si>
    <t>Department of Bioinformatics, Applied Botany Centre (ABC), Ahmedabad-380009, Gujarat, India. yjasrai@yahoo.com.</t>
  </si>
  <si>
    <t>26725484</t>
  </si>
  <si>
    <t>Hydrogen-bonding and vibrational coupling of water in a hydrophobic hydration shell as observed by Raman-MCR and isotopic dilution spectroscopy.</t>
  </si>
  <si>
    <t>Hydrogen-bonding and intra/intermolecular vibrational coupling of water next to a hydrophobic molecule (tert-butyl alcohol, TBA) have been studied by Raman multivariate curve resolution (Raman-MCR) and isotopic dilution spectroscopy. Raman-MCR provides the vibrational spectrum of water pertinent to the hydration shell of TBA, which shows a distinct Raman band at around 3660 cm(-1) corresponding to the dangling OH in the hydration shell. The presence of positive charge on the hydrophobe decreases the propensity of dangling OH in the hydration shell, presumably due to unfavorable electrostatic interaction. Analysis of the dangling OH band with isotopic dilution reveals that the 'dangling OH' is intramolecularly coupled with the 'H-bonded OH' of the same water molecule. The hydration water spectrum in the H-bonded OH stretch region (3000-3600 cm(-1)) shows a depletion of weakly H-bonded water (∼3580 cm(-1)) and an increase of strongly H-bonded water (∼3250 cm(-1)), making the average H-bonding stronger in a hydrophobic hydration shell than that in bulk. This strongly H-bonded hydration water exhibits weaker intra- and intermolecular vibrational coupling than that of bulk water.</t>
  </si>
  <si>
    <t>Mohammed Ahmed</t>
  </si>
  <si>
    <t>Radiation &amp; Photochemistry Division, Bhabha Atomic Research Centre, Trombay, Mumbai-400085, India. mondal@barc.gov.in.</t>
  </si>
  <si>
    <t>26725457</t>
  </si>
  <si>
    <t>Clinical Profile of Atypical Manifestations of Dengue Fever.</t>
  </si>
  <si>
    <t>To study the clinical profile and outcome of the atypical manifestations of dengue fever in children.All children (0-12 y of age) diagnosed and confirmed as dengue fever at a tertiary care hospital at Puducherry, between the 1st of August 2012 and January 31st 2015 were reviewed retrospectively from hospital case records as per the revised World Health Organization (WHO) guidelines 2011 for dengue fever. The diagnosis was confirmed by NS1 antigen-based ELISA test or dengue serology for IgM and IgG antibodies and the data was analyzed using SPSS 16.0 statistical software.Out of 254 children admitted with dengue fever, non-severe dengue and severe dengue were seen in 62.6 % and 37.4 % respectively. Atypical manifestations were seen in 106 cases (41.7 %). Mean age of presentation was 6.9(3.3) y. M: F ratio was 1.2:1. The common manifestations of severe dengue infection were shock (37.4 %), bleeding (20.1 %) and multi-organ dysfunction (2.4 %). The most common atypical manifestations of dengue fever were lymphadenopathy (41.7 %), splenomegaly (21.2 %), biphasic fever (18.1 %), hepatitis (11.4 %), febrile diarrhea (6.3 %), refractory shock (2.4 %) and impaired consciousness (1.9 %). The other atypical manifestations present were portal hypertension, acalculous cholecystitis, appendicitis, acute respiratory distress syndrome (ARDS), myocarditis, pericardial effusion, paroxysmal supraventricular tachycardia (PSVT), myositis, acute kidney injury (AKI), hemophagocytic syndrome and disseminated intravascular coagulopathy (DIC). Platelet count did not always correlate well with the severity of bleeding. There were six deaths (2.4 %) and out of them four presented with impaired consciousness (66.6 %). The common causes for poor outcome were multiorgan failure, encephalopathy and refractory shock.The atypical manifestations of dengue fever are no more a rare entity. Clinicians should have a high index of suspicion and vigilance for atypical manifestations of dengue fever as lack of timely detection and management could be fatal. Impaired consciousness was the most ominous atypical manifestation of severe dengue infection.</t>
  </si>
  <si>
    <t>Sriram Pothapregada</t>
  </si>
  <si>
    <t>Department of Pediatrics, Indira Gandhi Medical College and Research Institute, Kathirkamam, Puducherry, 605009, India. psriram_ped@yahoo.co.in.</t>
  </si>
  <si>
    <t>26725334</t>
  </si>
  <si>
    <t>Energy efficient reduced graphene oxide additives: Mechanism of effective lubrication and antiwear properties.</t>
  </si>
  <si>
    <t>Optimized concentration of reduced graphene oxide (rGO) in the lube is one of the important factors for effective lubrication of solid body contacts. At sufficiently lower concentration, the lubrication is ineffective and friction/wear is dominated by base oil. In contrast, at sufficiently higher concentration, the rGO sheets aggregates in the oil and weak interlayer sliding characteristic of graphene sheets is no more active for providing lubrication. However, at optimized concentration, friction coefficient and wear is remarkably reduced to 70% and 50%, respectively, as compared to neat oil. Traditionally, such lubrication is described by graphene/graphite particle deposited in contact surfaces that provides lower shear strength of boundary tribofilm. In the present investigation, graphene/graphite tribofilm was absent and existing traditional lubrication mechanism for the reduction of friction and wear is ruled out. It is demonstrated that effective lubrication is possible, if rGO is chemically linked with PEG molecules through hydrogen bonding and PEG intercalated graphene sheets provide sufficiently lower shear strength of freely suspended composite tribofilm under the contact pressure. The work revealed that physical deposition and adsorption of the graphene sheets in the metallic contacts is not necessary for the lubrication.</t>
  </si>
  <si>
    <t>Bhavana Gupta</t>
  </si>
  <si>
    <t>Indira Gandhi Centre for Atomic Research, Kalpakkam 603102, Tamilnadu, India.</t>
  </si>
  <si>
    <t>26725221</t>
  </si>
  <si>
    <t>Synthesis and Biological Evaluation of New Phthalazinone Derivatives as Anti-Inflammatory and Anti-Proliferative Agents.</t>
  </si>
  <si>
    <t>The chemistry of phthalazine derivatives has been of increasing interest since many of these compounds have found many chemotherapeutic applications. So this study aims to synthesize a library of phthalazine derivatives and to investigate their anti-inflammatory and anti-proliferative activities. Sixteen new phthalazinone derivatives (2a-p) were synthesized and tested for their in vitro antiproliferative and in vivo anti-inflammatory activities. All the synthesized compounds were identified and characterized by IR, (1) H NMR, (13) C NMR spectroscopy, and MS. Two compounds, 2b and 2i, showed significant anti-inflammatory activity comparable with that of the standard drug etoricoxib in the carrageenan-induced rat paw edema model at 3 and 5 h, respectively. Three compounds (2h, 2j, and 2g) showed moderate sensitivity toward the renal cancer cell line UO-31.</t>
  </si>
  <si>
    <t>Alhamzah Dh Hameed</t>
  </si>
  <si>
    <t>Department of Chemistry, Faculty of Science, Jamia Hamdard (Hamdard University), New Delhi, India.</t>
  </si>
  <si>
    <t>26725187</t>
  </si>
  <si>
    <t>When corruption becomes the norm and ethical conduct an exception.</t>
  </si>
  <si>
    <t>Sujatha Rao</t>
  </si>
  <si>
    <t>Former Secretary, Union Ministry of Health and Family Welfare, Government of India, New Delhi,. ksujatharao@outlook.com.</t>
  </si>
  <si>
    <t>26725114</t>
  </si>
  <si>
    <t>Microtubule-Dependent Mitochondria Alignment Regulates Calcium Release in Response to Nanomechanical Stimulus in Heart Myocytes.</t>
  </si>
  <si>
    <t>Arrhythmogenesis during heart failure is a major clinical problem. Regional electrical gradients produce arrhythmias, and cellular ionic transmembrane gradients are its originators. We investigated whether the nanoscale mechanosensitive properties of cardiomyocytes from failing hearts have a bearing upon the initiation of abnormal electrical activity. Hydrojets through a nanopipette indent specific locations on the sarcolemma and initiate intracellular calcium release in both healthy and heart failure cardiomyocytes, as well as in human failing cardiomyocytes. In healthy cells, calcium is locally confined, whereas in failing cardiomyocytes, calcium propagates. Heart failure progressively stiffens the membrane and displaces sub-sarcolemmal mitochondria. Colchicine in healthy cells mimics the failing condition by stiffening the cells, disrupting microtubules, shifting mitochondria, and causing calcium release. Uncoupling the mitochondrial proton gradient abolished calcium initiation in both failing and colchicine-treated cells. We propose the disruption of microtubule-dependent mitochondrial mechanosensor microdomains as a mechanism for abnormal calcium release in failing heart.</t>
  </si>
  <si>
    <t>Cell reports</t>
  </si>
  <si>
    <t>Michele Miragoli</t>
  </si>
  <si>
    <t>National Heart and Lung Institute, Imperial College London, 4th floor, Imperial Centre for Translational and Experimental Medicine, Hammersmith Campus Du Cane Road, London W12 0NN, UK; Humanitas Clinical and Research Center, via Manzoni 56, Rozzano, 20090 Milan, Italy; Center of Excellence for Toxicological Research, INAIL exISPESL, University of Parma, via Gramsci 14, 43126 Parma, Italy. Electronic address: michele.miragoli@humanitasresearch.it.</t>
  </si>
  <si>
    <t>26725097</t>
  </si>
  <si>
    <t>Evaluation of chromosome 1q gain in intracranial ependymomas.</t>
  </si>
  <si>
    <t>Ependymomas are relatively uncommon gliomas with poor prognosis despite recent advances in neurooncology. Molecular pathogenesis of ependymomas is not extensively studied. Lack of correlation of histological grade with patient outcome has directed attention towards identification of molecular alterations as novel prognostic markers. Recently, 1q gain has emerged as a potential prognostic marker, associated with decreased survival, especially in posterior fossa, high grade tumors. Cases of intracranial ependymomas were retrieved. Tumors were graded using objective criteria to supplement WHO grading. Fluorescence in situ hybridization for 1q gain was performed on formalin-fixed paraffin embedded sections. Eighty-one intracranial ependymomas were analyzed. Pediatric (76%) and infratentorial (70%) ependymomas constituted the majority. 1q gain was seen in 27 cases (33%), was equally frequent in children (34%) and adults (32%), supratentorial (37%) and infratentorial (32%) location, grade II (33%) and III (25%) tumors. Recurrence was noted in 24 cases and death in 7 cases with 5-year progression-free and overall-survival rates of 37% and 80%, respectively. Grade II tumors had a better survival than grade III tumors; histopathological grade was the only prognostically significant marker. 1q gain had no prognostic significance. 1q gain is frequent in ependymomas in Indian patients, seen across all ages, sites and grades, and thus is likely an early event in pathogenesis. The prognostic value of 1q gain, remains uncertain, and multicentric pooling of data is required. A histopathological grading system using objective criteria correlates well with patient outcome and can serve as an economical option for prognostication of ependymomas.</t>
  </si>
  <si>
    <t>Journal of neuro-oncology</t>
  </si>
  <si>
    <t>Madhu Rajeshwari</t>
  </si>
  <si>
    <t>Department of Pathology, All India Institute of Medical Sciences, New Delhi, 110029, India.</t>
  </si>
  <si>
    <t>26725054</t>
  </si>
  <si>
    <t>Design, Synthesis, Spectral Analysis, In Vitro Anticancer Evaluation and Molecular Docking Studies of Some Fluorescent 4-Amino-2, 3-Dimethyl-1-Phenyl-3-Pyrazolin-5-One, Ampyrone Derivatives.</t>
  </si>
  <si>
    <t>The commenced work deals with the synthesis, characterization and evaluation of biological activities of 4-amino-2,3-dimethyl-1-phenyl-3-pyrazolin-5-one. The synthesis was done by the condensation of aromatic acid chlorides with 4-aminoantipyrine. The structures of synthesized derivatives were elucidated using IR, Mass, (1)H NMR and (13)C NMR spectroscopy, and their UV-Visible and fluorescence properties were studied. The compounds showed significant dual fluorescence. Molecular docking was used to understand the small molecule-receptor protein interaction. The derivatives were screened for their in vitro cytotoxic activity against the reference drug pazopanib on human cervical cancer cell line (SiHa) using MTT assay.</t>
  </si>
  <si>
    <t>D Premnath</t>
  </si>
  <si>
    <t>Department of Biotechnology, School of Health Science and Biotechnology, Karunya University, Coimbatore, Tamil Nadu, 641114, India. premnathdhanaraj@gmail.com.</t>
  </si>
  <si>
    <t>26725005</t>
  </si>
  <si>
    <t>Aruna Shanbaug and workplace safety for women: the real issue sidestepped.</t>
  </si>
  <si>
    <t>Sreelekha Nair</t>
  </si>
  <si>
    <t>Independent Researcher, Gender, Development and Sociology of Profession, TC 27/1109(1), Athiyara Madom Devi Temple Lane, Vanchiyoor, Thiruvananthapuram, Kerala-695035, India,. writetosree@gmail.com.</t>
  </si>
  <si>
    <t>26724818</t>
  </si>
  <si>
    <t>The Prevalence and Predictors of Depression in Type 2 Diabetic Population of Punjab.</t>
  </si>
  <si>
    <t>The present cross sectional study was carried out on 787 type 2 diabetic subjects from tertiary health care hospitals to identify the prevalence and predictors of depression in diabetes. Depression was tested using Patient Health Questionnaire-9. Of the study participants, 199 (25.29%) met the criteria for mild to moderate depression, 252 (32.02%) were severely depressed and 336 (42.69%) were clinically non-depressed. The prevalence of depression was 65.02 % in women, which is 1.87 fold higher (p &lt; 0.0001) than men (49.87%). Depression was observed to be strongly associated with advancing age &gt;30 years (p &lt; 0.05), low income (p = 0.0001), sedentary life style (p = 0.001), Plasma levels of low density lipoproteins (LDL) &gt;100 mg/dl and triglycerides (TG) &gt;150 mg/dl (p &lt; 0.05), drinking alcohol (p &lt; 0.001), statin use (p &lt; 0.001), BMI &gt;35-39.9 kg m(-2) (p = 0.018), WHR &gt;0.9 cm (p &lt; 0.0001), Glucose levels &gt;125 mg/dl (p &lt; 0.0001) and duration of diabetes 2-4 years (p = 0.003). In multivariate logistic regression model, risk factors such as, being a woman, duration of diabetes ≥10 years, BMI ≥30 kg m(-2), LDL &gt;100 mg/dl, TG &gt;150 mg/dl and sedentary life style emerged as independent predictors of depression in diabetes. In the present study, 86.4 % diabetic subjects were not diagnosed for depression prior participation. In conclusion, the present study revealed that higher prevalence of depression in diabetes was evident in population of Punjab, especially in women and majority of these patients remain undiagnosed for depression.</t>
  </si>
  <si>
    <t>Community mental health journal</t>
  </si>
  <si>
    <t>Shallu Khullar</t>
  </si>
  <si>
    <t>Department of Human Genetics, Punjabi University, Patiala, 147002, India.</t>
  </si>
  <si>
    <t>28508023</t>
  </si>
  <si>
    <t>An unusual presentation of LCAT deficiency as nephrotic syndrome with normal serum HDL-C level.</t>
  </si>
  <si>
    <t>Clinical and biochemical manifestations of lecithin-cholesterol acyltransferase (LCAT) deficiency include an abnormal lipid profile (characterized by hypercholesterolemia with markedly decreased high-density lipoprotein cholesterol [HDL-C] and hypertriglyceridemia), corneal opacities, hematologic abnormalities (normochromic anemia of varying intensity), splenomegaly, variable early coronary artery disease and nephropathy (initially proteinuria followed by progressive deterioration of renal function). We presented a patient with nephrotic syndrome, which renal biopsy revealed classic features of LCAT deficiency. To our knowledge, the present case is the first reported case of LCAT deficiency presenting with symptoms related to nephrotic syndrome in a patient with no obvious family history without any corneal deposits and normal HDL-C levels.</t>
  </si>
  <si>
    <t>Manish R Balwani</t>
  </si>
  <si>
    <t>Department of Nephrology and Clinical Transplantation, Laboratory Medicine, Transfusion Services and Immunohematology, Institute of Kidney Diseases and Research Center, Dr. HL Trivedi Institute of Transplantation Sciences (IKDRC-ITS), Ahmedabad, India.</t>
  </si>
  <si>
    <t>26724596</t>
  </si>
  <si>
    <t>Drug approvals in India - Authors' reply.</t>
  </si>
  <si>
    <t>Atul Luthra</t>
  </si>
  <si>
    <t>Fortis C-DOC Center of Excellence for Diabetes, Metabolic Diseases, and Endocrinology, New Delhi, India. Electronic address: dratulluthra@gmail.com.</t>
  </si>
  <si>
    <t>26724595</t>
  </si>
  <si>
    <t>Drug approvals in India.</t>
  </si>
  <si>
    <t>Anil Pareek</t>
  </si>
  <si>
    <t>Ipca Laboratories Limited, Plot 142-AB, Kandivli Industrial Estate, Kandivli West, Mumbai 400067, India. Electronic address: anil.pareek@ipca.com.</t>
  </si>
  <si>
    <t>26724594</t>
  </si>
  <si>
    <t>Mukul Jain</t>
  </si>
  <si>
    <t>Cadila Healthcare, Zydus Research Centre, Ahmedabad 382210, Gujarat, India.</t>
  </si>
  <si>
    <t>26724591</t>
  </si>
  <si>
    <t>A comprehensive review of epilepsy in the Arab world.</t>
  </si>
  <si>
    <t>We conducted a comprehensive review of the epidemiology of epilepsy in the Arab world.Epidemiological literature about epilepsy from 22 countries of the Arab League was searched in French and English using several keywords (specific and wider) and combinations, individually for each country. The search was conducted on Google first and then on PubMed. The results are presented as counts, proportions, and medians along with 95% confidence intervals (CI). Unpaired t-test with unequal variance and regressions were performed, altogether and individually, for lifetime and active epilepsy prevalence as well as incidence.Google provided 21 prevalence, four camp and nine incidence estimates while PubMed provided ten such estimates; none of them was identified by Google. No epidemiological data about epilepsy was found from 10/22 countries. Excluding pediatric studies, 13 prevalence estimates from six countries were identified. Including pediatric studies, 21 estimates from nine countries were found. Median lifetime and active epilepsy prevalence were 7.5/1000 (95% CI 2.6-12.3, range 1.9-12.9) and 4.4/1000 (95% CI 2.1-9.3, range 2.1-9.3), respectively, excluding pediatric studies (1984-2014, N=244081). Median incidence was 56.0/100,000 (n=9, N=122484, 95% CI 13.7-147.9, range 10.4-190).The fact that no epidemiological data about epilepsy is available in the public domain for almost one half of all Arab countries offers opportunities for future research. This thorough review of existing literature demonstrates a prevalence of epilepsy three times higher than previously reported for this region. The median incidence is similar to other regions of the world, e.g. North America. Google yielded additional valuable sources not indexed in PubMed and provided pertinent references more quickly.</t>
  </si>
  <si>
    <t>Seizure</t>
  </si>
  <si>
    <t>Devender Bhalla</t>
  </si>
  <si>
    <t>Nepal Interest Group of Epilepsy and Neurology, Kathmandu, Nepal; Faculté de Medecine, Université de Limoges, Limoges, France; Iranian Epilepsy Association, Tehran, Iran. Electronic address: devenderbhalla@hotmail.com.</t>
  </si>
  <si>
    <t>26724535</t>
  </si>
  <si>
    <t>Functionally Relevant Specific Packing Can Determine Protein Folding Routes.</t>
  </si>
  <si>
    <t>Functional residues can modulate the folding mechanisms of proteins. In some proteins, mutations to such residues can radically change the primary folding route. Is it possible then to learn more about the functional regions of a protein by investigating just its choice of folding route? The folding and the function of the protein Escherichia coli ribonuclease H (ecoRNase-H) have been extensively studied and its folding route is known to near-residue resolution. Here, we computationally study the folding of ecoRNase-H using molecular dynamics simulations of structure-based models of increasing complexity. The differences between a model that correctly predicts the experimentally determined folding route and a simpler model that does not can be attributed to a set of six aromatic residues clustered together in a region of the protein called CORE. This clustering, which we term "specific" packing, drives CORE to fold early and determines the folding route. Both the residues involved in specific packing and their packing are largely conserved across E. coli-like RNase-Hs from diverse species. Residue conservation is usually implicated in function. Here, the identified residues either are known to bind substrate in ecoRNase-H or pack against the substrate in the homologous human RNase-H where a substrate-bound crystal structure exists. Thus, the folding mechanism of ecoRNase-H is a byproduct of functional demands upon its sequence. Using our observations on specific packing, we suggest mutations to an engineered HIV RNase-H to make its function better. Our results show that understanding folding route choice in proteins can provide unexpected insights into their function.</t>
  </si>
  <si>
    <t>Journal of molecular biology</t>
  </si>
  <si>
    <t>Shilpa Yadahalli</t>
  </si>
  <si>
    <t>National Centre for Biological Sciences, Tata Institute of Fundamental Research, Bellary Road, Bangalore 560065, India; Manipal University, Madhav Nagar, Manipal 576104, India; Bioinformatics Institute (A*STAR), Singapore 138671, Singapore.</t>
  </si>
  <si>
    <t>26724221</t>
  </si>
  <si>
    <t>Early mood behavioral changes following exposure to monotonous environment during isolation stress is associated with altered hippocampal synaptic plasticity in male rats.</t>
  </si>
  <si>
    <t>Social isolation stress and its effect on mood have been well reported, but the effect of monotony (a state of repetition of events for a considerable period of time without variation) on mood and hippocampal synaptic plasticity needs to be addressed. Present study was conducted on male Sprague-Dawley rats. Singly housed (SH) rats were subjected to monotony stress by physical, visual and pheromonal separation in specially designed animal segregation chamber. Fluoxetine (a selective serotonin reuptake inhibitor) was administered orally. Behavioral assessment showed anxiety and depression like traits in SH group. Monotony stress exposure to SH group resulted in increased pyknosis, decreased apical dendritic arborization and increased asymmetric (excitatory) synapses with the corresponding decrease in the symmetric (inhibitory) synapses in the hippocampal CA3 region. Monotonous environment during isolation stress also decreased the serotonin level and reduced the expression of synaptophysin and pCREB in the hippocampus. Fluoxetine administration to singly housed rats resulted in amelioration of altered mood along with improvement in serotonin and decrease in excitatory synaptic density but no change in altered inhibitory synaptic density in the hippocampus. These findings suggest that monotony during isolation contributes to early impairment in mood state by altering hippocampal synaptic density and neuronal morphology.</t>
  </si>
  <si>
    <t>Defence Institute of High Altitude Research, DRDO, Jammu and Kashmir, India.</t>
  </si>
  <si>
    <t>26723997</t>
  </si>
  <si>
    <t>Meta-analysis of apolipoprotein E levels in the cerebrospinal fluid of patients with Alzheimer's disease.</t>
  </si>
  <si>
    <t>The possible association between Apolipoprotein E (ApoE) levels in the cerebrospinal fluid (CSF) and Alzheimer's disease (AD) has been studied extensively. However, previous findings have been inconsistent. We conducted a meta-analysis of observational studies, seeking to provide insights into ApoE's potential as a biomarker for AD. A systematic literature search of PubMed (MEDLINE), EMBASE, and Web of Science was performed to retrieve relevant studies evaluating ApoE levels in CSF from AD subjects and controls. The association between ApoE levels in the CSF and AD was estimated by the weighted mean difference (WMD) and 95% confidence interval (CI) using a random-effect model. We identified 24 studies that included 1064AD cases and 1338 non-demented controls. Although the pooled WMD did not indicate a significant association between AD and ApoE levels (-0.30mg/l; 95% CI: -0.69 to 0.09; P=0.13), sub-group analysis controlling for patient sample size (n≥43) revealed significantly lower ApoE levels (WMD: -0.66mg/l; 95% CI: -1.02 to -0.31; P=0.0002) among patients with AD than in controls. Publication bias was absent and sensitivity analysis did not result in any significant change in the pooled estimates, indicating highly stable results. The present meta-analysis indicates the potential of CSF ApoE levels as a predictor of AD association.</t>
  </si>
  <si>
    <t>Puneet Talwar</t>
  </si>
  <si>
    <t>Academy of Scientific and Innovative Research (AcSIR), CSIR-Institute of Genomics and Integrative Biology (CSIR-IGIB) Campus, New Delhi, India; Genomics and Molecular Medicine Unit, Institute of Genomics and Integrative Biology (IGIB), Council of Scientific and Industrial Research (CSIR), Delhi, India.</t>
  </si>
  <si>
    <t>26723971</t>
  </si>
  <si>
    <t>Diffuse corpus callosum infarction - Rare vascular entity with differing etiology.</t>
  </si>
  <si>
    <t>Infarctions of the corpus callosum are rare vascular events. It is relatively immune to vascular insult because of its rich vascular supply from anterior and posterior circulations of brain.Report of 3 patients with largely diffuse acute corpus callosum infarction.3 patients with largely diffuse acute corpus callosum infarction were studied and each of these 3 patients had 3 different aetiologies.The 3 different aetiologies of largely diffuse acute corpus callosum infarction were cardioembolism, tuberculous arteritis and takayasu arteritis.Diffuse corpus callosum infarcts are rare events. This case series narrates the three different aetiologies of diffuse acute corpus callosum infarction which is a rare vascular event.</t>
  </si>
  <si>
    <t>Rohan Mahale</t>
  </si>
  <si>
    <t>Department of Neurology, MS Ramaiah Medical College &amp; Hospital, Bangalore 560054, Karnataka, India. Electronic address: rohanmahale83@gmail.com.</t>
  </si>
  <si>
    <t>26723252</t>
  </si>
  <si>
    <t>Disassembly of yeast 80S ribosomes into subunits is a concerted action of ribosome-assisted folding of denatured protein.</t>
  </si>
  <si>
    <t>It has been shown by several groups that ribosome can assist folding of denatured protein in vitro and the process is conserved across the species. Domain V of large ribosomal rRNA which occupies the intersubunit side of the large subunit was identified as the key player responsible for chaperoning the folding process. Thus, it is conceivable that denatured protein needs to access the intersubunit space of the ribosome in order to get folded. In this study, we have investigated the mechanism of release of the protein from the eukaryotic ribosome following reactivation. We have observed significant splitting of yeast 80S ribosome when incubated with the denatured BCAII protein. Energy-free disassembly mechanism functions in low Mg(+2) ion concentration for prokaryotic ribosomes. Eukaryotic ribosomes do not show significant splitting even at low Mg(+2) ion concentration. In this respect, denatured protein-induced disassembly of eukaryotic ribosome without the involvement of any external energy source is intriguing. For prokaryotic ribosomes, it was reported that the denatured protein induces ribosome splitting into subunits in order to access domain V-rRNA. In contrast, our results suggest an alternative mechanism for eukaryotic ribosomal rRNA-mediated protein folding and subsequent separation of the subunits by which release of the activated-protein occurs.</t>
  </si>
  <si>
    <t>Structural Biology &amp; Bio-Informatics Division, Indian Institute of Chemical Biology, Council of Scientific &amp; Industrial Research, 4, Raja S.C. Mullick Road, Kolkata 700 032, India.</t>
  </si>
  <si>
    <t>26723236</t>
  </si>
  <si>
    <t>Solitary benign fibrous mesothelioma of the peritoneum: A rare entity in a 2-year-old child.</t>
  </si>
  <si>
    <t>Solitary benign fibrous mesothelioma (BFM) is uncommon and is termed as solitary fibrous mesothelioma or localized fibrous mesothelioma. Although the most common site for its development is the pleural region (65%), it has also been reported in the peritoneum. They are mostly seen in adults (average age: 54 years). Herein, we present a case of BFM in a 2-year-old male child, who presented to our hospital with abdominal pain and a lump in the abdomen. Differential diagnosis included solitary fibrous tumor, gastrointestinal stromal tumor, and benign fibrous lesions of mesentery. Establishing a preoperative diagnosis is difficult on the basis of clinical parameters or imaging studies and final diagnosis can only be assessed based on the results of histopathological and immunohistochemical examination.</t>
  </si>
  <si>
    <t>Asian journal of surgery</t>
  </si>
  <si>
    <t>Sunita Singh</t>
  </si>
  <si>
    <t>Department of Pathology, Pandit Bhagwat Dayal Sharma Post Graduate Institute of Medical Sciences, Rohtak, Haryana, India.</t>
  </si>
  <si>
    <t>26722854</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</si>
  <si>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</si>
  <si>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factor-α,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</si>
  <si>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Amol Raheja</t>
  </si>
  <si>
    <t>Departments of 1 Neurosurgery.</t>
  </si>
  <si>
    <t>26722802</t>
  </si>
  <si>
    <t>Integrative genomic and proteomic profiling of human neuroblastoma SH-SY5Y cells reveals signatures of endosulfan exposure.</t>
  </si>
  <si>
    <t>Endosulfan, an organochlorine pesticide, is known to induce multiple disorders/abnormalities including neuro-degenerative disorders in many animal species. However, the molecular mechanism of endosulfan induced neuronal alterations is still not well understood. In the present study, the effect of sub-lethal concentration of endosulfan (3 μM) on human neuroblastoma cells (SH-SY5Y) was investigated using genomic and proteomic approaches. Microarray and 2D-PAGE followed by MALDI-TOF-MS analysis revealed differential expression of 831 transcripts and 16 proteins in exposed cells. A gene ontology enrichment analysis revealed that the differentially expressed genes and proteins were involved in variety of cellular events such as neuronal developmental pathway, immune response, cell differentiation, apoptosis, transmission of nerve impulse, axonogenesis, etc. The present study attempted to explore the possible molecular mechanism of endosulfan induced neuronal alterations in SH-SY5Y cells using an integrated genomic and proteomic approach. Based on the gene and protein profile possible mechanisms underlying endosulfan neurotoxicity were predicted.</t>
  </si>
  <si>
    <t>Deepa Gandhi</t>
  </si>
  <si>
    <t>Environmental Health Division, CSIR-National Environmental Engineering Research Institute (NEERI), Nagpur, India.</t>
  </si>
  <si>
    <t>26722713</t>
  </si>
  <si>
    <t>Vestibular schwannoma and tuberculoma occurring In collision in the posterior fossa: A case report.</t>
  </si>
  <si>
    <t>Though acoustic schwannoma is the most common primary tumour in the cerebello-pontine angle, its occurrence with tuberculoma has never been reported.A case of a vestibular schwannoma and tuberculoma occurring as collision tumors in the posterior fossa in a 46 years old female is reported. She presented with chronic raised intracranial pressure manifesting as headache, occasional diplopia, speech disturbance, and unsteady gait. Magnetic resonance imaging of the brain demonstrated a vestibular schwannoma and tuberculoma in the right cerebello-pontine angle. The lesions were resected through retro sigmoid route. The caudal mass was vestibular schwannoma while the rostral and medial portion was tuberculoma.The occurrence of a vestibular schwannoma and tuberculoma in collision has hitherto never been reported. The pathogenesis, surgical challenges and management of such a rare entity is discussed and the relevant literature is briefly reviewed.The association of vestibular schwannoma and tuberculoma is rare. Surgical excision of lesions occurring in collision can be formidable. They require careful planning and strategy.</t>
  </si>
  <si>
    <t>Department of Neurosurgery, King Edward Memorial Hospital and Seth Gordhandas Sunderdas Medical College, Parel, Mumbai, India.</t>
  </si>
  <si>
    <t>26722215</t>
  </si>
  <si>
    <t>Hepatitis B Virus X Protein Upregulates hELG1/ ATAD5 Expression through E2F1 in Hepatocellular Carcinoma.</t>
  </si>
  <si>
    <t>The precise mechanism by which HBx protein of hepatitis B virus (HBV) impacts on hepato-carcinogenesis remain largely elusive despite strong evidences for its' involvement in the process. Here, we have investigated the role of HBx on expression of a novel gene hELG1/ATAD5, which is required for genome maintenance and its' importance in hepatocarcinogenesis. This study has for the first time showed that the expression of this gene was significantly higher in human cancer such as HBV-associated hepatocellular carcinoma (HCC) and in different HCC cell lines compared to normal liver. In addition, a significant elevation in ATAD5 expression was also found in HBx transfected HCC cell lines implicating HBx mediated transcriptional regulation on ATAD5. Using different deletion mutant constructs of putative promoter, the active promoter region was first identified here and subsequently the regulatory region of HBx was mapped by promoter-luciferase assay. But ChIP assay with anti-HBx antibody revealed that HBx was not physically present in ATAD5 transcription machinery whereas anti-E2F1 antibody showed the presence of E2F1 in the complex. Luciferase assay with E2F1 binding site mutant had further confirmed it. Moreover, both loss-and gain-of-function studies of ATAD5 showed that ATAD5 could enhance HBV production in transfected cells whereas knock down of ATAD5 increased the sensitivity of HCC cell line to chemotherapeutics 5-fluorouracil. Overall, this data suggests that a positive feedback loop regulation between ATAD5 and HBV contributed to both viral replication and chemo-resistance of HCC cells.</t>
  </si>
  <si>
    <t>Alip Ghosh</t>
  </si>
  <si>
    <t>1. Centre for Liver Research, School of Digestive and Liver Diseases, Institute of Post Graduate Medical Education and Research, Kolkata, India.</t>
  </si>
  <si>
    <t>26722171</t>
  </si>
  <si>
    <t>A giant splenic hydatid cyst.</t>
  </si>
  <si>
    <t>A 16-year-old girl presented with pain in the left hypochondrium, which had been progressing for 5 months. Examination revealed large splenomegaly, and ultrasonography showed a huge hydatid cyst in the spleen. Preoperative planning and postoperative care lead to successful management of this entity. Radiological investigations also play a major role in diagnosis and decrease morbidity.</t>
  </si>
  <si>
    <t>Proceedings (Baylor University. Medical Center)</t>
  </si>
  <si>
    <t>Rikki Singal</t>
  </si>
  <si>
    <t>Department of Surgery (Singal, Sandhu) and the Department of Radiodiagnosis and Imaging (Mittal, Gupta, Jindal), Maharishi Markandeshwer Institute of Medical Sciences and Research, Mullana (Distt-Ambala), Haryana, India.</t>
  </si>
  <si>
    <t>26722166</t>
  </si>
  <si>
    <t>Kidney stones and crushed bones secondary to hyperparathyroidism.</t>
  </si>
  <si>
    <t>Here we report a 65-year-old woman with multiple brown tumors and renal stones secondary to primary hyperparathyroidism. This case highlights the need for early recognition of parathyroid hyperactivity.</t>
  </si>
  <si>
    <t>K P Sreelesh</t>
  </si>
  <si>
    <t>Department of Medical Oncology, Regional Cancer Centre, Thiruvananthapuram, Kerala, India.</t>
  </si>
  <si>
    <t>26722149</t>
  </si>
  <si>
    <t>Trichobezoar Causing Gastric Perforation: A Case Report.</t>
  </si>
  <si>
    <t>Trichobezoars are impactions of swallowed hairs in the stomach and occasionally in the intestine. They occur in emotionally disturbed, depressed, or mentally retarded patients who have trichotillomania and trichophagia. Trichobezoars are usually diagnosed on CT scan or upper GI endoscopy. They can give rise to complications like gastroduodenal ulceration, haemorrhage, perforation, peritonitis, or obstruction, with a high rate of mortality. The treatment is endoscopic, laparoscopic, or surgical removal and usually followed by psychiatric opinion. Herein, we report a case of gastric trichobezoar presenting as gastric perforation in a patient of trichotillomania and trichophagia that was accidentally found on laparotomy. As the patient was in shock on admission, relevant history of trichophagia could not be elicited. Henceforth, she was operated for perforation peritonitis. Trichobezoar was discovered intraoperatively and removed. The perforation was repaired with Graham's omental patch. Postoperatively, history of trichophagia was corroborated with scarring alopecia of scalp. Trichobezoars is usually seen in adolescent girls, often with an underlying psychiatric or social problem. Laparotomy is the gold standard treatment. Surgical treatment should be followed by behavioral and psychiatric treatment. The patient should be vigilantly monitored for this impulsive disorder, as recurrences are common.</t>
  </si>
  <si>
    <t>Iranian journal of medical sciences</t>
  </si>
  <si>
    <t>Zeeshanuddin Ahmad</t>
  </si>
  <si>
    <t>Department of Surgery, Gandhi Medical College, Bhopal, Madhya Pradesh, India.</t>
  </si>
  <si>
    <t>26721971</t>
  </si>
  <si>
    <t>Lung function defects in treated pulmonary tuberculosis patients.</t>
  </si>
  <si>
    <t>The European respiratory journal</t>
  </si>
  <si>
    <t>Deepak Aggarwal</t>
  </si>
  <si>
    <t>Dept of Pulmonary Medicine, Government Medical College &amp; Hospital, Sector-32, Chandigarh, India drdeepak@hotmail.com.</t>
  </si>
  <si>
    <t>26721967</t>
  </si>
  <si>
    <t>Managing FDG PET-positive sarcoidosis: "a riddle wrapped in a mystery inside an enigma".</t>
  </si>
  <si>
    <t>Prasanta Raghab Mohapatra</t>
  </si>
  <si>
    <t>Dept of Pulmonary Medicine, All India Institute of Medical Sciences, Bhubaneswar, India prmohapatra@hotmail.com.</t>
  </si>
  <si>
    <t>26721572</t>
  </si>
  <si>
    <t>Vitamin D: A New Promising Therapy for Congenital Ichthyosis.</t>
  </si>
  <si>
    <t>Severe vitamin D deficiency and rickets are highly prevalent among children with congenital ichthyosis. We report an incidental observation of a dramatic and excellent clinical response with regard to skin scaling and stiffness in children with congenital ichthyosis after short-term high-dose vitamin D supplementation that has not been previously described. Seven children with congenital ichthyosis (5 with autosomal recessive congenital ichthyosis; 2 with epidermolytic ichthyosis) and severe vitamin D deficiency (and/or rickets) were given 60,000 IU of oral cholecalciferol daily for 10 days under supervision. All children were subsequently put on recommended daily allowance of 400 to 600 IU of cholecalciferol. The main outcome measures observed and studied were reduction in skin scaling and stiffness of the extremities. All cases had severe vitamin D deficiency (serum 25-hydroxyvitamin D &lt; 4 ng/mL) and secondary hyperparathyroidism. Six patients had clinical and radiologic evidence of rickets. Significant improvement in scaling was noticeable by day 5, showing further improvement by day 10, in 6 of the 7 cases. At 1 month, the skin had become near normal in all the cases of autosomal recessive congenital ichthyosis. Remarkable reduction in stiffness was also observed in all children. Supplementation with high-dose vitamin D followed by recommended daily allowance appears to be an effective form of therapy in the management of congenital ichthyosis with vitamin D deficiency.</t>
  </si>
  <si>
    <t>Pediatrics</t>
  </si>
  <si>
    <t>Gomathy Sethuraman</t>
  </si>
  <si>
    <t>Departments of Dermatology kgsethu@yahoo.com aiimsgsr@gmail.com.</t>
  </si>
  <si>
    <t>26721427</t>
  </si>
  <si>
    <t>Three-dimensional lung nodule segmentation and shape variance analysis to detect lung cancer with reduced false positives.</t>
  </si>
  <si>
    <t>The three-dimensional analysis on lung computed tomography scan was carried out in this study to detect the malignant lung nodules. An automatic three-dimensional segmentation algorithm proposed here efficiently segmented the tissue clusters (nodules) inside the lung. However, an automatic morphological region-grow segmentation algorithm that was implemented to segment the well-circumscribed nodules present inside the lung did not segment the juxta-pleural nodule present on the inner surface of wall of the lung. A novel edge bridge and fill technique is proposed in this article to segment the juxta-pleural and pleural-tail nodules accurately. The centroid shift of each candidate nodule was computed. The nodules with more centroid shift in the consecutive slices were eliminated since malignant nodule's resultant position did not usually deviate. The three-dimensional shape variation and edge sharp analyses were performed to reduce the false positives and to classify the malignant nodules. The change in area and equivalent diameter was more for malignant nodules in the consecutive slices and the malignant nodules showed a sharp edge. Segmentation was followed by three-dimensional centroid, shape and edge analysis which was carried out on a lung computed tomography database of 20 patient with 25 malignant nodules. The algorithms proposed in this article precisely detected 22 malignant nodules and failed to detect 3 with a sensitivity of 88%. Furthermore, this algorithm correctly eliminated 216 tissue clusters that were initially segmented as nodules; however, 41 non-malignant tissue clusters were detected as malignant nodules. Therefore, the false positive of this algorithm was 2.05 per patient.</t>
  </si>
  <si>
    <t>Proceedings of the Institution of Mechanical Engineers. Part H, Journal of engineering in medicine</t>
  </si>
  <si>
    <t>Senthilkumar Krishnamurthy</t>
  </si>
  <si>
    <t>Department of ICE, Anna University, Chennai, India tkseneee@gmail.com.</t>
  </si>
  <si>
    <t>26721282</t>
  </si>
  <si>
    <t>Candida Efflux ATPases and Antiporters in Clinical Drug Resistance.</t>
  </si>
  <si>
    <t>An enhanced expression of genes encoding ATP binding cassette (ABC) and major facilitator superfamily (MFS) transport proteins are known to contribute to the development of tolerance to antifungals in pathogenic yeasts. For example, the azole resistant (AR) clinical isolates of the opportunistic human fungal pathogen Candida albicans show an overexpression of CDR1 and/or CaMDR1 belonging to ABC and MFS, superfamilies, respectively. The reduced accumulation (due to rapid efflux) of drugs in AR isolates confirms the role of efflux pump proteins in the development of drug tolerance. Considering the importance of major multidrug transporters, the focus of recent research has been to understand the structure and function of these proteins which could help to design inhibitors/modulators of these pump proteins. This chapter focuses on some aspects of the structure and function of yeast transporter proteins particularly in relation to MDR in Candida.</t>
  </si>
  <si>
    <t>Rajendra Prasad</t>
  </si>
  <si>
    <t>Membrane Biology Laboratory, School of Life Sciences, Jawaharlal Nehru University, New Delhi, 110067, India. rp47jnu@gmail.com.</t>
  </si>
  <si>
    <t>26721281</t>
  </si>
  <si>
    <t>Antifungals: Mechanism of Action and Drug Resistance.</t>
  </si>
  <si>
    <t>There are currently few antifungals in use which show efficacy against fungal diseases. These antifungals mostly target specific components of fungal plasma membrane or its biosynthetic pathways. However, more recent class of antifungals in use is echinocandins which target the fungal cell wall components. The availability of mostly fungistatic antifungals in clinical use, often led to the development of tolerance to these very drugs by the pathogenic fungal species. Thus, the development of clinical multidrug resistance (MDR) leads to higher tolerance to drugs and its emergence is helped by multiple mechanisms. MDR is indeed a multifactorial phenomenon wherein a resistant organism possesses several mechanisms which contribute to display reduced susceptibility to not only single drug in use but also show collateral resistance to several drugs. Considering the limited availability of antifungals in use and the emergence of MDR in fungal infections, there is a continuous need for the development of novel broad spectrum antifungal drugs with better efficacy. Here, we briefly present an overview of the current understanding of the antifungal drugs in use, their mechanism of action and the emerging possible novel antifungal drugs with great promise.</t>
  </si>
  <si>
    <t>26721267</t>
  </si>
  <si>
    <t>Molecularly Imprinted Polymers: Novel Discovery for Drug Delivery.</t>
  </si>
  <si>
    <t>Molecularly imprinted polymers (MIP) are novel carriers synthesized by imprinting of a template over a polymer. This paper presents the recent application of MIP for diagnostic and therapeutic drug delivery.MIP owing to their 3D polymeric structures and due to bond formation with the template serves as a reservoir of active causing stimuli sensitive, enantioselective, targetted and/or controlled release. The review elaborates about key factors for optimization of MIP, controlled release by MIP for various administration routes various forms like patches, contact lenses, nanowires along with illustrations. To overcome the limitation of organic solvent usage causing increased cost, water compatible MIP and use of supercritical fluid technology for molecular imprinting were developed. Novel methods for developing water compatible MIP like pickering emulsion polymerization, co-precipitation method, cyclodextrin imprinting, surface grafting, controlled/living radical chain polymerization methods are described with illustration in this review. Various protein imprinting methods like bulk, epitope and surface imprinting are described along with illustrations. Further, application of MIP in microdevices as biomimetic sensing element for personalized therapy is elaborated.Although development and application of MIP in drug delivery is still at its infancy, constant efforts of researchers will lead to a novel intelligent drug delivery with commercial value. Efforts should be directed in developing solid oral dosage forms consisting of MIP for therapeutic protein and peptide delivery and targeted release of potent drugs addressing life threatening disease like cancer. Amalgamation of bio-engineering and pharmaceutical techniques can make these future prospects into reality.</t>
  </si>
  <si>
    <t>Surve Dhanashree</t>
  </si>
  <si>
    <t>Bharati Vidyapeeth&amp;#39;s College of Pharmacy, Belapur, C.B.D. 400614, India. dhanashri31@gmail.com.</t>
  </si>
  <si>
    <t>26721266</t>
  </si>
  <si>
    <t>Nanosuspension: Principles, Perspectives and Practices.</t>
  </si>
  <si>
    <t>In the last three decades, nano-sizing of hydrophobic drugs has emerged as one of the most commonly used strategies to overcome their solubility and bioavailability related issues. Nanosuspensions offer versatile features and unique advantages over other approaches that have been utilized for this purpose. The unique inherent properties of nanosuspensions have been explored for a wide variety of applications. Commercial production of stable nanosuspensions has been made possible by the use of techniques such as media milling and high pressure homogenization. This article reviews various techniques being employed for production, characterization, merits and limitations of nanosuspensions and mechanisms that play a role in the physicochemical stability of nanosuspensions. The common strategies applied so far to overcome their stability and commercialization related aspects are also highlighted.</t>
  </si>
  <si>
    <t>Sachin Kumar Singh</t>
  </si>
  <si>
    <t>School of Pharmaceutical Sciences, Lovely Professional University, Phagwara-144411, Punjab, India. sachin_pharma06@yahoo.co.in.</t>
  </si>
  <si>
    <t>26721194</t>
  </si>
  <si>
    <t>Thymol, a dietary monoterpene phenol abrogates mitochondrial dysfunction in β-adrenergic agonist induced myocardial infarcted rats by inhibiting oxidative stress.</t>
  </si>
  <si>
    <t>Mitochondrial dysfunction has been suggested to be one of the important pathological events in isoproterenol (ISO), a synthetic catecholamine and β-adrenergic agonist induced myocardial infarction (MI). In this context, we have evaluated the impact of thymol against ISO induced oxidative stress and calcium uniporter malfunction involved in the pathology of mitochondrial dysfunction in rats. Male albino Wistar rats were pre and co-treated with thymol (7.5 mg/kg body weight) daily for 7 days. Isoproterenol (100 mg/kg body weight) was subcutaneously injected into rats on 6th and 7th day to induce MI. To explore the extent of cardiac mitochondrial damage, the activities/levels of cardiac marker enzymes, mitochondrial lipid peroxidation products, antioxidants, lipids, calcium, adenosine triphosphate and multi marker enzymes were evaluated. Isoproterenol induced myocardial infarcted rats showed a significant increase in the activities of cardiac diagnostic markers, heart mitochondrial lipid peroxidation, lipids, calcium, and a significant decrease in the activities/levels of heart mitochondrial superoxide dismutase, catalase, glutathione peroxidase, reduced glutathione, isocitrate, malate, α-ketoglutarate and NADH-dehydrogenases, cytochrome-C-oxidase, and adenosine triphosphate. Thymol pre and co-treatment showed near normalized effects on all the biochemical parameters studied. Transmission electron microscopic findings and mitochondrial swelling studies confirmed our biochemical findings. The in vitro study also revealed the potent free-radical scavenging activity of thymol. Thus, thymol attenuates the involvement of ISO against oxidative stress and calcium uniporter malfunction associated with mitochondrial dysfunction in rats.</t>
  </si>
  <si>
    <t>M F Nagoor Meeran</t>
  </si>
  <si>
    <t>Department of Biochemistry and Biotechnology, Annamalai University, Annamalai Nagar, 608 002, Tamil Nadu, India.</t>
  </si>
  <si>
    <t>26721179</t>
  </si>
  <si>
    <t>Dietary Salt Restriction in Heart Failure: Where Is the Evidence?</t>
  </si>
  <si>
    <t>Several dietary guidelines, health organizations and government policies recommend population-wide sodium restriction to prevent hypertension and related comorbidities like heart failure (HF). The current European Society of Cardiology and American College of Cardiology/American Heart Association Heart Failure guidelines recommend restricting sodium in HF patients. However, these recommendations are based on expert opinion (level C), leading to wide variability in application and lack of consensus among providers pertaining to dietary salt restriction. To evaluate the strength of current evidences to recommend dietary salt restriction among HF patients, we performed a comprehensive literature review and explored the safety and efficacy of such recommendations.</t>
  </si>
  <si>
    <t>James J DiNicolantonio</t>
  </si>
  <si>
    <t>Mid-America Heart Institute at Saint Luke's Hospital, Kansas City, MO, USA. Electronic address: jjdinicol@gmail.com.</t>
  </si>
  <si>
    <t>26720791</t>
  </si>
  <si>
    <t>FAIM3:PLAC8 Ratio Compared with Existing Biomarkers for Diagnosis of Severe Community-acquired Pneumonia: Comparing Apples to Oranges?</t>
  </si>
  <si>
    <t>American journal of respiratory and critical care medicine</t>
  </si>
  <si>
    <t>Ramesh Lakshmi Narasimhan</t>
  </si>
  <si>
    <t>1 Postgraduate Institute of Medical Education and Research Chandigarh, India.</t>
  </si>
  <si>
    <t>26720549</t>
  </si>
  <si>
    <t>Effect of Short Chain Poly(ethylene glycol)s on the Hydration Structure and Dynamics around Human Serum Albumin.</t>
  </si>
  <si>
    <t>We report the changes in the hydration dynamics around a globular protein, human serum albumin (HSA), in the presence of two short chain crowding agents, namely poly(ethylene glycol)s (PEG 200 and 400). The change in the network water structure is investigated using FTIR spectroscopy in the far-infrared (FIR) frequency range. Site specific changes are obtained by time-resolved fluorescence spectroscopic technique using the intrinsic fluorophore tryptophan (Trp214) of HSA. The collective hydration dynamics of HSA in the presence of PEG molecules are obtained using terahertz (THz) time domain spectroscopy (TTDS) and high intensity p-Ge THz measurements. Our study affirms a considerable perturbation of HSA hydration beyond a critical concentration of PEG.</t>
  </si>
  <si>
    <t>Nirnay Samanta</t>
  </si>
  <si>
    <t>Department of Chemical, Biological and Macromolecular Sciences, S.N. Bose National Centre for Basic Sciences , Block JD, Sector III, Salt Lake, Kolkata 700098, India.</t>
  </si>
  <si>
    <t>26719203</t>
  </si>
  <si>
    <t>Part 2: Making the "unproven" "proven".</t>
  </si>
  <si>
    <t>Cytotherapy</t>
  </si>
  <si>
    <t>Daniel J Weiss</t>
  </si>
  <si>
    <t>Department of Medicine, University of Vermont, Burlington, Vermont, USA. ISCT Chief Scientific Officer 2014-2016. Chair, ISCT Pulmonary Committee 2013-2015. Electronic address: dweiss@uvm.edu.</t>
  </si>
  <si>
    <t>26719202</t>
  </si>
  <si>
    <t>Part 1: Defining unproven cellular therapies.</t>
  </si>
  <si>
    <t>Center for Stem Cell Research (a unit of inStem, Bengaluru), Department of Hematology, Christian Medical College, Vellore, India. Member at large of the ISCT Presidential Task Force on the Use of Unproven Cellular Therapies. Electronic address: aloks@cmcvellore.ac.in.</t>
  </si>
  <si>
    <t>26719034</t>
  </si>
  <si>
    <t>Serum procalcitonin levels in combination with (1)H NMR spectroscopy: A rapid indicator for differentiation of urosepsis.</t>
  </si>
  <si>
    <t>Urosepsis, a severe form of sepsis requires immediate medical attention for prognosis. It is clinically diagnosed by estimating serum procalcitonin (PCT) levels along with time taking urine and blood cultures. We explored NMR based profiling, deriving metabolites that could potentially aid diagnosis.The proton NMR of serum and urine samples of healthy control subjects (n=32) and urosepsis cases (n=35) based on PCT levels, were analyzed. Four clinically identified non-urosepsis cases with high PCT levels were also differentiated through principal component analysis (PCA) of the serum samples.Quantification of serum and urine through Discriminant Function Analysis (DFA) afforded 93.7% and 91.7% correct classification respectively, along with identification of malonate and urea as potential biomarkers for the disease in both urine and serum samples. The partial least square discriminant analysis (PLS-DA) showed an R(2) value of 0.97 in both biofluids with Q(2)=0.87 and 0.85 for serum and urine respectively. The training set of serum samples provided precise prediction of the test set in a small cohort through random re-sampling method, while in urine samples, the predictions were inconclusive.Our pilot study reveals that (1)H NMR of serum metabolic profiling in combination with PCT levels may provide a rapid method for differentiation of urosepsis.</t>
  </si>
  <si>
    <t>Clinica chimica acta; international journal of clinical chemistry</t>
  </si>
  <si>
    <t>Suruchi Singh</t>
  </si>
  <si>
    <t>Centre of Biomedical Research, formerly known as Centre of Biomedical Magnetic Resonance, SGPGIMS Campus, Raibarely Road, Lucknow 226014, Uttar Pradesh, India.</t>
  </si>
  <si>
    <t>26718950</t>
  </si>
  <si>
    <t>A preliminary study on the microzooplankton of Chilika Lake, a brackish water lagoon on the east coast of India.</t>
  </si>
  <si>
    <t>Abundance and composition of microzooplankton in Chilika Lake were studied covering three seasons during 2012-2013. Ciliates (19 species), rotifers (13 species), crustacean larvae (2 taxa) and heterotrophic dinoflagellates (2 species) were the four major groups. Ciliates, however, have emerged as the most dominant group throughout the lake in all the seasons except in the freshwater-influenced areas. The average contribution of ciliates was highest (avg. 55.3 ± 38.7 %) during the premonsoon season followed by post-monsoon (avg. 49.0 ± 32.5 %) and monsoon (avg. 47.8 ± 41.6 %) seasons. Crustacean larvae formed the second dominant group whose percentage contribution was marginally high in the premonsoon (avg. 41.2 ± 38.8 %) followed by monsoon (avg. 29.1 ± 27.0 %) and post-monsoon (avg. 28.7 ± 23.4 %). Results of cluster analysis and multidimensional scaling on abundance of microzooplankton depicted well-defined clusters. The stations with high salinity formed a different group indicating seasonal variation in species composition and abundance of microzooplankton is primarily governed by salinity.</t>
  </si>
  <si>
    <t>Biraja Kumar Sahu</t>
  </si>
  <si>
    <t>Department of Marine Sciences, Berhampur University, Berhampur, Odisha, 760007, India. birajkumar@gmail.com.</t>
  </si>
  <si>
    <t>26718944</t>
  </si>
  <si>
    <t>Food productivity trend analysis of Raichur district for the management of agricultural drought.</t>
  </si>
  <si>
    <t>Drought is an extreme climatic situation where there is a water shortage arising due to sub-normal rainfall, erratic distribution of precipitation, increased water supply demand, etc. India faced several years of drought in last six decades. As Indian agriculture is largely dependent on the monsoon, a slight change affects production as well as crop yield drastically. Statistical analysis is important for mapping the drought prone areas. Raichur district of the northern interior state of Karnataka is a drought-prone region where the economy is mainly based on agriculture. So, the uneven distribution of rainfall as well as the delay in the arrival of the southwest monsoon adversely affects the growth stage of crops which result in a decline in crop production. The effect of drought on the agriculture for the past decade has been analyzed using crop productivity data. When the production rate of Raichur district was studied for the years 1998 to 2009, it was seen that major crops like rice and jowar faced a decline in its production during the years 2002 and 2003, whereas bajra, maize, etc. mostly decreased in the year 2004.</t>
  </si>
  <si>
    <t>Sruthi Swathandran</t>
  </si>
  <si>
    <t>Department of Geology, CUK-Kadaganchi, Gulbarga, Karnataka, 585311, India. sruthiswathandran@gmail.com.</t>
  </si>
  <si>
    <t>26718609</t>
  </si>
  <si>
    <t>Ontogeny of a surgical technique: Robotic kidney transplantation with regional hypothermia.</t>
  </si>
  <si>
    <t>Innovation is a hallmark of surgical practice. It is generally accepted that a new procedure will undergo technical changes during its evolution; however, quantitative accounts of the process are limited.Multiple groups, including our own, have recently described a minimally-invasive approach to conventional kidney transplantation (KT) operation. Unique to our experience is a structured development of the technique within the confines of a safe surgical innovation framework - the IDEAL framework (idea, development, exploration, assessment, long-term monitoring; stages 0-4). We here provide a first-hand narrative of the progress of robotic KT operation from preclinical trial to clinical application.Overall, 54 patients underwent robotic KT with regional hypothermia successfully. Major technical changes including selection of optimal patient position (flank vs. lithotomy), robotic instrumentation, vascular occlusion method (bulldog vs. tourniquet) and suture material (prolene vs. GoreTex) occurred early during the procedure development (IDEAL stage 0, preclinical). Minor technical changes such as utilization of the aortic punch for arteriotomy (case 3), use of barbed suture during ureteroneocystostomy (case 6) and extraperitonealization of the graft kidney (case 6) that increased the efficiency and safety of the procedure continued throughout procedure development (IDEAL stages 1-2, clinical stages).We demonstrate that a surgical technique evolves continually; although, the majority of technical alterations occur early in the life-cycle of the procedure. Development of a new technique within the confines a structured surgical innovation framework allows for evidence based progression of the technique and may minimize the risk of harm to the patient.</t>
  </si>
  <si>
    <t>Akshay Sood</t>
  </si>
  <si>
    <t>Vattikuti Urology Institute, Henry Ford Hospital, Detroit, MI, USA. Electronic address: asood1@hfhs.org.</t>
  </si>
  <si>
    <t>26718489</t>
  </si>
  <si>
    <t>Pulmonary Delivery of Anti-Tubercular Drugs Using Ligand Anchored pH Sensitive Liposomes for the Treatment of Pulmonary Tuberculosis.</t>
  </si>
  <si>
    <t>Mycobacterium tuberculosis (M. TB) remains the prime cause of bacterial mortality and morbidity world-wide. Therefore, effective delivery and targeting of drug to the cellular tropics is essentially required to generate significant results for tuberculosis treatment. The aim of the present study was to develop and characterize ligand anchored pH sensitive liposomes (TPSL) as dry powder inhaler for the targeted delivery of drugs in the target site i.e. lungs.Ligand anchored PSL (TPSL) was prepared by thin film hydration for the combined delivery of Isoniazid (INH) and Ciprofloxacin HCl (CIP HCl) using 4-aminophenyl-α-D mannopyranoside (Man) as surface functionalized ligand and characterized using different parameters.It was observed that size of the ligand anchored liposomes (TPSL) was slightly more than the non-ligand anchored liposomes (PSL). Drug release was studied at different pH for 24 hrs and it was observed that liposomes exhibited slow release at alkaline pH (58-64%) as compared to macrophage pH (81-87%) where it increased dramatically due to the destabilization of pH sensitive liposome (PSL). In vitro cellular uptake study showed that much higher concentration was achieved in the alveolar macrophage using ligand anchored liposomes as compared to its counterpart. In vivo study showed that maximum drug accumulation was achieved in the lung by delivering drug using ligand anchored PSL as compared to conventional PSL.It was concluded that ligand anchored pH sensitive liposome is one of the promising systems for the targeted drug therapy in pulmonary tuberculosis.</t>
  </si>
  <si>
    <t>Ankur Bhardwaj</t>
  </si>
  <si>
    <t>IIPC Lab, ISF College of Pharmacy, Ferozepur GT Road, Ghal Kalan, Moga-142001, Punjab, India. authormanuscript@gmail.com.</t>
  </si>
  <si>
    <t>29075675</t>
  </si>
  <si>
    <t>Input of stakeholders on reducing depressive symptoms and improving diabetes outcomes in India: Formative work for the INDEPENDENT Study.</t>
  </si>
  <si>
    <t>Depression and diabetes are highly comorbid, adversely affecting treatment adherence and resulting in poor outcomes. To improve treatment and outcomes for people dually-affected by diabetes and depression in India, we aimed to develop and test an integrated care model. In the formative phase of this INtegrated DEPrEssioN and Diabetes TreatmENT (INDEPENDENT) study, we sought stakeholder perspectives to inform culturally-sensitive adaptations of the intervention.At our Delhi, Chennai, and Vishakhapatnam sites, we conducted focus groups for patients with diabetes and depression and interviewed healthcare workers, family members, and patients. These key informants were asked about experiences with diabetes and depression and for feedback on intervention materials. Data were analyzed using a grounded theory approach.Three major themes emerged that have bearing on adaptation of the proposed intervention: importance of family assistance, concerns regarding patient/family understanding of diabetes, and feedback regarding the proposed intervention (e.g. adequate time needed for implementation; training program and intervention should address stigma).Based on our findings, the following components would add value when incorporated into the intervention: 1) engaging families in the treatment process, 2) clear/simple written information, 3) clear non-jargon verbal explanations, and 4) coaching to help patients cope with stigma.</t>
  </si>
  <si>
    <t>International journal of noncommunicable diseases</t>
  </si>
  <si>
    <t>Department of Global Health; Department of Psychiatry and Behavioral Sciences, Health Services University of Washington, Seattle, USA.</t>
  </si>
  <si>
    <t>29052501</t>
  </si>
  <si>
    <t>Nanoemulsion for Migraine Prophylaxis Nasal Drug Delivery: Preparation, Characterization and in vitro Evaluation.</t>
  </si>
  <si>
    <t>Flunarizine dihydrochloride is used as a prophylaxis to migraine. Flunarizine dihydrochloride nanoemulsion was fabricated in this research work. Since, it is a low soluble high permeable drug, work was designed to enhance the solubility and the same can be administered as nasal drug delivery for faster onset of action and therapeutic effect.To fabricate a nanoemulsion of flunarizine dihydrochloride by using surfactant and co-surfactants.The experimental work involved compatibility studies by using FTIR, crystallinity study by XRD. The prepared nanoemulsion was studied by photon correlation spectroscopy by master sizer 2000 for the particle size analysis and characterized for D10, D50 and D90 MPS, span and uniformity. Further studies were conducted by Laser light scattering technique by delsa nano common and TEM.The study demonstrated that the formulations (FNE 1 -FNE 5) demonstrated the MPS of 14, 22.7, 326.7, 14.3 and 40.73 respectively. The formulae FNE1 and FNE5 demonstrated the MPS of 214.6±179.9 and 2118.6 ±1503.6 with the diameter of 127.8 and 1307, respectively. The zeta potential of FNE1 was -3.84 mV and other parameters such as TEM and drug release studies were also reported.The nanoemulsion of Flunarizine dihydrochloride was prepared successfully by using cremophor and labrafil which was better than the existed formula prepared by tween 80. The optimised formula demonstrated lower droplet size, satisfactory zeta potential, and high drug loading reproducible drug release profile.</t>
  </si>
  <si>
    <t>Pharmaceutical nanotechnology</t>
  </si>
  <si>
    <t>Kaur Harjot</t>
  </si>
  <si>
    <t>Department of Pharmaceutics, Rayat-Bahra Institute of Pharmacy, Rayat-Bahra University, Punjab, India.</t>
  </si>
  <si>
    <t>29052500</t>
  </si>
  <si>
    <t>Development and Comparison of Nanosponge and Niosome based Gel for the Topical Delivery of Tazarotene.</t>
  </si>
  <si>
    <t>Tazarotene is used as topical retinoid for the treatment of acne, psoriasis and sun damaged skin. But its topical formulation has many side-effects including itching, burning, dryness, redness, stinging, rash blistering, skin discolouration, peeling at the site of application and low bioavailability.The present study focuses on the reduction of side effects and enhancement of solubility and topical bioavailability of tazarotene by formulating nanosponge and niosomes based gel for topical application.Nanosponge and niosomes of tazarotene were prepared by emulsion solvent evaporation technique and thin film hydration method respectively. The prepared formulations were characterized for drug content, morphology, size distribution, PDI, viscosity, % swelling and in vitro permeation. The nanosponge and niosome formulations were incorporated into carbomer 940 (gel matrix) to convert them into nanosponge and niosome based gel. The gel formulations were subjected to drug content determination, pH determination, spreadability, viscosity, rheological behaviour and in vitro permeation studies using wistar rat skin by Franz diffusion cell for optimization. The optimized nanosponge (NSG1) containing ethyl cellulose, PVA and dichloromethane and optimized niosomes (NMG5) containing tween 20, cholesterol, chlororform were formulated into gels and compared with nanosponge (NS1), niosomes (NM5), plain drug gel and marketed formulation (Tazaorac) for skin permeation and retention characteristics.The nanosponge (NSG1) and niosome (NMG5) gel formulations had lower cumulative amount of drug permeated, flux, enhancement ratio and higher skin retention within the skin layers and local accumulation efficiency (LAE) than plain drug gel and marketed formulation.Thus, the study showed that nanosponge and niosome based gel formulation can be a possible alternative to conventional formulations of tazarotene with enhanced bioavailability and skin retention characteristics for topical application.</t>
  </si>
  <si>
    <t>Geeta Aggarwal</t>
  </si>
  <si>
    <t>Delhi Pharmaceutical Sciences and Research University, Govt. of NCT of Delhi, Pushp Vihar, Sector III, New Delhi-110017, India.</t>
  </si>
  <si>
    <t>29052499</t>
  </si>
  <si>
    <t>Experimental Studies on the Systemic Toxicity and Biodistribution of Synthesized Calcium Phosphate Nanoparticles After Oral Administration in Rats.</t>
  </si>
  <si>
    <t>Nanoparticles have special properties, such as higher surface-to-volume ratio and higher reactivity, which increases cell penetrability and enhance their applicability in the field of medicine, especially in the case where other drugs are ineffective. Calcium phosphate nanoparticles (CPNP) and their encapsulation with therapeutic and/or diagnostic agents is such an agent synthesized. However, there are concerns related to the colloidal stability of these nanoparticles, which are reflected in their tendency to form aggregates in the physiological milieu. Therefore, successful translation of these nanoparticles from laboratory to the clinic requires studies of biodistribution and biocompatibility of nanoparticles for in vivo biomedical applications.Calcium phosphate nanoparticles synthesized and were tagged with a fluorophore and surface stabilized with trisilanol for stable aqueous dispersion. The in vivo biodistribution and sub-acute toxicological studies were done for orally-administered calcium phosphate nanoparticles.The biodistribution studies indicated that these nanoparticles were not prone to rapid degradation or excretion in the body, were long-circulating, and could appreciably permeate to the brain. Body/organ weight and biochemical analyses did not reveal much difference between nanoparticle-administered and saline-administered (control) groups. Finally, histopathological analyses of major organs such as liver, lungs, heart, stomach and kidney, did not reveal significant abnormalities in the treatment groups.Thus, it is evident from these sub-acute toxicity studies that the nanoparticles appear to be non-toxic to rats following oral administration. These observations can have significant implications in calcium-phosphate nanoparticle-mediated non-toxic drug delivery to target organs, such as brain, via non-invasive, oral route.</t>
  </si>
  <si>
    <t>Jagdish C Joshi</t>
  </si>
  <si>
    <t>Department of Pharmacology, VP Chest Institute, University of Delhi, Delhi-110007, India.</t>
  </si>
  <si>
    <t>29052497</t>
  </si>
  <si>
    <t>Meloxicam-loaded Phospholipid/solutol® HS15 Based Mixed Nanomicelles: Preparation, Characterization, and in vitro Antioxidant Activity.</t>
  </si>
  <si>
    <t>Rheumatoid arthritis (RA) is a debilitating disease which results in joint destruction, mainly due to chronic inflammation and oxidative stress. Meloxicam (MLX) is a preferential cyclooxygenase-2 (COX-2) inhibitor with potential free radical scavenging activity. Mixed nanomicelles (NMs) of MLX can augment its antioxidant effects.The present study aims to prepare, characterize, and evaluate the in vitro antioxidant effects of MLX-loaded mixed nanomicelles (MLXNMs).Conventional thin-film hydration method was employed to fabricate MLX-NMs. The formulations were characterized for particle size, zeta potential, entrapment efficiency (EE), and drug loading (DL). Additionally, the optimized formulation was characterized for small-angle neutron scattering (SANS), in vitro drug release, and morphology. MLX encapsulation in NMs was confirmed by Fourier Transform Infrared spectroscopy (FTIR), differential scanning calorimetry (DSC), 1H nuclear magnetic resonance (NMR), and X-ray diffraction (XRD), studies. The cell uptake of sulforhodamine B (SRB)- labeled NMs was studied in RAW 264.7 cells. The in vitro antioxidant activity of optimized MLX-NMs was studied by different antioxidant assays.The optimized MLX-NMs exhibited average size and zeta potential of 88 ± 42 nm and -47.4 ± 16.2 mV, respectively. The EE and DL of MLX were 94.13 ± 1.01 % and 4.20 ± 0.05 %, respectively. Morphology studies confirmed the oblate ellipsoidal shape of MLXNMs. The in vitro release study exhibited a biphasic release pattern. MLX encapsulation into the micelle core was confirmed by FTIR, DSC, 1H NMR, and XRD studies. Additionally, SRB-labeled NMs demonstrated efficient in vitro cell uptake in RAW 264.7 cells. Furthermore, in vitro antioxidant studies exhibited superior free radical scavenging activity of MLXNMs as compared to free MLX.The NMs potentiate the in vitro antioxidant effects of MLX.</t>
  </si>
  <si>
    <t>Jessy Shaji</t>
  </si>
  <si>
    <t>Department of Pharmaceutics, Prin. K. M. Kundnani College of Pharmacy, Plot No. 23, Jote Joy Building, Rambhau Salgaonkar Marg, Cuffe Parade, Mumbai-400005, India.</t>
  </si>
  <si>
    <t>29023048</t>
  </si>
  <si>
    <t>Level of Heavy Metals in Two Highly Consumed Fish Species at District Lower Dir, Khyber Pakhtunkhwa, Pakistan.</t>
  </si>
  <si>
    <t>The current study was designed to assess heavy metals' concentration in muscle tissues of two Chinese carps, common carp (Cyprinus carpio) and silver carp (Hypophthalmichthys molitrix), available to consumers in markets at district Lower Dir, Khyber Pakhtunkhwa, Pakistan. Fish specimens were collected from three main markets in the study area namely; Chakdara, Timergara and Khall. Heavy metals including; manganese (Mn), lead (Pb), iron (Fe), copper (Cu), zinc (Zn), cadmium (Cd) and cobalt (Co) were investigated using atomic absorption spectrophotometer. Cobalt was not detected in any of the fish specimens while the rest of the metals were lying within the permissible limits suggested by FAO/WHO and ITS for food/fish consumption. The results showed a statistically significant (p&lt;0.05) difference between both species with respect to the concentration of the accumulated heavy metals. In common carp, the heavy metal accumulation was in order of Fe&gt;Mn&gt;Zn&gt;Pb&gt;Cu&gt;Cd, while in silver carp the order was Fe&gt;Mn&gt;Zn&gt;Pb&gt;Cd&gt;Cu. Higher concentration of Pb, Mn, Zn, Cu and Cd was recorded in muscle of common carp while the concentration of Fe was higher in silver carp, indicating higher potential of accumulation of heavy metals in common carp. Statistically significant (p&lt;0.05) correlation was observed between Pb and Zn in common carp while between Cu and Cd in silver carp. The concentration of heavy metals was in the suggested permissible limits and poses no threat if consumed. In order to maintain the heavy metals level within permissible limits, proper care should be taken along with regular assessment.</t>
  </si>
  <si>
    <t>Pakistan journal of biological sciences : PJBS</t>
  </si>
  <si>
    <t>Sana Ullah</t>
  </si>
  <si>
    <t>Department of Animal Sciences, Quaid-i-Azam University, Islamabad 45320, Pakistan.</t>
  </si>
  <si>
    <t>29023019</t>
  </si>
  <si>
    <t>Stress Levels, Mortality, Intestinal Morphometry and Histomorphology of Chabro Broiler Birds Subjected to Varying Degrees of Post Hatch Delay in Feeding.</t>
  </si>
  <si>
    <t>Kashmir is a part of Jammu and Kashmir State of India where a large chunk of day old chicks are procured from outside the state and these chicks are transported across a distance of hundreds of kilometers over a period of several days. The long distance transport without any access to feed not only subjects the birds to early life stress but also affects their gut morphological development. Therefore, a study was conducted to evaluate the effect of delayed feeding on stress levels, mortality, intestinal morphometry and histomorphology of chabro broiler chicken.A total of 400 day old chabro chicks were randomly divided into 5 groups, each group comprising of four replicates of 20 birds. Chicks allotted to group-1 (G 1) were offered feed at hatchery itself whereas feeding in groups G 2, G 3, G 4 and G 5 were initiated at the farm after the delay of 12, 24, 48 and 72 h, respectively.The results revealed that the heterophil count showed a steady increase from G 1-G 5 and significantly (p&lt;0.05) higher count was found in G 3, G 4 and G 5 compared to G 1. However, the lymphocyte count showed a steady decrease as delay in feeding increased. H:L ratio followed a regular increase from G 1-G 5 and was significantly (p&lt;0.05) higher in G 3, G 4 and G 5 compared to G 1. An overall mortality of 13% was recorded during the trial and all of it occurred during first 2 weeks. The highest overall mortality of 22.50±3.23% was recorded in group G 5 followed by 17.50±6.61% in G 4. The villus height of duodenum and jejunum was significantly (p&lt;0.05) higher in G 2, G 3, G 4 and G 5 as compared to G 1. Crypt depth and muscular is thickness of duodenum was significantly (p&gt;0.05) lower in G 4 and G 5 compared to G 1.The duration of post hatch feeding delay gradually increased the stress level and mortality of birds and also decreased the length of different segments of small intestine in birds. No adverse effect on histomorphology was observed at the end of trial. Feeding at hatchery itself or feeding during transportation of birds would be a viable strategy to overcome the negative effects of delayed feeding in chicken.</t>
  </si>
  <si>
    <t>Irfan Shakeel</t>
  </si>
  <si>
    <t>Centre for Research on Poultry, Division of Livestock Production and Management, Faculty of Veterinary Sciences and Animal Husbandry, Shuhama, SKUAST-K, Kashmir, India.</t>
  </si>
  <si>
    <t>29018705</t>
  </si>
  <si>
    <t>Correlation of spectral domain optical coherence tomography findings in sub-silicone oil foveal depression space and visual outcome in eyes undergoing silicone oil removal.</t>
  </si>
  <si>
    <t>To describe small hyper-reflective spherical bodies in sub-silicone oil-foveal depression (SSO-FD) space using spectral domain optical coherence tomography (SD-OCT) and its effect on visual outcomes in eyes undergoing silicone oil removal (SOR).This was a prospective interventional comparative study comprising 42 eyes undergoing SOR with clear media. All patients underwent detailed clinical examination and SD-OCT scan of fovea pre-operatively and at 30 days and 90 days postoperatively. Patients were divided into Group A (n = 21) and Group B (n = 21) depending on presence or absence, respectively, of small hyper-reflective spherical bodies in the SSO-FD space in preoperative scans. The findings between SD-OCT and best-corrected visual acuity were correlated and analyzed.The mean age of patients was 41.9 years (range, 23-60 years) in Group A and 45.6 years (range, 23-60 years) in Group B. Twenty-one eyes showed small hyper-reflective spherical bodies on SD-OCT imaging. These were thought to represent emulsified silicone oil globules trapped in the potential space created by silicone oil meniscus and foveal pit, which is the SSO-FD space. These bodies were absent in all post SOR scans of Group A and Group B. Group A had significant visual improvement (p = 0.0001) after SOR with clearance of these hyper-reflective bodies as compared to Group B(p = 0.356).We conclude that these small hyper-reflective spherical bodies in the SSO-FD space were most likely emulsified silicone oil globules and correlated with significant visual improvement with their clearance after silicone oil removal.</t>
  </si>
  <si>
    <t>Taiwan journal of ophthalmology</t>
  </si>
  <si>
    <t>Manish Nagpal</t>
  </si>
  <si>
    <t>Department of Retina and Vitreous, Retina Foundation, Gujarat, India.</t>
  </si>
  <si>
    <t>28980544</t>
  </si>
  <si>
    <t>Simultaneous bilateral ranula in an edentulous patient. Rare presentation with a brief review of the literature.</t>
  </si>
  <si>
    <t>A ranula is a large mucocele located in the floor of the mouth. Ranulas is usually a mucous extravasation phenomenon due to injury to sublingual salivary gland. unilateral presentation has been reported in many cases but bilateral presentation and that too in an edentulous patient is quite uncommon. This is a case report of bilateral ranula in an edentulous patient and its management along with a brief review of pertinent literature.</t>
  </si>
  <si>
    <t>Stomatologija</t>
  </si>
  <si>
    <t>Amit S Date</t>
  </si>
  <si>
    <t>Department of oral and maxillofacial surgery, Dr. D. Y. Patil school of dentistry, 1, Shanti, Pandloskar marg, Vile Parle (East), Mumbai-400057, India. asdate2001@yahoo.co.in.</t>
  </si>
  <si>
    <t>28944285</t>
  </si>
  <si>
    <t>Whole Grains in Amelioration of Metabolic Derangements.</t>
  </si>
  <si>
    <t>Daily diet influences whole body metabolism, and intricately linked to the prevention or progression of metabolic diseases including obesity, diabetes and cardiovascular diseases. Several epidemiological and large scale studies have shown that diets enriched with whole grains improves metabolic function and protect from the development of metabolic diseases. Direct impact of whole grain diet can be mediated on several levels of metabolic functions i.e. reduced glycemic index, improved fat oxidation potential, increased cholesterol clearance or decreased cholesterol biosynthesis and modulation of gut microbiome. In this article we reviewed several studies indicating the beneficial effects of whole grain diets on metabolic functions, as well as discussed the potential active phytochemicals present in these whole grain foods to contribute in modulation of metabolic function in our body.</t>
  </si>
  <si>
    <t>Journal of nutritional health &amp; food science</t>
  </si>
  <si>
    <t>Samir Develaraja</t>
  </si>
  <si>
    <t>University of Pennsylvania, College of Arts and Sciences, Philadelphia, PA.</t>
  </si>
  <si>
    <t>28911405</t>
  </si>
  <si>
    <t>Chemopreventive effect of myrtenal on bacterial enzyme activity and the development of 1,2-dimethyl hydrazine-induced aberrant crypt foci in Wistar Rats.</t>
  </si>
  <si>
    <t>Colon cancer remains as a serious health problem around the world despite advances in diagnosis and treatment. Dietary fibers are considered to reduce the risk of colon cancer as they are converted to short chain fatty acids by the presence of anaerobic bacteria in the intestine, but imbalanced diet and high fat consumption may promote tumor formation at different sites, including the large bowel via increased bacterial enzymes activity. The present study was conducted to characterize the inhibitory action of myrtenal on bacterial enzymes and aberrant crypt foci (ACF). Experimental colon carcinogenesis induced by 1,2-dimethylhydrazine is histologically, morphologically, and anatomically similar to human colonic epithelial neoplasm. Discrete microscopic mucosal lesions such as ACF and malignant tumors function as important biomarkers in the diagnosis of colon cancer. Methylene blue staining was carried out to visualize the impact of 1,2-dimethylhydrazine and myrtenal. Myrtenal-treated animals showed decreased levels of bacterial enzymes such as β-glucuronidase, β-glucosidase, and mucinase. Characteristic changes in the colon were noticed by inhibiting ACF formation in the colon. In conclusion, treatment with myrtenal provided altered pathophysiological condition in colon cancer-bearing animals with evidence of decreased crypt multiplicity and tumor progression.</t>
  </si>
  <si>
    <t>Lokesh Kumar Booupathy</t>
  </si>
  <si>
    <t>Department of Pharmacology and Environmental Toxicology, Dr. A.L. Mudhaliar Post Graduate Institute of Basic Medical Sciences, University of Madras, Taramani Campus, Chennai, Tamil Nadu, India.</t>
  </si>
  <si>
    <t>28827960</t>
  </si>
  <si>
    <t>Antidiabetic and antioxidant activity of Rhizophora mucronata leaves (Indian sundarban mangrove): An in vitro and in vivo study.</t>
  </si>
  <si>
    <t>Rhizophora mucronata is a salt-tolerant true mangrove which is widely distributed in Indian mangrove forest and traditionally used to treat diabetes and other health ailments.The aim of this study is to elucidate the role of Indian variety of R. mucronata leaves on glucose impairing metabolism during diabetes by in vitro and in vivo methods.The ethanolic fraction of R. mucronata leaves extract (RHE) was assessed for DPPH (1,1-diphenyl-2-picrylhydrazyl) radical scavenging and in vitro anti-diabetic action through α-amylase and α-glucosidase activity assessment. Oral glucose tolerance test (OGTT) and insulin sensitivity test (IST) were assessed and their counteraction with RHE (100 and 200 mg/kg, p.o) and glibenclamide (10 mg/kg, p.o) in streptozotocin (STZ) (50 mg/kg, intravenous) induced hyperglycemic rats were also monitored for 28 days. The data were analyzed statistically using t-test.RHE dose-dependently inhibited α-amylase and α-glucosidase enzymes and lowered the area under the curve (AUC) for glucose on both OGTT and IST. RHE also significantly (p &lt; 0.01) controlled glycemic index and thereby reducing diabetic complications as assessed by lipid profiles, atherogenic index, and coronary index in STZ rats.RHE at doses of 100 and 200 mg/kg/day for 28 days provided a significant decrease in diabetes complications and metabolic impairment.</t>
  </si>
  <si>
    <t>Ayu</t>
  </si>
  <si>
    <t>Anjan Adhikari</t>
  </si>
  <si>
    <t>Department of Pharmacology, R. G. Kar Medical College, Kolkata, West Bengal, India.</t>
  </si>
  <si>
    <t>28827959</t>
  </si>
  <si>
    <t>Physicochemical characterization and antibacterial activity of Rajata Bhasma and silver nanoparticle.</t>
  </si>
  <si>
    <t>Bhasma, an Ayurvedic metallo-mineral preparation, is claimed to be biologically produced nanoparticles. Rajata (silver) is a noble metal known for its antimicrobial activity. Rajata Bhasma (RB) is expected to be composed of nanoparticles. With all these facts in place, this study was conducted to evaluate RB for the presence of silver nanoparticle (SNP) and its antimicrobial effect.The aim of this study is to analyze the physicochemical characterization, antibacterial activity of RB, and SNP.RB was commercially ordered and SNP was prepared by Turkevich method. Characterization of RB was carried out by scanning electron microscopy (SEM) and inductively coupled plasma-atomic emission spectroscopy (ICP-AES). SNP was characterized by ultraviolet (UV)-visible spectroscopy, transmission electron microscopy (TEM), and ICP-AES. Antibacterial activity of RB and SNP was carried out by well-diffusion method.Analysis of RB by SEM revealed particles in range from 10 to 60 nm. UV-visible spectrum of the aqueous medium containing SNPs showed absorption peak at around 423 nm. The TEM analysis showed that SNP was spherical in the range of 5-50 nm and uniformly distributed without significant agglomeration. The content of silver in RB measured with ICP-AES was found to be 70.56% whereas in case of SNP was 65.23%. Staphylococcus aureus was found to be sensitive to both RB and SNP. Escherichia coli, Pseudomonas aeruginosa, and Enterococcus faecalis were found to be resistant to RB as well as SNP.The current study shows that RB does have silver particles in the size of nanometers and also has mild antibacterial activity.</t>
  </si>
  <si>
    <t>Revati Sharma</t>
  </si>
  <si>
    <t>Department of Microbiology, MGM Medical College and Hospital, Navi Mumbai, Maharashtra, India.</t>
  </si>
  <si>
    <t>28827958</t>
  </si>
  <si>
    <t>Rasayana effect of Guduchi Churna on the life span of Drosophila melanogaster.</t>
  </si>
  <si>
    <t>The Drosophila melanogaster is one of the most extensively studied animal models for understanding the process of aging and longevity. This fly is being used for genetic studies since almost a century. Guduchi (Tinospora cordifolia [Wild.] Miers.) is an Ayurvedic drug used as Rasayana (rejuvenation) due to its antiaging effect.To explore the potential of Guduchi Churna (powder of T. cordifolia) on the life span of D. melanogaster using adult feeding method.For experimental setups, the regular food media were mixed with Guduchi Churna in different concentrations (0.25 g/100 ml, 0.50 g/100 ml, and 0.70 g/100 ml). Flies were exposed to these concentrations for 30 days.Increase in the lifespan was observed in both parent and F-1 generation. Applying of ANOVA revealed significant difference between control and drug groups. The longevity effect, in the drug group was seen even on F-1 generation.Guduchi Churna enhances the life span of D. melanogaster in both parent and F-1 generation.</t>
  </si>
  <si>
    <t>Pankaj Pathak</t>
  </si>
  <si>
    <t>Department of Basic Principles, JSS Ayurveda Medical College, Mysore, Karnataka, India.</t>
  </si>
  <si>
    <t>28827957</t>
  </si>
  <si>
    <t>Comparative antipyretic and analgesic activities of Cissampelos pareira Linn. and Cyclea peltata (Lam.) Hook. F. &amp; Thomas.</t>
  </si>
  <si>
    <t>Cissampelos pareira Linn. is considered as an established source of Patha, whereas Cyclea peltata (Lam.) Hook. F. &amp; Thomas is used as a source plant of Patha in the southern part of India. In classical texts, two different varieties of Patha, i.e. Rajpatha (C. peltata) and Laghupatha (C. pareira), are mentioned which possess almost similar properties.To compare antipyretic and analgesic activities of C. pareira and C. peltata in suitable experimental model.Powder (540 mg/kg) and ethanolic extract (200 mg/kg) of both the test drugs (C. pareira and C. peltata) were evaluated for antipyretic activity in Brewer's yeast-induced pyrexia model in rats. Analgesic activity was evaluated by radiant heat model in rats and acetic acid-induced writhing syndrome in mice.Result of the present study had shown that powder of C. pareira (540 mg/kg) has moderate antipyretic activity as compared to the powder of C. peltata and extract of both test drugs. C. pareira powder showed better analgesic effect than ethanolic extract (200 mg/kg) of both the test drugs in radiant heat model in rats, while in acetic acid-induced writhing syndrome, ethanolic extract (280 mg/kg) of both drugs showed pronounced effect as compared to powder form (780 mg/kg) in mice.Both C. pareira and C. peltata exhibited analgesic effects in experimental animals. The effect is more significant in C. peltata treated group compared to C. pareira. Antipyretic effect was observed with the pretreatment of C. pareira.</t>
  </si>
  <si>
    <t>Suman G Singh</t>
  </si>
  <si>
    <t>Department of Dravyaguna, Institute for Post Graduate Teaching and Research in Ayurveda, Gujarat Ayurved University, Jamnagar, Gujarat, India.</t>
  </si>
  <si>
    <t>28827956</t>
  </si>
  <si>
    <t>A single case study of treating hypertrophic lichen planus with Ayurvedic medicine.</t>
  </si>
  <si>
    <t>Ayurvedic medicines are often considered effective for chronic and lifestyle disorders. Hypertrophic lichen planus (HLP) is a rare inflammatory skin condition and develops into squamous cell carcinoma in few cases. It has resemblance with Charma Kushtha mentioned in Ayurvedic classics. Conventional therapy used in this condition is unsatisfactory and is not free from side effects. A case of long-standing systemic steroid-dependent HLP is presented here which was intervened successfully with Ayurvedic modalities.</t>
  </si>
  <si>
    <t>Kshirod Kumar Ratha</t>
  </si>
  <si>
    <t>Department of Clinical Research, National Research Institute for Ayurvedic Drug Development, CCRAS, Kolkata, West Bengal, India.</t>
  </si>
  <si>
    <t>28827955</t>
  </si>
  <si>
    <t>A randomized open-label comparative clinical study of effect of lifestyle modification and Shatapushpadya Churna on Agnimandya.</t>
  </si>
  <si>
    <t>Non-communicable diseases are expected to kill more people in the 21(st) century which are the resultant of deranged lifestyle such as unhealthy dietary habits and wrong behavioral pattern. In Ayurveda, Ahara Vidhi (dietary rules) and Vihara (conducts) are described in detail which can be included under the heading of lifestyle. Agnimandya (indigestion) is considered as the root cause of all diseases like diabetes mellitus, obesity etc., which are few among the top ten lifestyle disorders.The present study is aimed at establishment of relationship between disturbances in lifestyle and Agnimandya and role of lifestyle modification in correcting the state of Agnimandya.The present study was carried out on 33 patients diagnosed with Agnimandya having disturbed lifestyle. Patients were divided into two groups with simple random sampling method. In Group A, lifestyle modification was advised with placebo capsules of wheat flour, while in Group B, patients were treated with 2 g of Shatapushpadya Churna for 2 weeks.Both the groups showed statistically highly significant results on majority of the symptoms of Agnimandya, however, Group A provided better effect than Group B.Lifestyle has definite role in the manifestation and treatment of Agnimandya.</t>
  </si>
  <si>
    <t>Saylee Deshmukh</t>
  </si>
  <si>
    <t>Department of Basic Principles, Institute for Post Graduate Teaching and Research in Ayurveda, Gujarat Ayurved University, Jamnagar, Gujarat, India.</t>
  </si>
  <si>
    <t>28827954</t>
  </si>
  <si>
    <t>Clinical study of Agnikarma and Panchatikta Guggulu in the management of Sandhivata (osteoartheritis of knee joint).</t>
  </si>
  <si>
    <t>Sandhivata is a disease described under Vatavyadhi and resembles osteoarthritis (OA) in respect to etiology, pathology, and clinical features. Knee joints are more prone to be affected by this disease because it is the most frequently involved joint in daily works. Acharya Sushruta has indicated Agnikarma, when severe pain occurs in Twak, Mamsa, Sira, Snayu, Sandhi, and Asthi due to Vata Prakopa. Panchatikta Guggulu is a formulation mentioned in Chakradatta and Bhaishajya Ratnavali in the context of Kushtha Roga where it is also indicated for Sandhigata Vata and Asthigata Vata.The aim of this study is to evaluate the comparative effect of Agnikarma alone and Agnikarma along with Panchatikta Guggulu orally in Janugata Sandhivata (OA of knee joint).Thirty-three patients of Janugata Sandhivata were registered and randomly divided into two groups. In Group A (n = 18), Agnikarma was done with Panchadhatu Shalaka once every week for one month while in Group B (n = 15), Agnikarma along with Panchatikta Guggulu orally was given for one month. Weekly assessment was done for relief in Sandhishula (pain), Sparshaasahyata (tenderness), Sandhisphutana (crepitus), Sandhigraha (stiffness) by subjective gradation, and range of movement (ROM) was recorded in research proforma.In Sandhishula, 86% relief was found in Group A whereas 77.78% relief was obtained in Group B. Sparshaasahyata was reduced by 69% in Group A while 87.78% in Group B. Nearly 39% improvement was seen in Sandhisphutana in Group A while 46.67% in Group B. In Sandhigraha, 63% relief was obtained in each of the groups. The patients got relief from the pain after first sitting of Agnikarma in both the groups. The relief was sustained for more than 3 months in most of the patients. There was no significant difference in radiological findings before and after treatment in both the groups.It was concluded that Agnikarma is effective in the management of pain in the Sandhivata. However, the addition of Panchatikta Guggulu in the treatment provides better efficacy on joint stiffness and crepitus. Further analysis showed that better relief in pain was observed in Group A while relief in tenderness, crepitus, and stiffness was found better in Group B.</t>
  </si>
  <si>
    <t>Aneesh Vasudeva Sharma</t>
  </si>
  <si>
    <t>Department of Shalya Tantra, IPGT &amp; RA, Gujarat Ayurved University, Jamnagar, Gujarat, India.</t>
  </si>
  <si>
    <t>28827953</t>
  </si>
  <si>
    <t>A standard controlled clinical study on Virechana Karma and Lekhana Basti in the management of dyslipidemia (Medoroga).</t>
  </si>
  <si>
    <t>Dyslipidemia, a major risk factor of coronary heart disease, is the leading single cause of death in the world. Currently available hypolipidemic agents have been associated with a large number of side effects. The radical Ayurveda Samshodhana Chikitsa as a treatment protocol can provide better effect. Therefore, the present study was designed to evaluate the effect of Virechana Karma and Lekhana Basti in dyslipidemia.To evaluate the effect of Virechana Karma and Lekhana Basti in the management of dyslipidemia (Medoroga).Ninety patients of either sex in the age group of 20-60 years, fulfilling the study criteria were included in the study. The patients were randomly divided into three groups (thirty patients each). Virechana Karma was administered to patients in group A, Lekhana Basti was administered in group B and tablet Atorvastatin in group C. The effect of treatment was assessed by analyzing the complete lipid profile after completion of treatment and after the follow up in comparison to base line score.All the three groups showed statistically highly significant result in the lipid profile after the treatment and after the follow up.Virechana Karma is effective in reducing triglycerides level, where as Lekhana Basti is effective in reducing the cholesterol level in particular.</t>
  </si>
  <si>
    <t>B A Pooja</t>
  </si>
  <si>
    <t>Department of Panchakarma, SDM College of Ayurveda, Udupi, Karnataka, India.</t>
  </si>
  <si>
    <t>28827952</t>
  </si>
  <si>
    <t>Role of Raktamokshana by Ghati Yantra in treatment of Gridhrasi (sciatica): A pilot study.</t>
  </si>
  <si>
    <t>The incidence rate of Gridhrasi (sciatica) is quite significant as more than three-quarters of the world's population are affected by the disease. It is characterized by the onset of Ruja (pain), Toda (pricking), and Stambha (stiffness), initially in Sphika (gluteal region) and then radiating distally to Kati-Prishtha (low back), Janu (knee), Jangha (thigh) till Pada (feet). The patients suffering from Gridhrasi have restricted movements due to painful limb, affecting the daily routine activities.To assess the role of Raktamokshana (blood letting) done by Ghatiyantra in the patients suffering from Gridhrasi.The study was conducted on twenty patients who had reported for the treatment of Gridhrasi at an Ayurvedic hospital. Raktamokshana was done on Sphik (gluteal region) or Kati (low back) region with the help of 18 no. needle and Ghatiyantra (Kanchapatra) in four settings (0, 5(th), 10(th) and 15(th) day). The sign and symptoms, namely Ruka, Toda, Stambha, and Spandana (fasiculation) were given scores depending on their severity. The patients were also assessed for straight-leg raise (SLR) test. Follow-up was done at an interval of 5 days for three times and the scores were noted down before and after treatment. The scores were analyzed by SPSS 18 software using Student's t-test.Marked reduction in severity of mean scores of Ruja, Toda, Stambha, and Spandana was seen in the patients after the use of Ghatiyantra for Raktamokshana, which was statistically significant.Ghatiyantra is the simple and effective treatment (in adjunct to other treatment) for reducing Ruka, Toda, Stambha, and Spandana in Gridhrasi.</t>
  </si>
  <si>
    <t>Minakshi Kumbhare-Patil</t>
  </si>
  <si>
    <t>Department of Rachna Sharir, Bhausaheb Mulak Ayurved Mahavidyalaya, Nagpur, Maharashtra, India.</t>
  </si>
  <si>
    <t>28827951</t>
  </si>
  <si>
    <t>Effect of Yoga on anxiety, depression and self-esteem in orphanage residents: A pilot study.</t>
  </si>
  <si>
    <t>There has been an increase in a number of orphanages and children living in orphanages in last few years. The children living in orphanages often have psychological problems among which anxiety, depression, and low self-esteem are considered to be most prominent. Yoga is a noninvasive, cost-effective, and safe intervention among complementary and alternative medicine which is known to have a positive impact on psychological problems.The present pilot study intended to assess the effect of a two week Yoga intervention on anxiety, depression, and self-esteem of adolescents and young adults living in an orphanage.Adolescent and young adults participants who were the permanent residents of an orphanage (n = 34; males = 27, females = 7) between age ranges of 12-20 years underwent 2 week of Yoga intervention. Yoga intervention comprised Asana (Yogic postures), Pranayama (Yogic breathing practices), and Dharana-Dhyana (Yogic relaxation techniques) for 1 h daily over 15 days. Hospital anxiety and depression and Rosenberg self-esteem scale were administered at baseline and after the intervention to assess anxiety, depression, and self-esteem, respectively.There was a significant reduction (P = 0.001) in anxiety, depression, and significant improvement in self-esteem (P = 0.001) at the end of 2 weeks Yoga intervention.This pilot study suggests that 2 weeks of Yoga practice potentially reduced anxiety and depression and improved self-esteem of orphanage adolescents and young adults. These findings need confirmation from studies with a larger sample size and randomized controlled design, which are implicated in the future.</t>
  </si>
  <si>
    <t>Ravishankar Tejvani</t>
  </si>
  <si>
    <t>Division of Yoga and Life Sciences, Swami Vivekananda Yoga Anusandhana Samsthana, Bengaluru, Karnataka, India.</t>
  </si>
  <si>
    <t>28827950</t>
  </si>
  <si>
    <t>A review on role of psychological factors in the etiopathogenesis of Pandu Roga with reference to iron deficiency anemia.</t>
  </si>
  <si>
    <t>"Pandu" Roga is a disease entity described in Ayurveda which has clinical features similar to that of various types of anemia, in which there develops a pale-yellow discoloration on the skin. Besides the various etiological factors, Acharya Charaka has specially described some psychological causative factors among which Chinta (excessive worry), Bhaya (fear) and Shoka (grief) are three main factors, which play an important role in the pathogenesis of Pandu Roga. This paper aims to explore the scientific explanations for the above stated factors in the causation of Pandu Roga (anemia). Hence, a thorough search was made on the internet using the keywords anemia, psychological stress, anger, fear and some scientific studies were found on the concerned topic. It reveal that these factors disturb the process of iron distribution within the body and affects the process of erythropoiesis causing iron deficiency anemia.</t>
  </si>
  <si>
    <t>Department of Roga Nidan Evum Vikriti Vigyan, All India Institute of Ayurveda, Sarita Vihar, New Delhi, India.</t>
  </si>
  <si>
    <t>28827949</t>
  </si>
  <si>
    <t>Management strategies for Janu Sandhigata Vata vis-a-vis osteoartheritis of knee: A narrative review.</t>
  </si>
  <si>
    <t>Ayurveda has described about the pathogenesis and the treatment of various disorders, the incidence of some of which have increased in the present scenario. Janu Sandhigata Vata correlated with osteoarthritis (OA) of the knee joint is one such chronic, degenerative, inflammatory disease which has a great impact on the quality of the life of an individual. Different modalities of treatment have been explained in the classics to tackle the condition effectively.In the present study, an attempt has been made to review the various clinical research works done in the management of OA of the knee, which are registered in various research portal. In AYUSH Research Portal using the keywords Ayurveda-clinical research-musculoskeletal disorders-osteoarthrosis of knee-Janu Sandhigata Vata and in PubMed using clinical research - Ayurveda-OA. The studies reviewed were categorized depending on the treatment used in the management of the condition.Fifty three research works were registered under AYUSH Research Portal with 34 full papers. There were 12 research papers in PubMed, out of which 6 papers which dealt with OA of the knee were reviewed. Among these six, three already existed in AYUSH Research Portal. The results were discussed by categorizing the studies as per the treatment used.Among the papers reviewed, most of them dealt with few modalities of treatment rather than the complete classical line of the treatment. The evidence-based research involving multimodality treatment with long-term follow-up covering various aspects of prevention and cure has to be conducted which is the need of the hour.</t>
  </si>
  <si>
    <t>Ahalya Sharma</t>
  </si>
  <si>
    <t>Department of PG Studies in Shalya Tantra, Government Ayurveda Medical College, Bengaluru, Karnataka, India.</t>
  </si>
  <si>
    <t>28827948</t>
  </si>
  <si>
    <t>An appraisal of the bioavailability enhancers in Ayurveda in the light of recent pharmacological advances.</t>
  </si>
  <si>
    <t>The concept of bioavailability enhancer is new to the modern system of medicine. Basically, this concept originated in Ayurveda and being used in this system of medicine since centuries. Bio-enhancers augment the bioavailability or biological activity of drugs when co-administered with principal drug at low doses. Ayurveda is using several drugs such as Piper longum Linn., Zingiber officinale Rosc., and Glycyrhhiza glabra Linn. as bio-enhancers and different methods for bio-enhancing since centuries. The bio-enhancement leads to reduction in therapeutic dose of principal drug, thus reducing the possibilities of toxicity and side effects of drug, potentiating the efficacy, reducing the resistance, decreasing the requirement of raw material for drug manufacture, and ultimately benefitting to the world economy by reducing the treatment cost. This review article attempts to consolidate different drugs as well as methods being used traditionally for enhancing bioavailability in Ayurvedic system of medicine and to discuss their possible mechanism of action. Authentic subject material has been reviewed from different Ayurvedic texts and from different related research and review articles. Thus, it is a humble effort to explore the different aspects of bio-enhancers including therapeutic techniques such as Shodhana, the drugs such as Pippali, and properties such as Yogavahi and Rasayana, which have been described in Ayurveda along with their mechanism of action and uses wherever available.</t>
  </si>
  <si>
    <t>Satyapal Singh</t>
  </si>
  <si>
    <t>Department of Kayachikitsa, Faculty of Ayurveda, Institute of Medical Sciences, Banaras Hindu University, Varanasi, Uttar Pradesh, India.</t>
  </si>
  <si>
    <t>28827947</t>
  </si>
  <si>
    <t>A view point into framework of Ayurvedic research.</t>
  </si>
  <si>
    <t>Mahesh Vyas</t>
  </si>
  <si>
    <t>Executive Editor - AYU, IPGT and RA, Gujarat Ayurved University, Jamnagar, Gujarat, India E-mail: drmaheshvyas@yahoo.com.</t>
  </si>
  <si>
    <t>28810538</t>
  </si>
  <si>
    <t>Corrigendum to "Development of an effective and efficient DNA isolation method for Cinnamomum species" [Food Chem. 188 (2015) 264-270].</t>
  </si>
  <si>
    <t>B S Bhau</t>
  </si>
  <si>
    <t>Plant Genomics Laboratory, Medicinal Aromatic &amp; Economic Plants (MAEP) Division, CSIR-Northeast Institute of Science &amp; Technology (CSIR-NEIST), Jorhat 785006, Assam, India. Electronic address: bhaubs@rrljorhat.res.in.</t>
  </si>
  <si>
    <t>28775662</t>
  </si>
  <si>
    <t>Search for lepton flavour violating decays of heavy resonances and quantum black holes to an [Formula: see text] pair in proton-proton collisions at [Formula: see text].</t>
  </si>
  <si>
    <t>A search for narrow resonances decaying to an electron and a muon is presented. The [Formula: see text] [Formula: see text] mass spectrum is also investigated for non-resonant contributions from the production of quantum black holes (QBHs). The analysis is performed using data corresponding to an integrated luminosity of 19.7[Formula: see text] collected in proton-proton collisions at a centre-of-mass energy of 8[Formula: see text] with the CMS detector at the LHC. With no evidence for physics beyond the standard model in the invariant mass spectrum of selected [Formula: see text] pairs, upper limits are set at 95 [Formula: see text] confidence level on the product of cross section and branching fraction for signals arising in theories with charged lepton flavour violation. In the search for narrow resonances, the resonant production of a [Formula: see text] sneutrino in R-parity violating supersymmetry is considered. The [Formula: see text] sneutrino is excluded for masses below 1.28[Formula: see text] for couplings [Formula: see text], and below 2.30[Formula: see text] for [Formula: see text] and [Formula: see text]. These are the most stringent limits to date from direct searches at high-energy colliders. In addition, the resonance searches are interpreted in terms of a model with heavy partners of the [Formula: see text] boson and the photon. In a framework of TeV-scale quantum gravity based on a renormalization of Newton's constant, the search for non-resonant contributions to the [Formula: see text] [Formula: see text] mass spectrum excludes QBH production below a threshold mass [Formula: see text] of 1.99[Formula: see text]. In models that invoke extra dimensions, the bounds range from 2.36[Formula: see text] for one extra dimension to 3.63[Formula: see text] for six extra dimensions. This is the first search for QBHs decaying into the [Formula: see text] [Formula: see text] final state.</t>
  </si>
  <si>
    <t>28757714</t>
  </si>
  <si>
    <t>Microfilaria in a thyroid nodule discovered by fine needle aspiration cytology.</t>
  </si>
  <si>
    <t>Filariasis is a major health problem in tropical countries, including India. The disease is endemic all over India, especially in Uttar Pradesh, Andhra Pradesh, Orissa, Bihar, Jharkhand, Tamil Nadu, Kerala, and Gujarat. A heavy parasitic load may appear in the blood, urine with chyle, and at times in scrotal aspirates. It is very unusual to find microfilaria in thyroid aspirate. Here, we present a rare case in which microfilaria was found during fine needle aspiration cytology of a solitary thyroid nodule.</t>
  </si>
  <si>
    <t>Ci ji yi xue za zhi = Tzu-chi medical journal</t>
  </si>
  <si>
    <t>A Hakeem</t>
  </si>
  <si>
    <t>Department of Pathology and Surgery, ESIC Medical College and Mahmood's Surgical Centre, Gulbarga, India.</t>
  </si>
  <si>
    <t>28751005</t>
  </si>
  <si>
    <t>Corrigendum to "Pyrene-based chemosensor detects picric acid upto attogram level through aggregation enhanced excimer emission" [Anal. Chim. Acta 864 (2015) 55-63].</t>
  </si>
  <si>
    <t>Rakesh Chopra</t>
  </si>
  <si>
    <t>Department of Chemistry, UGC-Centre for Advanced Studies-I, Guru Nanak Dev University, Amritsar 143005, India.</t>
  </si>
  <si>
    <t>28747851</t>
  </si>
  <si>
    <t>Search for direct pair production of supersymmetric top quarks decaying to all-hadronic final states in pp collisions at [Formula: see text].</t>
  </si>
  <si>
    <t>Results are reported from a search for the pair production of top squarks, the supersymmetric partners of top quarks, in final states with jets and missing transverse momentum. The data sample used in this search was collected by the CMS detector and corresponds to an integrated luminosity of 18.9[Formula: see text] of proton-proton collisions at a centre-of-mass energy of 8[Formula: see text] produced by the LHC. The search features novel background suppression and prediction methods, including a dedicated top quark pair reconstruction algorithm. The data are found to be in agreement with the predicted backgrounds. Exclusion limits are set in simplified supersymmetry models with the top squark decaying to jets and an undetected neutralino, either through a top quark or through a bottom quark and chargino. Models with the top squark decaying via a top quark are excluded for top squark masses up to 755[Formula: see text] in the case of neutralino masses below 200[Formula: see text]. For decays via a chargino, top squark masses up to 620[Formula: see text] are excluded, depending on the masses of the chargino and neutralino.</t>
  </si>
  <si>
    <t>28706375</t>
  </si>
  <si>
    <t>Hepatotoxicity and Ultra Structural Changes in Wistar Rats treated with Al2O3 Nanomaterials.</t>
  </si>
  <si>
    <t>The present study was designed to evaluate the hepatotoxicity of aluminium oxide (Al2O3). To achieve this objective, Al2O3 of three different sizes (30nm, 40nm and bulk) was orally administered for 28 days to 9 groups of 10 Wistar rats each, at the dose of 500, 1000 and 2000 mg/Kg/rat. A tenth group of 10 rats received distilled water and served as control. After 28 days of exposure, the animals were sacrificed and the serum was collected and tested for the activity levels of aminotransferases (AST or GOT and ALT or GPT), alkaline phosphatase (ALP) and lactate dehydrogenase (LDH) enzymes following standard testing methods. Reduced glutathione (GSH) content was also measured in the liver tissue to study the oxidative stress. A histopathological evaluation was also performed to determine the extent of liver injury. Study results indicated that the activity of both the aminotransferases (AST and ALT), ALP and LDH increased significantly in Al2O3 treated rats compared to control animals. The increase was found to be more pronounced with Al2O3 - 30nm followed by Al2O3 - 40nm and Al2O3 - bulk treated rats in a dose dependent manner. However reduced glutathione content showed a decline in the activity. Ultra structural assessment showed significant morphological changes in the liver tissue in accordance with biochemical parameters. Taken together, the results of this study demonstrated that Al2O3 is hepatotoxic and the smaller size of this nanomaterial appeared to be the most toxic while the compound in the bulk form seemed to be the least toxic.</t>
  </si>
  <si>
    <t>Trends in cell &amp; molecular biology</t>
  </si>
  <si>
    <t>S Anitha Kumari</t>
  </si>
  <si>
    <t>Department of Zoology, University College for Women, Koti, Hyderabad, India.</t>
  </si>
  <si>
    <t>28691104</t>
  </si>
  <si>
    <t>Genetic and epigenetic modifications in the pathogenesis of diabetic retinopathy: a molecular link to regulate gene expression.</t>
  </si>
  <si>
    <t>Intensification in the frequency of diabetes and the associated vascular complications has been a root cause of blindness and visual impairment worldwide. One such vascular complication which has been the prominent cause of blindness; retinal vasculature, neuronal and glial abnormalities is diabetic retinopathy (DR), a chronic complicated outcome of Type 1 and Type 2 diabetes. It has also become clear that "genetic" variations in population alone can't explain the development and progression of diabetes and its complications including DR. DR experiences engagement of foremost mediators of diabetes such as hyperglycemia, oxidant stress, and inflammatory factors that lead to the dysregulation of "epigenetic" mechanisms involving histone acetylation and histone and DNA methylation, chromatin remodeling and expression of a complex set of stress-regulated and disease-associated genes. In addition, both elevated glucose concentration and insulin resistance leave a robust effect on epigenetic reprogramming of the endothelial cells too, since endothelium associated with the eye aids in maintaining the vascular homeostasis. Furthermore, several studies conducted on the disease suggest that the modifications of the epigenome might be the fundamental mechanism(s) for the proposed metabolic memory' resulting into prolonged gene expression for inflammation and cellular dysfunction even after attaining the glycemic control in diabetics. Henceforth, the present review focuses on the aspects of genetic and epigenetic alterations in genes such as vascular endothelial growth factor and aldose reductase considered being associated with DR. In addition, we discuss briefly the role of the thioredoxin-interacting protein TXNIP, which is strongly induced by high glucose and diabetes, in cellular oxidative stress and mitochondrial dysfunction potentially leading to chromatin remodeling and ocular complications of diabetes. The identification of disease-associated genes and their epigenetic regulations will lead to potential new drugs and gene therapies as well as personalized medicine to prevent or slow down the progression of DR.</t>
  </si>
  <si>
    <t>New frontiers in ophthalmology (London)</t>
  </si>
  <si>
    <t>Priya Pradhan</t>
  </si>
  <si>
    <t>School of Biotechnology, Rajiv Gandhi Technical University, Bhopal, Madhya Pradesh, India.</t>
  </si>
  <si>
    <t>28670445</t>
  </si>
  <si>
    <t>Nano-antacids enhance pH neutralization beyond their bulk counterparts: synthesis and characterization.</t>
  </si>
  <si>
    <t>Antacids are crucial in the treatment of gastro-esophageal reflux disease and peptic ulcers. Antacids based on the calcite phase of bulk calcium carbonate have been the standard for over fifty years. More recent research has shown that nanomaterial forms of such bulk materials often have improved properties. However, the metastable vaterite form of calcium carbonate is particularly difficult to synthesize as a nanomaterial, and thus has not been extensively studied. Here, we describe the synthesis of these particles and investigate them for antacid applications. Experimental and computational approaches show that nanoscale vaterite particles maintain neutral gastric pH values three times longer than commercial antacids.</t>
  </si>
  <si>
    <t>Ramesh Raliya</t>
  </si>
  <si>
    <t>Department of Energy, Environmental and Chemical Engineering, Washington University, St. Louis, Missouri, 63130 USA.</t>
  </si>
  <si>
    <t>28630950</t>
  </si>
  <si>
    <t>White Matter Hyperintensities in Older Adults and Motoric Cognitive Risk Syndrome.</t>
  </si>
  <si>
    <t>Motoric cognitive risk (MCR) syndrome is a recently described pre-dementia syndrome characterized by slow gait and cognitive complaints that has been implicated as a predictor of cognitive decline and dementia in older adults. Previous work suggests that cerebrovascular disease is associated with MCR. White matter hyperintensities (WMH) are postulated to be a product of cerebrovascular disease, and have been associated with impaired mobility and impaired cognition. This study aimed to determine if MCR is associated with regional WMH.Two cross-cultural cohorts of non-demented older adults were examined: 174 from a French memory clinic (62.1% male, mean age 70.7 ± 4.3 years) and 184 from an Indian community-dwelling cohort (55.4% male, mean age 66.2 ± 5.2 years). Participants were evaluated for slow gait, cognitive complaints, and regional WMH via MRI (fluid attenuated inversion recovery) FLAIR sequence.Overall, 20.7% of participants met criteria for MCR, and 72.9% of participants had WMH on FLAIR. WMH in the frontal, parieto-occipital, temporal, basal ganglia, cerebellum, or brainstem were not associated with MCR in either of the two cohorts.WMH was not significantly associated with MCR in this studied sample of participants, suggesting that other cerebrovascular pathophysiological mechanisms, or combination of mechanisms, might underlie MCR.</t>
  </si>
  <si>
    <t>Journal of neuroimaging in psychiatry &amp; neurology</t>
  </si>
  <si>
    <t>Joanna L Mergeche</t>
  </si>
  <si>
    <t>Department of Neurology, Albert Einstein College of Medicine, Bronx, NY 10461, USA.</t>
  </si>
  <si>
    <t>28530003</t>
  </si>
  <si>
    <t>The E368Q Mutant Allele of GJA8 is Associated with Congenital Cataracts with Intrafamilial Variation in a South Indian Family.</t>
  </si>
  <si>
    <t>To determine the basis of the autosomal dominant congenital cataracts in a three generation south Indian pedigree.The proband and several family members underwent a complete ophthalmic examination. The coding regions of eight candidate genes (CRYAA, CRYBB2, CRYGC, CRYGD, GJA3, GJA8, AQP0, and PITX3) were amplified by PCR and directly sequenced. Wild type and mutant connexin50 (Cx50) were expressed by stable transfection of HeLa cells. Their cellular distributions and function were examined by immunofluorescence microscopy and by microinjection of gap junction permeant tracers, respectively.Congenital cataracts (with some variations in phenotype) segregated as an autosomal dominant trait within a three generation pedigree. Three affected individuals (proband, sibling and mother) showed a sequence variation in the candidate gene GJA8 encoding Cx50: a c.1102G&gt;C transversion encoding a substitution of glutamate for glutamine at position 368 (E368Q). This substitution was absent from an unaffected family member (paternal aunt) and 100 healthy controls of the same ethnicity. In transfected HeLa cells, both wild type Cx50 and E368Q localized to gap junction plaques, and supported similar levels of intercellular transfer of Neurobiotin.The E368Q mutant allele of GJA8 is associated with autosomal dominant congenital cataracts with phenotypic variability. E368Q forms gap junction plaques and functional channels in transfected HeLa cells.</t>
  </si>
  <si>
    <t>Open access journal of ophthalmology</t>
  </si>
  <si>
    <t>G Senthil Kumar</t>
  </si>
  <si>
    <t>Department of Genetics, Dr. ALM Post Graduate Institute of Basic Medical Sciences, University of Madras, India.</t>
  </si>
  <si>
    <t>28469679</t>
  </si>
  <si>
    <t>Effect of Dietary Supplementation on Body Composition, Pulmonary Function and Health-Related Quality of Life in Patients with Stable COPD.</t>
  </si>
  <si>
    <t>Malnutrition is very common in patients with chronic obstructive pulmonary disease (COPD). Nutritional supplementation improves the patient's nutritional status by increasing the energy intake and providing anti-inflammatory elements which can relieve the patient's symptoms and delay the disease progression. This study sought to determine if energy and protein supplementation improves physical function, pulmonary function and health-related quality of life (HRQL) in stable COPD patients.The study was carried out in an outpatient setting on 60 stable COPD patients over a period of one year. Patients were randomized to intervention group (n=30), receiving supplemental nutrition in the form of additional protein and carbohydrates or control group (n=30), receiving only the usual standard diet. Lung function, body mass index (BMI), exercise capacity (6-minute walk test or 6MWT), mid-upper arm circumference (MUAC) and skin fold thickness (SFT) were evaluated, and clinical assessment was carried out at baseline and after completion of 12 weeks. The HRQL was assessed using Seattle obstructive lung disease questionnaire.Twelve weeks of dietary supplementation resulted in a significant increase in weight and BMI of patients in the intervention group in comparison to the control group (P&lt;0.005). Significant improvement was also observed in 6MWT and HRQL scores after nutritional intervention (P=0.002 and P=0.001, respectively). However, difference in MUAC, SFT and serum protein level after 12 weeks of follow up was not significant in any of the two groups. There was a similar degree of lung function improvement in both groups although it was not statistically significant.Nutritional supplementation with high protein and energy diet during 12 weeks of intervention improved body weight and composition, exercise capacity and quality of life in stable COPD patients.</t>
  </si>
  <si>
    <t>Tanaffos</t>
  </si>
  <si>
    <t>Department of Medicine, Maulana Azad Medical College, New Delhi, India.</t>
  </si>
  <si>
    <t>28465957</t>
  </si>
  <si>
    <t>Echocardiographic Diagnosis of Isolated Levocardia with D-transposition of Great Arteries.</t>
  </si>
  <si>
    <t>Journal of cardiovascular echography</t>
  </si>
  <si>
    <t>Department of Cardiology, Nizam's Institute of Medical Sciences, Hyderabad, Telangana, India.</t>
  </si>
  <si>
    <t>28465952</t>
  </si>
  <si>
    <t>Evaluation of Numerical and Positional Variations of the Hepatic Veins: A Cadaveric Study.</t>
  </si>
  <si>
    <t>Hepatic veins are the major linking vessels between systemic and portal circulation. Numerical and positional variation of the hepatic veins can play a significant role during surgical interventions on the liver.Gross anatomical study regarding the number and arrangement pattern of hepatic veins was undertaken on 88 adult livers which were stored in 10% formalin after the regular dissection classes.Six livers (7%) were found to be drained only by major hepatic veins, whereas 82 out of 88 livers (93%) had accessory (minor) hepatic veins. The total number of persistent hepatic veins ranged from 2 to 10 with the highest prevalence of four hepatic veins (35.2%) followed by 5 (19.3%) and 6 (17%). The presence of three major veins was seen in 45 (51%) livers while 41 (47%) livers had two major hepatic veins. Remaining two livers (2%) showed the presence of four major hepatic veins. In 95% specimens, the minor hepatic veins entered the inferior vena cava below the level of entry of major veins. In 2.5% cases, their entry point was above the major veins and in 2.5% cases, the entry point was below major veins.The data resulting from this study provides a clear idea about the number and drainage pattern of the hepatic veins into the liver. Knowledge of numerical and positional variations of hepatic veins could be useful in normal Doppler ultrasound hepatic vein flow velocities and their variation with respiration in healthy adults as comparable with the similar approach of superior vena cava.</t>
  </si>
  <si>
    <t>Department of Anatomy, Melaka Manipal Medical College, Manipal Campus, Manipal University, Manipal, Karnataka, India.</t>
  </si>
  <si>
    <t>28435642</t>
  </si>
  <si>
    <t>Dual Retro-Aortic Left Renal Vein with Drainage into Left Common Iliac Vein: Rare Anomaly of Left Renal Vein.</t>
  </si>
  <si>
    <t>Knowledge of the renal vascular anatomy greatly contributes to the success of surgical, invasive and radiological procedures of the retroperitoneal region. In today's era of transplant, this knowledge is of utmost importance in performing donor nephrectomy so that number of fatal intra-operative complications can be prevented. Herein, we report on a rare anomaly of left renal vein in which dual retro-aortic left renal veins were noted and one of them drained into the left common iliac vein.</t>
  </si>
  <si>
    <t>H C Sutariya</t>
  </si>
  <si>
    <t>Assistant Professor, Department of Radiology, G. R. Doshi and K. M. Mehta Institute Of Kidney Diseases &amp; Research Centre (IKDRC)- Dr. H.L. Trivedi Institute Of Transplantation Sciences (ITS) Civil Hospital Campus, Asarwa, Ahmedabad- 380016, Gujarat, India.</t>
  </si>
  <si>
    <t>28397416</t>
  </si>
  <si>
    <t>Development of Ocular Delivery System for Glaucoma Therapy Using Natural Hydrogel as Film Forming Agent and Release Modifier.</t>
  </si>
  <si>
    <t>Glaucoma is characterized by increased intraocular pressure, which results in damage to the optic nerve. The existing therapy with conventional eye drops is inefficient due to nasolachrymal drainage, resulting in a reduced corneal residence of the drug.The objective was to develop controlled-release ocular films of timolol maleate using natural hydrogel from Tamarindus indica seeds as a sustaining and film-forming agent, to overcome the problems associated with eye drops.The hydrogel was isolated using hot aqueous extraction followed by precipitation with ethanol. Six batches of ocular films were prepared and evaluated for drug content, weight variation, thickness, diameter and in vitro release profile. The ideal batch of the films was subjected to stability, pharmacodynamic and ocular safety studies.The yield of the hydrogel was 58.29%. The thickness of the ocular films was in the range of 0.17 to 0.25 mm and the weight of the films was found to increase with the increase in polymer content. The drug release from the films was found to be controlled over a period of 8 h. The films were found to be stable and were able to reduce the intraocular pressure for 24 h in a more efficient manner than the eye drops. The films were found to be practically non-irritating to the eye.It can be concluded that the hydrogel from tamarind seeds can be used as a film-forming and release-controlling agent for the development of an ocular drug delivery system for the effective therapy of glaucoma.</t>
  </si>
  <si>
    <t>Polimery w medycynie</t>
  </si>
  <si>
    <t>Giriraj T Kulkarni</t>
  </si>
  <si>
    <t>Amity Institute of Pharmacy, Amity University, Noida, Uttar Pradesh, India.</t>
  </si>
  <si>
    <t>28397414</t>
  </si>
  <si>
    <t>Development of Bilayer Tablets with Modified Release of Selected Incompatible Drugs.</t>
  </si>
  <si>
    <t>The oral route is considered to be the most convenient and commonly-employed route for drug delivery. When two incompatible drugs need to be administered at the same time and in a single formulation, bilayer tablets are the most appropriate dosage form to administer such incompatible drugs in a single dose.The aim of the present investigation was to develop bilayered tablets of two incompatible drugs; telmisartan and simvastatin.The bilayer tablets were prepared containing telmisartan in a conventional release layer using croscarmellose sodium as a super disintegrant and simvastatin in a slow-release layer using HPMC K15M, Carbopol 934P and PVP K 30 as matrix forming polymers. The tablets were evaluated for various physical properties, drug-excipient interactions using FTIR spectroscopy and in vitro drug release using 0.1M HCl (pH 1.2) for the first hour and phosphate buffer (pH 6.8) for the remaining period of time. The release kinetics of simvastatin from the slow release layer were evaluated using the zero order, first order, Higuchi equation and Peppas equation.All the physical parameters (such as hardness, thickness, disintegration, friability and layer separation tests) were found to be satisfactory. The FTIR studies indicated the absence of interactions between the components within the individual layers, suggesting drug-excipient compatibility in all the formulations. No drug release from the slow-release layer was observed during the first hour of the dissolution study in 0.1M HCl. The release-controlling polymers had a significant effect on the release of simvastatin from the slow-release layer. Thus, the formulated bilayer tablets avoided incompatibility issues and proved the conventional release of telmisartan (85% in 45 min) and slow release of simvastatin (80% in 8 h).Stable and compatible bilayer tablets containing telmisartan and simvastatin were developed with better patient compliance as an alternative to existing conventional dosage forms.</t>
  </si>
  <si>
    <t>Neha Dhiman</t>
  </si>
  <si>
    <t>Department of Pharmaceutics, Laureate Institute of Pharmacy, Kathog, Tehsil-Dehra, Distt-Kangra, Himachal Pradesh, India.</t>
  </si>
  <si>
    <t>28373818</t>
  </si>
  <si>
    <t>Determining the potential of desmoglein 3 as a sensitive and specific immunohistochemical marker for the detection of micrometastasis in patients with primary oral squamous cell carcinoma.</t>
  </si>
  <si>
    <t>Despite advances in surgical and radiotherapy techniques, the presence of lymph node metastasis drastically decreases the survival rate of patients with primary oral squamous cell carcinoma (OSCC). Thus the accurate pathological staging of the neck is critical. Desmoglein 3 (DSG3), a desmosomal cadherin protein is said to be highly expressed in head and neck squamous cell carcinoma (HNSCC) and in metastatic cervical lymph nodes, but absent in non-invaded nodes. With an aim to improve the sensitivity of tumour cell detection, we investigated the potential of DSG3 as an immunohistochemical marker for the detection of occult lymph node metastasis in patients with primary OSCC.Forty-seven lymph node specimens from 10 patients who underwent neck dissection for primary OSCC were immunostained with DSG3.The DSG3 positivity was noted in the six positive lymph nodes. However, when using DSG3 as an immunohistochemical marker, no additional micrometastatic deposits were evident in the histologically negative nodes. Interestingly, tumour marker DSG3-positive macrophages could be identified within the subcapsular sinuses, medullary sinuses, and the interfollicular areas.Our findings suggest that although DSG3 is overexpressed in HNSCC, it is not specific and may not prove to be a potent immunohistochemical marker to detect micrometastasis. The role of tumour marker-positive macrophages within the lymph nodes needs to be investigated further.</t>
  </si>
  <si>
    <t>Contemporary oncology (Poznan, Poland)</t>
  </si>
  <si>
    <t>Shruti Nagvekar</t>
  </si>
  <si>
    <t>Department of Oral and Maxillofacial Pathology, Goa Dental College and Hospital, Bambolim-Goa, India.</t>
  </si>
  <si>
    <t>28356865</t>
  </si>
  <si>
    <t>Evaluation of Systemic Antioxidant Level and Oxidative Stress in Relation to Lifestyle and Disease Progression in Asthmatic Patients.</t>
  </si>
  <si>
    <t>Asthma is a chronic disorder of the airways. Oxidative stress is an important part of asthma pathogenesis. It plays a crucial role in exacerbating the disease, as well as an important consequence of airways inflammation.The present study was undertaken to investigate the lipid peroxidation and catalase activity in serum and antioxidant level in plasma of asthmatic patients and their association with lifestyle and severity of the disease.A total of 210 subjects, 120 asthmatics and 90 healthy controls matched in respect to age, sex, lifestyle and socioeconomic status, were chosen randomly for the present study. The samples were analyzed for MDA concentration and catalase activity in serum and ferric reducing ability of plasma (FRAP). Statistical analysis was done using unpaired Student's t-test, ANOVA with Duncan post hoc test and Pearson coefficient of correlation.The serum MDA was found to be significantly higher in the asthmatics as compared to healthy individuals (p&lt;0.01) while catalase activity in serum and antioxidant level of the plasma were markedly lower in the asthmatics as compared to healthy individuals (p&lt;0.01). A significant difference was observed in serum MDA, catalase activity and plasma antioxidant level among the patients in relation to the severity of disease. There was a marked increase in the serum MDA in the patients with longer duration of the disease (p&lt;0.05).The oxidant-antioxidant imbalance occurs in asthma leading to oxidative stress and is an important part of the asthma pathogenesis.Astma je hronično oboljenje disajnih puteva. Oksidativni stres čini važan deo u patogenezi astme. Ima presudnu ulogu u pogoršanju bolesti i predstavlja važnu posledicu upale disajnih puteva. Ova studija je preduzeta kako bi se istražili lipidna peroksidacija i aktivnost katalaze u serumu i nivo antioksidanasa u plazmi kod bolesnika sa astmom i njihova povezanost sa životnim stilom i težinom bolesti.Ukupno 210 ispitanika, 120 astmatičara i 90 zdravih kontrolnih ispitanika odgovarajuće starosti, pola, životnog stila i socioekonomskog statusa, nasumično je izabrano za ovu studiju. Analizom uzoraka određene su koncentracija MDA i aktivnost katalaze u serumu i primenjena je metoda FRAP (ferric reducing ability of plasma). Statistička analiza je izvršena pomoću Studentovog t testa, testa ANOVA sa Duncan post hoc testom i Pearsonove korelacije koeficijenta.MDA u serumu bio je značajno viši kod astmatičara u poređenju sa zdravim ispitanicima (p&lt;0,01), dok su aktivnost katalaze u serumu i nivo antioksidanasa u plazmi bili upadljivo niži kod astmatičara u poređenju sa zdravim ispitanicima (p&lt;0,01). Između pacijenata je uočena značajna razlika u nivoima MDA u serumu, aktivnosti katalaze i nivoima antioksidanasa u plazmi u odnosu na težinu oboljenja. Postojao je upadljiv porast nivoa MDA u serumu kod pacijenata povezan sa dužinom bolesti (p&lt;0,05).U astmi se javlja poremećaj oksidantne–antioksidantne ravnoteže, što dovodi do oksidativnog stresa i čini važan deo patogeneze astme.</t>
  </si>
  <si>
    <t>Journal of medical biochemistry</t>
  </si>
  <si>
    <t>Abhay Singh Yadav</t>
  </si>
  <si>
    <t>Department of Zoology, Kurukshetra University, Kurukshetra, Haryana, India.</t>
  </si>
  <si>
    <t>28344940</t>
  </si>
  <si>
    <t>VISUAL OUTCOME WITH A MULTIMODALITY APPROACH IN A CASE OF RHINOORBITO- CEREBRAL MUCORMYCOSIS.</t>
  </si>
  <si>
    <t>Rhinoorbito-cerebral mucormycosis is an uncommon and acute fungal infection which runs a fulminant course. Uncontrolled diabetes mellitus is the most common predisposing factor.To assess the outcome of a poorly controlled diabetic with Rhinoorbito-cerebral mucormycosis using a multi-modality management.We report a case of a 57-year old male who presented to us with proptosis and total external ophthalmoplegia diagnosed with rhino-orbito-cerebral mucormycosis. Patient was started on conventional intravenous amphotericin B to which he developed systemic toxicity. As an alternative, a combination therapy of oral posacanazole along with peribulbar amphotericin B injections for a more localised effect was initiated.He had a favourable outcome with dramatic improvement in vision and marginal recovery of extra ocular movements within 20 days of initiation of combination therapy.Rhinoorbito-cerebral mucormycosis is a major diagnostic dilemma with quick progression and a high mortality. Prompt medical management with a multi-modality approach can save the patient from orbital exenteration.</t>
  </si>
  <si>
    <t>Journal of the West African College of Surgeons</t>
  </si>
  <si>
    <t>A C Kothari</t>
  </si>
  <si>
    <t>St John's Medical College Hospital, Bangalore , India.</t>
  </si>
  <si>
    <t>28337113</t>
  </si>
  <si>
    <t>Chemical composition and inhibitory effects of water extract of Henna leaves on reactive oxygen species, DNA scission and proliferation of cancer cells.</t>
  </si>
  <si>
    <t>From the centuries, Lawsonia inermis L. (Henna) is utilized in traditional health care system as a medicinal and cosmetic agent. The present study was intended to assess antiradical, DNA protective and antiproliferative activity of water extract of Lawsonia inermis L. leaves (W-LI). Antioxidant activity was estimated using various in vitro assays such as DPPH, ABTS, superoxide anion radical scavenging, FRAP, deoxyribose degradation and DNA protection assay. Growth inhibitory effects of W-LI were assessed using MTT assay against different cancer cell lines viz. HeLa, MCF-7, A549, C6 and COLO-205. From the results of antioxidant assays, it was found that W-LI quenched DPPH and ABTS cation radicals with IC50 value of 352.77 µg/ml and 380.87 µg/ml respectively. It demonstrated hydroxyl radical scavenging potential of 59.75 % at highest test dose of 1000 µg/ml in deoxyribose degradation assay. The results of FRAP assay showed that W-LI also possesses significant reducing activity. Extract inhibited hydroxyl radical induced pBR322 plasmid DNA strand scission, thus conferring DNA protection. Growth inhibition of various cancer cell lines was achieved to the varying extent on treatment with W-LI. Further, it was observed that activity was quite promising against colon cancer COLO-205 cells (GI50 121.03 µg/ml). HPLC profiling of W-LI revealed the presence of different polyphenolic compounds such as ellagic acid, catechin, quercetin, kaempferol etc. which might be contributing towards antioxidant and cytotoxic activity. The present study demonstrated that polyphenols rich W-LI extract from leaves of L. inermis possesses ability to inhibit oxidative radicals and cancer cells proliferation.</t>
  </si>
  <si>
    <t>Department of Botanical and Environmental Sciences, Guru Nanak Dev University Amritsar-143005, Punjab, India; Akal College of Basic Sciences (Botany), Eternal University, Baru Sahib, Sirmour-173101, Himachal Pradesh, India.</t>
  </si>
  <si>
    <t>28337108</t>
  </si>
  <si>
    <t>Bromelain capped gold nanoparticles as the novel drug delivery carriers to aggrandize effect of the antibiotic levofloxacin.</t>
  </si>
  <si>
    <t>To develop bromelain capped gold nanoparticles (BRN capped Au-NPs) as the effective drug delivery carriers of the antibiotic levofloxacin (LvN) and evaluate antibacterial potential of its bioconjugated form compared to pure LvN. BRN capped Au-NPs were synthesized by in vitro method and bioconjugated to LvN using 1-ethyl-3-(3-dimethylamino-propyl)-carbodiimide as activator to form Au-BRN-LvN-NPs. These were characterized for mean particle size by dynamic light scattering analysis, zeta potential by Zetasizer nanosystem analysis and transmission electron microscopy (TEM) on carbon coated TEM copper grids by TEM respectively. Drug loading efficiency of LvN was calculated using UV-visible spectroscopy by standard curve of pure LvN. Antibacterial efficacy of Au-BRN-LvN-NPs and pure LvN was determined by evaluating minimum inhibitory concentration (MIC) against Staphylococcus aureus and Eschereschia coli. Two peaks were observed in Au-BRN-LvN-NPs spectrum one at 307 nm and other at 526 nm while one peak in BRN capped Au-NPs at 522 nm during UV spectroscopy suggesting red shift. The drug loading efficiency of LvN was found to be 84.8 ± 2.41 %. The diameter of Au-BRN-LvN-NPs and BRN capped Au-NPs were found to be (58.65 ± 2 nm, 38.11 ± 2 nm), zeta potential (-9.01 mV, -13.8 mV) and surface morphology (~13.2 nm, 11.4 nm) respectively. The MICs against S. aureus and E. coli were found to be (0.128 µg/mL, 1.10 µg/mL) for Au-BRN-LvN-NPs and (0.547 µg/mL, 1.96 µg/mL) for pure LvN. The results suggested that BRN capped Au-NPs can be used as effective drug delivery carriers of the antibiotic LvN. The Au-BRN-LvN-NPs exhibited enhanced antibacterial activity compared to pure LvN alone. (Graphical abstract see Figure 1(Fig. 1)).</t>
  </si>
  <si>
    <t>Paramdeep Bagga</t>
  </si>
  <si>
    <t>Department of Pharmacy, Integral University, Lucknow, Uttar Pradesh 226026 (India).</t>
  </si>
  <si>
    <t>28330111</t>
  </si>
  <si>
    <t>Effect of STAT3 inhibitor in chronic myeloid leukemia associated signaling pathway: a mathematical modeling, simulation and systems biology study.</t>
  </si>
  <si>
    <t>Chronic myeloid leukemia (CML) is a hematopoietic stem-cell disorder which proliferates due to abnormal growth of basophil cells. Several proangiogenic molecules have been reported to be associated in CML progression, including the hepatocyte growth factor (HGF). However, detail mechanism about the cellular distribution and function of HGF in CML is yet to be revealed. The proliferation of hematopoietic cells are regulated by some of the growth factors like interleukin 3 (IL-3), IL-6, erythropoietin, thrombopoietin, etc. In this study IL-6 pathways have been taken into consideration which induces JAK/STAT and MAPK pathways to decipher the CML progression stages. An attempt has been made to model these pathways with the help of ordinary differential equations (ODEs) and estimating unknown parameters through fminsearch optimization algorithm. Some of the specific component like STAT3, of the pathway has been analyzed in detail and their role in CML progression has been elucidated. The roles of STAT3 inhibitors into the treatment of CML have been thoroughly studied and optimum concentration of the inhibitors have been predicted.</t>
  </si>
  <si>
    <t>3 Biotech</t>
  </si>
  <si>
    <t>Himansu Kumar</t>
  </si>
  <si>
    <t>Indian Institute of Information Technology, Allahabad, 211012, India.</t>
  </si>
  <si>
    <t>28330110</t>
  </si>
  <si>
    <t>Sequence-based approach for rapid identification of cross-clade CD8+ T-cell vaccine candidates from all high-risk HPV strains.</t>
  </si>
  <si>
    <t>Human papilloma virus (HPV) is the primary etiological agent responsible for cervical cancer in women. Although in total 16 high-risk HPV strains have been identified so far. Currently available commercial vaccines are designed by targeting mainly HPV16 and HPV18 viral strains as these are the most common strains associated with cervical cancer. Because of the high level of antigenic specificity of HPV capsid antigens, the currently available vaccines are not suitable to provide cross-protection from all other high-risk HPV strains. Due to increasing reports of cervical cancer cases from other HPV high-risk strains other than HPV16 and 18, it is crucial to design vaccine that generate reasonable CD8+ T-cell responses for possibly all the high-risk strains. With this aim, we have developed a computational workflow to identify conserved cross-clade CD8+ T-cell HPV vaccine candidates by considering E1, E2, E6 and E7 proteins from all the high-risk HPV strains. We have identified a set of 14 immunogenic conserved peptide fragments that are supposed to provide protection against infection from any of the high-risk HPV strains across globe.</t>
  </si>
  <si>
    <t>Krishna P Singh</t>
  </si>
  <si>
    <t>Department of Bioinformatics, CSIR-Indian Institute of Toxicology Research, Lucknow, 226001, India.</t>
  </si>
  <si>
    <t>28330109</t>
  </si>
  <si>
    <t>Biomass production and identification of suitable harvesting technique for Chlorella sp. MJ 11/11 and Synechocystis PCC 6803.</t>
  </si>
  <si>
    <t>Microalgae that can grow fast and convert solar energy into chemical energy efficiently are being considered as a promising feedstock of renewable biofuel. Mass production of microalgal oil faces a number of technical barriers that make the current production of biodiesel economically unfeasible. Small size (≈1-20 μm) and negatively charged surface of the microalgal cells pose difficulties in the process of harvesting. This leads to significant increase in the overall cost of biomass production. The present study explored different methods and conditions for harvesting of Chlorella sp. MJ 11/11 and Synechocystis PCC 6803. A customized air-lift reactor was used for the cultivation of biomass under photoautotrophic condition. Significant improvement in the rate of productivity of biomass was observed. Maximum biomass productivity of 0.25, 0.14 g L(-1) d(-1) for Chlorella sp. MJ 11/11 and Synechocystis PCC 6803, respectively, were obtained. Various flocculation techniques viz. auto-flocculation, inorganic, chitosan and electrolytic flocculation were used for the recovery of biomass. Among all the techniques, electro-flocculation showed high flocculation efficiency (98 %) and floatation of floc causing easy harvesting. Moreover, low-cost and easy control of the process justify electro-flocculation as a most suitable and promising technique for the recovery of microalgal cells.</t>
  </si>
  <si>
    <t>Amrit Lal</t>
  </si>
  <si>
    <t>Department of Biotechnology, Indian Institute of Technology Kharagpur, Kharagpur, 721302, West Bengal, India.</t>
  </si>
  <si>
    <t>28330108</t>
  </si>
  <si>
    <t>Identification of novel SNPs in differentially expressed genes and its association with horn cancer of Bos indicus bullocks by next-generation sequencing.</t>
  </si>
  <si>
    <t>The use of polymorphic markers like SNPs promises to provide comprehensive tool for analysing genome and identifying genomic regions that contribute to cancer phenotype. Horn cancer is the most common cancer among Bos indicus animals. Increased expression of some genes due to polymorphisms increases risk of HC incidence. We successfully amplified 91 SNPs located in 69 genes in 52 samples, each of HC and HN. Equimolar concentration of amplicons from 69 PCR products of each sample was pooled and subjected to sequencing using Ion Torrent PGM. Data obtained were analysed using DNASTAR software package and case control analysis using SAS software. We found SNP present in BPIFA1 gene of B. indicus shows association with event of HC which reflects its potential to be a genetic marker. Bioinformatic analysis to detect structural and functional impact nsSNP of BPIFA1 added another layer of confirmation to our result. We successfully identified SNP associated with HC as well as demonstrated efficient approach for limited number of SNP discovery and validation in targeted genomics regions in large number of samples combining PCR amplification and Ion Torrent PGM sequencing which suits small-scale laboratories with limited budget.</t>
  </si>
  <si>
    <t>P G Koringa</t>
  </si>
  <si>
    <t>Department of Animal Biotechnology, College of Veterinary Science and Animal Husbandry, Anand Agricultural University, Anand, Gujarat, India. pgkoringa@aau.in.</t>
  </si>
  <si>
    <t>28330107</t>
  </si>
  <si>
    <t>Population dynamics of soil bacteria in some areas of Midnapore coastal belt, West Bengal, India.</t>
  </si>
  <si>
    <t>In this present study the population dynamics of the soil bacteria of some coastal villages, namely Padima, Jatimati, Chanpabani, Palsandapur, Bhagibaharampur, Duttapur, Gangadharpur, Gobindabasan, Somaibasan of Digha, West Bengal, India, was determined. In these villages the aerobic heterotrophic, Gram-negative, spore-forming, starch-hydrolyzing, Pseudomonas, nitrate-reducing, denitrifying, asymbiotic N2 fixing, nitrifying, phosphate-solubilizing bacterial populations ranged from 1.22 to 2.67 × 10(6), 0.09-1.63 × 10(5), 1.53-3.68 × 10(5), 2.22-4.06 × 10(5), 0.02-0.04 × 10(5), 0.35-1.33 × 10(5), 0.07-0.82 × 10(5), 0.58-2.50 × 10(5), 0.13-2.35 × 10(5), 0.05-1.9 × 10(5) cfu/g dry soil, respectively. The organic carbon content of the soil samples ranged from 0.61 to 0.93 %. The available nitrogen and phosphate in the soils of the study area varied from 11.2 to 29.5 and 230.8-503.09 mg/kg, respectively. The one-way ANOVA revealed significant variations (p &lt; 0.05) in the microbial diversity with respect to different locations of the study site. Shannon-Wiener and Simpson Index of the study areas ranged from 1.56 to 1.88 and 3.85-5.73, respectively. Jatimati showed comparatively higher diversity index among the villages of the study area. From principal component analysis, three components were extracted having the Eigen values of 3.541, 1.603 and 1.391, respectively. Agglometric hierarchial cluster analysis in respect of the number of different bacterial groups in different places of the study area showed that the denitrifying, nitrate reducing, asymbiotic nitrogen-fixing and spore-forming bacteria formed a cluster while Pseudomonas differed from them forming another cluster and nitrifying, Gram negative, phosphate-solubilising and starch-hydrolyzing bacteria formed another different cluster. This variation of the soil bacteria might be dependent on the microhabitat present in different locations of the study area.</t>
  </si>
  <si>
    <t>Syed Afrin Azmi</t>
  </si>
  <si>
    <t>Parasitology and Microbiology Research Laboratory, Department of Zoology, The University of Burdwan, Burdwan, West Bengal, 713104, India.</t>
  </si>
  <si>
    <t>28330106</t>
  </si>
  <si>
    <t>Enhanced production of pectinase by Aspergillus terreus NCFT 4269.10 using banana peels as substrate.</t>
  </si>
  <si>
    <t>Aspergillus terreus NCFT4269.10 was implemented in solid-state (SSF) and liquid static surface fermentation (LSSF) for biosynthesis of pectinase. Amongst various substrates, like, mustard oil cake, neem oil cake, groundnut oil cake, black gram peels, green gram peels, chickling vetch peels/grass pea peels wheat bran, pearl millet residues, finger millet waste, broken rice, banana peels (BP), apple pomace (AP) and orange peels, banana peel (Musa paradisiaca L.; Family: Musaceae) was most suitable for pectinase biosynthesis (LSSF: 400 ± 21.45 Uml(-1); SSF: 6500 ± 1116.21 Ug(-1)). Optimization of process parameters using one-variable-at-a-time method revealed that an initial medium pH of 5.0 at 30 °C and 96 h of incubation along with mannitol, urea, ammonium persulfate and isoleucine have positive influence on pectinase production. Further, K(+) (1 mM), Riboflavin (10 mg 100 ml(-1)) and gibberellic acid (0.025 %, w/v) supported in enhanced pectinase production. Banana peels and AP at a ratio of 9:1, moisture content of 90 % with 2 % inoculum size were suitable combinations for production of pectinase. Similarly, 96 h of soaking time with 0.1 M phosphate buffer (pH 6.5) is essential for pectinase recovery. Purification to electrophoretic homogeneity revealed 1.42 fold purification with 8.08 % yield and a molecular weight of 24.6 kDa. Scaling up of various fermentation parameters and supplementing BP as the substrate for pectinase production with better recovery could make it promising for different industrial exploitation.</t>
  </si>
  <si>
    <t>Microbiology Research Laboratory, P. G. Department of Botany, Utkal University, Vani Vihar, Bhubaneswar, Odisha, 751004, India. reach4bijay@gmail.com.</t>
  </si>
  <si>
    <t>28330105</t>
  </si>
  <si>
    <t>Deciphering the effect of novel bacterial exopolysaccharide-based nanoparticle cream against Propionibacterium acnes.</t>
  </si>
  <si>
    <t>Acne vulgaris (acne) is a chronic inflammatory disease prevalent among adolescents and adults, with significant psychological effects. The aetiology of acne is multifactorial. Several pathophysiological associations have been identified in which Propionibacterium acnes plays a major role. This bacteria primarily affects areas containing oil glands including the face, back and trunk, where it causes the formation of seborrhoea and inflammatory lesions. The treatment methods currently in place have side effects. A novel alternative method with no side effects is hence required. In this study, we report the synthesis of an exopolysaccharide (EPS)-producing bacterial-based nanoparticle as a stable biocompatible material for drug delivery. We then evaluated the effectiveness of EPS-based nanoparticle cream against P. acnes. Our results demonstrate that EPS nanoparticles have great potential as a safe and effective topical treatment for acne vulgaris and other associated infections.</t>
  </si>
  <si>
    <t>Abraham P Karlapudi</t>
  </si>
  <si>
    <t>Department of Biotechnology, Vignan's University, Guntur, 522213, AP, India.</t>
  </si>
  <si>
    <t>28330103</t>
  </si>
  <si>
    <t>Profiling and production of hemicellulases by thermophilic fungus Malbranchea flava and the role of xylanases in improved bioconversion of pretreated lignocellulosics to ethanol.</t>
  </si>
  <si>
    <t>This study reports thermophilic fungus Malbranchea flava as a potent source of xylanase and xylan-debranching accessory enzymes. M. flava produced high levels of xylanase on sorghum straw containing solidified culture medium. The optimization of culture conditions for production of hemicellulases was carried out using one factor at a time approach and Box-Behnken design of experiments with casein (%), inoculum age (h) and inoculum level (ml) as process variables and xylanase, β-xylosidase, acetyl esterases and arabinofuranosidase as response variables. The results showed that casein concentration between 3.0 and 3.5 %, inoculum age (56-60 h) and inoculum level (2-2.5 ml) resulted in production of 16,978, 10.0, 67.7 and 3.8 (U/gds) of xylanase, β-xylosidase, acetyl esterase and α-L-arabinofuranosidase, respectively. Under optimized conditions M. flava produced eight functionally diverse xylanases with distinct substrate specificity against different xylan types. The peptide mass fingerprinting of 2-D gel electrophoresis resolved proteins indicated to the presence of cellobiose dehydrogenase and glycosyl hydrolases suggesting the potential of this strain in oxidative and classical cellulase-mediated hydrolysis of lignocellulosics. Addition of xylanase (300 U/g substrate) during saccharification (at 15 % substrate loading) of different pretreated (acid/alkali) substrates (cotton stalks, wheat straw, rice straw, carrot grass) by commercial cellulase (NS28066) resulted in 9-36 % increase in saccharification and subsequent fermentation to ethanol when compared to experiment with commercial enzyme only. High ethanol level 46 (g/l) was achieved with acid pretreated cotton stalk when M. flava xylanase was supplemented as compared to 39 (g/l) with xylanase without xylanase addition.</t>
  </si>
  <si>
    <t>Manju Sharma</t>
  </si>
  <si>
    <t>Department of Microbiology, Guru Nanak Dev University, Amritsar, Punjab, 143005, India.</t>
  </si>
  <si>
    <t>28330102</t>
  </si>
  <si>
    <t>Biodegradation of flubendiamide by a newly isolated Chryseobacterium sp. strain SSJ1.</t>
  </si>
  <si>
    <t>Flubendiamide, as a new class (Phthalic acid diamide) of pesticide with a wide spectrum of activity against lepidopteran pests extensively used alone or in combination with other insecticides in agriculture system to get protection from insect pests. Due to high specificity and limited approach towards non-target organism, the extensive use of this pesticide as an alternate for organophosphate and organochlorine pesticides, causing an eventual increase in environmental pollution. Five flubendiamide-resistant bacterial strains were isolated during the present study from agriculture soil considering previous history of pesticide application. Minimal inhibitory concentration of all the isolates showed strain SSJ1 was most efficient flubendiamide resistant organism. Biochemical tests and molecular sequencing of 16s rRNA was carried out which confirmed the isolate as Chryseobacterium indologenes strain SSJ1. UV-visible spectrophotometer study revealed that 89.06 % initial pesticide was removed by the isolate at optimum temperature of 35 °C and pH 7.0 with 5 days incubation period and is further confirmed by high-performance liquid chromatography (HPLC) analysis. Results of the present study however, suggest strain SSJ1 is most resistant to flubendiamide and can possibly be applied in the bioremediation of flubendiamide contaminated soils.</t>
  </si>
  <si>
    <t>Shrinivas S Jadhav</t>
  </si>
  <si>
    <t>Environmental and Molecular Toxicology Laboratory, Department of PG Studies in Zoology, Karnatak University, Dharwad, Karnataka, 580003, India.</t>
  </si>
  <si>
    <t>28330100</t>
  </si>
  <si>
    <t>Molecular characterization and amplified ribosomal DNA restriction analysis of entomopathogenic bacteria associated with Rhabditis (Oscheius) spp.</t>
  </si>
  <si>
    <t>Bacterial strains associated with entomopathogenic nematodes (EPNs) Rhabditis (Oscheius) spp. were isolated from infected cadavers of Galleria mellonella. The obtained 18 isolates were subdivided into nine phylogenetically different genera based on comparative sequence analysis of their 16S rRNA genes. The isolates were affiliated to three different class namely γ-proteobacteria (Enterobacter, Proteus, Providencia, Pseudomonas, Stenotrophomonas), β-proteobacteria (Alcaligenes) and Bacilli (Bacillus, Enterococcus, Lysinibacillus). It was observed that Gram-positive strains (Bacilli) were more frequently associated with the EPN, whereas Gram-negative isolates were affiliated to six different genera with more genotypic diversity. Subsequently, all bacterial isolates used in this study were analyzed by amplified ribosomal DNA restriction analysis (ARDRA). Eight restriction endonucleases (CfoI, HinfI, RsaI, DdeI, Sau3AI, AluI, HaeIII, and MspI) were examined and a total of 15 different genotypes were obtained, forming two heterogenous main clusters after analysis by un-weighted pair-group method using arithmetic averages.</t>
  </si>
  <si>
    <t>Balakrishnan Geetha Sangeetha</t>
  </si>
  <si>
    <t>Division of Crop Protection, Central Tuber Crops Research Institute, Sreekariyam, Trivandrum, Kerala, India.</t>
  </si>
  <si>
    <t>28330098</t>
  </si>
  <si>
    <t>Delignification of miscanthus using ethylenediamine (EDA) with or without ammonia and subsequent enzymatic hydrolysis to sugars.</t>
  </si>
  <si>
    <t>Pretreatment of miscanthus is essential for efficient enzymatic production of cellulosic ethanol. This study reports a possible pretreatment method for miscanthus using aqueous ethylenediamine (EDA) for 30 min at 180 °C with or without ammonia. The mass ratio of miscanthus to EDA was varied from 1:3, 1:1, and 1:0.5, keeping the mass ratio of miscanthus to liquid (EDA + Water) constant at 1:8. The ammonia-to-miscanthus ratio was 1:0.25. After pretreatment with a ratio of 1:3 miscanthus to EDA, about 75 % of the lignin was removed from the raw miscanthus with 90 % retention of cellulose and 50 % of hemicellulose in the recovered solid. Enzymatic hydrolysis of the recovered solid miscanthus gave 63 % glucose and 62 % xylose conversion after 72 h. EDA provides an effective pretreatment for miscanthus, achieving good delignification and enhanced sugar yield by enzyme hydrolysis. Results using aqueous EDA with or without ammonia are much better than those using hot water and compare favorably with those using aqueous ammonia. The delignification efficiency of EDA pretreatment is high compared to that for hot-water pretreatment and is nearly as efficient as that obtained for aqueous-ammonia pretreatment.</t>
  </si>
  <si>
    <t>Sasisanker Padmanabhan</t>
  </si>
  <si>
    <t>Energy Biosciences Institute, University of California, Berkeley, CA, 94720-1462, USA. sasisanker.padmanabhan@gmail.com.</t>
  </si>
  <si>
    <t>28330096</t>
  </si>
  <si>
    <t>Characterization of pyocyanin with radical scavenging and antibiofilm properties isolated from Pseudomonas aeruginosa strain BTRY1.</t>
  </si>
  <si>
    <t>A biomolecule namely pyocyanin was isolated from Pseudomonas aeruginosa (BTRY1). It was confirmed by UV-Vis spectrum with absorption maxima at 270 nm and was further characterized using Fourier transform infrared (FTIR) and nuclear magnetic resonance (NMR). Spectroscopy analyses showed the presence of relevant bonds in their respective structures. Although pyocyanin had antihemolytic, antioxidant and antibiofilm activities against food pathogens, it showed no observable cytotoxicity, and thus proposed for potential use in the preservation of food.</t>
  </si>
  <si>
    <t>M Laxmi</t>
  </si>
  <si>
    <t>Department of Biotechnology, Cochin University of Science and Technology, Kochi, 682022, Kerala, India.</t>
  </si>
  <si>
    <t>28330095</t>
  </si>
  <si>
    <t>Potential mosquito repellent compounds of Ocimum species against 3N7H and 3Q8I of Anopheles gambiae.</t>
  </si>
  <si>
    <t>Mosquitoes are exceptionally efficient in detecting their hosts for blood meal using odorant binding proteins, viz. 3N7H and 3Q8I and spread several dreadful diseases. DEET is a synthetic mosquito repellent widely used all over world for protection against mosquito bite. Reports reveal that, synthetic mosquito repellents may pose health problems in considerably large population. In view of the above fact, we made an attempt to discover efficient and novel natural mosquito repellent compounds with least impact on human health. Methanolic leaf extracts of Ocimum basilicum Linn. var. pilosum (willd.)-Benth and Ocimum tenuiflorum var. CIM-AYU were subjected to GC-MS analysis and obtained 35 phytochemical constituents. Repellent potentiality of the Ocimum compounds was assessed against 3Q8I and 3N7H of Anopheles gambiae. PDB structures of mosquito odorant binding proteins were downloaded, processed and docking studies were performed along with reference ligand DEET using Schrodinger MAESTRO 9.2 software. Molecular docking results reveal that phenol, 2-methoxy-3-(2-propenyl)-, licopersin, gamma sitosterol and benzene, 1,2-dimethoxy-4-(2-propenyl)- from O. tenuiflorum var. CIM-AYU are strongly bound with 3N7H. Whereas, 4h-1-benzopyran-4-one, 5-hydroxy-6,7-dimethoxy-2-(4-methoxyphenyl)-, catechol and monoacetin from O. basilicum Linn. var. pilosum (willd.)-Benth. show high binding affinity with odorant binding protein 3Q8I. All natural compounds tested in the present study display better docking scores than DEET. The results further substantiate that the 12 out of 35 compounds of the two Ocimum species found to be ideal candidates for design and development of potential mosquito repellents. ADME properties of the tested compounds further confirm that bioactive compounds of Ocimum species were found to be in acceptable range. Synchronized application of at least two different natural compounds (with best docking scores) which target 3N7H and 3Q8I (Odorant Binding Proteins of mosquito) proteins may provide enhanced protection against mosquitoes bite. Based on the ADME properties, natural compounds of Ocimum species can be considered for design and development of safe mosquito repellents.</t>
  </si>
  <si>
    <t>Venugopal Gaddaguti</t>
  </si>
  <si>
    <t>Department of Biotechnology, KL University, Vaddeswaram, Guntur, AP, 522 502, India.</t>
  </si>
  <si>
    <t>28330094</t>
  </si>
  <si>
    <t>Characterization of antibiotic resistant and enzyme producing bacterial strains isolated from the Arabian Sea.</t>
  </si>
  <si>
    <t>Marine bacteria are known to produce many bioactive molecules and extracellular enzymes of commercial importance. We have investigated the bacterial diversity of the coastal area of Karwar, Karnataka State, India. Among these bacterial isolates, five bacterial strains were selected and identified by their morphological, biochemical characteristics and phylogenetic analysis based on 16S rRNA gene sequences. The identified bacterial isolates, Bacillus toyonensis PNTB1, Lysinibacillus sphaericus PTB, Vibrio vulnificus PMD, Shewanella MPTDBS, and Pseudomonas chlororaphis PNTB were characterized for their tolerance to salt and antibiotics. Vibrio vulnificus PMD showed maximum tolerance at higher concentration of salt than other bacteria. These bacterial strains were screened for the production of extracellular enzymes such as lipase, cellulase, pectinase, tannase, chitinase, and L-glutaminase. Vibrio vulnificus showed maximum production of L-glutaminase enzyme. Bacillus toyonensis PNTB1 shows lipase, CM-cellulase and chitinase activities. These isolated bacterial cultures were also utilized most of the aromatic compounds at 7 mM. These findings indicate the organisms present in this zone may have more potential applications in bioremediation, agricultural, industrial, and therapeutics.</t>
  </si>
  <si>
    <t>Preeti N Tallur</t>
  </si>
  <si>
    <t>Government Arts and Science College, Karwar, Karnataka, India. preetiksh2002@yahoo.co.in.</t>
  </si>
  <si>
    <t>28330093</t>
  </si>
  <si>
    <t>Exploration of nifH gene through soil metagenomes of the western Indian Himalayas.</t>
  </si>
  <si>
    <t>This group has previously highlighted the prevalence of Csp genes from cold Himalayan environments. However, this study has explored the uncultured diazotrophs from metagenomes of western Indian Himalayas. The metagenomic nifH gene clone library was constructed from the Temperate, Subtropical and Tarai soils of Western Himalaya, India followed by polymerase chain reaction (PCR) amplification. After preliminary screening, selected clones were sequenced. In silico analysis of the clones was done, which documented 83.33 % similarities with unculturable sequence database and more than 70 % similarity with culturable bacterial database. Detailed sequence analysis of 24 nifH clones showed similarity to the corresponding genera of diazotrophs belonging to alpha-, beta-, gamma- and delta-proteobacteria. The prominent diazotrophs were Azotobacter spp., Agrobacterium tumefaciens, Methylococcus capsulatus, Geobacter bemidjiensis, Dechloromonas aromatica, Burkholderia xenovorans, Xanthobacter autotrophicus and Sideroxydans lithotrophicus, respectively. Alignment of these clones with culturable bacterial database suggests that most of the sequences belong to γ-proteobacterium group.</t>
  </si>
  <si>
    <t>Ravindra Soni</t>
  </si>
  <si>
    <t>Department of Agricultural Microbiology, College of Agriculture, Indira Gandhi Krishi Viswavidyalaya, Raipur, CG, India. rs31693@gmail.com.</t>
  </si>
  <si>
    <t>28330091</t>
  </si>
  <si>
    <t>Optimization of regeneration using differential growth regulators in indica rice cultivars.</t>
  </si>
  <si>
    <t>Paddy is a staple crop and being grown in major parts of India, but similarly it is facing some major challenges like abiotic stresses (drought, salinity, etc.) by which its productivity is greatly affected. De-husked seeds of 21 cultivars of indica rice were cultured onto MS medium for screening of their micropropagation capabilities. All the selected cultivars are being cultivated by farmers of Andhra Pradesh and Rajasthan states of India, these cultivars bear good quality of grain and high yield. Similarly, both states are facing the problem of drought so; we selected these cultivars for the micropropagation and transformation studies. The induction of callus and regeneration in these selected cultivars were achieved on MS culture medium with supplementation of various growth regulators. Maximum callus induction and regeneration frequency were observed in Sambha mahsuri at the concentration of 3.0 mg L(-1) of 2,4-D and BAP (5.0 mg L(-1)) while the moderate response achieved in other cultivars of rice. Sambha mahsuri showed promising results in terms of callus induction frequency, and regeneration potentialities of embryogenic callus so, there is need to develop a rice cultivars that could thrive under drought condition if the country is to sustain rice production. Finally, regenerated plantlets were successfully transferred to natural conditions (in pots) after acclimatization.</t>
  </si>
  <si>
    <t>Samar Shekar R Sankepally</t>
  </si>
  <si>
    <t>Institute of Biotechnology, Amity University Rajasthan, Jaipur, 303002, India.</t>
  </si>
  <si>
    <t>28330090</t>
  </si>
  <si>
    <t>Piper betle leaf extract affects the quorum sensing and hence virulence of Pseudomonas aeruginosa PAO1.</t>
  </si>
  <si>
    <t>Quorum sensing (QS) plays an important role in virulence of Pseudomonas aeruginosa, blocking of QS ability are viewed as viable antimicrobial chemotherapy and which may prove to be a safe anti-virulent drug. Bioactive components from Piper betle have been reported to possess antimicrobial ability. This study envisages on the anti-QS properties of ethanolic extract of P. betle leaf (PbLE) using P. aeruginosa PAO1 as a model organism. A marked reduction in swarming, swimming, and twitching ability of the bacteria is demonstrated in presence of PbLE. The biofilm and pyocyanin production also shows a marked reduction in presence of PbLE, though it does not affect the bacterial growth. Thus, the studies hint on the possible effect of the bioactive components of PbLE on reducing the virulent ability of the bacteria; identification of bioactive compounds should be investigated further.</t>
  </si>
  <si>
    <t>Siraj Datta</t>
  </si>
  <si>
    <t>Department of Biotechnology, Haldia Institute of Technology, Haldia, West Bengal, 721657, India. dattasiraj@gmail.com.</t>
  </si>
  <si>
    <t>28330089</t>
  </si>
  <si>
    <t>Discovery of potential ALK inhibitors by virtual screening approach.</t>
  </si>
  <si>
    <t>Crizotinib is an anticancer drug used for the treatment of non-small cell lung cancer. Evidences available suggest that there is a development of an acquired resistance against crizotinib action due to the emergence of several mutations in the ALK gene. It is therefore necessary to develop potent anti-cancer drugs for the treatment of crizotinib resistance non-small cell lung cancer types. In the present study, a novel class of lead molecule was identified using virtual screening, molecular docking and molecular dynamic approach. The virtual screening analysis was done using PubChem database by employing crizotinib as query and the data reduction was carried out by using molecular docking techniques. The bioavailability of the lead compounds was examined with the help of Lipinski rule of five. The screened lead molecules were analyzed for toxicity profiles, drug-likeness and other physico-chemical properties of drugs by OSIRIS program. Finally, molecular dynamics simulation was also performed to validate the binding property of the lead compound. Our analysis clearly indicates that CID 11562217, a nitrile containing compound (pyrazole-substituted aminoheteroaryl), could be the potential ALK inhibitor certainly helpful to overcome the drug resistance in non-small cell lung cancer.</t>
  </si>
  <si>
    <t>Anish Kumar</t>
  </si>
  <si>
    <t>Industrial Biotechnology Division, School of Bio Sciences and Technology, VIT University, Vellore, Tamil Nadu, 632014, India.</t>
  </si>
  <si>
    <t>28330087</t>
  </si>
  <si>
    <t>Decolorization and biodegradation of remazol reactive dyes by Clostridium species.</t>
  </si>
  <si>
    <t>Decolorisation and biodegradation efficacy of potential strains isolated from dyeing effluent collected from Tirupur region, Tamil Nadu, India were studied in remazol reactive dyes. Two potential strains Clostridium butyricum (EI05) and Clostridium acetobutylicum (EI25) identified by biochemical tests in our previous study were studied for their decolorising efficiency on various remazol reactive dyes (Remazol Blue RGB, Remazol Blue RR, Remazol Navy RGB and Remazol Orange RR). The synthetic dyes showed complete decolorization after 24-72 h by two potential strains EI05 and EI25. Clostridium acetobutylicum (EI25) was found to be the most potential strain isolated. The spectral analysis was performed by UV-Visible spectroscopy and FT-IR spectroscopy to study biodegradation. The peak disappearance in UV spectrum, peak shifts and disappearance in FTIR spectrum of treated samples indicated biodegradation. Thus Clostridium species could able to decolorize the remazol reactive dyes.</t>
  </si>
  <si>
    <t>Sanmuga Priya Ekambaram</t>
  </si>
  <si>
    <t>Department of Pharmaceutical Technology, Anna University BIT Campus, Tiruchirappalli, 620 024, Tamil Nadu, India. sanmug77@gmail.com.</t>
  </si>
  <si>
    <t>28330086</t>
  </si>
  <si>
    <t>Cloning, expression, purification and characterization of human mitochondrial carbonic anhydrase VA.</t>
  </si>
  <si>
    <t>Carbonic anhydrase VA (CAVA) is a mitochondrial enzyme that catalyzes the reversible hydration of CO2 to produce HCO3(-) and proton. CAV is primarily involved in several biosynthetic processes such as ureagenesis, gluconeogenesis and lipogenesis by providing bicarbonate ion. Here, we report a new strategy for cloning, expression and purification for CAVA in the bacterial system followed by its biophysical characterization. The cDNA of CAVA, a 801 nucleotide long that encodes a 267-amino acid polypeptide of molecular mass of 30-kDa (excluding signal peptide), was sub-cloned in the expression vector pET21c and transformed into Escherichia coli strain BL21 (DE3) for expression. The recombinant protein was purified in two steps by Ni-NTA and DEAE weak anion-exchange chromatography under native condition from the supernatant, while inclusion bodies (IBs) were used to get protein under the denatured condition with a relatively high yield. CAVA was purified under denatured conditions in a single step using Ni-NTA chromatography. SDS-PAGE showed a band of 30-kDa, which was further confirmed as CAVA by Western blot and MALDI-TOF/MS. We further performed enzyme activity to ensure that both forms of purified proteins are enzymatically active. Measurements of secondary structure of the native, denatured and renatured proteins were carried out using circular dichroism. The purified protein can be further used for structural and biochemical studies.</t>
  </si>
  <si>
    <t>Danish Idrees</t>
  </si>
  <si>
    <t>Centre for Interdisciplinary Research in Basic Sciences, Jamia Millia Islamia, Jamia Nagar, New Delhi, 110025, India.</t>
  </si>
  <si>
    <t>28330085</t>
  </si>
  <si>
    <t>Bioprospecting and biotechnological applications of fungal laccase.</t>
  </si>
  <si>
    <t>Laccase belongs to a small group of enzymes called the blue multicopper oxidases, having the potential ability of oxidation. It belongs to enzymes, which have innate properties of reactive radical production, but its utilization in many fields has been ignored because of its unavailability in the commercial field. There are diverse sources of laccase producing organisms like bacteria, fungi and plants. In fungi, laccase is present in Ascomycetes, Deuteromycetes, Basidiomycetes and is particularly abundant in many white-rot fungi that degrade lignin. Laccases can degrade both phenolic and non-phenolic compounds. They also have the ability to detoxify a range of environmental pollutants. Due to their property to detoxify a range of pollutants, they have been used for several purposes in many industries including paper, pulp, textile and petrochemical industries. Some other application of laccase includes in food processing industry, medical and health care. Recently, laccase has found applications in other fields such as in the design of biosensors and nanotechnology. The present review provides an overview of biological functions of laccase, its mechanism of action, laccase mediator system, and various biotechnological applications of laccase obtained from endophytic fungi.</t>
  </si>
  <si>
    <t>Pooja Upadhyay</t>
  </si>
  <si>
    <t>Department of Biotechnology, G. B. Pant Engineering College, Ghurdauri, Pauri, Uttarakhand, India.</t>
  </si>
  <si>
    <t>28330083</t>
  </si>
  <si>
    <t>Enzymatic production of glucosamine and chitooligosaccharides using newly isolated exo-β-D-glucosaminidase having transglycosylation activity.</t>
  </si>
  <si>
    <t>Exochitosanase secreting fungus (A. fumigatus IIT-004) was isolated from fish waste using 1 % (w/v) chitosan as sole carbon source after multistage screening. Chitosan-dependent exochitosanase enzyme production (6 IU ml(-1)) in log phase of growth (chitosan utilization rate 0.11 g g(-1) cell h(-1)) was observed for Aspergillus fumigatus in chitosan minimal salt medium and there was no enzyme production in glucose medium. Enzyme production was found to be extracellular and subjected to purification by a number of steps like acetone fractionation as well as column chromatography. 40 % yield and 26-fold of enzyme purification was achieved after all the steps. Purified enzyme was characterized for optimum temperature, pH, ionic strength and substrate specificity. The K m and V max for purified exochitosanase enzyme was calculated to be 8 mg ml(-1) and 5.2 × 10(-6) mol mg(-1) min(-1). Enzyme was immobilized on polyacrylonitrile nanofibres membrane matrix by adsorption as well as amidination. Enzymatic production of glucosamine was achieved using various chitosan substrates by free/immobilized exochitosanase and compared. Isolated and purified exochitosanase also showed transglycosylation activity.</t>
  </si>
  <si>
    <t>Sujata Sinha</t>
  </si>
  <si>
    <t>Department of Biochemical Engineering and Biotechnology, Indian Institute of Technology, Delhi, 110016, India. sinha738@gmail.com.</t>
  </si>
  <si>
    <t>28330082</t>
  </si>
  <si>
    <t>Mutations in the plastidic ACCase gene endowing resistance to ACCase-inhibiting herbicide in Phalaris minor populations from India.</t>
  </si>
  <si>
    <t>Littleseed canarygrass (Phalaris minor Retz.) is one of the most common and troublesome weeds infesting wheat crop in India. Repeated use during the last two decades of the ACCase-inhibiting herbicide (clodinafop) to control this weed has resulted in the occurrence of resistance. Fifty-three P. minor populations were collected from wheat fields in Haryana and Punjab states of India. The dose-response assays indicated that 29 populations were resistant, 23 populations were susceptible and one population was moderately resistant to clodinafop. Sequence analysis of the CT domain of ACCase gene among resistant and susceptible populations revealed two non-synonymous mutations, Trp2027 to Cys and Ile2041 to Asn in the resistant populations. Allele-specific PCR markers were developed to differentiate between wild-type and resistant codons at positions 2027 and 2041 of ACCase in P. minor which enables molecular assays for rapid detection and resistance diagnosis for efficient weed management in wheat. This is the first report from India of a target site mutation corresponding to resistance to clodinafop in P. minor.</t>
  </si>
  <si>
    <t>Nishu Raghav</t>
  </si>
  <si>
    <t>ICAR-Indian Institute of Wheat and Barley Research, Post Box 158, Karnal, 132001, India.</t>
  </si>
  <si>
    <t>28330080</t>
  </si>
  <si>
    <t>Transgenic rice plants expressing synthetic cry2AX1 gene exhibits resistance to rice leaffolder (Cnaphalocrosis medinalis).</t>
  </si>
  <si>
    <t>Bacillus thuringiensis is a major source of insecticidal genes imparting insect resistance in transgenic plants. Level of expression of transgenes in transgenic plants is important to achieve desirable level of resistance against target insects. In order to achieve desirable level of expression, rice chloroplast transit peptide sequence was fused with synthetic cry2AX1 gene to target its protein in chloroplasts. Sixteen PCR positive lines of rice were generated by Agrobacterium mediated transformation using immature embryos. Southern blot hybridization analysis of T0 transgenic plants confirmed the integration of cry2AX1 gene in two to five locations of rice genome and ELISA demonstrated its expression. Concentration of Cry2AX1 in transgenic rice events ranged 5.0-120 ng/g of fresh leaf tissue. Insect bioassay of T0 transgenic rice plants against neonate larvae of rice leaffolder showed larval mortality ranging between 20 and 80 % in comparison to control plant. Stable inheritance and expression of cry2AX1 gene was demonstrated in T1 progenies through Southern and ELISA. In T1 progenies, the highest concentration of Cry2AX1 and mortality of rice leaffolder larvae were recorded as 150 ng/g of fresh leaf tissue and 80 %, respectively. The Cry2AX1 expression even at a very low concentration (120-150 ng/g) in transgenic rice plants was found effective against rice leaffolder larvae.</t>
  </si>
  <si>
    <t>R Manikandan</t>
  </si>
  <si>
    <t>Department of Plant Biotechnology, Centre for Plant Molecular Biology and Biotechnology, Tamil Nadu Agricultural University, Coimbatore, 641 003, India.</t>
  </si>
  <si>
    <t>28330079</t>
  </si>
  <si>
    <t>Evaluation of photosynthetic efficacy and CO2 removal of microalgae grown in an enriched bicarbonate medium.</t>
  </si>
  <si>
    <t>Bicarbonate species in the aqueous phase is the primary source for CO2 for the growth of microalgae. The potential of carbon dioxide (CO2) fixation by Chlorella pyrenoidosa in enriched bicarbonate medium was evaluated. In the present study, effects of parameters such as pH, sodium bicarbonate concentration and inoculum size were assessed for the removal of CO2 by C. pyrenoidosa under mixotrophic condition. Central composite design tool from response surface methodology was used to validate statistical methods in order to study the influence of these parameters. The obtained results reveal that the maximum removal of CO2 was attained at pH 8 with sodium bicarbonate concentration of 3.33 g/l, and inoculum size of 30 %. The experimental results were statistically significant with R (2) value of 0.9527 and 0.960 for CO2 removal and accumulation of chlorophyll content, respectively. Among the various interactions, interactive effects between the parameters pH and inoculum size was statistically significant (P &lt; 0.05) for CO2 removal and chlorophyll accumulation. Based on the studies, the application of C. pyrenoidosa as a potential source for carbon dioxide removal at alkaline pH from bicarbonate source is highlighted.</t>
  </si>
  <si>
    <t>S Abinandan</t>
  </si>
  <si>
    <t>Environmental Engineering Division, School of Mechanical and Building Sciences, VIT University, Vellore, 632014, India.</t>
  </si>
  <si>
    <t>28326279</t>
  </si>
  <si>
    <t>Unusual Case of Coexisting Renal Malignancies: Mucinous Tubular and Spindle Cell Carcinoma Kidney With Sarcomatoid Dedifferentiation.</t>
  </si>
  <si>
    <t>Mucinous tubular and spindle cell carcinoma (MTSCC) is a recent entity introduced in the World Health Organization 2004 Classification. It is a tumour of low malignant potential. MTSCC is a subtype of renal cell carcinoma (RCC), which is characterized by a polymorphous histology, wherein the spindled epithelial cell is an inherent carcinomatous component. We report the case of a 57-year-old man presenting with loin pain and dragging sensation. Imaging revealed a large mass arising from the left kidney. Radical nephrectomy was performed, and histopathology revealed spindle cell elements of MTSCC with low-grade cytology, which occasionally blended with tubular structures in variable mucinous stroma admixed with spindle sarcomatoid cells with marked nuclear pleomorphism, associated with significant necrosis and mitoses of up to 5/10 high-power field. A final diagnosis of MTSCC along with high-grade areas consistent with sarcomatoid dedifferentiation was made. Sarcomatoid dedifferentiation has been well documented in various subtypes of RCC, and its presence signifies a worse prognosis in RCC.</t>
  </si>
  <si>
    <t>Journal of kidney cancer and VHL</t>
  </si>
  <si>
    <t>Kafil Akhtar</t>
  </si>
  <si>
    <t>Department of Pathology, and Department of Radiotherapy, Jawaharlal Nehru Medical College, Aligarh Muslim University, Aligarh, UP, India.</t>
  </si>
  <si>
    <t>28316498</t>
  </si>
  <si>
    <t>Pseudo-scalar Higgs boson production at N[Formula: see text]LO[Formula: see text]+N[Formula: see text]LL[Formula: see text].</t>
  </si>
  <si>
    <t>We consider the production of a pseudo-scalar particle A at the LHC, and present accurate theoretical predictions for its inclusive cross section in gluon fusion. The prediction is based on combining fixed-order perturbation theory and all-order threshold resummation. At fixed order we include the exact next-to-next-to-leading order (NNLO) plus an approximate next-to-next-to-next-to-leading order (N[Formula: see text]LO[Formula: see text]) which is based on the recent computation at this order for the scalar case. We then add threshold resummation at next-to-next-to-next-to leading logarithmic accuracy (N[Formula: see text]LL[Formula: see text]). Various forms of threshold resummation are considered, differing by the treatment of subleading terms, allowing a robust estimate of the theoretical uncertainties due to missing higher orders. With particular attention to pseudo-scalar masses of 200 and 750 GeV, we also observe that perturbative convergence is much improved when resummation is included. Additionally, results obtained with threshold resummation in direct QCD are compared with analogous results as computed in soft-collinear effective theory, which turn out to be in good agreement. We provide precise predictions for pseudo-scalar inclusive cross section at 13 TeV LHC for a wide range of masses. The results are available through updated versions of the public codes ggHiggs and TROLL.</t>
  </si>
  <si>
    <t>Taushif Ahmed</t>
  </si>
  <si>
    <t>The Institute of Mathematical Sciences, IV Cross Road CIT Campus, Taramani, Chennai, 600113 India.</t>
  </si>
  <si>
    <t>28316485</t>
  </si>
  <si>
    <t>Measurement of dijet azimuthal decorrelation in pp collisions at [Formula: see text].</t>
  </si>
  <si>
    <t>A measurement of the decorrelation of azimuthal angles between the two jets with the largest transverse momenta is presented for seven regions of leading jet transverse momentum up to 2.2[Formula: see text]. The analysis is based on the proton-proton collision data collected with the CMS experiment at a centre-of-mass energy of 8[Formula: see text] corresponding to an integrated luminosity of 19.7[Formula: see text]. The dijet azimuthal decorrelation is caused by the radiation of additional jets and probes the dynamics of multijet production. The results are compared to fixed-order predictions of perturbative quantum chromodynamics (QCD), and to simulations using Monte Carlo event generators that include parton showers, hadronization, and multiparton interactions. Event generators with only two outgoing high transverse momentum partons fail to describe the measurement, even when supplemented with next-to-leading-order QCD corrections and parton showers. Much better agreement is achieved when at least three outgoing partons are complemented through either next-to-leading-order predictions or parton showers. This observation emphasizes the need to improve predictions for multijet production.</t>
  </si>
  <si>
    <t>28303084</t>
  </si>
  <si>
    <t>Measurement of the differential cross section and charge asymmetry for inclusive [Formula: see text] production at [Formula: see text] TeV.</t>
  </si>
  <si>
    <t>The differential cross section and charge asymmetry for inclusive [Formula: see text] production at [Formula: see text] are measured as a function of muon pseudorapidity. The data sample corresponds to an integrated luminosity of 18.8[Formula: see text] recorded with the CMS detector at the LHC. These results provide important constraints on the parton distribution functions of the proton in the range of the Bjorken scaling variable x from [Formula: see text] to [Formula: see text].</t>
  </si>
  <si>
    <t>28303083</t>
  </si>
  <si>
    <t>Measurement of the double-differential inclusive jet cross section in proton-proton collisions at [Formula: see text].</t>
  </si>
  <si>
    <t>A measurement of the double-differential inclusive jet cross section as a function of jet transverse momentum [Formula: see text] and absolute jet rapidity [Formula: see text] is presented. The analysis is based on proton-proton collisions collected by the CMS experiment at the LHC at a centre-of-mass energy of 13[Formula: see text]. The data samples correspond to integrated luminosities of 71 and 44[Formula: see text] for [Formula: see text] and [Formula: see text], respectively. Jets are reconstructed with the anti-[Formula: see text] clustering algorithm for two jet sizes, R, of 0.7 and 0.4, in a phase space region covering jet [Formula: see text] up to 2[Formula: see text] and jet rapidity up to [Formula: see text] = 4.7. Predictions of perturbative quantum chromodynamics at next-to-leading order precision, complemented with electroweak and nonperturbative corrections, are used to compute the absolute scale and the shape of the inclusive jet cross section. The cross section difference in R, when going to a smaller jet size of 0.4, is best described by Monte Carlo event generators with next-to-leading order predictions matched to parton showering, hadronisation, and multiparton interactions. In the phase space accessible with the new data, this measurement provides a first indication that jet physics is as well understood at [Formula: see text] as at smaller centre-of-mass energies.</t>
  </si>
  <si>
    <t>28303081</t>
  </si>
  <si>
    <t>Search for new physics in same-sign dilepton events in proton-proton collisions at [Formula: see text].</t>
  </si>
  <si>
    <t>A search for new physics is performed using events with two isolated same-sign leptons, two or more jets, and missing transverse momentum. The results are based on a sample of proton-proton collisions at a center-of-mass energy of 13[Formula: see text] recorded with the CMS detector at the LHC, corresponding to an integrated luminosity of 2.3 [Formula: see text]. Multiple search regions are defined by classifying events in terms of missing transverse momentum, the scalar sum of jet transverse momenta, the transverse mass associated with a [Formula: see text] boson candidate, the number of jets, the number of [Formula: see text] quark jets, and the transverse momenta of the leptons in the event. The analysis is sensitive to a wide variety of possible signals beyond the standard model. No excess above the standard model background expectation is observed. Constraints are set on various supersymmetric models, with gluinos and bottom squarks excluded for masses up to 1300 and 680[Formula: see text], respectively, at the 95 % confidence level. Upper limits on the cross sections for the production of two top quark-antiquark pairs (119[Formula: see text]) and two same-sign top quarks (1.7[Formula: see text]) are also obtained. Selection efficiencies and model independent limits are provided to allow further interpretations of the results.</t>
  </si>
  <si>
    <t>28296880</t>
  </si>
  <si>
    <t>Need for In Vivo Triggering of Homeostasis to Repair Irreversible Tissue Degeneration by Stem Cells through Innate and Invasive Regeneration Processes.</t>
  </si>
  <si>
    <t>The regeneration patterns are innate, inherited and evolutionarily conserved mechanisms. In every individual there are certain cells and signaling networks which work together to proliferate the desired tissue lineages to replace the dead, lost and injured counter parts. This homeostasis mechanism keeps functioning of the organ system intact. There are some tissues such as skin, gut, blood, respiratory tract, uterine endometrium, testis must perpetually renew the majority of cells. As the aging advances the turnover potentials decreases under normal circumstances, some of these respond inefficiently to regenerative pressures (eg: brain and heart) while other respond quite well. Therefore creating an optimized micro environment using external means through non-invasive or invasive procedures preferably minimally by utilizing appropriately subjected stem cells/stem cell secretome to induce regeneration at the target sites where it does not take place spontaneously.Stem cell biology is one of the most attractive areas of biomedical research, as emerges for the execution of biotechnology towards the regenerative medicine continues to expand. The presumed potential of the stem cell populations with clonogenic capabilities are harnessed for the therapeutic applications. Advancements in the research technology and the idea of inducing innate regeneration by stem cell based approaches can generate the potential cure for many degenerative disorders, age related disabilities and accidental tissue damages.</t>
  </si>
  <si>
    <t>Journal of stem cells</t>
  </si>
  <si>
    <t>Jyothi S Navada</t>
  </si>
  <si>
    <t>Haffkine Institute, Mumbai, India.</t>
  </si>
  <si>
    <t>28296879</t>
  </si>
  <si>
    <t>Stage-Specific Regulation of Erythropoiesis and Its Implications in Ex-Vivo RBCs Generation.</t>
  </si>
  <si>
    <t>Ex vivo erythropoiesis methods are being developed for more than a decade now, and all the distinct types of stem cells (such as CD34(+) HSCs, ESCs, IPSCs, and extensively proliferating erythropoietic progenitor cells) are defined to bear the potential for large scale RBC production shortly. The various regulating factors at different levels of RBCs production are being explored. Since most of the ex-vivo erythropoiesis protocols mimic the dogma followed by hematopoietic stem cells in vivo to give rise to mature RBCs which essentially deals with the intermediate stages of erythropoiesis such as burst forming unit-erythroid (BFU-E) and committed erythroid colony forming unit-erythroid (CFU-E). In vivo generation of erythroid progenitors (BFU-E/CFU-E) is essentially controlled by several factors including glucocorticoids, inflammation, and stress. Furthermore, regular production of functionally mature /transfusable units of RBCs is possible only through the coordinated regulation of terminal proliferation and differentiation of erythroid progenitors by external signals, such as erythropoietin, SCF, IL-3 and interaction to extracellular matrix protein(s) in a 3D culture system. We discuss these complex intracellular networks of coordinated factors and try to understand their molecular mechanism through gene regulation by transcription factors, and miRNAs that might be helpful in developing the optimal RBCs production protocols for commercial production.</t>
  </si>
  <si>
    <t>Stem Cell Research Laboratory, Department of Biotechnology, Delhi Technological University, Delhi, India.</t>
  </si>
  <si>
    <t>28296878</t>
  </si>
  <si>
    <t>Treatment of AVN Using Autologous BM Stem Cells and Activated Platelet-Derived Growth Factor Concentrates.</t>
  </si>
  <si>
    <t>Avascular Necrosis (AVN) of hip is a devastating condition seen in younger individuals. It is the ischemic death of the constituents of the bone cartilage of the hip. The femoral head (FH) is the most common site for AVN. It results from interruption of the normal blood flow to the FH that fits into the hip socket. Earlier studies using autologous bone marrow stem cell concentrate injections have shown encouraging results with average success rates. The current study was designed to improve significantly the cartilage regeneration and clinical outcome.Total of 48 patients underwent autologous bone marrow stem cell and activated platelet-rich plasma derived growth factor concentrate (PRP-GFC) therapy for early and advanced stages AVN of femoral head in a single multi-specialty center. The total treatment was divided into three phases. In the phase I, all the clinical diagnostic measurements such as magnetic resonance imaging (MRI), computed tomography (CT) etc. with respect to the AVN patients and bone marrow aspiration from posterior iliac spine from the patients were carried out. In the phase II, isolation of stem cells and preparation from the patients were performed. Subsequently, in phase III, the stem cells and PRP- GFCs were transplanted in the enrolled patients.Ninety three percent of the enrolled AVN patients showed marked enhancement in the hip bone joint space (more than 3mm) after combined stem cells and PRP-GFC treatment as evidenced by comparison of the pre- and post-treatment MRI data thus indicative of regeneration of cartilage. The treated patients showed significant improvement in their motor function, cartilage regrowth (3 to 10mm), and high satisfaction in the two-year follow-up.Combination of stem cell and PRP-GFC therapy has shown promising cartilage regeneration in 45 out of 48 patients of AVN. This study clearly demonstrates the safety and efficacy of this treatment. Larger numbers of patients need to be evaluated to better understand the efficacy of the combined stem cell and PRP-GFC therapy on AVN patients.</t>
  </si>
  <si>
    <t>Nagaraj H Nandeesh</t>
  </si>
  <si>
    <t>Department of Orthopedics and Neurology, LIVE 100 Hospital, Bangalore, India.</t>
  </si>
  <si>
    <t>28296877</t>
  </si>
  <si>
    <t>Role of STPK in Maintaining the Quiescent Nature of Human CD34(+) Stem Cells.</t>
  </si>
  <si>
    <t>Haematopoietic stem cell normally exists in the hypoxic niche of bone marrow and in this high anaerobic condition phosphorylation is vital in understanding the stemness of these stem cells in bone marrow. Analysis of human aldehyde dehydrogenase (ALDH) and isocitrate dehydrogenase (IDH) we have observed the presence of serine threonine protein kinase (STPK) sites in the protein sequence of these enzymes conferring that functioning of ALDH and IDH is regulated largely by STPK through phosphorylation. Human CD34(+) stem cells and mononuclear cells as a control isolated from peripheral blood and were propagated in DMEM media at 5% CO2, 95% humidity and at 37°C. Thus obtained cells showed high enzyme activity for STPK, ALDH and low enzyme activity for IDH in CD34(+) cells compare to control cells. These results were concurred with qRT-PCR studies with high gene expression levels of hypoxia inducing factor-1-alpha (HIF1α), STPK, ALDH and low IDH expression in CD34(+) cells while normalized with β-actin. In addition the phosphorylating sites on ALDH and IDH proteins were identified and their importance in maintaining the anaerobic conditions in HSCs was demonstrated. In view of the importance of STPK signalling in the present study mechanism in cell division was addressed with phosphorylation of key regulating enzymes in the metabolic pathway of cell cycle was explored.</t>
  </si>
  <si>
    <t>Manne Mudhu Sunitha</t>
  </si>
  <si>
    <t>Department of Biotechnology, Sri Venkateswara Institute of Medical Sciences, Tirupati, Andhra Pradesh, India.</t>
  </si>
  <si>
    <t>28296876</t>
  </si>
  <si>
    <t>Mandibular Reconstruction in Ameloblastoma Using Allogeneic Cord Stem Cells and Alloplastic Graft Material - Case Report.</t>
  </si>
  <si>
    <t>Ameloblastoma is a histologically benign odontogenic tumour and has a tendency of locally aggressive behaviour. This is second most prevalent odontogenic tumour and most common in the molar-ramus-angle region and surgical resection is only treatment option. In this article, we propose an innovative approach to deal with these cases by using alloplastic graft with cord stem cells. Over 2.5 years follow-up, we could demonstrate bone regeneration using this technique with no recurrence. To the best of our knowledge, this is the first report of successful regeneration of part of ramus and body of mandible using allogeneic cord stem cells in cases of Ameloblastoma.</t>
  </si>
  <si>
    <t>KSR Institute of Dental Science and Research, Department of Oromaxillofacial Surgery, Tiruchengode, TN, India.</t>
  </si>
  <si>
    <t>28296875</t>
  </si>
  <si>
    <t>Biodegradable Gelatin Methacrylate Gel as a Potential Scaffold for Bone Tissue Engineering of Canine Adipose-Derived Stem Cells.</t>
  </si>
  <si>
    <t>Therapeutic potential of adipose derived stem cells (ADSCs) has widely been explored for treatment of orthopedic ailments. Transplantation of cells encapsulated in a scaffold facilitates 3 dimensional modelling of the tissue for the cases where well-defined spatial distribution of cells is desired for implantation. Present study aims to encapsulate canine ADSCs (cADSCs) in biodegradable methacrylated gelatin gel (GelMA) scaffold followed by their osteogenic differentiation for fabrication of a three dimensional bone tissue construct. Different percentages (5, 10 and 20%) and different methacrylation levels of gel (GelMAhigh and GelMAlow) were tested for degradation. Porosity of 10% GelMA was compared by SEM imaging. Gels with the fastest degradation rate (5% GelMAhigh and GelMAlow) were chosen for cell encapsulation since degradation of scaffold is of prime importance when the gel is intended to be used for implantation. Finally, cADSCs encapsulated in 5% GelMAlow demonstrated best morphology and were differentiated osteogenically. We developed a modified protocol for isolation of RNA from cells encapsulated in GelMA. Osteogenic differentiation was affirmed by the presence of osteo-specific gene expression by reverse transcriptase PCR in addition to von Kossa staining of the construct. GelMA is an excellent biodegradable scaffold for encapsulation of cADSCs without altering their osteogenic potential. This osteo-induced cellular scaffold implant opens a new therapeutic horizon in the area of tissue engineering in orthopedics.</t>
  </si>
  <si>
    <t>Mansi K Aparnathi</t>
  </si>
  <si>
    <t>P. D. Patel Institute of Applied Science, Charotar University of Science and Technology, Changa, Gujarat, India.</t>
  </si>
  <si>
    <t>28296872</t>
  </si>
  <si>
    <t>Human Mesenchymal Stem Cell-Derived Conditioned Media for Hair Regeneration Applications.</t>
  </si>
  <si>
    <t>Hair loss can have major psychological impact on affected population belonging to varied ethnic background. Hair is a mini organ in itself and serves many distinguishing functions ranging from maintaining body temperature to promoting social interactions. Major cause of hair loss is androgenic alopecia. Hair follicles possess receptor for androgen. However, DHT (Dihydrotestosterone) in excess results into shrinkage of hair follicle affecting hair growth adversely.The present review is focused on etiology of hair loss, traditional treatment approach and their limitations with side effects with special emphasis on unique properties of stem cells, favourable growth factors secreted by stem cells and strategies to enhance favourable growth factor/cytokine production for hair loss therapeutics. We discussed in details the present available treatment options for hair loss like drugs (Finasteride and Minoxidil), follicular hair transplant, laser therapy and serum therapy. These treatment options have their own disadvantages and side effects with appropriate alerts from regulatory authorities. The side effects of these modalities cannot be ignored and demands alternate therapy approach with less or no side effects.We feel that the stem cell therapy is advancing and is a promising modality in near future owing to its advantages and promising outcomes. This review article discusses possible stem cell therapy for hair regrowth and its advantages. We focused on use of conditioned media derived from stem cells instead of using stem cells directly for the therapy.</t>
  </si>
  <si>
    <t>Sushilkumar Ramdasi</t>
  </si>
  <si>
    <t>ImmorCell Life Sciences LLP, Panchsheel Park, New Delhi, India.</t>
  </si>
  <si>
    <t>28296871</t>
  </si>
  <si>
    <t>Efficacy of Activated 3X Platelet-Rich Plasma in the Treatment of Androgenic Alopecia.</t>
  </si>
  <si>
    <t>Platelet-rich plasma (PRP) has shown remarkable beneficial effects without any major adverse reactions in the treatment of androgenic alopecia .The growth factors in activated autologous PRP induces the proliferation of dermal papilla cells.To investigate the clinical efficacy of Platelet Rich Plasma prepared using Merisis One Step Gel Separation Technology in treatment of androgenic alopecia.Five patients were given autologous PRP injections on the affected area of alopecia over a period of three months at interval of two - three weeks and results were assessed.Three months after the treatment, the patients presented clinical improvement in the hair counts, hair thickness, hair root strength and overall alopecia.PRP appears to be a cheap, effective and promising therapy for androgenic alopecia with no major adverse effects.</t>
  </si>
  <si>
    <t>Rani James</t>
  </si>
  <si>
    <t>Merisis Therapeutics, DiponEd BioIntelligence, Bangalore, Karnataka, India.</t>
  </si>
  <si>
    <t>28296870</t>
  </si>
  <si>
    <t>Platelet-Rich Plasma Growth Factor Concentrated Spray (Keratogrow®) as a Potential Treatment for Androgenic Alopecia.</t>
  </si>
  <si>
    <t>The objective is to investigate the safety and clinical efficacy of Autologous Platelet Rich Plasma Concentrated Spray (Keratogrow®), for hair loss. Autologous -PRP spray, prepared from a small volume of blood, was applied on the selected patients' scalps at least twice daily. Three months treatments were given for each patient. The effectiveness of the medication was measured by changes in hair regrowth after 3 months determined by physical exam and digital photography. At the end of the 3 cycles of treatment, the patients presented clinical improvement in the mean number of hairs, with a mean increase of hairs in the target area, and a mean increase in total hair density compared with baseline values.</t>
  </si>
  <si>
    <t>28296869</t>
  </si>
  <si>
    <t>Editorial - Mesenchymal Stem Cells in Androgenic Alopecia: Hair Loss Regeneration.</t>
  </si>
  <si>
    <t>Prasad S Koka</t>
  </si>
  <si>
    <t>28296864</t>
  </si>
  <si>
    <t>Autologous Bone Marrow-Derived Stem Cells in Spinal Cord Injury.</t>
  </si>
  <si>
    <t>Spinal cord injury is a traumatic neurological condition which makes the patient disable. Its management still remains challenging but advancements in the regenerative medicine have changed the approach of treating this serious debilitating condition of the central nervous system. Cell based therapies can restore function in spinal cord injury by replacing the lost neural tissue. These therapies also rejuvenate the existing intact neurons by facilitating remyelination and by repairing and reducing progressive tissue damage and scarring.Autologous bone marrow stem cells were collected from the patients. 5 ml of the processed sample was injected back into the patients via lumbar puncture at L1/L2 level. The bone marrow harvesting and administration was repeated every 4 weeks 3 times (12 weeks).Significant improvements were noticed following the injections into the patients with the duration of injury less than 6 months. ASIA grade improvements were observed in 6 out of 10 patients. VTC and walking, at least with the support, was restored in eight patients. Bladder control and sexual functions improved in three and five patients respectively. Eight patients exhibited decreased spasticity.We believe that autologous bone marrow stem cells contributed towards the neuroplaticity and/or paracrine effect due to which we observed the considerable improvements in the conditions of the patients.This preliminary proof of patient improvement reinforces the potential of autologous bone marrow stem cell treatment in the patients suffering from Spinal Cord Injury. Although the results are encouraging further studies are needed to substantiate the claims.</t>
  </si>
  <si>
    <t>Himanshu Bansal</t>
  </si>
  <si>
    <t>Mother Cell, Anupam Hospital, Rudrapur, Uttarakhand, India.</t>
  </si>
  <si>
    <t>28296863</t>
  </si>
  <si>
    <t>Administration of Autologous Bone Marrow-Derived Stem Cells for Treatment of Cerebral Palsy Patients: A Proof of Concept.</t>
  </si>
  <si>
    <t>Stem cell therapy is a promising treatment for cerebral palsy, which refers to a category of brain diseases that are associated with chronic motor disability in children. Autologous bone marrow stem cells may be a better cell source and have been studied for the treatment of cerebral palsy because of their functions in tissue repair and the regulation of immunological processes.To assess autologous marrow stem cells as a novel treatment for patients with moderate-to-severe cerebral palsy, a total of 10 cerebral palsy patients were enrolled in this clinical study with 24 months follow-up. A total of 10 cerebral palsy patients received autologous bone marrow cells transplantation (4.5 × 10(8) mononuclear cells; 90% viability) into the subarachnoid cavity and rehabilitation.We recorded the gross motor function measurement scores, manual ability function measurement score, and adverse events up to 24 months post-treatment. The gross motor function measurement scores were significantly higher at month 6 post-treatment compared with the baseline scores and were stable up to 24 months follow-up. The increase in manual ability and communication function measurement scores at 6 months were not significant when compared to the baseline score. All the 10 patients survived and none of the patients experienced any serious adverse events or complications.Our results indicated that bone marrow derived MNCs are safe and effective for the treatment of motor deficits related to cerebral palsy. Further randomized clinical trials are necessary to establish the efficacy of this procedure.</t>
  </si>
  <si>
    <t>28296862</t>
  </si>
  <si>
    <t>A Short Study Report on Bone Marrow Aspirate Concentrate Cell Therapy in Ten South Asian Indian Patients with Autism.</t>
  </si>
  <si>
    <t>Autism is a neural disorder presenting in the early developmental period, usually in the first 2 years of life. It is characterized by persistent deficits in social communication and social interaction, restricted and repetitive patterns of behavior, interests, or activities, and causes clinically significant impairment in social, occupational, or other important areas of functioning.Cellular therapy is an advanced approach to treat disorders where current therapies do not offer a cure or efficient symptom relief. Herein we present the data of ten autistic patients who were enrolled in this study utilizing stem cells. All patients were scored on ISAA and WeeFIM scales before and at 3, 6, 12 or 24 months following the injection of stem cells. The ISAA scores of the patients improved with the injection, and no adverse effects were noted. We report promising results in this small pilot study using autologous Bone Marrow Aspirate Concentrate (BMAC) injected intrathecally into these ten enrolled autistic patients.</t>
  </si>
  <si>
    <t>28296861</t>
  </si>
  <si>
    <t>Therapy with Bone Marrow-Derived Autologous Adult Stem Cells in Quadriparesis due to Motor Neuron Disease.</t>
  </si>
  <si>
    <t>To report the safety and therapeutic effectiveness of application of concentrated bone marrow aspirate in three bedridden patients with weakness in both legs, and monitor potential improvement in neurological outcomes.Case report. Intervention: Five infusions of 3x10(8) mononuclear cells were administrated with 12 week intervals. Bone marrow (240ML) were obtained from the posterior superior iliac spine and Bone marrow mononuclear cells were enriched by standard manual close method under aseptic condition.During the follow-up study of one year after stem cell implantation, the conditions of all three patients were improved and were confirmed by physical assessment, muscle charting and Electromyography (EMG). One year after stem cell implantation patients who were bedridden before treatment could sit without support and walk with support up to 200 feet at a stretch.The local application of a cocktail of regenerative cell population found in an MNC fraction of bone marrow was safe and effective in improving quality of life and muscle strength in ALS patients. This case opens the need for further investigations on Autogenic stem cell transplant therapies for MND disease.</t>
  </si>
  <si>
    <t>28296860</t>
  </si>
  <si>
    <t>Evaluation of Bone Marrow Processing Protocol for Therapeutic Applications via Culture and Characterization of Mesenchymal Stem Cells.</t>
  </si>
  <si>
    <t>Human mesenchymal stem cells from bone marrow (hMSCs) have broad therapeutic potential. These cells can be are readily isolated from bone marrow by their property to adhere to tissue culture treated culture wares. However, the proliferation rates and other properties of the cells gradually change during expansion. This study aims to validate the protocol of isolation and differentiation of hMSCs from bone marrow for therapeutic applications.Sixty ml of bone marrow was extracted from 5 patients and MSCs were isolated. These were characterized by Flow Cytometry, CFU assay and were differentiated into bone, fat cells and neurocytes.The cells were having healthy morphology. These were positive for the markers CD105, CD90 and CD73 and negative for CD45, CD34 and HLA-DR. The cells could differentiate into fat, bone and neural cells.MSCs from the bone marrow were isolated and differentiated. These cells were morphologically healthy and passed CFU assay. The cells exhibited differentiation potential into bone, fat and neural tissue. These cells can be used in therapeutic applications.</t>
  </si>
  <si>
    <t>Poonam Verma</t>
  </si>
  <si>
    <t>RegennMed Research and Therapeutics, Delhi, India.</t>
  </si>
  <si>
    <t>28296859</t>
  </si>
  <si>
    <t>Editorial - Autologous Bone Marrow Transplantations in Neurological Disorders.</t>
  </si>
  <si>
    <t>Fellow Micro Surgery, Osaka (Japan), London (UK).</t>
  </si>
  <si>
    <t>28289327</t>
  </si>
  <si>
    <t>Inequities in cataract surgical coverage in South Asia.</t>
  </si>
  <si>
    <t>Rohit Khanna</t>
  </si>
  <si>
    <t>Director, Gullapeli Pratibha Rao Internations Centre for Advancement of Rural Eye Care (GPRI CARE), Hyderabad.</t>
  </si>
  <si>
    <t>28289326</t>
  </si>
  <si>
    <t>Trends in Gender and Blindness in India.</t>
  </si>
  <si>
    <t>Gvs Murthy</t>
  </si>
  <si>
    <t>Vice-President, South, Public Health Foundation of India &amp; Director, Indian Institute of Public.</t>
  </si>
  <si>
    <t>28286414</t>
  </si>
  <si>
    <t>Measurement of the [Formula: see text] cross section in pp collisions at [Formula: see text] TeVand limits on anomalous gauge couplings.</t>
  </si>
  <si>
    <t>A measurement of the W boson pair production cross section in proton-proton collisions at [Formula: see text] TeV is presented. The data collected with the CMS detector at the LHC correspond to an integrated luminosity of 19.4[Formula: see text]. The [Formula: see text] candidates are selected from events with two charged leptons, electrons or muons, and large missing transverse energy. The measured [Formula: see text] cross section is [Formula: see text], consistent with the standard model prediction. The [Formula: see text] cross sections are also measured in two different fiducial phase space regions. The normalized differential cross section is measured as a function of kinematic variables of the final-state charged leptons and compared with several perturbative QCD predictions. Limits on anomalous gauge couplings associated with dimension-six operators are also given in the framework of an effective field theory. The corresponding 95 % confidence level intervals are [Formula: see text], [Formula: see text], [Formula: see text], in the HISZ basis.</t>
  </si>
  <si>
    <t>28280447</t>
  </si>
  <si>
    <t>Measurement of [Formula: see text] production with additional jet activity, including [Formula: see text] quark jets, in the dilepton decay channel using pp collisions at [Formula: see text].</t>
  </si>
  <si>
    <t>Jet multiplicity distributions in top quark pair ([Formula: see text]) events are measured in pp collisions at a centre-of-mass energy of 8 TeV with the CMS detector at the LHC using a data set corresponding to an integrated luminosity of 19.7[Formula: see text]. The measurement is performed in the dilepton decay channels ([Formula: see text], [Formula: see text], and [Formula: see text]). The absolute and normalized differential cross sections for [Formula: see text] production are measured as a function of the jet multiplicity in the event for different jet transverse momentum thresholds and the kinematic properties of the leading additional jets. The differential [Formula: see text] and [Formula: see text] cross sections are presented for the first time as a function of the kinematic properties of the leading additional [Formula: see text] jets. Furthermore, the fraction of events without additional jets above a threshold is measured as a function of the transverse momenta of the leading additional jets and the scalar sum of the transverse momenta of all additional jets. The data are compared and found to be consistent with predictions from several perturbative quantum chromodynamics event generators and a next-to-leading order calculation.</t>
  </si>
  <si>
    <t>28280445</t>
  </si>
  <si>
    <t>Measurement of inclusive jet production and nuclear modifications in pPb collisions at [Formula: see text].</t>
  </si>
  <si>
    <t>Inclusive jet production in pPb collisions at a nucleon-nucleon (NN) center-of-mass energy of [Formula: see text] is studied with the CMS detector at the LHC. A data sample corresponding to an integrated luminosity of 30.1 nb[Formula: see text] is analyzed. The jet transverse momentum spectra are studied in seven pseudorapidity intervals covering the range [Formula: see text] in the NN center-of-mass frame. The jet production yields at forward and backward pseudorapidity are compared and no significant asymmetry about [Formula: see text] is observed in the measured kinematic range. The measurements in the pPb system are compared to reference jet spectra obtained by extrapolation from previous measurements in pp collisions at [Formula: see text]. In all pseudorapidity ranges, nuclear modifications in inclusive jet production are found to be small, as predicted by next-to-leading order perturbative QCD calculations that incorporate nuclear effects in the parton distribution functions.</t>
  </si>
  <si>
    <t>28280444</t>
  </si>
  <si>
    <t>Search for heavy resonances decaying to two Higgs bosons in final states containing four b quarks.</t>
  </si>
  <si>
    <t>A search is presented for narrow heavy resonances X decaying into pairs of Higgs bosons ([Formula: see text]) in proton-proton collisions collected by the CMS experiment at the LHC at [Formula: see text]. The data correspond to an integrated luminosity of 19.7[Formula: see text]. The search considers [Formula: see text] resonances with masses between 1 and 3[Formula: see text], having final states of two b quark pairs. Each Higgs boson is produced with large momentum, and the hadronization products of the pair of b quarks can usually be reconstructed as single large jets. The background from multijet and [Formula: see text] events is significantly reduced by applying requirements related to the flavor of the jet, its mass, and its substructure. The signal would be identified as a peak on top of the dijet invariant mass spectrum of the remaining background events. No evidence is observed for such a signal. Upper limits obtained at 95 % confidence level for the product of the production cross section and branching fraction [Formula: see text] range from 10 to 1.5[Formula: see text] for the mass of X from 1.15 to 2.0[Formula: see text], significantly extending previous searches. For a warped extra dimension theory with a mass scale [Formula: see text] [Formula: see text], the data exclude radion scalar masses between 1.15 and 1.55[Formula: see text].</t>
  </si>
  <si>
    <t>28280439</t>
  </si>
  <si>
    <t>Forward-backward asymmetry of Drell-Yan lepton pairs in pp collisions at [Formula: see text][Formula: see text].</t>
  </si>
  <si>
    <t>A measurement of the forward-backward asymmetry [Formula: see text] of oppositely charged lepton pairs ([Formula: see text] and [Formula: see text]) produced via [Formula: see text] boson exchange in pp collisions at [Formula: see text] [Formula: see text] is presented. The data sample corresponds to an integrated luminosity of 19.7[Formula: see text] collected with the CMS detector at the LHC. The measurement of [Formula: see text] is performed for dilepton masses between 40[Formula: see text] and 2[Formula: see text] and for dilepton rapidity up to 5. The [Formula: see text] measurements as a function of dilepton mass and rapidity are compared with the standard model predictions.</t>
  </si>
  <si>
    <t>28280432</t>
  </si>
  <si>
    <t>Photons, photon jets, and dark photons at 750 GeV and beyond.</t>
  </si>
  <si>
    <t>In new physics searches involving photons at the LHC, one challenge is to distinguish scenarios with isolated photons from models leading to "photon jets". For instance, in the context of the 750 GeV diphoton excess, it was pointed out that a true diphoton resonance [Formula: see text] can be mimicked by a process of the form [Formula: see text], where S is a new scalar with a mass of 750 GeV and a is a light pseudoscalar decaying to two collinear photons. Photon jets can be distinguished from isolated photons by exploiting the fact that a large fraction of photons convert to an [Formula: see text] pair inside the inner detector. In this note, we quantify this discrimination power, and we study how the sensitivity of future searches differs for photon jets compared to isolated photons. We also investigate how our results depend on the lifetime of the particle(s) decaying to the photon jet. Finally, we discuss the extension to [Formula: see text], where there are no photons at all but the dark photon [Formula: see text] decays to [Formula: see text] pairs. Our results will be useful in future studies of the putative 750 GeV signal, but also more generally in any new physics search involving hard photons.</t>
  </si>
  <si>
    <t>Basudeb Dasgupta</t>
  </si>
  <si>
    <t>Tata Institute of Fundamental Research, Homi Bhabha Road, Mumbai, 400005 India.</t>
  </si>
  <si>
    <t>28280431</t>
  </si>
  <si>
    <t>Centrality dependence of charged jet production in p-Pb collisions at [Formula: see text] = 5.02 TeV.</t>
  </si>
  <si>
    <t>Measurements of charged jet production as a function of centrality are presented for  p-Pb  collisions recorded at [Formula: see text] TeV with the ALICE detector. Centrality classes are determined via the energy deposit in neutron calorimeters at zero degree, close to the beam direction, to minimise dynamical biases of the selection. The corresponding number of participants or binary nucleon-nucleon collisions is determined based on the particle production in the Pb-going rapidity region. Jets have been reconstructed in the central rapidity region from charged particles with the anti-[Formula: see text] algorithm for resolution parameters [Formula: see text] and [Formula: see text] in the transverse momentum range 20 to 120 GeV/c. The reconstructed jet momentum and yields have been corrected for detector effects and underlying-event background. In the five centrality bins considered, the charged jet production in  p-Pb   collisions is consistent with the production expected from binary scaling from pp collisions. The ratio of jet yields reconstructed with the two different resolution parameters is also independent of the centrality selection, demonstrating the absence of major modifications of the radial jet structure in the reported centrality classes.</t>
  </si>
  <si>
    <t>28280427</t>
  </si>
  <si>
    <t>Search for massive WH resonances decaying into the [Formula: see text] final state at [Formula: see text][Formula: see text].</t>
  </si>
  <si>
    <t>A search for a massive resonance [Formula: see text]decaying into a W and a Higgs boson in the [Formula: see text] ([Formula: see text], [Formula: see text]) final state is presented. Results are based on data corresponding to an integrated luminosity of 19.7[Formula: see text] of proton-proton collisions at [Formula: see text] [Formula: see text], collected using the CMS detector at the LHC. For a high-mass ([Formula: see text]1[Formula: see text]) resonance, the two bottom quarks coming from the Higgs boson decay are reconstructed as a single jet, which can be tagged by placing requirements on its substructure and flavour. Exclusion limits at 95 % confidence level are set on the production cross section of a narrow resonance decaying into WH, as a function of its mass. In the context of a little Higgs model, a lower limit on the [Formula: see text] mass of 1.4[Formula: see text] is set. In a heavy vector triplet model that mimics the properties of composite Higgs models, a lower limit on the [Formula: see text] mass of 1.5[Formula: see text] is set. In the context of this model, the results are combined with related searches to obtain a lower limit on the [Formula: see text] mass of 1.8[Formula: see text], the most restrictive to date for decays to a pair of standard model bosons.</t>
  </si>
  <si>
    <t>28265536</t>
  </si>
  <si>
    <t>Role of Lactobacillus plantarum MTCC1325 in membrane-bound transport ATPases system in Alzheimer's disease-induced rat brain.</t>
  </si>
  <si>
    <t>Introduction: Alzheimer's disease (AD) is a neurodegenerative disorder, clinically characterized by memory dysfunction and progressive loss of cognition. No curative therapeutic or drug is available for the complete cure of this disease. The present study was aimed to evaluate the efficacy of Lactobacillus plantarum MTCC1325 in ATPases activity in the selected brain regions of rats induced with Alzheimer's. Methods: For the study, 48 healthy Wistar rats were divided into four groups: group I as control group, group II as AD model (AD induced by intraperitoneal injection of D-Galactose, 120 mg/kg body weight for 6 weeks), group III as normal control rats which were orally administered only with L. plantarum MTCC1325 for 60 days, and group IV where the AD-induced rats simultaneously received oral treatment of L. plantarum MTCC1325 (10ml/kg body weight, 12×10(8) CFU/mL) for 60 days. The well known membrane bound transport enzymes including Na(+), K(+)-ATPases, Ca(2+)-ATPases, and Mg(2+)-ATPases were assayed in the selected brain regions of hippocampus and cerebral cortex in all four groups of rats at selected time intervals. Results: Chronic injection of D-Galactose caused lipid peroxidation, oxidative stress, and mitochondrial dysfunction leading to the damage of neurons in the brain, finally bringing a significant decrease (-20%) in the brain total membrane bound ATPases over the controls. Contrary to this, treatment of AD-induced rats with L. plantarum MTCC1325 reverted all the constituents of ATPase enzymes to near normal levels within 30 days. Conclusion:Lactobacillus plantarum MTCC1325 exerted a beneficial action on the entire ATPases system in AD-induced rat brain by delaying neurodegeneration.</t>
  </si>
  <si>
    <t>BioImpacts : BI</t>
  </si>
  <si>
    <t>Nimgampalle Mallikarjuna</t>
  </si>
  <si>
    <t>Division of Neurobiology, Department of Zoology, Sri Venkateswara University, Tirupati, Andhra Pradesh, India.</t>
  </si>
  <si>
    <t>28261641</t>
  </si>
  <si>
    <t>Panobinostat as Pan-deacetylase Inhibitor for the Treatment of Pancreatic Cancer: Recent Progress and Future Prospects.</t>
  </si>
  <si>
    <t>The histone deacetylase (HDAC) inhibitors have been demonstrated as an emerging class of anticancer drugs. HDACs are involved in regulation of gene expression and in chromatin remodeling, thus indicating valid targets for different types of cancer therapeutics. The pan-deacetylase inhibitor panobinostat (Farydac(®), LBH589) was developed by Novartis Pharmaceuticals and has been recently approved by the US Food and Drug Administraion (FDA) as a drug to treat multiple myeloma. It is under clinical investigation for a range of haematological and solid tumors worldwide in both oral and intravenous formulations. Panobinostat inhibits tumor cell growth by interacting with acetylation of histones and non-histone proteins as well as various apoptotic, autophagy-mediated targets and various tumorogenesis pathways involved in development of tumors. The optimal combination regimen for pancreatic cancer remains to be fully elucidated with various combination regimens, and should be investigated in clinical trials. This article summarizes the current preclinical and clinical status of panobinostat in pancreatic cancer. Preclinical data suggests that panobinostat has potential inhibitory activity in pancreatic cancer cells by targeting various pathways and factors involved in the development of cancer. Herein, we reviewed the status of mono and combination therapy and the rationale behind the combination therapy undergoing trials, as well as possible future prospective use in the treatment of pancreatic cancer.</t>
  </si>
  <si>
    <t>Oncology and therapy</t>
  </si>
  <si>
    <t>Avineesh Singh</t>
  </si>
  <si>
    <t>Institute of Pharmaceutical Sciences, Guru Ghasidas Vishwavidyalaya, Bilaspur, Chhattisgarh 495 009 India.</t>
  </si>
  <si>
    <t>28260969</t>
  </si>
  <si>
    <t>Inclusive quarkonium production at forward rapidity in pp collisions at [Formula: see text]TeV.</t>
  </si>
  <si>
    <t>We report on the inclusive production cross sections of [Formula: see text], [Formula: see text], [Formula: see text](1S), [Formula: see text](2S) and [Formula: see text](3S), measured at forward rapidity with the ALICE detector in [Formula: see text] collisions at a center-of-mass energy [Formula: see text] TeV. The analysis is based on data collected at the LHC and corresponds to an integrated luminosity of 1.23 pb[Formula: see text]. Quarkonia are reconstructed in the dimuon-decay channel. The differential production cross sections are measured as a function of the transverse momentum [Formula: see text] and rapidity y, over the [Formula: see text] ranges [Formula: see text] GeV/c for [Formula: see text], [Formula: see text] GeV/c for all other resonances, and for [Formula: see text]. The cross sections, integrated over [Formula: see text] and y, and assuming unpolarized quarkonia, are [Formula: see text] [Formula: see text]b, [Formula: see text] [Formula: see text]b, [Formula: see text] nb, [Formula: see text] nb and [Formula: see text] nb, where the first uncertainty is statistical and the second one is systematic. These values agree, within at most [Formula: see text], with measurements performed by the LHCb collaboration in the same rapidity range.</t>
  </si>
  <si>
    <t>26717270</t>
  </si>
  <si>
    <t>Swinging Symmetry, Multiple Structural Phase Transitions, and Versatile Physical Properties in RECuGa3 (RE = La-Nd, Sm-Gd).</t>
  </si>
  <si>
    <t>The compounds RECuGa3 (RE = La-Nd, Sm-Gd) were synthesized by various techniques. Preliminary X-ray diffraction (XRD) analyses at room temperature suggested that the compounds crystallize in the tetragonal system with either the centrosymmetric space group I4/mmm (BaAl4 type) or the non-centrosymmetric space group I4mm (BaNiSn3 type). Detailed single-crystal XRD, neutron diffraction, and synchrotron XRD studies of selected compounds confirmed the non-centrosymmetric BaNiSn3 structure type at room temperature with space group I4mm. Temperature-dependent single-crystal XRD, powder XRD, and synchrotron beamline measurements showed a structural transition between centro- and non-centrosymmetry followed by a phase transition to the Rb5Hg19 type (space group I4/m) above 400 K and another transition to the Cu3Au structure type (space group Pm3̅m) above 700 K. Combined single-crystal and synchrotron powder XRD studies of PrCuGa3 at high temperatures revealed structural transitions at higher temperatures, highlighting the closeness of the BaNiSn3 structure to other structure types not known to the RECuGa3 family. The crystal structure of RECuGa3 is composed of eight capped hexagonal prism cages [RE4Cu4Ga12] occupying one rare-earth atom in each ring, which are shared through the edge of Cu and Ga atoms along the ab plane, resulting in a three-dimensional network. Resistivity and magnetization measurements demonstrated that all of these compounds undergo magnetic ordering at temperatures between 1.8 and 80 K, apart from the Pr and La compounds: the former remains paramagnetic down to 0.3 K, while superconductivity was observed in the La compound at T = 1 K. It is not clear whether this is intrinsic or due to filamentary Ga present in the sample. The divalent nature of Eu in EuCuGa3 was confirmed by magnetization measurements and X-ray absorption near edge spectroscopy and is further supported by the crystal structure analysis.</t>
  </si>
  <si>
    <t>Udumula Subbarao</t>
  </si>
  <si>
    <t>New Chemistry Unit, Jawaharlal Nehru Centre for Advanced Scientific Research , Jakkur, Bangalore 560064, India.</t>
  </si>
  <si>
    <t>26717046</t>
  </si>
  <si>
    <t>Unraveling the Role of Monovalent Halides in Mixed-Halide Organic-Inorganic Perovskites.</t>
  </si>
  <si>
    <t>The performance of perovskite solar cells is strongly influenced by the composition and microstructure of the perovskite. A recent approach to improve the power conversion efficiencies utilized mixed-halide perovskites, but the halide ions and their roles were not directly studied. Unraveling their precise location in the perovskite layer is of paramount importance. Here, we investigated four different perovskites by using X-ray photoelectron spectroscopy, and found that among the three studied mixed-halide perovskites, CH3 NH3 Pb(I0.74 Br0.26 )3 and CH3 NH3 PbBr3-x Clx show peaks that unambiguously demonstrate the presence of iodide and bromide in the former, and bromide and chloride in the latter. The CH3 NH3 PbI3-x Clx perovskite shows anomalous behavior, the iodide content far outweighs that of the chloride; a small proportion of chloride, in all likelihood, resides deep within the TiO2 /absorber layer. Our study reveals that there are many distinguishable structural differences between these perovskites, and that these directly impact the photovoltaic performances.</t>
  </si>
  <si>
    <t>Melepurath Deepa</t>
  </si>
  <si>
    <t>Department of Chemistry, Indian Institute of Technology Hyderabad, Sangareddy-502285, Kandi, Telangana, India.</t>
  </si>
  <si>
    <t>26716933</t>
  </si>
  <si>
    <t>Asymmetrically Crowded "Push-Pull" Octaphenylporphyrins with Modulated Frontier Orbitals: Syntheses, Photophysical, and Electrochemical Redox Properties.</t>
  </si>
  <si>
    <t>A new series of β-substituted octaphenylporphyrins were synthesized and the influence of unsymmetrical substitution on the photophysical and electrochemical properties of the compounds is elucidated. The examined compounds are represented as MOPP(R)X2 where OPP = the dianion of octaphenylporphyrin, R = NO2, CHO, or CH2OH, X = Br or CN, and M is Co(II), Cu(II), Ni(II), or Zn(II). Routes to the trifunctionalized β-octaphenylporphyrins begin with the synthesis of MOPP(R) (R = NO2, CHO, and CH2OH) and the conversion of MOPP(NO2) to MOPP(NO2)X2 (X = Br and CN). These "push-pull" octaphenylporphyrins exhibit high dipole moments, tunable redox properties, and red-shifted electronic spectral features due to asymmetric β-substitution. Photophysical data on the series of MOPP(R)X2 compounds also reflect the nonplanar conformation of these porphyrins. Quantum yield and lifetime data are invariably lower than what has been reported in the literature for related β-substituted porphyrins. The spectroscopic properties and electrochemical redox potentials of the porphyrins are influenced by both the peripheral substituents and nature of the core metal ion. A decrease in the HOMO-LUMO gap and increase in Δb1 is observed as the number of electron withdrawing groups on the molecule was increased. In addition, a tuning of the redox potentials could be achieved by introducing both electron donating (CH2OH) and withdrawing (CN, NO2, CHO, and Br) substituents into the MOPP skeleton which led to a "cross-polarized push-pull effect" of the β-substituents and a nonplanarity of the molecule. Metal-centered oxidations were exhibited for all of the Co(II) porphyrins and an M(II)/M(III) process was also observed to occur for NiOPP(R) (R = CH2OH, H, CHO, and NO2) and CuOPP(NO2)(CN)2. These electrode reactions for the latter two series of compounds occur after an initial conversion of the neutral porphyrin to its dicationic form under the electrochemical conditions. Evidence for the site of electron transfer is given in part by comparison with data in the literature for related compounds and in part by theoretical calculations and thin-layer spectroelectrochemical data carried out in the current study.</t>
  </si>
  <si>
    <t>Nitika Grover</t>
  </si>
  <si>
    <t>Department of Chemistry, Indian Institute of Technology Roorkee , Roorkee-247667, India.</t>
  </si>
  <si>
    <t>26716613</t>
  </si>
  <si>
    <t>Formulation and development of ophthalmic in situ gel for the treatment ocular inflammation and infection using application of quality by design concept.</t>
  </si>
  <si>
    <t>The conventional liquid ophthalmic delivery systems exhibit short pre-corneal residence time and the relative impermeability to the cornea which leads to poor ocular bioavailability.The aim of this study was to apply quality by design (QbD) for development of dexamethasone sodium phosphate (DSP) and tobramycin sulfate (TS)-loaded thermoresponsive ophthalmic in situ gel containing Poloxamer 407 and hydroxyl propyl methyl cellulose (HPMC) K4M for prolonging the pre-corneal residence time, ocular bioavability and decreases the frequency of administration of dosage form. The material attributes and the critical quality attributes (CQA) of the in situ gel were identified. Central composite design (CCD) was adopted to optimize the formulation.The ophthalmic in situ forming gels were prepared by cold method. Materials attributes were the amount of Poloxamer 407 and HPMC and CQA identified were Gel strength, mucoadhesive index, gelation temperature and % of drug release of both drug.Optimized batch (F*) containing 16.75% poloxamer 407 and 0.54% HPMC K4M were exhibited all results in acceptable limits. Compared with the marketed formulation, optimized in situ gel showed delayed Tmax, improved Cmax and AUC in rabbit aqueous humor, suggesting the sustained drug release and better corneal penetration and absorption.According to the study, it could be concluded that DSP and TS would be successfully formulated as in situ gelling mucoadhesive system for the treatment of steroid responsive eye infections with the properties of sustained drug release, prolonged ocular retention and improved corneal penetration.</t>
  </si>
  <si>
    <t>Nirav Patel</t>
  </si>
  <si>
    <t>a Department of Pharmaceutical Sciences , Saurashtra University , Rajkot , Gujarat , India ;</t>
  </si>
  <si>
    <t>26716587</t>
  </si>
  <si>
    <t>Ulnar Artery Interventions Non-Inferior to Radial Approach: AJmer Ulnar ARtery (AJULAR) Intervention Working Group Study Results.</t>
  </si>
  <si>
    <t>Percutaneous coronary procedures are undergoing a paradigm shift from femoral to forearm approach due to obvious advantages in terms of patient safety and comfort, and faster time to ambulation. Transradial access (TRA) has been established as a primary forearm access site. We have tried to use ulnar artery access as an alternative to radial route and found that transulnar access (TUA) is an excellent alternative and non-inferior to TRA if performed by an experienced operator.This was a prospective, single-center study involving 2532 patients who were randomized in a 1:1 manner to either TUA (n = 1270) or TRA (n = 1262). All cannulations were performed by operators who were experienced in radial artery (RA) cannulation and had performed a minimum of 50 ulnar artery (UA) cannulations. The primary endpoint was a composite of major adverse cardiac events during hospital stay, crossover to another arterial access route, major vascular events during hospital stay (large hematoma with hemoglobin drop of ≥3 g%) or vessel occlusion rate. To prove non-inferiority of TUA, a margin of 1.93 was derived by fixed-margin method (preserving 50% of difference of procedural failure rate [4.87%] between radial and femoral access from meta-analysis).The composite primary endpoint occurred in 14.6% of TUA and 14.4% of TRA patients (risk ratio, 1.01; 95% confidence interval, 0.83-1.2; P=.92 at α=0.05). All assessed parameters (except large hematoma, for which non-inferiority could not be proved conclusively) were non-inferior in TUA when compared with TRA.TUA is non-inferior to TRA when performed by an experienced operator. The utilization of TUA as an access site option increases the chance of success with forearm access and reduces the need for crossover to femoral route.</t>
  </si>
  <si>
    <t>The Journal of invasive cardiology</t>
  </si>
  <si>
    <t>Rajendra Gokhroo</t>
  </si>
  <si>
    <t>Department of Cardiology, JLN MC, Ajmer, Rajasthan, India. drrajendragokhroo@yahoo.in.</t>
  </si>
  <si>
    <t>26716586</t>
  </si>
  <si>
    <t>Nepenthes khasiana mediated synthesis of stabilized gold nanoparticles: Characterization and biocompatibility studies.</t>
  </si>
  <si>
    <t>The current study summarizes a unique green process for the synthesis of gold nanoparticles by simple treatment of gold salts with aqueous extract of Nepenthes khasiana (NK)--a red listed medicinal plant and its characterization. Study on the effect of different process parameters like temperature, pH and stirring on surface and stability characteristics has been demonstrated. Formation of GNPs was visually observed by change in color from colorless to wine red and characterized by UV-Visible spectroscopy, FT-IR spectroscopy, Zetasizer, X-RD, ICP-AES, SEM-EDAX, AFM and TEM. In vitro stability studies of gold colloidal dispersion in various blood components suggest that, NK mediated GNPs exhibit remarkable in vitro stability in 2% bovine serum albumin, 2% human serum albumin (HSA), 0.2M histidine, and 0.2M cysteine but unstable in 5% NaCl solution and acidic pH. Biocompatibility of NK stabilized GNPs against normal mouse fibroblasts (L929) cell lines revealed nontoxic nature of GNPs and thus provides exceptional opportunities for their uses as nanomedicine for diagnosis and drug therapy. The role of antioxidant phytochemicals (flavonoids and polyphenols) of NK extract in synthesis of biocompatible and stabilized GNPs was demonstrated by estimating total flavonoid content, total phenolic content and total antioxidant capacity of extract before and after formation of GNPs. Fast and easy synthesis of biocompatible GNPs possesses unique physical and chemical features which serve as an advantage for its use in various biomedical applications. The overall approach designated in the present research investigation for the synthesis of GNPs is based on all 12 principles of green chemistry, in which no man-made chemical other than the gold chloride was used.</t>
  </si>
  <si>
    <t>Dinesh Dhamecha</t>
  </si>
  <si>
    <t>KLE University's College of Pharmacy, Nehru Nagar, Belgaum-590010, Karnataka, India; Dr. Prabhakar Kore Basic Science Research Center, KLE University, Belgaum-590010, Karnataka, India. Electronic address: dineshdhamecha@gmail.com.</t>
  </si>
  <si>
    <t>26716471</t>
  </si>
  <si>
    <t>Systemic Codelivery of a Homoserine Derived Ceramide Analogue and Curcumin to Tumor Vasculature Inhibits Mouse Tumor Growth.</t>
  </si>
  <si>
    <t>Prior studies reported significant anticancer activities of ceramides. However, anticancer activities of homoserine based ceramides have not been tested. With a view to compare the anticancer activity of ceramides and homoceramides, in the present study, we have synthesized four serine based and four homoserine based C8-ceramide analogues. Since many cancer cells have shown resistance to ceramides, curcumin is now being used in combination with ceramides because of its ability to reverse multidrug resistance. Aimed at targeting curcumin-ceramide combination to tumor endothelial cells, herein we have used a tumor vasculature targeting liposomes of a newly synthesized pegylated RGDGWK-lipopeptide. Importantly, the liposomal formulations of the homoserine based C8-ceramide analogue containing oleyl chain showed more promising antineoplastic activities under both in vitro and systemic settings than the liposomal formulations of commercially available C8-ceramide. Findings in the mouse tumor growth inhibition study revealed synergistic therapeutic benefit from simultaneous delivery of curcumin and a homoserine based ceramide containing oleyl chain to tumor vasculature. Results in RT-PCR and Western blot experiments suggest that inhibition of solid tumor growth is mediated via inhibition of PI3K-Akt signaling pathway. The present structure-activity study is the first report to demonstrate therapeutic promise of curcumin-homoserine based ceramide combination in antiangiogenic cancer therapy.</t>
  </si>
  <si>
    <t>Molecular pharmaceutics</t>
  </si>
  <si>
    <t>Sugata Barui</t>
  </si>
  <si>
    <t>Biomaterials Group, CSIR-Indian Institute of Chemical Technology , Uppal Road, Tarnaka, Hyderabad-500007, Telangana State, India.</t>
  </si>
  <si>
    <t>26716359</t>
  </si>
  <si>
    <t>Probing the Salt Concentration Dependent Nucelobase Distribution in a Single-Stranded DNA-Single-Walled Carbon Nanotube Hybrid with Molecular Dynamics.</t>
  </si>
  <si>
    <t>The hybrids of single-walled carbon nanotube (SWCNT) and single stranded DNA (ssDNA) are novel nanoscale materials having remarkable applications in nanotechnology. The absorption of nucleobases on the surface of a SWCNT depends strongly on the ionic strength of the medium. In this paper, using atomistic molecular dynamics we have shown that at low salt concentration ssDNA wraps on the surface of SWCNT through hydrophobic π-π stacking between the DNA bases and the sp(2)-hybridized carbon atoms of the carbon nanotube. At high salt concentration, however, the DNA molecule adopts a partially folded structure and the ssDNA-SWCNT wrapping gets weakened significantly due to the self-stacking of the DNA bases. Our study can find relevance in CNT mediated gene delivery processes where subsequent unwrapping of the gene from its carrier is anticipated across the cell membrane regulated by an existing salt concentration gradient.</t>
  </si>
  <si>
    <t>Soumadwip Ghosh</t>
  </si>
  <si>
    <t>Department of Chemistry, Indian Institute of Technology , Powai, Mumbai, 40076, India.</t>
  </si>
  <si>
    <t>26715347</t>
  </si>
  <si>
    <t>Re: Quality of care for pregnant women and newborns-the WHO vision: WHO vision for Quality of Care for pregnant women and newborns: a welcome initiative.</t>
  </si>
  <si>
    <t>BJOG : an international journal of obstetrics and gynaecology</t>
  </si>
  <si>
    <t>Sarika Chaturvedi</t>
  </si>
  <si>
    <t>RD Gardi Medical College, Ujjain, India.</t>
  </si>
  <si>
    <t>26715009</t>
  </si>
  <si>
    <t>Preparation and Pharmacological Evaluation of Novel Orally Active Ester Prodrugs of Ketoprofen with Non-Ulcerogenic Property.</t>
  </si>
  <si>
    <t>This study investigates anti-inflammatory activity with improved pharmacokinetic and non-ulcerogenic properties of various novel synthesized prodrugs of ketoprofen in experimental animals. Prodrugs 3a, 3f and 3k were found to possess significant anti-inflammatory activity with almost non-ulcerogenic potential than standard drug ketoprofen (1) in both normal and inflammation-induced rats. The experimental findings elicited higher AUC and plasma concentration at 1 and 2 h indicating improved oral bioavailability as compared to parent drug ketoprofen. These prodrugs are found to have no gastric ulceration with retained anti-inflammatory activity. Therefore, present experimental findings demonstrated significant improvement of various pharmacokinetic properties with non-ulcerogenic potential of ester prodrugs of ketoprofen.</t>
  </si>
  <si>
    <t>Chemical biology &amp; drug design</t>
  </si>
  <si>
    <t>Valmik D Dhakane</t>
  </si>
  <si>
    <t>Medicinal Chemistry Research Laboratory, School of Chemical Sciences, Solapur University, Solapur, Maharashtra, 413 255, India.</t>
  </si>
  <si>
    <t>26715007</t>
  </si>
  <si>
    <t>Repair of Concomitant Double Orifice Mitral and Tricuspid Valves.</t>
  </si>
  <si>
    <t>The coexistence of double orifice mitral and tricuspid valves is rare. We report a five-year-old boy with double orifice mitral and tricuspid valves requiring surgical correction of hemodynamically significant mitral and tricuspid stenosis.</t>
  </si>
  <si>
    <t>Rachit Saxena</t>
  </si>
  <si>
    <t>Cardiothoracic Centre, All India Institute of Medical Sciences, New Delhi, India.</t>
  </si>
  <si>
    <t>26714992</t>
  </si>
  <si>
    <t>Institutional Experience of Assisting Cavopulmonary Circulation With Central Systemic Artery-to-Central Systemic Vein Shunt.</t>
  </si>
  <si>
    <t>Patients who have undergone a previous bidirectional superior cavopulmonary anastomosis and have hypoxemia and anatomy considered unsuitable for the Fontan completion present a difficult subset. We performed common carotid artery-to-internal jugular vein (CCA-IJV) shunt in these patients.Between January 2010 and January 2015, eight patients underwent a CCA-IJV shunt. Their records were analyzed retrospectively.There were no early deaths. The baseline arterial saturation prior to the shunt procedure was median 67% (range 60%-72%), which increased to median 83% (range 80%-90%) after the procedure. The preoperative arterial oxygen partial pressure (Pao 2) ranged from 30 to 49 mm Hg (median 40 mm Hg). The hematocrit dropped from a preoperative median of 65% (range 55%-72%) to a median of 45% (range 42%-48%) after the procedure. Median intensive care unit stay was 2.5 days, and the median hospital stay was 7 days. Median follow-up was 24 months. At the last follow-up, these patients were classified in New York Heart Association class II.In a selected group of patients who are considered to be unsuitable for completion of Fontan circulation following superior cavopulmonary anastomosis, creation of a CCA-IJV shunt may be helpful to improve saturations and improve ventricular function.</t>
  </si>
  <si>
    <t>Palleti Rajashekar</t>
  </si>
  <si>
    <t>Department of Cardiothoracic and Vascular Surgery, Cardiothoracic Sciences Centre, All India Institute of Medical Sciences, Ansari Nagar, New Delhi, India.</t>
  </si>
  <si>
    <t>26714570</t>
  </si>
  <si>
    <t>Epoxy/Glass Fiber Laminated Composites Integrated with Amino Functionalized ZrO2 for Advanced Structural Applications.</t>
  </si>
  <si>
    <t>This work demonstrates the successful silanization of ZrO2 nanoparticles (ZN) and their incorporation in glass fiber/epoxy composites. Microscopic investigation under transmission electron microscope elucidates antiaggregation and size enhancement of silanized ZrO2 nanoparticles (SZNs). FTIR spectroscopy has been used to demonstrate the chemical nature of the SZNs prepared. EDX results reveal the presence of Si onto SZNs. Incorporation of SZNs shows a strong influence on tensile and flexural properties of hybrid multiscale glass fiber composite (SZGFRP) compared to that of the neat epoxy glass fiber composite (GFRP). A significant variation of tensile strength, stiffness, and toughness of ∼27%, 62%, and 110% is observed with respect to GFRP. Strength and modulus under bending are also enhanced to ∼22% and ∼38%, respectively. Failure mechanisms obtained from macroscopic and microscopic investigation demonstrate reduced interfacial delamination for SZGFRP. Additionally, increased roughness of the fiber surface in SZGFRP laminates produces better interfacial bonding arising from SZN incorporation in laminates. This symptomatic behavior exposes the espousal of organically modified ZrO2 to enhance the interfacial bonding for their use in next generation hybrid laminates.</t>
  </si>
  <si>
    <t>Sudipta Halder</t>
  </si>
  <si>
    <t>Department of Mechanical Engineering, National Institute of Technology Silchar , Silchar 788010, Assam, India.</t>
  </si>
  <si>
    <t>26714053</t>
  </si>
  <si>
    <t>Temperature-Dependent Photoluminescence of g-C3N4: Implication for Temperature Sensing.</t>
  </si>
  <si>
    <t>We report the temperature-dependent photoluminescence (PL) properties of polymeric graphite-like carbon nitride (g-C3N4) and a methodology for the determination of quantum efficiency along with the activation energy. The PL is shown to originate from three different pathways of transitions: σ*-LP, π*-LP, and π*-π, respectively. The overall activation energy is found to be ∼73.58 meV which is much lower than the exciton binding energy reported theoretically but ideal for highly sensitive wide-range temperature sensing. The quantum yield derived from the PL data is 23.3%, whereas the absolute quantum yield is 5.3%. We propose that the temperature-dependent PL can be exploited for the evaluation of the temperature dependency of quantum yield as well as for temperature sensing. Our analysis further indicates that g-C3N4 is well-suited for wide-range temperature sensing.</t>
  </si>
  <si>
    <t>Debanjan Das</t>
  </si>
  <si>
    <t>Materials Research Centre, Indian Institute of Science , Bangalore 560012, India.</t>
  </si>
  <si>
    <t>26713717</t>
  </si>
  <si>
    <t>The Pathogenic Mutation T182A Converts the Prion Protein into a Molten Globule-like Conformation Whose Misfolding to Oligomers but Not to Fibrils Is Drastically Accelerated.</t>
  </si>
  <si>
    <t>Delineation of the effects of pathogenic mutations linked with familial prion diseases on the structure and misfolding of prion protein (PrP) will be useful in understanding the molecular mechanism of PrP misfolding. Here, it has been shown that the pathogenic mutation T182A causes a drastic reduction in the apparent cooperativity and enthalpy of unfolding of the mouse prion protein (moPrP) under misfolding-prone conditions by converting the protein into a molten globule (MG)-like conformation. Hydrogen-deuterium exchange studies in conjunction with mass spectrometry indicate that the T182A mutation disrupts the core of the protein, thereby increasing overall structural dynamics. T182A moPrP is shown to misfold to oligomers very much faster than does wild-type (wt) moPrP but to misfold to fibrils at a rate similar to that of wt moPrP. This observation suggests that oligomers are unlikely to play a productive role in the direct pathway of aggregation from monomer to fibrils. The observation that fully folded T182A moPrP has a MG-like structure, and that it misfolds to oligomers much faster than does wt moPrP, suggests that a MG-like intermediate, whose structure resembles that of fully folded T182A moPrP, might be populated early on the pathway of misfolding of wt moPrP to oligomers.</t>
  </si>
  <si>
    <t>Jogender Singh</t>
  </si>
  <si>
    <t>National Centre for Biological Sciences, Tata Institute of Fundamental Research , Bengaluru 560065, India.</t>
  </si>
  <si>
    <t>26713546</t>
  </si>
  <si>
    <t>Curcumin prevents inflammatory response, oxidative stress and insulin resistance in high fructose fed male Wistar rats: Potential role of serine kinases.</t>
  </si>
  <si>
    <t>Emerging evidence suggests that high fructose consumption may be a potentially important factor responsible for the rising incidence of insulin resistance and diabetes worldwide. The present study investigated the preventive effect of curcumin on inflammation, oxidative stress and insulin resistance in high fructose fed male Wistar rats at the molecular level. Fructose feeding for 10 weeks caused oxidative stress, inflammation and insulin resistance. Curcumin treatment attenuated the insulin resistance by decreasing IRS-1 serine phosphorylation and increasing IRS-1 tyrosine phosphorylation in the skeletal muscle of high fructose fed rats. It also attenuated hyperinsulinemia, glucose intolerance and HOMA-IR level. Curcumin administration lowered tumor necrosis factor alpha (TNF-α), C reactive protein (CRP) levels and downregulated the protein expression of cyclo-oxygenase 2 (COX-2), protein kinase theta (PKCθ). In addition, inhibitor κB alpha (IκBα) degradation was prevented by curcumin supplementation. Treatment with curcumin inhibited the rise of malondialdehyde (MDA), total oxidant status (TOS) and suppressed the protein expression of extracellular kinase ½ (ERK ½), p38 in the skeletal muscle of fructose fed rats. Further, it enhanced Glutathione Peroxidase (GPx) activity in the muscle of fructose fed rats. At the molecular level, curcumin inhibited the activation of stress sensitive kinases and inflammatory cascades. Our findings conclude that curcumin attenuated glucose intolerance and insulin resistance through its antioxidant and anti-inflammatory effects. Thus, we suggest the use of curcumin as a therapeutic adjuvant in the management of diabetes, obesity and their associated complications.</t>
  </si>
  <si>
    <t>Nachimuthu Maithilikarpagaselvi</t>
  </si>
  <si>
    <t>Department of Biochemistry, Jawaharlal Institute of Postgraduate Medical Education and Research, Pondicherry 605 006, India.</t>
  </si>
  <si>
    <t>26713462</t>
  </si>
  <si>
    <t>Ir(III)-Catalyzed Synthesis of Isoquinoline N-Oxides from Aryloxime and α-Diazocarbonyl Compounds.</t>
  </si>
  <si>
    <t>An efficient Ir(III)-catalyzed C-H activation and annulations of aryloxime with α-diazocarbonyl compounds has been developed for the synthesis of substituted isoquinoline N-oxides. The reaction proceeds under mild atmospheric conditions, without any external oxidants and releases N2 and H2O as the byproducts. In addition, synthetic applications of the N-oxide products have been established by performing further functionalization. An interesting dimeric iridacyclic complex allied through a bis-silver carboxylate bridge has been isolated that efficiently catalyzed the reaction.</t>
  </si>
  <si>
    <t>Ravindra S Phatake</t>
  </si>
  <si>
    <t>Organic Chemistry Division, CSIR-National Chemical Laboratory , Dr. Homi Bhaba Road, Pune, India 411008.</t>
  </si>
  <si>
    <t>26712623</t>
  </si>
  <si>
    <t>Comparative analysis of microsatellites in five different antagonistic Trichoderma species for diversity assessment.</t>
  </si>
  <si>
    <t>Microsatellites provide an ideal molecular markers system to screen, characterize and evaluate genetic diversity of several fungal species. Currently, there is very limited information on the genetic diversity of antagonistic Trichoderma species as determined using a range of molecular markers. In this study, expressed and whole genome sequences available in public database were used to investigate the occurrence, relative abundance and relative density of SSRs in five different antagonistic Trichoderma species: Trichoderma atroviride, T. harzianum, T. reesei, T. virens and T. asperellum. Fifteen SSRs loci were used to evaluate genetic diversity of twenty isolates of Trichoderma spp. from different geographical regions of India. Results indicated that relative abundance and relative density of SSRs were higher in T. asperellum followed by T. reesei and T. atroviride. Tri-nucleotide repeats (80.2%) were invariably the most abundant in all species. The abundance and relative density of SSRs were not influenced by the genome sizes and GC content. Out of eighteen primer sets, only 15 primer pairs showed successful amplification in all the test species. A total of 24 alleles were detected and five loci were highly informative with polymorphism information content values greater than 0.40, these markers provide useful information on genetic diversity and population genetic structure, which, in turn, can exploit for establishing conservation strategy for antagonistic Trichoderma isolates.</t>
  </si>
  <si>
    <t>ICAR-National Bureau of Agriculturally Important Microorganisms (NBAIM), Mau, Uttar Pradesh, 275103, India.</t>
  </si>
  <si>
    <t>26712622</t>
  </si>
  <si>
    <t>Evidences for anti-mycobacterium activities of lipids and surfactants.</t>
  </si>
  <si>
    <t>Tuberculosis is the most widespread and deadly airborne disease caused by Mycobacterium tuberculosis. The two-pronged lethal effect on the bacteria using lipids/surfactants and anti-tubercular drugs may render the miniaturization of dose owing to synergistic and tandem effect of both. The current research has been focused on screening and evaluating various lipids/surfactants possessing inherent anti-mycobacterium activity that can ferry the anti-tubercular drugs. In vitro anti-mycobacterium activity was evaluated using agar well diffusion method. Furthermore, time-concentration dependent killing and DNA/RNA content release studies were performed to correlate the findings. The exact mechanism of bacterial killing was further elucidated by electron/atomic force microscopy studies. Finally, to negate any toxicity, in vitro hemolysis and toxicity studies were performed. The study revealed that capmul MCM C-8, labrasol and acconon C-80 possessed highest in vitro anti-mycobacterium activity. Electron/atomic force microscopy results confirmed in vitro studies and verified the killing of Mycobacterium owing to the release of cytoplasmic content after cell wall fragmentation and disruption. Moreover, the least hemolysis and hundred percent survivals rate of mice using the excipients demonstrated the safety aspects of explored excipients that can ferry the anti-tubercular drugs. The present study concluded the safe, efficient and synergistic activity of the explored excipients and anti-tubercular drugs in controlling the menace of tuberculosis.</t>
  </si>
  <si>
    <t>Afzal Hussain</t>
  </si>
  <si>
    <t>Department of Pharmaceutical Sciences and Technology, Birla Institute of Technology, Mesra, Ranchi, Jharkhand, 835215, India.</t>
  </si>
  <si>
    <t>26712619</t>
  </si>
  <si>
    <t>Induced drought tolerance through wild and mutant bacterial strain Pseudomonas simiae in mung bean (Vigna radiata L.).</t>
  </si>
  <si>
    <t>The present study focused on the overproducing mutant of a plant growth promoting rhizobacterium (PGPR) Pseudomonas simiae strain AU (MTCC-12057) for significant drought tolerance in mung bean plants. Five mutants namely AU-M1, AU-M2, AU-M3, AU-M4 and AU-M5 were made after treatment of wild type strain with N-methyl-N-nitro-N-nitrosoguanidine. Mutant strain AU-M4 was recorded for enhanced ACC deaminase (ACC-D) activity, indole acetic acid (IAA) production and inorganic phosphate (Pi) solubilization compared to wild strain and other four mutant strains under drought condition. AU-M4 showed higher phosphate solubilization index (8.17) together with higher ACC-D activity (98 nmol/mg/h) and IAA concentration (69.35 µg/ml) compared with the wild type P. simiae strain AU ACC-D activity (79 nmol/mg/h) and IAA concentration (38.98 µg/ml) respectively. In this report, we investigated the effect of both wild and mutant type bacterial strain on mung bean plants under drought stress. Results showed that mutant AU-M4 and wild type strain AU inoculated plants exhibited superior tolerance against drought stress, as shown by their enhanced plant biomass (fresh weight), higher water content, higher proline accumulation and lower osmotic stress injury. Mutant AU-M4 and wild strain AU inoculated plants reduced the ethylene level by 59 and 45% respectively, compared to the control under stress condition. Furthermore, bacterial inoculated plants showed enhanced induced systemic drought tolerance by reducing stomata size and net photosynthesis resulting higher water content in mung bean plants that may help in survival of plants during drought condition. To mitigate the effects of drought stress, use of PGPR will be needed to ensure sufficient production of food from crop plants. Taking current leads available, concerted future research is needed in this area, particularly on field evaluation with application of potential microorganisms.</t>
  </si>
  <si>
    <t>Sarita Kumari</t>
  </si>
  <si>
    <t>Department of Biological Science, College of Arts, Science and Humanities (CASH), Mody University of Science &amp; Technology, Lakshmangarh, Sikar, Rajasthan, 332311, India.</t>
  </si>
  <si>
    <t>26712617</t>
  </si>
  <si>
    <t>Diazotrophic specific cytochrome c oxidase required to overcome light stress in the cyanobacterium Nostoc muscorum.</t>
  </si>
  <si>
    <t>Diazotrophic, filamentous and heterocystous cyanobacterium Nostoc muscorum perform photosynthesis in vegetative whereas nitrogen fixation occurs in heterocyst only. However, despite their metabolic plasticity, respiration takes place both in vegetative cells and heterocysts. The role of the respiratory electron transport system and terminal oxidases under light stress is not evident so far. As compared to the diazotrophically grown cultures, the non-diazotrophically grown cultures of the N. muscorum show a slight decrease in their growth, chlorophyll a contents and photosynthetic O2 evolution under light stress. Whereas respiratory O2 uptake under identical stress condition increases several fold. Likewise, nitrogen fixing enzyme i.e. nitrogenase over-expresses itself under light stress condition. The terminal enzyme of respiratory electron transport chain i.e. cytochrome c oxidase shows more activity under light stress, whilst light stress has no impact on Ca(++)-dependent ATPase activity. This leads to the conclusion that under light stress, cytochrome c oxidase plays a vital role in mitigating given light stress.</t>
  </si>
  <si>
    <t>Santosh Bhargava</t>
  </si>
  <si>
    <t>Division of Microbiology, Department of Botany, Government Motilal Science College, Bhopal, M.P., 462008, India. santoshbhargava@hotmail.com.</t>
  </si>
  <si>
    <t>26712513</t>
  </si>
  <si>
    <t>Building mental models by dissecting physical models.</t>
  </si>
  <si>
    <t>When students build physical models from prefabricated components to learn about model systems, there is an implicit trade-off between the physical degrees of freedom in building the model and the intensity of instructor supervision needed. Models that are too flexible, permitting multiple possible constructions require greater supervision to ensure focused learning; models that are too constrained require less supervision, but can be constructed mechanically, with little to no conceptual engagement. We propose "model-dissection" as an alternative to "model-building," whereby instructors could make efficient use of supervisory resources, while simultaneously promoting focused learning. We report empirical results from a study conducted with biology undergraduate students, where we demonstrate that asking them to "dissect" out specific conceptual structures from an already built 3D physical model leads to a significant improvement in performance than asking them to build the 3D model from simpler components. Using questionnaires to measure understanding both before and after model-based interventions for two cohorts of students, we find that both the "builders" and the "dissectors" improve in the post-test, but it is the latter group who show statistically significant improvement. These results, in addition to the intrinsic time-efficiency of "model dissection," suggest that it could be a valuable pedagogical tool.</t>
  </si>
  <si>
    <t>Biochemistry and molecular biology education : a bimonthly publication of the International Union of Biochemistry and Molecular Biology</t>
  </si>
  <si>
    <t>Anveshna Srivastava</t>
  </si>
  <si>
    <t>Homi Bhabha Centre for Science Education, Tata Institute of Fundamental Research, Mumbai, 400088, India.</t>
  </si>
  <si>
    <t>26712469</t>
  </si>
  <si>
    <t>Concurrent acetylation of FoxO1/3a and p53 due to sirtuins inhibition elicit Bim/PUMA mediated mitochondrial dysfunction and apoptosis in berberine-treated HepG2 cells.</t>
  </si>
  <si>
    <t>Post-translational modifications i.e. phosphorylation and acetylation are pivotal requirements for proper functioning of eukaryotic proteins. The current study aimed to decode the impact of acetylation/deacetylation of non-histone targets i.e. FoxO1/3a and p53 of sirtuins (NAD(+) dependent enzymes with lysine deacetylase activity) in berberine treated human hepatoma cells. Berberine (100 μM) inhibited sirtuins significantly (P&lt;0.05) at transcriptional level as well as at translational level. Combination of nicotinamide (sirtuin inhibitor) with berberine potentiated sirtuins inhibition and increased the expression of FoxO1/3a and phosphorylation of p53 tumor suppressor protein. As sirtuins deacetylate non-histone targets including FoxO1/3a and p53, berberine increased the acetylation load of FoxO1/3a and p53 proteins. Acetylated FoxO and p53 proteins transcriptionally activate BH3-only proteins Bim and PUMA (3.89 and 3.87 fold respectively, P&lt;0.001), which are known as direct activator of pro-apoptotic Bcl-2 family protein Bax that culminated into mitochondria mediated activation of apoptotic cascade. Bim/PUMA knock-down showed no changes in sirtuins' expression while cytotoxicity induced by berberine and nicotinamide was curtailed up to 28.3% (P&lt;0.001) and it restored pro/anti apoptotic protein ratio in HepG2 cells. Sirtuins inhibition was accompanied by decline in NAD(+)/NADH ratio, ATP generation, enhanced ROS production and decreased mitochondrial membrane potential. TEM analysis confirmed mitochondrial deterioration and cell damage. SRT-1720 (1-10 μM), a SIRT-1 activator, when pre-treated with berberine (25 μM), reversed sirtuins expression comparable to control and significantly restored the cell viability (P&lt;0.05). Thus, our findings suggest that berberine mediated sirtuins inhibition resulting into FoxO1/3a and p53 acetylation followed by BH3-only protein Bim/PUMA activation may in part be responsible for mitochondria-mediated apoptosis.</t>
  </si>
  <si>
    <t>Shatrunajay Shukla</t>
  </si>
  <si>
    <t>Herbal Research Section, CSIR - Indian Institute of Toxicology Research, Post Box No. 80, Mahatma Gandhi Marg, Lucknow-226001, India; Department of Medical Elementology and Toxicology, Jamia Hamdard (Hamdard University), Hamdard Nagar, New Delhi -110062, India.</t>
  </si>
  <si>
    <t>26712377</t>
  </si>
  <si>
    <t>Beneficial effects of lycopene against haloperidol induced orofacial dyskinesia in rats: Possible neurotransmitters and neuroinflammation modulation.</t>
  </si>
  <si>
    <t>Tardive Dyskinesia is a severe side effect of chronic neuroleptic treatment consisting of abnormal involuntary movements, characterized by orofacial dyskinesia. The study was designed to investigate the protective effect of lycopene against haloperidol induced orofacial dyskinesia possibly by neurochemical and neuroinflammatory modulation in rats. Rats were administered with haloperidol (1mg/kg, i.p for 21 days) to induce orofacial dyskinesia. Lycopene (5 and 10mg/kg, p.o) was given daily 1hour before haloperidol treatment for 21 days. Behavioral observations (vacuous chewing movements, tongue protrusions, facial jerking, rotarod activity, grip strength, narrow beam walking) were assessed on 0th, 7th(,) 14th(,) 21st day after haloperidol treatment. On 22nd day, animals were killed and striatum was excised for estimation of biochemical parameters (malondialdehyde, nitrite and endogenous enzyme (GSH), pro-inflammatory cytokines [Tumor necrosis factor, Interleukin 1β, Interleukin 6] and neurotransmitters level (dopamine, serotonin, nor epinephrine, 5-Hydroxyindole acetic acid (5-HIAA), Homovanillic acid, 3,4- dihydroxyphenylacetic acid. Haloperidol treatment for 21 days impaired muscle co-ordination, motor activity and grip strength with an increased in orofacial dyskinetic movements. Further free radical generation increases MDA and nitrite levels, decreasing GSH levels in striatum. Neuroinflammatory markers were significantly increased with decrease in neurotransmitters levels. Lycopene (5 and 10mg/kg, p.o) treatment along with haloperidol significantly attenuated impairment in behavioral, biochemical, neurochemical and neuroinflammatory markers. Results of the present study attributed the therapeutic potential of lycopene in the treatment (prevented or delayed) of typical antipsychotic induced orofacial dyskinesia.</t>
  </si>
  <si>
    <t>European journal of pharmacology</t>
  </si>
  <si>
    <t>Swati Datta</t>
  </si>
  <si>
    <t>Department of Pharmacology, I.S.F. College of Pharmacy, Moga 142001, Punjab, India.</t>
  </si>
  <si>
    <t>26712197</t>
  </si>
  <si>
    <t>The gluco-phenotype.</t>
  </si>
  <si>
    <t>This article describes the concept of gluco-phenotype, i.e., the clinical and biochemical attributes, which allow characterization of the glycaemic status, understanding of the etio-pathogenesis of dysglycaemia, and planning of therapeutic strategies, in an individual. It emphasizes the need to take a detailed history, conduct a comprehensive physical examination, and assess various glycaemic parameters, including fasting glucose, postprandial glucose, and HbA1c, while planning diabetes management.</t>
  </si>
  <si>
    <t>JPMA. The Journal of the Pakistan Medical Association</t>
  </si>
  <si>
    <t>26712196</t>
  </si>
  <si>
    <t>Addressing Insulin Misperceptions (AIM) - Part 1.</t>
  </si>
  <si>
    <t>Insulin misperceptions are specific, widespread, incorrect beliefs about the purpose, utility, and limitations of insulin. This article, the first of a series, attempts to define and classify insulin misperceptions, while providing an overview of their sources. It lists the target audience in whom misperceptions must be addressed, and differentiates between insulin-naïve and insulin-experienced users, who may hold different misperceptions. The article provides a scientific framework with which to address insulin misperceptions in a rational, effective, manner.</t>
  </si>
  <si>
    <t>26711891</t>
  </si>
  <si>
    <t>Analogues of boswellic acids as inhibitors of pro-inflammatory cytokines TNF-α and IL-6.</t>
  </si>
  <si>
    <t>A library of boswellic acid analogues were synthesized and tested for their anti-inflammatory potential on key inflammatory mediators, TNF-α and IL-6. The study led to the identification of lead compounds showing significant inhibition of the cytokines, TNF-α and IL-6 both in vitro and in vivo.</t>
  </si>
  <si>
    <t>Simmi Sharma</t>
  </si>
  <si>
    <t>Natural Product Microbes, CSIR-Indian Institute of Integrative Medicine, Canal Road, Jammu-Tawi, J&amp;K 180001, India.</t>
  </si>
  <si>
    <t>26711813</t>
  </si>
  <si>
    <t>Low-cost magnetic adsorbent for As(III) removal from water: adsorption kinetics and isotherms.</t>
  </si>
  <si>
    <t>Magnetite nanoparticles as adsorbent for arsenic (As) were coated on sand particles. The coated sand was used for the removal of highly toxic element 'As(III)' from drinking water. Here, batch experiments were performed with the variation of solution pH, adsorbent dose, contact time and initial arsenic concentration. The adsorbent showed significant removal efficiency around 99.6 % for As(III). Analysis of adsorption kinetics revealed that the adsorbent follows pseudo-second-order kinetics model showing R (2) = 0.999, whereas for pseudo-first-order kinetics model, the value of R (2) was 0.978. In the case of adsorption equilibrium, the data is well fitted with Langmuir adsorption isotherm model (R (2) &gt; 0.99), indicating monolayer adsorption of As(III) on the surface of adsorbent. The existence of commonly present ions in water influences the removal efficiency of As(III) minutely in the following order PO4 (3-) &gt; HCO3 (-) &gt; Cl(-) &gt; SO4 (2-). The obtained adsorbent can be used to overcome the problem of water filtration in rural areas. Moreover, as the nano-magnetite is coated on the sand, it avoids the problem of extraction of nanoparticles from treated water and can easily be removed by a simple filtration process.</t>
  </si>
  <si>
    <t>Sarita Kango</t>
  </si>
  <si>
    <t>Jaypee University of Information Technology, Waknaghat, Solan, Himachal Pradesh, 173234, India.</t>
  </si>
  <si>
    <t>26711700</t>
  </si>
  <si>
    <t>Age-dependent detection of erythrocytes glucose-6-phosphate dehydrogenase and its correlation with oxidative stress.</t>
  </si>
  <si>
    <t>Glucose-6-phosphate dehydrogenase (G6PD) is an important enzyme of hexose monophosphate shunt, involved in the biosynthesis of reduced nicotinamide adenine dinucleotide phosphate hydrogen (NADPH).This study was designed to investigate age-dependent changes in human erythrocyte G6PD activity. The G6PD activity pattern was correlated with reduced glutathione (GSH) and total antioxidant potential in terms of FRAP (ferric reducing ability of plasma) value.We analyzed normal, healthy subjects of both sexes between the ages of 20 and 80 years. G6PD activity was determined by Burties method.We observe a significant age-dependent decrease in G6PD activity (p &lt; 0.0001). It was positively correlated with GSH (r = 0.5706) and total antioxidant potential (r = 0.7723) as a function of human age.Our findings on erythrocyte G6PD and their correlation with GSH and FRAP provide evidence of a higher oxidative stress in old age population.</t>
  </si>
  <si>
    <t>Archives of physiology and biochemistry</t>
  </si>
  <si>
    <t>Pawan Kumar Maurya</t>
  </si>
  <si>
    <t>a Interdisciplinary Laboratory for Clinical Neuroscience (LiNC) , Department of Psychiatry, Universidade Federal de Sao Paulo - UNIFESP , Sao Paulo , Brazil .</t>
  </si>
  <si>
    <t>26711570</t>
  </si>
  <si>
    <t>Reduction of CD4(+)CD25(+) regulatory T-cells in migraine: Is migraine an autoimmune disorder?</t>
  </si>
  <si>
    <t>Migraine is believed to be a chronic neurological disorder with the exact aetiology being unknown. But, there is a debate on the role of immune dysfunction in migraine pathophysiology. Hence, authors made a debut attempt to explore the link between lymphocyte subset populations and migraine. A significant increase in CD4(+) and decrease in CD8(+) population were observed in migraine patients compared to healthy volunteers. Interestingly, the immunoregulator CD4(+)CD25(+) levels were less in migraine patients compared to the healthy volunteers. The results of the present study indicate that failure of immunoregulation could be implicated in the pathophysiology of migraine.</t>
  </si>
  <si>
    <t>Murugesan Arumugam</t>
  </si>
  <si>
    <t>Department of Pharmacy, Annamalai University, Annamalai Nagar, India.</t>
  </si>
  <si>
    <t>26710967</t>
  </si>
  <si>
    <t>Electrical and Plasmonic Properties of Ligand-Free Sn(4+) -Doped In2 O3 (ITO) Nanocrystals.</t>
  </si>
  <si>
    <t>Sn(4+) -doped In2 O3 (ITO) is a benchmark transparent conducting oxide material. We prepared ligand-free but colloidal ITO (8 nm, 10 % Sn(4+) ) nanocrystals (NCs) by using a post-synthesis surface-modification reaction. (CH3 )3 OBF4 removes the native oleylamine ligand from NC surfaces to give ligand-free, positively charged NCs that form a colloidal dispersion in polar solvents. Both oleylamine-capped and ligand-free ITO NCs exhibit intense absorption peaks, due to localized surface plasmon resonance (LSPR) at around λ=1950 nm. Compared with oleylamine-capped NCs, the electrical resistivity of ligand-free ITO NCs is lower by an order of magnitude (≈35 mΩ cm(-1) ). Resistivity over a wide range of temperatures can be consistently described as a composite of metallic ITO grains embedded in an insulating matrix by using a simple equivalent circuit, which provides an insight into the conduction mechanism in these systems.</t>
  </si>
  <si>
    <t>Metikoti Jagadeeswararao</t>
  </si>
  <si>
    <t>Department of Chemistry, Indian Institute of Science Education and Research (IISER), Pune, 411008, India.</t>
  </si>
  <si>
    <t>26710671</t>
  </si>
  <si>
    <t>Design and evaluation of mucoadhesive microemulsion for neuroprotective effect of ibuprofen following intranasal route in the MPTP mice model.</t>
  </si>
  <si>
    <t>The present study is to investigate the neuroprotective effect of ibuprofen by intranasal administration of mucoadhesive microemulsion (MMEI) against inflammation-mediated by dopaminergic neurodegeneration in 1-methyl-4-phenyl-1,2,3,6-tetrahydropyridine (MPTP) model of Parkinson's disease (PD).Ibuprofen-loaded polycarbophil-based MMEI was developed by using response surface methodology (RSM). Ibuprofen with dose of 2.86 mg/kg/day was administered intranasally to male C57BL/6 mice for two consecutive weeks which were pre-treated with four intraperitoneal injections of MPTP (20 mg/kg of body weight) at 2 h intervals. Immunohistochemistry was performed.Optimal MMEI was stable and non-ciliotoxic with 66.29 ± 4.15 nm as average globule size and -20.9 ± 3.98 mV as zeta potential. PDI value and transmission electron microscopy result showed the narrow globule size distribution of MMEI. The result showed that all three independent variables had a significant effect (p &lt; 0.05) on the responses. Rota-rod and open-field test findings revealed the significant improvement in motor performance and gross behavioral activity of the mice. The results from in vivo study and immunohistochemistry showed that nasal administration of Ibuprofen significantly reduced the MPTP-mediated dopamine depletion. Furthermore TH neurons count in the substantia nigra and the density of striatal dopaminergic nerve terminals were found to be significant higher for ibuprofen treated groups.Findings of the investigation revealed that Ibuprofen through developed MMEI was shown to protect neurons against MPTP-induced injury in the Substantia nigra pars compacta (SNpc) and striatum and hence, could be a promising approach for brain targeting of Ibuprofen through intranasal route to treat PD.</t>
  </si>
  <si>
    <t>Surjyanarayan Mandal</t>
  </si>
  <si>
    <t>a School of Pharmaceutical Sciences , Siksha 'O' Anusandhan University , Khandagiri Square , Bhubaneswar , Orissa , India ;</t>
  </si>
  <si>
    <t>26709902</t>
  </si>
  <si>
    <t>Alternative mechanisms of inhibiting activity of poly (ADP-ribose) polymerase-1.</t>
  </si>
  <si>
    <t>Poly ADP-ribose polymerase (PARP-1), a DNA nick-sensor enzyme, is an abundant nuclear protein. Upon sensing DNA breaks, PARP-1 gets activated and cleaves NAD into nicotinamide and ADP-ribose and polymerizes the latter onto nuclear acceptor proteins including histones, transcription factors, and PARP-1 itself. Poly(ADP-ribosylation) mainly contributes to DNA repairing mechanism. However, oxidative stress-induced over-activation of PARP-1 consumes excess of NAD and consequently ATP, culminating into cell necrosis. This cellular suicide pathway has been implicated in several conditions such as stroke, myocardial ischemia, diabetes. Thus, it can be a rationale approach to inhibit the activity of PARP-1 for reducing detrimental effects associated with oxidative stress-induced over-activation of PARP-1. Several preclinical as well as clinical studies of PARP-1 inhibitors have been used in conditions such as cancer, stroke and traumatic brain injury. Conventionally, there are many studies which employed the concept of direct inhibition of PARP-1 by competing with NAD. Here, in the present review, we highlight several prospective alternative approaches for the inhibition of PARP-1 activity.</t>
  </si>
  <si>
    <t>Frontiers in bioscience (Scholar edition)</t>
  </si>
  <si>
    <t>Chandra Shaker Sriram</t>
  </si>
  <si>
    <t>Department of Pharmacology and Toxicology, National Institute of Pharmaceutical Education and Research (NIPER), Narkachal Hilltop, Bhangagarh, Guwahati, Assam, India. PIN: 781032, srshekhar@yahoo.com.</t>
  </si>
  <si>
    <t>26709805</t>
  </si>
  <si>
    <t>Mitochondrial anomalies: driver to age associated degenerative human ailments.</t>
  </si>
  <si>
    <t>Mitochondria play a fundamental role in regulating a variety of complex metabolic processes to maintain adequate energy balance for cellular existence. To orchestrate these functions, an undisturbed mitochondrial dynamics is imperative through a set of tightly guided mechanisms. Interference in key signature processes by several genetic, epigenetic and age-linked factors triggers mitochondrial dysfunction through decrease in mitochondrial biogenesis, reduced mitochondrial content, aberrant mtDNA mutations, increased oxidative stress, deficient mitophagy, energy dysfunction, decrease in anti oxidant defense and impaired calcium homeostasis. Mitochondrial dysfunction is widely implicated in origin and development of various age associated degenerative human ailments including metabolic syndromes, cardiovascular diseases, cancer, diabetes and neurodegenerative disorders. The present review revisits the mitochondrial anomalies involved in aetiology of different human diseases and also highlights the translational significance of nano-vectors aimed for selective mitochondrial engineering which might pave way for development of novel therapeutics.</t>
  </si>
  <si>
    <t>Frontiers in bioscience (Landmark edition)</t>
  </si>
  <si>
    <t>Neha Bunkar</t>
  </si>
  <si>
    <t>School of Biological Sciences, Dr. H. S. Gour Central University, Sagar, India, 2Division of Translational Research, Tata Memorial Centre, ACTREC, Mumbai, India.</t>
  </si>
  <si>
    <t>26709771</t>
  </si>
  <si>
    <t>DEAD box RNA helicases: crucial regulators of gene expression and oncogenesis.</t>
  </si>
  <si>
    <t>DEAD box protein family of RNA helicases are vital players of RNA metabolism, and constitute the largest family of RNA helicases. Members of this family share nine conserved motifs including an Asp-Glu-Ala-Asp motif, giving this family its characteristic name as DEAD box RNA helicases. These conserved motifs confer RNA binding and RNA unwinding properties. Besides functioning in RNA metabolism, emerging evidences suggests several DEAD box RNA helicases to possess potential roles in regulating gene expression by acting as a transcriptional co-activator. Many of them are deregulated in cancers, and are implicated in possessing oncogenic potential. On the contrary, each of them also possesses tumor suppressive property in a context dependent manner. In this review, we discuss the mechanistic insights of gene regulation by DEAD box RNA helicases, and their significance in cancers.</t>
  </si>
  <si>
    <t>Moumita Sarkar</t>
  </si>
  <si>
    <t>CSIR-Indian Institute of Chemical Biology.</t>
  </si>
  <si>
    <t>26709731</t>
  </si>
  <si>
    <t>VDAC-2: Mitochondrial outer membrane regulator masquerading as a channel?</t>
  </si>
  <si>
    <t>The voltage-dependent anion channels (VDACs) are the workforce of mitochondrial transport and as such are required for cellular metabolism. The elaborate interplay between mitochondria and the apoptotic pathway supports a role for VDACs as a major regulator of cell death. Although VDAC-1 has an established role in apoptosis and cell homeostasis, the role of VDAC-2 has been controversial. In humans, VDAC-2 is best known for its anti-apoptotic properties. In this Viewpoint, we associate the various functional studies on VDAC-2 with structural reports, to decode its unique behavior. The well-structured N-terminus, compact barrel form, differences in the loop regions, specific transmembrane segments and the abundance of thiols in VDAC-2 enable this isoform to perform a different subset of regulatory functions, establish anti-apoptotic features and contribute to gametogenesis. VDAC-2 structural features that demarcate it from VDAC-1 suggest that this particular isoform is better suited for regulating reactive oxygen species, steroidogenesis and mitochondria-associated endoplasmic reticulum membrane regulatory pathways, with ion transport forming a secondary role. A better understanding of the unique structural features of the VDAC family will aid in the design of inhibitors that could alleviate irregularities in VDAC-controlled pathways.</t>
  </si>
  <si>
    <t>The FEBS journal</t>
  </si>
  <si>
    <t>Svetlana Rajkumar Maurya</t>
  </si>
  <si>
    <t>Molecular Biophysics Laboratory, Department of Biological Sciences, Indian Institute of Science Education and Research, Bhopal, India.</t>
  </si>
  <si>
    <t>26709674</t>
  </si>
  <si>
    <t>Adult onset retinoblastoma: A diagnostic dilemma.</t>
  </si>
  <si>
    <t>Retinoblastoma is the most common intraocular tumor of childhood. About 95% of retinoblastoma cases are diagnosed before the age of 5 years. Not more than 30 cases of Adult-onset retinoblastoma have been reported in literature. A 32 year old male presented with a painful blind eye. There was sudden loss of vision accompanied by severe pain and redness in right eye about 1 year ago, for which some surgery was done with neither a gain in vision nor any relief from pain. Then he was put on maximum tolerable medical therapy, later cyclocryotherapy was done. Now he presented to us with complains of extreme pain and bleeding from right eye since 2 days. There is no history of any ocular trauma. Right eye had no perception of light &amp; showed anterior staphyloma with perforation. Right eye evisceration was done &amp; material sent for histopathological examination, which revealed an adult-onset retinoblastoma. CECT scan revealed thickening of optic nerve throughout its entire length with contrast enhancement. He was further taken up for enucleation of residual sclera with maximum optic nerve stump removal to reconfirm the diagnosis. Histopathological examination revealed tumor deposits present in orbital soft tissue, resection margins and optic nerve cut end.Retinoblastoma presenting in adult age creates a diagnostic dilemma because of its low frequency and atypical features. We want to highlight the importance of high clinical suspicion and imaging modalities before taking any patient for evisceration with unexplained vision loss. One should send the eviscerated material for histopathological examination.</t>
  </si>
  <si>
    <t>Amit Raj</t>
  </si>
  <si>
    <t>a Government Medical College and Hospital-Chandigarh, Ophthalmology , Chandigarh , India.</t>
  </si>
  <si>
    <t>26709494</t>
  </si>
  <si>
    <t>Re: "Transcutaneous Endoscopic Orbital Surgery: A Less Morbid Alternative to Lateral Orbitotomy".</t>
  </si>
  <si>
    <t>Shahid Alam</t>
  </si>
  <si>
    <t>a Medical Research Foundation, Department of Orbit, Oculoplasty, Reconstructive &amp; Aesthetic Services , Chennai , India.</t>
  </si>
  <si>
    <t>26708947</t>
  </si>
  <si>
    <t>More on 'No Gut Syndrome': A case report.</t>
  </si>
  <si>
    <t>No Gut Syndrome refers to a condition which results after a near total enterectomy (NTE) has been performed. These patients are unable to sustain life without life-long parenteral nutrition (PN). Re-establishment of bowel continuity, complications, quality of life (QoL), and overall outcomes are important aspects to be considered in patients who might need a NTE. We have previously reported two similar cases as well as a literature review in patients with No Gut Syndrome. In the present report, we present an additional case and an update of the literature.A 62-year old man with multiple co-morbidities presented with features of acute small bowel obstruction. Exploratory laparotomy revealed severe mesenteric ischemia and extensive small bowel necrosis. Patient eventually underwent a NTE and was discharged on parenteral nutrition.Near total enterectomy (NTE) is a clinical condition in which a patient is left without or with minimal length of small bowel along with either gastrointestinal continuity or exteriorization of the proximal end. This condition has remained a dilemma for surgeons worldwide chiefly as a result of its perceived incompatibility with life. There are only a few available options for proceeding with treatment, however maintenance on long term parenteral nutrition has shown promising results.Long term parenteral nutrition serves as a viable treatment option for managing patients after a NTE.</t>
  </si>
  <si>
    <t>Varun Jain</t>
  </si>
  <si>
    <t>Maulana Azad Medical College and Lok Nayak Hospital, University of Delhi, Delhi 110002, India. Electronic address: varunjain7@hotmail.com.</t>
  </si>
  <si>
    <t>26708114</t>
  </si>
  <si>
    <t>Discovery of pyrrolospirooxindole derivatives as novel cyclin dependent kinase 4 (CDK4) inhibitors by catalyst-free, green approach.</t>
  </si>
  <si>
    <t>Aiming to develop a new target for the anticancer treatment, a series of 5'H-spiro[indoline-3,4'-pyrrolo [1,2-a]quinoxalin]-2-ones has been synthesized by simple, highly efficient and environmentally friendly method in excellent yields under catalyst-free conditions using ethanol as a green solvent. A simple filtration of the reaction mixture and subsequent drying affords analytically pure products. The synthesized derivatives were evaluated for their antiproliferative activity against five different human cancer cell lines, among the congeners compound 3n showed significant cytotoxicity against the human prostate cancer (DU-145). Flow cytometric analysis revealed that this compound induces cell cycle arrest in the G0/G1 phase and Western blot analysis suggested that reduction in Cdk4 expression level leads to apoptotic cell death. This was further confirmed by mitochondrial membrane potential ((ΔΨm), Annexin V-FITC assay and docking experiments. Furthermore, it was observed that there is an increase in expression levels of cyclin dependent kinase inhibitors like Cip1/p21 and Kip1/p27.</t>
  </si>
  <si>
    <t>Ahmed Kamal</t>
  </si>
  <si>
    <t>Medicinal Chemistry and Pharmacology, CSIR-Indian Institute of Chemical Technology, Hyderabad 500007, India; Department of Medicinal Chemistry, National Institute of Pharmaceutical Education and Research (NIPER), Hyderabad 500 037, India; Catalytic Chemistry Research Chair, Chemistry Department, College of Science, King Saud University, Riyadh 11451, Saudi Arabia. Electronic address: ahmedkamal@iict.res.in.</t>
  </si>
  <si>
    <t>26708109</t>
  </si>
  <si>
    <t>Design and synthesis of novel Y-shaped barbituric acid derivatives as PPARγ activators.</t>
  </si>
  <si>
    <t>Novel Y-shaped barbituric acid (BA) derivatives have been designed using rational methods including molecular docking. Fourteen novel compounds were synthesized using hydroxyl group protection-deprotection strategies for PPARγ activation. Competitive binding analysis of the synthesized molecules using time-resolved fluorescence resonance energy transfer (FRET) method was carried out, and the IC50 values were determined. The symmetrically substituted derivatives have shown greater binding affinity than unsymmetrically substituted derivatives. Nitrobenzyl and cyanophenyl substituted derivatives have shown reasonable binding affinities (10.1 and 6.5 μM, respectively), while mono and diacetate derivatives were found inactive. Molecular dynamics simulations show that the designed compounds have interaction profiles similar to partial agonists. The most significant finding of our study is that BA derivatives with symmetrically substituted weakly polar side chains result in the desired moderate level of PPARγ binding affinities.</t>
  </si>
  <si>
    <t>Vaibhav A Dixit</t>
  </si>
  <si>
    <t>National Institute of Pharmaceutical Education and Research (NIPER), S.A.S. Nagar, 160062, Punjab, India.</t>
  </si>
  <si>
    <t>26707913</t>
  </si>
  <si>
    <t>Methotrexate regulates Th-1 response by suppressing caspase-1 and cytokines in psoriasis patients.</t>
  </si>
  <si>
    <t>Caspase-1 induces the proinflammatory cytokines which appears to be a promising target in Th1-type inflammatory diseases, like psoriasis. We determined the effect of MTX on caspase-1, TNF-α and IL-18 in psoriasis patients.We recruited 45 control subjects and 58 psoriasis patients for this study. The patients were treated with 7.5mg of MTX per week for 12weeks. Folic acid was given at 5mg once daily except on the day of MTX for 12weeks. Blood samples and lesional skin biopsy were taken. Histological examination has been done. IL-18 and TNF-α levels were analyzed by using ELISA. Caspase-1 expression was analyzed by western blot and Real Time PCR.Histological examinations showed MTX decreased acanthosis in psoriasis skin. Plasma IL-18 level and serum TNF-α were increased in psoriasis and deduced significantly (P&lt;0.001) after MTX treatment. Protein and mRNA expression of caspase-1 in skin biopsy were higher in psoriasis and reduced significantly (P&lt;0.001) after MTX treatment.Decreasing inflammatory caspase and proinflammatory cytokines by MTX, inhibits the Th1 response in psoriasis. This shows the therapeutic effect of MTX in controlling the immunopathogenesis of psoriasis.</t>
  </si>
  <si>
    <t>Anand Thirupathi</t>
  </si>
  <si>
    <t>Laboratory of Physiology and Biochemistry of Exercise, PPGCS, Universidade do Extremo Sul Catarinense, 88806-000 Criciúma, Santa Catarina, Brazil.</t>
  </si>
  <si>
    <t>26707826</t>
  </si>
  <si>
    <t>Association between lymphotoxin alpha (-252 A/G and -804 C/A) gene polymorphisms and risk of stroke in North Indian population: a hospital-based case-control study.</t>
  </si>
  <si>
    <t>Lymphotoxin alpha (LTA), a proinflammatory cytokine, plays an important role in promoting atherosclerosis which is an independent risk factor for stroke. Recent genetic studies have suggested that polymorphisms in the LTA gene, which affect its expression and biological function, may contribute to the development of stroke. The aim of this case-control study was to determine the association between LTA (-252 A/G and -804 C/A) gene polymorphisms and risk of stroke.Genotyping was determined by using SNaPshot method for 250 ischemic stroke (IS) patients, 250 age and sex matched IS free controls, 100 intracerebral hemorrhage (ICH) patients and 100 age and sex matched ICH free controls. Conditional logistic regression analysis with adjusting multiple demographic and risk factor variables was used to calculate the strength of association between LTA (-252 A/G and -804 C/A) gene polymorphisms and risk of stroke. The linkage disequilibrium (LD) was analyzed by using HaploView 4.2 software.The distribution of LTA (-252 A/G and -804 C/A) genotypes was consistent with Hardy-Weinberg equilibrium. Adjusted conditional logistic regression analysis showed no significant association between LTA (-252 A/G and -804 C/A) gene polymorphisms and risk of both IS and ICH. Based on Trial of Org 10172 in Acute Stroke Treatment (TOAST) classification, a significant association between LTA -252 A/G gene polymorphism and small vessel disease subtype of IS under dominant model (OR, 2.06; 95% CI, 1.03-4.12; p value 0.04) with the risk of IS was observed. No LD was observed for both single nucleotide polymorphisms (SNPs) in north Indian population.Neither -252 G/A nor -804 C/A polymorphism of the LTA gene was found to be associated with overall stroke as well as any subtype of IS excluding SVD in North Indian population.</t>
  </si>
  <si>
    <t>The International journal of neuroscience</t>
  </si>
  <si>
    <t>26707441</t>
  </si>
  <si>
    <t>Re: Waltz et al.: Clinical outcomes of TECNIS toric intraocular lens implantation after cataract removal in patients with corneal astigmatism (Ophthalmology 2015;122:39-47).</t>
  </si>
  <si>
    <t>Ophthalmology</t>
  </si>
  <si>
    <t>Radhika Tandon</t>
  </si>
  <si>
    <t>Cornea Cataract Refractive Surgery Strabismus Neuro-Ophthalmology and Low Vision Services, Dr Rajendra Prasad Centre for Ophthalmic Sciences, All India Institute of Medical Sciences, New Delhi, India. Electronic address: radhika_tan@yahoo.com.</t>
  </si>
  <si>
    <t>26707437</t>
  </si>
  <si>
    <t>Orbital Chordoma: An Extremely Rare Tumor.</t>
  </si>
  <si>
    <t>Swathi Kaliki</t>
  </si>
  <si>
    <t>The Operation Eyesight Universal Institute for Eye Cancer, Hyderabad, India.</t>
  </si>
  <si>
    <t>26707395</t>
  </si>
  <si>
    <t>Design, synthesis and in vivo screening of some novel quinazoline analogs as anti-hyperlipidemic and hypoglycemic agents.</t>
  </si>
  <si>
    <t>A novel series of substituted quinazoline derivatives were designed, synthesized and evaluated for their hypolipidemic activity in cholesterol induced hyperlipidemic rats. In vivo screening concluded that compounds A-4, C-5 and C-6 have shown potent antihyperlipidemic activity by decreasing the plasma level of triglycerides (TG), very low density lipoprotein (VLDL), low density lipoprotein (LDL), followed by increase in level of high density lipoprotein (HDL).</t>
  </si>
  <si>
    <t>Santosh N Mokale</t>
  </si>
  <si>
    <t>26707378</t>
  </si>
  <si>
    <t>Validity of the estimates of oral cholera vaccine effectiveness derived from the test-negative design.</t>
  </si>
  <si>
    <t>The test-negative design (TND) has emerged as a simple method for evaluating vaccine effectiveness (VE). Its utility for evaluating oral cholera vaccine (OCV) effectiveness is unknown. We examined this method's validity in assessing OCV effectiveness by comparing the results of TND analyses with those of conventional cohort analyses.Randomized controlled trials of OCV were conducted in Matlab (Bangladesh) and Kolkata (India), and an observational cohort design was used in Zanzibar (Tanzania). For all three studies, VE using the TND was estimated from the odds ratio (OR) relating vaccination status to fecal test status (Vibrio cholerae O1 positive or negative) among diarrheal patients enrolled during surveillance (VE= (1-OR)×100%). In cohort analyses of these studies, we employed the Cox proportional hazard model for estimating VE (=1-hazard ratio)×100%).OCV effectiveness estimates obtained using the TND (Matlab: 51%, 95% CI:37-62%; Kolkata: 67%, 95% CI:57-75%) were similar to the cohort analyses of these RCTs (Matlab: 52%, 95% CI:43-60% and Kolkata: 66%, 95% CI:55-74%). The TND VE estimate for the Zanzibar data was 94% (95% CI:84-98%) compared with 82% (95% CI:58-93%) in the cohort analysis. After adjusting for residual confounding in the cohort analysis of the Zanzibar study, using a bias indicator condition, we observed almost no difference in the two estimates.Our findings suggest that the TND is a valid approach for evaluating OCV effectiveness in routine vaccination programs.</t>
  </si>
  <si>
    <t>Mohammad Ali</t>
  </si>
  <si>
    <t>International Vaccine Institute, Seoul, Republic of Korea; Johns Hopkins Bloomberg School of Public Health, Baltimore, USA. Electronic address: mali25@jhu.edu.</t>
  </si>
  <si>
    <t>26707219</t>
  </si>
  <si>
    <t>Newcastle disease virus: A constant threat to the poultry industry in India.</t>
  </si>
  <si>
    <t>Sachin Kumar</t>
  </si>
  <si>
    <t>Department of Biosciences and Bioengineering, Indian Institute of Technology Guwahati, IITG Campus, Guwahati 781039, Assam, India. Electronic address: sachinku@iitg.ernet.in.</t>
  </si>
  <si>
    <t>26707079</t>
  </si>
  <si>
    <t>Association of Risk Factors, Antimicrobial Resistance Trends and Occurrence of blaTEM, bla SHV and blaCTX M in Escherichia coli Causing Bacteremia.</t>
  </si>
  <si>
    <t>Escherichia coli are the most frequent cause of gram negative bloodstream infection. This study was done to evaluate the association of risk factors, antimicrobial susceptibility pattern and detection of TEM, SHV and CTX M genes in the extended spectrum beta lactamase (ESBL) producing E.coli.11,133 blood samples were processed in BacT/Alert bottles. Bacteria grown were identified and antibiotic susceptibility patterns were studied using VITEK2 system. ESBL production was tested using phenotypic method, VITEK system and by PCR. Statistical package SPSS Version 11.5 was used to do the analysis.Blood culture positive isolates were 1530 (13.7%), among which 108 were identified as Escherichia coli. The most common risk factor associated with E.coli bacteremia was diabetes and common source was UTI. E.coli were resistant to Ampicillin (86%), Piperacillin (82.4%), Ceftazidime (80.6%), Ceftriaxone (80.6%), Cefipime (77%), Aztreonam (80.6%) and Fluoroquinolones (80%). Isolates were sensitive to Carbapenems and combination drugs. ESBL was produced by 76%. CTX M bla (betalactamase) gene was common in all the ESBL isolates.ESBL producing E.coli isolates were observed to be multi drug resistant. Owing to the high prevalence of ESBL.Carbapenems are clearly the drug of choice for empirical treatment in these cases.Ertapenem may be used to prevent development of carbepenem resistant pseudomonas or acinetobacter isolates in the hospital settings. To limit the earlier development of resistance to carbepenems, it is better to de-escalate to combination drugs like piperacillin tazobactum with aminoglycosides after the susceptibility report.</t>
  </si>
  <si>
    <t>Richa Sinha</t>
  </si>
  <si>
    <t>Department of Microbiology, Kasturba Medical College, Manipal University, Mangalore, Karnataka 575001, India. suchitra_93@yahoo.co.in.</t>
  </si>
  <si>
    <t>26706422</t>
  </si>
  <si>
    <t>Ammonium salts of carbamodithioic acid as potent vaginal trichomonacides and fungicides.</t>
  </si>
  <si>
    <t>Chemical attenuation of the reactive oxygen species (ROS)-sensitive anaerobes Trichomonas vaginalis, which is the most prevalent non-viral sexually transmitted infection, and two often coexisting vaginal infections, namely Candida albicans and Staphylococcus aureus, which are opportunistic reproductive tract infections, was attempted with novel ammonium salts of carbamodithioic acid through inhibition of free thiols. In vitro and in vivo efficacies of the designed compounds were evaluated as topical vaginal microbicides. Five compounds showed exceptional activity against drug-resistant and -susceptible strains with negligible toxicity to host (HeLa) cells in vitro in comparison with the standard vaginal microbicide nonoxynol-9 (N-9), without disturbing the normal vaginal flora (i.e. Lactobacillus). The compounds significantly inhibited the cytopathic effects of Trichomonas on HeLa cells in vitro with efficacies comparable with metronidazole (MTZ); however, their efficacy to rescue host cells from co-infection (protozoal and fungal) was greater than that of MTZ. The compounds inhibited β-haemolysis of red blood cells caused by Trichomonas and were found to be active in vivo in the mouse subcutaneous abscess assay. Some compounds rapidly immobilized human sperm. A mechanism involving inhibition of free thiols and consequently the cysteine proteases of T. vaginalis by the new compounds has been proposed. Thus, a unique scaffold of antimicrobial agents has been discovered that warrants further investigation for development as contraceptive vaginal microbicides.</t>
  </si>
  <si>
    <t>International journal of antimicrobial agents</t>
  </si>
  <si>
    <t>Bhavana Kushwaha</t>
  </si>
  <si>
    <t>Division of Endocrinology, CSIR - Central Drug Research Institute, Lucknow 226 031, India.</t>
  </si>
  <si>
    <t>26706314</t>
  </si>
  <si>
    <t>Letter to the Editor regarding "Tympanic membrane perforation in children: Endoscopic type I tympanoplasty, a newly technique, is it worthwhile?".</t>
  </si>
  <si>
    <t>Dept of ENT and Head &amp; Neck Surgery, Mahatma Gandhi Medical College and Research Institute, House Number B2, Shree Pushpa Complex, 15th Bharathi Street, Ananda Nagar, Pillaiyarkuppam, Pondicherry 607402, India. Electronic address: saty.bakshi@gmail.com.</t>
  </si>
  <si>
    <t>26705857</t>
  </si>
  <si>
    <t>Evidence of neuroprotective effects of saffron and crocin in a Drosophila model of parkinsonism.</t>
  </si>
  <si>
    <t>Evidence suggests that saffron and its major bioactives exhibit significant neuromodulatory effects in various animal models. However, specific data related to their efficacy to attenuate oxidative stress and neurotoxicity in animal models of Parkinson's disease (PD) are limited. Hence, we investigated the neuroprotective efficacy of saffron methanolic extract (SME) and its active constituent, crocin (CR) employing a Drosophila model of parkinsonism. We focussed on attenuation of Rotenone (ROT)-induced locomotor phenotype, oxidative stress, mitochondrial dysfunction and neurotoxicity in this model. SME and CR-enrichment significantly reduced ROT (500μM) induced mortality, rescued the locomotor phenotype and diminished the enhanced levels of oxidative stress markers in head/body regions of flies. The reduced levels of reduced glutathione (GSH) and total thiols (TSH) resulting from ROT exposure were significantly restored with concomitant enhancement of the antioxidant enzymes activities. Further, ROT-induced mitochondrial dysfunctions (MTT reduction, activities of SDH and NADH-Cyt C reductase (complexes I-III) enzymes) were markedly attenuated by SME/CR enrichment. While ROT elevated the activity of acetylcholinesterase (AChE) in head/body regions, both the treatments caused marked diminution of AChE activity and restored the dopamine levels suggesting their effectiveness to mitigate cholinergic function. Interestingly, SME/CR enrichment significantly delayed the onset of locomotor deficits and extended life span of flies among ROT (50μM)-stressed flies. In a satellite study, flies provided with SME/CR prophylaxis exhibited marked resistance to an acute Paraquat (PQ) challenge as evidenced by the lower incidence of lethality and improved locomotor phenotype. Taken together, the neuroprotective effects of saffron and crocin in the fly model may be largely attributable to its antioxidant action. Based on our findings, we propose that saffron may be exploited as a supplementary therapeutic agent in PD and other oxidative stress mediated neurodegenerative conditions.</t>
  </si>
  <si>
    <t>Neurotoxicology</t>
  </si>
  <si>
    <t>Sriranjini Venkat Rao</t>
  </si>
  <si>
    <t>Department of Biochemistry and Nutrition, CSIR-Central Food Technological Research Institute (CFTRI), Mysuru 570 020, India; Food Protectants and Infestation Control Department, CSIR-Central Food Technological Research Institute (CFTRI), Mysuru 570 020, India.</t>
  </si>
  <si>
    <t>26705543</t>
  </si>
  <si>
    <t>Effect of strong phonon-phonon coupling on the temperature dependent structural stability and frequency shift of 2D hexagonal boron nitride.</t>
  </si>
  <si>
    <t>The temperature dependent structural stability, frequency shift and linewidth of 2D hexagonal boron nitride (h-BN) are studied using a combination of lattice dynamics (LD) and molecular dynamics (MD) simulations. The in-plane lattice parameter shows a negative thermal expansion in the whole computed temperature range (0-2000 K). When the in-plane lattice parameter falls below the equilibrium value, the quasi-harmonic bending (ZA) mode frequency becomes imaginary along the Γ-M direction in the Brillouin zone, leading to a structural instability of the 2D sheet. The ZA mode is seen to be stabilized in the dispersion obtained from MD simulations, due to the automatic incorporation of higher order phonon scattering processes in MD, which are absent in a quasi-harmonic dispersion. The mode resolved phonon spectra computed with a quasi-harmonic method predict a blueshift of the longitudinal and transverse (LO/TO) optic mode frequencies with an increase in temperature. On the other hand, both canonical (NVT) and isobaric-isothermal (NPT) ensembles predict a redshift with an increase in temperature, which is more prominent in the NVT ensemble. The strong phonon-phonon coupling dominates over the thermal contraction effect and leads to a redshift in LO/TO mode frequency in the NPT ensemble simulations. The out-of-plane (ZO) optic mode quasi-harmonic frequencies are redshifted due to a membrane effect. The phonon-phonon coupling effects in the NVT and NPT ensemble simulations lead to a further reduction in the ZO mode frequencies. The linewidth of the LO/TO and ZO mode frequencies increases in a monotonic fashion. The temperature dependence of acoustic modes is also analyzed. The quasi-harmonic calculations predict a redshift of ZA mode, and at the same time the TA (transverse acoustic) and LA (longitudinal acoustic) mode frequencies are blueshifted. The strong phonon-phonon coupling in MD simulations causes a redshift of the LA and TA mode frequencies, while the ZA mode frequencies are blueshifted with an increase in temperature.</t>
  </si>
  <si>
    <t>P Anees</t>
  </si>
  <si>
    <t>Materials Physics Division, Indira Gandhi Centre for Atomic Research, Kalpakkam 603 102, Tamil Nadu, India. anees@igcar.gov.in bkp@igcar.gov.in.</t>
  </si>
  <si>
    <t>26705019</t>
  </si>
  <si>
    <t>Factors Determining Successful Diagnostic Yield of Conventional Transbronchial Needle Aspiration in the Diagnosis of Sarcoidosis.</t>
  </si>
  <si>
    <t>Journal of bronchology &amp; interventional pulmonology</t>
  </si>
  <si>
    <t>Inderpaul S Sehgal</t>
  </si>
  <si>
    <t>Departments of *Pulmonary Medicine ‡Histopathology †Cytology and Gynecological Pathology Postgraduate Institute of Medical Education and Research (PGIMER) Chandigarh, India.</t>
  </si>
  <si>
    <t>26705016</t>
  </si>
  <si>
    <t>Endobronchial Ultrasound-Radial Probe-Assisted Cryobiopsy for Peripheral Lung Mass: A New Way for Better Yield?</t>
  </si>
  <si>
    <t>Solitary pulmonary nodules pose a diagnostic challenge as traditional techniques like bronchoscopic transbronchial biopsies or percutaneous transthoracic needle biopsies suffer either from poor yield or unacceptable complications. The advent of endobronchial ultrasound (EBUS)-radial probe (RP) has helped to guide the operator to the lesion more accurately and thereby improve yield. Small biopsy forceps or cytology brushes can be passed through the guide sheath of the EBUS-RP, after removing the probe, to get specimens. However, a small specimen may sometimes prove inadequate for special molecular studies or genetic analysis. Recently, there have been feasibility reports of transbronchial cryobiopsies that can be safely performed with larger biopsy specimens. We report a case of solitary pulmonary nodules where EBUS-RP was used to guide a cryoprobe to get large transbronchial cryobiopsies successfully.</t>
  </si>
  <si>
    <t>Rajiv Goyal</t>
  </si>
  <si>
    <t>Rajiv Gandhi Cancer Institute &amp; Research Centre, New Delhi, India.</t>
  </si>
  <si>
    <t>26705009</t>
  </si>
  <si>
    <t>A Multicenter Experience With the Placement of Self-Expanding Metallic Tracheobronchial Y Stents.</t>
  </si>
  <si>
    <t>Deployment of a bifurcation (Y) stent is often required in patients with airway obstruction or fistulization near the tracheal carina. Herein, we describe our experience with placement of self-expanding metallic Y stents.This was a retrospective analysis of data of consecutive subjects who underwent placement of self-expanding metallic Y stent over 2 years at 6 different centers. We describe the technique, complications, and outcomes of metallic Y stent placement at the tracheal carina.Thirty-eight subjects (25 men) with a mean age of 54.8 years underwent Y stent placement. The most common underlying disease was carcinoma of the esophagus (65.8%). The most common indication for stent insertion was central airway obstruction in 30 (78.9%) subjects followed by airway-esophageal fistula. Respiratory failure was present in 17 (44.7%) subjects at admission. The Y stent was deployed using either the rigid (n=32) or the flexible (n=6) bronchoscope, and was successfully placed in 37 of the 38 (97.4%) subjects. There was rapid improvement in symptoms and subsequent resolution of respiratory failure after stent placement. There was no periprocedural mortality and few stent-related complications. On follow-up at 12 weeks, 18 patients had died due to progression of the underlying disease.The insertion of a metallic Y stent results in immediate palliation of malignant airway obstruction or airway fistulization near the tracheal carina with rapid improvement of symptoms.</t>
  </si>
  <si>
    <t>Karan Madan</t>
  </si>
  <si>
    <t>*Department of Pulmonary Medicine and Sleep Disorders, All India Institute of Medical Sciences, New Delhi ∥Pulmonary Services, Jaipur Golden Hospital, Rajiv Gandhi Cancer Institute, New Delhi †Department of Pulmonary Medicine, Postgraduate Institute of Medical Education and Research (PGIMER), Chandigarh ‡Pulmonary Services, Apollo Hospitals, Bengaluru §Pulmonary Services, Kovai Medical Center, Coimbatore, India.</t>
  </si>
  <si>
    <t>26703219</t>
  </si>
  <si>
    <t>The two levels of care for diabetes in a developing country: Mechanisms for improved intermediate health outcomes.</t>
  </si>
  <si>
    <t>India has over 70 million citizens with diabetes, the second-most of any country worldwide. Disparities in learning skills, resources, education, and physician practices make it difficult to practically implement the diabetes management guidelines recommended by international scientific organizations. In its guidelines, the International Diabetes Federation advocates for three different levels of care based on availability of resources. This study investigates the differences in intermediate health outcomes between two diabetes care programs: one a comprehensive diabetes centre, the other a limited care setting. The comprehensive centre offers telemedicine and periodic diabetes education, empowering patients and providing 24-hour advice on lifestyle modifications, diet, and exercise. All patients of this centre practice self-monitoring of blood glucose. The subjects in the limited care setting receive minimal investigations and periodic physical follow-ups, and few patients have access to home glucose monitoring. The results showed that HbA1c (7.62 vs. 8.58, p=0.003), cholesterol (134.4 vs. 173.4, p&lt;0.001), and diastolic blood pressure (72.9 vs. 77.0, p=0.016) were significantly lower in patients receiving comprehensive care, while the reductions in systolic blood pressure (134.6 vs. 138.7, p=0.202) did not achieve statistical significance. These reductions, which remained significant after correcting for confounding factors, could be attributed to more aggressive treatment regimens in the comprehensive care centre, as well as the real-time, frequent communication with medical professionals in the telemedicine program.</t>
  </si>
  <si>
    <t>Rebecca J Vitale</t>
  </si>
  <si>
    <t>Departments of Medicine and Pediatrics, Yale University School of Medicine, New Haven, CT, USA.</t>
  </si>
  <si>
    <t>26703011</t>
  </si>
  <si>
    <t>Chronic Obstructive Pulmonary Disease Severity Grading by Primary Care Physicians Compared with Spirometry.</t>
  </si>
  <si>
    <t>The American journal of medicine</t>
  </si>
  <si>
    <t>Nitin V Vanjare</t>
  </si>
  <si>
    <t>Chest Research Foundation, Vadgaonsheri, Pune, India.</t>
  </si>
  <si>
    <t>26702934</t>
  </si>
  <si>
    <t>PPIA rs6850: A &gt; G single-nucleotide polymorphism is associated with raised plasma cyclophilin A levels in patients with coronary artery disease.</t>
  </si>
  <si>
    <t>Plasma level of cyclophilin A is a promising marker of vascular disease in patients with type 2 diabetes. Genetic variants in the peptidylprolyl isomerase A gene, encoding human cyclophilin may alter protein synthesis thus affecting its activity, function, and circulating plasma levels. We examined the effect of single-nucleotide polymorphisms (SNPs) within the PPIA gene on plasma levels of cyclophilin A and coupled this with status of vascular disease in patients with and without type 2 diabetes in 212 South Indian subjects. The regulatory region of PPIA gene was sequenced for SNPs. The association of SNPs with known blood markers of type 2 diabetes and coronary artery disease such as HbA1c, low- and high-density lipoproteins, triglycerides, fasting and postprandial blood sugar levels, and cyclophilin A were probed. We identified three SNPs namely, rs6850: A &gt; G; (AG/-) c.*227_*228delAG and (-/T) c.*318_*319insT. Welchs two-sample t test indicated an association of SNP rs6850: A &gt; G, located at the 5' UTR region with increased plasma levels of cyclophilin A in patients with coronary artery disease and with coronary artery disease associated with diabetes. The presence of rs6850: A &gt; G variant was significantly associated with coronary artery disease irrespective of whether the patients had diabetes or not. In silico analysis of the sequence using different tools and matrix libraries did not predict any significant differential binding sites for rs6850: A &gt; G, c.*227_*228delAG and c.*318_*319insT. Our results indicate that the SNP rs6850: A &gt; G is associated with increased risk for elevated plasma levels of cyclophilin A and coronary artery disease in patients with and without type 2 diabetes.</t>
  </si>
  <si>
    <t>A Vinitha</t>
  </si>
  <si>
    <t>Cardiovascular Diseases and Diabetes Biology, Rajiv Gandhi Centre for Biotechnology, Thiruvananthapuram, India.</t>
  </si>
  <si>
    <t>26702808</t>
  </si>
  <si>
    <t>The use of chalazion clamps to create adequate sustained pressure for slit skin smear.</t>
  </si>
  <si>
    <t>Journal of the American Academy of Dermatology</t>
  </si>
  <si>
    <t>Aayush Gupta</t>
  </si>
  <si>
    <t>Department of Dermatology, Dr D.Y. Patil Medical College and Hospital, Pimpri, Pune, India. Electronic address: aayushggupta@gmail.com.</t>
  </si>
  <si>
    <t>26702645</t>
  </si>
  <si>
    <t>Heterometallic Cu(II)-Dy(III) Clusters of Different Nuclearities with Slow Magnetic Relaxation.</t>
  </si>
  <si>
    <t>The synthesis, structures, and magnetic properties of two heterometallic Cu(II)-Dy(III) clusters are reported. The first structural motif displays a pentanuclear Cu(II)4Dy(III) core, while the second one reveals a nonanuclear Cu(II)6Dy(III)3 core. We employed o-vanillin-based Schiff base ligands combining o-vanillin with 3-amino-1-propanol, H2vap, (2-[(3-hydroxy-propylimino)-methyl]-6-methoxy-phenol), and 2-aminoethanol, H2vae, (2-[(3-hydroxy-ethylimino)-methyl]-6-methoxy-phenol). The differing nuclearities of the two clusters stem from the choice of imino alcohol arm in the Schiff bases, H2vap and H2vae. This work is aimed at broadening the diversity of Cu(II)-Dy(III) clusters and to perceive the consequence of changing the length of the alcohol arm on the nuclearity of the cluster, providing valuable insight into promising future synthetic directions. The underlying topological entity of the pentanuclear Cu4Dy cluster is reported for the first time. The investigation of magnetic behaviors of 1 and 2 below 2 K reveals slow magnetic relaxation with a significant influence coming from the variation of the alcohol arm affecting the nature of magnetic interactions.</t>
  </si>
  <si>
    <t>Ritwik Modak</t>
  </si>
  <si>
    <t>Department of Chemistry, University of Calcutta , 92, A. P. C. Road, Kolkata 700009, India.</t>
  </si>
  <si>
    <t>26702606</t>
  </si>
  <si>
    <t>Correspondence.</t>
  </si>
  <si>
    <t>Retina (Philadelphia, Pa.)</t>
  </si>
  <si>
    <t>Aditya Bansal</t>
  </si>
  <si>
    <t>Vitreo Retina Services, Sankara Nethralaya, Kolkata, India.</t>
  </si>
  <si>
    <t>26701742</t>
  </si>
  <si>
    <t>Molecular Mechanism of Holin Transmembrane Domain I in Pore Formation and Bacterial Cell Death.</t>
  </si>
  <si>
    <t>Bacterial cell lysis during bacteriophage infection is timed by perfect orchestration between components of the holin-endolysin cassette. In bacteria, progressively accumulating holin in the inner membrane, retained in its inactive form by antiholin, is triggered into active hole formation, resulting in the canonical host cell lysis. However, the molecular mechanism of regulation and physical basis of pore formation in the mycobacterial cell membrane by D29 mycobacteriophage holin, particularly in the nonexistence of a known antiholin, is poorly understood. In this study, we report, for the first time, the use of fluorescence resonance transfer measurements to demonstrate that the first transmembrane domain (TM1) of D29 holin undergoes a helix ↔ β-hairpin conformational interconversion. We validate that this structural malleability is mediated by a centrally positioned proline and is responsible for controlled TM1 self-association in membrana, in the presence of a proton gradient across the lipid membrane. We demonstrate that TM1 is sufficient for bacterial growth inhibition. The biological effect of D29 holin structural alteration is presented as a holin self-regulatory mechanism, and its implications are discussed in the context of holin function.</t>
  </si>
  <si>
    <t>ACS chemical biology</t>
  </si>
  <si>
    <t>Muralikrishna Lella</t>
  </si>
  <si>
    <t>Molecular Biophysics Laboratory, Department of Biological Sciences, Indian Institute of Science Education and Research , Bhopal, India 462023.</t>
  </si>
  <si>
    <t>26701738</t>
  </si>
  <si>
    <t>Structure-function relationships of brazzein variants with altered interactions with the human sweet taste receptor.</t>
  </si>
  <si>
    <t>Brazzein (Brz) is a small (54 amino acid residue) sweet tasting protein with physical and taste properties superior to other non-carbohydrate sweeteners. In an investigation of sequence-dependent functional properties of the protein, we used NMR spectroscopy to determine the three-dimensional structures and dynamic properties of two Brz variants: one with a single-site substitution (D40K), which is three-fold sweeter than wild-type Brz, and one with a two-residue insertion between residues 18 and 19 (ins18 RI19 ), which is devoid of sweetness. Although the three-dimensional folds of the two variants were very similar to wild-type Brz, they exhibited local conformational and dynamic differences. The D40K substitution abolished the strong inter-stand H-bond between the side chains of residues Gln46 and Asp40 present in wild-type Brz and increased the flexibility of the protein especially at the mutation site. This increased flexibility presumably allows this site to interact more strongly with the G-protein coupled human sweet receptor. On the other hand, the Arg-Ile insertion within Loop9-19 leads to distortion of this loop and stiffening of the adjacent site whose flexibility appears to be required for productive interaction with the sweet receptor.</t>
  </si>
  <si>
    <t>Protein science : a publication of the Protein Society</t>
  </si>
  <si>
    <t>Kiran K Singarapu</t>
  </si>
  <si>
    <t>Center for NMR And Structural Chemistry, CSIR-Indian Institute of Chemical Technology, Uppal Road, Tarnaka, Hyderabad, 500007, Telangana, India.</t>
  </si>
  <si>
    <t>26701612</t>
  </si>
  <si>
    <t>Optical and surface enhanced Raman scattering properties of Au nanoparticles embedded in and located on a carbonaceous matrix.</t>
  </si>
  <si>
    <t>Au nanoparticles (NPs) on the surface and embedded in a matrix have been the subject of studies dealing with a variety of spectroscopic and sensing applications. Here, we report on low energy Ar ion induced evolution of the morphology of a thin Au film on a polyethylene terephthalate (PET) substrate along with thermodynamic interpretations, and corresponding unique surface plasmon resonance (SPR) and photoluminescence (PL) properties. These properties are linked to the variation of surface nanostructures and the surface enhanced Raman scattering (SERS) effect of methyl orange (MO) dye molecules adsorbed on the surface. Ion induced thermal spike and sputtering resulted in dewetting of the film with subsequent formation of spherical NPs. This was followed by embedding of the NPs in the modified PET due to the thermodynamic driving forces involved. The surface and interface morphologies were studied using atomic force microscopy and cross-sectional transmission electron microscopy. X-ray photoelectron spectroscopy was used to study the chemical changes in the system upon irradiation. The optical properties were studied by diffuse reflectance UV-Vis spectroscopy and PL using a 325 nm He-Cd laser. The red shift of the SPR absorption and the blue shift of the PL emission have been correlated with the surface morphology. The blue PL emission bands at around 3.0 eV are in good agreement with the literature with respect to the morphological changes and the blue shift is attributed to compressive strain on the embedded Au NPs. Enhancement of the SERS signals is observed and found to be correlated with the SPR response of the Au nanostructures. The SERS analyses indicate that MO molecules may be adsorbed with different orientations on these surfaces i.e. Au NPs located on the surface or embedded in the modified PET. These polymeric substrates modified by NPs can have a potential application in solid-state light emitting devices and can be applied in SERS based sensors for the detection of organic compounds.</t>
  </si>
  <si>
    <t>Jai Prakash</t>
  </si>
  <si>
    <t>Department of Physics, University of the Free State, Bloemfontein, ZA 9300, South Africa. prakashJ@ufs.ac.za jai.gupta1983@gmail.com.</t>
  </si>
  <si>
    <t>26701605</t>
  </si>
  <si>
    <t>Study on elder abuse and neglect among patients in a medical college hospital, Bangalore, India.</t>
  </si>
  <si>
    <t>Elder abuse and neglect is a problem that occurs across all settings and all populations. Elder abuse has many forms, such as abandonment, emotional or psychological abuse, financial or material exploitation, neglect, physical abuse, and sexual abuse. We conducted this research to determine the prevalence of various types of abuse and neglect and their associated factors among elderly patients attending the urban and rural geriatric clinics at a medical college hospital in Bangalore, India. A total of 200 elderly patients participated in the study. The overall prevalence of elder abuse or neglect was 32 (16%), comprised of: verbal abuse in 25 (12.5%); neglect in 22 (11%); financial abuse in 17 (8.5%); and physical abuse in 3 (1.5%). Hence, many elderly patients had experienced multiple forms of abuse. There was statistically significant association between elder abuse and total financial dependence, lack of social support, and depression among the elderly patients.</t>
  </si>
  <si>
    <t>Journal of elder abuse &amp; neglect</t>
  </si>
  <si>
    <t>Catherin Nisha</t>
  </si>
  <si>
    <t>a Department of Community Health , St. John's Medical College , Bangalore , India.</t>
  </si>
  <si>
    <t>26701341</t>
  </si>
  <si>
    <t>Glycaemic status in patients of acute myocardial infarction: A detailed analysis.</t>
  </si>
  <si>
    <t>Diabetes mellitus (DM) is considered to be one of the important risk factors for cardiac diseases. Frank diabetes is usually preceded by long term abnormality in glucose homeostasis which is called pre-diabetes. The hypothesis that diabetic patients have greater risk and worse prognosis of Acute Myocardial Infarction (AMI) than pre-diabetics is controversial. Considering that India has been declared as a diabetic capital of the world, the study aimed to assess the load of pre diabetics, diabetics and non-diabetics landing in myocardial infarction.The study consisted of through physiological and biochemical evaluation of 200 patients of newly diagnosed AMI and evaluating the load of non-diabetics, pre-diabetics and diabetics among them.It was found that the total non-diabetic population (normoglycaemic and pre-diabetic) formed the bulk of AMI patient (69%) in our study. The degree of biochemical alterations seen among the three groups suggests that abnormal glucose homeostasis is not the sole determinant of the severity of AMI. The study data also suggests that glycaemic status, which poses a risk for AMI, differs in male and female individuals. Males even with normal glucose level are at increased risk to develop MI.The study concludes that both males and females with their blood glucose in pre-diabetic range are seen to be vulnerable to develop AMI. Thus all individuals irrespective of their glycaemic status around the age of forty should be screened and individuals with fasting sugar in pre-diabetic range should take extra precaution in terms of healthy diet, life style and regular check up.</t>
  </si>
  <si>
    <t>Imran Khan</t>
  </si>
  <si>
    <t>Department of Physiology, Jawaharlal Nehru Medical College (JNMC), Aligarh Muslim University, Aligarh 202002, India. Electronic address: only.anwar@gmail.com.</t>
  </si>
  <si>
    <t>26700705</t>
  </si>
  <si>
    <t>Phase 2 Randomized Controlled Trial of Radiation Therapy Plus Concurrent Interferon-Alpha and Retinoic Acid Versus Cisplatin for Stage III Cervical Carcinoma.</t>
  </si>
  <si>
    <t>Because a combination of retinoic acid, interferon-alpha, and radiation therapy demonstrated synergistic action and effectiveness to treat advanced cervical cancers in earlier studies, we designed this randomized phase 2 open-label trial to assess efficacy and safety of interferon alpha-2b (IFN) and 13-cis-retinoic acid (RA) administered concomitantly with radiation therapy (IFN-RA-radiation) to treat stage III cervical cancer.Stage III cervical cancer patients were randomized to study and control groups in a 1:1 ratio. All patients were treated with radiation therapy; study arm patients received IFN (3 × 10(6) IU subcutaneously) 3 times a week for 4 weeks and daily RA (40 mg orally) for 30 days starting on day 1 of radiation, whereas control arm patients received weekly cisplatinum (40 mg/m(2)) for 5 weeks during radiation. Patients were followed for 3 years. The primary endpoint was overall survival at 3 years.Patients in the study (n=104) and control (n=105) groups were comparable for clinicopathological characteristics, radiation therapy-related variables and treatment response. Proportions of disease-free patients in the study and control groups were 38.5% and 44.8%, respectively, after median follow-up of 29.2 months. Hazard ratios were 0.67 (95% confidence interval [CI]: 0.44-1.01) and 0.69 (95% CI: 0.44-1.06) for overall and disease-fee survival, respectively, comparing the study group to control, and demonstrated an inferior outcome with RA-IFN-radiation, although differences were statistically nonsignificant. Kaplan-Meier curves of disease-free and overall survival probabilities also showed inferior survival in the study group compared to those in the control. Acute toxicities of chemoradiation were significantly higher with 2 acute toxicity-related deaths.Treatment with RA-IFN-radiation did not demonstrate survival advantage over chemoradiation despite being less toxic. The trends predicted an inferior outcome with the RA-IFN combination.</t>
  </si>
  <si>
    <t>International journal of radiation oncology, biology, physics</t>
  </si>
  <si>
    <t>Partha Basu</t>
  </si>
  <si>
    <t>Screening Group, Early Detection and Prevention Section, International Agency for Research on Cancer, Lyon, France. Electronic address: BasuP@iarc.fr.</t>
  </si>
  <si>
    <t>26700465</t>
  </si>
  <si>
    <t>Fluorescent Ag nanoclusters prepared in aqueous poly(acrylic acid-co-maleic acid) solutions: a spectroscopic study of their excited state dynamics, size and local environment.</t>
  </si>
  <si>
    <t>Stable, fluorescent Ag nanoclusters were prepared in aqueous solutions of Na(+) salt of the carboxylate-rich polymer poly(acrylic acid-co-maleic acid) under brief spells of UV irradiation. The nanoclusters were nearly spherical, with diameters within 1.90 ± 0.50 nm, but displayed a prominent red edge excitation shift (REES) of fluorescence upon exciting within the visible absorption band, indicating heterogeneity of energy level distributions. Spectroscopic studies revealed that irrespective of whether the nanoclusters are excited in their UV or visible absorption bands, their fluorescence always ensues from the same manifold of emissive states, with a broad range of fluorescence lifetimes from ∼150 fs to 1 ns.</t>
  </si>
  <si>
    <t>Manika Dandapat</t>
  </si>
  <si>
    <t>Department of Chemistry, University of Calcutta, 92, APC Road, Kolkata 700009, India. dmandal.chemistry@gmail.com.</t>
  </si>
  <si>
    <t>26700462</t>
  </si>
  <si>
    <t>Ultra-small algal chitosan ocular nanoparticles with iron-binding milk protein prevents the toxic effects of carbendazim pesticide.</t>
  </si>
  <si>
    <t>To fabricate ultra-small algal chitosan nanoparticles (US CS NPs) for efficient delivery of bovine lactoferrin (bLf) to ocular tissues through topical administration to prevent carbendazim-induced toxicity.Rat eye model was used to evaluate the in vivo biodistribution the US CS NPs and bovine eye model was used for evaluating ex vivo biodistribution. Human lens epithelial cell line (HLEB-3) model was used to evaluate the in vitro toxicity, uptake mechanism and in vitro efficacy of the synthesized bLf-US CS NPs over carbendazim-induced ocular toxicity.The in vivo and ex vivo biodistribution results suggest that the ultra-small CS NPs efficiently internalize into the ocular tissues within 1 h after administering topically. Ultra-small algal nanocarriers to encapsulate bioactive antioxidant bLf protein and evaluated its potential in inhibiting carbendazim-induced human lens cell apoptosis and oxidative stress. bLf-encapsulated ultra-small algal US CS NPs prevented carbendazim-induced human lens cell apoptosis and oxidative stress.US CS NPs could be explored for their potential for delivering various ocular drugs through topical administration for other eye diseases including cataract, glaucoma and age-related macular degeneration.</t>
  </si>
  <si>
    <t>Pavan Sunkireddy</t>
  </si>
  <si>
    <t>Nanomedicine-Laboratory of Immunology &amp; Molecular Biomedical Research (NLIMBR), School of Medicine (SoM), Centre for Molecular &amp; Medical Research (C-MMR), School of Medicine, Faculty of Health, Deakin University, Geelong, Pigdons Road, Waurn Ponds, Geelong, Victoria 3216, Australia.</t>
  </si>
  <si>
    <t>26700425</t>
  </si>
  <si>
    <t>LIB spectroscopic and biochemical analysis to characterize lead toxicity alleviative nature of silicon in wheat (Triticum aestivum L.) seedlings.</t>
  </si>
  <si>
    <t>The responses of wheat seedling treated with silicon (Si; 10 μM) and lead (Pb; 100 μM) for 7 days have been investigated by analyzing growth, Pb uptake, chlorophyll fluorescence, oxidative stress, antioxidants and nutrients regulation. Results indicated that, Pb significantly (P&lt;0.05) declined growth of seedlings which was accompanied by uptake of Pb. Under Pb stress, fluorescence parameters: Fv/Fm ratio and qP were significantly (P&lt;0.05) decreased while NPQ was increased. Si addition alleviated Pb-induced decrease in growth and alterations in photosynthesis, and also significantly (P&lt;0.05) lowered Pb uptake. Under Pb treatment, oxidative stress markers: hydrogen peroxide and lipid peroxidation were enhanced while DPPH(•) scavenging capacity and total phenolic compounds (TPCs) were decreased significantly, however, Si addition improved the status of antioxidants. The non-protein thiols (NP-SH) showed enhanced level under Pb stress. Pb stress considerably disturbed status of the nutrients as decrease in Ca, P, Mg, Zn and Ni contents while an increase in K, S, B, Cu, Fe, Mn and Na contents were noticed. Si addition maintained status of all the nutrients remarkably. The quickest method of element analysis: LIBS spectra revealed significantly lower uptake of Pb in seedlings grown under Si and Pb combination and same was correlated with the data of AAS. Overall results pointed out that excess Pb uptake disturbed status of nutrients, photosynthetic performance, antioxidant capacity, hence severe oxidative damage to lipids occurred. Further, Si supplementation successfully regulated these parameters by inhibiting Pb uptake hence maintained growth of wheat seedlings. Similar pattern of data recorded by the LIBS, AAS and ICAP-AES confirmed that LIBS may be one of the promising and authentic tools to monitor the mineral and metal distribution in the plants without hampering or disturbing the environment due to its eco-friendly and non-invasive nature.</t>
  </si>
  <si>
    <t>Durgesh Kumar Tripathi</t>
  </si>
  <si>
    <t>Center of Advanced Study in Botany, Banaras Hindu University, Varanasi 221005, India. Electronic address: dktripathiau@gmail.com.</t>
  </si>
  <si>
    <t>26700363</t>
  </si>
  <si>
    <t>Revised Atlanta Classification of Pancreatitis.</t>
  </si>
  <si>
    <t>AJR. American journal of roentgenology</t>
  </si>
  <si>
    <t>1 Department of Radiology, Institute of Liver and Biliary Sciences, New Delhi, India.</t>
  </si>
  <si>
    <t>26700362</t>
  </si>
  <si>
    <t>Reply to "Hemosiderin Detection With Ultrasound: Reality or Myth?".</t>
  </si>
  <si>
    <t>Andrea S Doria</t>
  </si>
  <si>
    <t>1 University of Toronto, The Hospital for Sick Children, Toronto, ON, Canada.</t>
  </si>
  <si>
    <t>26700266</t>
  </si>
  <si>
    <t>Evidence for Dry Molten Globule-Like Domains in the pH-Induced Equilibrium Folding Intermediate of a Multidomain Protein.</t>
  </si>
  <si>
    <t>The role of van der Waals (vdW) packing interactions compared to the hydrophobic effect in stabilizing the functional structure of proteins is poorly understood. Here we show, using fluorescence resonance energy transfer, dynamic fluorescence quenching, red-edge excitation shift, and near- and far-UV circular dichroism, that the pH-induced structural perturbation of a multidomain protein leads to the formation of a state in which two out of the three domains have characteristics of dry molten globules, that is, the domains are expanded compared to the native protein with disrupted packing interactions but have dry cores. We quantitatively estimate the energetic contribution of vdW interactions and show that they play an important role in the stability of the native state and cooperativity of its structural transition, in addition to the hydrophobic effect. Our results also indicate that during the pH-induced unfolding, side-chain unlocking and hydrophobic solvation occur in two distinct steps and not in a concerted manner, as commonly believed.</t>
  </si>
  <si>
    <t>Nirbhik Acharya</t>
  </si>
  <si>
    <t>Physical and Materials Chemistry Division, CSIR-National Chemical Laboratory , Dr. Homi Bhabha Road, Pune 411008, Maharashtra, India.</t>
  </si>
  <si>
    <t>26700074</t>
  </si>
  <si>
    <t>Small Molecule Activation by Constrained Phosphorus Compounds: Insights from Theory.</t>
  </si>
  <si>
    <t>An exciting new development in main group chemistry has been the use of a constrained, "flat", phosphorus-based complex to mediate in reactions such as the dehydrogenation of ammonia borane (AB), and the activation of the N-H bond in primary amines. Its importance is based on the fact that it shows that main group compounds, when properly designed, can be as effective as transition metal complexes for doing significant chemical transformations. What the current computational study, employing density functional theory (DFT), reveals is that a common, general mechanism exists that accounts for the behavior of the flat phosphorus compound in the different reactions that have been experimentally reported to date. This mechanism, which involves the mediation by a base as a proton transfer agent, is simpler and energetically more favorable than the previous mechanisms that have been proposed for the same reactions in the literature. It is likely that the knowledge gained from the current work about the chemical behavior of this phosphorus compound can be utilized to design new constrained phosphorus-based compounds.</t>
  </si>
  <si>
    <t>Amrita Pal</t>
  </si>
  <si>
    <t>Physical Chemistry Division, National Chemical Laboratory , Dr. Homi Bhabha Road, Pashan, Pune, Maharashtra 411008, India.</t>
  </si>
  <si>
    <t>26700001</t>
  </si>
  <si>
    <t>Planar tetracoordinate carbon in tungstenacyclobutadiene from alkyne metathesis and expanded structures.</t>
  </si>
  <si>
    <t>The planar tetracoordinate (ptC) character of Cβ in the tungstenacyclobutadiene (WCBD) from alkyne metathesis is analyzed with the support of structural, electronic, molecular orbital and electron density data obtained from density functional theory calculations. The ptC character of Cβ is due to 1,3-WC bonding, which is established on the basis of the single bond-like WCβ distance in X-ray structures and calculated structures, a catastrophe ring critical point for the WCBD ring in quantum theory of atoms-in-molecule analysis (QTAIM) and a large difference in the (13)C-NMR data of Cα and Cβ atoms. The metalloaromatic character of WCBD is revealed by nuclear independent chemical shift (NICS) values and diatropic ring current observed in the anisotropy of the induced current density (AICD) plot. These WCBD structural motifs provide a new strategy to build 1-, 2- and 3-dimensional organometallic polymeric structures containing multiple ptC centers. Several such structures are reported, and their 3-dimensional extensions provide access to novel ptC-incorporated metal-organic frameworks.</t>
  </si>
  <si>
    <t>Premaja R Remya</t>
  </si>
  <si>
    <t>Chemical Sciences and Technology Division, CSIR-National Institute for Interdisciplinary Science and Technology, Trivandrum 695 019, India and Academy of Scientific &amp; Innovative Research, CSIR-National Institute for Interdisciplinary Science and Technology, Trivandrum 695 019, India. sureshch@niist.res.in.</t>
  </si>
  <si>
    <t>26699923</t>
  </si>
  <si>
    <t>Role of Cone-beam Computed Tomography in Diagnosis of Vertical Root Fractures: A Systematic Review and Meta-analysis.</t>
  </si>
  <si>
    <t>The detection of vertical root fractures (VRFs) is a significant challenge for clinicians. Cone-beam computed tomographic (CBCT) imaging has been used recently in this field with high accuracy and sensitivity. Research results about its superiority over periapical radiographs (PRs) are mixed and inconclusive. The aim of this review and meta-analysis was to provide evidence about the accuracy of CBCT imaging in diagnosing VRFs in human teeth with and without endodontic treatment compared with conventional/digital radiography and to establish optimal imaging parameters for accurate VRF detection using CBCT imaging through a systematic approach.A search for eligible studies was conducted from January 1990 to November 2013 in PubMed, Embase, and Cochrane Central Register of Controlled Trials. The Quality Assessment of Diagnostic Accuracy Studies 2 and the Preferred Reporting Items for Systematic Reviews and Meta-Analysis checklists were used to assess the quality of the included studies. Statistical pooling of sensitivity, specificity, and the diagnostic odds ratio were calculated using random effects meta-analysis model and depicted through paired forest plots. The presence of heterogeneity of the included studies was also estimated.Eleven studies qualified for systematic review, and 4 studies were considered for meta-analysis. Pooled sensitivity, specificity, and the diagnostic odds ratio of CBCT imaging and PR in filled and unfilled teeth were as follows: CBCT imaging (filled): 0.752, 0.652, and 5.527; PRs (filled): 0.242, 0.961, and 8.586; CBCT imaging (unfilled): 0.776, 0.946, and 94.26; and PRs (unfilled): 0.425, 0.939, and 14.42, respectively. Overall, studies presented heterogeneity varying from moderate to high.Results showed better sensitivity and specificity of CBCT scans than PRs in the detection of VRFs in unfilled teeth, particularly when a voxel size of 0.2 mm was used. Low pooled sensitivity and specificity of CBCT imaging was noted in detecting VRFs in endodontically treated teeth.</t>
  </si>
  <si>
    <t>Journal of endodontics</t>
  </si>
  <si>
    <t>Sangeeta Talwar</t>
  </si>
  <si>
    <t>Conservative Dentistry and Endodontics, Maulana Azad Institute of Dental Sciences, New Delhi, India.</t>
  </si>
  <si>
    <t>26699879</t>
  </si>
  <si>
    <t>Impact of antipsychotic medication on transcranial direct current stimulation (tDCS) effects in schizophrenia patients.</t>
  </si>
  <si>
    <t>Transcranial direct current stimulation (tDCS) has generated interest as a treatment modality for schizophrenia. Dopamine, a critical pathogenetic link in schizophrenia, is also known to influence tDCS effects. We evaluated the influence of antipsychotic drug type (as defined by dopamine D2 receptor affinity) on the impact of tDCS in schizophrenia. DSM-IV-TR-diagnosed schizophrenia patients [N=36] with persistent auditory hallucinations despite adequate antipsychotic treatment were administered add-on tDCS. Patients were divided into three groups based on the antipsychotic's affinity to D2 receptors. An auditory hallucinations score (AHS) was measured using the auditory hallucinations subscale of the Psychotic Symptom Rating Scales (PSYRATS). Add-on tDCS resulted in a significant reduction inAHS. Antipsychotic drug type had a significant effect on AHS reduction. Patients treated with high affinity antipsychotics showed significantly lesser improvement compared to patients on low affinity antipsychotics or a mixture of the two. Furthermore, a significant sex-by-group interaction occurred; type of medication had an impact on tDCS effects only in women. Improvement differences could be due to the larger availability of the dopamine receptor system in patients taking antipsychotics with low D2 affinity. Sex-specific differences suggest potential estrogen-mediated effects. This study reports a first-time observation on the clinical utility of antipsychotic drug type in predicting tDCS effects in schizophrenia.</t>
  </si>
  <si>
    <t>Psychiatry research</t>
  </si>
  <si>
    <t>Sri Mahavir Agarwal</t>
  </si>
  <si>
    <t>The Schizophrenia Clinic, Department of Psychiatry, National Institute of Mental Health and Neurosciences, Bangalore, India; Translational Psychiatry Laboratory, Neurobiology Research Centre, National Institute of Mental Health and Neurosciences, Bangalore, India.</t>
  </si>
  <si>
    <t>26699723</t>
  </si>
  <si>
    <t>Chronic pulmonary aspergillosis: rationale and clinical guidelines for diagnosis and management.</t>
  </si>
  <si>
    <t>Chronic pulmonary aspergillosis (CPA) is an uncommon and problematic pulmonary disease, complicating many other respiratory disorders, thought to affect ~240 000 people in Europe. The most common form of CPA is chronic cavitary pulmonary aspergillosis (CCPA), which untreated may progress to chronic fibrosing pulmonary aspergillosis. Less common manifestations include: Aspergillus nodule and single aspergilloma. All these entities are found in non-immunocompromised patients with prior or current lung disease. Subacute invasive pulmonary aspergillosis (formerly called chronic necrotising pulmonary aspergillosis) is a more rapidly progressive infection (&lt;3 months) usually found in moderately immunocompromised patients, which should be managed as invasive aspergillosis. Few clinical guidelines have been previously proposed for either diagnosis or management of CPA. A group of experts convened to develop clinical, radiological and microbiological guidelines. The diagnosis of CPA requires a combination of characteristics: one or more cavities with or without a fungal ball present or nodules on thoracic imaging, direct evidence of Aspergillus infection (microscopy or culture from biopsy) or an immunological response to Aspergillus spp. and exclusion of alternative diagnoses, all present for at least 3 months. Aspergillus antibody (precipitins) is elevated in over 90% of patients. Surgical excision of simple aspergilloma is recommended, if technically possible, and preferably via video-assisted thoracic surgery technique. Long-term oral antifungal therapy is recommended for CCPA to improve overall health status and respiratory symptoms, arrest haemoptysis and prevent progression. Careful monitoring of azole serum concentrations, drug interactions and possible toxicities is recommended. Haemoptysis may be controlled with tranexamic acid and bronchial artery embolisation, rarely surgical resection, and may be a sign of therapeutic failure and/or antifungal resistance. Patients with single Aspergillus nodules only need antifungal therapy if not fully resected, but if multiple they may benefit from antifungal treatment, and require careful follow-up.</t>
  </si>
  <si>
    <t>David W Denning</t>
  </si>
  <si>
    <t>The National Aspergillosis Centre, University Hospital of South Manchester, The University of Manchester and the Manchester Academic Health Science Centre, Manchester, UK ddenning@manchester.ac.uk.</t>
  </si>
  <si>
    <t>26699435</t>
  </si>
  <si>
    <t>Solvent assisted formation of ruthenium(III) and ruthenium(II) hydrazone complexes in one-pot with potential in vitro cytotoxicity and enhanced LDH, NO and ROS release.</t>
  </si>
  <si>
    <t>A set each of new bivalent and trivalent ruthenium complexes, [Ru(III)(HL)Cl2(EPh3)2] and [Ru(II)(L)(CO)(EPh3)2] (E = P (complexes and ) or As (complexes and )) were synthesised from the reactions of [Ru(III)Cl3(EPh3)3] with 2-hydroxynaphthaldehyde benzoic acid hydrazone (H2L) in methanol-chloroform and characterized by elemental analysis, spectral data and XRD study. A suitable mechanism to account for the formation of bivalent ruthenium carbonyl complexes from the corresponding trivalent precursors is provided by considering the role of added base in the reaction. Interaction of complexes with CT-DNA/bovine serum albumin was analysed with absorption and emission spectral titration studies. In vitro cytotoxic potential of the above ruthenium hydrazone complexes assayed against the A549 cell line revealed a significant growth inhibition. The test complexes added in IC50 concentration into the cell culture medium enhanced the release of lactate dehydrogenase, NO and reactive oxygen species in comparison with the control. Cell death induced by the complexes was studied using a propidium iodide staining assay and showed noticeable changes in the cell morphology which resembled apoptosis.</t>
  </si>
  <si>
    <t>Eswaran Jayanthi</t>
  </si>
  <si>
    <t>Inorganic &amp; Nanomaterials Research Laboratory, Department of Chemistry, Bharathiar University, Coimbatore - 641 046, India. dharmaraj@buc.edu.in.</t>
  </si>
  <si>
    <t>26699422</t>
  </si>
  <si>
    <t>Non-invasive topical delivery of plasmid DNA to the skin using a peptide carrier.</t>
  </si>
  <si>
    <t>Topical delivery to skin is an essential step in non-invasive application of nucleic acid therapeutics for cutaneous disorders. The barrier posed by different layers of the skin - stratum corneum on top followed by the viable epidermis below - makes it extremely challenging for large hydrophilic molecules like nucleic acids to efficiently enter the uncompromised skin. We report an amphipathic peptide Mgpe9 (CRRLRHLRHHYRRRWHRFRC) that can penetrate the uncompromised skin, enter skin cells and deliver plasmid DNA efficiently as nanocomplexes in vitro and in vivo without any additional physical or chemical interventions prevalent currently. We observe efficient gene expression up to the highly proliferating basal layer of the skin without observable adverse reactions or toxic effects after delivery of reporter plasmids. The entry mechanism of nanocomplexes possibly involves reversible modulation of junction proteins accompanied by transient changes in skin structure. This peptide holds potential to be used as an efficient transporter of therapeutic nucleic acids to the skin.</t>
  </si>
  <si>
    <t>Manika Vij</t>
  </si>
  <si>
    <t>Department of Structural Biology, CSIR-Institute of Genomics and Integrative Biology, South Campus, Mathura Road, New Delhi 110020, India; Academy of Scientific and Innovative Research (AcSIR), Anusandhan Bhawan, 2 Rafi Marg, New Delhi 110001, India.</t>
  </si>
  <si>
    <t>26699123</t>
  </si>
  <si>
    <t>Reactive oxygen species and anti-proteinases.</t>
  </si>
  <si>
    <t>Reactive oxygen species (ROS) cause damage to macromolecules such as proteins, lipids and DNA and alters their structure and function. When generated outside the cell, ROS can induce damage to anti-proteinases. Anti-proteinases are proteins that are involved in the control and regulation of proteolytic enzymes. The damage caused to anti-proteinase barrier disturbs the proteinase-anti-proteinases balance and uncontrolled proteolysis at the site of injury promotes tissue damage. Studies have shown that ROS damages anti-proteinase shield of the body by inactivating key members such as alpha-2-macroglobulin, alpha-1-antitrypsin. Hypochlorous acid inactivates α-1-antitrypsin by oxidizing a critical reactive methionine residue. Superoxide and hypochlorous acid are physiological inactivators of alpha-2-macroglobulin. The damage to anti-proteinase barrier induced by ROS is a hallmark of diseases such as atherosclerosis, emphysema and rheumatoid arthritis. Thus, understanding the behaviour of ROS-induced damage to anti-proteinases may helps us in development of strategies that could control these inflammatory reactions and diseases.</t>
  </si>
  <si>
    <t>Tooba Siddiqui</t>
  </si>
  <si>
    <t>a Department of Biochemistry , Faculty of Life Science, Aligarh Muslim University , Aligarh , India and.</t>
  </si>
  <si>
    <t>26699084</t>
  </si>
  <si>
    <t>Sm doped mesoporous CeO2 nanocrystals: aqueous solution-based surfactant assisted low temperature synthesis, characterization and their improved autocatalytic activity.</t>
  </si>
  <si>
    <t>Mesoporous Sm(3+) doped CeO2 (Ce-Sm) with a nanocrystalline framework, a high content of Ce(3+) and surface area (184 m(2) g(-1)), have been synthesized through a facile aqueous solution-based surfactant assisted route by using inorganic precursors and sodium dodecyl sulphate as a template. The XRD results indicate that the calcined Ce-Sm and even the as-prepared material have a cubic fluorite structure of CeO2 with no crystalline impurity phase. XRD studies along with HRTEM results confirmed the formation of mesoporous nanocrystalline CeO2 at a lower temperature as low as 100 °C. A detailed analysis revealed that Sm(3+) doping in CeO2 has increased the lattice volume, surface area, mesopore volume and engineered the surface defects. Higher concentrations of Ce(3+) and oxygen vacancies of Ce-Sm resulted in lowering of the band gap. It is evident from the H2-TPR results that Sm(3+) doping in CeO2 strongly modified the reduction behavior of CeO2 by shifting the bulk reduction at a much lower temperature, indicating increased oxygen mobility in the sample which enables enhanced oxygen diffusion at lower temperatures, thus promoting reducibility, i.e., the process of Ce(4+)→ Ce(3+). UV-visible transmission studies revealed improved autocatalytic performance due to easier Ce(4+)/Ce(3+) recycling in the Sm(3+) doped CeO2 nanoparticles. From the in vitro cytotoxicity of both pure CeO2 and Sm(3+) doped CeO2 calcined at 500 °C in a concentration as high as 100 μg mL(-1) (even after 120 h) on MG-63 cells, no obvious decrease in cell viability is observed, confirming their excellent biocompatibility. The presence of an increased amount of surface hydroxyl groups, mesoporosity, and surface defects have contributed towards an improved autocatalytic activity of mesoporous Ce-Sm, which appear to be a potential candidate for biomedical (antioxidant) applications.</t>
  </si>
  <si>
    <t>Bappaditya Mandal</t>
  </si>
  <si>
    <t>Department of Chemistry, National Institute of Technology, Rourkela 769008, Odisha, India. aparnamondal@gmail.com.</t>
  </si>
  <si>
    <t>26698125</t>
  </si>
  <si>
    <t>Exciton delocalization and hot hole extraction in CdSe QDs and CdSe/ZnS type 1 core shell QDs sensitized with newly synthesized thiols.</t>
  </si>
  <si>
    <t>The present work describes ultrafast thermalized and hot hole transfer processes from photo-excited CdSe quantum dots (QDs) and CdSe/ZnS core-shell QDs (CSQDs) to newly synthesized thiols. Three thiols namely 2-mercapto-N-phenylacetamide (AAT), 3-mercapto-N-phenylpropanamide (APT) and 3-mercapto-N-(4-methoxyphenyl) propanamide (ADPT) were synthesized and their interaction with both CdSe QDs and CdSe/ZnS CSQDs was monitored. Steady state absorption study suggests the exciton delocalization from CdSe QDs in the presence of the thiols. However similar features were not observed in the presence of a ZnS shell over a CdSe core, instead a broadening in the excitonic peak was observed with both APT and ADPT but not with AAT. This exciton delocalization and broadening in the excitonic peak was also confirmed by ultrafast transient absorption studies. Steady state and time resolved emission studies show hole transfer from photo-excited QDs and CSQDs to the thiols. A signature of hot hole extraction was observed in transient absorption studies which was confirmed by fluorescence upconversion studies. Both hot and thermalized hole transfer rates from CdSe QDs and CdSe/ZnS CSQDs to the thiols were determined using the fluorescence up-conversion technique. Experiments with different ZnS shell thicknesses have been carried out which suggest that hole transfer is possible till 2.5 monolayer of the ZnS shell. To the best of our knowledge we are reporting for the first time the extraction of hot holes from CdSe/ZnS type I CSQDs by a molecular adsorbate.</t>
  </si>
  <si>
    <t>Pallavi Singhal</t>
  </si>
  <si>
    <t>Health Physics Division, Bhabha Atomic Research Centre, Mumbai, India. psinghal@barc.gov.in.</t>
  </si>
  <si>
    <t>26698077</t>
  </si>
  <si>
    <t>Growth of block copolymer stabilized metal nanoparticles probed simultaneously by in situ XAS and UV-Vis spectroscopy.</t>
  </si>
  <si>
    <t>The growth of Au and Pt nanoparticles from their respective chloride precursors using block copolymer-based reducers has been studied by simultaneous in situ measurement of XAS and UV-Vis spectroscopy at the energy-dispersive EXAFS beamline (BL-08) at INDUS-2 SRS at RRCAT, Indore, India. While the XANES spectra of the precursor give real-time information on the reduction process, the EXAFS spectra reveal the structure of the clusters formed at the intermediate stages of growth. The growth kinetics of both types of nanoparticles are found to be almost similar and are found to follow three stages, though the first stage of nucleation takes place earlier in the case of Au than in the case of Pt nanoparticles due to the difference in the reduction potential of the respective precursors. The first two stages of the growth of Au and Pt nanoparticles as obtained by in situ XAS measurements could be corroborated by simultaneous in situ measurement of UV-Vis spectroscopy also.</t>
  </si>
  <si>
    <t>Journal of synchrotron radiation</t>
  </si>
  <si>
    <t>C Nayak</t>
  </si>
  <si>
    <t>Bhabha Atomic Research Centre, Mumbai 400 085, India.</t>
  </si>
  <si>
    <t>26698069</t>
  </si>
  <si>
    <t>Study of the microstructure information of GaAs epilayers grown on silicon substrate using synchrotron radiation.</t>
  </si>
  <si>
    <t>Williamson-Hall (WH) analysis is a well established method for studying the microstructural properties of epilayers grown on foreign substrates. However, the method becomes inapplicable in specific cases where the structure factor considerations and the presence of anti-phase domains forbid the data acquisition for certain reflections in conventional high-resolution X-ray diffraction (HRXRD) measurements. Here, this limitation is overcome by exploiting the large intensity (25 µW mm(-2)) and high photon energy (15.5 keV) of the X-ray beam obtained from a synchrotron radiation source. The lateral coherence length, vertical coherence length, tilt and micro-strain of GaAs epilayers grown on Si substrate have been successfully measured using the conventional WH analysis. The microstructure information obtained from the conventional WH analysis based on the data acquired at the synchrotron radiation source is in reasonable agreement with the results obtained from atomic force microscope and surface profiler measurements. Such information cannot be obtained on a laboratory-based HRXRD system where modification of the WH method by involving a set of parallel asymmetric crystallographic planes is found to be essential. However, the information obtained from the modified WH method is along a different crystallographic orientation.</t>
  </si>
  <si>
    <t>Semiconductor Physics and Devices Laboratory, Raja Ramanna Centre for Advanced Technology, Indore 452 013, India.</t>
  </si>
  <si>
    <t>26697926</t>
  </si>
  <si>
    <t>Computational Investigation of the Photochemical Reaction Path of Some Synthesized and Experimentally Analyzed Small-Chain Conjugated Nitrones.</t>
  </si>
  <si>
    <t>This combined theoretical and experimental study has revealed the photochemistry of two small open-chain conjugated N-methylnitrone systems with phenyl substitutions at the C-terminal positions. The UV spectra of these synthesized nitrones have shown intense peaks around 330 nm while the new bands formed near 260 nm after their photoirradiation are predicted to be arising from the photoproduct oxaziridine. Photoexcitation of α-styryl N-methylnitrone populates the first excited singlet state which relaxes by 8 kcal/mol from the vertically excited state and subsequently goes toward the lowest-energy conical intersection (CI) geometry (situated 27-30 kcal/mol below) with a terminal CNO-kink. Following the gradient difference vectors of this CI, we have located the oxaziridine structure with its characteristic geometry at roughly 14 kcal/mol above the ground state. This whole process is triggered by a transfer of electronic cloud from oxygen to the conjugated chain side. On the other hand, the photoexcitation of the nonplanar 3,3-diphenylethylene N-methylnitrone has two strong singlet-singlet absorptions with almost 5 D transition moment values. Here the initial S2-S1 relaxation is followed by oxaziridine formation through the terminally twisted CI. However, the initially photoexcited S1 state in this nitrone is found to head toward some other direction with transfer of huge amount of nonbonding electron cloud of oxygen to the π* orbital, creating a stable excited state geometry with an elongated N-O bond which gets involved in a sloped CI with the ground state.</t>
  </si>
  <si>
    <t>Praveen Saini</t>
  </si>
  <si>
    <t>Department of Chemistry, Birla Institute of Technology and Science (BITS) , Pilani-K.K. Birla Goa Campus, Zuarinagar, Goa 403 726, India.</t>
  </si>
  <si>
    <t>26697922</t>
  </si>
  <si>
    <t>High-Performance Flexible Solid-State Supercapacitor with an Extended Nanoregime Interface through in Situ Polymer Electrolyte Generation.</t>
  </si>
  <si>
    <t>Here, we report an efficient strategy by which a significantly enhanced electrode-electrolyte interface in an electrode for supercapacitor application could be accomplished by allowing in situ polymer gel electrolyte generation inside the nanopores of the electrodes. This unique and highly efficient strategy could be conceived by judiciously maintaining ultraviolet-triggered polymerization of a monomer mixture in the presence of a high-surface-area porous carbon. The method is very simple and scalable, and a prototype, flexible solid-state supercapacitor could even be demonstrated in an encapsulation-free condition by using the commercial-grade electrodes (thickness = 150 μm, area = 12 cm(2), and mass loading = 7.3 mg/cm(2)). This prototype device shows a capacitance of 130 F/g at a substantially reduced internal resistance of 0.5 Ω and a high capacitance retention of 84% after 32000 cycles. The present system is found to be clearly outperforming a similar system derived by using the conventional polymer electrolyte (PVA-H3PO4 as the electrolyte), which could display a capacitance of only 95 F/g, and this value falls to nearly 50% in just 5000 cycles. The superior performance in the present case is credited primarily to the excellent interface formation of the in situ generated polymer electrolyte inside the nanopores of the electrode. Further, the interpenetrated nature of the polymer also helps the device to show a low electron spin resonance and power rate and, most importantly, excellent shelf-life in the unsealed flexible conditions. Because the nature of the electrode-electrolyte interface is the major performance-determining factor in the case of many electrochemical energy storage/conversion systems, along with the supercapacitors, the developed process can also find applications in preparing electrodes for the devices such as lithium-ion batteries, metal-air batteries, polymer electrolyte membrane fuel cells, etc.</t>
  </si>
  <si>
    <t>Bihag Anothumakkool</t>
  </si>
  <si>
    <t>Academy of Scientific and Innovative Research , Anusandhan Bhawan, 2 Rafi Marg, 110001 New Delhi, India.</t>
  </si>
  <si>
    <t>26697917</t>
  </si>
  <si>
    <t>Proteogenomics for understanding oncology: recent advances and future prospects.</t>
  </si>
  <si>
    <t>The concept of proteogenomics has emerged rapidly as a valuable approach to integrate mass spectrometry-derived proteomic data with genomic and transcriptomic data. It is used to harness the full potential of the former dataset in the discovery of potential biomarkers, therapeutic targets and novel proteins associated with various biological processes including diseases. Proteogenomic strategies have been successfully utilized to identify novel genes and redefine annotation of existing gene models in various genomes. In recent years, this approach has been extended to the field of cancer biology to unravel complexities in the tumor genomes and proteomes. Standard proteomics workflows employing translated cancer genomes and transcriptomes can potentially identify peptides from mutant proteins, splice variants and fusion proteins in the tumor proteome, which in addition to the currently available biomarker panels can serve as potential diagnostic and prognostic biomarkers, besides having therapeutic utility. This review focuses on the role of proteogenomics to understand cancer biology.</t>
  </si>
  <si>
    <t>Yashwanth Subbannayya</t>
  </si>
  <si>
    <t>a YU-IOB Center for Systems Biology and Molecular Medicine , Yenepoya University , Mangalore, India.</t>
  </si>
  <si>
    <t>26696667</t>
  </si>
  <si>
    <t>Comment on Rudland et al. Identifying Glucokinase Monogenic Diabetes in a Multiethnic Gestational Diabetes Mellitus Cohort: New Pregnancy Screening Criteria and Utility of HbA1c. Diabetes Care 2016;39:50-52.</t>
  </si>
  <si>
    <t>Diabetes care</t>
  </si>
  <si>
    <t>Amit Bhargava</t>
  </si>
  <si>
    <t>Institute of Endocrinology, Diabetes and Metabolism, Max Healthcare, Saket, New Delhi, India abhargava99@yahoo.com.</t>
  </si>
  <si>
    <t>26696469</t>
  </si>
  <si>
    <t>Polyhydrido Copper Clusters: Synthetic Advances, Structural Diversity, and Nanocluster-to-Nanoparticle Conversion.</t>
  </si>
  <si>
    <t>Metal hydride clusters have historically been studied to unravel their aesthetically pleasing molecular structures and interesting properties, especially toward hydrogen related applications. Central to this work is the hydride ligand, H¯, the smallest closed-shell spherical anion known. Two new developments in polyhydrido nanocluster chemistry include the determination of heretofore unknown hydride coordination modes and novel structural constructs, and conversion from the molecular entities to rhombus-shaped copper nanoparticles (CuNPs). These advances, together with hydrogen evolution and catalysis, have provided both experimentalists and theorists with a rich scientific directive to further explore. The isolation of hexameric [{(Ph3P)CuH}6] (Stryker reagent) could be regarded as the springboard for the recent emergence of polyhydrido copper cluster chemistry due to its utilization in a variety of organic chemical transformations. The stability of clusters of various nuclearity was improved through phosphine, pyridine, and carbene type ligands. Our focus lies with the isolation of novel copper (poly)hydride clusters using mostly the phosphor-1,1-dithiolato type ligands. We found such chalcogen-stabilized clusters to be exceptionally air and moisture stable over a wide range of nuclearities (Cu7 to Cu32). In this Account, we (i) report on state-of-the-art copper hydride cluster chemistry, especially with regards to the diverse and novel structural types generally, and newly discovered hydride coordination modes in particular, (ii) demonstrate the indispensable power of neutron diffraction for the unambiguous assignment and location of hydride ligand(s) within a cluster, and (iii) prove unique transformations that can occur not only between well characterized high nuclearity clusters, but also how such clusters can transform to uniquely shaped nanoparticles of several nanometers in diameter through copper hydride reduction. The increase in the number of low- to high-nuclearity hydride clusters allows for different means by which they can be classified. We chose a classification based on the coordination mode of hydride ligand within the cluster. This includes copper clusters associated with bridging (μ2-H) and capping (μ3-H) hydride modes, followed by an interstitial (μ4-H) hydride mode that was introduced for the first time into octa- and hepta-nuclear copper clusters stabilized by dichalcogen-type ligands. This breakthrough provided a means to explore higher nuclearity polyhydrido nanoclusters, which contain both capping (μ3-H) and interstitial (μ(4-6)-H) hydrides. The presence of bidentate ligands having mixed S/P dative sites led to air- and moisture-stable copper hydride nanoclusters. The formation of rhombus-shaped nanoparticles (CuNPs) from copper polyhydrides in the presence of excess borohydrides suggests the presence of metal hydrides as intermediates during the formation of nanoparticles.</t>
  </si>
  <si>
    <t>Accounts of chemical research</t>
  </si>
  <si>
    <t>Rajendra S Dhayal</t>
  </si>
  <si>
    <t>Department of Chemistry, National Dong Hwa University , Hualien, Taiwan 97401.</t>
  </si>
  <si>
    <t>26696217</t>
  </si>
  <si>
    <t>Intra-aortic balloon pump (IABP) rescue therapy for refractory cardiogenic shock due to scorpion sting envenomation.</t>
  </si>
  <si>
    <t>Cardiomyopathy, cardiogenic shock or acute pulmonary oedema are well recognised complications of scorpion sting envenomation occurring in about 1-3% of patients. Current treatment recommendations include afterload reduction using prazosin and improving cardiac contractility with inotropes like dobutamine. We report the use of intra-aortic balloon pump (IABP) as rescue therapy in a patient with refractory cardiogenic shock due to Mesobuthus tamulus (Indian red scorpion) envenomation.A 32-year-old woman was referred 24 h after a scorpion sting. At presentation she was ventilated and in circulatory shock (systolic blood pressure &lt; 50 mmHg). After admission, the patient had four cardiac arrests (three episodes of pulseless ventricular tachycardia/ventricular fibrillation and one episode of asystole) over the next few hours. Following resuscitation, despite a combination of dobutamine, noradrenaline, and adrenaline, blood pressure did not improve significantly. In view of persistent tachycardia (heart rate 160/min), catecholamine storm was suspected and prazosin was added. However, shock was refractory. Hence, IABP was considered as rescue therapy. Following initiation of IABP, there was improvement in cardiac function (improved ejection fraction) which translated to weaning of inotropes over 48 h and improved organ function (renal, respiratory) in the next 2-3 d. However, following extubation, on Day 8, she was noted to have features of hypoxic brain injury. This improved gradually. At discharge (Day 30) she was independent for activities of daily living and was able to mobilise without support.IABP could be generally considered as a rescue therapy in refractory cardiogenic shock in envenomations.</t>
  </si>
  <si>
    <t>Shilpa Reynal D'sa</t>
  </si>
  <si>
    <t>a Medical ICU , Christian Medical College , Vellore , Tamil Nadu , India ;</t>
  </si>
  <si>
    <t>26696111</t>
  </si>
  <si>
    <t>Infected Dental Follicle Secondary to Mandibular Parasymphyseal Fracture: A Case Report.</t>
  </si>
  <si>
    <t>Mandibular fractures are one of the most common maxillofacial traumatic injuries. They are also reported to be associated with highest rate of post-operative infection. In mixed dentition, management of tooth buds in line of fracture present great challenge to the surgeon. Timely management and non-invasive techniques can help in alleviating complications associated with fractures in children. Such cases should be kept on long-term follow-up for evaluation of proper growth and development. This case report documents a child having a history of previous mandibular fracture and extra-oral sinus tract associated with infected dental follicle.</t>
  </si>
  <si>
    <t>The Journal of clinical pediatric dentistry</t>
  </si>
  <si>
    <t>Akshara Singh</t>
  </si>
  <si>
    <t>Manav Rachna Dental College, Faridabad, Haryana, India.</t>
  </si>
  <si>
    <t>26696107</t>
  </si>
  <si>
    <t>Evaluation of Aloevera Gel as a Storage Medium in Maintaining the Viability of Periodontal Ligament Cells - An in Vitro Study.</t>
  </si>
  <si>
    <t>To investigate the effectiveness of aloevera gel as a new storage medium in maintaining the viability of periodontal ligament cells.Premolars extracted for orthodontic reason were obtained. Confluent monolayers of fibroblasts were grown by cell culture method from the PDL cells isolated from the extracted teeth. One ml of this cell suspension was transferred to wells of culture plates, incubated for 24 hrs, followed by exposure to the three experimental media, Hank's balanced salt solution (HBSS), aloevera gel, and packaged drinking water. These plates were then assessed for viable cells using trypan blue dye exclusion test with haemocytometer after 15, 30, 60, 90 and 120 mins. The results obtained were statistically analysed using one-way analysis of variance (ANOVA).At 15 min, HBSS presented maximum mean percentage of viable PDL cells (89%), followed by aloevera at 81% and packaged drinking water at 10%. Aloevera demonstrated 71%, 59%, 57% viable cells at 30, 60, 90 mins respectively. At 120 min, HBSS presented 57% viable cells followed by aloevera gel (45%) and packaged drinking water (3%). No statistical significant difference was observed between HBSS and aloevera gel.Within the parameters of this study, both aloevera gel and HBSS were effective in maintaining the viability of PDL cells. Hence, aloevera gel could be used as a storage media for avulsed tooth in situations where availability of HBSS is in question.</t>
  </si>
  <si>
    <t>Punit Fulzele</t>
  </si>
  <si>
    <t>From the Deptartment of Pedodontics and Preventive Dentistry , sawangi, Mahartashtra state, India.</t>
  </si>
  <si>
    <t>26696105</t>
  </si>
  <si>
    <t>A CAMBRA Model For High Caries Risk Indian Children: A Pragmatic Comprehensive Tailored Intervention.</t>
  </si>
  <si>
    <t>To evaluate a CAMBRA based therapeutic and preventive model for high caries risk children in a pediatric dentistry clinic set-up.A total of 100 systemically healthy children aged 4-8 years with dmft/DMFT ≥ 5 and/or ≤ 20% magnitude of cariogram sector 'chance to avoid new cavities' were enrolled. The program comprised of following components i.e. caries risk assessment, customized preventive interventions (Motivational interviewing and counseling, oral prophylaxis, fluoride varnish, fissure sealants) and restorative procedures. The recall intervals were scheduled on the basis of caries risk i.e. every 1 month (≤ 40% chance to avoid new cavities) and 3 months (≥ 41% chance to avoid new cavities). The primary outcome measure was 'new carious lesions' at 12 months following achievement of 'termination levels' i.e. ≥ 41% magnitude of 'chance to avoid new cavities.' The secondary outcome measures were changes in cariogram parameters at termination and duration needed to achieve termination levels.The program showed 97% success rate as 3/100 subjects developed new carious lesions at 12 months follow up. Highly significant (p&lt;0.001) favorable shift was achieved in cariogram parameters at termination. Termination levels were achieved in 2.71 ± 4.854 months.The present CAMBRA based program with customized intervention and recall schedules showed favorable results.</t>
  </si>
  <si>
    <t>Krishan Gauba</t>
  </si>
  <si>
    <t>From the Unit of Pedodontics and Preventive Dentistry, Oral Health Sciences, Centre, Post Graduate Institute of Medical Education and Research, Chandigarh, India.</t>
  </si>
  <si>
    <t>26696103</t>
  </si>
  <si>
    <t>Revascularization Induced Maturogenesis of Non-Vital Immature Permanent Tooth Using Platelet-Rich-Fibrin: A Case Report.</t>
  </si>
  <si>
    <t>The aim of this report is to describe a novel method of revascularization therapy done in a non-vital, immature permanent tooth using Platelet-rich fibrin (PRF),in a recently developed scaffold material to overcome limitations associated with the traditional method of revascularization using natural blood clot. PRF prepared from autologous blood was placed in the root canal and patient was followed up regularly at one, three, six, nine and 12 months for detailed clinical and radiographic evaluation. At 12 months, radiographic examination revealed root elongation, root end closure, continued thickening of the root dentinal walls, obliteration of root canal space, and normal periradicular anatomy. However, more long term prospective trials and histological studies are highly needed before to testify PRF a panacea for the regenerative endodontic therapy in children.</t>
  </si>
  <si>
    <t>From the Department of Pedodontics and Preventive Dentistry, College of Dental Sciences, Davangere, Karnataka, India.</t>
  </si>
  <si>
    <t>26696008</t>
  </si>
  <si>
    <t>Bio-remediation of Pb and Cd polluted soils by switchgrass: A case study in India.</t>
  </si>
  <si>
    <t>In the present study bioremediation potential of a high biomass yielding grass, Panicum virgatum (switchgrass), along with plant associated microbes (AM fungi and Azospirillum), was tested against lead and cadmium in pot trials.A pot trial was set up in order to evaluate bioremediation efficiency of P. virgatum in association with PAMs (Plant Associated Microbes). Growth parameters and bioremediation potential of endomycorrhizal fungi (AMF) and Azospirillum against different concentrations of Pb and Cd were compared.AM fungi and Azospirillum increased the root length, branches, surface area, and root and shoot biomass. The soil pH was found towards neutral with AMF and Azospirillum inoculations. The bioconcentration factor (BCF) for Pb (12 mg kg(-1)) and Cd (10 mg kg(-1)) were found to be 0.25 and 0.23 respectively and translocation index (Ti) was 17.8 and 16.7 respectively (approx 45% higher than control).The lower values of BCF and Ti, even at highest concentration of Pb and Cd, revealed the capability of switchgrass of accumulating high concentration of Pb and Cd in the roots, while preventing the translocation of Pb and Cd to aerial biomass.</t>
  </si>
  <si>
    <t>International journal of phytoremediation</t>
  </si>
  <si>
    <t>Kalpana Arora</t>
  </si>
  <si>
    <t>a Centre for Rural Development and Technology, Indian Institute of Technology , Delhi , India.</t>
  </si>
  <si>
    <t>26695866</t>
  </si>
  <si>
    <t>Morita-Baylis-Hillman Reaction of β,β-Disubstituted Enones: An Enantioselective Organocatalytic Approach for the Synthesis of Cyclopenta[b]annulated Arenes and Heteroarenes.</t>
  </si>
  <si>
    <t>The first enantioselective organocatalytic intramolecular Morita-Baylis-Hillman (MBH) reaction of sterically highly demanding β,β-disubstituted enones is presented. The MBH reaction of β,β-disubstituted-α,β-unsaturated electron-withdrawing systems was previously considered to be unfeasible. Towards this end, designer substrates, which under simple and practical reaction conditions generate a variety of cyclopenta[b]annulated arenes and heteroarenes in excellent enantiopurities and near-quantitative yields in remarkably short reaction times, are described. The reason for the unusually facile nature of this reaction is attributed to the synergy guided and entropically favored intramolecular reaction. Further, this strategy provides easy access to a substantial number of bioactive natural products and pharmaceutically significant compounds.</t>
  </si>
  <si>
    <t>Bishnupada Satpathi</t>
  </si>
  <si>
    <t>Organic Synthesis and Catalysis Lab, Department of Chemical Sciences, Indian Institute of Science Education and Research (IISER), Mohali, Sector 81, S. A. S. Nagar, Manuali PO, Punjab, 140306, India.</t>
  </si>
  <si>
    <t>26695732</t>
  </si>
  <si>
    <t>Cationic lipid-conjugated hydrocortisone as selective antitumor agent.</t>
  </si>
  <si>
    <t>Hydrocortisone, the endogenously expressed steroidal, hormonal ligand for glucocorticoid receptor (GR), is body's natural anti-inflammatory and xenobiotic metabolizing agent. It has both palliative as well as adverse effects in different cancer patients. Herein, we show that conjugation product of C16-carbon chain-associated cationic lipid and hydrocortisone (namely, HYC16) induces selective toxicity in cancer (e.g. melanoma, breast cancer and lung adenocarcinoma) cells with least toxicity in normal cells, through induction of apoptosis and cell cycle arrest at G2/M phase. Further, significant tumor growth inhibition was observed in syngeneic melanoma tumor model with considerable induction of apoptosis in tumor-associated cells. In contrast to hydrocortisone, significantly higher anti-angiogenic behavior of HYC16 helped in effective tumor shrinkage. This is the first demonstration to convert natural hormone hydrocortisone into a selective bioactive entity possessing anti-tumor effect.</t>
  </si>
  <si>
    <t>Bhowmira Rathore</t>
  </si>
  <si>
    <t>Biomaterials Group, CSIR-Indian Institute of Chemical Technology, Uppal Road, Hyderabad 500007, India.</t>
  </si>
  <si>
    <t>26695730</t>
  </si>
  <si>
    <t>Design, synthesis and biological evaluation of chalconyl blended triazole allied organosilatranes as giardicidal and trichomonacidal agents.</t>
  </si>
  <si>
    <t>A series of chalconyl blended triazole allied silatranes (7a-g/8a-g/9a-g) were synthesized in good yields using a simple, economical and biocompatible synthetic route. The blend of three different pharmacologically active moieties into a single scaffold resulted into synergistic effect in their bio-activity. Various substitutions were tried to study the structure activity relationship (SAR) of the synthesized compounds on the basis of biological results. All the newly synthesized compounds were well characterized by IR, (1)H and (13)C NMR, low resolution mass spectroscopy and elemental analysis. The structures of 7a and 7c were authenticated by single crystal X-ray crystallography. These compounds were screened by using Molinspiration software for their physicochemical properties and all the compounds showed good oral bioavailability. The antiparasitic activity of the newly synthesized compounds was evaluated against unicellular parasites (Giardia lamblia and Trichomonas vaginalis) in comparison to standard drug (metronidazole) by 3-(4,5-dimethylthiazol-yl)-diphenyl tetrazolium bromide (MTT) assay. All the compounds displayed significant activity against G. lamblia and T. vaginalis with IC50 values ranging from 19.58-131.2 μM to 18.24-101.26 μM respectively. The entire library of compounds was found to be more active than metronidazole except 9a, 9f and 9g. Notably, 9e and 7e were found to be most significant against G. lamblia and T. vaginalis respectively.</t>
  </si>
  <si>
    <t>Gurjaspreet Singh</t>
  </si>
  <si>
    <t>Department of Chemistry and Centre of Advanced Studies, Panjab University, Chandigarh, 160014, India. Electronic address: gjpsingh@pu.ac.in.</t>
  </si>
  <si>
    <t>26695530</t>
  </si>
  <si>
    <t>Cobalt(iii) catalyzed C-8 selective C-H and C-O coupling of quinoline N-oxide with internal alkynes via C-H activation and oxygen atom transfer.</t>
  </si>
  <si>
    <t>An efficient, scalable, atom-economical, regio-selective air stable Cp*Co(iii) catalyzed C-H and C-O coupling via a C-H activation/oxygen atom transfer reaction of quinoline N-oxide and an internal alkyne is reported. Such a catalytic transformation is witnessed for the first time with a cobalt catalyst and using N-oxide as a traceless directing group, in contrast to the existing literature. The developed synthetic methodology is straightforward and possesses various functional group tolerances, including heterocycles.</t>
  </si>
  <si>
    <t>Nagaraju Barsu</t>
  </si>
  <si>
    <t>Fine Chemical Laboratory, Department of Chemistry, Indian Institute of Technology Kanpur, Kanpur, UP, India. basker@iitk.ac.in.</t>
  </si>
  <si>
    <t>26695527</t>
  </si>
  <si>
    <t>Microsatellite and Mitochondrial Diversity Analysis of Native Pigs of Indo-Burma Biodiversity Hotspot.</t>
  </si>
  <si>
    <t>Assessment of genetic diversity in indigenous animals is an important and essential task for animal genetic improvement studies as well as conservation decision-making. The genetic diversity and evolutionary relationships among geographically and phenotypically distinct three pig breeds/types native to Indo-Burma and Eastern Himalayan global biodiversity hotspots were determined by genotyping with a panel of 22 ISAG recommended microsatellite loci as well as sequencing partial MTRNR1gene. The mean number of alleles per locus, effective number of alleles and observed heterozygosity were found to be 11.27 ± 0.85, 5.29 ± 0.34, and 0.795 ± 0.01, respectively. The moderate FST value (0.115 ± 0.01) indicated a fair degree of genetic differentiation among the native breeds. The Nei's unbiased genetic identity estimates indicated less genetic distance (0.2909) between Niang Megha and Tenyi Vo pigs than the both individually with Ghoongroo breed. The divergence time was also estimated from the microsatellite analysis. Analysis of MTRNR1gene revealed distinct clustering of native Indian pigs with Chinese pigs over European pigs. The study revealed the abundance of genetic variation within native Indian pigs and their relationships as well as genetic distances.</t>
  </si>
  <si>
    <t>Nihar Ranjan Sahoo</t>
  </si>
  <si>
    <t>a ICAR-National Research Center on Pig, Rani , Guwahati , Assam , India.</t>
  </si>
  <si>
    <t>26695512</t>
  </si>
  <si>
    <t>A "Double-Edged" Scaffold: Antitumor Power within the Antibacterial Quinolone.</t>
  </si>
  <si>
    <t>In the late 1980s, reports emerged describing experimental antibacterial quinolones having significant potency against eukaryotic Type II topoisomerases (topo II) and showing cytotoxic activity against tumor cell lines. As a result, several pharmaceutical companies initiated quinolone anticancer programs to explore the potential of this class in comparison to conventional human topo II inhibiting antitumor drugs such as doxorubicin and etoposide. In this review, we present a modern re-evaluation of the anticancer potential of the quinolone class in the context of today's predominantly pathway-based (rather than cytotoxicity-based) oncology drug R&amp;D environment. The quinolone eukaryotic SAR is comprehensively discussed, contrasted with the corresponding prokaryotic data, and merged with recent structural biology information which is now beginning to help explain the basis for that SAR. Quinolone topo II inhibitors appear to be much less susceptible to efflux-mediated resistance, a current limitation of therapy with conventional agents. Recent advances in the biological understanding of human topo II isoforms suggest that significant progress might now be made in overcoming two other treatment-limiting disadvantages of conventional topo II inhibitors, namely cardiotoxicity and drug-induced secondary leukemias. We propose that quinolone class topo II inhibitors could have a useful future therapeutic role due to the continued need for effective topo II drugs in many cancer treatment settings, and due to the recent biological and structural advances which can now provide, for the first time, specific guidance for the design of a new class of inhibitors potentially superior to existing agents.</t>
  </si>
  <si>
    <t>Gregory S Bisacchi</t>
  </si>
  <si>
    <t>Syngene International Ltd., Biocon Park, Jigani Link Road, Bangalore 560099, India. Gregory.bisacchi@syngeneintl.com.</t>
  </si>
  <si>
    <t>26695261</t>
  </si>
  <si>
    <t>Modified matrix volatilization setup for characterization of high purity germanium.</t>
  </si>
  <si>
    <t>Modified matrix volatilization (MV) method has been described to characterize high purity germanium material of 7 N (99.99999%) purity. Transport of both, the chlorine gas generated in-situ in this method and the argon gas (carrier) is fine controlled by means of a mass flow controller. This enabled both uniform reaction of chlorine gas with the germanium matrix and smooth removal of germanium matrix as its chloride. This resulted in improvement in the reproducibility of the analytical results. The use of quartz reaction vessel has lead to the reduction in the process blank levels. The combined effect of these modifications in the MV setup has resulted in very consistent and low process blanks and hence improved detection limits of this method. Applicability of the method has been expanded to rare earth elements and other elements after examining their recoveries. The quantification is done by using inductively coupled plasma quadrupole mass spectrometer (ICP-QMS) and continuum source graphite furnace atomic absorption spectrometry (CS-GFAAS). In the absence of certified reference materials for high pure germanium, the accuracy of the method is established by spike recovery tests. The precision of the method has been found to vary from 1 to 30% for concentrations between 1 and 30 ng g(-1). The limits of detection (LOD) for the target analytes are found to be between 18 and 0.033 ng g(-1).</t>
  </si>
  <si>
    <t>Talanta</t>
  </si>
  <si>
    <t>Adisesha Reddy Meruva</t>
  </si>
  <si>
    <t>National Centre for Compositional Characterization of Materials (NCCCM) Bhabha Atomic Research Centre, Hyderabad 500062, India.</t>
  </si>
  <si>
    <t>26695243</t>
  </si>
  <si>
    <t>Calix[4]arene based dipodal receptor nanohybrids for selective determination of chloride ions in aqueous media.</t>
  </si>
  <si>
    <t>A chemical sensor based on p-tert butyl calix[4]arene has been synthesized and characterized using an assortment of spectroscopic techniques such as (1)H NMR, (13)C NMR, and elemental analysis. For sensor application, organic nanoparticles (N1) of 1 have been primed by implementing re-precipitation technique, which were further employed for preparing organic-inorganic hybrid (H1) by decorating N1 with gold nanoparticles. Both N1 and H1 were characterized using UV-visible, fluorescence, and DLS studies. Photo-physical changes due to anion binding with H1 were scrutinized using UV-visible absorption spectrometer and found it to promptly and selectively recognize Cl(-) ions in aqueous media. Thus, H1 can be effectively used for recognition of Cl(-) ions in aqueous media over a wide pH range, in samples of real time importance with a detection limit of 2.84×10(-9) M with a linear detection range up to 50 μM.</t>
  </si>
  <si>
    <t>Harpreet Kaur</t>
  </si>
  <si>
    <t>Centre for Nanoscience and Nanotechnology (UIEAST), Panjab University, Chandigarh 160014, India.</t>
  </si>
  <si>
    <t>26695069</t>
  </si>
  <si>
    <t>Griseofulvin and/or Terbinafine Induced Toxic Epidermal Necrolysis in an Adult Female Patient - A Case Report.</t>
  </si>
  <si>
    <t>An 18 years old female patient, who was taking treatment for tinea cruris developed Toxic Epidermal Necrolysis (TEN) due to therapeutic dose of griseofulvin with concomitant use of terbinafine. Both the drugs were stopped; patient's condition was gradually improved after starting the treatment. As per WHO-UMC causality assessment criteria, association between reaction and drug was possible (for both griseofulvin and terbinafine). Griseofulvin and terbinafine, both are widely used as an oral antifungal agent to treat fungal infections, careful monitoring is required in the initial periods of the treatment to prevent such type of serious adverse drug reaction. We report a case of TEN possibly caused by griseofulvin with concomitant use of terbinafine resulting in diagnostic difficulty.</t>
  </si>
  <si>
    <t>Department of Pharmacology, Government Medical College and Sir Takhtsinhji General Hospital, Bhavnagar-364001, Gujarat, India. dharamvir.jadeja@yahoo.com.</t>
  </si>
  <si>
    <t>26694710</t>
  </si>
  <si>
    <t>Dissipation kinetics and effect of processing on imidacloprid and its metabolites in cardamom (Elettaria cardamomum Maton).</t>
  </si>
  <si>
    <t>Dissipation behaviour of the chloronicotinyl insecticide, imidacloprid (Tatamida 17.8 % SL), in fresh and cured cardamom capsules was studied following application at doses 20 and 40 g a.i. ha(-1) in a cardamom plantation of Indian Cardamom Hills (ICH), Idukki, Kerala, India. A single-laboratory ultra performance liquid chromatography mass spectrometry (UPLC-MS/MS) method was developed and validated for the estimation of imidacloprid and its six metabolites (5-hydroxy, olefin, guanidine, urea, 6-chloronicotinic acid and nitrosimine) in fresh and cured cardamom. At the lower dose, the initial deposits of total imidacloprid residues were 1.91 and 7.23 μg g(-1), respectively, in fresh and cured cardamom. At the higher dose, the initial residues were 3.94 and 14.72 μg g(-1), respectively, in fresh and cured capsules. The residues dissipated below the quantitation level of 0.01 μg g(-1) after 21 and 28 days at lower dose and after 28 days for both at higher dose. The half-lives of imidacloprid in fresh and cured cardamom were 4.02 and 3.63 days, respectively, at lower dose and 3.61 days for both at higher dose. The waiting periods of imidacloprid on fresh and cured cardamom at lower and higher doses were 21.40, 27.10, 23.85 and 30.70 days, respectively. The mean processing factor of imidacloprid was 3.96 at 20 g a.i. ha(-1). Amongst metabolites of imidacloprid, urea had maximum residues in fresh and cured cardamom followed by 5-hydroxy and guanidine. Other metabolites such as 6-chloronicotinic acid, olefin and nitrosimine were not detected either in fresh or cured cardamom.</t>
  </si>
  <si>
    <t>N Pratheeshkumar</t>
  </si>
  <si>
    <t>Manonmaniam Sundaranar University, Abishekapatti, Tirunelveli, Tamil Nadu, 627012, India. pratheeshkn@gmail.com.</t>
  </si>
  <si>
    <t>26694306</t>
  </si>
  <si>
    <t>Unruptured Sinus of Valsalva Aneurysm Obstructing the Left Ventricular Outflow Tract: An Uncommon Presentation in Childhood.</t>
  </si>
  <si>
    <t>Congenital aneurysms of the sinus of Valsalva are uncommon abnormalities that are usually silent and slowly progressive without symptoms of cardiac dysfunction unless catastrophic rupture occurs. However, in rare cases, unruptured aneurysms can produce symptoms resulting from compression of adjacent structures, ventricular outflow tract obstruction, heart block, and coronary and valvular insufficiency. We report a case of a single unruptured sinus of Valsalva aneurysm producing left ventricular outflow tract obstruction in an 8-year-old boy who presented with chest pain on exertion.</t>
  </si>
  <si>
    <t>The Annals of thoracic surgery</t>
  </si>
  <si>
    <t>Lakshmi Murli</t>
  </si>
  <si>
    <t>Department of Pediatric Cardiology and Cardiothoracic Surgery, Kauvery Hospital, Chennai, India. Electronic address: laks.med@gmail.com.</t>
  </si>
  <si>
    <t>26694301</t>
  </si>
  <si>
    <t>Bentall Operation With Biological Conduits.</t>
  </si>
  <si>
    <t>Arkalgud Sampath Kumar</t>
  </si>
  <si>
    <t>Pushpanjali Crosslay Hospital, A4 First Fl, Yojana Vihar, Delhi 110092, India. Electronic address: asampath_kumar@hotmail.com.</t>
  </si>
  <si>
    <t>26694108</t>
  </si>
  <si>
    <t>Visible-Near-Infrared Range Whispering Gallery Resonance from Photonic μ-Sphere Cavities Self-Assembled from a Blend of Polystyrene and Poly[4,7-bis(3-octylthiophene-2-yl)benzothiadiazole-co-2,6-bis(pyrazolyl)pyridine] Coordinated to Tb(acac)3.</t>
  </si>
  <si>
    <t>A novel red emitting copolymer (P1) was prepared (Mn ∼ 10.7 kDa) by copolymerizing tridentate ligand, namely 2,6-bis(pyrazolyl)pyridine (BPP) with 4,7-bis(2-ethynyl-5-thienyl)-2,1,3-benzothiadiazole. This copolymer readily formed an orange yellow emitting metal containing conjugated polymer (P1.Tb) with Tb(acac)3. Further, a judicial blend of P1.Tb with polystyrene and its subsequent self-assembly in THF/water produced microspheres with smooth surface area. Interestingly, continuous wave laser excitation of a single microsphere displayed whispering-gallery-mode (WGM) resonance modes over a broad wavelength range covering visible (Vis) and near-infrared (NIR) regions (0.550-0.875 μm). The estimated Q factor was up to 700, which is very high for a metal containing conjugated polymer (MCCP)-based optical gain medium.</t>
  </si>
  <si>
    <t>Yemineni S L V Narayana</t>
  </si>
  <si>
    <t>Functional Molecular Nano-/Micro-Solids Laboratory, School of Chemistry, and §School of Physics, University of Hyderabad , Prof. C. R. Rao Road, Gachibowli, Hyderabad 500046, India.</t>
  </si>
  <si>
    <t>26694016</t>
  </si>
  <si>
    <t>Effect of Antitubercular Therapy on Endometrial Function in Infertile Women with Female Genital Tuberculosis.</t>
  </si>
  <si>
    <t>Evaluation of anti-tubercular therapy on endometrium in Female Genital Tuberculosis.Total of 50 women having FGTB on endometrial aspirate (positive AFB, epithelioid granuloma, positive PCR, laparoscopy or hysteroscopy findings) were enrolled. Ultrasound was performed for endometrial thickness, mean resistive index and pulsatility index before and after anti-tubercular therapy (ATT). Diagnostic hysteroscopy was performed for intra-uterine adhesions and to visualise cavity before and after ATT.Menstrual cycle improved after anti-tubercular therapy (ATT). Endometrial aspirate findings improved with disappearance of AFB, epithelioid granuloma and decrease in PCR (94%vs 33%). After ATT, ultrasound examination of endometrial thickness improved from 7.01±1.48 mm to 7.51±1.48 mm while mean resistive index and pulsatility index decreased from 0.729±0.304 to 0.692±0.399 and 1.180 to 1.138. With ATT, improvement was seen in hysteroscopic findings with normal looking cavity increasing from 18(36%) to 34(72.1%) and pale looking cavity decreasing from 20(42.5%) to 8(16.8%). Before ATT, prevalence of intrauterine adhesions was 62% which decreased to 28.7% after ATT. Improvement was significant only in grade I adhesions from 34% to 2.1%, (p&lt;0.001). There was no improvement in higher grade of intrauterine adhesions with ATT with grade II (6% vs 4.2%) and grade 2a (4% vs 2.1%), grade III being (2% vs 2.1%), grade II a (4% vs 4.2%), grade Va (4% vs 4.2%) and grade Vb (8% vs 10.6%) before and after ATT respectively.Early ATT improved menstrual cycle, endometrial thickness and reduced incidence of grade I adhesions. Advanced stages did not show any improvement.</t>
  </si>
  <si>
    <t>Jai Bhagwan Sharma</t>
  </si>
  <si>
    <t>Department of Obstetrics and Gynaecology, All India Institute of Medical Sciences, Ansari Nagar, New Delhi 110029, India. jbsharma2000@gmail.com.</t>
  </si>
  <si>
    <t>26693890</t>
  </si>
  <si>
    <t>Copro-PCR based detection of bovine schistosome infection in India.</t>
  </si>
  <si>
    <t>Schistosomosis and amphistomosis are the two economically important and widely prevalent snail-borne trematode infections in grazing cattle of southern India. Acute infections are symptomatically similar and difficult to detect by routine microscopy for eggs. The present study was directed towards the development of a copro-polymerase chain reaction (copro-PCR) for detection of bovine schistosome species, using custom-designed primers targeting 18S and 28S ribosomal RNA as well as mitochondrial DNA. The study demonstrated the enhanced diagnostic specificity of mitochondrial DNA markers over ribosomal RNA genes as genus-specific probes to detect schistosomes. We developed a sensitive PCR assay using primers designed from mitochondrial DNA sequences targeting the partial rrnl (16S rRNA), tCys (transfer RNA for cysteine) and partial rrnS (12S rRNA) genes of Schistosoma spindale to specifically detect schistosome infection from faecal samples of naturally infected bovines. The salient findings of the work also throw light on to the high similarity of the ribosomal RNA gene sequences of schistosomes with those of Gastrothylax crumenifer and Fischoederius elongatus, the most prevalent pouched amphistomes of the region. Further investigation has to be directed towards unravelling the complete gene sequences of 18S and 28S ribosomal RNA as well as mitochondrial DNA sequences of amphistome isolates from India.</t>
  </si>
  <si>
    <t>Journal of helminthology</t>
  </si>
  <si>
    <t>B Lakshmanan</t>
  </si>
  <si>
    <t>Department of Veterinary Parasitology.</t>
  </si>
  <si>
    <t>26693887</t>
  </si>
  <si>
    <t>Construction and bacterial expression of a recombinant single-chain antibody fragment against Wuchereria bancrofti SXP-1 antigen for the diagnosis of lymphatic filariasis.</t>
  </si>
  <si>
    <t>Global programmes to eliminate lymphatic filariasis (GPELF) require mapping, monitoring and evaluation using filarial antigen diagnostic kits. To meet this objective, a functional single-chain fragment variable (ScFv) specific for filarial Wuchereria bancrofti SXP-1 (Wb-SXP-1) antigen was constructed for the diagnosis of active filarial infection, an alternative to the production of complete antibodies using hybridomas. The variable heavy chain (VH) and the variable light chain (kappa) (Vκ) genes were amplified from the mouse hybridoma cell line and were linked together with a flexible linker by overlap extension polymerase chain reaction (PCR). The ScFv construct (Vκ-Linker-VH) was expressed as a fusion protein with N-terminal His tag in Escherichia coli and purified using immobilized metal affinity chromatography (IMAC) without the addition of reducing agents. Immunoblotting and sandwich enzyme-linked immunosorbent assay (ELISA) were used to analyse the antigen binding affinity of purified ScFv. The purified ScFv was found to recognize recombinant and native Wb-SXP-1 antigen in microfilariae (Mf)-positive patient sera. The affinity of ScFv was comparable with that of the monoclonal antibody. The development of recombinant ScFv to replace monoclonal antibody for detection of filarial antigen was achieved. The recombinant ScFv was purified, on-column refolded and its detection ability validated using field samples.</t>
  </si>
  <si>
    <t>R Kamatchi</t>
  </si>
  <si>
    <t>Centre for Biotechnology, Anna University,Chennai600 025,India.</t>
  </si>
  <si>
    <t>26693677</t>
  </si>
  <si>
    <t>Sensitivity of APTIMA HPV E6/E7 mRNA test in comparison with hybrid capture 2 HPV DNA test for detection of high risk oncogenic human papillomavirus in 396 biopsy confirmed cervical cancers.</t>
  </si>
  <si>
    <t>The sensitivity of E6/E7 mRNA-based Aptima HPV test (AHPV; Hologic, Inc.) for detection of cervical cancer has been reported based on only a small number of cases. We determined the sensitivity of AHPV in comparison with the DNA-based Hybrid Capture 2 HPV test (HC2; Qiagen) for the detection of oncogenic HPV in a large number of cervical cancers at the time of diagnosis using cervical samples obtained in ThinPrep (Hologic). Samples yielding discordant results were genotyped using Linear Array assay (LA; Roche). Of 396 cases tested, AHPV detected 377 (sensitivity, 95.2%; 95%CI: 93.1-97.3), and HC2 376 (sensitivity, 94.9%; 95%CI: 92.7-97.1) with an agreement of 97.2% (kappa 0.7; 95%CI: 0.54-0.87). Among six AHPV+/HC2- cases, LA identified oncogenic HPV types in four including a type 73 and was negative in two. Among five AHPV-/HC2+ cases, LA detected oncogenic HPV types in two including a type 73 and was negative in three. Of 14 AHPV-/HC2- cases, 13 were genotyped. LA detected oncogenic HPV types in six, non-oncogenic types in three, and was negative in four. This is the largest study to demonstrate the sensitivity of AHPV for the detection of invasive cervical cancer and this assay showed equal sensitivity to HC2.</t>
  </si>
  <si>
    <t>Journal of medical virology</t>
  </si>
  <si>
    <t>Chittaranjan National Cancer Institute, Kolkata, India.</t>
  </si>
  <si>
    <t>26692251</t>
  </si>
  <si>
    <t>Formal Ir-Catalyzed Ligand-Enabled Ortho and Meta Borylation of Aromatic Aldehydes via in Situ-Generated Imines.</t>
  </si>
  <si>
    <t>The ligand-enabled development of ortho and meta C-H borylation of aromatic aldehydes is reported. It was envisaged that while ortho borylation could be achieved using tert-butylamine as the traceless protecting/directing group, meta borylation proceeds via an electrostatic interaction and a secondary interaction between the ligand of the catalyst and the substrate. These ligand-substrate electrostatic interactions and secondary B-N interactions provide an unprecedented controlling factor for meta-selective C-H activation/borylation.</t>
  </si>
  <si>
    <t>Ranjana Bisht</t>
  </si>
  <si>
    <t>Center of Bio-Medical Research, Division of Molecular Synthesis &amp; Drug Discovery, Sanjay Gandhi Post Graduate Institute of Medical Sciences , Raebareli Road, Lucknow, Uttar Pradesh 226014, India.</t>
  </si>
  <si>
    <t>26690942</t>
  </si>
  <si>
    <t>Hybrid Perovskite Quantum Nanostructures Synthesized by Electrospray Antisolvent-Solvent Extraction and Intercalation.</t>
  </si>
  <si>
    <t>Perovskites based on organometal lead halides have attracted great deal of scientific attention recently in the context of solar cells and optoelectronic devices due to their unique and tunable electronic and optical properties. Herein, we show that the use of electrospray technique in conjunction with the antisolvent-solvent extraction leads to novel low-dimensional quantum structures (especially 2-D nanosheets) of CH3NH3PbI3- and CH3NH3PbBr3-based layered perovskites with unusual luminescence properties. We also show that the optical bandgaps and emission characteristics of these colloidal nanomaterials can be tuned over a broad range of visible spectral region by compositional tailoring of mixed-halide (I- and Br-based) perovskites.</t>
  </si>
  <si>
    <t>Rounak Naphade</t>
  </si>
  <si>
    <t>Centre of Excellence in Solar Energy, Physical and Material Chemistry Division, National Chemical Laboratory (NCL) Pune, 411 008, India.</t>
  </si>
  <si>
    <t>26690929</t>
  </si>
  <si>
    <t>Histidine availability is decisive in ROS-mediated cytotoxicity of copper complexes of Aβ1-16 peptide.</t>
  </si>
  <si>
    <t>The binding of metal ions to Aβ peptide plays an important role in the etiology of AD. Copper coordinates chiefly to His residues and produces reactive oxygen species (ROS) upon redox cycling. ROS builds enormous burden on the normal functioning of neuronal cells and results into deleterious effects. Recently, two structurally distinct copper binding sites with contrasting redox properties were characterized. Here, we demonstrate for the first time the effect of binding of two equivalents of Cu(2+) on redox properties and cytotoxicity of Aβ peptide. Our electrochemical data and ascorbate consumption assay suggest that in the presence of two equivalents of copper; Aβ peptide has higher propensity of H2O2 generation. The oxidation of Aβ1-16 peptide due to both gamma radiolysis and metal catalyzed oxidation in the presence of two equivalents of copper is inhibited confirming the binding of both equivalents of copper to peptide. The electrochemical and cytotoxicity study shows that negative shift in the reduction potential is reflected as slightly higher cytotoxicity in SH-SY5Y cell lines for Aβ1-16-Cu(2+) (1:2) complex.</t>
  </si>
  <si>
    <t>Yamini P Ginotra</t>
  </si>
  <si>
    <t>a Bioprospecting Group, Agharkar Research Institute , Pune , Maharashtra , India ;</t>
  </si>
  <si>
    <t>26690799</t>
  </si>
  <si>
    <t>Benzophenones as Generic Host Materials for Phosphorescent Organic Light-Emitting Diodes.</t>
  </si>
  <si>
    <t>Despite the fact that benzophenone has traditionally served as a prototype molecular system for establishing triplet state chemistry, materials based on molecular systems containing the benzophenone moiety as an integral part have not been exploited as generic host materials in phosphorescent organic light-emitting diodes (PhOLEDs). We have designed and synthesized three novel host materials, i.e., BP2-BP4, which contain benzophenone as the active triplet sensitizing molecular component. It is shown that their high band gap (3.91-3.93 eV) as well as triplet energies (2.95-2.97 eV) permit their applicability as universal host materials for blue, green, yellow, and red phosphors. While they serve reasonably well for all types of dopants, excellent performance characteristics observed for yellow and green devices are indeed the hallmark of benzophenone-based host materials. For example, maximum external quantum efficiencies of the order of 19.2% and 17.0% were obtained from the devices fabricated with yellow and green phosphors using BP2 as the host material. White light emission, albeit with rather poor efficiencies, has been demonstrated as a proof-of-concept by fabrication of co-doped and stacked devices with blue and yellow phosphors using BP2 as the host material.</t>
  </si>
  <si>
    <t>Samik Jhulki</t>
  </si>
  <si>
    <t>Department of Chemistry, Indian Institute of Technology , Kanpur 208016, India.</t>
  </si>
  <si>
    <t>26690650</t>
  </si>
  <si>
    <t>Effect of Co-transfection of Anti-myostatin shRNA Constructs in Caprine Fetal Fibroblast Cells.</t>
  </si>
  <si>
    <t>Knockdown of myostatin gene (MSTN), transforming growth factor-β superfamily, and a negative regulator of the skeletal muscle growth, by RNA interference (RNAi), has been reported to increase muscle mass in mammals. The current study was aimed to cotransfect two anti-MSTN short hairpin RNA (shRNA) constructs in caprine fetal fibroblast cells for transient silencing of MSTN gene. In the present investigation, approximately 89% MSTN silencing was achieved in transiently transfected caprine fetal fibroblast cells by cotransfection of two best out of four anti-MSTN shRNA constructs. Simultaneously, we also monitored the induction of IFN responsive genes (IFN), pro-apoptotic gene (caspase3) and anti-apoptotic gene (MCL-1) due to cotransfection of different anti-MSTN shRNA constructs. We observed induction of 0.66-19.12, 1.04-4.14, 0.50-3.43, and 0.42-1.98 for folds IFN-β, OAS1, caspase3, and MCL-1 genes, respectively (p &lt; 0.05). This RNAi based cotransfection method could provide an alternative strategy of gene knockout and develop stable caprine fetal fibroblast cells. Furthermore, these stable cells can be used as a cell donor for the development of transgenic cloned embryos by somatic cell nuclear transfer (SCNT) technique.</t>
  </si>
  <si>
    <t>Jyoti Lakshmi Hati Boruah</t>
  </si>
  <si>
    <t>a Animal Biotechnology Center , Nanaji Deshmukh Veterinary Science University , Jabalpur , Madhya Pradesh , India.</t>
  </si>
  <si>
    <t>26690284</t>
  </si>
  <si>
    <t>Azathioprine does not influence patch test reactivity in Parthenium dermatitis.</t>
  </si>
  <si>
    <t>Contact dermatitis</t>
  </si>
  <si>
    <t>Department of Dermatology and Venereology, All India Institute of Medical Sciences, New Delhi 110029, India.</t>
  </si>
  <si>
    <t>26690080</t>
  </si>
  <si>
    <t>MODIS-Aqua detects Noctiluca scintillans and hotspots in the central Arabian Sea.</t>
  </si>
  <si>
    <t>Northern Arabian Sea is considered as an ecologically sensitive area as it experiences a massive upwelling and long-lasting algal bloom, Noctiluca scintillans (green tide) during summer and spring-winter, respectively. Diatom bloom is also found to be co-located with N. scintillans and both have an impact on ecology of the basin. In-house technique of detecting species of these blooms from Moderate Resolution Imaging Spectroradiometer (MODIS)-Aqua data was used to generate a time-series of images revealing their spatial distribution. A study of spatial-temporal variability of these blooms using satellite data expressed a cyclic pattern of their spread over a period of 13 years. An average distribution of the blooms for January-March period revealed a peak in 2015 and minimum in 2013. Subsequently, a time-series of phytoplankton species images were generated for these 2 years to study their inter-annual variability and the associated factors. Species images during active phase of the bloom (February) in 2015 indicated development of N. scintillans and diatom in the central Arabian Sea also, up to 12° N. This observation was substantiated with relevant oceanic parameters measured from the ship as well as satellite data and the same is highlight of the paper. While oxygen depletion and release of ammonia associated with N. scintillans are detrimental for waters on the western side; it is relatively less extreme and supports the entire food chain on the eastern side. In view of these contrasting eco-sensitive events, it is a matter of concern to identify biologically active persistent areas, hot spots, in order to study their ecology in detail. An ecological index, persistence of the bloom, was derived from the time-series of species images and it is another highlight of our study.</t>
  </si>
  <si>
    <t>R Dwivedi</t>
  </si>
  <si>
    <t>Centre for Marine Living Resources and Ecology (MoES), Kochi, 682 037, India. rashmindwivedi@gmail.com.</t>
  </si>
  <si>
    <t>26690017</t>
  </si>
  <si>
    <t>Novel bio-essential metal based complexes linked by heterocyclic ligand: Synthesis, structural elucidation, biological investigation and docking analysis.</t>
  </si>
  <si>
    <t>New series of bio-essential metal based complexes linked by Schiff base ligand (L) and 2,2'-bipyridine (bpy) have been synthesized and characterized by diverse spectral techniques such as elemental analysis, magnetic susceptibility, molar conductivity measurements, FT-IR, UV-Vis., (1)H NMR, (13)C NMR, EPR and Mass. The spectral data suggest that the metal complexes espouse octahedral geometry around the metal ions. Interactions of the complexes with CT DNA have been explored by electronic absorption, ethidium bromide displacement assay, viscosity measurements, cyclic voltammetry and differential pulse voltammetry in order to evaluate the possible DNA-binding mode and to calculate the corresponding DNA-binding constants. The DNA interaction studies propose that the intercalative mode of interaction and the complexes exhibit oxidative cleavage of pUC19 DNA in the presence of hydrogen peroxide as activator. The synthesized Schiff base ligand and its metal complexes have been screened for anti-microbial activity by micro dilution method against two Gram-positive bacteria (Staphylococcus aureus and Bacillus subtilis), two Gram-negative bacteria (Escherichia coli and Salmonella typhi) and three fungi strains (Fusarium solani, Aspergillus niger and Candida albicans) revealing that the complexes are good anti-pathogenic agents than the ligand. Moreover, molecular docking analysis has been performed to confirm the nature of binding of the complexes with DNA.</t>
  </si>
  <si>
    <t>T Arun</t>
  </si>
  <si>
    <t>Research Department of Chemistry, VHNSN College, Virudhunagar 626 001, Tamilnadu, India.</t>
  </si>
  <si>
    <t>26689897</t>
  </si>
  <si>
    <t>A Highly Efficient UV-Vis-NIR Active Ln(3+)-Doped BiPO4/BiVO4 Nanocomposite for Photocatalysis Application.</t>
  </si>
  <si>
    <t>In this Article, we report the synthesis of Ln(3+) (Yb(3+), Tm(3+))-doped BiPO4/BiVO4 nanocomposite photocatalyst that shows efficient photocatalytic activity under UV-visible-near-infrared (UV-vis-NIR) illumination. Incorporation of upconverting Ln(3+) ion pairs in BiPO4 nanocrystals resulted in strong emission in the visible region upon excitation with a NIR laser (980 nm). A composite of BiPO4 nanocrystals and vanadate was prepared by the addition of vanadate source to BiPO4 nanocrystals. In the nanocomposite, the strong blue emission from Tm(3+) ions via upconversion is nonradiatively transferred to BiVO4, resulting in the production of excitons. This in turn generates reactive oxygen species and efficiently degrades methylene blue dye in aqueous medium. The nanocomposite also shows high photocatalytic activity both under the visible region (0.010 min(-1)) and under the full solar spectrum (0.047 min(-1)). The results suggest that the photocatalytic activity of the nanocomposite under both NIR as well as full solar irradiation is better compared to other reported nanocomposite photocatalysts. The choice of BiPO4 as the matrix for Ln(3+) ions has been discussed in detail, as it plays an important role in the superior NIR photocatalytic activity of the nanocomposite photocatalyst.</t>
  </si>
  <si>
    <t>Sagar Ganguli</t>
  </si>
  <si>
    <t>Department of Chemical Sciences, Indian Institute of Science Education and Research (IISER) , Kolkata, Mohanpur, West Bengal 741252, India.</t>
  </si>
  <si>
    <t>26689653</t>
  </si>
  <si>
    <t>Synthesis, characterizations, in vitro and in vivo evaluation of Etoricoxib-loaded Poly (Caprolactone) microparticles--a potential Intra-articular drug delivery system for the treatment of Osteoarthritis.</t>
  </si>
  <si>
    <t>Intra-articular Drug delivery systems (IA-DDS) deliver the drug directly to the diseased joint space with significantly lowered systemic toxicities. In this work, we explored Etoricoxib (COX-2 inhibitor)-loaded Poly caprolactone (PCL) microparticles (MPs) as a potential IA-DDS. MPs were prepared by Oil/Water (O/W) emulsion-solvent evaporation method. Formulation parameters like polymer to drug ratio, stabilizer concentration were optimized to get the maximum encapsulation efficiency. The prepared particles were characterized using Scanning Electron Microscopy (SEM), Fourier Transform Infrared Spectroscopy (FTIR), X-ray Diffraction studies (XRD), and Differential Scanning Calorimetry (DSC). The particles were found to be spherical and smooth-surfaced using SEM. FTIR studies proved that there was no chemical interaction between the drug and the polymer. XRD and DSC studies confirmed that Etoricoxib existed in its amorphous form while PCL had retained its semi-crystalline phase during the micro-encapsulation process. In vitro drug release studies proved that there was controlled release of the drug from the MPs for nearly 28 days. In vivo synovial drug clearance studies on SD rats proved that drug leach out rate from the joint region to the systemic circulation was slow which indicated that MPs had a good drug retention capacity. In vivo fluorescence imaging results confirmed that MPs could stay longer in the joint region for almost a month. Thus, PCL microparticles could be a potential IA-DDS for the treatment of the diseased joint regions especially for Osteoarthritis.</t>
  </si>
  <si>
    <t>P Arunkumar</t>
  </si>
  <si>
    <t>a Centre for Research in Nanotechnology and Science (CRNTS), Indian Institute of Technology , Bombay , India.</t>
  </si>
  <si>
    <t>26689621</t>
  </si>
  <si>
    <t>Renal dysfunction in sibs with band like calcification with simplified gyration and polymicrogyria: Report of a new mutation and review of literature.</t>
  </si>
  <si>
    <t>Band like calcification with simplified gyration and polymicrogyria (BLC-PMG) is a distinct neuroradiological phenotype initially reported as a pseudo-TORCH syndrome and known to result from biallelic mutations in the Occludin(OCLN) gene. This is report of a family of Indian origin with two affected sibs and segregation of a homozygous novel OCLN mutation in the exon 3(NG_028291.1(OCLN_v001):c.252delC). A literature review suggests that renal dysfunction may be an unrecognized phenotypic manifestation of OCLN mutations and monitoring for the same should form part of the clinical care of these individuals.</t>
  </si>
  <si>
    <t>European journal of medical genetics</t>
  </si>
  <si>
    <t>Shagun Aggarwal</t>
  </si>
  <si>
    <t>Department of Medical Genetics, Nizam's Institute of Medical Sciences, Hyderabad, Telangana 500082, India; Diagnostics Division, Centre for DNA Fingerprinting and Diagnostics, Hyderabad, India. Electronic address: shagun.genetics@gmail.com.</t>
  </si>
  <si>
    <t>26689485</t>
  </si>
  <si>
    <t>Orally available stilbene derivatives as potent HDAC inhibitors with antiproliferative activities and antitumor effects in human tumor xenografts.</t>
  </si>
  <si>
    <t>Herein we report the synthesis and activity of a novel class of HDAC inhibitors based on 2, 3-diphenyl acrylic acid derivatives. The compounds in this series have shown to be potent HDAC inhibitors possessing significant antiproliferative activity. Further compounds in this series were subjected to metabolic stability in human liver microsomes (HLM), mouse liver microsomes (MLM), and exhibits promising stability in both. These efforts culminated with the identification of a developmental candidate (5a), which displayed desirable PK/PD relationships, significant efficacy in the xenograft models and attractive ADME profiles.</t>
  </si>
  <si>
    <t>Virendra Kachhadia</t>
  </si>
  <si>
    <t>Department of Chemistry, Orchid Chemicals &amp; Pharmaceuticals Ltd, Chennai 600119, India. Electronic address: kvirendra@orchidpharma.com.</t>
  </si>
  <si>
    <t>26689453</t>
  </si>
  <si>
    <t>Perindopril Attenuates Lipopolysaccharide-Induced Amyloidogenesis and Memory Impairment by Suppression of Oxidative Stress and RAGE Activation.</t>
  </si>
  <si>
    <t>Clinical and preclinical studies account hypertension as a risk factor for dementia. We reported earlier that angiotensin-converting enzyme (ACE) inhibition attenuated the increased vulnerability to neurodegeneration in hypertension and prevented lipopolysaccharide (LPS)-induced memory impairment in normotensive wistar rats (NWRs) and spontaneously hypertensive rats (SHRs). Recently, a receptor for advanced glycation end products (RAGE) has been reported to induce amyloid beta (Aβ1-42) deposition and memory impairment in hypertensive animals. However, the involvement of ACE in RAGE activation and amyloidogenesis in the hypertensive state is still unexplored. Therefore, in this study, we investigated the role of ACE on RAGE activation and amyloidogenesis in memory-impaired NWRs and SHRs. Memory impairment was induced by repeated (on days 1, 4, 7, and 10) intracerebroventricular (ICV) injections of LPS in SHRs (25 μg) and NWRs (50 μg). Our data showed that SHRs exhibited increased oxidative stress (increased gp91-phox/NOX-2 expression and ROS generation), RAGE, and β-secretase (BACE) expression without Aβ1-42 deposition. LPS (25 μg, ICV) further amplified oxidative stress, RAGE, and BACE activation, culminating in Aβ1-42 deposition and memory impairment in SHRs. Similar changes were observed at the higher dose of LPS (50 μg, ICV) in NWRs. Further, LPS-induced oxidative stress was associated with endothelial dysfunction and reduction in cerebral blood flow (CBF), more prominently in SHRs than in NWRs. Finally, we showed that perindopril (0.1 mg/kg, 15 days) prevented memory impairment by reducing oxidative stress, RAGE activation, amyloidogenesis, and improved CBF in both SHRs and NWRs. These findings suggest that perindopril might be used as a therapeutic strategy for the early stage of dementia.</t>
  </si>
  <si>
    <t>ACS chemical neuroscience</t>
  </si>
  <si>
    <t>Ruby Goel</t>
  </si>
  <si>
    <t>Division of Pharmacology and ‡Division of Toxicology, CSIR-Central Drug Research Institute , Lucknow 226031, India.</t>
  </si>
  <si>
    <t>26689269</t>
  </si>
  <si>
    <t>Physical insights into salicylic acid release from poly(anhydrides).</t>
  </si>
  <si>
    <t>Salicylic acid (SA) based biodegradable polyanhydrides (PAHs) are of great interest for drug delivery in a variety of diseases and disorders owing to the multi-utility of SA. There is a need for the design of SA-based PAHs for tunable drug release, optimized for the treatment of different diseases. In this study, we devised a simple strategy for tuning the release properties and erosion kinetics of a family of PAHs. PAHs incorporating SA were derived from related aliphatic diacids, varying only in the chain length, and prepared by simple melt condensation polymerization. Upon hydrolysis induced erosion, the polymer degrades into cytocompatible products, including the incorporated bioactive SA and diacid. The degradation follows first order kinetics with the rate constant varying by nearly 25 times between the PAH obtained with adipic acid and that with dodecanedioic acid. The release profiles have been tailored from 100% to 50% SA release in 7 days across the different PAHs. The release rate constants of these semi-crystalline, surface eroding PAHs decreased almost linearly with an increase in the diacid chain length, and varied by nearly 40 times between adipic acid and dodecanedioic acid PAH. The degradation products with SA concentration in the range of 30-350 ppm were used to assess cytocompatibility and showed no cytotoxicity to HeLa cells. This particular strategy is expected to (a) enable synthesis of application specific PAHs with tunable erosion and release profiles; (b) encompass a large number of drugs that may be incorporated into the PAH matrix. Such a strategy can potentially be extended to the controlled release of other drugs that may be incorporated into the PAH backbone and has important implications for the rational design of drug eluting bioactive polymers.</t>
  </si>
  <si>
    <t>Queeny Dasgupta</t>
  </si>
  <si>
    <t>Centre for Biosystems Science and Engineering, Indian Institute of Science, Bangalore-560012, India. giridhar@chemeng.iisc.ernet.in.</t>
  </si>
  <si>
    <t>26689116</t>
  </si>
  <si>
    <t>Novel mutation in C10orf2 associated with multiple mtDNA deletions, chronic progressive external ophthalmoplegia and premature aging.</t>
  </si>
  <si>
    <t>Chronic progressive external ophthalmoplegia (CPEO) is caused by defects in both mitochondrial and nuclear genes, however, the causal genetic factors in large number of patients remains undetermined. Therefore, our aim was to screen 12 unrelated patients with CPEO for mutation/multiple deletions in mtDNA and mutations in the coding regions of C10orf2, which is essential for mtDNA replication. Histopathological study of muscle biopsy revealed cytochrome c oxidase-deficient fibers and ragged blue fibers in all the patients. Long-range PCR of DNA from skeletal muscle revealed multiple mtDNA deletions in all the 12 patients. Further, sequencing coding regions of C10orf2 revealed three variants in three different patients, of which two were novel (c.1964G&gt;A/p.G655D; c.204G&gt;A/p.G68G) variants and one was reported (c.1052A&gt;G/p. N351S). Sequencing of other nuclear genes that are associated with CPEO and multiple mtDNA deletions, such as; POLG1, POLG2, TK2, ANT1, DGUOK, MPV17 and RRM2B did not reveal any pathogenic mutation in patients with C10orf2 mutation. Since in silico analyses revealed p.G655D could be a potentially pathogenic and it was absent in 200 healthy controls, p.G655D could be the causative factor for CPEO. Therefore, we suggest that C10orf2 gene should be screened in CPEO individuals with multiple mtDNA deletions, which might help in prognosis of this disease and appropriate genetic counseling.</t>
  </si>
  <si>
    <t>Arumugam Paramasivam</t>
  </si>
  <si>
    <t>26688387</t>
  </si>
  <si>
    <t>Clinical, cytogenetic and molecular analysis of androgen insensitivity syndromes from south Indian cohort and detection and in-silico characterization of androgen receptor gene mutations.</t>
  </si>
  <si>
    <t>Rare cases of 9 complete androgen insensitivity syndromes, 9 cases of partial androgen insensitivity syndromes and equal number of male control samples were selected for this study. Few strong variations in clinical features were noticed; Giemsa banded metaphase revealed a 46,XY karyotype and the frequency of chromosome aberrations were significantly higher when compared with control samples. DNA sequence analysis of the androgen receptor gene of androgen insensitivity syndromes revealed three missense mutations - c.C1713&gt;G resulting in the replacement of a highly conserved histidine residue with glutamine p.(His571Glu) in DNA-binding domain, c.A1715&gt;G resulting in the replacement of a highly conserved tyrosine residue with cysteine p.(Tyr572Cys) in DNA-binding domain and c.G2599&gt;A resulting in the replacement of a highly conserved valine residue with methionine p.(Val867Met) in ligand-binding domain of androgen receptor gene respectively. The heterozygous type of mutations c.C1713&gt;G and c.G2599&gt;A observed in mothers of the patients for familial cases concluding that the mutation was inherited from the mother. The novel mutation c.C1713&gt;G is reported first time in androgen insensitivity syndrome. In-silico analysis of mutations observed in androgen receptor gene of androgen insensitivity syndrome predicted that the substitution at Y572C and V867M could probably disrupt the protein structure and function.</t>
  </si>
  <si>
    <t>Abilash V G</t>
  </si>
  <si>
    <t>Division of Biomolecules and Genetics, School of Biosciences and Technology, VIT University, Vellore 632 014, Tamilnadu, India. Electronic address: abilash.vg@vit.ac.in.</t>
  </si>
  <si>
    <t>26688099</t>
  </si>
  <si>
    <t>Leptin induces the phagocytosis and protective immune response in Leishmania donovani infected THP-1 cell line and human PBMCs.</t>
  </si>
  <si>
    <t>Visceral leishmaniasis (VL) is an infectious disease responsible for several deaths in malnourished children due to impaired cell-mediated immunity, which is accompanied by low circulating leptin levels. The cytokine function of leptin is implicated for several immune regulation activities such as hematopoiesis, angiogenesis, innate and adaptive immunity. Its deficiency associated with polarization of Th2 response, which coincides with VL pathogenesis. To determine the cytokine role of leptin in case of experimental VL, we tested the leptin associated Th1/Th2 type cytokine profile at mRNA level from Leishmania donovani infected human monocytic leukemia cell line (THP-1) and peripheral blood mononuclear cells (PBMCs). We also tested the effect of leptin on macrophages activation (viz. studying the phosphorylation of signaling moieties), phagocytic activity and intracellular reactive oxygen species (ROS) production during infection. We observed that leptin induced Th1 specific response by upregulation of IL-1α, IL-1β, IL-8 and TNF-α in THP-1 and IFN-γ, IL-12 and IL-2 in PBMCs. We also observed the downregulation of Th2 type cytokine i.e. IL-10 in THP-1 and unaltered expression of cytokines i.e. TGF-β, IL-10 and IL-4 in PBMCs. In addition, leptin stimulates the macrophages by inducing phosphorylation of Erk1/2 and Akt which are usually dephosphorylated in L. donovani infection. In concordance, leptin also induces the macrophage phagocytic activity by enhancing the intracellular ROS generation which helps in phagolysosome formation and oxidative killing of the parasite. In compilation, leptin is able to maintain the defensive environment against L. donovani infection through the classical macrophage activity.</t>
  </si>
  <si>
    <t>Alti Dayakar</t>
  </si>
  <si>
    <t>Department of Animal Biology, School of Life Sciences, University of Hyderabad, Gachibowli, Hyderabad, 500 046, India.</t>
  </si>
  <si>
    <t>26687995</t>
  </si>
  <si>
    <t>"p53 mutation spectrum and its role in prognosis of oral cancer patients: A study from Gujarat, West India".</t>
  </si>
  <si>
    <t>p53 mutations are critical players in etiopathogenesis of oral cancer. Interestingly, they show differences in terms of type and codon specificity. These differences might be attributed to geographical variations in tobacco use. We aimed to analyze the frequency of p53 mutations in oral cancer patients from Gujarat, India and their effect on clinico-pathological features, local recurrence and survival.p53 mutation analysis was performed on 46 paired tissue samples (adjacent normal and primary malignant) using PCR-SSCP and sequencing.Sequencing confirmed 51 p53 mutations in 46 paired tissues. Three novel mutations (frameshift deletion in exon 4; G&gt;T transversion at codon 117 in exon 4 and G&gt;A transition at codon 319 in exon 9) were identified. Distinct pattern of p53 mutations was observed: more common C&gt;T transitions and recurring mutation sites at codon 90 and 116 in exon 4. Interestingly, the probability of developing recurrence was higher in small tumors (&lt;4 cm) with p53 mutations and in cases with p53 mutations in both adjacent normal and malignant tissues. A significant low disease free survival and overall survival was observed in cases harboring truncating and transcriptionally non-active mutations.We report a very high frequency and a diverse pattern of p53 mutations in cases from this region. Interestingly, three distinct novel mutations in exons 4 and 9 were also observed. Analyzing p53 mutation status in tumor tissues at an early stage could serve as an important prognostic factor.</t>
  </si>
  <si>
    <t>Ragini D Singh</t>
  </si>
  <si>
    <t>Biochemistry Research Division, Department of Cancer Biology, The Gujarat Cancer &amp; Research Institute, Asarwa, Ahmedabad 380 016, Gujarat, India.</t>
  </si>
  <si>
    <t>26687256</t>
  </si>
  <si>
    <t>Formulation and Evaluation of Rifampicin Liposomes for Buccal Drug Delivery.</t>
  </si>
  <si>
    <t>Drug delivery through liposomes offers several advantages, but still challenging to the researchers for the use of liposomes as carriers in drug delivery due to their poor physical stability, unpredictable drug encapsulation and systemic availability of the loaded drug.The present investigation was planned with an objective to prepare Rifampicin loaded liposomes by using response surface methodology of statistical 32 factorial design and further to formulate them into pastilles for deliver through buccal route thereby to enhance systemic absorption.Rifampicin liposomes were prepared by using different ratios of soya lecithin and cholesterol by solvent Injection method. These liposomes were characterized by using optical microscopy, Scanning Electron Microscopy (SEM) and evaluated for particle size, entrapment efficiency (EE), in vitro and ex vivo drug release.Main effects and interaction terms of the formulation variables were evaluated quantitatively using a mathematical statistical model approach showing that both independent variables have significant (P value &lt; 0.05) effects on particle size (P value: 0.0273), percentage entrapment efficiency (P value: 0.0096), percentage drug release through dialysis membrane (P value: 0.0047) and percentage drug release through porcine buccal membrane (P value: 0.0019).The statistical factorial design of liposomal formulations fulfilled all the requirements of the target set and exhibited suitable values for the selected test parameters. Pastilles were prepared for liposomes using glycerol gelatin base and were found to be soft, smooth with uniform drug content and drug release.</t>
  </si>
  <si>
    <t>Srinivas Lankalapalli</t>
  </si>
  <si>
    <t>GITAM Institute of Pharmacy, GITAM University, Rushikonda, Visakhapatnam, Andhra Pradesh, India.</t>
  </si>
  <si>
    <t>26687205</t>
  </si>
  <si>
    <t>Antibiotic resistance in Pseudomonas aeruginosa and alternative therapeutic options.</t>
  </si>
  <si>
    <t>Pseudomonas aeruginosa is a leading cause of nosocomial infections and is responsible for ∼10% of all hospital-acquired infections worldwide. It continues to pose a therapeutic challenge because of the high rate of morbidity and mortality associated with it and the possibility of development of drug resistance during therapy. Standard antibiotic regimes against P. aeruginosa are increasingly becoming ineffective due to the rise in drug resistance. With the scope for developing new antibiotics being limited, alternative treatment options are gaining more and more attention. A number of recent studies reported complementary and alternative treatment options to combat P. aeruginosa infections. Quorum sensing inhibitors, phages, probiotics, anti-microbial peptides, vaccine antigens and antimicrobial nanoparticles have the potential to act against drug resistant strains. Unfortunately, most studies considering alternative treatment options are still confined in the pre-clinical stages, although some of these findings have tremendous potential to be turned into valuable therapeutics. This review is intended to raise awareness of several novel approaches that can be considered further for combating drug resistant P. aeruginosa infections.</t>
  </si>
  <si>
    <t>International journal of medical microbiology : IJMM</t>
  </si>
  <si>
    <t>Maitrayee Chatterjee</t>
  </si>
  <si>
    <t>Amrita Center for Nanoscience and Molecular Medicine, Amrita Institute of Medical Sciences and Research Center, Amrita Vishwa Vidyapeetham, AIMS - Ponekkara, Cochin 682041, Kerala, India.</t>
  </si>
  <si>
    <t>26687052</t>
  </si>
  <si>
    <t>Naphthalene Derivatives Induce Acyl Chain Interdigitation in Dipalmitoylphosphatidylcholine Bilayers.</t>
  </si>
  <si>
    <t>The interdigitated phase of the lipid bilayer results when acyl chains from opposing monolayers fully interpenetrate such that the terminal methyl groups of the respective lipid chains are located at the interfacial region on the opposite sides of the bilayer. Usually, chain interdigitation is not encountered in a symmetric chain phosphatidylcholine (PC) membrane but can be induced under certain special conditions. In this article, we elucidate the contribution of small amphiphatic molecules in altering the physical properties of a symmetric chain PC bilayer membrane, which results in acyl chain interdigitation. Using small-angle X-ray scattering (SAXS), we have carried out a systematic investigation of the physical interactions of three naphthalene derivatives containing hydroxyl groups: β-naphthol, 2,3-dihydroxynaphthalene, and 2,7-dihydroxynaphthalene, with dipalmitoylphosphatidylcholine (DPPC) bilayers. On the basis of the diffraction patterns, we have determined the temperature-composition phase diagrams of these binary mixtures. The present study not only enables us to gain insight into the role played by small molecules in altering the packing arrangement of the acyl chains of the constituting PC lipids of the bilayer but also brings to light some important features that have not yet been reported hitherto. One such feature is the stabilization of the enigmatic asymmetric ripple phase over a wide temperature and concentration range. The results presented here strongly point toward a clear correlation between chain interdigitation and the stability of the ripple phase.</t>
  </si>
  <si>
    <t>Md Arif Kamal</t>
  </si>
  <si>
    <t>Raman Research Institute , C.V Raman Avenue, Sadashivanagar, Bangalore 560080, India.</t>
  </si>
  <si>
    <t>26687014</t>
  </si>
  <si>
    <t>Thermal phase behavior and ion hopping in a 1,2,4-triazolium perfluorobutanesulfonate protic organic ionic plastic crystal.</t>
  </si>
  <si>
    <t>Critical aspects of thermal behavior and the electrolytic properties of solid-state Protic Organic Ionic Plastic Crystals (POIPCs) are unknown. We present molecular dynamics (MD) simulations on a perfect crystal and a vacancy model to probe such physical phenomena in POIPCs using 1,2,4-triazolium perfluorobutanesulfonate ([TAZ][pfBu]) as an example. The results show the existence of a rotator phase wherein the cations, although translationally ordered are disordered rotationally and exhibit a tumbling motion which significantly affects hydrogen bond lifetimes. van Hove correlation functions characterize the concerted hopping of ions (cation or anion) at 500 K. These results are substantiated by calculated free energy barriers (cation = 2.5 kcal mol(-1) and anion = 6 kcal mol(-1)) and suggest that proton and ion transport influenced by facile hydrogen bond dynamics in the rotator phase contribute to the solid-state conductivity of POIPCs.</t>
  </si>
  <si>
    <t>Anirban Mondal</t>
  </si>
  <si>
    <t>Chemistry and Physics of Materials Unit, Jawaharlal Nehru Centre for Advanced Scientific Research, Bangalore 560064, India. bala@jncasr.ac.in.</t>
  </si>
  <si>
    <t>26686735</t>
  </si>
  <si>
    <t>Pyrene Scaffold as Real-Time Fluorescent Turn-on Chemosensor for Selective Detection of Trace-Level Al(III) and Its Aggregation-Induced Emission Enhancement.</t>
  </si>
  <si>
    <t>A pyrene based fluorescent probe, 3-methoxy-2-((pyren-2yl-imino)methyl)phenol (HL), was synthesized via simple one-pot reaction from inexpensive reagents. It exhibited high sensitivity and selectivity toward Al(3+) over other relevant metal ions and also displayed novel aggregation-induced emission enhancement (AIEE) characteristics in its aggregate/solid state. When bound with Al(3+) in 1:1 mode, a significant fluorescence enhancement with a turn-on ratio of over ∼200-fold was triggered via chelation-enhanced fluorescence through sensor complex (Al-L) formation, and amusingly excess addition of Al(3+), dramatic enhancement of fluorescence intensity over manifold through aggregate formation was observed. The 1:1 stoichiometry of the sensor complex (Al-L) was calculated from Job's plot based on UV-vis absorption titration. In addition, the binding site of sensor complex (Al-L) was well-established from the (1)H NMR titrations and also supported by the fluorescence reversibility by adding Al(3+) and EDTA sequentially. Intriguingly, the AIEE properties of HL may improve its impact and studied in CH3CN-H2O mixtures at high water content. To gain insight into the AIEE mechanism of the HL, the size and growth process of particles in different volume percentage of water and acetonitrile mixture were studied using time-resolved photoluminescence, dynamic light scattering, optical microscope, and scanning electron microscope. The molecules of HL are aggregated into ordered one-dimensional rod-shaped microcrystals that show obvious optical waveguide effect.</t>
  </si>
  <si>
    <t>Milan Shyamal</t>
  </si>
  <si>
    <t>Department of Chemistry and Chemical Technology, Vidyasagar University , Midnapur 721102, W.B India.</t>
  </si>
  <si>
    <t>26686621</t>
  </si>
  <si>
    <t>Modulation of genetic clusters for synthesis of bioactive molecules in fungal endophytes: A review.</t>
  </si>
  <si>
    <t>Novel drugs with unique and targeted mode of action are very much need of the hour to treat and manage severe multidrug infections and other life-threatening complications. Though natural molecules have proved to be effective and environmentally safe, the relative paucity of discovery of new drugs has forced us to lean towards synthetic chemistry for developing novel drug molecules. Plants and microbes are the major resources that we rely upon in our pursuit towards discovery of novel compounds of pharmacological importance with less toxicity. Endophytes, an eclectic group of microbes having the potential to chemically bridge the gap between plants and microbes, have attracted the most attention due to their relatively high metabolic versatility. Since continuous large scale supply of major metabolites from microfungi and especially endophytes is severely impeded by the phenomenon of attenuation in axenic cultures, the major challenge is to understand the regulatory mechanisms in operation that drive the expression of metabolic gene clusters of pharmaceutical importance. This review is focused on the major regulatory elements that operate in filamentous fungi and various combinatorial multi-disciplinary approaches involving bioinformatics, molecular biology, and metabolomics that could aid in large scale synthesis of important lead molecules.</t>
  </si>
  <si>
    <t>Microbiological research</t>
  </si>
  <si>
    <t>V B Deepika</t>
  </si>
  <si>
    <t>Division of Biotechnology, School of Life Sciences, Manipal University, Manipal 576104, India.</t>
  </si>
  <si>
    <t>26686618</t>
  </si>
  <si>
    <t>Bacterial diversity indicates dietary overlap among bats of different feeding habits.</t>
  </si>
  <si>
    <t>Bats are among the most conspicuous mammals with extraordinary adaptations. They play a key role in the ecosystem. Frugivorous bats are important seed dispersing agents that help in maintaining forest tree diversity, while insectivorous bats are natural insect pest control agents. Several previous reports suggest that bats are reservoir of viruses; nonetheless their bacterial counterparts are relatively less explored. The present study describes the microbial diversity associated with the intestine of bats from different regions of India. Our observations stipulate that there is substantial sharing of bacterial communities between the insectivorous and frugivorous bats, which signifies fairly large dietary overlap. We also observed the presence of higher abundance of Mycoplasma in Cynopterus species of bats, indicating possible Mycoplasma infection. Considering the scarcity of literature related to microbial communities of bat intestinal tract, this study can direct future microbial diversity studies in bats with reference to their dietary habits, host-bacteria interaction and zoonosis.</t>
  </si>
  <si>
    <t>Sunil Banskar</t>
  </si>
  <si>
    <t>Microbial Culture Collection, National Centre for Cell Science, Savitribai Phule Pune University Campus, Pune 411007, India.</t>
  </si>
  <si>
    <t>26686609</t>
  </si>
  <si>
    <t>Mycosynthesis of silver and gold nanoparticles: Optimization, characterization and antimicrobial activity against human pathogens.</t>
  </si>
  <si>
    <t>This study was aimed to isolate soil fungi from Kolli and Yercaud Hills, South India with the ultimate objective of producing antimicrobial nanoparticles. Among 65 fungi tested, the isolate, Bios PTK 6 extracellularly synthesized both silver and gold nanoparticles with good monodispersity. Under optimized reaction conditions, the strain Bios PTK 6 identified as Aspergillus terreus has produced extremely stable nanoparticles within 12h. These nanoparticles were characterized by UV-vis. spectrophotometer, HR-TEM, FTIR, XRD, EDX, SAED, ICP-AES and Zetasizer analyses. A. terreus synthesized 8-20 nm sized, spherical shaped silver nanoparticles whereas gold nanoparticles showed many interesting morphologies with a size of 10-50 nm. The presence and binding of proteins with nanoparticles was confirmed by FTIR study. Interestingly, the myco derived silver nanoparticles exhibited superior antimicrobial activity than the standard antibiotic, streptomycin except against Staphylococcus aureus and Bacillus subtilis. The leakage of intracellular components such as protein and nucleic acid demonstrated that silver nanoparticles damage the bacterial cells by formation of pores, which affects membrane permeability and finally leads to cell death. Further, presence of nanoparticles in the bacterial membrane and the breakage of cell wall were also observed using SEM. Thus, the obtained results clearly reveal that these antimicrobial nanoparticles could be explored as promising candidates for a variety of biomedical and pharmaceutical applications.</t>
  </si>
  <si>
    <t>M D Balakumaran</t>
  </si>
  <si>
    <t>Centre for Advanced Studies in Botany, School of Life Sciences, University of Madras, Guindy Campus, Chennai 600 025, Tamil Nadu, India. Electronic address: dakshinbala@gmail.com.</t>
  </si>
  <si>
    <t>26686421</t>
  </si>
  <si>
    <t>Overexpression of the pleiotropic regulator CodY decreases sporulation, attachment and pellicle formation in Bacillus anthracis.</t>
  </si>
  <si>
    <t>CodY, a global transcriptional regulator, primarily functions as a nutrient and energy sensor. It is activated by metabolic effectors like BCAA and GTP. In low G + C Gram positive bacteria, it facilitates coupling of changes in the cellular metabolite pool with those required in the transcriptome of the cell. This pleiotropic regulator controls the expression of a vast number of genes as the cell transits from exponential to the stationary phase. Earlier studies have shown that CodY is required for the virulence of Bacillus anthracis. We sought to investigate the effect of its overexpression on the physiology of B. anthracis. In our study, we found that cellular CodY levels were unchanged during this phase-transition. Expression of endogenous CodY remained the same in different nutrient limiting conditions. Immunoblotting studies revealed CodY presence in the whole spore lysate of B. anthracis indicating it to be a component of the spore proteome. We could also detect CodY in the secretome of B. anthracis. Further, CodY was overexpressed in B. anthracis Sterne strain and this led to a 100-fold decrease in the sporulation titer and a 2.5-fold decrease in the in vitro attachment ability of the bacteria. We also observed a decrease in the pellicle formation by CodY overexpressed strain when compared to wildtype bacilli. The CodY overexpressed strain showed chaining phenotype during growth in liquid media and pellicle.</t>
  </si>
  <si>
    <t>Laboratory of Molecular Biology and Genetic Engineering, School of Biotechnology, Jawaharlal Nehru University, New Delhi, 110067, India. Electronic address: monishasbt@gmail.com.</t>
  </si>
  <si>
    <t>26686287</t>
  </si>
  <si>
    <t>Ursolic acid attenuates oxidative stress in nigrostriatal tissue and improves neurobehavioral activity in MPTP-induced Parkinsonian mouse model.</t>
  </si>
  <si>
    <t>Parkinson's disease (PD) is characterized by a slow and progressive degeneration of dopaminergic neurons in substantia nigra pars compacta (SNpc) region of brain. Oxidative stress and inflammation plays important role in the neurodegeneration and development of PD. Ursolic Acid (UA: 3β-hydroxy-urs-12-en-28-oic acid) is a natural pentacyclic triterpenoid found in various medicinal plants. Its anti-inﬂammatory and antioxidant activity is a well-established fact. In this paper, the neuroprotective efficiency of UA in MPTP induced PD mouse model has been explored. For this purpose, we divided 30 mice into 5 different groups; first was control, second was MPTP-treated, third, fourth and fifth were different doses of UA viz., 5 mg/kg, 25 mg/kg, and 50 mg/kg body weight (wt) respectively, along with MPTP. After 21 days of treatment, different behavioral parameters and biochemical assays were conducted. Tyrosine hydroxylase (TH) immunostaining of SN dopaminergic neurons as well as HPLC quantification of dopamine and its metabolites 3,4-dihydroxyphenylacetic acid (DOPAC) and homovanilic acid (HVA) were also performed. Our results proved that, UA improves behavioral deficits, restored altered dopamine level and protect dopaminergic neurons in the MPTP intoxicated mouse. Among three different doses, 25 mg/kg body wt was the most effective dose for the PD. This work reveals the potential of UA as a promising drug candidate for PD treatment.</t>
  </si>
  <si>
    <t>Sachchida Nand Rai</t>
  </si>
  <si>
    <t>Department of Biochemistry, Faculty of Science, Banaras Hindu University, Varanasi 221005, Uttar Pradesh, India. Electronic address: raibiochem@gmail.com.</t>
  </si>
  <si>
    <t>26686197</t>
  </si>
  <si>
    <t>Development and validation of SPMMTE HPLC method for analysis of profens from human plasma.</t>
  </si>
  <si>
    <t>A fast, selective and reproducible solid-phase membrane microtip extraction (SPMMTE) HPLC method has been developed and validated for the analyses of ibuprofen, ketoprofen, and flurbiprofen from human plasma. The analysis was carried out on a C18 (150 × 4.6 mm; 5 μm) column. The mobile phase used was water-acetonitrile (55:45, v/v) adjusted to pH 3.0 using trifluoroacetic acid, at a flow rate 0.5 mL/min with a detection wavelength of 225 nm. The values for the capacity factors for the profen samples ranged from 0.47 to 1.50. The values for the selectivity factor (α) for ketoprofen-flurbiprofen, flurbiprofen-ibuprofen and ibuprofen-ketoprofen combinations from human plasma samples were 1.99, 1.00 and 2.10, respectively. The resolution factors (Rs) for ketoprofen-flurbiprofen, flurbiprofen-ibuprofen and ibuprofen-ketoprofen from plasma samples were 3.00, 1.50 and 4.10, respectively. The percentage recoveries of ibuprofen, ketoprofen, and flurbiprofen from human plasma were 75-85%. All of the profens were separated within 7.0 min, indicating a relatively fast method. During the development of the SPMMTE procedure the parameters of pH, contact time, desorption and types of solvents were optimized. The final method was also found to be efficient, effective and inexpensive. Copyright © 2016 John Wiley &amp; Sons, Ltd.</t>
  </si>
  <si>
    <t>Biomedical chromatography : BMC</t>
  </si>
  <si>
    <t>Department of Pharmacognosy, College of Pharmacy, King Saud University, PO Box 2457, Riyadh, 11451, Kingdom of Saudi Arabia.</t>
  </si>
  <si>
    <t>28197503</t>
  </si>
  <si>
    <t>Dual pathology as a cause of proteinuria in the post-transplant period; report of a case.</t>
  </si>
  <si>
    <t>Proteinuria is common after renal transplantation and affects between 35%-45% of patients during the same year as their transplant. We report a case of dual pathology in the renal allograft as a cause of severe proteinuria. A 38-year-old male presented with end-stage renal disease. He underwent live related renal allograft transplant. His immediate post-transplant period was unremarkable. He developed rise in serum creatinine (2.1 mg/dl) 6 months after transplant and was biopsied. He was diagnosed as a case of acute cellular rejection type Ib with suspicion for antibody mediated rejection. He was treated with methylprednisolone to which he showed a good response with return of serum creatinine to 1.6 mg/dl. Subsequently, he developed a nephrotic range proteinuria 6 months after this episode of rejection. Repeat biopsy was performed. He was diagnosed as a case of immune complex mediated glomerulonephritis (GN) (morphologically consistent with pattern of membranoproliferative glomerulonephritis) with chronic humoral rejection in the form of transplant glomerulopathy (TG). IHC for C4d and immunofluorescence studies were instrumental making the diagnosis. He was treated with steroids and rituximab to which he showed a good response with remission of proteinuria. This case highlights the importance of picking up dual pathology in an allograft biopsy to ensure appropriate therapy. The role of C4d and its correct interpretation is further highlighted, especially with regard to pattern (granular versus linear) and location (glomerular capillaries versus peritubular capillaries).</t>
  </si>
  <si>
    <t>Rohit Tewari</t>
  </si>
  <si>
    <t>Department of Pathology, Armed Forces Medical College Pune, India.</t>
  </si>
  <si>
    <t>28197501</t>
  </si>
  <si>
    <t>Curvularia lunata, a rare fungal peritonitis in continuous ambulatory peritoneal dialysis (CAPD); a rare case report.</t>
  </si>
  <si>
    <t>Peritonitis is an inflammation of the peritoneum that occurs in patients with end-stage renal disease (ESRD) treated by peritoneal dialysis. Fungal peritonitis is a dreaded complication of peritoneal dialysis. Curvularia lunata is known to cause extra renal disease like endocarditis, secondary allergic bronchopulmonary aspergillosis and endophthalmitis. This case report presents a case of continuous ambulatory peritoneal dialysis peritonitis with this disease and its management. This case is of a 45-year-old man, presented with ESRD, secondary to diabetic nephropathy. After 3 months of hemodialysis the patient was put on continuous ambulatory peritoneal dialysis (CAPD). Local Examination at catheter site showed skin excoriation and purulent discharge. Further peritoneal dialysis (PD) fluid analysis showed neutrophilic leukocytosis and diagnosis of Curvularia lunata PD peritonitis.</t>
  </si>
  <si>
    <t>Haritha Subramanyam</t>
  </si>
  <si>
    <t>Department of Nephrology, Sri Ramachandra Medical College and Hospital, Sri Ramachandra University, Chennai, India.</t>
  </si>
  <si>
    <t>26684959</t>
  </si>
  <si>
    <t>Roles for Transcription Factors Sp1, NF-κB, IRF3, and IRF7 in Expression of the Human IFNL4 Gene.</t>
  </si>
  <si>
    <t>The expression of a biologically active human IFNλ4 depends on the presence of a frameshift deletion polymorphism within the first exon of the interferon lambda 4 (IFNL4) gene. In this report, we use the lung carcinoma-derived cell line, A549, which is genetically viable to express a functional IFNλ4, to address transcriptional requirements of the IFNL4 gene. We show that the GC-rich DNA-binding transcription factor (TF) specificity protein 1 (Sp1) is recruited to the IFNL4 promoter and has a role in induction of gene expression upon stimulation with viral RNA mimic poly(I:C). By using RNAi and overexpression strategies, we also show key roles in IFNL4 gene expression for the virus-inducible TFs, nuclear factor kappa-light-chain-enhancer of activated B cells (NF-κB), IFN regulatory factor 3 (IRF3), and IRF7. Interestingly, we also observe that overexpression of IFNλ4 influences IFNL4 promoter activity, which may further be dependent on the retinoic acid-inducible gene-I (RIG-I)-like receptor pathway. Together, our work for the first time reports on the functional characterization of the human IFNL4 promoter.</t>
  </si>
  <si>
    <t>Viral immunology</t>
  </si>
  <si>
    <t>Sreedhar Chinnaswamy</t>
  </si>
  <si>
    <t>1 National Institute of Biomedical Genomics , Kalyani, West Bengal, India .</t>
  </si>
  <si>
    <t>26684926</t>
  </si>
  <si>
    <t>Characterization and Immunogenicity of Outer Membrane Vesicles from Brucella abortus.</t>
  </si>
  <si>
    <t>Bovine brucellosis is a worldwide spread zoonotic disease. The objectives of this study were characterization of outer membrane vesicles from B. abortus and to evaluate their immunogenicity in mice. For this purpose, OMVs were derived from B. abortus strain 99 using ultracentrifugation method. Isolated OMVs were characterized by sodium dodecyl sulfate polyacrylamide gel electrophoresis and transmission electron microscopy which revealed spherical 20-300 nm structures rich in proteins. OMVs also showed immuno-reactivity with mice antisera in Western blot. Further, indirect ELISA showed specific and high-titer immune responses against the antigens present in OMVs suggesting their potential for a safe acellular vaccine candidate.</t>
  </si>
  <si>
    <t>a School of Animal Biotechnology , Guru Angad Dev Veterinary and Animal Sciences University , Ludhiana , India.</t>
  </si>
  <si>
    <t>26684673</t>
  </si>
  <si>
    <t>Phytoremediation potential of some halophytic species for soil salinity.</t>
  </si>
  <si>
    <t>Phytoremediation potential of six halophytic species i.e. Suaeda nudiflora, Suaeda fruticosa, Portulaca oleracea, Atriplex lentiformis, Parkinsonia aculeata and Xanthium strumarium was assessed under screen house conditions. Plants were raised at 8.0, 12.0, 16.0, and 20.0 dSm(-1) of chloride-dominated salinity. The control plants were irrigated with canal water. Sampling was done at vegetative stage (60-75 DAS). About 95 percent seed germination occurred up to 12 dSm(-1) and thereafter declined slightly. Mean plant height and dry weight plant(-1) were significantly decreased from 48.71 to 32.44 cm and from 1.73 to 0.61g plant(-1) respectively upon salinization. Na(+)/K(+) ratio (0.87 to 2.72), Na(+)/ Ca(2+) + Mg(2+) (0.48 to 1.54) and Cl(-)/SO4(2-) (0.94 to 5.04) ratio showed increasing trend. Salinity susceptibility index was found minimum in Suaeda fruticosa (0.72) and maximum in Parkinsonia aculeata (1.17). Total ionic content also declined and magnitude of decline varied from 8.51 to 18.91% at 8 dSm(-1) and 1.85 to 7.12% at 20 dSm(-1) of salinity. On the basis of phytoremediation potential Suaeda fruticosa (1170.02 mg plant(-1)), Atriplex lentiformis (777.87 mg plant(-1)) were the best salt hyperaccumulator plants whereas Xanthium strumarium (349.61 mg plant(-1)) and Parkinsonia aculeata (310.59 mg plant(-1)) were the least hyperaccumulator plants.</t>
  </si>
  <si>
    <t>S Devi</t>
  </si>
  <si>
    <t>a Department of Botany and Plant Physiology , CCS Haryana Agricultural University , Hisar , India.</t>
  </si>
  <si>
    <t>26684508</t>
  </si>
  <si>
    <t>Length scales in glass-forming liquids and related systems: a review.</t>
  </si>
  <si>
    <t>The central problem in the study of glass-forming liquids and other glassy systems is the understanding of the complex structural relaxation and rapid growth of relaxation times seen on approaching the glass transition. A central conceptual question is whether one can identify one or more growing length scale(s) associated with this behavior. Given the diversity of molecular glass-formers and a vast body of experimental, computational and theoretical work addressing glassy behavior, a number of ideas and observations pertaining to growing length scales have been presented over the past few decades, but there is as yet no consensus view on this question. In this review, we will summarize the salient results and the state of our understanding of length scales associated with dynamical slow down. After a review of slow dynamics and the glass transition, pertinent theories of the glass transition will be summarized and a survey of ideas relating to length scales in glassy systems will be presented. A number of studies have focused on the emergence of preferred packing arrangements and discussed their role in glassy dynamics. More recently, a central object of attention has been the study of spatially correlated, heterogeneous dynamics and the associated length scale, studied in computer simulations and theoretical analysis such as inhomogeneous mode coupling theory. A number of static length scales have been proposed and studied recently, such as the mosaic length scale discussed in the random first-order transition theory and the related point-to-set correlation length. We will discuss these, elaborating on key results, along with a critical appraisal of the state of the art. Finally we will discuss length scales in driven soft matter, granular fluids and amorphous solids, and give a brief description of length scales in aging systems. Possible relations of these length scales with those in glass-forming liquids will be discussed.</t>
  </si>
  <si>
    <t>Reports on progress in physics. Physical Society (Great Britain)</t>
  </si>
  <si>
    <t>Smarajit Karmakar</t>
  </si>
  <si>
    <t>TIFR Centre for Interdisciplinary Sciences, 21 Brundavan Colony, Narsingi, Hyderabad 500075, India.</t>
  </si>
  <si>
    <t>26684411</t>
  </si>
  <si>
    <t>Mechanism of Hydrotropic Action of Hydrotrope Sodium Cumene Sulfonate on the Solubility of Di-t-Butyl-Methane: A Molecular Dynamics Simulation Study.</t>
  </si>
  <si>
    <t>Hydrotropes are special class of amphiphilic molecules that have an ability to solubilize the insoluble or sparingly soluble molecules in water. To find out the mechanism of hydrotropic action of hydrotropes on hydrophobic molecules, we have carried out classical molecular dynamics simulation of hydrophobic solute di-t-butyl-methane (DTBM) and hydrotrope sodium cumene sulfonate (SCS) in water with a regime of SCS concentrations. Our study demonstrates that, above the minimum hydrotrope concentration (MHC), the self-aggregation of SCS starts, and it creates a micellar-like environment in which the hydrophobic tail part of SCS points inward while its hydrophilic sulfonate group points outward to make favorable contact with water molecules. The formation of the hydrophobic core of SCS cluster creates a hydrophobic environment where the hydrophobic DTBM molecules are encapsulated. Interestingly, the determination of average water-SCS hydrogen bonds further suggests that the aggregate formation of SCS molecules has a negligible influence on it. Moreover, the calculations of Flory-Huggins interaction parameters also reveal favorable interactions between hydrotrope SCS and solute DTBM molecules. The implications of these findings on the mechanism of hydrotrope assisted enhanced solubility of hydrophobic molecules are discussed.</t>
  </si>
  <si>
    <t>Shubhadip Das</t>
  </si>
  <si>
    <t>Department of Chemistry, Indian Institute of Technology , Guwahati, Assam 781039, India.</t>
  </si>
  <si>
    <t>26684395</t>
  </si>
  <si>
    <t>Dynamic Evolution of the Evaporating Liquid-Vapor Interface in Micropillar Arrays.</t>
  </si>
  <si>
    <t>Capillary assisted passively pumped thermal management devices have gained importance due to their simple design and reduction in energy consumption. The performance of these devices is strongly dependent on the shape of the curved interface between the liquid and vapor phases. We developed a transient laser interferometry technique to investigate the evolution of the shape of the liquid-vapor interface in micropillar arrays during evaporation heat transfer. Controlled cylindrical micropillar arrays were fabricated on the front side of a silicon wafer, while thin-film heaters were deposited on the reverse side to emulate a heat source. The shape of the meniscus was determined using the fringe patterns resulting from interference of a monochromatic beam incident on the thin liquid layer. We studied the evolution of the shape of the meniscus on these surfaces under various operating conditions including varying the micropillar geometry and the applied heating power. By monitoring the transient behavior of the evaporating liquid-vapor interface, we accurately measured the absolute location and shape of the meniscus and calculated the contact angle and the maximum capillary pressure. We demonstrated that the receding contact angle which determines the capillary pumping limit is independent of the microstructure geometry and the rate of evaporation (i.e., the applied heating power). The results of this study provide fundamental insights into the dynamic behavior of the liquid-vapor interface in wick structures during phase-change heat transfer.</t>
  </si>
  <si>
    <t>Dion S Antao</t>
  </si>
  <si>
    <t>Device Research Laboratory, Department of Mechanical Engineering, Massachusetts Institute of Technology , Cambridge, Massachusetts 02139, United States.</t>
  </si>
  <si>
    <t>26684343</t>
  </si>
  <si>
    <t>Synthesis, Characterization, and Preclinical Evaluation of (99m)Tc-Labeled Macrobicyclic and Tricyclic Chelators as Single Photon Emission Computed Tomography Tracer.</t>
  </si>
  <si>
    <t>The novel tetraaza macrobicyclic chelator 3,6,9,15-tetraazabicyclo[9.3.1]pentadeca-1(15),11,13-triene-2,10-dione (TBPD) and pentaaza macrotricyclic chelator 9-oxa-3,6,12,15,21-pentaazatricyclo[15,3,2,1]trieicos-1(21),17,19-triene-2,7,11,16-tetradione (OPTT) were synthesized, characterized, and radiolabeled with (99m)Tc to produce (99m)Tc-TBPD and (99m)Tc-OPTT. These radiolabeled complexes were prepared with high radiolabeling yield, radiochemical purity, and good in vitro stability up to 24 h. The labeling efficiency of (99m)Tc-TBPD and (99m)Tc-OPTT was found 98% and 97%. In vitro serum stability of (99m)Tc-TBPD was found to be 95.2%, while that of (99m)Tc-OPTT 94.2% up to 24 h. Blood kinetics experiments of (99m)Tc-labeled complexes showed biphasic pattern of blood clearance. About 99.57 ± 0.89% activity of (99m)Tc-TBPD and 99.42 ± 0.88% activity of (9m)Tc-OPTT were cleared off blood stream at 24 h postadministration. The biological half-life of (99m) Tc-TBPD was observed: t1/2(F) 1 h 5 min and t1/2(S) 12 h and biological half-life of (99m)Tc-OPTT was observed: t1/2(F) 1 h 10 min and t1/2(S) 9 h 50 min, respectively. The biodistribution studies revealed that maximum uptake of (99m)Tc-TBPD was found in liver, concluded that excretory pathway is hepatobiliary, while that of (99m)Tc-OPTT was renal as well as hepatobiliary. The negligible activity observed in stomach confirming the stability of radiolabeled complex in biological milieu. In vitro cytotoxicity study of TBPD and OPTT did not show any considerable antiproliferative activity against cancer cells of human cervical SW756, HeLa, and glioblastoma U-87, U373 cell lines.</t>
  </si>
  <si>
    <t>Neelam Yadav</t>
  </si>
  <si>
    <t>Department of Chemistry, Centre of Advanced Study, Faculty of Science, Banaras Hindu University, Varanasi, 221005, India.</t>
  </si>
  <si>
    <t>26684017</t>
  </si>
  <si>
    <t>Antimicrobial Peptides as Anti-Infectives against Staphylococcus epidermidis.</t>
  </si>
  <si>
    <t>Staphylococcus epidermidis has emerged as the main causative agent for graft-related and nosocomial infections. Rampant use of antibiotics and biofilm formed by the organism results in poor penetration of the drug and further aggravates the antibiotic resistance, emphasizing an urgent need to explore alternative treatment modalities. Antimicrobial peptides (AMPs), produced as effector molecules of the innate immunity of living organisms, have therapeutic potential that can be used to inhibit the growth of microbes. In addition, the susceptibility of a microbe to become resistant to an AMP is relatively low. The AMPs are amphipathic peptides of 12-100 residues, which have broad-spectrum activity against microbes. There are scattered reports of AMPs listed against S. epidermidis and there is an urgent need to systematically study the AMPs. Various natural AMPs as well as synthetic peptides have been investigated against S. epidermidis. These peptides have been shown to inhibit both planktonic culture and S. epidermidis biofilm effectively. The multiple modes of action in killing the organism minimize the chances for the development of resistance. This review focused on various natural and synthetic peptides that demonstrate activity against S. epidermidis.</t>
  </si>
  <si>
    <t>Medical principles and practice : international journal of the Kuwait University, Health Science Centre</t>
  </si>
  <si>
    <t>Sangya Agarwal</t>
  </si>
  <si>
    <t>Department of Biotechnology, Jaypee Institute of Information Technology, Noida, India.</t>
  </si>
  <si>
    <t>26683796</t>
  </si>
  <si>
    <t>Obesity: An overview of possible role(s) of gut hormones, lipid sensing and gut microbiota.</t>
  </si>
  <si>
    <t>Obesity is one of the major challenges for public health in 21st century, with 1.9 billion people being considered as overweight and 600 million as obese. There are certain diseases such as type 2 diabetes, hypertension, cardiovascular disease, and several forms of cancer which were found to be associated with obesity. Therefore, understanding the key molecular mechanisms involved in the pathogenesis of obesity could be beneficial for the development of a therapeutic approach. Hormones such as ghrelin, glucagon like peptide 1 (GLP-1) peptide YY (PYY), pancreatic polypeptide (PP), cholecystokinin (CCK) secreted by an endocrine organ gut, have an intense impact on energy balance and maintenance of homeostasis by inducing satiety and meal termination. Glucose and energy homeostasis are also affected by lipid sensing in which different organs respond in different ways. However, there is one common mechanism i.e. formation of esterified lipids (long chain fatty acyl CoAs) and the activation of protein kinase C δ (PKC δ) involved in all these organs. The possible role of gut microbiota and obesity has been addressed by several researchers in recent years, indicating the possible therapeutic approach toward the management of obesity by the introduction of an external living system such as a probiotic. The proposed mechanism behind this activity is attributed by metabolites produced by gut microbial organisms. Thus, this review summarizes the role of various physiological factors such as gut hormone and lipid sensing involved in various tissues and organ and most important by the role of gut microbiota in weight management.</t>
  </si>
  <si>
    <t>Metabolism: clinical and experimental</t>
  </si>
  <si>
    <t>Alok Kumar Mishra</t>
  </si>
  <si>
    <t>Centre for Infectious Diseases and Control, School of BioSciences and Technology, VIT University, Vellore, 632014, Tamil Nadu, India.</t>
  </si>
  <si>
    <t>26683692</t>
  </si>
  <si>
    <t>Fatigue as a manifestation of psychosocial distress in a low-income country: a population-based panel study.</t>
  </si>
  <si>
    <t>Fatigue is a common complaint worldwide and associated with disability and high health service use costs. We tested the hypothesis that maternal fatigue would be associated independently with maternal common mental disorder ('maternal CMD') in a rural, low-income country setting.The analysis was conducted using data from a population-based cohort located in the Butajira demographic surveillance site, Ethiopia. A total of 1065 women were recruited in pregnancy and followed up to 2.5 (n = 1009; 94.7%) and 3.5 years post-partum (n = 989; 92.9%). Maternal CMD symptoms were measured using a locally validated version of the Self-Reporting Questionnaire and fatigue was measured using a dichotomised item from the Patient Health Questionnaire-15. Physical health indicators included haemoglobin level, body mass index and illness episodes. Generalised estimating equations were used to conduct hypothesis-driven and exploratory multivariable analyses in the panel at 2.5 and 3.5 years.The prevalence of maternal fatigue was 8.3% at 2.5 years and 5.5% at 3.5 years post-partum. Psychological symptoms of maternal CMD were associated independently with complaints of fatigue after adjusting for anaemia, body mass index, physical ill health, poverty and other confounding variables: adjusted odds ratio (aOR), 1.46; 95% confidence interval (CI), 1.28-1.66 for each one point increase in SRQ score. In the multivariable model, only psychosocial factors (CMD and stressful life events) and self-reported physical ill health were associated significantly with complaints of fatigue.Complaints of fatigue are associated strongly with maternal CMD and other psychosocial risk factors in this rural, low-income country setting with a high burden of undernutrition and infectious disease. Fatigue should be understood as a potential indicator of CMD in primary care to improve detection and treatment.</t>
  </si>
  <si>
    <t>Tropical medicine &amp; international health : TM &amp; IH</t>
  </si>
  <si>
    <t>Caroline Smartt</t>
  </si>
  <si>
    <t>Centre for Global Mental Health, Institute of Psychiatry, Psychology and Neuroscience, King's College London, London, UK.</t>
  </si>
  <si>
    <t>26683060</t>
  </si>
  <si>
    <t>Perspectives on Translational Genomics and Public Health in India.</t>
  </si>
  <si>
    <t>It is now recognized worldwide that anticipation and prevention of diseases have significant advantages for the health and healthy ageing of the population. Early recognition of the disease in a vulnerable population such as in children aged &lt;5 years and adults aged &gt;60 years enhances our preparedness for any eventualities and future burden of the diseases to society. It is also recognized that current public health practices alone cannot bring about the desired outcome. When tackling public health-related issues, such problems must be recognized and state-of-the-art principles and innovations from genomic sciences, information technologies, and medical specialties must be encompassed and embraced. These will enhance strategies for preparedness and provide us with a better understanding of how to identify, manage, and control disease burdens. The ever expanding landscape of genomics research also includes experimental and computational approaches for effectively utilizing DNA sequence information. From these perspectives, the intricacies of Mendelian single gene disorders are the least challenging compared to intricacies of multi-dimensional host factors for infectious diseases or complex disorders such as cancer. The concepts of public health in India are on firm footing; however, integration of contemporary advances to implement public health principles into practice has neither been attempted nor impacted on disease burden or our preparedness to prevent eventualities. At the same time, translational genomics is gradually paving the way for personalized medicine. Principles of personalized medicine remain to be fully understood and practiced despite the pharmacogenomics-based future of drug development, and treatment has not been as exciting as the advances in genomics we are witnessing today. The relevance, importance, and translational impediments of these advances will be discussed.</t>
  </si>
  <si>
    <t>Public health genomics</t>
  </si>
  <si>
    <t>Sanjiban Chakrabarty</t>
  </si>
  <si>
    <t>School of Life Sciences, Manipal University, Manipal, India.</t>
  </si>
  <si>
    <t>26683059</t>
  </si>
  <si>
    <t>Predicted thermoelectric properties of olivine-type Fe2GeCh4 (Ch  =  S, Se and Te).</t>
  </si>
  <si>
    <t>We present here the thermoelectric properties of olivine-type Fe2GeCh4 (Ch  =  S, Se and Te) using the linear augmented plane wave method based on first principles density functional calculations. The calculated transport properties using the semi-local Boltzmann transport equation reveal very high thermopower for both S and Se-based compounds compared to their Te counterparts. The main reason for this high thermopower is the quasi-flat nature of the bands at the valence and conduction band edges. The calculated thermopower of Fe2GeS4 is in good agreement with the experimental reports at room temperature, with the carrier concentration around 10(18)-10(19)cm(-3). All the investigated systems show an anisotropic nature in their electrical conductivity, resulting in a value less than the order of 10(2) along the a-axis compared to the b- and c-axes. Among the studied compounds, Fe2GeS4 and Fe2GeSe4 emerge as promising candidates with good thermoelectric performance.</t>
  </si>
  <si>
    <t>Vijay Kumar Gudelli</t>
  </si>
  <si>
    <t>Department of Physics, Indian Institute of Technology Hyderabad, Ordnance Factory Estate, Yeddumailaram-502 205, Telangana, India.</t>
  </si>
  <si>
    <t>26682970</t>
  </si>
  <si>
    <t>Gender differences in macroprolactinomas: a single centre experience.</t>
  </si>
  <si>
    <t>Macroprolactinomas are the most common functional pituitary tumours. Hypotheses proposed to explain predominance of large tumours in males are: i) diagnostic delay, as hyperprolactinaemia remains under recognised in males and ii) gender-specific difference in tumour proliferation indices. Our study objectives are to compare gender differences in clinical, biochemical, radiological features, management outcomes and cabergoline responsiveness in macroprolactinomas. Drug resistance was defined as failure to achieve prolactin normalisation and &gt;50% reduction in tumour volume with cabergoline (3.5 mg/week dose for minimum 6 months duration). The baseline characteristics of 100 patients (56 females and 44 males) with macroprolactinoma were analysed. Drug responsiveness was analysed in 88 treatment naive patients, excluding 12 post-primary trans-sphenoidal surgery cases. We found that females (30.29±10.39 years) presented at younger mean age than males (35.23±9.91 years) (P&lt;0.01). The most common presenting symptom was hypogonadism (oligo-amenorrhoea/infertility) in females (96.15%) and symptoms of mass effect (headache and visual field defects) in males (93.18%). Baseline mean prolactin levels were significantly lower in females (3094.36±6863.01 ng/ml) than males (7927.07±16 748.1 ng/ml) (P&lt;0.001). Maximal tumour dimension in females (2.49±1.48 cm) was smaller than males (3.93±1.53 cm) (P&lt;0.001). In 88 treatment naïve patients, 27.77% females and 35.29% males had resistant tumours (P=0.48). On subgrouping as per maximum tumour dimension (1.1-2 cm, 2.1-4 cm and &gt;4 cm), gender difference in response rate was insignificant. In conclusion, macroprolactinomas are equally prevalent in both sexes. Macroprolactinomas in males predominantly present with symptoms of mass effects, as against females who present with symptoms of hypogonadism. Males harbor larger tumours but are equally cabergoline responsive as those in females.</t>
  </si>
  <si>
    <t>Shruti Khare</t>
  </si>
  <si>
    <t>Department of EndocrinologySeth GS Medical College and KEM Hospital, Parel, Mumbai 400012, India shrutigkhare@yahoo.co.in.</t>
  </si>
  <si>
    <t>26682898</t>
  </si>
  <si>
    <t>(RS)-Propranolol: enantioseparation by HPLC using newly synthesized (S)-levofloxacin-based reagent, absolute configuration of diastereomers and recovery of native enantiomers by detagging.</t>
  </si>
  <si>
    <t>Diastereomers of (RS)-propranolol were synthesized using (S)-levofloxacin-based new chiral derivatizing reagents (CDRs). Levofloxacin was chosen as the pure (S)-enantiomer for its high molar absorptivity (εo  ∼ 24000) and availability at a low price. Its -COOH group had N-hydroxysuccinimide and N-hydroxybenzotriazole, which acted as good leaving groups during nucleophilic substitution by the amino group of the racemic (RS)-propranolol; the CDRs were characterized by UV, IR, (1) H-NMR, high resolution mass spectrometry (HRMS) and carbon, hydrogen, nitrogen, and sulphur fundamental elemental components analyser (CHNS). Diastereomers were separated quantitatively using open column chromatography; absolute configuration of the diastereomers was established and the reagent moiety was detagged under microwave-assisted acidic conditions. (S)- and (R)-propranolol as pure enantiomers and (S)-levofloxacin were separated, isolated and characterized. Optimized lowest-energy structures of the diastereomers were developed using Gaussian 09 Rev. A.02 program and hybrid density functional B3LYP with 6-31G* basis set (based on density functional theory) for explanation of elution order and configuration. In addition, RP HPLC conditions for separation of diastereomers were optimized with respect to pH, concentration of buffer, flow rate of mobile phase and nature of organic modifier. HPLC separation method was validated as per International Conference on Harmonization guidelines. With the systematic application of various analytical techniques, absolute configuration of the diastereomers (and the native enantiomers) of (RS)-propranolol was established. Copyright © 2016 John Wiley &amp; Sons, Ltd.</t>
  </si>
  <si>
    <t>Shiv Alwera</t>
  </si>
  <si>
    <t>Department of Chemistry, Indian Institute of Technology Roorkee, Roorkee, 247667, India.</t>
  </si>
  <si>
    <t>26682583</t>
  </si>
  <si>
    <t>Synergistic effects of Arbuscular mycorrhizal fungi and plant growth promoting rhizobacteria in bioremediation of iron contaminated soils.</t>
  </si>
  <si>
    <t>Three Arbuscular mycorrhizal fungi (AMF) from Glomus, Acaulospora and Scutellospora, and four plant growth promoting rhizobacteria (PGPR) isolates related to genera Streptomyces, Azotobacter, Pseudomonas and Paenibacillus were found to be effective in phytoremediation of Fe(3+) contaminated soil where Pennisetum glaucum and Sorghum bicolor were growing as host plants. Co-inoculation of AMF and PGPR showed better results in comparison to either, AMF and PGPR under pot conditions. Both AMF and PGPR were able to produce siderophores. AMF and PGPR associated to P. glaucum and S. bicolor plants increased the extent of iron absorption. AMF and PGPR combination exhibited superior (p &lt; 0.01) phytoremediation efficiency with P. glaucum compared to S. bicolor. These findings warrant further investigations of these synergistic interactions and large-scale in situ studies for bioremediation of iron-contaminated soils.</t>
  </si>
  <si>
    <t>Vartika Mishra</t>
  </si>
  <si>
    <t>a Department of Microbiology , Lovely Professional University , Phagwara , Punjab , India.</t>
  </si>
  <si>
    <t>26682000</t>
  </si>
  <si>
    <t>Fisetin Modulates Antioxidant Enzymes and Inflammatory Factors to Inhibit Aflatoxin-B1 Induced Hepatocellular Carcinoma in Rats.</t>
  </si>
  <si>
    <t>Fisetin, a known antioxidant, has been found to be cytotoxic against certain cell lines. However, the mechanism by which it inhibits tumor growth in vivo remains unexplored. Recently, we have demonstrated that Aflatoxin-B1 (AFB1) induced hepatocarcinogenesis is associated with activation of oxidative stress-inflammatory pathway in rat liver. The present paper describes the effect of in vivo treatment with 20 mg/kg b.w. Fisetin on antioxidant enzymes vis-a-vis oxidative stress level and on the profile of certain proinflammatory cytokines in the hepatocellular carcinoma (HCC) induced by two doses of 1 mg/kg b.w. AFB1 i.p. in rats. The reduced levels of most of the antioxidant enzymes, coinciding with the enhanced level of reactive oxygen species in the HCC liver, were observed to regain their normal profiles due to Fisetin treatment. Also, Fisetin treatment could normalize the enhanced expression of TNFα and IL1α, the two proinflammatory cytokines, reported to be involved in HCC pathogenesis. These observations were consistent with the regression of neoplastic lesion and declined GST-pi (placental type glutathione-S-transferase) level, a HCC marker, in the liver of the Fisetin treated HCC rats. The findings suggest that Fisetin attenuates oxidative stress-inflammatory pathway of AFB1 induced hepatocarcinogenesis.</t>
  </si>
  <si>
    <t>Brajesh Kumar Maurya</t>
  </si>
  <si>
    <t>Biochemistry Section, Department of Zoology, Banaras Hindu University, Varanasi 221005, India.</t>
  </si>
  <si>
    <t>26681186</t>
  </si>
  <si>
    <t>Quinazolines as Apoptosis Inducers and Inhibitors: A Review of Patent Literature.</t>
  </si>
  <si>
    <t>Quinazoline scaffold has been successfully utilized for development of various inhibitors of tubulin, epidermal growth factor receptor (EGFR), polo like kinases (PLKs), Hedgehog-Gli signaling pathway and protein kinase B (PKB) /Akt pathway. Compounds based on quinazolines have shown efficacies in µM to nM range in various cancer cell lines and thus could be useful scaffolds for development of both apoptosis inducers as well as inhibitors. This compilation is based on various patents published till 2015 and divides the quinazolines in two main categories: Quinazolines as apoptosis inducers and as apoptosis inhibitors. These two main categories are further sub-categorized based on the use/pharmacological indications for these classes of patented compounds. This review will act as a tool for the researchers working on exploring the anticancer potential of quinazoline as a privileged heterocyclic. The promising anticancer profile of some of the quinazoline based compounds clearly highlights the clinical potential of this heterocycle.</t>
  </si>
  <si>
    <t>Samir Mehndiratta</t>
  </si>
  <si>
    <t>Department of Pharmaceutical Chemistry, ISF College of Pharmacy, Moga, India. Kunal_8855@rediffmail.com.</t>
  </si>
  <si>
    <t>26680992</t>
  </si>
  <si>
    <t>Structural signatures of DRD4 mutants revealed using molecular dynamics simulations: Implications for drug targeting.</t>
  </si>
  <si>
    <t>Human Dopamine Receptor D4 (DRD4) orchestrates several neurological functions and represents a target for many psychological disorders. Here, we examined two rare variants in DRD4; V194G and R237L, which elicit functional alterations leading to disruption of ligand binding and G protein coupling, respectively. Using atomistic molecular dynamics (MD) simulations, we provide in-depth analysis to reveal structural signatures of wild and mutant complexes with their bound agonist and antagonist ligands. We constructed intra-protein network graphs to discriminate the global conformational changes induced by mutations. The simulations also allowed us to elucidate the local side-chain dynamical variations in ligand-bound mutant receptors. The data suggest that the mutation in transmembrane V (V194G) drastically disrupts the organization of ligand binding site and causes disorder in the native helical arrangement. Interestingly, the R237L mutation leads to significant rewiring of side-chain contacts in the intracellular loop 3 (site of mutation) and also affects the distant transmembrane topology. Additionally, these mutations lead to compact ICL3 region compared to the wild type, indicating that the receptor would be inaccessible for G protein coupling. Our findings thus reveal unreported structural determinants of the mutated DRD4 receptor and provide a robust framework for design of effective novel drugs.</t>
  </si>
  <si>
    <t>Journal of molecular modeling</t>
  </si>
  <si>
    <t>Nidhi Jatana</t>
  </si>
  <si>
    <t>26680280</t>
  </si>
  <si>
    <t>Occipitocervical Fetus in Fetu with Extracalvarial Extension: A Case Report.</t>
  </si>
  <si>
    <t>Fetus in fetu (FIF) is an extremely rare congenital anomaly in the pediatric age group. It is defined by the presence of an axial skeleton and well-formed internal organs in a fetiform mass. Only about 15 cases of intracranial FIF have been reported in the literature worldwide. We report a case of temporo-occipitocervical FIF. This 7-month-old female child presented to us with occipital swelling that she had had since birth. A soft swelling was palpable in the retroauricular region with extension into the neck. A few bony parts were palpable in the swelling. Imaging was suggestive of a multiseptate mass lesion in the right occipital region with intracranial, intraspinal and extracranial components. The patient underwent exploration and excision of the extracranial mass and retromastoid suboccipital craniectomy and decompression of the intracranial component. Different parts, such as a terminal ileum, cecum, appendix, femur, humerus and vertebral body, were identified within the mass. This case meets Willis' criteria as well as 4/5 criteria stated by Spencer for the diagnosis of this condition. To the best of our knowledge, this is the first reported case of temporo-occipitocervical FIF with a well-defined embryological spectrum. This also supports Spencer's hypothesis of abnormal twinning.</t>
  </si>
  <si>
    <t>Amit Dattatraya Padwal</t>
  </si>
  <si>
    <t>Department of Neurosurgery, National Institute of Mental Health and Neurological Sciences, Bangalore, India.</t>
  </si>
  <si>
    <t>26679676</t>
  </si>
  <si>
    <t>Bilirubin modulated cytokines, growth factors and angiogenesis to improve cutaneous wound healing process in diabetic rats.</t>
  </si>
  <si>
    <t>Bilirubin has shown cutaneous wound healing potential in some preliminary studies. Here we hypothesize that bilirubin facilitates wound healing in diabetic rats by modulating important healing factors/candidates and antioxidant parameters in a time-dependent manner. Diabetes was induced in male Wistar rats by streptozotocin. In all diabetic rats wounds were created under pentobarbitone anesthesia. All the rats were divided into two groups, of which one (control) was treated with ointment base and other with bilirubin ointment (0.3%). Wound closer measurement and tissue collection were done on days 3, 7, 14 and 19 post-wounding. The relative expressions of hypoxia inducible factor-1 alpha (HIF-1α), vascular endothelial growth factor (VEGF), stromal cell-derived factor-1 alpha (SDF-1α), transforming growth factor- beta1 (TGF-β1()), tumor necrosis factor-α (TNF-α) and interlukin-10 (IL-10) mRNA and proteins and the mRNA of interlukin-1 beta (IL-1β) and matrix metalloprteinase-9 (MMP-9) were determined in the wound tissues. CD-31 staining and collagen content were evaluated by immunohistochemistry and picrosirius red staining, respectively. Histopathological changes were assessed by H&amp;E staining. The per cent wound closer was significantly higher from day 7 onwards in bilirubin-treated rats. HIF-1α, VEGF, SDF-1α, TGF-β1, IL-10 mRNA and protein levels were significantly higher on days 3, 7 and 14 in bilirubin-treated rats. The mRNA expression and protein level of TNF-α and the mRNA of IL-1β and MMP-9 were progressively and markedly reduced in bilirubin-treated rats. The collagen deposition and formation of blood vessels were greater in bilirubin-treated rats. Bilirubin markedly facilitated cutaneous wound healing in diabetic rats by modulating growth factors, cytokines, neovasculogenesis and collagen contents to the wound site. Topical application of bilirubin ointment might be of great use in cutaneous wound healing in diabetic patients.</t>
  </si>
  <si>
    <t>Mahendra Ram</t>
  </si>
  <si>
    <t>Division of Pharmacology and Toxicology, Indian Veterinary Research Institute, Izatnagar 243 122 (U.P.), India.</t>
  </si>
  <si>
    <t>26679675</t>
  </si>
  <si>
    <t>Diarylheptanoids from Alnus nepalensis attenuates LPS-induced inflammation in macrophages and endotoxic shock in mice.</t>
  </si>
  <si>
    <t>Diarylheptanoids, a group of plant secondary metabolites are increasingly recognized as potential therapeutic agents. The aim of study was to ascertain the anti-inflammatory profile of diarylheptanoids from Alnus nepalensis against lipopolysaccharide (LPS)-induced inflammation in macrophages and endotoxic shock in mice. Extracts prepared from dried leaves of A. nepalensis using standard solvents were tested against LPS-induced inflammation in macrophages. Among all, butanol extract (ANB) has shown most significant inhibition of pro-inflammatory cytokines without any cytotoxicity. HPLC analysis of ANB showed the presence of diarylheptanoids. The diarylheptanoids were further isolated and tested in-vitro for anti-inflammatory activity. Treatment of isolated diarylheptanoids (HOG, ORE and PLS) was able to reduce the production and mRNA level of pro-inflammatory cytokines (TNF-α and IL-6). Furthermore, we demonstrated that it inhibited the expression of NF-kB protein in LPS-induced inflammation in macrophages. In-vivo efficacy and safety profile of ANB revealed that oral treatment of ANB was able to improve the survival rate, and inhibited the production of pro-inflammatory cytokines in serum, attenuated vital organ injury in a dose dependent manner without any toxic effect at higher dose in mice. The results suggest that diarylheptanoids from A. nepalensis can be considered as potential therapeutic candidates for the management of inflammation related diseases.</t>
  </si>
  <si>
    <t>Archana Saxena</t>
  </si>
  <si>
    <t>Molecular Bioprospection Division, CSIR-Central Institute of Medicinal and Aromatic Plants, Lucknow 226015, India.</t>
  </si>
  <si>
    <t>26679604</t>
  </si>
  <si>
    <t>Two c-Myc binding sites are crucial in upregulating the expression of human phospholipid scramblase 1 gene.</t>
  </si>
  <si>
    <t>Human phospholipid scramblase 1 (hPLSCR1) is a type II endofacial membrane protein which mediates bi-directional transport of phospholipids across the plasma membrane. hPLSCR1, a multifunctional protein with variety of roles in apoptosis, tumor progression, cell signaling and anti-viral defense. The expression of such a multifunctional protein should be under tight regulation. Apart from a single report showing snail mediated down regulation of hPLSCR1, the molecular mechanisms regulating the expression of scramblases are not well elucidated. In this study we identified c-Myc as a transcriptional regulator of hPLSCR1. Transcription factor prediction tool ConSite predicted three binding sites for c-Myc. Reporter gene assays and western blot analysis revealed c-Myc mediated up regulation of hPLSCR1 expression. Deletion construct -790 lacking one c-Myc binding site showed a 27% decrease in promoter activity while deletion construct -469 lacking two c-Myc binding sites showed a 62% decrease in promoter activity. Site directed mutagenesis revealed the importance of c-Myc binding sites from -751 to -756 and -548 to -553 on the promoter of hPLSCR1in transcriptionally regulating the expression of hPLSCR1. The results were further confirmed by shRNA mediated knock down of endogenous c-Myc and in vivo interactions by ChIP assay.</t>
  </si>
  <si>
    <t>Janaki Manoja Vinnakota</t>
  </si>
  <si>
    <t>Applied and Industrial Microbiology Lab, Bhupat and Jyoti Mehta School of Biosciences, Department of Biotechnology, IIT Madras, Chennai, 600036, India.</t>
  </si>
  <si>
    <t>26679106</t>
  </si>
  <si>
    <t>Chemopreventive agents targeting tumor microenvironment.</t>
  </si>
  <si>
    <t>Recent studies have shown that tumor development and progression depend not only on the perturbed genes that govern cell proliferation, but is also highly determined by the non-tumor cells of the stromal compartment surrounding the tumor called tumor microenvironment (TME). These findings highlight the importance of targeting the microenvironment in combination with therapies aimed at tumor cells as a valuable approach. The innate and adaptive immune cells in the TME interact among themselves and also with the endothelial cells, pericytes and mast cells of the stromal compartment through various autocrine and paracrine manner to regulate abnormal cell proliferation. Direct cytotoxic killing of cancer cells and/or reversion of the immunosuppressive TME are to be considered as better strategies for chemoprevention and chemotherapy. With a growing emphasis on a "hallmark targeting" strategy for cancer therapy, the TME now appears as a promising target for cancer prevention using natural products. Clarification on the nontumor stromal cells, the mediators involved, interactions with immune response cells, and immune-evasive mechanisms are needed in order to manipulate the characteristics of the TME by natural pharmacological agents to design effective therapies. This review will provide a glimpse on the roles played by various non-tumor cells in tumor progression and their intervention by pharmacological agents.</t>
  </si>
  <si>
    <t>Sharada H Sharma</t>
  </si>
  <si>
    <t>School of Chemical and Biotechnology, SASTRA University, Thirumalaisamudram, Thanjavur 613401, Tamil Nadu, India.</t>
  </si>
  <si>
    <t>26679088</t>
  </si>
  <si>
    <t>Controlled reverse pulse electrosynthesized spike-piece-structured Ni/Ni(OH)2 interlayer nanoplates for electrochemical pseudocapacitor applications.</t>
  </si>
  <si>
    <t>An ultrathin Ni/Ni(OH)2 hybrid electrode has been synthesized using a controlled reverse pulse modulated electrochemical approach and demonstrated as an advanced pseudocapacitor material having a remarkable specific capacitance and excellent cycling performance.</t>
  </si>
  <si>
    <t>R Pavul Raj</t>
  </si>
  <si>
    <t>EMFT Division, CSIR - Central Electrochemical Research Institute, Karaikudi - 630006, India. sanjnamohan@yahoo.com skjha@cecri.res.in.</t>
  </si>
  <si>
    <t>26679036</t>
  </si>
  <si>
    <t>Benzimidazole-Branched Isomeric Dyes: Effect of Molecular Constitution on Photophysical, Electrochemical, and Photovoltaic Properties.</t>
  </si>
  <si>
    <t>Three benzimidazole-based isomeric organic dyes possessing two triphenylamine donors and a cyanoacrylic acid acceptor are prepared by stoichiometrically controlled Stille or Suzuki-Miyaura coupling reaction which predominantly occurs on the N-butyl side of benzimidazole due to electronic preferences. Combined with the steric effect of the N-butyl substituent, placement of the acceptor segment at various nuclear positions of benzimidazole such as C2, C4, and C7 led to remarkable variations in intramolecular charge transfer absorption, electron injection efficiency, and charge recombination kinetics. The substitution of acceptor on the C4 led to red-shifted absorption, while that on C7 retarded the charge transfer due to twisting in the structure caused by the butyl group. Because of the cross-conjugation nature and poor electronic interaction between the donor and acceptor, the dye containing triphenylamine units on C4 and C7 and the acceptor unit on C2 showed the low oxidation potential. Thus, this dye possesses favorable HOMO and LUMO energy levels to render efficient sensitizing action in solar cells. Consequently, it results in high power conversion efficiency (5.01%) in the series with high photocurrent density and open circuit voltage. The high photocurrent generation by this dye is reasoned to it exceptional charge collection efficiency as determined from the electron impedance spectroscopy.</t>
  </si>
  <si>
    <t>Govardhana Babu Bodedla</t>
  </si>
  <si>
    <t>Organic Materials Chemistry, Department of Chemistry, Indian Institute of Technology Roorkee , Roorkee-247 667, India.</t>
  </si>
  <si>
    <t>26678852</t>
  </si>
  <si>
    <t>ViralEpi v1.0: a high-throughput spectrum of viral epigenomic methylation profiles from diverse diseases.</t>
  </si>
  <si>
    <t>To develop a computational resource for viral epigenomic methylation profiles from diverse diseases.Methylation patterns of Epstein-Barr virus and hepatitis B virus genomic regions are provided as web platform developed using open source Linux-Apache-MySQL-PHP (LAMP) bundle: programming and scripting languages, that is, HTML, JavaScript and PERL.A comprehensive and integrated web resource ViralEpi v1.0 is developed providing well-organized compendium of methylation events and statistical analysis associated with several diseases. Additionally, it also facilitates 'Viral EpiGenome Browser' for user-affable browsing experience using JavaScript-based JBrowse.This web resource would be helpful for research community engaged in studying epigenetic biomarkers for appropriate prognosis and diagnosis of diseases and its various stages.</t>
  </si>
  <si>
    <t>Epigenomics</t>
  </si>
  <si>
    <t>Mohd Shoaib Khan</t>
  </si>
  <si>
    <t>Bioinformatics Centre, Institute of Microbial Technology, Council of Scientific &amp; Industrial Research (CSIR), Sector 39-A, Chandigarh-160036, India.</t>
  </si>
  <si>
    <t>26678175</t>
  </si>
  <si>
    <t>Replacement of cardiotoxic aminopiperidine linker with piperazine moiety reduces cardiotoxicity? Mycobacterium tuberculosis novel bacterial topoisomerase inhibitors.</t>
  </si>
  <si>
    <t>Recently numerous non-fluoroquinolone-based bacterial type II topoisomerase inhibitors from both the GyrA and GyrB classes have been reported as antibacterial agents. Inhibitors of the GyrA class include aminopiperidine-based novel bacterial type II topoisomerase inhibitors (NBTIs). However, inhibition of the cardiac ion channel remains a serious liability for the aminopiperidine based NBTIs. In this paper we replaced central aminopiperidine linker with piperazine moiety and tested for its biological activity. We developed a series of twenty four compounds with a piperazine linker 1-(2-(piperazin-1-yl)ethyl)-1,5-naphthyridin-2(1H)-one, by following a multistep protocol. Among them compound 4-(2-(7-methoxy-2-oxo-1,5-naphthyridin-1(2H)-yl)ethyl)-N-(4-nitrophenyl)piperazine-1-carboxamide (11) was the most promising inhibitor with Mycobacterium tuberculosis (MTB) DNA gyrase enzyme supercoiling IC50 of 0.29±0.22μM, with a good MTB MIC of 3.45μM. These kind of compounds retains good potency and showed reduced cardiotoxicity compared to aminopiperidines.</t>
  </si>
  <si>
    <t>Karyakulam Andrews Bobesh</t>
  </si>
  <si>
    <t>Department of Pharmacy, Birla Institute of Technology &amp; Science-Pilani, Hyderabad Campus, Jawaharnagar, Hyderabad 500078, India.</t>
  </si>
  <si>
    <t>26677722</t>
  </si>
  <si>
    <t>Intercluster Reactions between Au25(SR)18 and Ag44(SR)30.</t>
  </si>
  <si>
    <t>We present the first example of intercluster reactions between atomically precise, monolayer protected noble metal clusters using Au25(SR)18 and Ag44(SR)30 (RS- = alkyl/aryl thiolate) as model compounds. These clusters undergo spontaneous reaction in solution at ambient conditions. Mass spectrometric measurements both by electrospray ionization and matrix assisted laser desorption ionization show that the reaction occurs through the exchange of metal atoms and protecting ligands of the clusters. Intercluster alloying is demonstrated to be a much more facile method for heteroatom doping into Au25(SR)18, as observed by doping up to 20 Ag atoms. We investigated the thermodynamic feasibility of the reaction using DFT calculations and a tentative mechanism has been presented. Metal core-thiolate interfaces in these clusters play a crucial role in inducing these reactions and also affect rates of these reactions. We hope that our work will help accelerate activities in this area to establish chemistry of monolayer protected clusters.</t>
  </si>
  <si>
    <t>K R Krishnadas</t>
  </si>
  <si>
    <t>DST Unit of Nanoscience (DST UNS) and Thematic Unit of Excellence, Department of Chemistry, Indian Institute of Technology Madras , Chennai, 600 036, India.</t>
  </si>
  <si>
    <t>26677128</t>
  </si>
  <si>
    <t>Effective photocatalytic dechlorination of 2,4-dichlorophenol by a novel graphene encapsulated ZnO/Co3O4 core-shell hybrid under visible light.</t>
  </si>
  <si>
    <t>In the present work, a graphene encapsulated ZnO/Co3O4 (GE/ZnO/Co3O4) core-shell hybrid is fabricated through a facile self-assembly approach, where the mutual electrostatic interaction force drives the ZnO/Co3O4 heteronanostructures to be fully wrapped with flexible ultrathin graphene shells. The as-prepared GE/ZnO/Co3O4 core-shell hybrid is characterized and exhibits excellent visible light photocatalytic ability toward dechlorination of 2,4-dichlorophenol (2,4-DCP) in the aqueous phase. It is worth noting that 2,4-DCP is almost completely mineralized into CO2 and H2O by the GE/ZnO/Co3O4 after 5 h of a photocatalytic reaction. This type of higher dechlorination and mineralization efficiency of 2,4-DCP is not generally observed, and is found to be higher than some previous studies. The dechlorination of 2,4-DCP has been achieved under different parametric conditions. The unique architecture of the GE/ZnO/Co3O4 core-shell hybrid also provides high stability and recyclability towards degradation of 2,4-DCP. The higher photocatalytic activity of the hybrid can be ascribed to the synergistic effect of ZnO, Co3O4 and graphene, and also by an increase in the contact surface between the metal oxide core and the graphene shell, which acts as a continuous path for rapid electron transport to offer a greater number of reactive species.</t>
  </si>
  <si>
    <t>Md Rakibuddin</t>
  </si>
  <si>
    <t>Department of Chemistry, Indian Institute of Technology, Kharagpur 721302, India. raja.iitchem@yahoo.com raja@chem.iitkgp.ernet.in.</t>
  </si>
  <si>
    <t>26677066</t>
  </si>
  <si>
    <t>Rapid synthesis of hybrids and hollow PdO nanostructures by controlled in situ dissolution of a ZnO nanorod template: insights into the formation mechanism and thermal stability.</t>
  </si>
  <si>
    <t>Hollow nanomaterials have attracted a lot of interest by virtue of their wide range of applications that arise primarily due to their unique architecture. A common strategy to synthesize hollow nanomaterials is by nucleation of the shell material over a preformed core and subsequent dissolution of the core in the second step. Herein an ultrafast, microwave route has been demonstrated, to synthesize PdO nanotubes in a single step using ZnO as a sacrificial template. The mechanism of the nanotube formation has been investigated in detail using control experiments. By tuning the starting ratio of PdCl2 : ZnO, hollow to hybrid PdO nanostructures could be obtained using the same method. Conversion of the PdO to Pd nanotubes has been shown by simple NaBH4 treatment. The thermal stability of the PdO nanotubes has been studied. The insights presented here are general and applicable for the synthesis of hybrids/hollow structures in other systems as well.</t>
  </si>
  <si>
    <t>Subhajit Kundu</t>
  </si>
  <si>
    <t>Materials Research Centre, Indian Institute of Science, Bangalore 560012, India. nravi@mrc.iisc.ernet.in.</t>
  </si>
  <si>
    <t>26676998</t>
  </si>
  <si>
    <t>Copper-catalyzed C-H ethoxycarbonyldifluoromethylation of imidazoheterocycles.</t>
  </si>
  <si>
    <t>A regioselective copper-catalyzed ethoxycarbonyl-difluoromethylation of imidazo[1,2-a]pyridines has been developed through sp(2) C-H bond functionalization with BrCF2CO2Et under ambient air. A series of ethoxycarbonyldifluoromethylated imidazo[1,2-a]pyridines with broad functionalities have been synthesized. This methodology is also applicable to imidazo[2,1-b]thiazole and benzo[d]imidazo[2,1-b]thiazole.</t>
  </si>
  <si>
    <t>Subhajit Mishra</t>
  </si>
  <si>
    <t>Department of Chemistry, Visva-Bharati (A Central University), Santiniketan, 731235, West Bengal, India. alakananda.hajra@visva-bharati.ac.in.</t>
  </si>
  <si>
    <t>26676480</t>
  </si>
  <si>
    <t>Design, synthesis and antiproliferative activity of the new conjugates of E7010 and resveratrol as tubulin polymerization inhibitors.</t>
  </si>
  <si>
    <t>A new class of (E)-N-phenyl-3-styrylpyridin-2-amine conjugates were designed and synthesized on the basis of E7010 and resveratrol scaffolds. These conjugates were evaluated for their antiproliferative activity in four human cancer cell lines with GI50 values ranging from 2.1 μM to 20 μM. Two of the conjugates RSV-1 and RSV-11 were found to possess 13-fold higher GI50 values than resveratrol and 1 to 2 fold higher GI50 values than E7010 against the human cervical HepG2 cancer line. They displayed high potency and selectivity in a panel of NCI 60 human cancer cell lines. Based on the GI50 values against the panel of 60 NCI cancer cell lines and dock scores from the molecular modelling studies, we selected RSV-1 and RSV-11 for tubulin polymerization and mechanistic studies. Furthermore, RSV-1 and RSV-11 compounds inhibited the assembly of tubulin by strongly binding to the colchicine-binding site. The G2/M-phase is arrested in HepG2 cells as assessed by flow cytometry. Structure based studies, western blotting and immunofluorescence experiments demonstrated that RSV-1 and RSV-11 depolymerize microtubules in the HepG2 cell line, resulting in an accumulation of G2/M cells.</t>
  </si>
  <si>
    <t>Medicinal Chemistry and Pharmacology, Indian Institute of Chemical Technology, Tarnaka, Hyderabad, 500007, India. ahmedkamal@iict.res.in.</t>
  </si>
  <si>
    <t>26676413</t>
  </si>
  <si>
    <t>Entomopathogenic potential of Trichoderma longibrachiatum and its comparative evaluation with malathion against the insect pest Leucinodes orbonalis.</t>
  </si>
  <si>
    <t>The widespread use of chemical pesticides in agriculture has led to the pollution of environmental systems and has caused various health disorders in animals and humans. Biological pest control is one of the most environmentally friendly methods in modern agriscience. Such methods protect crops from pests and do not pollute the environment. A strain of Trichoderma longibrachiatum was isolated and identified from the soil environment of the North 24 Parganas District, eastern India. A spore suspension of this fungus was used to treat Leucinodes orbonalis, one of the major pests of brinjal (eggplant, Solanum melongena). In an in vitro system, fungal antagonism was determined by median lethal dose (LD50) and median lethal time (LT50) tests against insect larvae. The LD50 and LT50 of T. longibrachiatum were 2.87 × 10(7) spores ml(-1) and 11.7 days, respectively. T. longibrachiatum was formulated into a biopesticide, and its performance was evaluated in brinjal field trials in 2012 and 2013. In the field trials, brinjal treated with three spray applications of T. longibrachiatum (10(8) spores/ml) at 15-day intervals showed a 56.02 % higher crop yield than that of the control. This treatment showed similar efficacy to that of the pesticide malathion in the field trials. The results of this study indicate that this formulation may replace malathion to control the insect pest L. orbonalis in brinjal crops. This is the first report of the entomopathogenic property of T. longibrachiatum and its evaluation against an insect pest in field trials.</t>
  </si>
  <si>
    <t>Swapan Kr Ghosh</t>
  </si>
  <si>
    <t>Molecular Mycopathology Laboratory, Post Graduate Department of Botany, Ramakrishna Mission Vivekananda Centenary College, Rahara, Kolkata, 700118, India. swapan.krghosh@yahoo.com.</t>
  </si>
  <si>
    <t>26676355</t>
  </si>
  <si>
    <t>Geomorphic and geologic controls of geohazards induced by Nepal's 2015 Gorkha earthquake.</t>
  </si>
  <si>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</si>
  <si>
    <t>J S Kargel</t>
  </si>
  <si>
    <t>Department of Hydrology and Water Resources, University of Arizona, Tucson, AZ, USA. kargel@hwr.arizona.edu dshugar@uw.edu uharitashya1@udayton.edu.</t>
  </si>
  <si>
    <t>26676299</t>
  </si>
  <si>
    <t>Professor Sri Prakash Misra, incoming President, Indian Society of Gastroenterology 2015-2016.</t>
  </si>
  <si>
    <t>Manisha Dwivedi</t>
  </si>
  <si>
    <t>M.L.N. Medical College, Allahabad, 211 001, UP, India. drmanishadwivedi@gmail.com.</t>
  </si>
  <si>
    <t>26676049</t>
  </si>
  <si>
    <t>Construction of Recombinant Single Chain Variable Fragment (ScFv) Antibody Against Superantigen for Immunodetection Using Antibody Phage Display Technology.</t>
  </si>
  <si>
    <t>Superantigens are a class of antigens that bind to the major histocompatibility complex class (MHC) II and T-cell receptor (TCR) and cause the nonspecific activation of T cells, resulting in a massive release of pro-inflammatory mediators. They are produced by the gram-positive organisms Staphylococcus aureus and Streptococcus pyogenes, and by a variety of other microbes such as viruses and mycoplasma, and cause toxic shock syndrome (TSS) and even death in some cases. The immunodetection of superantigens is difficult due to the polyclonal activation of T-cells leading to nonspecific antibody production. The production of recombinant monoclonal antibodies against superantigens can solve this problem and are far better than polyclonal antibodies in terms of detection. Here, we describe the construction of recombinant single chain variable fragments (ScFv) antibodies against superantigens with specific reference to SEB (staphylococcal enterotoxin B) using antibody phage display technology.</t>
  </si>
  <si>
    <t>Pawan Kumar Singh</t>
  </si>
  <si>
    <t>Department of Ophthalmology, Anatomy and Cell Biology, Wayne State University School of Medicine, 4717 St. Antoine, Detroit, MI, 48201, USA. psing@med.wayne.edu.</t>
  </si>
  <si>
    <t>26675970</t>
  </si>
  <si>
    <t>Predictors of persistent pain after total knee arthroplasty.</t>
  </si>
  <si>
    <t>British journal of anaesthesia</t>
  </si>
  <si>
    <t>A Nair</t>
  </si>
  <si>
    <t>Hyderabad, India abhijitnair95@gmail.com.</t>
  </si>
  <si>
    <t>26675966</t>
  </si>
  <si>
    <t>Difficult intubation in obese patients.</t>
  </si>
  <si>
    <t>26675958</t>
  </si>
  <si>
    <t>Fasting time: are we now counting calories?</t>
  </si>
  <si>
    <t>A Parameswari</t>
  </si>
  <si>
    <t>Chennai, India reetharun@gmail.com.</t>
  </si>
  <si>
    <t>26675746</t>
  </si>
  <si>
    <t>Mechanistic Insights into the Initiation Step of the Base Promoted Direct C-H Arylation of Benzene in the Presence of Additive.</t>
  </si>
  <si>
    <t>The direct arylation of unactivated arenes is a very practical and highly convenient procedure for the construction of biaryl scaffolds. Recently, a direct arylation of unactivated benzene has been achieved in the presence of base (tBuOK or tBuONa) and organic additive such as 1,10-phenanthroline. However, details of intimate mechanism of reaction as well as the role of additive have remained elusive until date. The present work explores various mechanistic possibilities of the key electron transfer step of the reaction in order to identify a probable route for the initiation of phenyl radical from iodobenzene. A detailed DFT (M06-2X functional) investigation indicates that the reaction of additive and base can be crucial to generate an electron acceptor-donor pair that can facilitate electron transfer mechanism. This computational model provides a satisfactory explanation for experimental observations, clearly defining the roles of additive and base in the reaction.</t>
  </si>
  <si>
    <t>Mahendra Patil</t>
  </si>
  <si>
    <t>UM-DAE Centre for Excellence in Basic Sciences Health Centre, University of Mumbai Vidyanagari Campus , Kalina, Santacruz (East), Mumbai 400098, India.</t>
  </si>
  <si>
    <t>26675715</t>
  </si>
  <si>
    <t>β-Asarone modulate adipokines and attenuates high fat diet-induced metabolic abnormalities in Wistar rats.</t>
  </si>
  <si>
    <t>Here we investigated the effect of β-asarone on food preference and its therapeutic potential against high fat diet (HFD) induced obesity in rats. In food preference study, free access to HFD was given only for 4h in addition to standard laboratory chow in rats and the preferential intake between chow and HFD was measured. For obesity induction, HFD was administered for 12 weeks and the HFD fed rats were treated with β-asarone in the last 4 weeks, starting from 9th week onwards. Food intake, body weight was measured biweekly. Glucose tolerance and the levels of glucose, lipids, free fatty acids, leptin, and adiponectin were assessed. HFD fed rats showed progressive increase in body weight and developed glucose intolerance and dyslipidemia. In addition, they showed increased adiposity and the disturbed pattern of adipokine levels In the food preference paradigm, β-asarone produced selective decrease in HFD intake in rats. In obese rats, β-asarone treatment not only reduced body weight but also prevented HFD-induced metabolic alterations, including glucose intolerance, dyslipidemia and adipokine imbalance. The observed beneficial effects of β-asarone appear due its ability to reduce intake of energy dense food by affecting food palatability, and to normalize the levels of leptin and adiponectin in rats. Overall, our results suggest that β-asarone is a novel candidate molecule with significant therapeutic potential in the management of obesity and associated abnormalities.</t>
  </si>
  <si>
    <t>Malesh M Thakare</t>
  </si>
  <si>
    <t>Department of Pharmacology, RC Patel Institute of Pharmaceutical Education and Research, Shirpur 425 405, Dhule, Maharashtra, India. Electronic address: malesh.thakre@gmail.com.</t>
  </si>
  <si>
    <t>26675642</t>
  </si>
  <si>
    <t>A new chiral Fe(III)-salen grafted mesoporous catalyst for enantioselective asymmetric ring opening of racemic epoxides at room temperature under solvent-free conditions.</t>
  </si>
  <si>
    <t>We have designed a new mesoporous SBA-15 supported chiral Fe(III)-salen material (Fe@SBSAL) having high BET surface area and porosity. The material showed excellent catalytic efficiency in regio- and enantioselective (ee &gt; 99%) asymmetric ring opening (ARO) of racemic meso- and terminal-epoxides with various anilines at room temperature under solvent-free conditions within 1-3 h reaction time.</t>
  </si>
  <si>
    <t>Susmita Roy</t>
  </si>
  <si>
    <t>Department of Chemistry, University of Kalyani, Kalyani, Nadia, India. manir65@rediffmail.com.</t>
  </si>
  <si>
    <t>26675474</t>
  </si>
  <si>
    <t>Alignments? X-ray Diversions, Haptics, Credibility--With a 'Bone-Setting' Clinic in Hyderabad City.</t>
  </si>
  <si>
    <t>In this article, I engage with the diversions of technologies conventionally used for diagnostic scanning among practitioners who perform fracture-reduction and related manual interventions around bodily pain, ostensibly outside the mainstream orthopedic sector, in the city of Hyderabad, south central India. I attend to the performative dimensions of a technology-practice assemblage, and show how enactments of fracture reduction as viable and credible, targeted at establishment orthopedic surgeons, have been enabled through a distributive agency, afforded by scanning technologies. The use of X-rays and other medical scanning technologies by nonbiomedical practitioners have not displaced haptic and other technics of embodied knowledge, but they have been mobilized in order to create wider recognition of the practitioners' skills. This is a process in which a new configuration of medical practice is constituted.</t>
  </si>
  <si>
    <t>Medical anthropology</t>
  </si>
  <si>
    <t>Guy Attewell</t>
  </si>
  <si>
    <t>a Social Sciences Department , French Institute of Pondicherry , India.</t>
  </si>
  <si>
    <t>26675447</t>
  </si>
  <si>
    <t>Optical signaling in biofluids: a nondenaturing photostable molecular probe for serum albumins.</t>
  </si>
  <si>
    <t>The systematic investigation of the interaction of a new class of molecular materials with proteins through structure-optical signaling relationship studies has led to the development of efficient fluorescent probes that can detect and quantify serum albumins in biofluids without causing any denaturation.</t>
  </si>
  <si>
    <t>Gourab Dey</t>
  </si>
  <si>
    <t>School of Basic Sciences, Indian Institute of Technology Mandi, Himachal Pradesh - 175001, India. rajanish@iitmandi.ac.in subrata@iitmandi.ac.in.</t>
  </si>
  <si>
    <t>26675440</t>
  </si>
  <si>
    <t>Identification of a novel class of quinoline-oxadiazole hybrids as anti-tuberculosis agents.</t>
  </si>
  <si>
    <t>A series of novel quinoline-oxadiazole hybrid compounds was designed based on stepwise rational modification of the lead molecules reported previously, in order to enhance bioactivity and improve druglikeness. The hybrid compounds synthesized were screened for biological activity against Mycobacterium tuberculosis H37Rv and for cytotoxicity in HepG2 cell line. Several of the hits exhibited good to excellent anti-tuberculosis activity and selectivity, especially compounds 12m, 12o and 12p, showed minimum inhibitory concentration values&lt;0.5μM and selectivity index&gt;500. The results of this study open up a promising avenue that may lead to the discovery of a new class of anti-tuberculosis agents.</t>
  </si>
  <si>
    <t>Puneet P Jain</t>
  </si>
  <si>
    <t>Institute of Chemical Technology, Nathalal Parekh Marg, Matunga, Mumbai 400019, India.</t>
  </si>
  <si>
    <t>26675407</t>
  </si>
  <si>
    <t>The corneal fibrosis response to epithelial-stromal injury.</t>
  </si>
  <si>
    <t>The corneal wound healing response, including the development of stromal opacity in some eyes, is a process that often leads to scarring that occurs after injury, surgery or infection to the cornea. Immediately after epithelial and stromal injury, a complex sequence of processes contributes to wound repair and regeneration of normal corneal structure and function. In some corneas, however, often depending on the type and extent of injury, the response may also lead to the development of mature vimentin+ α-smooth muscle actin+ desmin+ myofibroblasts. Myofibroblasts are specialized fibroblastic cells generated in the cornea from keratocyte-derived or bone marrow-derived precursor cells. The disorganized extracellular matrix components secreted by myofibroblasts, in addition to decreased expression of corneal crystallins in these cells, are central biological processes that result in corneal stromal fibrosis associated with opacity or "haze". Several factors are associated with myofibroblast generation and haze development after PRK surgery in rabbits, a reproducible model of scarring, including the amount of tissue ablated, which may relate to the extent of keratocyte apoptosis in the early response to injury, irregularity of stromal surface after surgery, and changes in corneal stromal proteoglycans, but normal regeneration of the epithelial basement membrane (EBM) appears to be a critical factor determining whether a cornea heals with relative transparency or vision-limiting stromal opacity. Structural and functional abnormalities of the regenerated EBM facilitate prolonged entry of epithelium-derived growth factors such as transforming growth factor β (TGF-β) and platelet-derived growth factor (PDGF) into the stroma that both drive development of mature myofibroblasts from precursor cells and lead to persistence of the cells in the anterior stroma. A major discovery that has contributed to our understanding of haze development is that keratocytes and corneal fibroblasts produce critical EBM components, such as nidogen-1, nidogen-2 and perlecan, that are essential for complete regeneration of a normal EBM once laminin secreted by epithelial cells self-polymerizes into a nascent EBM. Mature myofibroblasts that become established in the anterior stroma are a barrier to keratocyte/corneal fibroblast contributions to the nascent EBM. These myofibroblasts, and the opacity they produce, often persist for months or years after the injury. Transparency is subsequently restored when the EBM is completely regenerated, myofibroblasts are deprived of TGFβ and undergo apoptosis, and the keratocytes re-occupy the anterior stroma and reabsorb disordered extracellular matrix. The aim of this review is to highlight factors involved in the generation of stromal haze and its subsequent removal.</t>
  </si>
  <si>
    <t>Experimental eye research</t>
  </si>
  <si>
    <t>Andre A M Torricelli</t>
  </si>
  <si>
    <t>Cole Eye Institute, Cleveland Clinic, Cleveland, OH, USA; University of Sao Paulo, Sao Paulo, Brazil.</t>
  </si>
  <si>
    <t>26675334</t>
  </si>
  <si>
    <t>Shifting the Reactivity of Bis-propargyl Ethers from Garratt-Braverman Cyclization Mode to 1,5-H Shift Pathway To Yield 3,4-Disubstituted Furans: A Combined Experimental and Computational Study.</t>
  </si>
  <si>
    <t>Aryl or vinyl substituted bis-propargyl ethers upon base treatment generally form phthalans via the Garratt-Braverman (GB) cyclization pathway. In a major departure from this usual route, several aryl/vinyl bis-propargyl ethers with one of the acetylenic arms ending up with 2-tetrahydropyranyloxy methyl or ethoxy methyl have been shown to follow the alternative intramolecular 1,5-H shift pathway upon base treatment. The reaction has led to the formation of synthetically as well as biologically important 3,4-disubstituted furan derivatives in good yields. The initially formed E isomer in solution (CDCl3) slowly isomerizes to the Z isomer, indicating greater stability of the latter. The factors affecting the interplay between the 1,5-H shift and GB rearrangement have also been evaluated, and the results are supported by DFT-based computational study.</t>
  </si>
  <si>
    <t>Joyee Das</t>
  </si>
  <si>
    <t>Department of Chemistry, Indian Institute of Technology Kharagpur , Kharagpur 721 302, India.</t>
  </si>
  <si>
    <t>26675319</t>
  </si>
  <si>
    <t>Estimation of σ-Donation and π-Backdonation of Cyclic Alkyl(amino) Carbene-Containing Compounds.</t>
  </si>
  <si>
    <t>Herein, we present a general method for a reliable estimation of the extent of π-backdonation (CcAAC←E) of the bonded element (E) to the carbene carbon atom and CcAAC→E σ-donation. The CcAAC←E π-backdonation has a significant effect on the electronic environments of the (15)N nucleus. The estimation of the π-backdonation has been achieved by recording the chemical shift values of the (15)N nuclei via two-dimensional heteronuclear multiple-bond correlation spectroscopy. The chemical shift values of the (15)N nuclei of several cAAC-containing compounds and/or complexes were recorded. The (15)N nuclear magnetic resonance chemical shift values are in the range from -130 to -315 ppm. When the cAAC forms a coordinate σ-bond (CcAAC→E), the chemical shift values of the (15)N nuclei are around -160 ppm. In case the cAAC is bound to a cationic species, the numerical chemical shift value of the (15)N nucleus is downfield-shifted (-130 to -148 ppm). The numerical values of the (15)N nuclei fall in the range from -170 to -200 ppm when σ-donation (CcAAC→E) of cAAC is stronger than CcAAC←E π-backacceptance. The π-backacceptance of cAAC is stronger than σ-donation, when the chemical shift values of the (15)N nuclei are observed below -220 ppm. Electron density and charge transfer between CcAAC and E are quantified using natural bonding orbital analysis and charge decomposition analysis techniques. The experimental results have been correlated with the theoretical calculations. They are in good agreement.</t>
  </si>
  <si>
    <t>Kartik Chandra Mondal</t>
  </si>
  <si>
    <t>Institut für Anorganische Chemie, Georg-August-Universität , Tammannstraße 4, 37077 Göttingen, Germany.</t>
  </si>
  <si>
    <t>26675115</t>
  </si>
  <si>
    <t>Tetracyanobutadiene functionalized ferrocenyl BODIPY dyes.</t>
  </si>
  <si>
    <t>Tetracyanobutadiene (TCBD) derivatives of ferrocenyl BODIPYs 2a-2c were designed and synthesized by [2 + 2] cycloaddition-retroelectrocyclization reaction of tetracyanoethylene (TCNE) with meso alkynylated ferrocenyl BODIPYs. The TCBD substituted ferrocenyl BODIPYs were designed in such a way that the distance between the ferrocenyl unit and the TCBD remains constant, whereas the distance between the BODIPY and the TCBD unit varies. The TCBD and BODIPY units were connected directly through a single bond (in 2a), through a phenylacetylene linkage (in 2b) and through a vinyl linkage (in 2c). The photonic and electrochemical properties of ferrocenyl BODIPYs were strongly perturbed by the incorporation of TCBD. The TCBD derivatives 2a-2c show red shifted absorption compared to their precursors 1a-1c. The single crystal structures of TCBD functionalized ferrocenyl BODIPYs 2a and 2c reveal extensive intermolecular hydrogen bonding but lack π-π stacking interactions.</t>
  </si>
  <si>
    <t>Bhausaheb Dhokale</t>
  </si>
  <si>
    <t>Department of Chemistry, Indian Institute of Technology, Indore 452 017, India. rajneeshmisra@iiti.ac.in.</t>
  </si>
  <si>
    <t>26674907</t>
  </si>
  <si>
    <t>Eggshell-Derived Hydroxyapatite: A New Era in Bone Regeneration.</t>
  </si>
  <si>
    <t>Defects of maxillofacial skeleton lead to personal (functional and aesthetic), social and behavioral problems; which make the person to isolate from the main stream of society. So, bone regeneration is the need for proper structure, function, and aesthetics following cyst enucleation, trauma, and tumor ablative surgery; which helps for overall health of the individual.The preliminary study is planned to evaluate and compare the efficacy of eggshell-derived hydroxyapatite (EHA) and synthetic hydroxyapatite (SHA) following cystectomy.Microwave-processed calcium deficient EHA and commercially available SHA are used for grafting. Total 20 patients enrolled in this study, consisting 10 in each group between 20 and 45 years of age. All the patients were evaluated for bone regeneration at first, second, third, and sixth month's interval, postsurgically, using radiovisiograph and clinical parameters.The bone formation characteristics vary at second month when compared to SHA. This difference may be because of the kinetics involved in the regeneration pattern. The pattern of bone healing was trabecular after third month, indicating complete bone formation. The study showed constant raise of density and remained same at the end of study period.Both EHA and SHA graft materials are equally efficient in early bone regeneration. Within the limitations of this study the EHA showed promising results. Which indicates the eggshell waste-bio mineral is worthwhile raw material for the production of HA and is a Go Green procedure. Eggshell-derived hydroxyapatite is economic, compared with SHA.</t>
  </si>
  <si>
    <t>Vivekanand Kattimani</t>
  </si>
  <si>
    <t>*Department of Oral and Maxillofacial Surgery, Sibar Institute of Dental Sciences, Guntur †Medical Materials Laboratory, Department of Metallurgical and Materials Engineering, Indian Institute of Technology Madras ‡Department of Production Technology, MIT Campus, Anna University, Chennai, India.</t>
  </si>
  <si>
    <t>26674740</t>
  </si>
  <si>
    <t>Development and validation of an indirect competitive ELISA for quantification of recombinant staphylokinase in rabbit plasma: Application to pharmacokinetic study.</t>
  </si>
  <si>
    <t>The relatively short circulatory half-life (2-3 min) of staphylokinase is a major drawback in the development of SAK- (staphylokinase) based thrombolytic drug. A rapid and sensitive method, based on indirect competitive ELISA, was developed and validated for quantitative determination of SAK in rabbit plasma. The dynamic range of the assay varied between 0.41 ± 0.16 μg/L and 9.03 ± 0.38 μg/L (R(2) = 0.98) for SAK in rabbit plasma. There were no dilution linearity issues apparent with this assay. The precision (% CV) ranged from 4.6-9.7% for the intraassay and from 17.1-19.3% for interassay. This validated method was successfully employed for evaluation of various pharmacokinetic parameters of SAK in rabbit.</t>
  </si>
  <si>
    <t>Anmol Kumar</t>
  </si>
  <si>
    <t>a Centre for Cellular &amp; Molecular Biology , Hyderabad , India.</t>
  </si>
  <si>
    <t>26674532</t>
  </si>
  <si>
    <t>Near-Total Bone Flap Resorption following Autologous Bone Cranioplasty in a Child.</t>
  </si>
  <si>
    <t>Department of Neurosurgery, National Neurosciences Centre, Calcutta, India.</t>
  </si>
  <si>
    <t>26674512</t>
  </si>
  <si>
    <t>Successful management of clozapine adverse effects with extended (alternate day) antipsychotic dosing in a patient with schizophrenia.</t>
  </si>
  <si>
    <t>Journal of psychiatry &amp; neuroscience : JPN</t>
  </si>
  <si>
    <t>Vijaya Kumar</t>
  </si>
  <si>
    <t>The Department of Psychiatry, National Institute of Mental Health and Neurosciences (NIMHANS), Bangalore, Karnataka, India.</t>
  </si>
  <si>
    <t>26674296</t>
  </si>
  <si>
    <t>Kinetic and isotherm error optimization studies for adsorption of atrazine and imidacloprid on bark of Eucalyptus tereticornis L.</t>
  </si>
  <si>
    <t>The aim of this study was to establish the bark of Eucalyptus tereticornis L. (EB) as a low cost bio-adsorbent for the removal of imidacloprid and atrazine from aqueous medium. The pseudo-first-order (PFO), pseudo-second-order (PSO), Elovich and intra-particle diffusion (IPD) models were used to describe the kinetic data and rate constants were evaluated. Adsorption data was analysed using ten 2-, 3- and 4-parameter models viz. Freundlich, Jovanovic, Langmuir, Temkin, Koble-Corrigan, Redlich-Peterson, Sips, Toth, Radke-Prausnitz, and Fritz-Schluender isotherms. Six error functions were used to compute the best fit single component isotherm parameters by nonlinear regression analysis. The results showed that the sorption of atrazine was better explained by PSO model, whereas the sorption of imidacloprid followed the PFO kinetic model. Isotherm model optimization analysis suggested that the Freundlich along with Koble-Corrigan, Toth and Fritz-Schluender were the best models to predict atrazine and imidacloprid adsorption onto EB. Error analysis suggested that minimization of chi-square (χ(2)) error function provided the best determination of optimum parameter sets for all the isotherms.</t>
  </si>
  <si>
    <t>a Division of Agricultural Chemicals, ICAR-Indian Agricultural Research Institute , New Delhi , India.</t>
  </si>
  <si>
    <t>26674152</t>
  </si>
  <si>
    <t>Molecular basis and functional significance of Angiotensin II-induced increase in Discoidin Domain Receptor 2 gene expression in cardiac fibroblasts.</t>
  </si>
  <si>
    <t>Delineation of mechanisms underlying the regulation of fibrosis-related genes in the heart is an important clinical goal as cardiac fibrosis is a major cause of myocardial dysfunction. This study probed the regulation of Discoidin Domain Receptor 2 (DDR2) gene expression and the regulatory links between Angiotensin II, DDR2 and collagen in Angiotensin II-stimulated cardiac fibroblasts. Real-time PCR and western blot analyses showed that Angiotensin II enhances DDR2 mRNA and protein expression in rat cardiac fibroblasts via NADPH oxidase-dependent reactive oxygen species induction. NF-κB activation, demonstrated by gel shift assay, abolition of DDR2 expression upon NF-κB inhibition, and luciferase and chromatin immunoprecipitation assays confirmed transcriptional control of DDR2 by NF-κB in Angiotensin II-treated cells. Inhibitors of Phospholipase C and Protein kinase C prevented Angiotensin II-dependent p38 MAPK phosphorylation that in turn blocked NF-κB activation. Angiotensin II also enhanced collagen gene expression. Importantly, the stimulatory effects of Angiotensin II on DDR2 and collagen were inter-dependent as siRNA-mediated silencing of one abolished the other. Angiotensin II promoted ERK1/2 phosphorylation whose inhibition attenuated Angiotensin II-stimulation of collagen but not DDR2. Furthermore, DDR2 knockdown prevented Angiotensin II-induced ERK1/2 phosphorylation, indicating that DDR2-dependent ERK1/2 activation enhances collagen expression in cells exposed to Angiotensin II. DDR2 knockdown was also associated with compromised wound healing response to Angiotensin II. To conclude, Angiotensin II promotes NF-κB activation that up-regulates DDR2 transcription. A reciprocal regulatory relationship between DDR2 and collagen, involving cross-talk between the GPCR and RTK pathways, is central to Angiotensin II-induced increase in collagen expression in cardiac fibroblasts.</t>
  </si>
  <si>
    <t>Journal of molecular and cellular cardiology</t>
  </si>
  <si>
    <t>Mereena George</t>
  </si>
  <si>
    <t>Division of Cellular and Molecular Cardiology, Sree Chitra Tirunal Institute for Medical Sciences and Technology, Trivandrum, 695011, Kerala, India.</t>
  </si>
  <si>
    <t>26674056</t>
  </si>
  <si>
    <t>Phenolate based metallomacrocyclic xanthate complexes of Co(II)/Cu(II) and their exclusive deployment in [2 : 2] binuclear N,O-Schiff base macrocycle formation and in vitro anticancer studies.</t>
  </si>
  <si>
    <t>Potassium salts of phenolate based polydentate xanthate ligands 4,4'-bis(2-dithiocarbonatobenzylideneamino)diphenyl ether () and 4,4'-bis(2-dithiocarbonatonaphthylmethylideneamino)diphenyl ether () have been synthesized and characterized, prior to use. The reaction of or with M(OAc)2 in Et3N affords access to a rare series of binuclear metallomacrocyclic xanthate complexes of the type [M2-μ(2)-bis-(κ(2)S,S-xan(1)/xan(2))] () which quickly forms [2 : 2] binuclear N,O-bidentate Schiff base macrocyclic complexes of the type [M2-μ(2)-bis-(κ(2)N,O-L(1)/L(2))] ( = 4,4'-bis(2-hydroxybenzylideneamino)diphenyl ether, = 4,4'-bis(2-hydroxynaphthylmethylidene-amino)diphenyl ether) via evolution of CS2 in solution. The compounds were characterized by microanalysis, relevant spectroscopy (FT-IR, UV-visible), mass spectrometry (ESI-MS), and powder and single crystal XRD techniques. In vitro anticancer activity of all the compounds was evaluated against HEP 3B (hepatoma) and IMR 32 (neuroblastoma) by the MTT assay. Remarkably, the binuclear copper(ii) xanthate complexes were found to be extremely active against both the cell lines (IC50: 8.1 ± 0.8 μM (), 8.8 ± 1.7 μM () against HEP 3B and 1.9 ± 0.3 μM () and 7.3 ± 0.6 μM () against IMR 32) and this projects them as good candidates for potent antitumor agents and the IC50 values confirm their better potency than the reference drug cisplatin. The flow-cytometric density plot illustrates the induction of apoptosis in HEP 3B and IMR 32 cells after treatment with , , , and .</t>
  </si>
  <si>
    <t>Vinay K Singh</t>
  </si>
  <si>
    <t>Department of Chemistry, Faculty of Science, The M. S. University of Baroda, Vadodara-390 002, India. vinay.singh-chem@msu.ac.in.</t>
  </si>
  <si>
    <t>26674000</t>
  </si>
  <si>
    <t>Structural and mechanistic insight into substrate binding from the conformational dynamics in apo and substrate-bound DapE enzyme.</t>
  </si>
  <si>
    <t>Conformational dynamics in large biomolecular systems is often associated with their physiological roles. The dynamics of a dimeric microbial enzyme, DapE, with great potential as an antibiotic target, has been studied employing long molecular dynamics simulations of the enzyme in apo form and in substrate bound complex form. The essential dynamics of the apo enzyme and the enzyme-substrate complex are extracted from the principal component analysis of the simulations of these two systems where the first two principal components are analyzed in detail. The essential motion of the enzyme in the substrate bound form exhibits a folding motion of its two catalytic domains over the two dimerization domains, which results in repulsion of water molecules away from the active site of the enzyme-substrate complex. This folding motion also leads to a stabilizing binding free energy of the substrate arising from the favorable interaction of the substrate and side chains of the enzyme. The dynamics in the enzyme-substrate complex results in stronger interaction between the catalytic and dimerization domains reflected by an increased number of inter-domain hydrogen bonds. The substrate, located in the catalytic domain of DapE, establishes contacts with the side chains of the dimerization domain of DapE by extended chains of hydrogen bonds, which emphasizes the role of the dimerization domain in substrate binding.</t>
  </si>
  <si>
    <t>Debodyuti Dutta</t>
  </si>
  <si>
    <t>Department of Chemistry, Indian Institute of Technology Kharagpur, Kharagpur, India. mishra@chem.iitkgp.ernet.in.</t>
  </si>
  <si>
    <t>26673833</t>
  </si>
  <si>
    <t>The Neuroprotective Effect of Dark Chocolate in Monosodium Glutamate-Induced Nontransgenic Alzheimer Disease Model Rats: Biochemical, Behavioral, and Histological Studies.</t>
  </si>
  <si>
    <t>The vulnerability to oxidative stress and cognitive decline continue to increase during both normal and pathological aging. Dietary changes and sedentary life style resulting in mid-life obesity and type 2 diabetes, if left uncorrected, further add to the risk of cognitive decline and Alzheimer disease (AD) in the later stages of life. Certain antioxidant agents such as dietary polyphenols, taken in adequate quantities, have been suggested to improve the cognitive processes. In this study, we examined the effect of oral administration of dark chocolate (DC) containing 70% cocoa solids and 4% total polyphenol content for three months at a dose of 500 mg/Kg body weight per day to 17-month-old monosodium glutamate treated obese Sprague-Dawley rats, earlier characterized as a nontransgenic AD (NTAD) rat model after reversal of obesity, diabetes, and consequent cognitive impairments. The results demonstrated that DC reduced the hyperglycemia, inhibited the cholinesterase activity in the hippocampal tissue homogenates, and improved the cognitive performance in spatial memory related Barnes maze task. Histological studies revealed an increase in cell volume in the DC treated rats in the CA3 region of the hippocampus. These findings demonstrated the benefits of DC in enhancing cognitive function and cholinergic activity in the hippocampus of the aged NTAD rats while correcting their metabolic disturbances.</t>
  </si>
  <si>
    <t>Sowmya Madhavadas</t>
  </si>
  <si>
    <t>a Department of Neurochemistry, National Institute of Mental Health &amp; Neurosciences , Bangalore , India.</t>
  </si>
  <si>
    <t>26673604</t>
  </si>
  <si>
    <t>Incentive spirometry through tracheostomy stoma.</t>
  </si>
  <si>
    <t>Anaesthesia and intensive care</t>
  </si>
  <si>
    <t>R Garg</t>
  </si>
  <si>
    <t>26673555</t>
  </si>
  <si>
    <t>Role of leukotrienes in diabetic retinopathy.</t>
  </si>
  <si>
    <t>The pathophysiology of diabetic retinopathy is highly complex and encompasses the detrimental roles of numerous factors/mediators in inducing various molecular pathological alterations. Although the roles of many inflammatory mediators, involved in the progression of this complication, have been thoroughly researched and studied, the part played by leukotrienes remains widely neglected. This review focuses on leukotrienes-induced mediation and aggravation of the pathological pathways, such as inflammation, oxidative stress and retinal angiogenesis, responsible for exhibition of various characteristic events including leukostasis, macular edema, retinal neovascularization and vitreous hemorrhages, hence, marking the advent of diabetic retinopathy. Acknowledging these roles, it might be possible to potentially utilize leukotrienes antagonists for suppressing or reducing the intensity of the mentioned pathological alterations. Hence, leukotrienes antagonists may act as an effective adjuvant therapy either along with other developing novel therapies (such as anti-VEGF or anti-TNF-α therapy), or with the established conventional laser photocoagulation treatment, to provide additional symptomatic relief or, possibly prevent the progression of diabetic retinopathy.</t>
  </si>
  <si>
    <t>Prostaglandins &amp; other lipid mediators</t>
  </si>
  <si>
    <t>Tapan Behl</t>
  </si>
  <si>
    <t>Department of Pharmacology, Vallabhbhai Patel Chest Institute, University of Delhi, Delhi, India. Electronic address: tapanbehl31@gmail.com.</t>
  </si>
  <si>
    <t>26673405</t>
  </si>
  <si>
    <t>Effect of α-Tocopherol on the Microscopic Dynamics of Dimyristoylphosphatidylcholine Membrane.</t>
  </si>
  <si>
    <t>Vitamin E behaves as an antioxidant and is well known for its protective properties of the lipid membrane. The most biologically active form of vitamin E in the human organism is α-tocopherol (aToc). Very recently (Marquardt, D.; et al. J. Am. Chem. Soc. 2014, 136, 203-210) it has been shown that aToc resides near the center of dimyristoylphosphatidylcholine (DMPC) bilayer, which is in stark contrast with other PC membranes, where aToc is located near the lipid-water interface. Here we report an unusual effect of this exceptional location of aToc on the dynamical behavior of DMPC membrane probed by incoherent elastic and quasielastic neutron scattering. For pure DMPC vesicles, elastic scan data show two step-like drops in the elastic intensity at 288 and 297 K, which correspond to the pre- and main phase transitions, respectively. However, inclusion of aToc into DMPC membrane inhibits the step-like elastic intensity drops, indicating a significant impact of aToc on the phase behavior of the membrane. This observation is supported by our differential scanning calorimetry data, which shows that inclusion of aToc leads to a significant broadening of the main phase transition peak, whereas the peak corresponding to the pretransition disappears. We have performed quasielastic neutron scattering (QENS) measurements on DMPC vesicles with various concentrations of aToc at 280, 293, and 310 K. We have found that aToc affects both the lateral diffusion and the internal motions of the lipid molecules. Below the main phase transition temperature inclusion of aToc accelerates both the lateral and the internal lipid motions. On the other hand, above the main phase transition temperature the addition of aToc restricts only the internal motion, without a significant influence on the lateral motion. Our results support the finding that the location of aToc in DMPC membrane is deep within the bilayer.</t>
  </si>
  <si>
    <t>V K Sharma</t>
  </si>
  <si>
    <t>Biology and Soft Matter Division, Neutron Sciences Directorate, Oak Ridge National Laboratory , Oak Ridge, Tennessee 37831, United States.</t>
  </si>
  <si>
    <t>26673007</t>
  </si>
  <si>
    <t>Quinomycin A targets Notch signaling pathway in pancreatic cancer stem cells.</t>
  </si>
  <si>
    <t>Cancer stem cells (CSCs) appear to explain many aspects of the neoplastic evolution of tumors and likely account for enhanced therapeutic resistance following treatment. Dysregulated Notch signaling, which affects CSCs plays an important role in pancreatic cancer progression. We have determined the ability of Quinomycin to inhibit CSCs and the Notch signaling pathway. Quinomycin treatment resulted in significant inhibition of proliferation and colony formation in pancreatic cancer cell lines, but not in normal pancreatic epithelial cells. Moreover, Quinomycin affected pancreatosphere formation. The compound also decreased the expression of CSC marker proteins DCLK1, CD44, CD24 and EPCAM. In addition, flow cytometry studies demonstrated that Quinomycin reduced the number of DCLK1+ cells. Furthermore, levels of Notch 1-4 receptors, their ligands Jagged1, Jagged2, DLL1, DLL3, DLL4 and the downstream target protein Hes-1 were reduced. The γ-secretase complex proteins, Presenilin 1, Nicastrin, Pen2, and APH-1, required for Notch activation also exhibited decreased expression. Ectopic expression of the Notch Intracellular Domain (NICD) partially rescued the cells from Quinomycin mediated growth suppression. To determine the effect of Quinomycin on tumor growth in vivo, nude mice carrying tumor xenografts were administered Quinomycin intraperitoneally every day for 21 days. Treatment with the compound significantly inhibited tumor xenograft growth, coupled with significant reduction in the expression of CSC markers and Notch signaling proteins. Together, these data suggest that Quinomycin is a potent inhibitor of pancreatic cancer that targets the stem cells by inhibiting Notch signaling proteins.</t>
  </si>
  <si>
    <t>Sivapriya Ponnurangam</t>
  </si>
  <si>
    <t>Department of Molecular and Integrative Physiology, The University of Kansas Medical Center, Kansas City, KS 66160, USA.</t>
  </si>
  <si>
    <t>26672631</t>
  </si>
  <si>
    <t>Comparative Fluorescence Resonance Energy-Transfer Study in Pluronic Triblock Copolymer Micelle and Niosome Composed of Biological Component Cholesterol: An Investigation of Effect of Cholesterol and Sucrose on the FRET Parameters.</t>
  </si>
  <si>
    <t>The formation of pluronic triblock copolymer (F127)-cholesterol-based niosome and its interaction with sugar (sucrose) molecules have been investigated. The morphology of F127-cholesterol -based niosome in the presence of sucrose has been successfully demonstrated using dynamic light scattering (DLS) and transmission electron microscopic (TEM) techniques. The DLS profiles and TEM images clearly suggest that the size of the niosome aggregates increases significantly in the presence of sucrose. In addition to structural characterization, a detailed comparative fluorescence resonance energy transfer (FRET) study has been carried out in these F127-containing aggregates, involving coumarin 153 (C153) as donor (D) and rhodamine 6G (R6G) as an acceptor (A) to monitor the dynamic heterogeneity of the systems. Besides, time-resolved anisotropy and fluorescence correlation spectroscopy measurements have been carried out to monitor the rotational and lateral diffusion motion in these F127-cholesterol-based aggregates using C153 and R6G, respectively. During the course of FRET study, we have observed multiple time constants of FRET inside the F127-cholesterol-based niosomes in contrast with the F127 micelle. This corresponds to the presence of more than one preferential donor-acceptor (D-A) distance in niosomes than in F127 micelle. FRET has also been successfully used to probe the effect of sucrose on the morphology of F127-cholesterol-based niosome. In the presence of sucrose, the time constant of FRET further increases as the D-A distances increase in sucrose-decorated niosome. Finally, the excitation-wavelength-dependent FRET studies have indicated that as the excitation of donor molecules varies from 408 to 440 nm the contribution of the faster rise component of the acceptor enhances considerably, which clearly establishes the dynamics heterogeneity of both systems. Our findings also indicate that FRET is completely intravesicular in nature in these block copolymer-cholesterol-based aggregates.</t>
  </si>
  <si>
    <t>Arpita Roy</t>
  </si>
  <si>
    <t>Department of Chemistry, Indian Institute of Technology , Kharagpur 721302, West Bengal, India.</t>
  </si>
  <si>
    <t>26672466</t>
  </si>
  <si>
    <t>Characterization of a novel esterase Rv1497 of Mycobacterium tuberculosisH37Rv demonstrating β-lactamase activity.</t>
  </si>
  <si>
    <t>The Rv1497 (LipL) of the Mycobacterium tuberculosis H37Rv was predicted to be similar to hypothetical esterases and penicillin binding proteins ofM. tuberculosis as well as to be involved in lipid metabolism. Sequence alignment revealed that Rv1497 protein contains characteristic consensus β-lactamase motif 'SXXK' in addition to a conserve pentapeptide -GXSXG-, characteristic of lipolytic enzymes, at the C-terminus of protein in contrast to its usual N-terminus location. For detailed characterization of protein, the rv1497 gene was cloned, expressed with N-terminal His-tag and purified to homogeneity on Ni-NTA column. Rv1497 demonstrated both esterase and β-lactamase activities. A serine located within consensus β-lactamase motif 'SXXK' was identified as catalytic residue in both esterase and β-lactamase enzymatic activities whereas serine residue located within conserved pentapeptide did not show any effect on both enzyme activities. The catalytic residues of Rv1497 for β-lactamase activity were determined to be Ser88, Tyr-175 and His355 residues by site-directed mutagenesis. The enzyme demonstrated preference for short chain esters (pNP-butyrate). The expression of lipL gene was significantly up-regulated during acidic stress as compared to normal conditions in in vitro culture of M. tuberculosis H37Ra. This is perhaps the first report demonstrating an esterase of mycobacterium showing β-lactamase activity.</t>
  </si>
  <si>
    <t>Department of Biotechnology, Panjab University, Chandigarh, India.</t>
  </si>
  <si>
    <t>26672464</t>
  </si>
  <si>
    <t>Study of microwave effects on the lipase-catalyzed hydrolysis.</t>
  </si>
  <si>
    <t>The effect of microwave heating on lipase-catalyzed reaction remains controversial. It is not clear whether the reaction rate enhancements are purely due to thermal/heating effects or to non-thermal effects. Therefore, quantitative mass spectrometry was used to conduct accurate kinetic analysis of lipase-catalyzed hydrolysis of triolein by microwave and conventional heating. Commercial lipases from Candida rugosa (CRL), Porcine Pancreas (PPL), and Burkholderia cepacia (BCL) were used. Hydrolysis reactions were performed at various temperatures and pH levels, along with various amounts of buffer and enzymes. Hydrolysis product yields at each time point using an internal-standard method showed no significant difference between microwave and conventional heating conditions when the reaction was carried out at the same temperature. CRL showed optimum catalytic activity at 37 °C, while PPL and BCL had better activities at 50 °C. The phosphate buffer was found to give a better hydrolysis yield than the Tris-HCl buffer. Overall results prove that a non-thermal effect does not exist in microwave-assisted lipase hydrolysis of triolein. Therefore, conventional heating at high temperatures (e.g., 50 °C) can be also used to accelerate hydrolysis reactions.</t>
  </si>
  <si>
    <t>Chia-Chen Chen</t>
  </si>
  <si>
    <t>Department of Chemistry, National Dong Hwa University, Hualien 97401, Taiwan.</t>
  </si>
  <si>
    <t>26672461</t>
  </si>
  <si>
    <t>Influence of immobilization strategies on biosensing response characteristics: A comparative study.</t>
  </si>
  <si>
    <t>The immobilization technique plays an important role in fabrication of a biosensor. NiO based cholesterol biosensor has been used to study the effect of various immobilization techniques on the biosensing response characteristics. The biosensors were fabricated by immobilizing cholesterol oxidase on NiO thin films by three different immobilization techniques viz. physisorption, cross-linking and covalent binding. The study reveals a strong dependence of biosensing response on corresponding immobilization technique. The biosensor based on immobilization by covalent bonding shows superior response characteristics as compared to others owing to its zero length. The results highlight the significance of immobilization technique for biosensor fabrication.</t>
  </si>
  <si>
    <t>Department of Physics &amp; Astrophysics, University of Delhi, Delhi-7, India.</t>
  </si>
  <si>
    <t>26672456</t>
  </si>
  <si>
    <t>Interaction of small molecules with fungal laccase: A Surface Plasmon Resonance based study.</t>
  </si>
  <si>
    <t>Laccases have a great potential for use in industrial and biotechnological applications. It has affinity towards phenolics and finds major applications in the field of bioremediation. Here, Surface Plasmon Resonance (SPR) as a biosensor with immobilized laccase on chip surface has been studied. Laccase was immobilized by thiol coupling method and compounds containing increasing number of hydroxyl groups were analyzed for their binding affinity at various concentrations in millimolar range. The small molecules like phloroglucinol (1.532×10(-8) M), crocin (3.204×10(-3) M), ascorbic acid (8.331×10(-8) M), kojic acid (6.411×10(-7) M) and saffron (3.466×10(-7) M) were studied and respective KD values are obtained. The results were also confirmed by inhibition assay and IC50 values were calculated. All these molecules showed different affinity towards laccase in terms of KD values. This method may be useful for preliminary screening and characterization of small molecules as laccase substrates, inhibitors or modulators of activity. This method will be useful for rapid screening of phenolics in waste water because of high sensitivity.</t>
  </si>
  <si>
    <t>Swati V Surwase</t>
  </si>
  <si>
    <t>Department of Biotechnology, Shivaji University, Kolhapur, India.</t>
  </si>
  <si>
    <t>26671979</t>
  </si>
  <si>
    <t>Establishing International Blood Pressure References Among Nonoverweight Children and Adolescents Aged 6 to 17 Years.</t>
  </si>
  <si>
    <t>Several distributions of country-specific blood pressure (BP) percentiles by sex, age, and height for children and adolescents have been established worldwide. However, there are no globally unified BP references for defining elevated BP in children and adolescents, which limits international comparisons of the prevalence of pediatric elevated BP. We aimed to establish international BP references for children and adolescents by using 7 nationally representative data sets (China, India, Iran, Korea, Poland, Tunisia, and the United States).Data on BP for 52 636 nonoverweight children and adolescents aged 6 to 19 years were obtained from 7 large nationally representative cross-sectional surveys in China, India, Iran, Korea, Poland, Tunisia, and the United States. BP values were obtained with certified mercury sphygmomanometers in all 7 countries by using standard procedures for BP measurement. Smoothed BP percentiles (50th, 90th, 95th, and 99th) by age and height were estimated by using the Generalized Additive Model for Location Scale and Shape model. BP values were similar between males and females until the age of 13 years and were higher in males than females thereafter. In comparison with the BP levels of the 90th and 95th percentiles of the US Fourth Report at median height, systolic BP of the corresponding percentiles of these international references was lower, whereas diastolic BP was similar.These international BP references will be a useful tool for international comparison of the prevalence of elevated BP in children and adolescents and may help to identify hypertensive youths in diverse populations.</t>
  </si>
  <si>
    <t>Bo Xi</t>
  </si>
  <si>
    <t>From Department of Epidemiology, School of Public Health, Shandong University, Jinan, China (B.X.); Department of Growth and Development, Capital Institute of Pediatrics, Beijing, China (X.Z.); Department of Pediatrics, Child Growth and Development Research Center, Research Institute for Primordial Prevention of Non Communicable Disease, Isfahan University of Medical Sciences, Isfahan, Iran (R.K., G.A.); Department of Pediatrics, Ewha Womans University School of Medicine, Seoul, Korea (Y.M.H., H.S.K.); Growth and Endocrine Unit, Hirabai Cowasji Jehangir Medical Research Institute, Jehangir Hospital, Pune, India (A. K, V.K., S.C., N.K., L.P.); Division of Epidemiology and Community Health, University of Minnesota School of Public Health, Minneapolis, MN (L.M.S.); Department of Biophysics, Chair of Experimental and Clinical Physiology, Medical University of Lodz, Lodz, Poland (T.N., L.O.-N.); Department of Epidemiology, Poznan University of Medical Sciences, Poznan, Poland (M.K.-W.,A. K, B.S.-W.); National Institute of Public Health (INSP), Tunis, Tunisia (H.A.-S.); Institute of Social and Preventive Medicine, Lausanne University Hospital, Lausanne, Switzerland (P.B., A.C.); Department of Epidemiology, Biostatistics, and Occupational Health, McGill University, Montreal, Canada (A.C.); Department of Epidemiology and Health Statistics, School of Public Health, Guangdong Medical College, Dongguan, China (H.P.); Department of Nephrology and Arterial Hypertension, The Children's Memorial Health Institute, Warsaw, Poland (M.L.); Nutritional Sciences Programme, School of Healthcare Sciences, Faculty of Health Sciences, Universiti Kebangsaan Malaysia, Kuala Lumpur, Malaysia (B.K.P.); Department of Pediatrics, The Chinese University of Hong Kong, Prince of Wales Hospital, Hong Kong (R.Y.T.S., H.-K.S.); Atherosclerosis Prevention Institute, Munich-Nuremberg, Germany (P.S., G.-M.H.); Medical Department, Ludwig-Maximilian University of Munich, Munich, German (P.S.) Department of</t>
  </si>
  <si>
    <t>26671655</t>
  </si>
  <si>
    <t>A novel PR10 promoter from Erianthus arundinaceus directs high constitutive transgene expression and is enhanced upon wounding in heterologous plant systems.</t>
  </si>
  <si>
    <t>In genetic engineering, inducible promoters play an important role as the expression of genes driven by them can be turned on or off under situations like biotic or abiotic factors. There are few reports on inducible promoters that can be employed in the development of transgenic plants, particularly in sugarcane. In the present study, four wound inducible genes (Chitinase, PR1A, PR10 and HRGP) were selected and were amplified from Erianthus arundinaceus, a distant relative of sugarcane. In order to determine the gene that is highly induced upon wounding, RT-qPCR was performed, which showed that PR10 gene expression was instantaneous and higher upon wounding when compared to the other three genes. Using the random amplification of genomic ends technique, a 592 bp promoter sequence was obtained and in silico analysis of the upstream regulatory region revealed a 469 bp promoter and 123 bp of 5' untranslated region (UTR). Functional analyses of the promoter sequence (with and without 5' UTR) in tobacco, rice and sugarcane using β-glucuronidase (GUS) as the reporter gene revealed the constitutive and inducible nature of the PR10 promoter. Our studies have demonstrated that the PR10 promoter, though highly constitutive, was quickly induced upon wounding as well as on treatment with abscisic acid and methyl jasmonate hormones. This is the first report on the isolation and characterization of a PR10 promoter from a wild grass and is expected to have application for development of transgenic plants.</t>
  </si>
  <si>
    <t>M Chakravarthi</t>
  </si>
  <si>
    <t>ICAR-Sugarcane Breeding Institute, Coimbatore, Tamilnadu, 641 007, India.</t>
  </si>
  <si>
    <t>26671654</t>
  </si>
  <si>
    <t>Xpert MTB/Rif for the diagnosis of extrapulmonary tuberculosis--an experience from a tertiary care centre in South India.</t>
  </si>
  <si>
    <t>The Xpert MTB/Rif, with a detection limit of 131 CFU/ml, plays a valuable role in the diagnosis of extrapulmonary tuberculosis, both susceptible and resistant. This study aims at evaluating the Xpert MTB/Rif for the same, at a tertiary care centre in south India, assessing it against both culture and a composite gold standard (CGS).We tested consecutive samples from patients suspected of extrapulmonary tuberculosis with Xpert MTB/Rif, evaluated its sensitivity and specificity against solid and/or liquid culture and CGS. An individual analysis of different sample types (tissue biopsies, fluids, pus, lymph node biopsies and CSF) given an adequate sample size, against both culture and CGS, was also performed.In total, 494 samples were analysed against culture. Compared to culture, the sensitivity of Xpert MTB/Rif was 89% (95% CI 0.81-0.94) and its specificity was 74% (95% CI 0.70-0.78). When Xpert MTB/Rif was compared to the CGS, pooled sensitivity was 62% (95% CI 0.56-0.67) and specificity was 100% (95% CI 0.91-1.00).This assay performs better than the currently available conventional laboratory methods. The rapidity with which results are obtained is an added advantage, and its integration into a routine diagnostic protocol must be considered.</t>
  </si>
  <si>
    <t>Shirly Suzana</t>
  </si>
  <si>
    <t>Department of Microbiology, Christian Medical College, Vellore, India.</t>
  </si>
  <si>
    <t>26671348</t>
  </si>
  <si>
    <t>Enhancing the carbon capture capacities of a rigid ultra-microporous MOF through gate-opening at low CO2 pressures assisted by swiveling oxalate pillars.</t>
  </si>
  <si>
    <t>Porosity enhancement assisted by an unusual gate opening has been realized in an exceptionally rigid ultra-microporous framework. The gate-opening has been attributed to the presence of symmetrically positioned Zn-O bonds of the Zn-oxalate units that facilitate subtle swiveling motion resulting in a drastic improvement (42%) in the CO2 capacity without compromising the CO2/N2 selectivity.</t>
  </si>
  <si>
    <t>Aparna Banerjee</t>
  </si>
  <si>
    <t>Department of Chemistry, Indian Institute of Science Education and Research, Dr. Homi Bhabha Road, Pashan, Pune-411008, Maharashtra, India. vaidhya@iiserpune.ac.in.</t>
  </si>
  <si>
    <t>26671264</t>
  </si>
  <si>
    <t>Synthesis of Unsymmetrical α,α-Diarylacetates.</t>
  </si>
  <si>
    <t>Ethyl bromofluoroacetate has been developed as a precursor for the convenient synthesis of unsymmetrical α,α-diarylacetates featuring indoles, anilines, and other electron-rich aromatics. In conjunction with a mild Lewis acid catalyzed C-N → C-C exchange, intermediate arylglycines can be synthesized and transformed into α,α-diarylacetates in a one-pot protocol, resulting in a net diarylation reaction exhibiting a wide scope. In the context of diarylacetates, the synthetic equivalence of the fluorinated reagent with α-nitro-α-diazo carbonyls was established.</t>
  </si>
  <si>
    <t>Santosh D Jadhav</t>
  </si>
  <si>
    <t>Department of Chemistry, Indian Institute of Technology Kanpur , Kanpur-208016, India.</t>
  </si>
  <si>
    <t>26671253</t>
  </si>
  <si>
    <t>The microwave-assisted ortho-alkylation of azine N-oxides with N-tosylhydrazones catalyzed by copper(I) iodide.</t>
  </si>
  <si>
    <t>A copper catalyzed regioselective cross-coupling of N-tosylhydrazones with azine N-oxides to yield ortho-alkylated products in moderate to good yields is reported. The reaction is facilitated by microwave, takes place without any ligand, and uses inexpensive copper(I) iodide as the catalyst.</t>
  </si>
  <si>
    <t>Abadh Kishor Jha</t>
  </si>
  <si>
    <t>Department of Chemistry, Indian Institute of Technology, New Delhi-110016, India. njain@chemistry.iitd.ac.in.</t>
  </si>
  <si>
    <t>26671247</t>
  </si>
  <si>
    <t>Divergent Reactivity of Amino Acid Alkyl Ester Hydrochlorides with 2-Oxoaldehydes: Role of Selenium Dioxide To Promote Regioselective Synthesis of Imidazoles.</t>
  </si>
  <si>
    <t>Novel amino acid substituted imidazoles engendered from amino acid alkyl ester hydrochlorides and 2-oxoaldehydes as a result of selenium dioxide promoted unconventional reaction in a basic environment is presented for the first time. Despite the nature of the 2-oxoaldehydes/amino acids used, the imidazoles generated had a functional core structure, and all of the reactions meticulously retained regioselectivity. The imperative feature of these reactions was the uniqueness of selenium dioxide in fixing two nitrogen atoms from amino acids through an in situ generated ArCOCHN1N2 system.</t>
  </si>
  <si>
    <t>Anil K Padala</t>
  </si>
  <si>
    <t>Medicinal Chemistry Division, Indian Institute of Integrative Medicine (IIIM) , Jammu 180001, India.</t>
  </si>
  <si>
    <t>26670951</t>
  </si>
  <si>
    <t>Amnion Epithelial Cells of Buffalo (Bubalus Bubalis) Term Placenta Expressed Embryonic Stem Cells Markers and Differentiated into Cells of Neurogenic Lineage In Vitro.</t>
  </si>
  <si>
    <t>Aim of the present study was the isolation, culture, and characterization of amniotic membrane-derived epithelial cells (AE) from term placenta collected postpartum in buffalo. We found that cultured cells were of polygonal in shape, resistance to trypsin digestion and expressed cytokeratin-18 indicating that they were of epithelial origin. These cells have negative expression of mesenchymal stem cell markers (CD29, CD44, and CD105) and positive for pluripotency marker (OCT4) genes indicated that cultured cells were not contaminated with mesenchymal stem cells. Immunofluorescence staining with pluripotent stem cell surface markers, SSEA-1, SSEA-4, TRA-1-60, and TRA-1-81 indicated that these cells may retain pluripotent stem cell characteristics even after long period of differentiation. Differentiation potential of these cells was determined by their potential to differentiate into cells of neurogenic lineages using retinoic acid. In conclusion, we demonstrate that AE cells expressed pluripotent stem cell markers and have propensity to differentiate into cells of neurogenic lineage upon directed differentiation in vitro.</t>
  </si>
  <si>
    <t>K Ghosh</t>
  </si>
  <si>
    <t>a Animal Physiology and Reproduction Division , ICAR-Central Institute for Research on Buffaloes , Hisar , Haryana , India.</t>
  </si>
  <si>
    <t>26670841</t>
  </si>
  <si>
    <t>Synthesis, in vitro antitumor activity, dihydrofolate reductase inhibition, DNA intercalation and structure-activity relationship studies of 1,3,5-triazine analogues.</t>
  </si>
  <si>
    <t>A series of triazine-benzimidazoles with 4-fluoroaniline substitution has been designed and synthesized. These compounds were further substituted with different primary and secondary amines. The structures of newly synthesized compounds were confirmed by (1)H, (13)C NMR, mass spectrometry and, in case of compound 18, by single crystal X-ray diffraction analysis. The newly synthesized compounds were evaluated against 60 human tumor cell lines at one dose and five dose concentration levels. Compounds 7, 8 and 22 have been found to be the most active antitumor agents with GI50 values of 1.77, 1.94 and 2.87μM, respectively. The synthesized compounds were then evaluated for their inhibitory activity to mammalian dihydrofolate reductase. Compound 22 was depicted as the most active compound for the inhibition of dihydrofolate reductase with IC50 value of 2.0nM. DNA binding studies were also revealed strong interacting properties of triazine derivatives towards calf thymus-DNA.</t>
  </si>
  <si>
    <t>Prinka Singla</t>
  </si>
  <si>
    <t>School of Chemistry and Biochemistry, Thapar University, Patiala 147001, India.</t>
  </si>
  <si>
    <t>26670796</t>
  </si>
  <si>
    <t>Correction: Experimental studies on the rheology of cubic blue phases.</t>
  </si>
  <si>
    <t>Correction for 'Experimental studies on the rheology of cubic blue phases' by Rasmita Sahoo et al., Soft Matter, 2016, DOI: .</t>
  </si>
  <si>
    <t>Rasmita Sahoo</t>
  </si>
  <si>
    <t>School of Physics, University of Hyderabad, Hyderabad-500046, India. sdsp@uohyd.ernet.in.</t>
  </si>
  <si>
    <t>26670338</t>
  </si>
  <si>
    <t>Frequency, natural course and clinical significance of symptomatic terminal ileitis.</t>
  </si>
  <si>
    <t>Treatment guidelines for managing symptomatic terminal ileitis (TI) are lacking. We followed up a cohort of symptomatic TI patients to conduct an algorithm for their management.Consecutive patients with symptomatic TI from July 2007 to October 2013 were included. Symptomatic TI was defined as isolated terminal ileum ulceration (superficial or deep) and/or nodularity with abdominal symptoms. Patients were diagnosed either with intestinal tuberculosis (ITB) or Crohn's disease (CD) using standard criteria or received only symptomatic treatment according to their clinical manifestations, endoscopic, imaging and histological (specific to ITB/CD vs non-specific) features. Based upon above findings, an algorithm was conducted to differentiate non-specific TI from those with specific etiology (ITB/CD).In all, 63/898 (7.0%) patients with ulcero-constrictive intestinal disease had TI, of which 45 (26 males and 19 females) were included. Fever, diarrhea, weight loss, deep ulcers, and ileal thickening were more frequently observed in patients with ITB or CD having specific treatments compared with those receiving symptomatic treatments. All patients with deep ulcers and those with superficial ulcer and specific histology had ITB/CD. In patients with superficial ulcers and/or nodularity and non-specific inflammation (n = 31), the absence of fever, diarrhea, GI bleeding or weight loss had a negative predictive value of 92% in excluding ITB/CD.In symptomatic TI patients with superficial ulcers and a non-specific histology, the absence of fever, diarrhea, GI bleeding or weight loss rules out the possibility of significant diagnoses like ITB/CD.</t>
  </si>
  <si>
    <t>Journal of digestive diseases</t>
  </si>
  <si>
    <t>Saurabh Kedia</t>
  </si>
  <si>
    <t>Departments of Gastroenterology, All India Institute of Medical Sciences, New Delhi, India.</t>
  </si>
  <si>
    <t>26670042</t>
  </si>
  <si>
    <t>Persistence and dissipation kinetics of chlorantraniliprole 0.4G in the soil of tropical sugarcane ecosystem.</t>
  </si>
  <si>
    <t>Chlorantraniliprole 0.4 % GR has been in use for managing early shoot borer and top borer of sugarcane. Persistence and dissipation kinetics of granular formulation of chlorantraniliprole were studied in the soil of tropical sugarcane ecosystem by employing simple and sensitive analytical method. Limit of quantification of the method was 0.01 mg/kg and the recovery of chlorantraniliprole was in the range of 92.3-99.7 % with RSD of 1.14-3.0 %. The initial deposit of chlorantraniliprole in the soil was 0.513 and 1.031 mg/kg for the recommended (75 g a.i./ha) and double the recommended (150 g a.i./ha) doses, respectively. The residues were quantified up to 30 days after treatment irrespective of the doses applied. Half-life (t 1/2) was 6.60 and 6.73 days, respectively, for recommended and double the recommended doses of chlorantraniliprole.</t>
  </si>
  <si>
    <t>T Ramasubramanian</t>
  </si>
  <si>
    <t>Division of Crop Protection, ICAR-Sugarcane Breeding Institute, Indian Council of Agricultural Research, Coimbatore, 641007, Tamil Nadu, India. tramasubbu@gmail.com.</t>
  </si>
  <si>
    <t>26670040</t>
  </si>
  <si>
    <t>Impact of pigeon pea biochar on cadmium mobility in soil and transfer rate to leafy vegetable spinach.</t>
  </si>
  <si>
    <t>Introduction of heavy metals in the environment by various anthropogenic activities has become a potential treat to life. Among the heavy metals, cadmium (Cd) shows relatively high soil mobility and has high phyto-mammalian toxicity. Integration of soil remediation and ecosystem services, such as carbon sequestration in soils through organic amendments, may provide an attractive land management option for contaminated sites. The application of biochar in agriculture has recently received much attention globally due to its associated multiple benefits, particularly, long-term carbon storage in soil. However, the application of biochar from softwood crop residue for heavy metal immobilization, as an alternative to direct field application, has not received much attention. Hence, a pot experiment was conducted to study the effect of pigeon pea biochar on cadmium mobility in a soil-plant system in cadmium-spiked sandy loam soil. The biochar was prepared from pigeon pea stalk through a slow pyrolysis method at 300 °C. The experiment was designed with three levels of Cd (0, 5, and 10 mg Cd kg(-1) soil) and three levels of biochar (0, 2.5, and 5 g kg(-1) soil) using spinach as a test crop. The results indicate that with increasing levels of applied cadmium at 5 and 10 mg kg(-1) soil, the dry matter yield (DMY) of spinach leaf decreased by 9.84 and 18.29 %, respectively. However, application of biochar (at 2.5 and 5 g kg(-1) soil) significantly increased the dry matter yield of spinach leaf by 5.07 and 15.02 %, respectively, and root by 14.0 and 24.0 %, respectively, over the control. Organic carbon content in the post-harvest soil increased to 34.9 and 60.5 % due to the application of biochar 2.5 and 5 g kg(-1) soil, respectively. Further, there was a reduction in the diethylene triamine pentaacetic acid (DTPA)-extractable cadmium in the soil and in transfer coefficient values (soil to plant), as well as its concentrations in spinach leaf and root, indicating that cadmium mobility was decreased due to biochar application. This study shows that pigeon pea biochar has the potential to increase spinach yield and reduce cadmium mobility in contaminated sandy soil.</t>
  </si>
  <si>
    <t>M Vassanda Coumar</t>
  </si>
  <si>
    <t>Indian Institute of Soil Science, Nabibagh, Berasia Road, Bhopal, 462 038, Madhya Pradesh, India.</t>
  </si>
  <si>
    <t>26670023</t>
  </si>
  <si>
    <t>Assessment of Growth Factors Secreted by Human Breastmilk Mesenchymal Stem Cells.</t>
  </si>
  <si>
    <t>Human breastmilk is a dynamic, multifaceted biological fluid containing nutrients, bioactive substances, and growth factors. It is effective in supporting growth and development of an infant. As breastmilk has been found to possess mesenchymal stem cells, the importance of the components of breastmilk and their physiological roles is increasing day by day. The present study was intended to identify the secretions of growth factors, mainly vascular endothelial growth factor (VEGF) and hepatocyte growth factor (HGF), from human breastmilk mesenchymal stem cells under basal conditions of in vitro cell culture using synthetic media and human cord serum.The growth factors were analyzed with the enzyme-linked immunosorbent assay technique.The cultured mesenchymal stem cells of breastmilk without serum revealed significant differences in secretions of the VEGF and HGF growth factors (8.55 ± 2.26402 pg/mL and 230.8 ± 45.9861 pg/mL, respectively) compared with mesenchymal stem cells of breastmilk with serum (21.31 ± 4.69 pg/mL and 2,404.42 ± 481.593 pg/mL, respectively).Results obtained from our study demonstrate that both VEGF and HGF are secreted in vitro by human breastmilk mesenchymal stem cells. The roles of VEGF and HGF in surfactant secretion, pulmonary maturation, and neonatal maturity have been well established. Thus, we emphasize that breastmilk-derived MSCs could be a potent therapeutic source in treating neonatal diseases. Besides, due to its immense potency, the study also emphasizes the importance of breastfeeding, which is promoted by organizations like the World Heatlh Organization and UNICEF.</t>
  </si>
  <si>
    <t>Breastfeeding medicine : the official journal of the Academy of Breastfeeding Medicine</t>
  </si>
  <si>
    <t>Pankaj Mahipatrao Kaingade</t>
  </si>
  <si>
    <t>1 Department of Biochemistry, P.D. Patel Institute of Applied Sciences, Charotar University of Science and Technology , Changa, Gujarat, India .</t>
  </si>
  <si>
    <t>26669996</t>
  </si>
  <si>
    <t>In Reply.</t>
  </si>
  <si>
    <t>Anesthesiology</t>
  </si>
  <si>
    <t>All India Institute of Medical Sciences, New Delhi, India (D.K.B.). dalimkumarb001@yahoo.co.in.</t>
  </si>
  <si>
    <t>26669611</t>
  </si>
  <si>
    <t>Effect of feeding graded levels of crude protein on nutrient utilization and feather growth in Lady Amherst's pheasants.</t>
  </si>
  <si>
    <t>In order to find out the optimum level of crude protein (CP) in the diet of captive Lady Amherst's pheasants (LAP) on molt, 18 male birds were randomly distributed into three groups of six each in an experiment based on completely randomized block design. The CP content of the diets of birds in groups I, II, and III was 13.4, 16.5, and 19.1%, respectively. Intake and apparent balance of nitrogen increased linearly (P &lt; 0.001) as CP content of the diet increased. Intake and utilization of energy, calcium, and phosphorous were similar among groups. Body mass change and growth rate of feathers were significantly (P &lt; 0.01) lower in group I as compared to groups II and III. There was a positive co-relationship between ME intake and change in body weight (R(2) = 0.89, F = 126.4, P &lt; 0.001). Regression analysis indicates that LAP can maintain body mass when ME supply is 122.2 Kcal/kg BW(0.75)/d. Linear relationships between intake and apparent retention of N, Ca, and P as expressed on mg/kg BW(0.75)/d were all significant. Apparent nitrogen retention, and mean feather growth rate was lower in birds fed diet containing 13.4% CP. Feeding of the diets containing 16.5% CP resulted in improved retention of nitrogen, and mean feather growth rate. Further increase in dietary concentration of CP to 19.1% showed no further improvement. It was concluded that a diet containing 16.5% CP would be optimum for Lady Amherst's pheasants during molt.</t>
  </si>
  <si>
    <t>Saurabh K Bajpai</t>
  </si>
  <si>
    <t>Centre for Wildlife Conservation, Management and Disease Surveillance, Indian Veterinary Research Institute, Izatnagar, Uttar Pradesh, India.</t>
  </si>
  <si>
    <t>26669276</t>
  </si>
  <si>
    <t>Epigenetic targets for the treatment of neurodegenerative diseases.</t>
  </si>
  <si>
    <t>Clinical pharmacology and therapeutics</t>
  </si>
  <si>
    <t>J Peedicayil</t>
  </si>
  <si>
    <t>Department of Pharmacology and Clinical Pharmacology, Christian Medical College, Vellore, 632 002, India.</t>
  </si>
  <si>
    <t>26667977</t>
  </si>
  <si>
    <t>Specific allergen immunotherapy attenuates allergic airway inflammation in a rat model of Alstonia scholaris pollen induced airway allergy.</t>
  </si>
  <si>
    <t>Pollen grains are well established to be an important cause of respiratory allergy. Current pharmacologic therapies for allergic asthma do not cure the disease. Allergen specific immunotherapy is the only treatment method which re-directs the immune system away from allergic response leading to a long lasting effect. The mechanism by which immunotherapy achieves this goal is an area of active research world-wide. The present experimental study was designed to develop an experimental model of allergic lung inflammation based on a relevant human allergen, Alstonia scholaris pollen, and to establish the immunological and cellular features of specific allergen immunotherapy using this same pollen extract. Our results revealed that Alstonia scholaris pollen sensitization and challenge causes eosinophilic airway inflammation with mucin hypersecretion. This is associated with increased total IgE, increased expression of FcɛRI on lung mast cells and increased levels of IL-4, IL-5 &amp; IL-13 as confirmed by ELISA, in-situ immunofluorescence and FACS assay. Allergen specific immunotherapy reduced airway inflammation and also decreased total IgE level, FcɛRI expression, IL-4, IL-5 &amp; IL-13 levels. It was further noted that the reduction of these levels was more by intra-nasal route than by intra-peritoneal route. Thus we present a novel animal model of Alstonia scholaris pollen allergic disease and specific allergen immunotherapy which will pave the way towards the development of better treatment modalities.</t>
  </si>
  <si>
    <t>Ankur Datta</t>
  </si>
  <si>
    <t>Department of Laboratory Medicine, School of Tropical Medicine, 108 C. R. Avenue, Kolkata 700073, West Bengal, India; Department of Clinical &amp; Experimental Pharmacology, School of Tropical Medicine, 108 C. R. Avenue, Kolkata 700073, West Bengal, India.</t>
  </si>
  <si>
    <t>26667891</t>
  </si>
  <si>
    <t>Status of Vitamin B12 and Folate among the Urban Adult Population in South India.</t>
  </si>
  <si>
    <t>Deficiency of vitamin B12 (B12) and folate (FA) leads to a wide spectrum of disorders that affect all age groups. However, reports on B12 and FA status in healthy adults in India are limited. Hence, we determined the plasma levels and dietary intake of B12 and FA in the adult population.We conducted a community-based cross-sectional study in an urban setup among 630 apparently healthy adults distributed into 3 age groups: 21-40, 41-60 and &gt;60 years. Plasma concentrations of B12 and FA were analyzed by radio immunoassay and dietary intake by 24-hour recall method.The overall prevalence of FA deficiency was 12%, but there was no significant difference in plasma FA concentrations among the groups. While the overall prevalence of B12 deficiency was 35%, it was significantly higher in the 21-40 (44%) and 41-60 age groups (40%) when compared with the &gt;60 group (30%). B12 deficiency was higher in vegetarians (54%) compared to those consuming mixed diet (31%), and the reverse was the case with FA. However, the dietary intakes of FA and B12 were not significantly different among the groups.These results indicate a higher prevalence of B12 deficiency in apparently healthy adults in an urban setup.</t>
  </si>
  <si>
    <t>Annals of nutrition &amp; metabolism</t>
  </si>
  <si>
    <t>M Sivaprasad</t>
  </si>
  <si>
    <t>Division of Biochemistry, National Institute of Nutrition, Hyderabad, India.</t>
  </si>
  <si>
    <t>26667322</t>
  </si>
  <si>
    <t>Aliphatic amidase of Rhodococcus rhodochrous PA-34: Purification, characterization and application in synthesis of acrylic acid.</t>
  </si>
  <si>
    <t>An intracellular aliphatic amide degrading inducible amidase produced by Rhodococcus rhodochrous PA-34 was characterized and acrylic acid synthesis from acrylamide was carried out using whole cell amidase. A bioprocess was developed at 50 ml fed batch reaction using 400 mM acrylamide feeding at an interval of 30 min resulted in the production of 4 g acrylic acid with volumetric and catalytic productivity of 80 g/l and 19 g/g/h respectively. The amidase of this organism had molecular weight of 40 kDa and was purified to 8.5 fold with 8% yield. This enzyme was active within the temperature range of 30 to 60 °C, with optimum temperature 45 °C and pH 7.5. The Vmax, Km, and kcat of purified amidase were calculated as 250 U/mg protein, 4.5 mM, and 166 sec-1 for acrylamide. The enzyme showed tolerance to metal chelating agent (EDTA) and was strongly inhibited by heavy metal ions Hg2+, Ag2+, Cu2+ and Co2+. R. rhodochrous PA-34 amidase preferentially hydrolyzed small aliphatic toxic amide such as acrylamide. Thus, the amidase of R. rhodochrous PA-34 is promising biocatalyst for the synthesis of industrially important acids and biodegradation of toxic amides.</t>
  </si>
  <si>
    <t>Neerja Thakur</t>
  </si>
  <si>
    <t>Department of Biotechnology, Himachal Pradesh University, Shimla-171005, India. bhallatc@rediffmail.com.</t>
  </si>
  <si>
    <t>26667276</t>
  </si>
  <si>
    <t>Particulates vs. fibers: dimension featured magnetic and visible light driven photocatalytic properties of Sc modified multiferroic bismuth ferrite nanostructures.</t>
  </si>
  <si>
    <t>We report the magnetic and visible light driven photocatalytic properties of scandium (Sc) substituted bismuth ferrite (BSFO) particulate and fiber nanostructures. An increasing concentration of Sc was found to reduce the crystallite size, particle size and band gap energy of the BSFO nanostructures, which was evident from X-ray diffraction, field emission scanning electron microscopy and UV-Visible diffuse reflectance spectroscopy analysis respectively. The temperature dependent magnetic studies carried out using a SQUID magnetometer suggested that the origin of the magnetic properties in the pure BFO system could be the emergence of an antiferromagnetic-core/ferromagnetic-shell like structure, in contrast to the modified spin canted structures in the case of the BSFO nanostructures. The observed photocatalytic efficiency was attributed to the enhanced band bending process and recombination resistance in the BSFO nanostructures. For a comparative study, the photocatalytic activities of some selected compositions were also investigated under simulated solar light along with natural solar light.</t>
  </si>
  <si>
    <t>M Sakar</t>
  </si>
  <si>
    <t>National Centre for Nanoscience and Nanotechnology, University of Madras, Guindy campus, Chennai 600025, India. balasuga@yahoo.com.</t>
  </si>
  <si>
    <t>26667209</t>
  </si>
  <si>
    <t>Epigenetic targets in cancer and aging: dietary and therapeutic interventions.</t>
  </si>
  <si>
    <t>Epigenetic regulation plays a critical role in normal growth and embryonic development by controlling the transcriptional activities of several genes. A growing number of epigenetic changes have been reported in the regulation of key genes involved in cancer and aging. Drugs with epigenetic modulatory activities, mainly histone deacetylase and DNA methyltransferase inhibitors, have received wider attention in aging and cancer research.In this review, we summarize the major epigenetic alterations in cancer and aging, with special emphasis on possible therapeutic targets and interventions by dietary as well as bioactive phytochemicals.Some epigenetic-targeting drugs have received FDA approval and many others are undergoing different phases of clinical trials for cancer therapy. In addition to the synthetic compounds, several bioactive phytochemicals and dietary interventions, such as caloric restriction, have been shown to possess epigenetic modulatory activities in multiple cancers. These epigenetic modulators have been shown to delay aging and minimize the risk of cancer both in preclinical as well as clinical models. Therefore, knowledge of bioactive phytochemicals along with dietary interventions can be utilized for cancer prevention and therapy both alone and with existing drugs to achieve optimum efficacy.</t>
  </si>
  <si>
    <t>Expert opinion on therapeutic targets</t>
  </si>
  <si>
    <t>Sajid Khan</t>
  </si>
  <si>
    <t>a Division of Endocrinology , CSIR-Central Drug Research Institute , Lucknow , India.</t>
  </si>
  <si>
    <t>26667116</t>
  </si>
  <si>
    <t>Studies on Chloride Channels and their Modulators.</t>
  </si>
  <si>
    <t>The prime roles of mutations in the genes, encoding chloride ion channels, in various human diseases of muscle, kidney, bone and brain, such as congenital myotonia, myotonic dystrophy, cystic fibrosis, osteopetrosis, epilepsy, glioma, etc., have been well established. Chloride ion channels are also responsible for glioma progression in brain and malaria parasite in red blood cells. The present article thus emphasises on the various diseases associated with chloride channel regulation and their modulators. Studies on various chloride channels and their modulators have been discussed in detail.</t>
  </si>
  <si>
    <t>Department of Applied Sciences, National Institute of Technical Teachers Training and Research, Bhopal-462002 MP, India. spgbits@gmail.com.</t>
  </si>
  <si>
    <t>26666999</t>
  </si>
  <si>
    <t>Nanofibre Based Smart Pharmaceutical Scaffolds for Wound Repair and Regenerations.</t>
  </si>
  <si>
    <t>Chronic wounds and ulcers are posing a devastating manifestation on the socioeconomic status across the globe along with the patient compliance. It reinforces a need for the development of successful alternative treatments for the chronic wound care and ulcer management practices. This review explores the progressive developments being made in the fabrication of electrospun nanofibrous scaffolds towards elimination of microbial infection from chronic wounds to accelerate the wound healing process. Functional three dimensional nanofibrous scaffolds produced by electrospinning have great potential in a wide spectrum of biomedical practices, such as tissue engineering, drug/gene delivery and wound dressing. Moreover, this review also highlights the materials and post modification methods, such as the functionaliation of electrospun nanofibrous scaffolds using growth factors, so that such smart and bioactive nanofibrous scaffolds could be made suitable for wound healing applications.</t>
  </si>
  <si>
    <t>Charu Dwivedi</t>
  </si>
  <si>
    <t>Department of Biological Sciences, School of Basic Sciences, Sam Higginbottom Institute of Agriculture, Technology and Sciences, Allahabad-211007, India. charucas0505@gmail.com.</t>
  </si>
  <si>
    <t>26666774</t>
  </si>
  <si>
    <t>A pilot randomized trial of nebulized amphotericin in patients with allergic bronchopulmonary aspergillosis.</t>
  </si>
  <si>
    <t>Nebulized amphotericin B (NAB) has been used in the management of acute stage and exacerbations of allergic bronchopulmonary aspergillosis (ABPA). Whether NAB can prevent exacerbations of ABPA is not known. Herein, we evaluate the efficacy and safety of NAB in subjects with ABPA complicating asthma.Consecutive subjects of ABPA with recurrent exacerbations were randomized to receive either NAB plus nebulized budesonide (NEB) or NEB alone. The primary outcome was the time-to-first exacerbation of ABPA. The secondary outcomes were the number of subjects with ABPA exacerbations, ACQ7 scores, lung function, IgE levels, and adverse effects of treatment.Twenty-one subjects (14 men; mean age, 32.3 years) were randomized to either the NAB (n = 12) or the NEB (n = 9) arm. The baseline characteristics were similar in the two groups. The time-to-first exacerbation was similar in the two groups. At one year, the numbers of patients experiencing exacerbation was significantly lower in the NAB arm (1/12 [8.3%] vs. 6/9 [66.7%]; p = 0.016). The other secondary end points were not different between the two groups. There were no major adverse events leading to discontinuation of any of the study drugs. Three patients experienced bronchospasm after first dose of NAB; however, the subsequent doses were well tolerated.NAB seems to be beneficial in decreasing the frequency of exacerbations in patients with ABPA complicating asthma. Larger trials are required to confirm our study results.</t>
  </si>
  <si>
    <t>The Journal of asthma : official journal of the Association for the Care of Asthma</t>
  </si>
  <si>
    <t>Babu Ram</t>
  </si>
  <si>
    <t>a Department of Pulmonary Medicine , Postgraduate Institute of Medical Education and Research (PGIMER) , Chandigarh , India .</t>
  </si>
  <si>
    <t>26666704</t>
  </si>
  <si>
    <t>Dynamic and Static Water Molecules Complement the TN16 Conformational Heterogeneity inside the Tubulin Cavity.</t>
  </si>
  <si>
    <t>TN16 is one of the most promising inhibitors of α, β dimer of tubulin that occupies the cavity in the β-subunit located at the dimeric interface, known as the colchicine binding site. The experimentally determined structure of the complex (Protein Data Bank entry 3HKD) presents the conformation and position of the ligand based on the "best fit", keeping the controversy of other significant binding modes open for further investigation. Computation has already revealed that TN16 experiences fluctuations within the binding pocket, but the insight from that previous report was limited by the shorter windows of sampling and by the approximations on the surrounding environment by implicit solvation. This article reports that in most of the cases straightforward MMGBSA calculations of binding energy revealed a gradual loss of stabilization that was inconsistent with the structural observations, and thus, it indicated the lack of consideration of stabilizing factors with appropriate weightage. Consideration of the structurally packed water molecules in the space between the ligand and receptor successfully eliminated such discrepancies between the structure and stability, serving as the "litmus test" of the importance of explicit consideration of such structurally packed water in the calculations. Such consideration has further evidenced a quasi-degenerate character of the different binding modes of TN16 that has rationalized the observed intrinsic fluctuations of TN16 within the pocket, which is likely to be the most critical insight into its entropy-dominated binding. Quantum mechanical calculations have revealed a relay of electron density from TN16 to the protein via a water molecule in a concerted manner.</t>
  </si>
  <si>
    <t>Sarmistha Majumdar</t>
  </si>
  <si>
    <t>Bioinformatics Centre, Bose Institute , P-1/12 C.I.T. Scheme VII M, Kolkata, India 700054.</t>
  </si>
  <si>
    <t>26666467</t>
  </si>
  <si>
    <t>Artificial neural network-based pharmacogenomic algorithm for warfarin dose optimization.</t>
  </si>
  <si>
    <t>To develop more precise pharmacogenomic algorithm for prediction of safe and effective dose of warfarin.An artificial neural network (ANN) algorithm was developed by using age, gender, BMI, plasma vitamin K levels, thyroid status and ten genetic variables as the inputs and therapeutic warfarin dose as the output. Hyperbolic tangent function was used to build an ANN architecture.This model explained 93.5% variability in warfarin dosing and predicted warfarin dose accurately in 74.5% patients whose international normalized ratio (INR) was less than 2.0 and in 83.3% patients whose INR was more than 3.5. This algorithm reduced the out-of-range INRs (odds ratio [OR]: 0.49; 95% CI: 0.30-0.79; p = 0.003), the rate of adverse drug reactions (OR: 0.00; 95% CI: 0.00-1.21; p = 0.06) and time to reach first therapeutic INR (OR: 6.73; 95% CI: 2.17-22.31; p &lt; 0.0001). This algorithm was found to be applicable in both euthyroid and hypothyroid status. S-warfarin/7-hydroxywarfarin ratio was found to increase in subjects with CYP2C9*2 and CYP2C9*3 justifying the warfarin sensitivity attributed to these variants.An application of ANN for warfarin dosing improves predictability and provides safe and effective dosing.</t>
  </si>
  <si>
    <t>Addepalli Pavani</t>
  </si>
  <si>
    <t>Department of Clinical Pharmacology &amp; Therapeutics, Nizam's Institute of Medical Sciences, Hyderabad 500082, India.</t>
  </si>
  <si>
    <t>26666352</t>
  </si>
  <si>
    <t>Correction: Multivalent presentation of carbohydrates by 3(14)-helical peptide templates: synthesis, conformational analysis using CD spectroscopy and saccharide recognition.</t>
  </si>
  <si>
    <t>Correction for 'Multivalent presentation of carbohydrates by 314-helical peptide templates: synthesis, conformational analysis using CD spectroscopy and saccharide recognition' by Nitin J. Pawar et al., Org. Biomol. Chem., 2015, 13, 11278-11285.</t>
  </si>
  <si>
    <t>Nitin J Pawar</t>
  </si>
  <si>
    <t>Department of Chemistry, Garware Research Centre, Savitribai Phule Pune University (Formerly University of Pune), Pune - 411 007, India. ddd@chem.unipune.ac.in.</t>
  </si>
  <si>
    <t>26663755</t>
  </si>
  <si>
    <t>Porous Silica-Coated Gold Nanorods: A Highly Active Catalyst for the Reduction of 4-Nitrophenol.</t>
  </si>
  <si>
    <t>The successful coating of thin porous silica layers of various thicknesses [(10±1), (12±1), and (14±1) nm] on cetyl trimethylammonium bromide (CTAB) capped gold nanorods was achieved through a modified Stöber procedure. The resulting material was applied as a novel catalyst for the reduction of 4-nitrophenol. The catalytic activities of the gold nanorods increased up to eight times after coating with a layer of porous silica and the reaction followed a zero-order kinetics, having a rate constant as high as 2.92×10(-1) mol L(-1) min(-1). The spectral changes during the reduction reaction of 4-nitrophenol were observed within a very short span of time and a complete conversion to 4-aminophenol occured within 5-6 mins, including the induction period of ≈2 mins. The reusability of the catalyst was studied by running the catalytic reaction during five consecutive cycles with good efficiency without destroying the nanostructure. The methodology can be effectively applied to the development of composite catalysts with highly enhanced catalytic activity.</t>
  </si>
  <si>
    <t>Jagdeep Mohanta</t>
  </si>
  <si>
    <t>School of Applied Sciences &amp; Center of Industrial Technology, KIIT University, Bhubaneswar, 751 024, India.</t>
  </si>
  <si>
    <t>26663633</t>
  </si>
  <si>
    <t>Vacancy-Engineered Nanoceria: Enzyme Mimetic Hotspots for the Degradation of Nerve Agents.</t>
  </si>
  <si>
    <t>Organophosphorus-based nerve agents, such as paraoxon, parathion, and malathion, inhibit acetylcholinesterase, which results in paralysis, respiratory failure, and death. Bacteria are known to use the enzyme phosphotriesterase (PTE) to break down these compounds. In this work, we designed vacancy-engineered nanoceria (VE CeO2 NPs) as PTE mimetic hotspots for the rapid degradation of nerve agents. We observed that the hydrolytic effect of the nanomaterial is due to the synergistic activity between both Ce(3+) and Ce(4+) ions located in the active site-like hotspots. Furthermore, the catalysis by nanoceria overcomes the product inhibition generally observed for PTE and small molecule-based PTE mimetics.</t>
  </si>
  <si>
    <t>Amit A Vernekar</t>
  </si>
  <si>
    <t>Department of Inorganic and Physical Chemistry, Indian Institute of Science, Bangalore-, 560012, India.</t>
  </si>
  <si>
    <t>26662718</t>
  </si>
  <si>
    <t>Investigating the role of nisoldipine in foot-shock-induced post-traumatic stress disorder in mice.</t>
  </si>
  <si>
    <t>This study was designed to investigate the effectiveness of nisoldipine, an L-type voltage-sensitive calcium channel blocker, to ameliorate anxiety and fear response in a mouse model of post-traumatic stress disorder (PTSD). Acute trauma was induced in Swiss albino mice in a 2-day electric foot-shock paradigm consisting of 15 intermittent foot-shocks of 0.8 mA intensity, 10-s duration and 10-s intershock interval, during 5 min, followed by 3 weekly situational reminders, that is, once per week in the same context on three successive weeks. PTSD-induced behavioral changes were assessed using actophotometer, open-field, social interaction test, and freezing behavior. Biochemically, the serum corticosterone levels were estimated. Electric foot-shock and situational reminders produced behavioral alterations and decreased corticosterone levels, assessed on the 21st day following the traumatic event. Administration of sertraline (Ser 15 mg/kg), a selective serotonin reuptake inhibitor (SSRI) and nisoldipine (20 and 40 mg/kg), significantly attenuated the foot-shock-trauma-induced behavioral changes along with normalization of the corticosterone levels. It may be concluded that nisoldipine produces beneficial effects in re-establishing behavioral alterations, which may be due to normalization of reduced corticosterone levels in PTSD in mice.</t>
  </si>
  <si>
    <t>Fundamental &amp; clinical pharmacology</t>
  </si>
  <si>
    <t>Meenu Verma</t>
  </si>
  <si>
    <t>Department of Pharmaceutical Sciences and Drug Research, Punjabi University, Patiala, 147002, Punjab, India.</t>
  </si>
  <si>
    <t>26662671</t>
  </si>
  <si>
    <t>Effect of chromium picolinate and melatonin either in single or in a combination in high carbohydrate diet-fed male Wistar rats.</t>
  </si>
  <si>
    <t>This study is designed to know the effects of chromium picolinate (CrPic) and melatonin (Mel) each alone and in a combination on high carbohydrate diet-fed (HCD-fed) male Wistar rats that exhibit insulin resistance (IR), hyperglycemia, and oxidative stress. Wistar rats have been categorized into five groups. Each group consisted of six male Wistar rats, control rats (group I), HCD (group II), HCD + CrPic (group III), HCD + Mel (group IV), and HCD + CrPic + Mel (group V). Insignificant differences were observed in serum levels of superoxide dismutase, nitric oxide, and zinc in group III, group IV, and group V when each group was compared with group II rats respectively. Significant differences were observed in group III, group IV, and group V when each group was compared with group II in homeostasis model assessment-estimated IR (P &lt; 0.05, &lt;0.0.05, &lt;0.05), and in the levels of blood glucose (P &lt; 0.05, &lt;0.0.05, &lt;0.05), total cholesterol (P &lt; 0.05, &lt;0.001, &lt;0.001), triacylglycerols (&lt;0.05, &lt;0.001, &lt;0.001), high density lipoprotein cholesterol (P &lt; 0.05, &lt;0.001, &lt;0.001), malondialdehyde (P &lt; 0.05, &lt;0.05, &lt;0.001), catalase (P &lt;0.05, &lt;0.05, &lt;0.05), glutathione (P &lt; 0.05, &lt;0.05, &lt;0.05), Mel (P &lt; 0.05, &lt;0.05, &lt;0.001), and copper (P &lt; 0.05, &lt;0.05, &lt; 0.001). In view of these results, HCD-fed male Wistar rats that are destined to attain IR and T2DM through diet can be prevented by giving CrPic and Mel administration in alone or in a combination.</t>
  </si>
  <si>
    <t>BioFactors (Oxford, England)</t>
  </si>
  <si>
    <t>Zephy Doddigarla</t>
  </si>
  <si>
    <t>Rajiv Gandhi Centre for Diabetes and Endocrinology, Faculty of Medicine, Aligarh Muslim University, Aligarh, Uttar Pradesh, India.</t>
  </si>
  <si>
    <t>26662576</t>
  </si>
  <si>
    <t>Exocyclic Olefinic Maleimides: Synthesis and Application for Stable and Thiol-Selective Bioconjugation.</t>
  </si>
  <si>
    <t>Michael addition reactions between biological thiols and endocyclic olefinic maleimides are extensively used for site-specific bioconjugation. The resulting thio-succinimidyl linkages, however, lack stability because of their susceptibility to thiol exchange. Reported herein is that in contrast to their endocyclic counterparts, exocyclic olefinic maleimides form highly stable thio-Michael adducts which resist thiol exchange at physiological conditions. A high-yielding approach for synthesizing a variety of exocyclic olefinic maleimides, by 4-nitrophenol-catalyzed solvent-free Wittig reactions, is reported. Mechanistic studies reveal that the catalyst facilitates the formation of the Wittig ylide intermediate through sequential proton donation and abstraction. Overall, this report details an improved thiol bioconjugation approach, a facile method for synthesizing exocyclic olefinic maleimides, and demonstrates that phenolic compounds can catalyze ylide formation.</t>
  </si>
  <si>
    <t>Dimpy Kalia</t>
  </si>
  <si>
    <t>Department of Chemistry, Savitribai Phule Pune University (SPPU), Pune, Maharashtra, 411007, India. dkalia@chem.unipune.ac.in.</t>
  </si>
  <si>
    <t>26662553</t>
  </si>
  <si>
    <t>Rapid NMR Assignments of Proteins by Using Optimized Combinatorial Selective Unlabeling.</t>
  </si>
  <si>
    <t>A new approach for rapid resonance assignments in proteins based on amino acid selective unlabeling is presented. The method involves choosing a set of multiple amino acid types for selective unlabeling and identifying specific tripeptides surrounding the labeled residues from specific 2D NMR spectra in a combinatorial manner. The methodology directly yields sequence specific assignments, without requiring a contiguously stretch of amino acid residues to be linked, and is applicable to deuterated proteins. We show that a 2D [(15) N,(1) H] HSQC spectrum with two 2D spectra can result in ∼50 % assignments. The methodology was applied to two proteins: an intrinsically disordered protein (12 kDa) and the 29 kDa (268 residue) α-subunit of Escherichia coli tryptophan synthase, which presents a challenging case with spectral overlaps and missing peaks. The method can augment existing approaches and will be useful for applications such as identifying active-site residues involved in ligand binding, phosphorylation, or protein-protein interactions, even prior to complete resonance assignments.</t>
  </si>
  <si>
    <t>Chembiochem : a European journal of chemical biology</t>
  </si>
  <si>
    <t>Abhinav Dubey</t>
  </si>
  <si>
    <t>NMR Research Center, Indian Institute of Science, Malleswaram, Bangalore, 560012, India.</t>
  </si>
  <si>
    <t>26661985</t>
  </si>
  <si>
    <t>Water circulation and governing factors in humid tropical river basins in the central Western Ghats, Karnataka, India.</t>
  </si>
  <si>
    <t>The small river basins in the narrow stretch of the Arabian Sea coast of southwest India experience high annual rainfall (800-8000 mm), with a higher proportion (85 %) during the summer monsoon period between June and September. This is due to a unique orographic barrier provided by the Western Ghats mountain belt (600-2600 m) for the summer monsoon brought by the southwesterly winds. This study is the first of a kind focusing on the water cycle with an intensive stable isotopes approach (samples of river water, groundwater, rainwater; seasonal and spatial sampling) in this part of the Western Ghats in Karnataka and also in the highest rainfall-receiving region (with places like Agumbe receiving 7000-8000 mm annual rainfall) in South India. In addition, the region lacks sustainable water budgeting due to high demographic pressure and a dry pre-monsoon season as the monsoon is mainly unimodal in this part of India, particularly close to the coast.The stable isotopic compositions of groundwater, river water and rainwater in two tropical river basins situated approximately 60 km apart, namely the Swarna near Udupi and the Nethravati near Mangalore, were studied from 2010 to 2013. The δ(18)O and δ(2)H values of the water samples were measured by isotope ratio mass spectrometry, and the d-excess values calculated to better understand the dominant source of the water and the influence of evaporation/recycling processes.The water in the smaller area basin (Swarna basin) does not show seasonal variability in the δ(18)O values for groundwater and river water, having a similar mean value of -3.1 ‰. The d-excess value remains higher in both wet and dry seasons suggesting strong water vapor recycling along the foothills of the Western Ghats. In contrast, the larger tropical basin (Nethravati basin) displays specific seasonal isotopic variability. The observation of higher d-excess values in winter with lower δ(18)O values suggests an influence of northeast winter monsoon water in the larger basin.The narrow coastal strip to the west of the Western Ghats displays unique water characteristics in both tropical river basins investigated. For the smaller and hilly Swarna basin, the dense vegetation (wet canopies) could largely re-evaporate the (intercepted) rain, leading to no marked seasonal or altitude effect on the water isotope values within the basin. The larger Nethravati basin, which stretches farther into the foothills of the Western Ghats, receives winter monsoon water, and thus exhibits a clear seasonal variability in rainfall moisture sources. The degree of water vapor recycling in these wet tropical basins dominates the isotopic composition in this narrow coastal stretch of South India. An insight into the soil water contribution to the river water and groundwater, even in the rainfall-dependent tropical basins of South India, is provided in this study.</t>
  </si>
  <si>
    <t>Rapid communications in mass spectrometry : RCM</t>
  </si>
  <si>
    <t>M Tripti</t>
  </si>
  <si>
    <t>Department of Civil Engineering, Manipal Institute of Technology, Manipal University, Manipal, 576104, India.</t>
  </si>
  <si>
    <t>26661746</t>
  </si>
  <si>
    <t>Correction: Molecular dynamics simulation study of distribution and dynamics of aqueous solutions of uranyl ions: the effect of varying temperature and concentration.</t>
  </si>
  <si>
    <t>Correction for 'Molecular dynamics simulation study of distribution and dynamics of aqueous solutions of uranyl ions: the effect of varying temperature and concentration' by Manish Chopra et al., Phys. Chem. Chem. Phys., 2015, 17, 27840-27850.</t>
  </si>
  <si>
    <t>Manish Chopra</t>
  </si>
  <si>
    <t>Radiation Safety Systems Division, Bhabha Atomic Research Centre, Mumbai - 400 085, India.</t>
  </si>
  <si>
    <t>26661318</t>
  </si>
  <si>
    <t>Chemosensors containing appended benzothiazole group(s): selective binding of Cu(2+) and Zn(2+) ions by two related receptors.</t>
  </si>
  <si>
    <t>Amide-benzothiazole based receptors act as highly selective chemosensors for Cu(ii) and Zn(ii) ions both in solution and in the solid state. Binding and crystallographic studies have been used to shed light on the mechanism of interaction between chemosensors and metal ions.</t>
  </si>
  <si>
    <t>Deepak Bansal</t>
  </si>
  <si>
    <t>Department of Chemistry, University of Delhi, Delhi 110 007, India. rgupta@chemistry.du.ac.in.</t>
  </si>
  <si>
    <t>26660874</t>
  </si>
  <si>
    <t>Development and validation of multiresidue analytical method in cotton and groundnut oil for 87 pesticides using low temperature and dispersive cleanup on gas chromatography and liquid chromatography-tandem mass spectrometry.</t>
  </si>
  <si>
    <t>A method was developed and validated for the analysis of 87 pesticides in cotton and groundnut oil by GC with ECD and FPD detectors and LC-MS/MS. The extraction procedure based on QuEChERS followed by low-temperature freezing and dispersive cleanup steps was validated in two oil matrices for 87 pesticides of different classes. Linearity, expressed as coefficient of variation, was within the acceptable range. Of those tested, 77-83 and 77-89% pesticides showed recoveries within the acceptable range of 70-120% on LC-MS/MS in cottonseed oil and groundnut oil, respectively, at different spiking levels. In case of GC analysis, 63-65 and 53-82% pesticides showed recoveries within the acceptable range of 70-120% on GC in cottonseed oil and groundnut oil, respectively, at different spiking levels. The exceptions to these recoveries were the few organochlorines which consistently gave lower recoveries. Recovery factors can be employed while analysing these pesticides by this method as the results obtained were consistent in both oils. RSD was less than 20% for most of the pesticides. The calculated limit of quantitation (LOQ) for most of the pesticides satisfies the maximum residue level (MRL) requirements as per European Union (EU) guidelines and Food Safety and Standards Authority of India (FSSAI).</t>
  </si>
  <si>
    <t>Suchi Chawla</t>
  </si>
  <si>
    <t>Pesticide Residue Laboratory, AINP on Pesticide Residues, Anand Agricultural University, Khetiwadi Road, Anand, Gujarat, 388110, India. suchisood10@yahoo.co.uk.</t>
  </si>
  <si>
    <t>26660646</t>
  </si>
  <si>
    <t>Characterizing the nanoclay induced constrained amorphous region in model segmented polyurethane-urea/clay nanocomposites and its implications on gas barrier properties.</t>
  </si>
  <si>
    <t>There has been an increasing recognition of the fact that purely geometric factors associated with clay platelet dispersion in a polymer matrix cannot adequately explain the barrier properties of polymer/clay nanocomposites. The objective of the present work is to understand the nanoclay induced structural changes in a polyurethane-urea matrix and clay dispersion at different length scales using segment-specific characterization techniques and implications of the same in gas barrier properties using He, N2 and CO2 as probe molecules. Wide angle X-ray diffraction (WAXD) and positron annihilation life time spectroscopy (PALS) studies revealed nanoclay induced alterations in the chain packing of the amorphous soft segments of the polyurethane matrix at a molecular scale of a few Angstroms. The hard segment organization and the phase morphology of the nanocomposites, spanning length scales of several nanometers, were investigated by small angle X-ray scattering (SAXS), scanning electron microscopy (SEM) and atomic force microscopy (AFM). Furthermore, the presence of a constrained amorphous region surrounding the nanoclay was confirmed from AFM, WAXD and PALS results. Several pertinent structural variables from the gas transport point of view were deduced from these characterization techniques to understand the effect of the barrier properties in tandem with the clay dispersion morphology.</t>
  </si>
  <si>
    <t>Polymer Division, Naval Materials Research Laboratory, Shil-Badlapur Road, Ambernath-421506, Maharashtra, India. mrpatri@gmail.com.</t>
  </si>
  <si>
    <t>26660452</t>
  </si>
  <si>
    <t>Concentration-dependent apparent partition coefficients of ionic liquids possessing ethyl- and bi-sulphate anions.</t>
  </si>
  <si>
    <t>This study deals with the concentration dependent apparent partition coefficients log P of the ethyl and bisulfate-based ionic liquids. It is observed that the bisulfate-based ionic liquids show different behaviour with respect to concentration as compared to ethyl sulphate-based ionic liquids. It is significant and useful analysis for the further implementation of alkyl sulfate based ionic liquids as solvents in extraction processes. The log P values of the ethyl sulphate-based ionic liquids were noted to vary linearly with the concentration of the ionic liquid, whereas a flip-flop trend with the concentration for the log P values of the bisulphate-based ionic liquids was observed due to the difference in hydrogen bond accepting basicity and possibility of aggregate formation of these anions. The π-π interactions between the imidazolium and pyridinium rings were seen to affect the log P values. The alkyl chain length of anions was also observed to influence the log P values. The hydrophobicity of ionic liquid changes with the alkyl chain in the anion in the order; [HSO4](-) &lt; [EtSO4](-) &lt; [BuSO4](-).</t>
  </si>
  <si>
    <t>Preeti Jain</t>
  </si>
  <si>
    <t>Physical &amp; Materials Chemistry Division, CSIR - National Chemical laboratory, Pune 411 008, India. a.kumar@ncl.res.in.</t>
  </si>
  <si>
    <t>26660361</t>
  </si>
  <si>
    <t>Angiotensin II analogs comprised of Pro-Amb (γ-turn scaffold) as angiotensin II type 2 (AT(2)) receptor agonists.</t>
  </si>
  <si>
    <t>We describe herein the design, synthesis and conformational investigation of Pro-Amb (proline-3-amino-2-methoxybenzoic acid) incorporated Angiotensin II and its truncated analogues. Solution-state NMR and CD studies suggest γ-turn-like conformation in Pro-Amb analogs in aqueous solution. Furthermore, Pro-Amb analogs have been shown to act as AT2 receptor agonists.</t>
  </si>
  <si>
    <t>Ganesh S Jedhe</t>
  </si>
  <si>
    <t>Division of Organic Chemistry, CSIR-National Chemical Laboratory, Dr. Homi Bhabha Road, Pune 411 008, Maharashtra, India. gj.sanjayan@ncl.res.in.</t>
  </si>
  <si>
    <t>26660274</t>
  </si>
  <si>
    <t>Coordination Polymers Derived from Non-Steroidal Anti-Inflammatory Drugs for Cell Imaging and Drug Delivery.</t>
  </si>
  <si>
    <t>A new series of Mn(II) coordination polymers, namely, [{Mn(L)(H2 O)2 }⋅2 Nap]∞ (CP1), [{Mn(L)(Ibu)2 (H2 O)2 }]∞ (CP2), [{Mn(L)(Flr)2 (H2 O)2 }]∞ (CP3), [{Mn(L)(Ind)2 (H2 O)2 }⋅H2 O]∞ (CP4), [{Mn2 (L)2 (μ-Flu)4 (H2 O)}⋅L]∞ (CP5), [{Mn2 (L)2 (μ-Tol)4 (H2 O)2 }]∞ (CP6) and [{Mn2 (L)2 (μ-Mef)4 (H2 O)2 }]∞ (CP7) (Nap=naproxen, Ibu=ibuprofen, Flr=flurbiprofen, Ind=indometacin, Flu=flufenamic acid, Tol=tolfenamic acid and Mef=mefenamic acid) derived from various non-steroidal anti-inflammatory drugs (NSAIDs) and the organic linker 1,2-bis(4-pyridyl)ethylene (L) have been synthesized with the aim of being used for cell imaging and drug delivery. Single-crystal X-ray diffraction (SXRD) studies revealed that the NSAID molecules were part of the coordination polymeric network either through coordination to the metal center (in the majority of the cases) or through hydrogen bonding. Remarkably, all the Mn(II) coordination polymers were found to be soluble in DMSO, thereby making them particularly suitable for the desired biological applications. Two of the coordination polymers (namely, CP1 and CP3) reported herein, were found to be photoluminescent both in the solid as well as in the solution state. Subsequent experiments (namely, MTT (3-(4,5-dimethylthiazol-2-yl)-2,5-diphenyltetrazolium bromide), and PGE2 (prostaglandin E2 ) assays) established their biocompatibility and anti-inflammatory response. In vitro studies by using a macrophage cell line (i.e., RAW 264.7) revealed that both CP1 and CP3 were excellent cell imaging agents. Finally, biodegradability studies under simulated physiological conditions in phosphate-buffered saline (PBS) at pH 7.6 showed that slow and sustained release of the corresponding NSAID was indeed possible from both CP1 and CP3.</t>
  </si>
  <si>
    <t>Mithun Paul</t>
  </si>
  <si>
    <t>Department of Organic Chemistry, Indian Association for the Cultivation of Science (IACS), 2A and 2B, Raja S. C. Mullick Road, Jadavpur, Kolkata, 700032, West Bengal, India), Fax.</t>
  </si>
  <si>
    <t>26660120</t>
  </si>
  <si>
    <t>Visible light-promoted C-H functionalization of ethers and electron-deficient arenes.</t>
  </si>
  <si>
    <t>We have developed the visible light mediated C-H arylation of ethers via C(Sp(2))-C(Sp(3)) C-H functionalization involving hydrogen atom transfer (HAT) pathway. The reaction requires no photocatalyst, operates at room temperature, is easy to set up, and is scalable to the gram level. Furthermore, the protocol is easily extendable to other electron deficient arenes such as naphthaquinones and benzothiazoles.</t>
  </si>
  <si>
    <t>Shekaraiah Devari</t>
  </si>
  <si>
    <t>Academy of Scientific and Innovative Research, CSIR-Indian Institute of Integrative Medicine, Canal Road, Jammu-Tawi, 180001, India. bashah@iiim.ac.in and Natural Product Microbes, CSIR-Indian Institute of Integrative Medicine, Canal Road, Jammu-Tawi, 180001, India.</t>
  </si>
  <si>
    <t>26660064</t>
  </si>
  <si>
    <t>Anion Binding-Induced White Light Emission using a Water-Tolerant Fluorescent Molecular Tweezer.</t>
  </si>
  <si>
    <t>A novel fluorescent molecular tweezer (FMT), built on the pyridine-2,6-bis-carboxamide framework, has been developed that, in presence of a red emitter, gives rise to white light emission in response to the addition of H2 PO4(-) anions. The FMT incorporates two pyrene moieties as fluorescent reporter units and a strategically placed amine residue that imparts pH sensitivity to the fluorescence and offers additional electrostatic/hydrogen-bonding interactions to the anions. As a result, this FMT selectively binds monoanionic tetrahedral oxyanions such as H2 PO4(-) and HSO4(-) that contain hydrogen bond donors and acceptors, and can sense their presence in aqueous acetonitrile through changes in fluorescence. Anion binding results in excimer formation by the pyrenes and a bluish-green emission from the FMT. Both amide and amine residues of the FMT interact with these anions. The binding stoichiometry with H2 PO4(-) and HSO4(-) was found to be 1:1 and affinity of the FMT for these anions is of the order of 10(4)  m(-1) . The limit of detection for H2 PO4(-) was found to be 13 nm. Addition of a perylene monoimide-based red emitter gives rise to panchromatic emission perceived as white light.</t>
  </si>
  <si>
    <t>Department of Chemistry, Indian Institute of Science Education and Research Bhopal, Indore Bypass Road, Bhauri, Bhopal, 462066, India.</t>
  </si>
  <si>
    <t>26659723</t>
  </si>
  <si>
    <t>The current state of epilepsy guidelines: A systematic review.</t>
  </si>
  <si>
    <t>The International League Against Epilepsy (ILAE) Epilepsy Guidelines Task Force, composed of 14 international members, was established in 2011 to identify, using systematic review methodology, international epilepsy clinical care guidelines, assess their quality, and determine gaps in areas of need of development.A systematic review of the literature (1985-2014) was performed in six electronic databases (e.g. Medline, Embase) using a broad search strategy without initial limits to language or study design. Six gray literature databases (e.g., American Academy of Neurology [AAN], ILAE) were also searched to minimize publication bias. Two independent reviewers screened abstracts, reviewed full text articles, and performed data abstraction. Descriptive statistics and a meta-analysis were generated.The search identified 10,926 abstracts. Of the 410 articles selected for full text review, 63 met our eligibility criteria for a guideline. Of those included, 54 were in English and 9 were in other languages (French, Spanish, and Italian). Of all guidelines, 29% did not specify the target age groups, 27% were focused on adults, 22% included only children, and 6% specifically addressed issues related to women with epilepsy. Guidelines included in the review were most often aimed at guiding clinical practice for status epilepticus (n = 7), first seizure (n = 6), drug-resistant epilepsy (n = 5), and febrile seizures (n = 4), among others. Most of the guidelines were therapeutic (n = 35) or diagnostic (n = 16) in nature. The quality of the guidelines using a 1-7 point scale (7 = highest) varied and was moderate overall (mean = 4.99 ± 1.05 [SD]).We identified substantial gaps in topics (e.g., epilepsy in the elderly) and there was considerable heterogeneity in methodologic quality. The findings should offer a valuable resource for health professionals caring for people with epilepsy, since they will help guide the prioritization, development, and dissemination of future epilepsy-related guidelines.</t>
  </si>
  <si>
    <t>Khara M Sauro</t>
  </si>
  <si>
    <t>Department of Clinical Neurosciences and Hotchkiss Brain Institute, Cumming School of Medicine, University of Calgary, Calgary, Alberta, Canada.</t>
  </si>
  <si>
    <t>26659602</t>
  </si>
  <si>
    <t>Monodisperse AuCuSn trimetallic nanocube catalysts.</t>
  </si>
  <si>
    <t>Monodisperse trimetallic AuCuSn nanocubes are reported where Sn and Cu are inserted into the crystal lattice following co-precipitation protocols along with Au. These trimetallics are explored further towards catalytic hydrazine electrooxidation and their enhanced catalytic activity compared with their bimetallic counterpart AuCu is reported.</t>
  </si>
  <si>
    <t>Biplab K Patra</t>
  </si>
  <si>
    <t>Department of Materials Science, Indian Association for the Cultivation of Science, Kolkata-700032, India. camnp@iacs.res.in.</t>
  </si>
  <si>
    <t>26659548</t>
  </si>
  <si>
    <t>Identification of gallic acid based glycoconjugates as a novel tubulin polymerization inhibitors.</t>
  </si>
  <si>
    <t>A novel class of gallic acid based glycoconjugates were designed and synthesized as potential anticancer agents. Among all the compounds screened, compound 2a showed potent anticancer activity against breast cancer cells. The latter resulted in tubulin polymerization inhibition and induced G2/M cell cycle arrest, generation of reactive oxygen species, mitochondrial depolarization and subsequent apoptosis in breast cancer cells. In addition, ultraviolet-visible spectroscopy and fluorescence quenching studies of the compound with tubulin confirmed direct interaction of compounds with tubulin. Molecular modeling studies revealed that it binds at the colchicine binding site in tubulin. Further, 2a also exhibited potent in vivo anticancer activity in LA-7 syngeneic rat mammary tumor model. Current data projects its strong candidature to be developed as anticancer agent.</t>
  </si>
  <si>
    <t>Kapil Upadhyaya</t>
  </si>
  <si>
    <t>Medicinal and Process Chemistry Division, CSIR-Central Drug Research Institute (CSIR-CDRI), Sector 10, Jankipuram Extension, Sitapur Road, Lucknow 226031, India. rpt.cdri@gmail.com rp_tripathi@cdri.res.in.</t>
  </si>
  <si>
    <t>26659520</t>
  </si>
  <si>
    <t>Colorimetric detection of fluoride ions by anthraimidazoledione based sensors in the presence of Cu(ii) ions.</t>
  </si>
  <si>
    <t>Anthraquinone based anion receptors have gained importance due to their colorimetric response on sensing a specific anion and the possibility of tuning this property by varying the conjugated moiety (the donor) to the diamine. In this work, we have synthesized and characterized four anthraimidazoledione compounds having 2,5-dihydroxy benzene, 4-(bis(2-chloroethyl)amino)benzene, imidazole and 4-methylthiazole moieties respectively (1-4). All of them were probed for their potential as anion sensors to study the effect of changes in the hydrogen bond donor-acceptor. The p-hydroquinone bound anthraimidazoledione (1) and thioimidazole bound anthraimidazoledione (4) were able to detect both F(-) and CN(-) in the presence of other anions Cl(-), Br(-), I(-), H2PO4(-), OAc(-), NO3(-)and ClO4(-). Both 1 and 4 could not differentiate F(-) from CN(-) and provided a similar response to both. The 1H NMR studies of 1 and 4 with F(-) showed the formation of [HF2](-) at 16.3 ppm and the 19F NMR showed a sharp peak at -145 ppm in both cases. However, although there may be NMR evidence of [HF2](-) formation F(-) may not be detected colorimetrically if the CT band remains almost unchanged, as found for 3. The results emphasize that the change of a hetero atom in the donor moiety of an anthraimidazoledione may render a large difference in sensitivity. In the case of 4 selective detection of F(-) was possible in the presence of 0.5 equivalent of Cu2+ with the exhibition of a distinct green colour with a Δλ shift of ca. 50 nm in contrast to CN(-) which showed orange colouration with a Δλ shift of only 15 nm. In the presence of Cu2+ the F(-) detection limit was 0.038(5) ppm (below the WHO specified level) at a receptor concentration of 25 μM.</t>
  </si>
  <si>
    <t>Amrita Sarkar</t>
  </si>
  <si>
    <t>Department of Chemical Sciences, Indian Institute of Science Education and Research Kolkata, Mohanpur 741246, India. a.mukherjee@iiserkol.ac.in.</t>
  </si>
  <si>
    <t>26659334</t>
  </si>
  <si>
    <t>Hybrid materials of ZnO nanostructures with reduced graphene oxide and gold nanoparticles: enhanced photodegradation rates in relation to their composition and morphology.</t>
  </si>
  <si>
    <t>Binary and ternary hybrid systems of ZnO possessing nanoparticle and nanorod morphologies on reduced graphene oxide (rGO) and rGO with Au nanoparticles are explored as photocatalysts and a comparative study of their photodegradation performance is presented. Various preparation methods such as solution phase and hydrothermal routes have been employed to produce rGO-ZnO hybrids and rGO-Au-ZnO hybrids to impart different morphologies and defect states in ZnO. All the hybrids exhibit faster photodegradation kinetics and the rGO-Au-ZnO system exhibits the highest rate, five times faster than bare ZnO, followed by the binary systems, rGO-ZnO nanoparticles and nanorods. Various factors such as structure, morphology, charge transfer and adsorption are considered to explain the observed kinetics. Excited state electron transfer from ZnO to both rGO and Au levels facilitates faster dye degradation for rGO-Au-ZnO and is reflected as highly quenched band edge and defect state photoluminescence. Intimate physical interfaces formed between rGO, Au and ZnO in the hybrid material during in situ reactions favour charge transfer across the components. The charge transfer contribution even dominates the adsorption factor and the rGO-Au-ZnO system with a slightly lower adsorption capacity than the rGO-ZnO system exhibits a higher degradation rate. A power law dependence of the photodegradation rate on light intensity is also expressed.</t>
  </si>
  <si>
    <t>K Bramhaiah</t>
  </si>
  <si>
    <t>Centre for Nano and Soft Matter Sciences, Jalahalli, Bangalore-560013, India.</t>
  </si>
  <si>
    <t>26659332</t>
  </si>
  <si>
    <t>The Ireland-Claisen rearrangement strategy towards the synthesis of the schizophrenia drug, (+)-asenapine.</t>
  </si>
  <si>
    <t>(±)-Asenapine, sold in the market as Saphris/Sycrest for the treatment of bipolar disorders, is synthesized in an optically pure form involving an Ireland-Claisen rearrangement as the key step. This approach allows access to all diastereomers.</t>
  </si>
  <si>
    <t>Raghunath Reddy Anugu</t>
  </si>
  <si>
    <t>Division of Natural Products Chemistry, CSIR-Indian Institute of Chemical Technology, Hyderabad, India 500 007. srivaric@iict.res.in.</t>
  </si>
  <si>
    <t>26659026</t>
  </si>
  <si>
    <t>N-Bromosuccinimide promoted and base switchable one pot synthesis of α-imido and α-amino ketones from styrenes.</t>
  </si>
  <si>
    <t>An N-Bromosuccinimide (NBS) promoted one pot strategy for the synthesis of α-amino functionalized aryl ketones starting from commercially available styrenes has been developed. NBS participates in multiple tasks, such as bromonium ion formation, oxidation of bromohydrin and providing a nucleophilic nitrogen source. The reaction can easily be switched between α-imido and α-amino ketones by the choice of base. This one pot strategy was successfully applied for the synthesis of psychoactive drug candidates, amfepramone, mephedrone and 4-MEC.</t>
  </si>
  <si>
    <t>Mahesh H Shinde</t>
  </si>
  <si>
    <t>Department of Chemistry, Savitribai Phule Pune University (Formerly: University of Pune), Ganeshkhind Road, Pune-411007, Maharashtra, India. uakshirsagar@chem.unipune.ac.in uakshirsagar@gmail.com.</t>
  </si>
  <si>
    <t>26658720</t>
  </si>
  <si>
    <t>Confinement induced ordering in dewetting of ultra-thin polymer bilayers on nanopatterned substrates.</t>
  </si>
  <si>
    <t>We report the dewetting of a thin bilayer of polystyrene (PS) and poly(methylmethacrylate) (PMMA) on a topographically patterned nonwettable substrate comprising an array of pillars, arranged in a square lattice. With a gradual increase in the concentration of the PMMA solution (Cn-PMMA), the morphology of the bottom layer changes to: (1) an aligned array of spin dewetted droplets arranged along substrate grooves at very low Cn-PMMA; (2) an interconnected network of threads surrounding each pillar at intermediate Cn-PMMA; and (3) a continuous bottom layer at higher Cn-PMMA. On the other hand the morphology of the PS top layer depends largely on the nature of the pre-existing bottom layer, in addition to Cn-PS. An ordered array of PMMA core-PS shell droplets forms right after spin coating when both Cn-PMMA and Cn-PS are very low. Bilayers with all other initial configurations evolve during thermal annealing, resulting in a variety of ordered structures. Unique morphologies realized include laterally coexisting structures of the two polymers confined within the substrate grooves due to initial rupture of the bottom layer on the substrate followed by a squeezing flow of the top layer; an array of core-shell and single polymer droplets arranged in an alternating order etc., to highlight a few. Such structures cannot be fabricated by any stand-alone lithography technique. On the other hand, in some cases the partially dewetted bottom layer imparts stability to an intact top PS layer against dewetting. Apart from ordering, under certain specific conditions significant miniaturization and downsizing of dewetted feature periodicity and dimension as compared to dewetting of a single layer on a flat substrate is observed. With the help of a morphology phase diagram we show that ordering is achieved over a wide combination of Cn-PMMA and Cn-PS, though the morphology and dewetting pathway differs significantly with variation in the thickness of the individual layers.</t>
  </si>
  <si>
    <t>Nandini Bhandaru</t>
  </si>
  <si>
    <t>Instability and Soft Patterning Laboratory, Department of Chemical Engineering, Indian Institute of Technology Kharagpur, West Bengal, Pin 721302, India. rabibrata@che.iitkgp.ernet.in.</t>
  </si>
  <si>
    <t>26658629</t>
  </si>
  <si>
    <t>Template free synthesis of ZnO/Ag2O nanocomposites as a highly efficient visible active photocatalyst for detoxification of methyl orange.</t>
  </si>
  <si>
    <t>A simple and effective route for the synthesis of ZnO/Ag2O nanocomposites with different weight ratios (4:1 to 4:4) have been successfully obtained by combination of thermal decomposition and precipitation technique. The structure, composition, morphology and optical properties of the as-prepared ZnO/Ag2O composites were characterized by XRD, FT-IR, EDS, SEM, TEM, UV-Vis DRS and PL, respectively. The photocatalytic performance of the photocatalysts was evaluated towards the degradation of a methyl orange (MO) under UV and visible light. More specifically, the results showed that the photocatalytic activity with highest rate constant of MO degradation over ZnO/Ag2O (4:2) nanocomposites is more than 22 and 4 times than those of pure ZnO and Ag2O under visible light irradiation, respectively. An improved photocatalytic activity was attributed to the formation of heterostructure between Ag2O and ZnO, the strong visible light absorption and more separation efficiency of photoinduced electron-hole pairs. Moreover, the ZnO/Ag2O (4:2) nanocomposite showed excellent stability towards the photodegradation of MO under visible light. Finally, a possible mechanism for enhanced charge separation and photodegrdation is proposed. Genotoxicity of MO before and after photodegradation was also evaluated by simple comet assay technique.</t>
  </si>
  <si>
    <t>Abhijit Kadam</t>
  </si>
  <si>
    <t>Nanomaterials Research Laboratory, Department of Chemistry, Shivaji University, Kolhapur 416004, India.</t>
  </si>
  <si>
    <t>26658517</t>
  </si>
  <si>
    <t>Differential expression of mitotic regulators and tumor microenvironment influences the regional growth pattern of solid sarcoma along the cranio-caudal axis.</t>
  </si>
  <si>
    <t>Soft tissue sarcomas are relatively rare, unusual, anatomically diverse group of malignancies. According to the recent literature and medical bulletins, tumor growth and aggressiveness immensely relies on its anatomical locations. However, it is unclear whether the cranio-caudal anatomical axis of the mammalian body can influence sarcoma development and the underlying molecular mechanisms are not yet deciphered. Here, we investigated the growth pattern of solid sarcoma implanted into the murine cranial and caudal anatomical locations and tried to explore the location specific expression pattern of crucial mammalian mitotic regulators such as Aurora kinase A, Histone H3 and c-Myc in the cranio-caudally originated solid tumors. In addition, the influence of local tumor microenvironment on regional sarcoma growth was also taken into consideration. We found that solid sarcoma developed differentially when implanted into two different anatomical locations and most notably, enhanced tumor growth was observed in case of cranially implanted sarcoma than the caudal sarcoma. Interestingly, Aurora kinase A and c-Myc expression and histone H3 phosphorylation level were comparatively higher in the cranial tumor than the caudal. In addition, variation of tumor stroma in a location specific manner also facilitated tumor growth. Cranial sarcoma microenvironment was well vascularized than the caudal one and consequently, a significantly higher microvessel density count was observed which was parallel with low hypoxic response with sign of local tumor inflammation in this region. Taken together, our findings suggest that differential gradient of mitotic regulators together with varied angiogenic response and local tumor microenvironment largely controls solid sarcoma growth along the cranio-caudal anatomical axis.</t>
  </si>
  <si>
    <t>Experimental cell research</t>
  </si>
  <si>
    <t>Sukalpa Chattopadhyay</t>
  </si>
  <si>
    <t>Stem Cell Research and Application Unit, Department of Biochemistry and Medical Biotechnology, Calcutta School of Tropical Medicine, 108, C.R. Avenue, Kolkata 700073, West Bengal, India.</t>
  </si>
  <si>
    <t>26658324</t>
  </si>
  <si>
    <t>Prevalence and Risk Factors for Patient Delay Among Women With Breast Cancer in Rural India.</t>
  </si>
  <si>
    <t>Delay in seeking health care by women with breast cancer increases mortality risk. This study was conducted in rural India to identify risk factors associated with patient delay. A total of 212 women with primary breast cancer diagnosed between 2010 and 2012 were interviewed. Sociodemographic characteristics, time interval between seeking medical attention and appearance of symptoms, and reasons for delay were inquired. Patient delay was defined as more than 3 months between date of first symptoms and medical consultation. Logistic regression was applied to assess associations between potential risk factors and patient delay. Almost half the women with breast cancer experienced patient delay. Age more than 60 years (odds ratio = 4.9, 95% confidence interval = 1.3-18.0) was significantly associated with patient delay. Only 6.6% of patients had heard about breast self-examination. Significantly higher number of patients with delay presented with advanced clinical stage (P = .000). Health education programs should be introduced with specific strategies to shorten patient delay.</t>
  </si>
  <si>
    <t>Asia-Pacific journal of public health</t>
  </si>
  <si>
    <t>Nitin Gangane</t>
  </si>
  <si>
    <t>Mahatma Gandhi Institute of Medical Sciences, Sevagram, Wardha, India nitingangane@rediffmail.com.</t>
  </si>
  <si>
    <t>26658297</t>
  </si>
  <si>
    <t>From insertion to multicomponent coupling: temperature dependent reactions of arynes with aliphatic alcohols.</t>
  </si>
  <si>
    <t>The temperature dependent selectivity switch in the reaction of arynes with aliphatic alcohols in THF has been reported. At -20 °C, arynes smoothly insert into the O-H bond of alcohols to form alkyl aryl ethers. Interestingly, at 60 °C, a highly selective multicomponent coupling occurs with the solvent THF acting as the nucleophilic trigger affording (4-(alkoxy)butoxy)arenes.</t>
  </si>
  <si>
    <t>Manikandan Thangaraj</t>
  </si>
  <si>
    <t>Organic Chemistry Division, CSIR-National Chemical Laboratory (CSIR-NCL), Dr. Homi Bhabha Road, Pune-411008, India. at.biju@ncl.res.in.</t>
  </si>
  <si>
    <t>26658155</t>
  </si>
  <si>
    <t>Progress in the biosensing techniques for trace-level heavy metals.</t>
  </si>
  <si>
    <t>Diverse classes of sensors have been developed over the past few decades for on-site detections of heavy metals. Most of these sensor systems have exploited optical, electrochemical, piezoelectric, ion-selective (electrode), and electrochemical measurement techniques. As such, numerous efforts have been made to explore the role of biosensors in the detection of heavy metals based on well-known interactions between heavy metals and biomolecules (e.g. proteins, peptides, enzymes, antibodies, whole cells, and nucleic acids). In this review, we cover the recent progress made on different types of biosensors for the detection of heavy metals. Our major focus was examining the use of biomolecules for constructing these biosensors. The discussion is extended further to cover the biosensors' performance along with challenges and opportunities for practical utilization.</t>
  </si>
  <si>
    <t>Biotechnology advances</t>
  </si>
  <si>
    <t>Jyotsana Mehta</t>
  </si>
  <si>
    <t>Central Scientific Instruments Organisation (CSIR-CSIO), Sector 30 C, Chandigarh 160030, India; Academy of Scientific and Innovative Research, CSIR-CSIO, Sector 30 C, Chandigarh 160030, India.</t>
  </si>
  <si>
    <t>26656791</t>
  </si>
  <si>
    <t>Pressure-induced electronic topological transition in Sb2S3.</t>
  </si>
  <si>
    <t>We report the high-pressure vibrational properties and a pressure-induced electronic topological transition in the wide bandgap semiconductor Sb2S3 (E g  =  1.7-1.8 eV) using Raman spectroscopy, resistivity and x-ray diffraction (XRD) studies. In this report, high-pressure Raman spectroscopy and resistivity studies of Sb2S3 have been carried out to 22 GPa and 11 GPa, respectively. We observed the softening of phonon modes [Formula: see text], [Formula: see text] and B 2g and a sharp anomaly in their line widths at 4 GPa. The resistivity studies corroborate this anomaly around similar pressures. The changes in resistivity as well as Raman line widths can be ascribed to the strong phonon-phonon coupling, indicating clear evidence of isostructural electronic topological transition in Sb2S3. The previously reported pressure dependence of a/c ratio plot obtained also showed a minimum at ~5 GPa consistent with our high-pressure Raman and resistivity results.</t>
  </si>
  <si>
    <t>Y A Sorb</t>
  </si>
  <si>
    <t>Chemistry and Physics of Materials Unit, JNCASR, Jakkur, Bangalore 560 064, India.</t>
  </si>
  <si>
    <t>26656469</t>
  </si>
  <si>
    <t>Identification and characterization of a Leishmania donovani serine protease inhibitor: Possible role in regulation of host serine proteases.</t>
  </si>
  <si>
    <t>This study aims to identify, purify, and characterize an endogenous serine protease inhibitor from an Indian strain of Leishmania donovani, which causes the fatal visceral leishmaniasis.(i) Reverse zymography was used to identify the serine protease inhibitor by inhibiting the gelatinolytic activity of serine protease. (ii) Purification was performed by combining heat treatment, ultracentrifugation, and affinity and gel permeation chromatography. (iii) Spectrophotometric assays were conducted to quantify and compare the inhibitory activity of the L. donovani serine protease inhibitor (LdISP). (iv) Further, the protein was identified by matrix-assisted laser desorption/ionization (MALDI) time-of-flight (ToF) mass spectrometry (MS).An endogenous inhibitor with an apparent molecular weight of 21.8 kDa, which is acidic in nature, having a pI of 5.9 was identified. The Ki value of the inhibitor for trypsin was determined to be in the nanomolar range. The protein has the following features: (i) ecotin-like nature, (ii) cross-organism functionality, that is, an inhibitory effect on the serine proteases of higher organisms other than its own, and (iii) homology with other such proteins from a different species of Leishmania on conducting protein mass fingerprinting after MALDI ToF MS.The inhibitor shows varying and entirely contrasting efficacies toward serine proteases of its own as well as of higher organisms. This indicates that it accelerates disease progression and drives parasite survival as it inhibits the activities of the host serine proteases.</t>
  </si>
  <si>
    <t>Md Nur Alam</t>
  </si>
  <si>
    <t>Department of Biochemistry and Biophysics, University of Kalyani, Nadia 741235, West Bengal, India.</t>
  </si>
  <si>
    <t>26656310</t>
  </si>
  <si>
    <t>Circulating autoantibodies in cancer patients have high specificity for glycoxidation modified histone H2A.</t>
  </si>
  <si>
    <t>Novel immunological epitopes upon glyoxidation modified proteins have been discovered and multi-specific natural antibodies against them have been identified. The association of glyoxidation with cancer has also been reported. We probed the link of glyoxidation of histone H2A with autoimmune response in cancer.We report the formation of thermo stable amorphous aggregate formation in histone H2A upon methylglyoxal modification using circular dichroism (CD) analysis and transmission electron microscopy.The modified histone was found to be highly immunogenic that generates specific immune response in rabbits as analysed by cross reaction studies by competitive ELISA and Western blotting technique. The anti-methylglyoxal modified H2A antibodies were found in the circulating autoantibodies in various types of cancer patients by immunosorbent assay and gel retardation studies. The results clearly indicate the formation of highly specific antibodies in cancer patients against glyoxidation modified histone H2A with cross reactive tendencies with other glycated proteins and nucleic acids.The results are important because a link between AGE-RAGE axis (Advanced glycation end products and Receptors for AGEs) and carcinogenesis is emerging and the role of glyoxidation of proteins is expected in the development of biomarkers for the early detection of cancer.</t>
  </si>
  <si>
    <t>Department of Biochemistry, Jawaharlal Nehru Medical College, Faculty of Medicine, Aligarh Muslim University, Aligarh, Uttar Pradesh, India. Electronic address: roufonline@gmail.com.</t>
  </si>
  <si>
    <t>26656244</t>
  </si>
  <si>
    <t>Challenges and issues with streptozotocin-induced diabetes - A clinically relevant animal model to understand the diabetes pathogenesis and evaluate therapeutics.</t>
  </si>
  <si>
    <t>Streptozotocin (STZ) has been extensively used over the last three decades to induce diabetes in various animal species and to help screen for hypoglycemic drugs. STZ induces clinical features in animals that resemble those associated with diabetes in humans. For this reason STZ treated animals have been used to study diabetogenic mechanisms and for preclinical evaluation of novel antidiabetic therapies. However, the physiochemical characteristics and associated toxicities of STZ are still major obstacles for researchers using STZ treated animals to investigate diabetes. Another major challenges in STZ-induced diabetes are sustaining uniformity, suitability, reproducibility and induction of diabetes with minimal animal lethality. Lack of appropriate use of STZ was found to be associated with increased mortality and animal suffering. During STZ use in animals, attention should be paid to several factors such as method of preparation of STZ, stability, suitable dose, route of administration, diet regimen, animal species with respect to age, body weight, gender and the target blood glucose level used to represent hyperglycemia. Therefore, protocol for STZ-induced diabetes in experimental animals must be meticulously planned. This review highlights specific skills and strategies involved in the execution of STZ-induced diabetes model. The present review aims to provide insight into diabetogenic mechanisms of STZ, specific toxicity of STZ with its significance and factors responsible for variations in diabetogenic effects of STZ. Further this review also addresses ways to minimize STZ-induced mortality, suggests methods to improve STZ-based experimental models and best utilize them for experimental studies purported to understand diabetes pathogenesis and preclinical evaluation of drugs.</t>
  </si>
  <si>
    <t>Cardiovascular &amp; Diabetes Division, Department of Pharmacology, R. C. Patel Institute of Pharmaceutical Education and Research, Karvand Naka, Shirpur, 425405, Dist-Dhule, Maharashtra, India. Electronic address: goyal.aiims@gmail.com.</t>
  </si>
  <si>
    <t>26656196</t>
  </si>
  <si>
    <t>Analysis of Connexin37 gene C1019T polymorphism and PCOS susceptibility in South Indian population: case-control study.</t>
  </si>
  <si>
    <t>Polycystic ovarian syndrome (PCOS) is a complex and multifactorial disorder believed to be the consequence of a complex interaction between genetic, immunological, and environmental factors. The main aim of this study was to investigate the association of Connexin37 (Cx37)/Gap junction alpha 4 (GJA4) gene C1019T single nucleotide polymorphism (SNP) with the susceptibility to polycystic ovarian syndrome (PCOS) in South Indian women.This study comprises 98 PCOS patients and 100 healthy women without PCOS of South Indian origin. We genotyped total of seventeen selected Cx37 SNPs including C1019T (rs1764391) by polymerase chain reaction and sequencing analysis. The genotype frequency and allele distributions of cases and controls were analyzed using Fisher's exact test.The genotype and allele frequencies of the C1019T polymorphism significantly differ between cases and controls. The frequencies of C/C genotype (P=0.009) and 'C' allele (P=0.002) of the C1019T polymorphism showed a significant prevalence in cases compared to controls.Our findings suggest that the Cx37 C1019T variation may contribute to the risk of PCOS in the South Indian women.</t>
  </si>
  <si>
    <t>Praveen Guruvaiah</t>
  </si>
  <si>
    <t>Department of Biochemistry, Osmania University, Hyderabad, India.</t>
  </si>
  <si>
    <t>26656065</t>
  </si>
  <si>
    <t>Clonal spread and interspecies transmission of clinically relevant ESBL-producing Escherichia coli of ST410--another successful pandemic clone?</t>
  </si>
  <si>
    <t>Clinically relevant extended-spectrum beta-lactamase (ESBL)-producing multi-resistant Escherichia coli have been on the rise for years. Initially restricted to mostly a clinical context, recent findings prove their prevalence in extraclinical settings independent of the original occurrence of antimicrobial resistance in the environment. To get further insights into the complex ecology of potentially clinically relevant ESBL-producing E. coli, 24 isolates from wild birds in Berlin, Germany, and 40 ESBL-producing human clinical E. coli isolates were comparatively analyzed. Isolates of ST410 occurred in both sample groups (six). In addition, three ESBL-producing E. coli isolates of ST410 from environmental dog feces and one clinical dog isolate were included. All 10 isolates were clonally analyzed showing almost identical macrorestriction patterns. They were chosen for whole-genome sequencing revealing that the whole-genome content of these 10 E. coli isolates showed a very high genetic similarity, differing by low numbers of single nucleotide polymorphisms only. This study gives initial evidence for a recent interspecies transmission of a new successful clone of ST410 E. coli between wildlife, humans, companion animals and the environment. The results underline the zoonotic potential of clinically relevant multi-resistant bacteria found in the environment as well as the mandatory nature of the 'One Health' approach.</t>
  </si>
  <si>
    <t>FEMS microbiology ecology</t>
  </si>
  <si>
    <t>Katharina Schaufler</t>
  </si>
  <si>
    <t>Institute of Microbiology and Epizootics, Veterinary Faculty, Freie Universität Berlin, 14163 Berlin, Germany katharina.schaufler@fu-berlin.de.</t>
  </si>
  <si>
    <t>26655880</t>
  </si>
  <si>
    <t>Naringenin ameliorates inflammation and cell proliferation in benzo(a)pyrene induced pulmonary carcinogenesis by modulating CYP1A1, NFκB and PCNA expression.</t>
  </si>
  <si>
    <t>Lung cancer is the major cause of cancer-related mortality and is a growing economic burden worldwide. Chemoprevention has emerged as a very effective preventive measure against carcinogenesis and several bioactive compounds in diet have shown their cancer curative potential on lung cancer. Naringenin (NRG), a predominant flavanone found in citrus fruits has been reported to possess anti-oxidative, anti-inflammatory and anti-proliferative activity in a wide variety of cancer. The aim of the present study is to divulge the chemopreventive nature of NRG against benzo(a)pyrene (B[a]P) induced lung carcinogenesis in Swiss albino mice. Administration of B[a]P (50mg/kg, p.o.) to mice resulted in increased lipid peroxidation (LPO), proinflammatory cytokines (TNF-α, IL-6 and IL-1β) with subsequent decrease in activities of tissue enzymic antioxidants (SOD, CAT, GPx, GR, GST) and non-enzymic antioxidants (GSH and Vit-C). Treatment with NRG (50mg/kg body weight) significantly counteracted all these alterations thereby showing potent anti-cancer effect in lung cancer. Moreover, assessment of protein expression by immunoblotting and mRNA expression by RT-PCR revealed that NRG treatment effectively negates B[a]P-induced upregulated expression of CYP1A1, PCNA and NF-κB. Further, the antiproliferative effect of NRG was confirmed by histopathological analysis and PCNA immunostaining in B[a]P induced mice which showed increased PCNA expression that was restored upon NRG administration. Overall, these findings substantiate the chemopreventive potential of NRG against chemically induced lung cancer in mice.</t>
  </si>
  <si>
    <t>Lakshmi Narendra Bodduluru</t>
  </si>
  <si>
    <t>Department of Pharmacology and Toxicology, National Institute of Pharmaceutical Education and Research (NIPER), Guwahati, Assam 781032, India. Electronic address: laxmi.naren21@gmail.com.</t>
  </si>
  <si>
    <t>26655680</t>
  </si>
  <si>
    <t>Divalent flagellin immunotherapy provides homologous and heterologous protection in experimental urinary tract infections in mice.</t>
  </si>
  <si>
    <t>Immunotherapy employs selected prokaryotic elements which are specially targeted because of their designated important role in the pathogenicity of the microbes. Among these is the flagellin of P. aeruginosa, which plays a major role in establishment of urinary tract infections (UTIs). In this study we envisage divalent flagellin (a combination of flagellin subtypes, 'a' and 'b') as an immunotherapeutic candidate against UTIs caused by Pseudomonas aeruginosa. Flagellin proteins were isolated from P. aeruginosa strains and characterized by MALDI-TOF. Their efficacy was checked in an ascending model of UTI. Divalent flagellin ('a' and 'b') when given together (intraperitoneally, i.p.) to female LACA mice at a concentration of 5 μg each, protected mice against pyelonephritis due to P. aeruginosa strains with no bacterial load at peak day of infection. Tissue destruction was minimum, as assessed by MDA levels and renal histopathology. Divalent flagellin immunization also drastically reduced pro-inflammatory cytokine levels (TNF α and IL-1β) in renal homogenates as determined by ELISA. It also prevented UTI caused by heterologous strain Escherichia coli. Antibodies against both flagellin proteins were assessed by ELISA. Passive immunization protected mice against UTI induced by either of the strains, P. aeruginosa and E. coli. These results confirmed homologous and heterologous protection provided by divalent flagellin.</t>
  </si>
  <si>
    <t>Neha Sabharwal</t>
  </si>
  <si>
    <t>Department of Microbiology, Basic Medical Sciences, Block I, South Campus, Panjab University, Chandigarh 160014, India.</t>
  </si>
  <si>
    <t>26655249</t>
  </si>
  <si>
    <t>Limitation of the Use of the Absorption Angstrom Exponent for Source Apportionment of Equivalent Black Carbon: a Case Study from the North West Indo-Gangetic Plain.</t>
  </si>
  <si>
    <t>Angstrom exponent measurements of equivalent black carbon (BCeq) have recently been introduced as a novel tool to apportion the contribution of biomass burning sources to the BCeq mass. The BCeq is the mass of ideal BC with defined optical properties that, upon deposition on the aethalometer filter tape, would cause equal optical attenuation of light to the actual PM2.5 aerosol deposited. The BCeq mass hence is identical to the mass of the total light-absorbing carbon deposited on the filter tape. Here, we use simultaneously collected data from a seven-wavelength aethalometer and a high-sensitivity proton-transfer reaction mass spectrometer installed at a suburban site in Mohali (Punjab), India, to identify a number of biomass combustion plumes. The identified types of biomass combustion include paddy- and wheat-residue burning, leaf litter, and garbage burning. Traffic plumes were selected for comparison. We find that the combustion efficiency, rather than the fuel used, determines αabs, and consequently, the αabs can be ∼1 for flaming biomass combustion and &gt;1 for older vehicles that operate with poorly optimized engines. Thus, the absorption angstrom exponent is not representative of the fuel used and, therefore, cannot be used as a generic tracer to constrain source contributions.</t>
  </si>
  <si>
    <t>Saryu Garg</t>
  </si>
  <si>
    <t>Department of Earth and Environmental Sciences, Indian Institute of Science Education and Research Mohali , Sector 81, S.A.S Nagar, Punjab 140306, India.</t>
  </si>
  <si>
    <t>26655241</t>
  </si>
  <si>
    <t>Pathogenicity and tissue tropism of infectious bronchitis virus is associated with elevated apoptosis and innate immune responses.</t>
  </si>
  <si>
    <t>To establish a characteristic host response to predict the pathogenicity and tissue tropism of infectious bronchitis viruses (IBV), we investigated innate immune responses (IIR) and apoptosis in chicken embryo kidney cells (CEKC) and tracheal organ cultures (TOC) infected with three IBV strains. Results showed nephropathogenic IBV strains 885 and QX induced greater apoptosis in CEKC than M41, which induced greater apoptosis in TOCs compared to 885 and QX. Elevated IIR is associated with tissue tropism of different IBV strains. Compared to M41, 885 and QX caused greater induction of toll like receptor 3 (TLR3), melanoma differentiation associated protein 5 (MDA5) and interferon beta (IFN-β) in CEKC. In contrast, M41 infection caused greater expression of these genes than 885 or QX in TOCs. In summary, greater levels of apoptosis and elevated levels of TLR3, MDA5 and IFN-β expression are associated with increased pathogenicity of IBV strains in renal and tracheal tissues.</t>
  </si>
  <si>
    <t>Virology</t>
  </si>
  <si>
    <t>Rajesh Chhabra</t>
  </si>
  <si>
    <t>University of Liverpool, Leahurst Campus, Neston, South Wirral CH64 7TE, UK; College Central Laboratory, LLR University of Veterinary &amp; Animal Sciences, Hisar 125004, India. Electronic address: Rajesh.Chhabra@liverpool.ac.uk.</t>
  </si>
  <si>
    <t>26654995</t>
  </si>
  <si>
    <t>Circadian clock properties of fruit flies Drosophila melanogaster exhibiting early and late emergence chronotypes.</t>
  </si>
  <si>
    <t>The role of circadian clocks in timing daily behaviors is widely acknowledged, and while empirical evidence suggests that clock period is correlated with the preferred phase of a rhythmic behavior (chronotype), other clock properties have also been hypothesized to underlie chronotype variation. Here, we report that fruit fly Drosophila melanogaster populations exhibiting evening emergence chronotype (late) are characterized by higher incidence of behavioral arrhythmicity in constant dim light, wider range of entrainment, reduced rates of re-entrainment to simulated jet-lag and higher amplitude of both entrained and free-running rhythms as compared to those exhibiting morning emergence chronotype (early). Our results thus highlight the role of circadian clock properties such as zeitgeber sensitivity, amplitude and coupling in driving chronotype variation.</t>
  </si>
  <si>
    <t>K L Nikhil</t>
  </si>
  <si>
    <t>a Chronobiology Laboratory, Evolutionary and Organismal Biology Unit , Jawaharlal Nehru Centre for Advanced Scientific Research , Bangalore , Karnataka , India.</t>
  </si>
  <si>
    <t>26654756</t>
  </si>
  <si>
    <t>Theoretical Insights on the Interaction of N-Heterocyclic Carbenes with Tetravalent Silicon Reagents.</t>
  </si>
  <si>
    <t>Lewis acid-base type interaction between N-heterocyclic carbene (NHC) and tetravalent silicon reagent (SiR) has been investigated computationally. This NHC-Si interaction is of fundamental importance to the understanding of variety of NHC catalyzed organic transformations involving silicon compounds such as cyanosilylation, trifluoromethylsilylation, etc. Geometries of 24 NHCs, 10 silicon reagents, and their 61 Lewis acid-base complexes have been optimized using the B3LYP/6-31+G(d,p) and M05-2X/6-31+G(d,p) level of theory. The strength of NHC-Si interaction has been assessed in terms of binding energy of the complexes, charge transfer (CT) and the length of Si-CNHC bond. Energy decomposition analysis (EDA) and natural bond orbital (NBO) analysis at M052X/6-31+G(d,p) level of theory has been carried out to get a deeper understanding of the nature of bonding and charge delocalization. Proton affinity of the NHCs and fluoride affinity of the SiRs have been calculated and correlated with the binding energy of the resulting complexes.</t>
  </si>
  <si>
    <t>Dipanjali Pathak</t>
  </si>
  <si>
    <t>Department of Chemistry, Gauhati University , Guwahati 781 001, Assam, India.</t>
  </si>
  <si>
    <t>26654730</t>
  </si>
  <si>
    <t>Probing the Aggregation Behavior of Neat Imidazolium-Based Alkyl Sulfate (Alkyl = Ethyl, Butyl, Hexyl, and Octyl) Ionic Liquids through Time Resolved Florescence Anisotropy and NMR and Fluorescence Correlation Spectroscopy Study.</t>
  </si>
  <si>
    <t>Aggregation behavior of a series of neat 1-ethyl 3-methylimidazolium alkyl sulfate (alkyl = ethyl, butyl, hexyl, and octyl) ionic liquids has been investigated through combined time-resolved fluorescence spectroscopy, 1-D and 2-D NMR spectroscopy, and fluorescence correlation spectroscopy (FCS). Interestingly, experimentally measured rotational relaxation times (τr) for ethyl, butyl, hexyl and octyl systems are measured to be 2.25, 1.64, 1.36, and 1.32 times higher than the estimated (from Stokes-Einstein-Debye theory) values for the same respective systems. This indicates that the emitting species is not the monomeric imidazolium moiety rather an associated species, and volume of the rotating fluorescing species decreases even though the length of the alkyl moiety on the anions is increased. The shift in the (1)H proton signal as well as a change in the width of the same signal upon dilution of the neat ionic liquids indicates that ionic liquids exist in the aggregated form. Further investigation through the 2D-ROESY experiment shows that interaction between imidazolium and sulfate is relatively stronger in the ethyl system than that of the longer octyl system. FCS measurements independently show that the hydrodynamic volume decreases with an increase in the anion chain length. The NMR and FCS results are consistent with the findings of the fluorescence anisotropy study.</t>
  </si>
  <si>
    <t>Debashis Majhi</t>
  </si>
  <si>
    <t>School of Chemical Sciences, National Institute of Science Education and Research , Bhubaneswar, Orissa 751005, India.</t>
  </si>
  <si>
    <t>26654724</t>
  </si>
  <si>
    <t>An optimal PID controller via LQR for standard second order plus time delay systems.</t>
  </si>
  <si>
    <t>An improved tuning methodology of PID controller for standard second order plus time delay systems (SOPTD) is developed using the approach of Linear Quadratic Regulator (LQR) and pole placement technique to obtain the desired performance measures. The pole placement method together with LQR is ingeniously used for SOPTD systems where the time delay part is handled in the controller output equation instead of characteristic equation. The effectiveness of the proposed methodology has been demonstrated via simulation of stable open loop oscillatory, over damped, critical damped and unstable open loop systems. Results show improved closed loop time response over the existing LQR based PI/PID tuning methods with less control effort. The effect of non-dominant pole on the stability and robustness of the controller has also been discussed.</t>
  </si>
  <si>
    <t>ISA transactions</t>
  </si>
  <si>
    <t>Saurabh Srivastava</t>
  </si>
  <si>
    <t>Variable Energy Cyclotron Center, 1/AF, Bidhan Nagar, Kolkata 700064, India. Electronic address: saurabh@vecc.gov.in.</t>
  </si>
  <si>
    <t>26654446</t>
  </si>
  <si>
    <t>Tailoring Ligand Environment toward Development of Colorimetric and Fluorescence Indicator for Biological Mn(II) Imaging.</t>
  </si>
  <si>
    <t>Mn(2+) ion plays an essential role in all forms of life. Paramagnetic nature of Mn(2+) and its close resemblance with Ca(2+) and Mg(2+) are two key limiting factors responsible for the least development of fluorescence probes suitable for bioimaging. In literature we have found only a few Mn(2+) selective fluorescent sensor and their applications. These probes are mainly based on linear polydentate and macrocyclic ligands. Systematic tuning of ligand environment allows colorimetric and fluorescence recognition of traces Mn(2+) in real sample and fluorescence indicator in living RAW264.7 cells. Two probes, one based on fluorescein (FHDB) and the other based on rhodamine (RDDB) showed turn-on response toward Mn(2+) in DMSO and acetonitrile, respectively. Colorimetric detection of Mn(2+) ion is also possible in the presence of other metal ions. The new sensing probe RDDB shows higher sensitivity as well as faster response compared to the reported systems. The detection limit of RDDB is 5 × 10(-8) M and FHDB is 1 × 10(-7) M. DFT studies strongly support the experimental facts.</t>
  </si>
  <si>
    <t>Susanta Adhikari</t>
  </si>
  <si>
    <t>Department of Chemistry, University of Calcutta , 92, A.P.C. Road, Kolkata 700 009, West Bengal, India.</t>
  </si>
  <si>
    <t>26654439</t>
  </si>
  <si>
    <t>Pharmacological Drug Delivery Strategies for Improved Therapeutic Effects: Recent Advances.</t>
  </si>
  <si>
    <t>The latest pharmacologic research has resulted number of new molecules with the potential to modernize the prevention or treatment of different complex diseases, including cancer. The therapeutics generally include moieties such as proteins, drugs and genes, etc. Current activities in the pharmacological field include the development of novel drug-delivery systems to overcome pharmacokinetic glitches such as limited bioavailability, unwanted distribution, drug resistant, and stability, etc. Therefore, to address these issues various biotechnological and pharmacological techniques has been introduced. However, effective drug delivery with improved efficacy remains challenging. This review is focused towards different strategies such as physical and biological methods for efficacious delivery at desired tissues and even sub-cellular targeting. Emphasis is also given about nanotechnology based drug or gene delivery strategies and co-delivery of drug-drug; gene-gene or combinations of drug-gene, etc. are the current cutting-edge methods, which are under clinical or pre-clinical stage of research. Uses of biodegradable materials, such as liposomes and polymeric particles are another class of drug delivery vehicles, which have shown tremendous success, are also discussed. Towards the end, future directions of pharmacological drug delivery methods have also been summarized.</t>
  </si>
  <si>
    <t>Reema Savaliya</t>
  </si>
  <si>
    <t>Institute of Life Sciences, School of Science and Technology, Ahmedabad University, Ahmedabad, Navrangpura, Ahmedabad-380009, Gujarat, India. sanjay.singh@ahduni.edu.in.</t>
  </si>
  <si>
    <t>26654428</t>
  </si>
  <si>
    <t>Antiparasitic and immunomodulatory potential of oral nanocapsules encapsulated lactoferrin protein against Plasmodium berghei.</t>
  </si>
  <si>
    <t>To analyze the effect of native buffalo lactoferrin (buLf) protein along with its nanoformulation using alginate-enclosed, chitosan-conjugated, calcium phosphate buffalo Lf nanocapsules (AEC-CCo-CP-buLf NCs) against rodent parasite Plasmodium berghei.BALB/c mice were infected with malaria parasite and efficacy of the proteins (buLf and NCs) was evaluated by measuring parasitemia, initialization, role of miRNA in absorption of NCs, parasite load by histopathology and quantitative determination, cytokine levels, bioavailability and immunohistochemistry to localize Lf protein.NCs significantly reduced the parasite load in mice compared with buLf and untreated group. NCs were found to be modulating the disease profile of mice as shown by immunohistochemistry, free radical ion production and higher survival tendency.Our study confirms that NCs internalized and changed the expression of miRNAs that further enhanced their uptake in various organs leading to inhibitory effect against the parasite as well as maintenance of the Fe metabolism.</t>
  </si>
  <si>
    <t>Namrata Anand</t>
  </si>
  <si>
    <t>Department of Medical Parasitology, Postgraduate Institute of Medical Education and Research, Madhya Marg, Sector-12, Chandigarh, 160014, India.</t>
  </si>
  <si>
    <t>26654423</t>
  </si>
  <si>
    <t>Study of Phase Transformation in BaTe2O6 by in Situ High-Pressure X-ray Diffraction, Raman Spectroscopy, and First-Principles Calculations.</t>
  </si>
  <si>
    <t>K K Mishra</t>
  </si>
  <si>
    <t>Material Science Group, Indira Gandhi Centre for Atomic Research , Kalpakkam 603102, India.</t>
  </si>
  <si>
    <t>26654354</t>
  </si>
  <si>
    <t>The performance of reverse transcriptase assay for the estimation of the plasma viral load in HIV-1 and HIV-2 infections.</t>
  </si>
  <si>
    <t>Viral load testing for human immunodeficiency virus 1 (HIV-1) in resource-poor settings continues to be a challenge. Although antiretroviral therapy (ART) is being made available in developing countries, monitoring of viral load is not being done on a regular basis. The purpose of this study was to assess the utility of Cavidi version 3.0, which measures the plasma reverse transcriptase (RT) activity and compare its performance with molecular HIV viral load assays. In all, 125 HIV-1 and 13 HIV-2 positive samples were analyzed. The overall sensitivity of the assay was 86.8% and 94.1% for viral load &gt;1000 copies/ml measured by Qiagen Artus HIV-1 RG RT PCR and Abbott RealTime HIV-1 PCR assays, respectively. Compared with the routine molecular viral load assays, Cavidi version 3.0 is inexpensive, user-friendly, the expenditure on infrastructure is minimal, and it can be used for monitoring of both HIV types.</t>
  </si>
  <si>
    <t>Infectious diseases (London, England)</t>
  </si>
  <si>
    <t>Priyadarshini A Padaki</t>
  </si>
  <si>
    <t>a Departments of Clinical Virology ;</t>
  </si>
  <si>
    <t>26654271</t>
  </si>
  <si>
    <t>Combined Effect of Cryogel Matrix and Temperature-Reversible Soluble-Insoluble Polymer for the Development of in Vitro Human Liver Tissue.</t>
  </si>
  <si>
    <t>Hepatic cell culture on a three-dimensional (3D) matrix or as a hepatosphere appears to be a promising in vitro biomimetic system for liver tissue engineering applications. In this study, we have combined the concept of a 3D scaffold and a spheroid culture to develop an in vitro model to engineer liver tissue for drug screening. We have evaluated the potential of poly(ethylene glycol)-alginate-gelatin (PAG) cryogel matrix for in vitro culture of human liver cell lines. The synthesized cryogel matrix has a flow rate of 7 mL/min and water uptake capacity of 94% that enables easy nutrient transportation in the in vitro cell culture. Young's modulus of 2.4 kPa and viscoelastic property determine the soft and elastic nature of synthesized cryogel. Biocompatibility of PAG cryogel was evaluated through MTT assay of HepG2 and Huh-7 cells on matrices. The proliferation and functionality of the liver cells were enhanced by culturing hepatic cells as spheroids (hepatospheres) on the PAG cryogel using temperature-reversible soluble-insoluble polymer, poly(N-isopropylacrylamide) (PNIPAAm). Pore size of the cryogel above 100 μm modulated spheroid size that can prevent hypoxia condition within the spheroid culture. Both the hepatic cells have shown a significant difference (P &lt; 0.05) in terms of cell number and functionality when cultured with PNIPAAm. After 10 days of culture using 0.05% PNIPAAm, the cell number increased by 11- and 7-fold in case of HepG2 and Huh-7 cells, respectively. Similarly, after 10 days of hepatic spheroids culture on PAG cryogel, the albumin production, urea secretion, and CYP450 activity were significantly higher in case of culture with PNIPAAm. The developed tissue mass on the PAG cryogel in the presence of PNIPAAm possess polarity, which was confirmed using F-actin staining and by presence of intercellular bile canalicular lumen. The developed cryogel matrix supports liver cells proliferation and functionality and therefore can be used for in vitro and in vivo drug testing.</t>
  </si>
  <si>
    <t>Jyoti Kumari</t>
  </si>
  <si>
    <t>Department of Biological Sciences and Bioengineering, Indian Institute of Technology Kanpur , Kanpur, 208016 UP, India.</t>
  </si>
  <si>
    <t>26654229</t>
  </si>
  <si>
    <t>Hansch Analysis of Novel Acetamide Derivatives as Highly Potent and Specific MAO-A Inhibitors.</t>
  </si>
  <si>
    <t>A quantitative structure-activity relationship (QSAR) study of novel Acetamide derivatives as specific Mono amino oxidase (MAO) A inhibitory agents was performed with 28 compounds to derive QSAR models for better activity and lesser side effects.Various thermodynamic, electronic and steric parameters were calculated using Chem 3D package of molecular modeling software Chemoffice 7.0. QSAR models were generated employing sequential multiple regression method using in-house statistical program VALSTAT. The best models were selected from the various statistically significant equations.The study revealed that an increase in the bulkiness of the substituent's and molecular solvent accessible surface area is beneficial to the biological activity and the substitution of two interacting groups should be separated by more than three atoms will give better biological activity. Model also suggests that the presence of the comparatively less lipophilic group may increase MAO-A inhibitory activity and substituent that decrease the flexibility and increase rigidity of the nucleus will enhance the activity. The best QSAR model was selected, having a correlation coefficient (r) = 0.93271, coefficient of determination (r2) = 0.8509 with a standard deviation of predictivity (SDEP) = 0.31287 and cross validated squared correlation coefficient (Q2) = 0.92. The predictive ability of the selected model was also confirmed by leave one out cross validation and r2 predicted (r2 pred) was 0.764.This study may be useful in the designing of more potent substituted acetamide derivatives as specific MAOA inhibitors.</t>
  </si>
  <si>
    <t>Ashish Pathak</t>
  </si>
  <si>
    <t>Synthetic Chemistry Department, Ravishankar College of Pharmacy, Bhopal-462010, Madhya Pradesh, India. mr.aashishpathak@gmail.com.</t>
  </si>
  <si>
    <t>26654050</t>
  </si>
  <si>
    <t>Effect of an Electron-Donating Substituent at the 3',4'-position of 3-Hydroxyflavone: Photophysics in Bulk Solvents.</t>
  </si>
  <si>
    <t>Introduction of the methylenedioxy substituent group in the 3',4'-position of 3-hydroxyflavone produced a significant impact on its proton-transfer response, much like the well-known 4'-N,N-dialkylamino group. The potential electron-donating property of the substituent helped sustain a high degree of charge separation in the excited enolic form of the molecule, which was stabilized in relatively polar solvents, whereupon the enol → tautomer excited state intramolecular proton-transfer (ESIPT) rate decreased. Hydrogen-bonding solvents caused further retardation by interfering with the intramolecular hydrogen bond that promotes ESIPT. Among these solvents, hydrogen bond donors appear to be more efficient ESIPT inhibitors than hydrogen bond acceptors. Femtosecond fluorescence experiments revealed that even among the latter the ESIPT time-constants become steadily longer as the hydrogen bond basicity of the solvent increases.</t>
  </si>
  <si>
    <t>Department of Chemistry, University College of Science and Technology, University of Calcutta , 92, A.P.C. Road, Kolkata 700 009, India.</t>
  </si>
  <si>
    <t>26653994</t>
  </si>
  <si>
    <t>Molecular Aspects of the Interaction of Iminium and Alkanolamine Forms of the Anticancer Alkaloid Chelerythrine with Plasma Protein Bovine Serum Albumin.</t>
  </si>
  <si>
    <t>The interaction between a quaternary benzophenanthridine alkaloid chelerythrine (herein after, CHL) and bovine serum albumin (herein after, BSA) was probed by employing various spectroscopic tools and isothermal titration calorimetry (ITC). Fluorescence studies revealed that the binding affinity of the alkanolamine form of the CHL is higher compared to the iminium counterpart. This was further established by fluorescence polarization anisotropy measurement and ITC. Fluorescence quenching study along with time-resolved fluorescence measurements establish that both forms of CHL quenched the fluorescence intensity of BSA through the mechanism of static quenching. Site selective binding and molecular modeling studies revealed that the alkaloid binds predominantly in the BSA subdomain IIA by electrostatic and hydrophobic forces. From Forster resonance energy transfer (FRET) studies, the average distances between the protein donor and the alkaloid acceptor were found to be 2.71 and 2.30 nm between tryptophan (Trp) 212 (donor) and iminium and alkanolamine forms (acceptor), respectively. Circular dichroism (CD) study demonstrated that the α-helical organization of the protein is reduced due to binding with CHL along with an increase in the coiled structure. This is indicative of a small but definitive partial unfolding of the protein. Thermodynamic parameters obtained from ITC experiments revealed that the interaction is favored by negative enthalpy change and positive entropy change.</t>
  </si>
  <si>
    <t>Sutanwi Bhuiya</t>
  </si>
  <si>
    <t>Department of Chemistry, Jadavpur University , Raja S. C. Mullick Road, Jadavpur, Kolkata 700 032, India.</t>
  </si>
  <si>
    <t>26653882</t>
  </si>
  <si>
    <t>A Cyanuric Acid Platform Based Tripodal Bis-heteroleptic Ru(II) Complex of Click Generated Ligand for Selective Sensing of Phosphates via C-H···Anion Interaction.</t>
  </si>
  <si>
    <t>A new bis-heteroleptic trinuclear Ru(II) complex (1[PF6]6) has been synthesized from electron deficient cyanuric acid platform based copper-catalyzed azide-alkyne cycloaddition, i.e., CuAAC click generated ligand, 1,3,5-tris [(2-aminoethyl-1H-1,2,3-triazol-4-yl)-pyridine]-1,3,5-triazinane-2,4,6-trione (L1). Complex 1[PF6]6 displays weak luminescence (ϕf = 0.002) at room temperature with a short lifetime of ∼5 ns in acetonitrile. It shows selective sensing of hydrogen pyrophosphate (HP2O7(3-)) through 20-fold enhanced emission intensity (ϕf = 0.039) with a 15 nm red shift in emission maxima even in the presence of a large excess of various competitive anions like F(-), Cl(-), AcO(-), BzO(-), NO3(-), HCO3(-), HSO4(-), HO(-), and H2PO4(-) in acetonitrile. Selective change in the decay profile as well as in the lifetime of 1[PF6]6 in the presence of HP2O7(3-) (108 ns) further supports its selectivity toward HP2O7(3-). UV-vis and photoluminescence titration profiles and corresponding Job's plot analyses suggest 1:3 host-guest stoichiometric binding between 1[PF6]6 and HP2O7(3-). High emission enhancement of 1[PF6]6 in the presence of HP2O7(3-) has resulted in the detection limit of the anion being as low as 0.02 μM. However, 1[PF6]6 shows selectivity toward higher analogues of phosphates (e.g., ATP, ADP, and AMP) over HP2O7(3-)/H2PO4(-) in 10% Tris HCl buffer (10 mM)/acetonitrile medium. Downfield shifting of the triazole C-H in a (1)H NMR titration study confirms that the binding of HP2O7(3-)/H2PO4(-) is occurring via C-H···anion interaction. The single crystal X-ray structure of complex 1 having NO3(-) counteranion, 1[NO3]6 shows binding of NO3(-) with complex 1 via C-H···NO3(-) interactions.</t>
  </si>
  <si>
    <t>Bijit Chowdhury</t>
  </si>
  <si>
    <t>Department of Inorganic Chemistry, Indian Association for the Cultivation of Science , 2A &amp; 2B Raja S. C. Mullick Road, Kolkata 700 032, India.</t>
  </si>
  <si>
    <t>26653744</t>
  </si>
  <si>
    <t>Establishment of drug delivery system nanocapsulated with an antioxidant (+)-catechin hydrate and sodium meta borate chelator against sodium fluoride induced oxidative stress in rats.</t>
  </si>
  <si>
    <t>Oxidative stress a major cause of fluoride induced toxicity and mitochondrial impairment in common in experimental rats during chronic exposure of fluoride. Attempts have been made in the present experiment to diminish oxidative damage, combined therapy with (+)-catechin hydrate (an antioxidant) and sodium meta borate (chelator) were used. Fluoride intoxication in rats was performed by using 13mg/kg NaF and both antioxidant CH and chelator SMB were used at a concentration of 8.98μM/kg body weight. Mixture of CH and SMB in free or in PLGA nanocapsule encapsulated form were prepared. The efficacies of those formulations were tested in combating free radical mediated oxidative insult produced by sodium fluoride (NaF). The amalgamated therapy used in this experiment was shown to reduce fluoride levels in liver, brain and kidney from 9.5, 5.5, 6.3μg/g to 4.6, 2, 2.6μg/g, respectively. Our result indicated that the combined chelator and antioxidant therapy in nanocapsulated drug delivery system could provide a projection in combating fluoride induced mitochondrial impairment in rat model.</t>
  </si>
  <si>
    <t>Arpita Samanta</t>
  </si>
  <si>
    <t>Department of Biotechnology, Oriental Institute of Science and Technology (Vidyasagar University), Dewandighi, Burdwan 02, India. Electronic address: arpita.pari@gmail.com.</t>
  </si>
  <si>
    <t>26653447</t>
  </si>
  <si>
    <t>Highly selective colorimetric and fluorometric chemosensor for cyanide on silica gel and DMSO/H₂O (7:3 v/v) mixed solvent and its imaging in living cells.</t>
  </si>
  <si>
    <t>The chemosensor 2,3-bis((E)-((2-hydroxynaphthalen-1-yl)methylene)amino)maleonitrile (1) has been synthesized using 2-hydroxy-1-napthaldehyde and 2,3-diaminomaleonitrile and characterized. Sensor 1 exhibits selective binding with CN(-) in dimethyl sulfoxide (DMSO)/H2O (7:3 v/v) and DMSO/aqueous Tris (Tris(hydroxymethyl)aminomethane) buffer (7:3 v/v, 10 mM, pH 7.2) media with significant changes in its UV-visible and fluorescence spectra. Titration of 1-Zn(II) complex with CN(-) ion in DMSO/aqueous Tris buffer (7:3 v/v, 10 mM, pH 7.2) regenerates the free sensor 1, as supported by UV-visible spectra. (1)H NMR titration of 1 with CN(‒) in (CD3)2SO confirms the hydrogen-bonding interaction between the two OH groups of the former and the latter in bidentate manner. Sensor 1 impregnated on silica gel thin layer chromatography (TLC) strip followed by dipping in anion solutions in DMSO/H2O (7:3 v/v) generates yellow to red spectacular colour change with CN(-) ion selectively which can be exploited as potential tool for ready-made detection of toxic CN(-) ion in environmental and analytical chemistry. Similar visual change in colour for 1 is observed selectively with CN(-) also when both of them are taken in DMSO/H2O (7:3 v/v) solution. Sensor 1 is used as an imaging reagent for detection of the cellular uptake of CN(-) ion in Baby Hamster Kidney (BHK-21) cells.</t>
  </si>
  <si>
    <t>Yadvendra Singh</t>
  </si>
  <si>
    <t>Department of Chemistry, Motilal Nehru National Institute of Technology, Allahabad 211004, India.</t>
  </si>
  <si>
    <t>26652833</t>
  </si>
  <si>
    <t>Contribution of individual components of a job cycle on overall severity of whole-body vibration exposure: a study in Indian mines.</t>
  </si>
  <si>
    <t>Drivers of earth-moving machines are exposed to whole-body vibration (WBV). In mining operations there can be a combination of relatively high magnitudes of vibration and long exposure times. Effective risk mitigation requires understanding of the main aspects of a task that pose a hazard to health. There are very few published studies of WBV exposure from India. This paper reports on a study that considered the contribution of the component phases of dumper operations, on the overall vibration exposure of the drivers. It shows that vibration magnitudes are relatively high, and that haulage tasks are the main contributor to the exposure. It is recommended that driver speed, haul road surfaces and vehicle maintenance/selection are optimized to ensure minimization of vibration. If this is not sufficient, operation times might need to be reduced in order to ensure that the health guidance caution zone from Standard No. ISO 2631-1:1997 is not exceeded.</t>
  </si>
  <si>
    <t>Bibhuti B Mandal</t>
  </si>
  <si>
    <t>a National Institute of Miners' Health , India.</t>
  </si>
  <si>
    <t>26652797</t>
  </si>
  <si>
    <t>Immunogenicity and HPV infection after one, two, and three doses of quadrivalent HPV vaccine in girls in India: a multicentre prospective cohort study.</t>
  </si>
  <si>
    <t>An increase in worldwide HPV vaccination could be facilitated if fewer than three doses of vaccine are as effective as three doses. We originally aimed to compare the immunogenicity and frequency of persistent infection and cervical precancerous lesions caused by vaccine-targeted HPV after vaccination with two doses of quadrivalent vaccine on days 1 and 180 or later, with three doses on days 1, 60, and 180 or later, in a cluster-randomised trial. Suspension of the recruitment and vaccination due to events unrelated to our study meant that some enrolled girls could not be vaccinated and some vaccinated girls received fewer than the planned number of vaccinations by default. As a result, we re-analysed our data as an observational cohort study.Our study was designed to be done in nine locations (188 clusters) in India. Participants were unmarried girls aged 10-18 years vaccinated in four cohorts: girls who received three doses of vaccine on days 1, 60, and 180 or later, two doses on days 1 and 180 or later, two doses on days 1 and 60 by default, and one dose by default. The primary outcomes were immunogenicity in terms of L1 genotype-specific binding antibody titres, neutralising antibody titres, and antibody avidity after vaccination for the vaccine-targeted HPV types 16, 18, 6, and 11 and incident and persistent infections with these HPVs. Analysis was per actual number of vaccine doses received. This study is registered with ISRCTN, number ISRCTN98283094; and with ClinicalTrials.gov, number NCT00923702.Vaccination of eligible girls was initiated on Sept 1, 2009, and continued until April 8, 2010. Of 21 258 eligible girls identified at 188 clusters, 17 729 girls were recruited from 178 clusters before suspension. 4348 (25%) girls received three doses, 4979 (28%) received two doses on days 1 and 180 or later, 3452 (19%) received two doses at days 1 and 60, and 4950 (28%) received one dose. Immune response in the two-dose HPV vaccine group was non-inferior to the three-dose group (median fluorescence intensity ratio for HPV 16 1·12 [95% CI 1·02-1·23] and for HPV 18 1·04 [0·92-1·19]) at 7 months, but was inferior in the two-dose default (0·33 [0·29-0·38] for HPV 16 and 0·51 [0·43-0·59] for HPV 18) and one-dose default (0·09 [0·08-0·11] for HPV 16 and 0·12 [0·10-0·14] for HPV 18) groups at 18 months. The geometric mean avidity indices after fewer than three doses by design or default were non-inferior to those after three doses of vaccine. Fewer than three doses by design and default induced detectable concentrations of neutralising antibodies to all four vaccine-targeted HPV types, but at much lower concentration after one dose. Cervical samples from 2649 participants were tested and the frequency of incident HPV 16, 18, 6, and 11 infections was similar irrespective of the number of vaccine doses received. The testing of at least two samples from 838 participants showed that there was no persistent HPV 16 or 18 infections in any study group at a median follow-up of 4·7 years (IQR 4·2-5·1).Despite the limitations imposed by the suspension of the HPV vaccination, our findings lend support to the WHO recommendation of two doses, at least 6 months apart, for routine vaccination of young girls. The short-term protection afforded by one dose of HPV vaccine against persistent infection with HPV 16, 18, 6, and 11 is similar to that afforded by two or three doses of vaccine and merits further assessment.Bill &amp; Melinda Gates Foundation.</t>
  </si>
  <si>
    <t>The Lancet. Oncology</t>
  </si>
  <si>
    <t>Rengaswamy Sankaranarayanan</t>
  </si>
  <si>
    <t>Screening Group, Section of Early Detection and Prevention, International Agency for Research on Cancer, Lyon, France. Electronic address: sankarr@iarc.fr.</t>
  </si>
  <si>
    <t>26652658</t>
  </si>
  <si>
    <t>Influence of methanethiol on biological sulphide oxidation in gas treatment system.</t>
  </si>
  <si>
    <t>Inorganic and organic sulphur compounds such as hydrogen sulphide (H2S) and thiols (RSH) are unwanted components in sour gas streams (e.g. biogas and refinery gases) because of their toxicity, corrosivity and bad smell. Biological treatment processes are often used to remove H2S at small and medium scales (&lt;50 tons per day of H2S). Preliminarily research by our group focused on achieving maximum sulphur production from biological H2S oxidation in the presence of methanethiol. In this paper the underlying principles have been further studied by assessing the effect of methanethiol on the biological conversion of H2S under a wide range of redox conditions covering not only sulphur but also sulphate-producing conditions. Furthermore, our experiments were performed in an integrated system consisting of a gas absorber and a bioreactor in order to assess the effect of methanethiol on the overall gas treatment efficiency. This study shows that methanethiol inhibits the biological oxidation of H2S to sulphate by way of direct suppression of the cytochrome c oxidase activity in biomass, whereas the oxidation of H2S to sulphur was hardly affected. We estimated the kinetic parameters of biological H2S oxidation that can be used to develop a mathematical model to quantitatively describe the biodesulphurization process. Finally, it was found that methanethiol acts as a competitive inhibitor; therefore, its negative effect can be minimized by increasing the enzyme (biomass) concentration and the substrate (sulphide) concentration, which in practice means operating the biodesulphurization systems under low redox conditions.</t>
  </si>
  <si>
    <t>Environmental technology</t>
  </si>
  <si>
    <t>Pawel Roman</t>
  </si>
  <si>
    <t>a Sub-department of Environmental Technology , Wageningen , The Netherlands.</t>
  </si>
  <si>
    <t>26652316</t>
  </si>
  <si>
    <t>Stereochemistry-Dependent Proton Conduction in Proton Exchange Membrane Fuel Cells.</t>
  </si>
  <si>
    <t>Graphene oxide (GO) is impermeable to H2 and O2 fuels while permitting H(+) shuttling, making it a potential candidate for proton exchange membrane fuel cells (PEMFC), albeit with a large anisotropy in their proton transport having a dominant in plane (σIP) contribution over the through plane (σTP). If GO-based membranes are ever to succeed in PEMFC, it inevitably should have a dominant through-plane proton shuttling capability (σTP), as it is the direction in which proton gets transported in a real fuel-cell configuration. Here we show that anisotropy in proton conduction in GO-based fuel cell membranes can be brought down by selectively tuning the geometric arrangement of functional groups around the dopant molecules. The results show that cis isomer causes a selective amplification of through-plane proton transport, σTP, pointing to a very strong geometry angle in ionic conduction. Intercalation of cis isomer causes significant expansion of GO (001) planes involved in σTP transport due to their mutual H-bonding interaction and efficient bridging of individual GO planes, bringing down the activation energy required for σTP, suggesting the dominance of a Grotthuss-type mechanism. This isomer-governed amplification of through-plane proton shuttling resulted in the overall boosting of fuel-cell performance, and it underlines that geometrical factors should be given prime consideration while selecting dopant molecules for bringing down the anisotropy in proton conduction and enhancing the fuel-cell performance in GO-based PEMFC.</t>
  </si>
  <si>
    <t>Ravikumar Thimmappa</t>
  </si>
  <si>
    <t>Department of Chemistry and Centre for Energy Science, Indian Institute of Science Education and Research (IISER) Pune , Dr. Homi Bhabha Road, Pashan, Pune 411008, India.</t>
  </si>
  <si>
    <t>26652291</t>
  </si>
  <si>
    <t>Pt- and TCO-Free Flexible Cathode for DSSC from Highly Conducting and Flexible PEDOT Paper Prepared via in Situ Interfacial Polymerization.</t>
  </si>
  <si>
    <t>Here, we report the preparation of a flexible, free-standing, Pt- and TCO-free counter electrode in dye-sensitized solar cell (DSSC)-derived from polyethylenedioxythiophene (PEDOT)-impregnated cellulose paper. The synthetic strategy of making the thin flexible PEDOT paper is simple and scalable, which can be achieved via in situ polymerization all through a roll coating technique. The very low sheet resistance (4 Ω/□) obtained from a film of 40 μm thick PEDOT paper (PEDOT-p-5) is found to be superior to the conventional fluorine-doped tin oxide (FTO) substrate. The high conductivity (357 S/cm) displayed by PEDOT-p-5 is observed to be stable under ambient conditions as well as flexible and bending conditions. With all of these features in place, we could develop an efficient Pt- and TCO-free flexible counter electrode from PEDOT-p-5 for DSSC applications. The catalytic activity toward the tri-iodide reduction of the flexible electrode is analyzed by adopting various electrochemical methodologies. PEDOT-p-5 is found to display higher exchange current density (7.12 mA/cm(2)) and low charge transfer resistance (4.6 Ω) compared to the benchmark Pt-coated FTO glass (2.40 mA/cm(2) and 9.4 Ω, respectively). Further, a DSSC fabricated using PEDOT-p-5 as the counter electrode displays a comparable efficiency of 6.1% relative to 6.9% delivered by a system based on Pt/FTO as the counter electrode.</t>
  </si>
  <si>
    <t>Physical and Materials Chemistry Division, CSIR-National Chemical Laboratory , Pune 411008, Maharashtra, India.</t>
  </si>
  <si>
    <t>26652227</t>
  </si>
  <si>
    <t>Dipeptidyl peptidase-4 inhibitors as add-on therapy to insulin: rationale and evidences.</t>
  </si>
  <si>
    <t>Type 2 diabetes mellitus being a progressive disease will eventually require insulin therapy. While insulin therapy is the ultimate option, many patients still fall short of target glycemic goals. This could, perhaps be due to the fear, unwillingness and practical barriers to insulin intensification. Hypoglycemia, oedema and weight gain is another limitation. Newer therapies with dipeptidyl peptidase-4 (DPP-4) inhibitors and sodium-glucose co-transporter-2 (SGLT-2) inhibitors are exciting options as both classes do not cause hypoglycemia and are either weight neutral or cause weight loss. DPP-4 inhibitors are an appealing option as an add-on therapy to insulin especially in elderly and patients with renal impairment. Moreover, glucose-dependent insulinotropic polypeptide (GIP) mediated augmentation of glucagon by DPP-4 inhibitors could also protect against hypoglycemia. These collective properties make these class a potential add-on candidate to insulin therapy. This article will review the efficacy and safety of DPP-4 inhibitors as an add-on to insulin therapy.</t>
  </si>
  <si>
    <t>26652194</t>
  </si>
  <si>
    <t>Synthesis of Mycobacterium tuberculosis Sulfolipid-3 Analogues and Total Synthesis of the Tetraacylated Trehaloglycolipid of Mycobacterium paraffinicum.</t>
  </si>
  <si>
    <t>A novel methodology for the regioselective O6 acylation of the 2,3-diacyl trehaloses to access Mycobacterium tuberculosis sulfolipid SL-3 and related 2,3,6-triester glycolipid analogues is reported for the first time. The methodology was successfully extended to achieve the first total synthesis of the tetraacylated trehalose glycolipid from Mycobacterium paraffinicum. The corresponding 2,3,6'-triesters trehalose glycolipids were also synthesized starting from the common 2,3-diacyl trehalose. These synthetic glycolipids are potential candidates for serodiagnosis and vaccine development for tuberculosis.</t>
  </si>
  <si>
    <t>Vikram A Sarpe</t>
  </si>
  <si>
    <t>26652143</t>
  </si>
  <si>
    <t>Distribution and risk assessment of suspected endocrine-disrupting pesticides in creek water of Mumbai, India.</t>
  </si>
  <si>
    <t>The present study deals with the investigation of existing pollution levels and potential ecological risk assessment of endocrine-disrupting organochlorine and organophosphorous pesticide residues in the Vasai Creek water near Mumbai. The average concentration of α- and β-endosulfan (137.75 ng·L(-1)) exceeds the chronic criteria level of α- and β-endosulfan (6.5 ng·L(-1)) set by US EPA for freshwater aquatic organisms. The concentration levels of aldrin (75.31 ng·L(-1)), dieldrin (71.19 ng·L(-1)) and endrin (76.60 ng·L(-1)) was found to exceed the respective criteria levels of &lt;0.13, 65.1, and 61 ng·L(-1) as set by US EPA for protection of freshwater aquatic organisms. In addition, the level of chlorpyrifos (208.77 ng·L(-1)) exceeds the recommended concentration value of &lt;35 ng·L(-1) set by Ministry of Environment of British Colombia. The results of our study give an indication of probable ecotoxicological risk to the marine breeding organisms of creek.</t>
  </si>
  <si>
    <t>Marine pollution bulletin</t>
  </si>
  <si>
    <t>Pravin U Singare</t>
  </si>
  <si>
    <t>Department of Chemistry, Bhavan's College, Munshi Nagar, Andheri (West), Mumbai 400058, India. Electronic address: pravinsingare@gmail.com.</t>
  </si>
  <si>
    <t>26652038</t>
  </si>
  <si>
    <t>Enzyme and Thermal Dual Responsive Amphiphilic Polymer Core-Shell Nanoparticle for Doxorubicin Delivery to Cancer Cells.</t>
  </si>
  <si>
    <t>Dual responsive polymer nanoscaffolds for administering anticancer drugs both at the tumor site and intracellular compartments are made for improving treatment in cancers. The present work reports the design and development of new thermo- and enzyme-responsive amphiphilic copolymer core-shell nanoparticles for doxorubicin delivery at extracellular and intracellular compartments, respectively. A hydrophobic acrylate monomer was tailor-made from 3-pentadecylphenol (PDP, a natural resource) and copolymerized with oligoethylene glycol acrylate (as a hydrophilic monomer) to make new classes of thermo and enzyme dual responsive polymeric amphiphiles. Both radical and reversible addition-fragmentation chain transfer (RAFT) methodologies were adapted for making the amphiphilic copolymers. These amphiphilic copolymers were self-assembled to produce spherical core-shell nanoparticles in water. Upon heating, the core-shell nanoparticles underwent segregation to produce larger sized aggregates above the lower critical solution temperature (LCST). The dual responsive polymer scaffold was found to be capable of loading water insoluble drug, such as doxorubicin (DOX), and fluorescent probe-like Nile Red. The drug release kinetics revealed that DOX was preserved in the core-shell assemblies at normal body temperature (below LCST, ≤ 37 °C). At closer to cancer tissue temperature (above LCST, ∼43 °C), the polymeric scaffold underwent burst release to deliver 90% of loaded drugs within 2 h. At the intracellular environment (pH 7.4, 37 °C) in the presence of esterase enzyme, the amphiphilic copolymer ruptured in a slow and controlled manner to release &gt;95% of the drugs in 12 h. Thus, both burst release of cargo at the tumor microenvironment and control delivery at intracellular compartments were accomplished in a single polymer scaffold. Cytotoxicity assays of the nascent and DOX-loaded polymer were carried out in breast cancer (MCF-7) and cervical cancer (HeLa) cells. Among the two cell lines, the DOX-loaded polymers showed enhanced killing in breast cancer cells. Furthermore, the cellular uptake of the DOX was studied by confocal and fluorescence microscopes. The present investigation opens a new enzyme and thermal-responsive polymer scaffold approach for DOX delivery in cancer cells.</t>
  </si>
  <si>
    <t>Biomacromolecules</t>
  </si>
  <si>
    <t>Smita Kashyap</t>
  </si>
  <si>
    <t>Department of Chemistry, Indian Institute of Science Education and Research Pune , Dr. Homo Bhabha Road, Pune 410008, Maharashtra, INDIA.</t>
  </si>
  <si>
    <t>26651877</t>
  </si>
  <si>
    <t>In Situ Generated Ag(II)-Catalyzed Selective Oxo-Esterification of Alkyne with Alcohol to α-Ketoester: Photophysical Study.</t>
  </si>
  <si>
    <t>An expert and easy one-step catalytic method for the multi O-C coupling of alkyne is developed for the synthesis of valuable α-ketoesters and their chiral analogues, in contrast to the generation of esters by a noncatalytic method. The in situ generated powerful Ag(II) catalyst from AgOTf is the workhorse in the oxidative grafting of alkyne with PhIO and alcohol. The radical mechanism is confirmed in our controlled experiments and UV-vis study.</t>
  </si>
  <si>
    <t>Radha M Laha</t>
  </si>
  <si>
    <t>Department of Chemistry, University of Calcutta, University College of Science , 92 A. P. C. Road, Kolkata 700009, India.</t>
  </si>
  <si>
    <t>26651499</t>
  </si>
  <si>
    <t>Topical drug delivery systems: a patent review.</t>
  </si>
  <si>
    <t>Topical administration is the favored route for local delivery of therapeutic agents due to its convenience and affordability. The specific challenge of designing a therapeutic system is to achieve an optimal concentration of a certain drug at its site of action for an appropriate duration.This review summarizes innovations from the past 3 years (2012-2015) in the field of topical drug delivery for the treatment of local infections of the vagina, nose, eye and skin. The review also throws some light on the anatomy and physiology of these organs and their various defensive barriers which affect the delivery of drugs administered topically.Topical administration has been gaining attention over the last few years. However, conventional topical drug delivery systems suffer from drawbacks such as poor retention and low bioavailability. The successful formulation of topical delivery products requires the careful manipulation of defensive barriers and selection of a soluble drug carrier. Extensive research is required to develop newer topical drug delivery systems aiming either to improve the efficacy or to reduce side effects compared to current patented systems.</t>
  </si>
  <si>
    <t>Deepinder Singh Malik</t>
  </si>
  <si>
    <t>a Department of Pharmaceutical Sciences and Drug Research , Punjabi University , Patiala , India.</t>
  </si>
  <si>
    <t>26651381</t>
  </si>
  <si>
    <t>Fabrication of novel GMO/Eudragit E100 nanostructures for enhancing oral bioavailability of carvedilol.</t>
  </si>
  <si>
    <t>In the present work, novel nanostructures comprising of glyceryl monooleate (GMO) and Eudragit E100 were prepared using high intensity ultrasonic homogenization. 3(2) Factorial design approach was used for optimization of nanostructures. Results of regression analysis revealed that the amount of GMO and Eudragit E100 had a drastic effect on particle size and percent entrapment efficiency. Optimized carvedilol-loaded nanostructures (Car-NS) were characterized by FTIR, TEM, DSC, in vitro drug release study. Pharmacokinetic parameters such as Cmax, Tmax, Ke, Ka, Vd and AUC were estimated for Car-NS upon its oral administration in Sprague-Dawley rats. Particle size of Car-NS was found to be 183 ± 2.43 nm with an entrapment efficiency of 81.4 ± 0.512%. FTIR studies revealed loading and chemical compatibility of carvedilol with the components of nanostructures. DSC thermograms did not show endothermic peak for melting of carvedilol which could be attributed to solubilization of carvedilol in molten GMO during DSC run. The prepared Car-NS released carvedilol in sustained manner over a period of 10 h as suggested by in vitro drug release study. The pharmacokinetic study of Car-NS showed significant improvement in Cmax (two fold, p &lt; 0.001) and AUC (four folds, p &lt; 0.001) of carvedilol when compared to carvedilol suspension. Car-NS were found to be stable for a period of 3 months. Thus, a stable, floating, multiparticulate GMO/Eudragit E100 nanostructures having ability to release the drug in sustained manner with enhanced oral bioavailability can prove to be a promising carrier system for poorly water soluble drugs.</t>
  </si>
  <si>
    <t>Sharvil S Patil</t>
  </si>
  <si>
    <t>a Department of Pharmaceutics , Poona College of Pharmacy, Bharati Vidyapeeth Deemed University , Pune , Maharashtra , India.</t>
  </si>
  <si>
    <t>26651353</t>
  </si>
  <si>
    <t>Pyrene-Oxadiazoles for Organic Light-Emitting Diodes: Triplet to Singlet Energy Transfer and Role of Hole-Injection/Hole-Blocking Materials.</t>
  </si>
  <si>
    <t>Three pyrene-oxadiazole derivatives were synthesized and characterized by optical, electrochemical, thermal, and theoretical investigations to obtain efficient multifunctional organic light emitting diode (OLED) materials. Synthesized molecules were used as emitters and electron transporters in three different device configurations, involving hole-injection/hole-blocking materials that showed good current and power efficiencies. To understand the underlying mechanisms involved in the application of these molecules as emitters and transporters, a detailed photophysical characterization of molecules 4-6 was carried out. The absorption, steady-state fluorescence, phosphorescence, fluorescence lifetime, and phosphorescence lifetime measurements were carried out. The high quantum yield and efficient reverse intersystem crossing leading to delayed fluorescence emission makes the molecule a good emitter, and the charge delocalization properties leading to excimer formation make them efficient electron transporters. Isoenergetic singlet and triplet states of the molecules make the reverse intersystem crossing feasible at room temperature even in the absence of thermal activation.</t>
  </si>
  <si>
    <t>Swetha Chidirala</t>
  </si>
  <si>
    <t>Crop Protection Chemicals Division and AcSIR, CSIR-Indian Institute of Chemical Technology , Uppal Road Tarnaka, Hyderabad 500007, India.</t>
  </si>
  <si>
    <t>28197498</t>
  </si>
  <si>
    <t>Pathways, perspectives and pursuits in polycystic kidney disease.</t>
  </si>
  <si>
    <t>Polycystic kidney disease (PKD) is characterized by the growth of numerous cysts in the kidneys. When cysts form in the kidneys, they are filled with fluid. PKD cysts can profoundly enlarge the kidneys while replacing much of the normal structure, resulting in reduced kidney function and leading to kidney failure. Autosomal dominant polycystic kidney disease (ADPKD) is a hereditary disease that occurs in one out of 1000 humans. PKD and its causes are being dissected through studies of human populations and through the use of animal models. Mouse models in particular have made a substantial contribution to our understanding of the gene pathways involved in the pathogenesis and the nature of signaling molecules that act in a tissue-specific manner at critical stages of cyst development. PKD has a number of characteristics that make it uniquely challenging for the development of therapies to slowdown disease progression. This review provides current understanding of the etiopathology, pathways involved and therapeutic targets of PKDs.</t>
  </si>
  <si>
    <t>L V K S Bhaskar</t>
  </si>
  <si>
    <t>Sickle Cell Institute Chhattisgarh, Raipur, India.</t>
  </si>
  <si>
    <t>26651026</t>
  </si>
  <si>
    <t>Purcell factor based understanding of enhancements in surface plasmon-coupled emission with DNA architectures.</t>
  </si>
  <si>
    <t>We demonstrate the successful application of DNA thin films as dynamic bio-spacers in a surface plasmon-coupled emission platform. Site-directed DNA modification using silver and carbon nanomaterials resulted in an amplified Purcell factor (PF) and &gt;130-fold fluorescence enhancements. We present unique architectures of DNA as a plasmonic spacer in metal-dielectric-metal substrates.</t>
  </si>
  <si>
    <t>S Venkatesh</t>
  </si>
  <si>
    <t>Plasmonics Laboratory, Department of Chemistry, Sri Sathya Sai Institute of Higher Learning, Prasanthi Nilayam Campus, Puttaparthi, Anantapur, Andhra Pradesh - 515134, India. rsaisathish@sssihl.edu.in.</t>
  </si>
  <si>
    <t>26650891</t>
  </si>
  <si>
    <t>The N(2)-Furfuryl-deoxyguanosine Adduct Does Not Alter the Structure of B-DNA.</t>
  </si>
  <si>
    <t>N(2)-Furfuryl-deoxyguanosine (fdG) is carcinogenic DNA adduct that originates from furfuryl alcohol. It is also a stable structural mimic of the damage induced by the nitrofurazone family of antibiotics. For the structural and functional studies of this model N(2)-dG adduct, reliable and rapid access to fdG-modified DNAs are warranted. Toward this end, here we report the synthesis of fdG-modified DNAs using phosphoramidite chemistry involving only three steps. The functional integrity of the modified DNA has been verified by primer extension studies with DNA polymerases I and IV from E. coli. Introduction of fdG into a DNA duplex decreases the Tm by ∼1.6 °C/modification. Molecular dynamics simulations of a DNA duplex bearing the fdG adduct revealed that though the overall B-DNA structure is maintained, this lesion can disrupt W-C H-bonding, stacking interactions, and minor groove hydrations to some extent at the modified site, and these effects lead to slight variations in the local base pair parameters. Overall, our studies show that fdG is tolerated at the minor groove of the DNA to a better extent compared with other bulky DNA damages, and this property will make it difficult for the DNA repair pathways to detect this adduct.</t>
  </si>
  <si>
    <t>Pratibha P Ghodke</t>
  </si>
  <si>
    <t>Department of Chemistry, Indian Institute of Technology Bombay , Mumbai-400076, India.</t>
  </si>
  <si>
    <t>26650853</t>
  </si>
  <si>
    <t>Occurrence and Recurrence of Attempted Suicide Among People With Epilepsy.</t>
  </si>
  <si>
    <t>People with epilepsy have a 5-fold increased risk of suicide. Less is known about attempted suicide and whether psychiatric disorders and antiepileptic drugs modify the risk of attempted suicide.To estimate the magnitude of the association between attempted suicide and epilepsy by comparing a first suicide attempt and a second suicide attempt (hereafter referred to as a recurrent suicide attempt) among people before they received a diagnosis of epilepsy (case patients) with a first suicide attempt and a recurrent suicide attempt among people without epilepsy (control patients), and to evaluate the effect of comorbid psychiatric disorders and the exclusion of antiepileptic drug prescriptions on this association.Population-based retrospective cohort study in the United Kingdom of case patients with incident epilepsy and control patients without a history of epilepsy in a general practice setting using Clinical Practice Research Datalink. The case patients with incident epilepsy were identified between 1987 and 2013 and were 10 to 60 years of age. The control patients for each case patient were 4 randomly selected people who did not receive a diagnosis of epilepsy before the case patient's epilepsy was diagnosed (the index date), matched by year of birth, sex, and general practice for a control to case ratio of 4 to 1.Hazard ratio for incident and recurrent suicide attempts among case patients with epilepsy compared with control patients without.For 14,059 case patients (median age, 36 years [range, 10-60 years]) who later had an onset of epilepsy vs 56,184 control patients (median age, 36 years [range, 10-60 years]), the risk was increased 2.9-fold (95% CI, 2.5- to 3.4-fold) for a first suicide attempt during the time period before the case patients received a diagnosis of epilepsy. For 278 case patients (median age, 37 years [range, 10-61 years]) who later had an onset of epilepsy vs 434 control patients (median age, 35 years [range, 11-61 years]), the risk was increased 1.8-fold (95% CI, 1.3- to 2.5-fold) for a recurrent suicide attempt up to and including the day that epilepsy was diagnosed. Exclusion of antiepileptic drugs prescribed before the index date did not meaningfully alter the findings, nor did separate analyses of patients with and patients without diagnosed psychiatric disorders.Suicide attempts and recurrent suicide attempts are associated with epilepsy even before epilepsy manifests, suggesting a common underlying biology. Our findings indicate that both incident and recurrent suicide attempts are associated with incident epilepsy in the absence of antiepileptic drugs and in the absence of diagnosed psychiatric disorders, further strengthening the evidence for a common underlying etiology with an as-yet-unknown mechanism.</t>
  </si>
  <si>
    <t>JAMA psychiatry</t>
  </si>
  <si>
    <t>Dale C Hesdorffer</t>
  </si>
  <si>
    <t>Gertrude H. Sergievsky Center and Department of Epidemiology, Columbia University, New York, New York.</t>
  </si>
  <si>
    <t>26650798</t>
  </si>
  <si>
    <t>Inhalation exposure or body burden? Better way of estimating risk--An application of PBPK model.</t>
  </si>
  <si>
    <t>We aim to establish a new way for estimating the risk from internal dose or body burden due to exposure of benzene in human subject utilizing physiologically based pharmacokinetic (PBPK) model. We also intend to verify its applicability on human subjects exposed to different levels of benzene. We estimated personal inhalation exposure of benzene for two occupational groups namely petrol pump workers and car drivers with respect to a control group, only environmentally exposed. Benzene in personal air was pre-concentrated on charcoal followed by chemical desorption and analysis by gas chromatography equipped with flame ionization detector (GC-FID). We selected urinary trans,trans-muconic acid (t,t-MA) as biomarker of benzene exposure and measured its concentration using solid phase extraction followed by high performance liquid chromatography (HPLC). Our estimated inhalation exposure of benzene was 137.5, 97.9 and 38.7 μg/m(3) for petrol pump workers, car drivers and environmentally exposed control groups respectively which resulted in urinary t,t-MA levels of 145.4±55.3, 112.6±63.5 and 60.0±34.9 μg g(-1) of creatinine, for the groups in the same order. We deduced a derivation for estimation of body burden from urinary metabolite concentration using PBPK model. Estimation of the internal dose or body burden of benzene in human subject has been made for the first time by the measurement of t,t-MA as a urinary metabolite using physiologically based pharmacokinetic (PBPK) model as a tool. The weight adjusted total body burden of benzene was estimated to be 17.6, 11.1 and 5.0 μg kg(-1) of body weight for petrol pump workers, drivers and the environmentally exposed control group, respectively using this method. We computed the carcinogenic risk using both the estimated internal benzene body burden and external exposure values using conventional method. Our study result shows that internal dose or body burden is not proportional to level of exposure rather have a non-linear relationship. At a higher exposure level such as for occupational exposure of petrol pump workers and drivers, the conventionally estimated risk is higher than risk estimated from internal body burden. Likewise, for environmental exposure the conventional risk estimation predict lower level than estimated in our study. This emphasizes the importance of body burden and to consider it as a key parameter while estimating health risk at varying level of exposure.</t>
  </si>
  <si>
    <t>Dipanjali Majumdar</t>
  </si>
  <si>
    <t>Department of Chemistry, University of Calcutta, 92, A.P.C. Road, Kolkata 700 009, India. Electronic address: dipanjalisom@gmail.com.</t>
  </si>
  <si>
    <t>26650669</t>
  </si>
  <si>
    <t>Spectroscopy and Dynamics of Cryptolepine in the Nanocavity of Cucurbit[7]uril and DNA.</t>
  </si>
  <si>
    <t>Herein, we explored the photophysical properties of the antimalarial, anticancer drug cryptolepine (CRYP) in the presence of the macrocyclic host cucurbit[7]uril (CB7) and DNA with the help of steady-state and time-resolved fluorescence techniques. Ground-state and excited-state calculations based on density functional theory were also performed to obtain insight into the shape, electron density distribution, and energetics of the molecular orbitals of CRYP. CRYP exists in two forms depending on the pH of the medium, namely, a cationic (charge transfer) form and a neutral form, which emit at λ=540 and 420 nm, respectively. In a buffer solution of pH 7, the drug exists in the cationic form, and upon encapsulation with CB7, it exhibits a huge enhancement in fluorescence intensity due to a decrement in nonradiative decay pathways of the emitting cryptolepine species. Furthermore, docking and quantum chemical calculations were employed to decipher the molecular orientation of the drug in the inclusion complex. Studies with natural DNA indicate that CRYP molecules intercalate into DNA, which leads to a huge quenching of the fluorescence of CRYP. Keeping this in mind, we studied the DNA-assisted release of CRYP molecules from the nanocavity of CB7. Strikingly, DNA alone could not remove the drug from the nanocavity of CB7. However, an external stimulus such as acetylcholine chloride was able to displace CRYP from the nanocavity, and subsequently, the displaced drug could bind to DNA.</t>
  </si>
  <si>
    <t>Raj Kumar Koninti</t>
  </si>
  <si>
    <t>Department of Chemistry, Indian Institute of Science Education and Research (IISER), Pune, 411008, Maharashtra, India.</t>
  </si>
  <si>
    <t>26650511</t>
  </si>
  <si>
    <t>Efficacy and safety of canagliflozin in type 2 diabetes mellitus: systematic review of randomized controlled trials.</t>
  </si>
  <si>
    <t>Currently available antihyperglycemic agents (AHAs), despite being effective, do not provide adequate glycemic control in some cases and are associated with side effects. A sodium glucose co-transporter 2 inhibitor, canagliflozin, is a newer AHA, which acts by decreasing the reabsorption of filtered glucose thereby elevating the urinary glucose excretion in diabetics.This systematic review was completed to assess the clinical effectiveness and safety of canagliflozin in T2DM. A literature search in PubMed, MEDLINE, Cochrane and ClinicalTrials.gov was conducted for randomized clinical trials of canagliflozin as an AHA by applying predetermined inclusion and exclusion criteria. Total 13 studies were included in the systematic review. The main outcomes assessed were change in HbA1c and fasting plasma glucose.Canagliflozin monotherapy or combination therapy has the potential to decrease inadequately controlled hyperglycemia in T2DM. It acts by a novel insulin independent mechanism which complements the action of the existing AHA and improves glycemic control and decreases the body weight. Safety profile of canagliflozin indicates lower number of hypoglycemic episodes. Some manageable adverse events include genital mycotic infections, urinary tract infections, osmotic diuresis-related events etc. These findings affirm the utility of canagliflozin in T2DM; however, data on long-term safety and efficacy are needed.</t>
  </si>
  <si>
    <t>Expert opinion on pharmacotherapy</t>
  </si>
  <si>
    <t>Rizwana Parveen</t>
  </si>
  <si>
    <t>a Centre for Translational and Clinical Research , Jamia Hamdard , New Delhi 110062 , India.</t>
  </si>
  <si>
    <t>26649764</t>
  </si>
  <si>
    <t>Fetal heart rate extraction from abdominal electrocardiograms through multivariate empirical mode decomposition.</t>
  </si>
  <si>
    <t>Assessment of fetal heart rate (FHR) and fetal heart rate variability (fHRV) reveals important information about fetal well-being, specifically in high risk pregnancies. Abdominal electrocardiogram (abdECG) recording is a non-invasive method to capture fetal electrocardiograms. In this paper, we propose a methodology to extract FHR (fetal RR time series) from the abdECG recordings using the recently introduced multivariate empirical mode decomposition (MEMD) technique. MEMD breaks a signal into a finite set of intrinsic mode functions (IMFs). First, elimination of the noisier abdECG channels, based on comparison of similar indexed IMFs that were obtained through the MEMD technique, is conducted. Thereafter, denoising of the remaining abdECG channels is performed by eliminating certain similar indexed IMFs. The unwanted mother QRS complexes are removed from these noise-free abdECG channels, and the candidate fetal R-peaks are detected through a wavelet based approach. The proposed methodology is validated using an open source real-life clinical database. The proposed technique resulted in a high value (0.983) of cross correlation between the detected and true FHR signals.</t>
  </si>
  <si>
    <t>Praveen Gupta</t>
  </si>
  <si>
    <t>Senior Lecturer in the Department of Electronics Engineering at Government Polytechnic College, Jaipur, India. Electronic address: praveenguptamnit@gmail.com.</t>
  </si>
  <si>
    <t>26649572</t>
  </si>
  <si>
    <t>Interfacial n-Doping Using an Ultrathin TiO2 Layer for Contact Resistance Reduction in MoS2.</t>
  </si>
  <si>
    <t>We demonstrate a low and constant effective Schottky barrier height (ΦB ∼ 40 meV) irrespective of the metal work function by introducing an ultrathin TiO2 ALD interfacial layer between various metals (Ti, Ni, Au, and Pd) and MoS2. Transmission line method devices with and without the contact TiO2 interfacial layer on the same MoS2 flake demonstrate reduced (24×) contact resistance (RC) in the presence of TiO2. The insertion of TiO2 at the source-drain contact interface results in significant improvement in the on-current and field effect mobility (up to 10×). The reduction in RC and ΦB has been explained through interfacial doping of MoS2 and validated by first-principles calculations, which indicate metallic behavior of the TiO2-MoS2 interface. Consistent with DFT results of interfacial doping, X-ray photoelectron spectroscopy (XPS) data also exhibit a 0.5 eV shift toward higher binding energies for Mo 3d and S 2p peaks in the presence of TiO2, indicating Fermi level movement toward the conduction band (n-type doping). Ultraviolet photoelectron spectroscopy (UPS) further corroborates the interfacial doping model, as MoS2 flakes capped with ultrathin TiO2 exhibit a reduction of 0.3 eV in the effective work function. Finally, a systematic comparison of the impact of selective doping with the TiO2 layer under the source-drain metal relative to that on top of the MoS2 channel shows a larger benefit for transistor performance from the reduction in source-drain contact resistance.</t>
  </si>
  <si>
    <t>Naveen Kaushik</t>
  </si>
  <si>
    <t>26649475</t>
  </si>
  <si>
    <t>Research Misconduct Policies: Rule or Person as a Model?</t>
  </si>
  <si>
    <t>Accountability in research</t>
  </si>
  <si>
    <t>a Tropical Medicine Unit , Hainan Medical University , Haikou , China.</t>
  </si>
  <si>
    <t>26649315</t>
  </si>
  <si>
    <t>Gliptins and Cardiovascular Outcomes: A Comparative and Critical Analysis after TECOS.</t>
  </si>
  <si>
    <t>The issue related to macrovascular outcomes and intensive glycemic control was hotly debated after the publication of landmark trials like ACCORD, ADVANCE, and VADT. The only benefits seem to come from intervening early on in the disease process as indicated by the 10-year UKPDS follow-up. To complicate matters USFDA made it mandatory for modern drugs to conduct cardiovascular safety trials in high-risk populations after the 2008 rosiglitazone scare. This led to all the modern group of drugs designing cardiovascular safety trials (gliptins, GLP-1 agonists, and SGLT-2 inhibitors) to meet USFDA regulatory requirements. We saw publication of the first 2 randomized trials with gliptins published a year and a half back. On the face value SAVOR TIMI and EXAMINE satisfied the primary composite CV end-points. However, issues related to significant increase in heart failure and all-cause 7-day on-treatment mortality created a lot of confusion. FDA reanalysis of these data (especially SAVOR) raises a lot of doubts as far as CV safety of these groups of drugs was concerned. Hence, all eyes were on TECOS, which was published this year. We take a microscopic look at these trials trying to understand where we stand as from now on this issue.</t>
  </si>
  <si>
    <t>Nightingale Hospital, 11 Shakespeare Sarani, Kolkata, India.</t>
  </si>
  <si>
    <t>26648561</t>
  </si>
  <si>
    <t>Systematic and comprehensive investigation of the toxicity of curcuminoid‑essential oil complex: A bioavailable turmeric formulation.</t>
  </si>
  <si>
    <t>Curcumin, the active component present in Curcuma longa of the family Zingiberaceae, has a number of pharmacological effects, including potential anti‑inflammatory activity. One of the major limitations of curcumin/turmeric extract is its poor absorption through the gastrointestinal tract. Several approaches have been adopted to increase the bioavailability of curcumin, including loading curcumin into liposomes or nanoparticles, complexation with phospholipids, addition of essential oils and synthesizing structural analogues of curcumin. In the present study, the toxicity and safety of one such bioavailable turmeric formulation, curcuminoid‑essential oil complex (CEC), the toxicity profile of which has not been reported, were examined using in vivo and in vitro models, as per the guidelines of the Organisation for Economic Co-operation and Development. Investigations of acute toxicity study were performed in rats and mice, and the results revealed no signs and symptoms or toxicity or mortality in any of the animals at the maximum recommended dose level of 5,000 mg/kg body weight. The repeated administration of CEC for 90 days in Wistar rats at a dose of 1,000 mg/kg body weight did not induce any observable toxic effects, compared with corresponding control animals. Mutagenicity/genotoxicity investigations were also performed using a bacterial reverse mutation assay (Ames test), a mammalian bone marrow chromosome aberration test and a mammalian erythrocyte micronucleus test in mice. CEC was found to be non‑mutagenic in all three mutagenic investigations. Consequently, the present study indicated that CEC elicited no toxic effects in animals or in vitro. Therefore, following investigations of acute toxicity, repeated dose toxicity and mutagenicity, CEC was deemed a safe, non‑toxic pharmacological formulation.</t>
  </si>
  <si>
    <t>Molecular medicine reports</t>
  </si>
  <si>
    <t>Madan L Aggarwal</t>
  </si>
  <si>
    <t>Shriram Toxicology Centre, Shriram Institute for Industrial Research, Delhi 110007, India.</t>
  </si>
  <si>
    <t>26648472</t>
  </si>
  <si>
    <t>Super aggregated form of Amphotericin B: a novel way to increase its therapeutic index.</t>
  </si>
  <si>
    <t>Amphotericin B (AmB)-deoxycholate micellar formulation, Fungizone®, is the drug of choice for the treatment of unidentified mycotic infections. However, it usage has been marred by long therapeutic regimes and severe side effects. The less toxic lipid associated AmB formulations have been limited by their high expense, with some loss in activity. The quest for decreasing AmB cytotoxicity as well as production cost has resulted in the development of AmB super-aggregate as an alternative to its existing lipid formulations. AmB super-aggregate is spectroscopically distinct from the aggregate present in Fungizone, displaying enhanced thermodynamic stability. The poly-aggregated form of AmB exhibits reduced toxicity in mammalian cells in vitro and to mice in vivo, while maintaining its 'gold standard' antifungal activity. Poly-aggregated AmB interacts predominantly with serum albumin and also attenuates its ability to induce potentially harmful cytokines. Bio-distribution studies have demonstrated that the self-associated AmB shows greater accumulation in reticulo-endothelial organs while sparing kidney, one of the principal organs where its toxic effects are seen. The super-aggregated AmB can thus be used to improve the therapeutic index of AmB against a plethora of fungal infections including candidiasis and cryptococcosis, thus providing a fitting solution to growing demand of an active, less toxic substitute of AmB.</t>
  </si>
  <si>
    <t>Qamar Zia</t>
  </si>
  <si>
    <t>Department of Biotechnology, Gagan College of Management and Technology, Aligarh, India Aligarh, India. gashraf@kau.edu.sa.</t>
  </si>
  <si>
    <t>26648465</t>
  </si>
  <si>
    <t>Can Probiotics Cure Inflammatory Bowel Diseases?</t>
  </si>
  <si>
    <t>Gastrointestinal (GI) disorders, especially microbial dysbiosis play role in several GI ailments such as irritable bowel syndrome, colorectal cancer, inflammatory bowel diseases, and antibiotic-associated diarrhoea. Role of inflammatory bowel disease (IBD) is multifactorial as it involves loss of maintaining intestinal epithelial barrier integrity, increased release of pro-inflammatory molecules, and microbial dysbiosis in gut microflora. Some specific pathogens also play a key role in the IBD development. The origin and causation are still in unfathomable condition and the exact root cause is unknown. Recently probiotic studies have been gaining importance because of their positive responses in their IBD experimental results. According to joint Food and Agricultural Organisation/World Health Organisation working group, probiotics are defined as live microorganisms which when administered in adequate amount confer health benefit on the host. These live beneficial microorganisms are considered helpful in improving gut colonization and perseverance thereby improves prophylactic effect. In the direction of IBD research, a number of studies are needed to standardize its methodology and its applicability on human usage. The particular review presents an overview of gut microflora and its impact on host health, types of IBD and existing therapies to treat this disorder, mechanism of several probiotic actions, role of probiotics in IBD prevention with their supporting evidences.</t>
  </si>
  <si>
    <t>Siva Kumar Korada</t>
  </si>
  <si>
    <t>National Institute of Food Technology Entrepreneurship and Management (NIFTEM), Sonepat, Haryana, India. vijendramishra.niftem@gmail.com.</t>
  </si>
  <si>
    <t>26648342</t>
  </si>
  <si>
    <t>Calcium Channel Blockade and Peroxisome Proliferator Activated Receptor γ Agonism Diminish Cognitive Loss and Preserve Endothelial Function During Diabetes Mellitus.</t>
  </si>
  <si>
    <t>Diabetes mellitus is considered as a main risk factor for vascular dementia. In the past, we have reported the induction of vascular dementia (VaD) by experimental diabetes. This study investigates the efficacy of a nifedipine, a calcium channel blocker and pioglitazone in the pharmacological interdiction of pancreatectomy diabetes (PaD) induced vascular endothelial dysfunction and subsequent VaD in rats. Attentional set shifting (ASST) and Morris water-maze (MWM) test were used for assessment of learning and memory. Vascular endothelial function, blood brain barrier permeability, serum glucose, serum nitrite/nitrate, oxidative stress (viz. aortic superoxide anion, brain thiobarbituric acid reactive species and brain glutathione), brain calcium and inflammation (myeloperoxidase) were also estimated. PaD rats have shown impairment of endothelial function, blood brain barrier permeability, learning and memory along with an increase in brain inflammation, oxidative stress and calcium. Administration of nifedipine and pioglitazone significantly attenuated PaD induced impairment of learning, memory, blood brain barrier permeability, endothelial function and biochemical parameters. It may be concluded that nifedipine, a calcium channel blocker may be considered as a potent pharmacological agent for the management of PaD induced endothelial dysfunction and subsequent VaD.</t>
  </si>
  <si>
    <t>Swati Jain</t>
  </si>
  <si>
    <t>Associate Professor and Head, Department of Pharmacology, Amity Institute of Pharmacy, Amity University Uttar Pradesh, A-Block, Ground Floor, Sector-125, Noida - 201303, Uttar Pradesh, India. bsharma5@amity.edu.</t>
  </si>
  <si>
    <t>26648186</t>
  </si>
  <si>
    <t>Echinocandin Susceptibility Profile of Fluconazole Resistant Candida Species Isolated from Blood Stream Infections.</t>
  </si>
  <si>
    <t>Over the last two decades, Candida blood stream infections (BSIs) have been increasingly reported from various parts of the world. Recent studies on invasive candidiasis have documented the emergence of non albicans Candida (NAC) species as major pathogens. Candida spp. belonging to NAC group often demonstrate intrinsic or acquired or both resistance to fluconazole which is the most readily available and prescribed cost effective antifungal agent. Echinocandins are recent addition to antifungal armamentarium and are now increasingly used as first line drugs for treatment and management of candidemia.The aim of this study was to determine echinocandin susceptibility profile of fluconazole resistant Candida Spp. isolated from BSIs.Predominance of NAC spp was noted. C. glabrata followed by C. krusei and C. parapsilosis demonstrated high resistance to fluconazole. Echinocandins demonstrated good activity against all Candida spp.As species distribution of Candida isolates varies greatly by country and by different health care setups within the country, species identification and antifungal susceptibility results are often useful to guide the selection of empiric treatment and design of local therapeutic guidelines. On the basis of antifungal susceptibility profile of the isolates, caspofungin can be suggested as a useful antifungal drug for the treatment of candidemia due to fluconazole resistant species.</t>
  </si>
  <si>
    <t>Department of Microbiology, Rural Medical College, Pravara Institute of Medical sciences (Deemed University), Loni, Pin code 413736. Maharashtra. India. deorukhkar.sachin@gmail.com.</t>
  </si>
  <si>
    <t>26648059</t>
  </si>
  <si>
    <t>Diabetes and Complications: Cellular Signaling Pathways, Current Understanding and Targeted Therapies.</t>
  </si>
  <si>
    <t>Diabetes is a metabolic disorder and over the past decades, it has become a major cause of morbidity and mortality affecting the youth and middle-aged as it is the fourth leading cause of disease related to death. In both type 1 and type 2 diabetes the severe pathogenesis cause micro vascular complications: nephropathy, retinopathy, neuropathy and macro vascular complications: cardiovascular disease, heart attacks and stroke. Under hyperglycemia, activation of different signaling mechanisms such as an increased polyol pathway, advanced-glycation end product formation, activation of Protein Kinase C and hexosamine pathway leads to the over expression of reactive oxygen species and causes pathogenesis of diabetic complications. It is necessary to understand these pathways in diabetic complications causing damage to the secondary system of the body. In the past decade the understanding of these biochemical changes has increased tremendously and various molecules have been exploited as therapeutic targets for diabetic complications as better therapeutic approach. In this review, a brief overview about diabetes mellitus and chronic complications with their current understandings of cellular/molecular mechanisms and targeted therapies along with novel therapeutic strategies is discussed.</t>
  </si>
  <si>
    <t>Current drug targets</t>
  </si>
  <si>
    <t>Krishna A Adeshara</t>
  </si>
  <si>
    <t>Biochemical Sciences Division, Rajiv Gandhi Institute of IT and Biotechnology, Bharati Vidyapeeth University, Pune-411 046, India. rashmitupe@gmail.com.</t>
  </si>
  <si>
    <t>26647841</t>
  </si>
  <si>
    <t>Natural attenuation processes of arsenic in the groundwater of the Brahmaputra floodplain of Assam, India.</t>
  </si>
  <si>
    <t>Natural attenuation of higher arsenic (As) concentration in the groundwater of the Brahmaputra valley of Assam can be a viable option for its remediation. The assessment of attenuation capacities in aquifers was done using three sediment core samples (namely C_50, C_70 and C_150) representing the commonly found sediments and characterized as viz. reduced, oxidized and moderately oxidized sediments, respectively. The feasability of aquifers to release low As water depends on the sorption capacity of the sediments to directly adsorbed as As(III) and/or oxidation to As(V) on oxidative sites. The various batch sorption experiments along with competition of other anions for adsorption sites at different concentrations were investigated. The sediments were observed to adsorb both As(III) and As(V) with varying magnitudes depending on the species of As, pH and concentrations of competing anions. The Elovich kinetic model best described kinetic test data. The oxidized sediment (C_70) with the highest Fe and Mn content has the highest adsorption capacity. The competition for adsorption sites with As(V) in the sediment samples followed the order PO4(3-) &gt; SiO2 &gt; HCO3(-). The oxidation of As(III) to As(V) by the sediments was analyzed as it is also the most effective pathway to reduce the toxicity as well as the mobility of As in the subsurface environment. Sediment C_70 showed the highest potential to oxidize As(III) to As(V) in the oxidative sites of the sediments. The removal of As(III) in the oxidative site via As(V) was the dominant As removal mechanism for the oxidized sediment (C_70) and moderately oxidized sediment (C_150) than the direct adsorption of As(III) on the adsorptive sites as on reduced sediment sample C_50. Therefore, targeting the oxidized sediment with a high concentration of Fe-oxides and Mn-oxides might make natural attenuation of As viable in the study areas.</t>
  </si>
  <si>
    <t>Environmental science. Processes &amp; impacts</t>
  </si>
  <si>
    <t>Lalsangzela Sailo</t>
  </si>
  <si>
    <t>School of Engineering and Technology, Mizoram University, India. zelasailo@gmail.com.</t>
  </si>
  <si>
    <t>26647831</t>
  </si>
  <si>
    <t>Preparation and crystal structure of K2Ce(PO4)2: a new complex phosphate of Ce(iv) having structure with one-dimensional channels.</t>
  </si>
  <si>
    <t>In this manuscript we report crystal structure of a new complex binary phosphate K2Ce(4+)(PO4)2 in K2O-P2O5-CeO2 system prepared by solid state reaction at moderate temperature conditions. The prepared material was characterized by powder X-ray diffraction using lab source and synchrotron radiation as well as thermal analyses, Raman scattering, FTIR, and X-ray photoelectron spectroscopic studies. The crystal structure of the compound has been determined from powder XRD data by ab initio structure solution in direct space followed by Rietveld refinements. K2Ce(PO4)2 crystallizes in a monoclinic (P21/n) lattice with unit cell parameters: a = 9.1060(4), b = 10.8160(5), c = 7.6263(4) Å, β = 111.155(2)°, V = 700.50(6) Å(3). The unit cell contains two distinguishable PO4 tetrahedra and one CeO8 distorted square anti-prism. Raman spectroscopy confirmed the presence of isolated PO4(3-) groups in the structure. These PO4 tetrahedra are connected to one CeO8 polyhedra by sharing one edge and three other CeO8 polyhedra by sharing corners to form the three dimensional structure and empty channels parallel to a-axis. The channels are occupied by two crystallographically distinguishable K(+) ions which maintain the charge neutrality. Contrast to the earlier reported composition K4Ce2P4O15, this study revealed the composition in actual is K4Ce2P4O16 with Ce in 4+ oxidation state and is also supported by X-ray photoelectron spectroscopic and X-ray absorption near edge structure studies. Differential scanning calorimetric studies revealed a structural transition around 525 °C which reverts on cooling with a large thermal hysteresis. At higher temperature it undergoes a loss of oxygen atom and subsequently loss of phosphorus as P2O5. These thermal effects are also supported by in situ high temperature XRD studies. Finally the crystal chemistry of complex phosphates with tetravalent cations is also discussed.</t>
  </si>
  <si>
    <t>Samatha Bevara</t>
  </si>
  <si>
    <t>Chemistry Division, Bhabha Atomic Research Centre, Mumbai 400085, India and Homi Bhabha National Institute, Anushakti Nagar, Mumbai 400094, India. sachary@barc.gov.in acharysn@rediffmail.com.</t>
  </si>
  <si>
    <t>26647654</t>
  </si>
  <si>
    <t>Simple diagrammatic approach to delineate duodenum on a radiotherapy planning CT scan.</t>
  </si>
  <si>
    <t>In recent years, there has been increasing application of intensity-modulated radiotherapy and stereotactic body radiotherapy for the treatment of abdominal malignancies (stomach, pancreas, liver, spinal metastases). This warrants accurate delineation of organs at risk, especially the duodenum. The tortuous and curvy anatomy of duodenum often indistinguishable from adjoining organs is a practical challenge. Radiation Therapy Oncology Group (RTOG) has already published upper abdominal normal structure contouring guidelines to ease the delineation process. This pictorial essay following the RTOG guideline elaborates the step-by-step identification of the different parts of duodenum in relation to the adjoining important structures.</t>
  </si>
  <si>
    <t>Tejinder Kataria</t>
  </si>
  <si>
    <t>1 Division of Radiation Oncology, Medanta The Medicity, Gurgaon, India.</t>
  </si>
  <si>
    <t>26647285</t>
  </si>
  <si>
    <t>Bridging the gap between PAT concepts and implementation: An integrated software platform for fermentation.</t>
  </si>
  <si>
    <t>Bioreactor control significantly impacts both the amount and quality of the product being manufactured. The complexity of the control strategy that is implemented increases with reactor size, which may vary from thousands to tens of thousands of litres in commercial manufacturing. The Process Analytical Technology (PAT) initiative has highlighted the need for having robust monitoring tools and effective control schemes that are capable of taking real time information about the critical quality attributes (CQA) and the critical process parameters (CPP) and executing immediate response as soon as a deviation occurs. However, the limited flexibility that present commercial software packages offer creates a hurdle. Visual programming environments have gradually emerged as potential alternatives to the available text based languages. This paper showcases development of an integrated programme using a visual programming environment for a Sartorius BIOSTAT® B Plus 5L bioreactor through which various peripheral devices are interfaced. The proposed programme facilitates real-time access to data and allows for execution of control actions to follow the desired trajectory. Major benefits of such integrated software system include: (i) improved real time monitoring and control; (ii) reduced variability; (iii) improved performance; (iv) reduced operator-training time; (v) enhanced knowledge management; and (vi) easier PAT implementation.</t>
  </si>
  <si>
    <t>Biotechnology journal</t>
  </si>
  <si>
    <t>Viki R Chopda</t>
  </si>
  <si>
    <t>Department of Chemical Engineering, IIT Delhi, Hauz Khas, New Delhi, India.</t>
  </si>
  <si>
    <t>26647211</t>
  </si>
  <si>
    <t>Negative Cooperativity and High Affinity in Chitooligosaccharide Binding by a Mycobacterium smegmatis Protein Containing LysM and Lectin Domains.</t>
  </si>
  <si>
    <t>LysM domains have been recognized in bacteria and eukaryotes as carbohydrate-binding protein modules, but the mechanism of their binding to chitooligosaccharides has been underexplored. Binding of a Mycobacterium smegmatis protein containing a lectin (MSL) and one LysM domain to chitooligosaccharides has been studied using isothermal titration calorimetry and fluorescence titration that demonstrate the presence of two binding sites of nonidentical affinities per dimeric MSL-LysM molecule. The affinity of the molecule for chitooligosaccharides correlates with the length of the carbohydrate chain. Its binding to chitooligosaccharides is characterized by negative cooperativity in the interactions of the two domains. Apparently, the flexibility of the long linker that connects the LysM and MSL domains plays a facilitating role in this recognition. The LysM domain in the MSL-LysM molecule, like other bacterial domains but unlike plant LysM domains, recognizes equally well peptidoglycan fragments as well as chitin polymers. Interestingly, in the case presented here, two LysM domains are enough for binding to peptidoglycan in contrast to the three reportedly required by the LysM domains of Bacillus subtilis and Lactococcus lactis. Also, the affinity of the MSL-LysM molecule for chitooligosaccharides is higher than that of LysM-chitooligosaccharide interactions reported so far.</t>
  </si>
  <si>
    <t>Dhabaleswar Patra</t>
  </si>
  <si>
    <t>Molecular Biophysics Unit, Indian Institute of Science , Bangalore 560 012, India.</t>
  </si>
  <si>
    <t>26647118</t>
  </si>
  <si>
    <t>Hg/Pt-catalyzed conversion of bromo alkynamines/alkynols to saturated and unsaturated γ-butyrolactams/lactones via intramolecular electrophilic cyclization.</t>
  </si>
  <si>
    <t>Convenient and general Hg(ii)/Pt(iv) catalyzed syntheses of γ-butyrolactams and α,β-unsaturated γ-butyrolactones/lactams are described via intramolecular electrophilic cyclizations of bromoalkynes with tosylamino and hydroxyl tethers. The reaction features the use of wet solvents, the exclusion of any base and additive, mild conditions and practical yields. We also synthesised few chiral lactams through this pathway. Additionally, it is shown that the NHTs group distanced further from the homopropargylic position assists regioselective bromoalkyne hydration to yield useful α-bromoketones. Furthermore, Boc protected bromo homo propargyl amines undergo 6-endo-dig cyclization through Boc oxygen to give bromomethylene substituted oxazinones.</t>
  </si>
  <si>
    <t>Yalla Kiran Kumar</t>
  </si>
  <si>
    <t>Medicinal &amp; Process Chemistry Division, CSIR-Central Drug Research Institute, BS-10/1, Sector 10, Jankipuram Extension, Sitapur Road, Lucknow 226031, India. msreddy@cdri.res.in.</t>
  </si>
  <si>
    <t>26647115</t>
  </si>
  <si>
    <t>Copper mediated decarboxylative direct C-H arylation of heteroarenes with benzoic acids.</t>
  </si>
  <si>
    <t>Decarboxylative coupling reactions to date require a stoichiometric oxidant (such as copper and silver salts) for decarboxylation purposes along with a metal catalyst (e.g. palladium) for cross-coupling. In this communication, an economic and sustainable approach by using a simple copper salt was developed in the presence of molecular oxygen as the sole oxidant. A wide range of 5-membered heteroarenes undergo aryl-heteroaryl cross-coupling with electron deficient aryl carboxylic acids.</t>
  </si>
  <si>
    <t>Tuhin Patra</t>
  </si>
  <si>
    <t>Department of Chemistry, Indian Institute of Technology Bombay, Powai, Mumbai-400076, India. dmaiti@chem.iitb.ac.in.</t>
  </si>
  <si>
    <t>26647090</t>
  </si>
  <si>
    <t>[Comparison of sevoflurane concentration for insertion of proseal laryngeal mask airway and tracheal intubation in children (correlation with BIS)].</t>
  </si>
  <si>
    <t>Sevoflurane is an inhalational agent of choice in paediatric anaesthesia. For management of airways in children a suitable alternative to ETT is a paediatric proseal laryngeal mask airway (benchmark second generation SAD). Various studies have shown that less sevoflurane concentration is required for LMA insertion in comparison to TI. BIS is a useful monitor of depth of anaesthesia.To compare concentration of sevoflurane (end tidal and MAC value) required for proseal laryngeal mask airway insertion and tracheal intubation in correlation with BIS index.The prospective randomised single blind study was done in children between 2 and 9 years of ASA I and II and they were randomly allocated to Group P (proseal laryngeal mask airway insertion) and Group TI (tracheal intubation). No sedative premedication was given. Induction was done with 8% sevoflurane and then predetermined concentration was maintained for 10min. Airway was secured either by proseal laryngeal mask airway or endotracheal tube without using muscle relaxant. End tidal sevoflurane concentration, MAC, BIS, and other vital parameters were monitored every minute till insertion of an airway device. Insertion conditions were observed. Statistical analysis was done by Anova and Student's t test.Difference between ETLMI (2.49±0.44) and ETTI (2.81±0.65) as well as MACLMI (1.67±0.13) and MACTI (1.77±0.43) was statistically very significant, while BISLMI (49.05±10.76) and BISTI (41.25±3.25) was significant. Insertion conditions were comparable in both the groups.We can conclude that in children airway can be secured safely with proseal laryngeal mask airway using less sevoflurane concentration in comparison to tracheal intubation and this was supported by BIS index.</t>
  </si>
  <si>
    <t>Revista brasileira de anestesiologia</t>
  </si>
  <si>
    <t>Departamento de Anestesiologia, Faculdade de Ciências Médicas e Hospital Shri Dharmasthala Manjunatheshwara, Karnataka, India. Electronic address: drmontygoudar@yahoo.co.in.</t>
  </si>
  <si>
    <t>26646980</t>
  </si>
  <si>
    <t>Application of novel, low-cost, laterite-based adsorbent for removal of lead from water: Equilibrium, kinetic and thermodynamic studies.</t>
  </si>
  <si>
    <t>Contamination of groundwater by carcinogenic heavy metal, e.g., lead is an important issue and possibility of using a natural rock, laterite, is explored in this work to mitigate this problem. Treated laterite (TL- prepared using hydrochloric acid and sodium hydroxide) was successfully utilized for this purpose. The adsorbent was characterized using scanning electron microscopy (SEM), X-ray diffraction (XRD), energy dispersive X-ray (EDX), and Fourier Transform Infrared Spectroscopy (FTIR) to highlight its physical and chemical properties. Optimized equilibrium conditions were 1 g L(-1) adsorbent concentration, 0.26 mm size and a pH of 7 ± 0.2. Monolayer adsorption capacity of lead on treated laterite was 15 mg/g, 14.5 and 13 mg g(-1) at temperatures of 303 K, 313 K and 323 K, respectively. The adsorption was exothermic and physical in nature. At 303 K, value of effective diffusivity of (De) and mass transfer co-efficient (Kf) of lead onto TL were 6.5 × 10(-10) m(2)/s and 3.3 × 10(-4) m/s, respectively (solved from shrinking core model of adsorption kinetics). Magnesium and sulphate show highest interference effect on the adsorption of lead by TL. Efficacy of the adsorbent has been verified using real-life contaminated groundwater. Thus, this work demonstrates performance of a cost-effective media for lead removal.</t>
  </si>
  <si>
    <t>Somak Chatterjee</t>
  </si>
  <si>
    <t>a Department of Chemical Engineering , Indian Institute of Technology-Kharagpur , Kharagpur , India.</t>
  </si>
  <si>
    <t>26646933</t>
  </si>
  <si>
    <t>A luminescent europium(III)-platinum(II) heterometallic complex as a theranostic agent: a proof-of-concept study.</t>
  </si>
  <si>
    <t>A luminescent heterometallic multifunctional theranostic Eu-Pt2 complex [{cis-PtCl2(DMSO)}2Eu(L)(H2O)] has been synthesized, possessing two therapeutic Pt-centers as covalent DNA binders and one emissive Eu(3+)-center which is sensitized by platinum-based metal-to-ligand charge-transfer excited states.</t>
  </si>
  <si>
    <t>Anirban Chandra</t>
  </si>
  <si>
    <t>Department of Chemistry, Indian Institute of Technology Kanpur, Kanpur 208016, Uttar Pradesh, India. akpatra@iitk.ac.in.</t>
  </si>
  <si>
    <t>26646750</t>
  </si>
  <si>
    <t>Proteome analysis of Bemisia tabaci suggests specific targets for RNAi mediated control.</t>
  </si>
  <si>
    <t>RNA interference offers effective control of several economically important insect pests. Bemisia tabaci is an important field crop pest, which causes significant yield loss worldwide. In our earlier study, we have demonstrated successful control of B. tabaci through transgenic plant mediated RNAi. However, selection of target genes without off-target effect(s) has been major concern so far and therefore, a critical exploration for B. tabaci specific targets is frantically required. In this study, we have followed proteomics approach to discover B. tabaci specific targets for RNAi and identified unique nucleotide sequences in functional genes (n=11) of the pest. For this, we have developed proteome profile of B. tabaci extract using two-dimensional electrophoresis. A total of 504 protein spots were analyzed on mass-spectrometer and 453 proteins including 246 non-redundant proteins have been identified successfully. Complementation of the proteome data with available nucleotide database has helped us to interpret the unique nucleotide sequences. These nucleotide stretches may serve as environmentally safe targets for RNAi mediated control of the pest through crop genetic engineering. To the best of our knowledge, it is the most complete proteome of any whitefly species. We have also demonstrated application of proteomics in the identification of functional transcripts for RNAi.Insects cause major loss to crop productivity through direct and indirect damages. Among them, hemipteran group of insects are major contributor of global crop yield loss. In current study, gel based proteome profile of B. tabaci (one of the major hemipteran crop insect pest) is developed and characterized, which is a gap area in field of whitefly biology. It is an important data set of future whitefly studies like insect-plant interaction, virulence of whiteflies, their control program and discovery of new pesticides. Out of various control strategies, RNA interference offers a great potential to combat the whitefly successfully. However, the uniqueness of target genes and off target impact of the technology remains a challenge to scientific community. We used our proteome data set for the identification of B. tabaci specific gene targets for RNAi mediated control. The identified genes are critical for the life cycle of B. tabaci hence, could be proven as good molecules for making transgenic crop plant for efficient control of whiteflies in the field.</t>
  </si>
  <si>
    <t>Journal of proteomics</t>
  </si>
  <si>
    <t>Manisha Mishra</t>
  </si>
  <si>
    <t>CSIR-National Botanical Research Institute, Rana Pratap Marg, Lucknow 226001, UP, India; Academy of Scientific and Innovative Research (AcSIR), Anusandhan Bhawan, 2-Rafi Marg, New Delhi, India.</t>
  </si>
  <si>
    <t>26646711</t>
  </si>
  <si>
    <t>PEGylated Carbon Nanocapsule: A Universal Reactor and Carrier for In Vivo Delivery of Hydrophobic and Hydrophilic Nanoparticles.</t>
  </si>
  <si>
    <t>We have developed PEGylated mesoporous carbon nanocapsule as a universal nanoreactor and carrier for the delivery of highly crystalline hydrophobic/hydrophilic nanoparticles (NPs) which shows superior biocompatibility, dispersion in body fluids, good biodistribution and NPs independent cellular uptake mechanism. The hydrophobic/hydrophilic NPs without surface modification were synthesized in situ inside the cavities of mesoporous carbon capsules (200-850 nm). Stable and inert nature of carbon capsules in a wide range of reaction conditions like high temperature and harsh solvents, make it suitable for being used as nano/microreactors for the syntheses of a variety of NPs for bioimaging applications, such as NaYF4:Eu(3+)(5%), LaVO4:Eu(3+)(10%), GdVO4:Eu(3+)(10%), Y2O3:Eu(3+)(5%), GdF3:Tb(3+)(10%), Mo, Pt, Pd, Au, and Ag. Multiple types of NPs (Y2O3:Eu(3+)(5%) (hydrophobic) and GdF3:Tb(3+)(10%) (hydrophilic)) were coloaded inside the carbon capsules to create a multimodal agent for magneto-fluorescence imaging. Our in vivo study clearly suggests that carbon capsules have biodistribution in many organs including liver, heart, spleen, lungs, blood pool, and muscles.</t>
  </si>
  <si>
    <t>Amritha Rammohan</t>
  </si>
  <si>
    <t>Department of Chemical Engineering, Centre for Environmental Science &amp; Engineering, Thematic Unit of Excellence in Soft Nanofabrication, Indian Institute of Technology , Kanpur, Uttar Pradesh-208016, India.</t>
  </si>
  <si>
    <t>26646629</t>
  </si>
  <si>
    <t>Molecular Characterization of Buffalo Haptoglobin: Sequence Based Structural Comparison Indicates Convergent Evolution Between Ruminants and Human.</t>
  </si>
  <si>
    <t>Haptoglobin (Hp) protein has high affinity for hemoglobin (Hb) binding during intravascular hemolysis and scavenges the hemoglobin induced free radicals. Earlier reports indicate about uniqueness of Hp molecule in human and cattle, but in other animals, it is not much studied. In this paper, we characterized buffalo Hp molecule and determined its molecular structure, evolutionary importance, and tissue expression. Comparative analysis and predicted domain structure indicated that the buffalo Hp has an internal duplicated region in α-chain only similar to an alternate Hp2 allele in human. This duplicated part encoded for an extra complement control protein CCP domain. Phylogenetic analysis revealed that buffalo and other ruminants were found to group together separated from all other non-ruminants, including human. The key amino acid residues involved in Hp and Hb as well as Hp and macrophage scavenger receptor, CD163 interactions in buffalo, depicted a significant variation in comparison to other non-ruminant species. Constitutive expression of Hp was also confirmed across all the vital tissues of buffalo, for the first time. Results revealed that buffalo Hp is both structurally and functionally conserved, having internal duplication in α-chain similar to human Hp2 and other ruminant species, which might have evolved separately as a convergent evolutionary process. Furthermore, the presence of extra Hp CCP domain possibly in all ruminants may have an effect during dimerization of molecule in these species.</t>
  </si>
  <si>
    <t>S K Niranjan</t>
  </si>
  <si>
    <t>26646535</t>
  </si>
  <si>
    <t>Sequential aza-Piancatelli rearrangement/Friedel-Crafts alkylation for the synthesis of pyrrolo[1,2-d]benzodiazepine derivatives.</t>
  </si>
  <si>
    <t>2-Furylcarbinols undergo a smooth aza-Piancatelli rearrangement followed by Friedel-Crafts alkylation with a bifunctional substrate, (1H-pyrrol-1-yl)aniline, in the presence of 10 mol% In(OTf)3 in acetonitrile at room temperature to afford the corresponding hexahydrobenzo[b]cyclopenta[f]pyrrolo[1,2-d][1,4]diazepin-11(4aH)-one scaffolds in good yields. This method offers significant advantages such as high conversions, mild reaction conditions, short reaction times, and high selectivity. The relative stereochemistry of the product was established by nOe studies.</t>
  </si>
  <si>
    <t>B V Subba Reddy</t>
  </si>
  <si>
    <t>Natural Product Chemistry, CSIR-Indian Institute of Chemical Technology, Hyderabad - 500 007, India. basireddy@iict.res.in.</t>
  </si>
  <si>
    <t>26646426</t>
  </si>
  <si>
    <t>Eruptive Hypomelanosis in a Young Child as a "Paraviral Exanthem".</t>
  </si>
  <si>
    <t>We recently reported a wave of nine children with a novel paraviral exanthem, which we have termed eruptive hypomelanosis. We subsequently witnessed a second wave of children with this exanthem and present a patient here to alert clinicians.</t>
  </si>
  <si>
    <t>Antonio Chuh</t>
  </si>
  <si>
    <t>Jockey Club School of Public Health, Chinese University of Hong Kong and Prince of Wales Hospital, Hong Kong S.A.R., China.</t>
  </si>
  <si>
    <t>26646378</t>
  </si>
  <si>
    <t>Derivation of the surface free energy of ZnO and GaN using in situ electron beam hole drilling.</t>
  </si>
  <si>
    <t>Surface free energy, as an intrinsic property, is essential in determining the morphology of materials, but it is extremely difficult to determine experimentally. We report on the derivation of the SE of different facets of ZnO and GaN experimentally from the holes developed using electron beam drilling with transmission electron microscopy. Inverse Wullf's construction is employed to obtain polar maps of the SE of different facets to study different nanomaterials (ZnO and GaN) in different morphologies (nanorod, nanobelt and thin film) to prove its versatility and capability. The results show that the SE of ZnO{10-13} is derived to be 0.99 J m(-2), and the SE of ZnO{10-10} is found to be less than {0002} and {11-20}. A GaN thin film also exhibits a similar trend in the SE of different facets as ZnO and the SE of GaN{10-13} is determined to be 1.36 J m(-2).</t>
  </si>
  <si>
    <t>Jay Ghatak</t>
  </si>
  <si>
    <t>International Center for Materials Science, Jawaharlal Nehru Centre for Advanced Scientific Research, Jakkur, Bangalore 560064, India. jayghatak@jncasr.ac.in and Department of Materials Science and Engineering, National Cheng Kung University, Tainan City 701, Taiwan.</t>
  </si>
  <si>
    <t>26646355</t>
  </si>
  <si>
    <t>Estimating dengue type reproduction numbers for two provinces of Sri Lanka during the period 2013-14.</t>
  </si>
  <si>
    <t>Dengue is an endemic disease in the southeast Asian country Sri Lanka. Two seasonal peaks of dengue incidence were observed every year since 2002 onwards. In this study, we formulate a 2-strain dengue model for analyzing the monthly seasonal dengue incidence data from 2 provinces of Sri Lanka during the period April 2013 to September 2014. The seasonality is incorporated in the model in terms of mosquito biting rate, which we assume to be time periodic. We estimated 2 primary reproduction numbers and the basic reproduction number in a periodic environment using dengue incidence data from the western and the central provinces of Sri Lanka. We also estimated different time-average type reproduction numbers from the model using the data from these 2 provinces. Using univariate sensitivity analysis, we measured the sensitivity of the time average reproduction number ([Formula: see text]) When we vary different parameters of the proposed dengue model, we find the transmission probability of human susceptibility to strain-I infection and the mosquito mortality rate parameters are the most sensitive parameters in dengue transmission in these 2 provinces.</t>
  </si>
  <si>
    <t>Virulence</t>
  </si>
  <si>
    <t>Tridip Sardar</t>
  </si>
  <si>
    <t>a Agricultural and Ecological Research Unit; Indian Statistical Institute ; Kolkata ; West Bengal , India.</t>
  </si>
  <si>
    <t>26646219</t>
  </si>
  <si>
    <t>Synthesis of novel ethyl 1-ethyl-6-fluoro-7-(fatty amido)-1,4-dihydro-4-oxoquinoline-3-carboxylate derivatives and their biological evaluation.</t>
  </si>
  <si>
    <t>A series of novel ethyl 1-ethyl-6-fluoro-7-(fatty amido)-1,4-dihydro-4-oxoquinoline-3-carboxylate derivatives were prepared through multistep synthesis. The key step in the synthesis was to obtain the C-7 fatty amide derivative. The azide was selectively formed at C-7 position using sodium azide at 60°C. Subsequently, the azide was reduced under mild conditions using zinc and ammonium chloride to form the corresponding amine. The synthesized derivatives were further subjected to biological evaluation studies like cytotoxicity against a panel of cancer cell lines such as DU145, A549, SKOV3, MCF7 and normal lung cells, IMR-90 as well as with antimicrobial and antioxidant activities. It was observed that the carboxylated quinolone derivatives with hexanoic (8a), octanoic (8b), lauric (8d) and myristic (8e) moieties exhibited promising cytotoxicity against all the tested cancer cell lines. The results also suggested that hexanoic acid-based fatty amide carboxylated quinolone derivative (8a) exhibited promising activity against both bacterial and fungal strains and significant antibacterial activity was observed against Staphylococcus aureus MTCC 96 (MIC value of 3.9μg/mL). The compound 8a also showed excellent anti-biofilm activity against Staphylococcus aureus MTCC 96 and Bacillus subtilis MTCC 121 with MIC values of 2.1 and 4.6μg/mL, respectively.</t>
  </si>
  <si>
    <t>Vijayendar Venepally</t>
  </si>
  <si>
    <t>Centre for Lipid Research, CSIR-Indian Institute of Chemical Technology, Tarnaka, Hyderabad 500007, India; Academy of Scientific and Innovative Research, New Delhi, India.</t>
  </si>
  <si>
    <t>26646105</t>
  </si>
  <si>
    <t>Vimentin-mediated regulation of cell motility through modulation of beta4 integrin protein levels in oral tumor derived cells.</t>
  </si>
  <si>
    <t>Vimentin expression correlates well with migratory and invasive potential of the carcinoma cells. The molecular mechanism by which vimentin regulates cell motility is not yet clear. Here, we addressed this issue by depleting vimentin in oral squamous cell carcinoma derived cell line. Vimentin knockdown cells showed enhanced adhesion and spreading to laminin-5. However, we found that they were less invasive as compared to the vector control cells. In addition, signaling associated with adhesion behavior of the cell was increased in vimentin knockdown clones. These findings suggest that the normal function of β4 integrin as mechanical adhesive device is enhanced upon vimentin downregulation. As a proof of principle, the compromised invasive potential of vimentin depleted cells could be rescued upon blocking with β4 integrin adhesion-blocking (ASC-8) antibody or downregulation of β4 integrin in vimentin knockdown background. Interestingly, plectin which associates with α6β4 integrin in the hemidesmosomes, was also found to be upregulated in vimentin knockdown clones. Furthermore, experiments on lysosome and proteasome inhibition revealed that perhaps vimentin regulates the turnover of β4 integrin and plectin. Moreover, an inverse association was observed between vimentin expression and β4 integrin in oral squamous cell carcinoma (OSCC). Collectively, our results show a novel role of vimentin in modulating cell motility by destabilizing β4 integrin-mediated adhesive interactions. Further, vimentin-β4 integrin together may prove to be useful markers for prognostication of human oral cancer.</t>
  </si>
  <si>
    <t>Crismita Dmello</t>
  </si>
  <si>
    <t>Cancer Research Institute (CRI), Advanced Centre for Treatment, Research and Education in Cancer (ACTREC), Tata Memorial Centre (TMC), Kharghar, Navi Mumbai, India.</t>
  </si>
  <si>
    <t>26645962</t>
  </si>
  <si>
    <t>Color-Tunable Cyano-Substituted Divinylene Arene Luminogens as Fluorescent π-Gelators.</t>
  </si>
  <si>
    <t>The synthesis of three cyano-substituted divinylene π-gelators is reported. The modulation of the color is achieved by placing the cyano groups in appropriate position of the conjugated backbone, thus modulating the donor-acceptor interaction. Variable-temperature UV-vis data have been utilized to investigate the self-assembly of the gelators 1-3 that is governed by a cooperative mechanism. A complete set of photophysical parameters (ΦF,τ, kr and knr) demonstrate the role of the molecular aggregation in enhanced emission upon self-assembly.</t>
  </si>
  <si>
    <t>Fátima Aparicio</t>
  </si>
  <si>
    <t>Departamento de Química Orgánica I, Facultad de Ciencias Químicas, Universidad Complutense de Madrid , 28040 Madrid, Spain.</t>
  </si>
  <si>
    <t>26645854</t>
  </si>
  <si>
    <t>Endoplasmic reticulum targeting tumour selective photocytotoxic oxovanadium(IV) complexes having vitamin-B6 and acridinyl moieties.</t>
  </si>
  <si>
    <t>Oxovanadium(iv) complexes of vitamin-B6 Schiff base, viz., [VO(HL(1)/L(2)/L(3))(B)]Cl (), where B is 2,2'-bipyridine (bpy in and ), 11-(9-acridinyl)dipyrido[3,2-a:2',3'-c]phenazine (acdppz in and ), H2L(1)·HCl is 3-hydroxy-5-(hydroxymethyl)-4-(((2-hydroxyphenyl)imino)methyl)-2-methylpyridin-1-ium chloride (in and ), HL(2) is 2-(((2-(1H-imidazol-4-yl)ethyl)imino)methyl)phenol (in ) and HL(3) is 4-(((2-(1H-imidazol-4-yl)ethyl)imino)methyl)-5-(hydroxymethyl)-2-methylpyridin-3-ol (in ) were synthesized, characterized and their cellular uptake, photo-activated cytotoxicity and intracellular localization were studied. Complexes , as the perchlorate salt of , and , as the hexafluorophosphate salt of , were structurally characterized. Vitamin-B6 transporting membrane carrier (VTC) mediated entry into tumour cells in preference to the normal ones seems to be responsible for the higher cellular uptake of the complexes into HeLa and MCF-7 cells over MCF-10A cells. Complexes and having acdppz as the photosensitizer exhibit remarkable photocytotoxicity in these cancer cells giving IC50 of &lt;0.9 μM. The complexes remain non-toxic in the dark. The complexes show photo-induced apoptotic cell death via singlet oxygen ((1)O2) generation. Fluorescence microscopy reveals specific localization of complex to endoplasmic reticulum (ER) and generation of (1)O2 possibly leads to apoptotic cell death by triggering ER stress response (ERSR).</t>
  </si>
  <si>
    <t>Samya Banerjee</t>
  </si>
  <si>
    <t>Department of Inorganic and Physical Chemistry, Indian Institute of Science, Bangalore 560012, India. arc@ipc.iisc.ernet.in.</t>
  </si>
  <si>
    <t>26645810</t>
  </si>
  <si>
    <t>A theoretical investigation of the energetics and spectroscopic properties of the gas-phase linear proton-bound cation-molecule complexes, XCH(+)-N2 (X = O, S).</t>
  </si>
  <si>
    <t>The structural features, spectroscopic properties, and interaction energies of the linear proton-bound complexes of OCH(+) and its sulfur analog SCH(+) with N2 were investigated using the high-level ab initio methods MP2 and CCSD(T) as well as density functional theory with the aug-cc-pVXZ (X = D, T) basis sets. The rotational constants along with the vibrational frequencies of the cation-molecule complexes are reported here. A comparison of the interaction energies of the OCH(+)-N2 and SCH(+)-N2 complexes with those of the OCH(+)-CO and OCH(+)-OC complexes was also performed. The energies of all the complexes were determined at the complete basis set (CBS) limit. CS shows higher proton affinity at the C site than CO does, so the complex OCH(+)-N2 is relatively strongly bound and has a higher interaction energy than the SCH(+)-N2 complex. Symmetry-adapted perturbation theory (SAPT) was used to decompose the total interaction energies of the complexes into the attractive electrostatic interaction energy (E elst), induction energy (E ind), dispersion energy (E disp), and repulsive exchange energy (E exch). We found that the ratio of E ind to E disp is large for these linear proton-bound complexes, meaning that inductive effects are favored in these complexes. The bonding characteristics of the linear complexes were elucidated using natural bond orbital (NBO) theory. NBO analysis showed that the attractive interaction is caused by NBO charge transfer from the lone pair on N to the σ*(C-H) antibonding orbital in XCH(+)-N2 (X = O, S). The quantum theory of atoms in molecules (QTAIM) was used to analyze the strengths of the various bonds within and between the cation and molecule in each of these proton-bound complexes in terms of the electron density at bond critical points (BCP). Graphical Abstract Linear proton-bound complexes of OCH(+)-N2 and SCH(+)-N2. In these complexes, inductive effect is favored over dispersive effect. The attractive interaction is the NBO charge transfer from N-lone pair of N2 to CH σ* antibonding orbital of XCH(+) (X = O, S).</t>
  </si>
  <si>
    <t>Samiyara Begum</t>
  </si>
  <si>
    <t>Department of Chemistry, Indian Institute of Technology Patna, Bihta, 801118, India.</t>
  </si>
  <si>
    <t>26645767</t>
  </si>
  <si>
    <t>Fluorometric selective detection of fluoride ions in aqueous media using Ag doped CdS/ZnS core/shell nanoparticles.</t>
  </si>
  <si>
    <t>The presence of fluoride ions in drinking water plays an important role in human health. For that reason, maintaining the optimum concentration of fluoride ions in drinking water is essential, as both low and excess (above the permissible level) concentrations can cause different health problems, such as fluorosis, urolithiasis, kidney failure, cancer, and can even lead to death. So, development of a simple and low cost method for the detection of fluoride ions in water is highly desirable. In this study, a fluorometric method based on Ag-CdS/Ag-ZnS core/shell nanoparticles is developed for fluoride ion detection. The method was tested in aqueous solution at different pH values. The selectivity and sensitivity of the fluorescence probe was checked in the presence of other anions (Cl(-), Br(-), I(-), NO3(-) SO4(2-), HCO3(-), HPO4(2-), CH3COO(-), and H2PO4(-)) and found there is no significant interference of these associated ions. The fluoride ion concentration was varied in the range 190-22 800 μg L(-1) and a lower detection limit was obtained as 99.7 μg L(-1).</t>
  </si>
  <si>
    <t>Interfaces and Nanomaterials Laboratory, Department of Chemical Engineering, National Institute of Technology, Rourkela 769008, Orissa, India. sparia@nitrkl.ac.in santanuparia@yahoo.com.</t>
  </si>
  <si>
    <t>26645737</t>
  </si>
  <si>
    <t>Graphene mediated improved sodium storage in nanocrystalline anatase TiO2 for sodium ion batteries with ether electrolyte.</t>
  </si>
  <si>
    <t>We report here the synergistic effect of graphene and diglyme electrolyte in significantly improving the sodium insertion electrochemistry of nanocrystalline anatase TiO2.</t>
  </si>
  <si>
    <t>Shyamal K Das</t>
  </si>
  <si>
    <t>Department of Physics, Tezpur University, Assam, 784028, India. skdas@tezu.ernet.in.</t>
  </si>
  <si>
    <t>26645736</t>
  </si>
  <si>
    <t>Role of Aspirin and Dexamethasone against Experimentally Induced Depression in Rats.</t>
  </si>
  <si>
    <t>A large number of current studies indicate that inflammatory mediators may contribute to depression in experimental models as well as in human beings. Nevertheless, the subject, whether anti-inflammatory treatments can prevent depression still remains controversial. In the present study, a chronic mild stress (CMS) model of male Sprague Dawley rats was used to investigate the role of anti-inflammatory drugs in the treatment of depression. All the animals in different groups, except the normal control group, were exposed to CMS procedure for 28 days and concurrently treated with aspirin (10 mg/kg, p.o.), dexamethasone (1 mg/kg p.o.) and amitriptyline (10 mg/kg p.o., reference standard), respectively. Amitriptyline was also used in combination with aspirin and dexamethasone to inspect any synergistic effects. Tests performed towards the end of the study included sucrose preference test, behavioural tests like forced swim test, elevated plus-maze, light/dark box, locomotor activity and biochemical estimations like serum cortisol and brain neurotransmitters. Disease control group (CMS-treated) produced significant depressive behaviour in rats. The animals treated with aspirin showed increased sucrose preference, decreased immobility time in forced swim test, decreased serum cortisol and increased brain serotonin levels signifying antidepressant action. In contrast, there was aggravation of depressive behaviour in rats treated with dexamethasone. Together, these findings suggest that aspirin can serve as a potential antidepressant both individually and as adjunctive agent in the treatment of depression. Inhibition of the inflammatory mediators during stress procedures or any other potential physiological and biochemical mechanisms may be involved in its antidepressant effect.</t>
  </si>
  <si>
    <t>Basic &amp; clinical pharmacology &amp; toxicology</t>
  </si>
  <si>
    <t>Shailendra Bhatt</t>
  </si>
  <si>
    <t>L. J. Institute of Pharmacy, L.J. Campus, Ahmedabad, India.</t>
  </si>
  <si>
    <t>26645351</t>
  </si>
  <si>
    <t>Lactobacillus rhamnosus GG supplementation during critical windows of gestation influences immune phenotype in Swiss albino mice offspring.</t>
  </si>
  <si>
    <t>Probiotic supplementation during critical windows of gestation might have a significant influence on the infant's immune phenotype. Swiss albino mice (F0 generation) aged 31 days were supplemented orally with probiotic Lactobacillus rhamnosus GG (LGG); and the supplementation was continued throughout mating, gestation and lactation. The pups (F1 generation) born to them were separated post weaning and received either the same probiotic supplementation as their mothers or were denied supplementation postnatally. Neutrophil phagocytic ability, splenocyte proliferation, immunoglobulins and cytokines were determined in both F0 and F1 pups. In addition, antibody response against hepatitis-B surface antigen (HBsAg) was determined in F1 pups. Probiotic supplementation had no effect on the neutrophil phagocytic ability and splenocyte proliferation index. The serum immunoglobulin G (IgG) and secretory IgA (s-IgA) among the probiotic supplemented group of F0 generation were significantly (P&lt;0.05) higher compared to the controls. Similarly, the mean concentration of interleukin (IL)-10, IL-17 and interferon gamma (IFN-γ) among F0 probiotic group were significantly higher (P&lt;0.05) compared to the control. Prenatal and postnatal probiotic supplementation in F1 pups led to similar results as F0 dams. Prenatal probiotic supplementation in F1 pups led to significantly (P&lt;0.05) higher serum IgG (55.15 ± 1.35 ng/ml) and intestinal s-IgA (77.9 ± 2.86 ng/mg protein) concentration when compared to the control. Similarly, IFN-γ concentration increased (P&lt;0.05) with prenatal probiotic supplementation compared to the control. However, IL-10 and IL-17 concentrations of prenatal probiotic supplemented F1 pups were comparable to the control. As for the antibody response to HBsAg, prenatal probiotic supplementation led to enhanced HBsAg antibody response (471.4 ± 3.97 U/ml) compared to the control. LGG affected the immune regulation and immune responses favourably in mothers and offspring. In addition, some of the beneficial effects of prenatal LGG supplementation extended into postnatal life of the offspring, thus suggesting possible immunoprogramming effect of LGG.</t>
  </si>
  <si>
    <t>Beneficial microbes</t>
  </si>
  <si>
    <t>N Himaja</t>
  </si>
  <si>
    <t>1 Department of Clinical Microbiology &amp; Immunology, National Institute of Nutrition (ICMR), Jamai-Osmania, Hyderabad 500 007, Telangana, India.</t>
  </si>
  <si>
    <t>26645350</t>
  </si>
  <si>
    <t>Gut microbiota in health and disease: an overview focused on metabolic inflammation.</t>
  </si>
  <si>
    <t>In concern to the continuously rising global prevalence of obesity, diabetes and associated diseases, novel preventive and therapeutic approaches are urgently required. However, to explore and develop such innovative strategies, a meticulous comprehension of the biological basis of these diseases is extremely important. Past decade has witnessed an enormous amount of research investigation and advancement in the field of obesity, diabetes and metabolic syndrome, with the gut microbiota receiving a special focus in the triangle of nutrition, health and diseases. In particular, the role of gut microbiota in health and diseases has been one of the most vigorous and intriguing field of recent research; however, much still remains to be elucidated about its precise role in host metabolism and immune functions and its implication in the onset, progression as well as in the amelioration of metabolic ailments. Recent investigations have suggested a significant contribution of the gut microbiota in the regulation and impairment of energy homeostasis, thereby causing metabolic disorders, such as metabolic endotoxemia, insulin resistance and type 2 diabetes. Numerous inflammatory biomarkers have been found to be associated with obesity, diabetes and risk of other associated adverse outcomes, thereby suggesting that a persistent low-grade inflammatory response is a potential risk factor. In this milieu, this review intends to discuss potential evidences supporting the disturbance of the gut microbiota balance and the intestinal barrier permeability as a potential triggering factor for systemic inflammation in the onset and progression of obesity, type 2 diabetes and metabolic syndrome.</t>
  </si>
  <si>
    <t>R Nagpal</t>
  </si>
  <si>
    <t>1 Probiotics Research Laboratory, Juntendo University Graduate School of Medicine, Tokyo 113-0033, Japan.</t>
  </si>
  <si>
    <t>26644467</t>
  </si>
  <si>
    <t>α-Synuclein Amyloid Fibrils with Two Entwined, Asymmetrically Associated Protofibrils.</t>
  </si>
  <si>
    <t>Parkinson disease and other progressive neurodegenerative conditions are characterized by the intracerebral presence of Lewy bodies, containing amyloid fibrils of α-synuclein. We used cryo-electron microscopy and scanning transmission electron microscopy (STEM) to study in vitro-assembled fibrils. These fibrils are highly polymorphic. Focusing on twisting fibrils with an inter-crossover spacing of 77 nm, our reconstructions showed them to consist of paired protofibrils. STEM mass per length data gave one subunit per 0.47 nm axial rise per protofibril, consistent with a superpleated β-structure. The STEM images show two thread-like densities running along each of these fibrils, which we interpret as ladders of metal ions. These threads confirmed the two-protofibril architecture of the 77-nm twisting fibrils and allowed us to identify this morphotype in STEM micrographs. Some other, but not all, fibril morphotypes also exhibit dense threads, implying that they also present a putative metal binding site. We propose a molecular model for the protofibril and suggest that polymorphic variant fibrils have different numbers of protofibrils that are associated differently.</t>
  </si>
  <si>
    <t>Altaira D Dearborn</t>
  </si>
  <si>
    <t>From the Laboratory of Structural Biology Research, National Institute of Arthritis and Musculoskeletal and Skin Diseases, National Institutes of Health, Bethesda, Maryland 20892.</t>
  </si>
  <si>
    <t>26644312</t>
  </si>
  <si>
    <t>Decreased Frequency and Secretion of CD26 Promotes Disease Progression in Indian Post Kala-azar Dermal Leishmaniasis.</t>
  </si>
  <si>
    <t>Leishmania, the causative organisms for leishmaniasis, reside in host macrophages and survive by modulating the microbicidal pathways via attenuation of the oxidative burst and/or suppression of cell-mediated immunity. As post kala-azar dermal leishmaniasis (PKDL), the dermal sequela of visceral leishmaniasis, has no animal model, the underlying mechanism(s) that nullify the microbicidal effector mechanisms remain poorly understood. This study was aimed at assessing the status of dipeptidyl peptidase CD26, a co-stimulatory molecule that is essential for T-cell signal activation.The frequency/expression of CD26 and CD45RO/RA was evaluated by flow cytometry, while levels of soluble CD26 (sCD26), CXCL-10, RANTES, IL-10 and TGF-β along with adenosine deaminase (ADA) activity were measured using ELISA.In patients with PKDL vis-à-vis healthy individuals, there was a significant decrease in the frequency and expression of CD26 on CD3(+)CD8(+) T-cells, which was accompanied by a significant lowering of plasma levels of sCD26. Furthermore, these patients showed a significant decrease in the frequency of CD45RO(+)/CD8(+) T-cells, concomitant with a significant increase in the proportion of CD45RA(+)/CD8(+) T-cells. This could collectively translate into reduced formation of the immunological synapse of CD26, CD45RO, and ADA, and lead to an attenuation of the Th1 responses. The decreased levels of CD26 and sCD26 correlated negatively with raised levels of Th2 cytokines, IL-10, and TGF-β along with the lesional parasite load, indicating disease specificity.Taken together, the decreased expression and secretion of CD26 in patients with PKDL resulted in impairment of the CD26-ADA interaction, and thereby possibly contributed to T-cell unresponsiveness, emphasizing the need to develop immunomodulatory therapies against PKDL and by extension, the leishmaniases.</t>
  </si>
  <si>
    <t>Journal of clinical immunology</t>
  </si>
  <si>
    <t>Shibabrata Mukherjee</t>
  </si>
  <si>
    <t>Department of Pharmacology, Institute of Postgraduate Medical Education and Research, 244B, Acharya JC Bose Road, Kolkata, India.</t>
  </si>
  <si>
    <t>26644196</t>
  </si>
  <si>
    <t>Distribution and nature of sedimentary organic matter in a tropical estuary: An indicator of human intervention on environment.</t>
  </si>
  <si>
    <t>Sediment texture controls the spatial distribution of sedimentary organic matter (SOM) in the Vembanad Lake. Influences of marine derived organic matter (OM) on SOM decreased inner-wards in the northern part of the lake. However, SOM from the southern part of the lake was dominated by terrestrial OM. Marine-derived OM showed the highest affinity for the clay-sized fraction (&lt;2 μm) of the sediment in the northern part of the lake. However, aged and humified soil-derived OM was predominant in the clay-sized fractions from the southern part. Alteration of sediment texture led to a change in the distribution pattern of SOM in the lake after bund construction. Human intervention and changes in land-use pattern were also found to influence the SOM content in the southern part of the lake.</t>
  </si>
  <si>
    <t>Arindam Sarkar</t>
  </si>
  <si>
    <t>Geological Oceanography Division, CSIR-National Institute of Oceanography, Dona Paula, Goa 403004, India.</t>
  </si>
  <si>
    <t>26643969</t>
  </si>
  <si>
    <t>Induction of apoptosis by zerumbone isolated from Zingiber zerumbet (L.) Smith in protozoan parasite Leishmania donovani due to oxidative stress.</t>
  </si>
  <si>
    <t>In the present context of emergence of resistance aligned with the conventional anti-leishmanial drugs and occasional treatment failure compelled us to continue the search for replaceable therapeutic leads against Leishmania infection. Various ginger spices of the Zingiberaceae family are widely used as spices, flavouring agents, and medicines in Southeast Asia because of their unique flavour as well as due to their medicinal properties. Zerumbone, a natural component of Zingiber zerumbet (L.) Smith, has been studied for its pharmacological potential as antiulcer, antioxidant, anticancer, and antimicrobial. In this study, we have shown that zerumbone could induce ROS mediated apoptosis in Leishmania donovani promastigotes and also found effective in reducing intracellular amastigotes in infected-macrophages. We emphasized the potential of zerumbone to be employed in the development of new therapeutic drugs against L. donovani infection and provided the basis for future research on the application of transitional medicinal plants.</t>
  </si>
  <si>
    <t>Debarati Mukherjee</t>
  </si>
  <si>
    <t>Cellular Immunology and Experimental Therapeutics Laboratory, Department of Zoology, West Bengal State University, Barasat, West Bengal, India.</t>
  </si>
  <si>
    <t>26643937</t>
  </si>
  <si>
    <t>Design of aqueous two-phase systems for purification of hyaluronic acid produced by metabolically engineered Lactococcus lactis.</t>
  </si>
  <si>
    <t>Hyaluronic acid has a wide range of biomedical applications and its commercial value is highly dependent on its purity and molecular weight. This study highlights the utility of aqueous two-phase separation as a primary recovery step for hyaluronic acid and for removal of major protein impurities from fermentation broths. Metabolically engineered cultures of a lactate dehydrogenase mutant strain of Lactococcus lactis (L. lactis NZ9020) were used to produce high-molecular-weight hyaluronic acid. The cell-free fermentation broth was partially purified using a polyethylene glycol/potassium phosphate system, resulting in nearly 100% recovery of hyaluronic acid in the salt-rich bottom phase in all the aqueous two-phase separation experiments. These experiments were optimized for maximum removal of protein impurities in the polyethylene glycol rich top phase. The removal of protein impurities resulted in substantial reduction of membrane fouling in the subsequent diafiltration process, carried out with a 300 kDa polyether sulfone membrane. This step resulted in considerable purification of hyaluronic acid, without any loss in recovery and molecular weight. Diafiltration was followed by an adsorption step to remove minor impurities and achieve nearly 100% purity. The final hyaluronic acid product was characterized by Fourier-transform IR and NMR spectroscopy, confirming its purity.</t>
  </si>
  <si>
    <t>Journal of separation science</t>
  </si>
  <si>
    <t>Vivek Rajendran</t>
  </si>
  <si>
    <t>Department of Biotechnology, Manipal Institute of Technology, Manipal, Karnataka, India.</t>
  </si>
  <si>
    <t>26643928</t>
  </si>
  <si>
    <t>CSII as an Alternative Therapeutic Strategy for Managing Type 2 Diabetes: Adding the Indian Experience to a Global Perspective.</t>
  </si>
  <si>
    <t>Alternative insulin therapy with continuous subcutaneous insulin infusion (CSII) is offered with an objective of achieving better glycemic control, minimising glucose variability and thereby, preventing or reducing the risk of microvascular and macrovascular complications in people with type 1 or type 2 diabetes. Trials conducted across the world have demonstrated that CSII is more beneficial in terms of achieving better metabolic control in type 2 diabetes. Unawareness about the multiple benefits of CSII is a major hurdle to its widespread use. In India, insulin pumps are more popular in type 2 diabetes and we have been deploying pumps since 2004. Previously, we have reported reduction in HbA1c, body weight and total daily dose of insulin in patients on insulin pump therapy (IPT).The objective of this study was to assess the attitude and behavior of type 2 diabetes patients on IPT.A cross sectional survey was conducted among selected type 2 diabetes patients who have been on IPT for more than 3 years. We administered questionnaires to assess level of satisfaction with pump, improvement in quality of life (QoL), use of the advanced functions and average cost incurred by being on pump. Difference in scores between males and females were assessed using chiquare test for proportions and t-test for differences in means.Improvement in QoL after being on pump was appreciated by 92%. The level of satisfaction was rated as 'fully satisfied' by 52% of respondents while 26% found being on pump, 'satisfactory'. Ninety percent thought that the pump met their expectations.The attitude and behavior of type 2 diabetes patients on IPT is positive and promising.</t>
  </si>
  <si>
    <t>Jothydev Kesavadev</t>
  </si>
  <si>
    <t>Jothydev's Diabetes Research Centre, Trivandrum, Kerala, India. jothydev@gmail.com.</t>
  </si>
  <si>
    <t>26643748</t>
  </si>
  <si>
    <t>Effects of anemia at different stages of gestation on infant outcomes.</t>
  </si>
  <si>
    <t>Maternal anemia is a public health challenge worldwide. The present study aims to explore the effects of maternal anemia at different stages of gestation on postnatal growth and neurobehavioral development in infants.A cohort of pregnant Indian women were followed from 13 to 22 wk gestation (i.e., second trimester; n = 211), 29 to 42 wk gestation (i.e., third trimester; n = 178); their infants were followed to ∼3 wk (n = 147) postpartum. Data collected included information on sociodemographic and health-related factors, including anemia (i.e., low hemoglobin status), maternal and infant anthropometric data, and infant neurobehavioral data. A mixed logistic regression model was used to examine the impact of anemia during pregnancy on maternal and infant outcomes (i.e., anthropometric growth parameters and infant neurobehavioral development).The prevalence of maternal anemia was 41% and 55% (P &lt; 0.001), and iron deficiency anemia was 3.6% and 5.6%, respectively, in the second trimester and third trimester. Infants of pregnant women who were not anemic in the second trimester were 0.26 standard deviations (SD) heavier (P = 0.029), 0.50 SD taller (P = 0.001), and had 0.26 SD larger head circumference (P = 0.029) compared with infants of anemic pregnant women. Infants of pregnant women who were not anemic in the third trimester had orientation scores 3.88 higher (P = 0.004) than infants of women who were anemic.Our findings indicate that maternal anemia in the second trimester of gestation influences postnatal infant growth and underscores the necessity of alleviating anemia in young women in the early stages of gestation.</t>
  </si>
  <si>
    <t>Kavitha C Menon</t>
  </si>
  <si>
    <t>Department of Human Nutrition, University of Otago, Dunedin, New Zealand. Electronic address: kavitha.menon@otago.co.nz.</t>
  </si>
  <si>
    <t>26643285</t>
  </si>
  <si>
    <t>Ventricular Tachycardia Ablation in the Presence of Left Ventricular Thrombus: Safety and Efficacy.</t>
  </si>
  <si>
    <t>The safety of ventricular tachycardia (VT) ablation in patients with laminated left ventricular (LV) thrombus has not been examined.Patients with laminated LV thrombus on transthoracic echocardiogram who underwent scar-mediated VT ablation at two centers from 2010 to 2013 were retrospectively analyzed. All patients had failed medical therapy. Acute procedural outcomes, complications, and clinical outcomes at 1 year were assessed.Eight patients (four ischemic, four nonischemic cardiomyopathy) underwent VT ablation in the presence of laminated intracavitary thrombus. Six out of eight (75%) had electrical storm (ES). The mapping and ablation approach was LV endocardial-only in three patients, epicardial-only in two, combined epicardial-RV endocardial in two, and combined epicardial-LV endocardial in one. Major complication (ischemic stroke) occurred in one patient 9 days post-procedure. There was no procedural mortality. Complete acute procedural success (noninducibility of any VT after ablation) was achieved in five (63%), and partial success (ablation of only clinical VT) in an additional three (37%). At 1 year, freedom from VT and survival were achieved in six (75%) and seven (88%) patients, respectively.Initial data suggest that ablation of VT in the presence of intracavitary thrombus is feasible, is associated with a similar success rate to historical studies in patients without thrombus, and has an acceptable risk of complications given the high-risk nature of patients with ES. Further data are needed; however, the presence of a laminated thrombus should not necessarily preclude ablation in patients who have failed medical therapy for VT in whom ablation is otherwise indicated.</t>
  </si>
  <si>
    <t>Journal of cardiovascular electrophysiology</t>
  </si>
  <si>
    <t>Hygriv B Rao</t>
  </si>
  <si>
    <t>Division of Cardiac Electrophysiology, Krishna Institute of Medical Sciences, Hyderabad, India.</t>
  </si>
  <si>
    <t>26643047</t>
  </si>
  <si>
    <t>Current and emerging therapies in the management of diabetic foot ulcers.</t>
  </si>
  <si>
    <t>Diabetic foot ulcers are one of the major causes of mortality in diabetic patients. Very few drugs and therapies have regulatory approval for this indication and several agents from diverse pharmacological classes are currently in various phases of clinical trials for the management of diabetic foot ulcers.The purpose of this review is to provide concise information of the drugs and therapies which are approved and present in clinical trials.This review was carried out by systematic searches of relevant guidelines, patents, published articles, reviews and abstracts in PubMed/Medline, Web of Science, clinicaltrials.gov, Cochrane Central Register of Controlled Trials, Cochrane Database of Systematic Reviews and Google Scholar of all English language articles up to 1 March 2015. The following search terms were used: diabetes, diabetic foot, diabetic foot ulcer, diabetic wound, diabetic foot infections, wound management, randomized controlled trials, approved treatments, new treatments and clinical trials.The various drugs and therapies for the management of diabetic foot ulcers comprise antibiotics, neuropathic drugs, wound dressings, skin substitutes, growth factors and inflammatory modulators. The majority of these therapies target the treatment of diabetic foot ulcers to address the altered biochemical composition of the diabetic wound. However, no single treatment can be definitively recommended for the treatment of diabetic foot ulcers.</t>
  </si>
  <si>
    <t>Current medical research and opinion</t>
  </si>
  <si>
    <t>Veera Venkata Satyanarayana Reddy Karri</t>
  </si>
  <si>
    <t>a a Department of Pharmaceutics, JSS College of Pharmacy, Ootacamund , JSS University , Mysore , India.</t>
  </si>
  <si>
    <t>26642954</t>
  </si>
  <si>
    <t>Probing the biophysical interaction between Neocarzinostatin toxin and EpCAM RNA aptamer.</t>
  </si>
  <si>
    <t>Neocarzinostatin (NCS) a potent DNA-damaging, anti-tumor toxin extracted from Streptomyces carzinostaticus that recognizes double-stranded DNA bulge and induces DNA damage. 2 Fluoro (2F) Modified EpCAM RNA aptamer is a 23-mer that targets EpCAM protein, expressed on the surface of epithelial tumor cells. Understanding the interaction between NCS and the ligand is important for carrying out the targeted tumor therapy. In this study, we have investigated the biophysical interactions between NCS and 2-fluro Modified EpCAM RNA aptamer using Circular Dichroism (CD) and Infra-Red (IR) spectroscopy. The aromatic amino acid residues spanning the β sheets of NCS are found to participate in intermolecular interactions with 2 F Modified EpCAM RNA aptamer. In-silico modeling and simulation studies corroborate with CD spectra data. Furthermore, it reinforces the involvement of C and D1 strand of NCS in intermolecular interactions with EpCAM RNA aptamer. This the first report on interactions involved in the stabilization of NCS-EpCAM aptamer complex and will aid in the development of therapeutic modalities towards targeted cancer therapy.</t>
  </si>
  <si>
    <t>Prasanna Kumar Athyala</t>
  </si>
  <si>
    <t>Department of Nanobiotechnology, Vision Research Foundation, Chennai, India; Nanomedicine-Laboratory of Immunology and Molecular Biomedical Research (NLIMBR), School of Medicine (SoM), Centre for Molecular and Medical Research (C-MMR), Faculty of Health, Deakin University, Geelong, Pigdons Road, Waurn Ponds, Geelong, Victoria 3217, Australia; Graduate Student Deakin University (ID: 213510168), Nanomedicine-Laboratory of Immunology and Molecular Biomedical Research (NLIMBR), School of Medicine, Deakin University, Australia.</t>
  </si>
  <si>
    <t>26642887</t>
  </si>
  <si>
    <t>Prevalence of hypoglycemia among diabetic old age home residents in South India.</t>
  </si>
  <si>
    <t>To assess the prevalence of diabetes among inmates at old age care homes in south India and scrutinize their therapy, glycemic levels and burden of hypoglycemic episodes.The medication record based observational study was conducted in 9 old-age care facilities across south India from February to September 2015. The cognitive and functional status were analysed and the prevalence of hypoglycemia estimated. Descriptive analysis was performed using SPSS 18.0 for windows.The prevalence, predisposing variables and therapeutic modalities used in 189 inmates of 9 old-age homes in Kerala. The mean age of the sample was estimated to be 71.3±3.4 years. 67.2% of the total inmates were found to be diabetic and met the inclusion criteria. Of the total patients, 72.44% had co-existence of both cognitive and functional impairment.86% patients developed hypoglycemia at least at some point during the therapy and insulin was found to be the drug used in majority of patients with the condition indicating that aggressive therapies can increase fatality due to hypoglycemia.Most guidelines call for an individualized therapeutic approach suing less aggressive strategies for patients vulnerable to hypoglycemia and geriatric population form such a substantial group. The current study highlights the necessity for special attention when considering therapeutic regimen among such patients.</t>
  </si>
  <si>
    <t>Department of Pharmacy Practice, Al Shifa College of Pharmacy, Poonthavanam, Kizhattur PO, Perinthalmanna 679325, Kerala, India. Electronic address: abinchandrakumar@gmail.com.</t>
  </si>
  <si>
    <t>26642768</t>
  </si>
  <si>
    <t>Synthesis and bioactivity of novel triazole incorporated benzothiazinone derivatives as antitubercular and antioxidant agent.</t>
  </si>
  <si>
    <t>In search of new active molecules against Mycobacterium tuberculosis (MTB) H37Ra and M. bovis BCG, a small focused library of benzothiazinone based 1,2,3-triazoles has been efficiently prepared via click chemistry approach. Several derivatives were found to be promising inhibitors of MTB and M. bovis BCG characterized by lower MIC values (27.34-29.37μg/mL). Among all the synthesized compounds, 6c and 6e is the most active compound against MTB and M. bovis BCG. The compounds were further tested for anti-proliferative activity against HeLa, A549 and A431 cell lines using MTT assay and showed no significant cytotoxic activity at the maximum concentration evaluated. Further, the synthesized compounds were found to have potential antioxidant activity with IC50 range=14.14-47.11μg/mL. Furthermore, to rationalize the observed biological activity data, the molecular docking study also been carried out against a potential target MTB DprE1, which revealed a significant correlation between the binding score and biological activity for these compounds. The results of the in vitro and in silico study suggest that the triazole incorporated benzothiazinone may possess the ideal structural requirements for further development of novel therapeutic agents.</t>
  </si>
  <si>
    <t>Mubarak H Shaikh</t>
  </si>
  <si>
    <t>Department of Chemistry, Dr. Babasaheb Ambedkar Marathwada University, Aurangabad 431 004, India.</t>
  </si>
  <si>
    <t>26642762</t>
  </si>
  <si>
    <t>Quantitative tissue proteomic investigation of invasive ductal carcinoma of breast with luminal B HER2 positive and HER2 enriched subtypes towards potential diagnostic and therapeutic biomarkers.</t>
  </si>
  <si>
    <t>Worldwide, breast cancer is one of the frequently diagnosed cancers in women with high mortality if not diagnosed at early stage. Although biomarker discoveries through various proteomic approaches have been studied in breast cancer, a limited number of studies have explored the invasive ductal carcinoma with Luminal B HER2 positive (LB) and HER2 enriched (HE) subtypes. The present study employed the complementary quantitative proteomic approaches to find a panel of markers that could discriminate LB and HE subtypes as well as early (ES) and late stages (LS) of these subtypes. A total of 67 and 68 differentially expressed proteins were identified by DIGE for the subtype and stage wise categories, respectively. Multivariate statistical analysis was employed to identify the set of most significant proteins, which could discriminate between these two subtypes and also early and late stages under study. Immunoblotting and MRM based validation in a separate cohort of samples confirmed that panel of biosignatures for LB are APOA1, GELS, HS90B, EF1A1, NHRF1 and PRDX3 and for HE are PRDX1, CATD, CALR, ATPB and CH60. For the diagnosis of early and late stages the potential markers are TPM4, CATD, PRDX3, ANXA3, HSPB1 and CALR, TRFE, GELS, CH60, CAPG, NHRF1, 1433G, GRP78 respectively.</t>
  </si>
  <si>
    <t>Namita Pendharkar</t>
  </si>
  <si>
    <t>Proteomics Lab, National Centre for Cell Science, Ganeshkhind, Pune 411007, MH, India; B. J. Medical College, Sassoon Hospital, Pune 411001, MH, India.</t>
  </si>
  <si>
    <t>28197493</t>
  </si>
  <si>
    <t>Endothelin 1 gene is not a major modifier of chronic kidney disease advancement among the autosomal dominant polycystic kidney disease patients.</t>
  </si>
  <si>
    <t>Introduction: Autosomal dominant polycystic kidney disease (ADPKD) is characterized by the presence of numerous cysts in the kidney and manifest with various renal and extra-renal complications leading to ESRD. Endothelin may contribute to various renal and extra-renal manifestations pointing to genetic and environmental modifying factors that alter the risk of developing chronic kidney disease (CKD) in ADPKD. In the present study we investigated six genes coding for endothelin 1 ( EDN1 ) tagging-single nucleotide polymorphisms (tag-SNPs) to unravel the EDN1 gene modifier effect for renal disease progression in ADPKD. Materials and Methods: The tag-SNPs were genotyped using FRET-based KASPar method in 108 ADPKD patients and 119 healthy subjects. Cochran-Armitage trend test was used to determine the association between ADPKD and EDN1 tag-SNPs. Multivariate logistic regression analysis was performed to assess the effect of tag-SNPs on CKD progression. The relationship between different CKD stages and hypertension and their interaction Mantel-Haenszel stratified analysis was performed. Results: All loci are polymorphic and followed Hardy-Weinberg equilibrium. Distribution of EDN1 genotypes and haplotypes in control and ADPKD is not statistically significant. Five SNPs covering 3.4 kb forming single LD block, but the LD was not strong between SNPs. The EDN1 genotypes are not contributing to the CKD advancement among the ADPKD patients. Conclusion: These results suggest that the EDN1 gene is not a major modifier of CKD advancement among ADPKD patients.</t>
  </si>
  <si>
    <t>Shiva Nagendra Reddy Annapareddy</t>
  </si>
  <si>
    <t>Department of Nephrology, Sri Ramachandra University, Chennai, India.</t>
  </si>
  <si>
    <t>26642109</t>
  </si>
  <si>
    <t>Thermal Processing Alters the Chemical Quality and Sensory Characteristics of Sweetsop (Annona squamosa L.) and Soursop (Annona muricata L.) Pulp and Nectar.</t>
  </si>
  <si>
    <t>The objective of this study was to investigate the effect of thermal processing on the chemical quality and sensory characteristics of Annona squamosa L. and Annona muricata L. fruit pulps and nectar. The fruit pulps were pasteurized at 85 °C for 20 min and nectar prepared as per Food Safety and Standards Authority of India (FSSAI) specifications. The chemical composition of fresh and heated pulps of A. squamosa and A. muricata showed that compared to fresh, the chemical profile and sensory profile changed in heated samples and nectar. The free and bound phenolics of A. squamosa increased in heated pulp (127.61 to 217.22 mg/100 g and 150.34 to 239.74 mg/100 g, respectively), while in A. muricata, free phenolics increased very marginally from 31.73 to 33.74 mg/100 g and bound phenolics decreased from 111.11 to 86.91 mg/100 g. This increase in phenolic content may be attributed to the perception of bitterness and astringency in A. squamosa pulp on heating. In electronic tongue studies, principal component analysis (PCA) confirmed that the fresh and heated pulps had different scores, as indicated by sensory analysis using qualitative descriptive analysis (QDA). E-tongue analysis of samples discriminated the volatile compounds released from the heated A. squamosa and A. muricata fruit pulps and nectar in their respective PCA plots by forming different clusters.</t>
  </si>
  <si>
    <t>Revathy Baskaran</t>
  </si>
  <si>
    <t>Dept. of Fruit and Vegetable Technology, Central Food Technological Research Inst, Mysore-570 020, Karnataka, India.</t>
  </si>
  <si>
    <t>26641930</t>
  </si>
  <si>
    <t>Formulation and characterization of taste masked ondansetron-magnesium aluminum silicate adsorption systems.</t>
  </si>
  <si>
    <t>Taste masking greatly influences the acceptability of bitter tasting formulation; moreover, it governs the commercial and therapeutic success of drug products.This work is directed toward masking the bitter taste of ondansetron HCl (ONS) utilizing the excipient, which can delay the reach of drug to the taste buds.Magnesium aluminum silicate (Veegum F), a clay material having capability to adsorb the drugs onto it, was used. The adsorption systems of ONS with Veegum were obtained by dynamic adsorption technique and examined by scanning electron microscopy, differential scanning calorimetry, Fourier transform infrared (FTIR) spectroscopy, and X-ray diffraction (XRD) for morphology, thermal behavior, and interactions. The taste assessment of prepared systems was done by in vitro method based on drug release.The molecular interaction between ONS and Veegum in the system was revealed by FTIR spectroscopy. A change in thermal behavior of the system was observed owing to interaction or replacement of the cationic groups of Veegum with that of ONS. XRD studies revealed that the prepared system was having lower crystallinity as compared to ONS. The in vitro drug release study showed that ONS release from the system was relatively slow in basic environment than the acidic one.Adsorption of ONS on the surface of Veegum was mainly due to electrostatic interactions and hydrogen bonding.The experimental results reveal the successful intercalation of ONS into the space available between the layers of Veegum. Furthermore, this resulted in a control on drug release in salivary pH resulting in a concentration lower than bitterness threshold.</t>
  </si>
  <si>
    <t>Vandana Kharb</t>
  </si>
  <si>
    <t>a Faculty of Pharmaceutical Sciences , Jodhpur National Unviersity , Boranada, Jodhpur , Rajasthan , India ;</t>
  </si>
  <si>
    <t>26639978</t>
  </si>
  <si>
    <t>Interactions of visual hallucinations, rapid eye movement sleep behavior disorder and cognitive impairment in Parkinson's disease: A review.</t>
  </si>
  <si>
    <t>Patients with Parkinson's disease may develop various non-motor symptoms during the course of the illness. Visual hallucinations (VH) and cognitive impairment (CI) are two common non-motor symptoms of Parkinson's disease. Studies have reported association of both VH and CI with presence of rapid eye movement sleep behavior disorder (RBD). Presence of visual hallucinations and cognitive impairment has been described as risk factors for emergence of each other. There is marked overlap in the risk factors for development of RBD, VH and CI in patients with PD. Results of clinical and epidemiological studies as well as studies based on neuroimaging, electrophysiology especially transcranial magnetic stimulation and neuropsycholgical evaluations in PD patients have suggested presence of certain common neurobiological process leading to emergence of RBD, VH and CI. Structural neuroimaging studies using voxel-based morphometry have often reported grey matter atrophy of hippocampus and parahippocampal cortices in PD patients with RBD, VH and CI. Cholinergic dysfunction is common in PD patients with RBD, VH and CI. This review explores the complex interactions of RBD, VH and CI in patients with PD and their potential implications.</t>
  </si>
  <si>
    <t>Parkinsonism &amp; related disorders</t>
  </si>
  <si>
    <t>Abhishek Lenka</t>
  </si>
  <si>
    <t>Department of Clinical Neurosciences, National Institute of Mental Health &amp; Neurosciences, Hosur Road, Bangalore 560029, Karnataka, India; Department of Neurology, National Institute of Mental Health &amp; Neurosciences, Hosur Road, Bangalore 560029, Karnataka, India.</t>
  </si>
  <si>
    <t>26639858</t>
  </si>
  <si>
    <t>Physcomitrella patens DNA methyltransferase 2 is required for recovery from salt and osmotic stress.</t>
  </si>
  <si>
    <t>DNA methyltransferase 2 (DNMT2) unlike other members of the cytosine DNA methyltransferase gene family has dual substrate specificity and it methylates cytosines in both the DNA and transfer RNA (tRNA). Its role in plants, however, has remained obscure to date. In this study, we demonstrate that DNMT2 from Physcomitrella patens accumulates in a temporal manner under salt and osmotic stress showing maximum accumulation during recovery, i.e. 24 h after plants are transferred to normal growth medium. Therefore, to study its role in stress tolerance, we generated PpDNMT2 targeted knockout plants (ppdnmt2ko). Mutant plants show increased sensitivity to salt and osmotic stress and are unable to recover even after 21 days of growth on optimal growth media. ppdnmt2ko, however, accumulate normal levels of dehydrin-like and small heat shock protein encoding transcripts under stress but show dramatic reduction in levels of tRNA(A) (sp-) (GUC) . The levels of tRNA(A) (sp-) (GUC) , in contrast, increase ~ 25-30-fold in ppdnmt2ko under non-stress conditions and &gt; 1200-fold in wild-type plants under stress. The role of PpDNMT2 in modulating biogenesis/stability of tRNA(A) (sp-) (GUC) under salt and osmotic stress is discussed in the light of these observations.</t>
  </si>
  <si>
    <t>Deepshikha Arya</t>
  </si>
  <si>
    <t>University School of Biotechnology, Guru Gobind Singh Indraprastha University, New Delhi, India.</t>
  </si>
  <si>
    <t>26639770</t>
  </si>
  <si>
    <t>Effect of extracts of poly(ether imide) microparticles on cytotoxicity, ROS generation and proinflammatory effects on human monocytic (THP-1) cells.</t>
  </si>
  <si>
    <t>Current haemodialysis techniques are not capable to remove efficiently low molecular weight hydrophobic uremic toxins from the blood of patients suffering from chronic renal failure. With respect to the hydrophobic characteristics and the high level of protein binding of these uremic toxins, hydrophobic adsorber materials might be an alternative to remove these substances from the plasma of the chronic kidney disease (CKD) patients. Here nanoporous microparticles prepared from poly(ether imide) (PEI) with an average diameter of 90 ± 30 μm and a porosity around 88 ± 2% prepared by a spraying/coagulation process are considered as candidate adsorber materials. A prerequisite for the clinical application of such particles is their biocompatibility, which can be examined i.e. indirectly in cell culture experiments with the particles' extracts. In this work we studied the effects of aqueous extracts of PEI microparticles on the viability of THP-1 cells, a human leukemia monocytic cell line, as well as their macrophage differentiation, reactive oxygen species (ROS) generation and inflammation.A high cell viability of around 99 ± 18% and 99 ± 5% was observed when THP-1 cells were cultured in the presence of aqueous extracts of the PEI microparticles in medium A and medium B respectively. The obtained microscopic data suggested that PEI particle extracts have no significant effect on cell death, oxidative stress or differentiation to macrophages. It was further found that the investigated proinflammatory markers in THP-1 cells were not up-regulated. These results are promising with regard to the biocompatibility of PEI microparticles and in a next step the hemocompatibility of the microparticles will be examined.</t>
  </si>
  <si>
    <t>26639769</t>
  </si>
  <si>
    <t>Adsorption capacity of poly(ether imide) microparticles to uremic toxins.</t>
  </si>
  <si>
    <t>Uremia is a phenomenon caused by retention of uremic toxins in the plasma due to functional impairment of kidneys in the elimination of urinary waste products. Uremia is presently treated by dialysis techniques like hemofiltration, dialysis or hemodiafiltration. However, these techniques in use are more favorable towards removing hydrophilic than hydrophobic uremic toxins. Hydrophobic uremic toxins, such as hydroxy hipuric acid (OH-HPA), phenylacetic acid (PAA), indoxyl sulfate (IDS) and p-cresylsulfate (pCRS), contribute substantially to the progression of chronic kidney disease (CKD) and cardiovascular disease. Therefore, objective of the present study is to test adsorption capacity of highly porous microparticles prepared from poly(ether imide) (PEI) as an alternative technique for the removal of uremic toxins. Two types of nanoporous, spherically shaped microparticles were prepared from PEI by a spraying/coagulation process.PEI particles were packed into a preparative HPLC column to which a mixture of the four types of uremic toxins was injected and eluted with ethanol. Eluted toxins were quantified by analytical HPLC. PEI particles were able to adsorb all four toxins, with the highest affinity for PAA and pCR. IDS and OH-HPA showed a partially non-reversible binding. In summary, PEI particles are interesting candidates to be explored for future application in CKD.</t>
  </si>
  <si>
    <t>Sarada D Tetali</t>
  </si>
  <si>
    <t>26639552</t>
  </si>
  <si>
    <t>Reduced Graphene Oxide-Ag3PO4 Heterostructure: A Direct Z-Scheme Photocatalyst for Augmented Photoreactivity and Stability.</t>
  </si>
  <si>
    <t>A visible light driven, direct Z-scheme reduced graphene oxide-Ag3PO4 (RGO-Ag3 PO4 ) heterostructure was synthesized by means of a simple one-pot photoreduction route by varying the amount of RGO under visible light illumination. The reduction of graphene oxide (GO) and growth of Ag3PO4 took place simultaneously. The effect of the amount of RGO on the textural properties and photocatalytic activity of the heterostructure was investigated under visible light illumination. Furthermore, total organic carbon (TOC) analysis confirmed 97.1 % mineralization of organic dyes over RGO-Ag3PO4 in just five minutes under visible-light illumination. The use of different quenchers in the photomineralization suggested the presence of hydroxyl radicals ((.)OH), superoxide radicals ((.)O2 (-)), and holes (h(+)), which play a significant role in the mineralization of organic dyes. In addition to that, clean hydrogen fuel generation was also observed with excellent reusability. The 4 RGO-Ag3PO4 heterostructure has a high H2 evolution rate of 3690 μmol h(-1)  g(-1), which is 6.15 times higher than that of RGO.</t>
  </si>
  <si>
    <t>Alaka Samal</t>
  </si>
  <si>
    <t>Academy of Scientific and Innovative Research, New Delhi, India.</t>
  </si>
  <si>
    <t>26639461</t>
  </si>
  <si>
    <t>Management of Children with Juvenile Idiopathic Arthritis.</t>
  </si>
  <si>
    <t>Juvenile idiopathic arthritis (JIA) comprises a group of heterogeneous disorders of chronic arthritis in childhood and remains the commonest pediatric rheumatic disease associated with significant long-term morbidity. Advances in understanding of the pathogenesis, better definition of disease control/remission measures, and the arrival of biological agents have improved the outcomes remarkably. Methotrexate (Mtx) remains the first-line disease modifying (DMARD) therapy for most children with JIA due to its proven efficacy and safety. Sulphosalazine (SSz) (especially for enthesitis) and leflunomide may also have a secondary role. Tumor necrosis factor inhibitors (TNF-I), alone or in combination with Mtx have shown tremendous benefit in children with polyarticular JIA, enthesitis related arthritis (ERA) and psoriatic arthritis. Tocilizumab appears very efficacious in systemic arthritis and abatacept and tocilizumab also appear to benefit polyarticular JIA; the role of rituximab remains unclear, though clearly beneficial in adult RA. TNF-I with Mtx is also effective in uveitis associated with JIA. Biologicals have demonstrated an impressive safety record in children with JIA, although close monitoring for rare but potentially dangerous adverse events, such as tuberculosis and other infections; paradoxical development of additional autoimmune diseases; and possibly an increased risk of cancers is warranted.</t>
  </si>
  <si>
    <t>Vijay Viswanathan</t>
  </si>
  <si>
    <t>Department of Pediatrics, Pediatric Rheumatology Clinic, Jupiter Hospital, Thane, Mumbai, India. dr_vjay77@yahoo.co.in.</t>
  </si>
  <si>
    <t>26638996</t>
  </si>
  <si>
    <t>Honokiol abrogates chronic restraint stress-induced cognitive impairment and depressive-like behaviour by blocking endoplasmic reticulum stress in the hippocampus of mice.</t>
  </si>
  <si>
    <t>The primary objective of our study is to investigate the neuroprotective efficacy of honokiol and imipramine against restraint stress (RS)-induced cognitive impairment and depressive-like behaviour in mice. We examined whether the neuroprotective activity of honokiol and imipramine mediates through the inhibition of endoplasmic reticulum stress. Adult Swiss albino mice were restrained for 6h/day for 28 days. Honokiol (3 and 10mg/kg) and Imipramine (10 and 30mg/kg) were administered for last 7 days to the different groups. Cognitive function was assessed by Morris water maze and novel object recognition test. Forced swimming test and tail suspension test were performed to evaluate the restraint stress-induced depressive-like behaviour. Proinflammatory cytokines, brain-derived neurotrophic factor, and ER stress markers i.e. 78-kDa glucose-regulated protein (GRP78) and C/EBP homologous protein (CHOP) were quantified in the hippocampus. We observed cognitive impairment and depressive-like behaviour in RS-exposed animals. Honokiol (10mg/kg) treated group depicted marked reduction in cognitive impairment and depressive-like behaviour. However, imipramine (10 and 30mg/kg) prevented the depressive-like behaviour but failed to prevent RS-induced cognitive impairment. Moreover, proinflammatory cytokines, GRP78 and CHOP were elevated in the hippocampus of stressed mice as compared to unstressed mice. Honokiol (10mg/kg) significantly prevented the RS-induced elevated levels of proinflammatory cytokines and endoplasmic reticulum stress markers. Our results clearly suggest the beneficial potential of honokiol in restraint stress through inhibition of proinflammatory cytokines and endoplasmic reticulum stress. Honokiol could be an intriguing therapeutic approach in endoplasmic reticulum stress related neuro-pathophysiological conditions.</t>
  </si>
  <si>
    <t>Ashok Jangra</t>
  </si>
  <si>
    <t>Department of Pharmacology &amp; Toxicology, National Institute of Pharmaceutical Education &amp; Research (NIPER), Guwahati, Assam 781032, India; Department of Pharmacology, Gauhati Medical College, Guwahati, Assam 781032, India.</t>
  </si>
  <si>
    <t>26638977</t>
  </si>
  <si>
    <t>Nanoemulsions for Intranasal Delivery of Riluzole to Improve Brain Bioavailability: Formulation Development and Pharmacokinetic Studies.</t>
  </si>
  <si>
    <t>Amyotrophic Lateral Sclerosis (ALS), a motor neuron disease (MND), is a progressive neurodegenerative disorder characterized by the deterioration of both upper and lower motor neurons. Only one drug (riluzole) has been approved for the treatment of ALS. Riluzole is a BCS class II drug having 60% absolute bioavailability. It is a substrate of P-glycoprotein and BBB restricts its entry in brain.This investigation was aimed to develop O/W nanoemulsion system of riluzole to improve its brain bioavailability.Riluzole loaded nanoemulsion was prepared by phase titration method. It was consisting of 3% w/w Sefsol 218, 28.3% w/w Tween 80:Carbitol (1:1) and 68.7% w/w water. It was characterized for drop size, drop size distribution, transmittance, viscosity, pH, zeta potential, conductivity and nasal ciliotoxicity study. Thermodynamic stability and room temperature stability of prepared nanoemulsion formulation were evaluated. Pharmacokinetic and brain uptake study was carried out using albino rats (wistar) post intranasal and oral administration.Riluzole loaded nanoemulsion was having a drop size of 23.92±0.52 nm. It was free from nasal ciliotoxicity and stable for three months. Brain uptake of riluzole post intranasal administration of riluzole loaded nanoemulsion was significantly (P &lt;4.10 × 10-6) higher when it was compared with oral administration of riluzole loaded nanoemulsion.This study indicates that nanoemulsion of riluzole for intranasal administration could be a promising approach for the treatment of ALS to minimize the dose of riluzole in order to avoid dose related adverse events.</t>
  </si>
  <si>
    <t>Rajesh H Parikh</t>
  </si>
  <si>
    <t>Ramanbhai Patel College of Pharmacy, Charotar University of Science and Technology, CHARUSAT Campus, Changa Anand - 388 421, Gujarat, India.</t>
  </si>
  <si>
    <t>26638937</t>
  </si>
  <si>
    <t>Prostaglandin E1 therapy with alprostadil and risk reduction in early hepatic cellular carcinoma after liver transplantation.</t>
  </si>
  <si>
    <t>Alimentary pharmacology &amp; therapeutics</t>
  </si>
  <si>
    <t>N R Srinivas</t>
  </si>
  <si>
    <t>Dr Reddy's Institute of Life Sciences, University of Hyderabad Campus, Hyderabad, India. srini.suramus@yahoo.com.</t>
  </si>
  <si>
    <t>26638156</t>
  </si>
  <si>
    <t>Soil carbon fractions under maize-wheat system: effect of tillage and nutrient management.</t>
  </si>
  <si>
    <t>Soil organic carbon plays a major role in sustaining agroecosystems and maintaining environmental quality as it acts as a major source and sink of atmospheric carbon. The present study aims to assess the impact of agricultural management practices on soil organic carbon pools in a maize-wheat cropping system of Indo-Gangetic Plains, India. Soil samples from a split plot design with two tillage systems (bed planting and conventional tillage) and six nutrient treatments (T1 = control, T2 = 120 kg urea-N ha(-1), T3 = T2 (25 % N substituted by FYM), T4 = T2 (25 % N substituted by sewage sludge), T5 = T2 + crop residue, T6 = 100 % organic source (50 % FYM + 25 % biofertilizer + 25 % crop residue) were used for determining the organic carbon pools. Results show that there was a significant improvement in Walkley and Black carbon in soil under integrated and organic nutrient management treatments. KMnO4-oxidizable carbon content of soil varied from 0.63 to 1.50 g kg(-1) in soils and was found to be a better indicator for monitoring the impact of agricultural management practices on quality of soil organic carbon than microbial biomass carbon. Tillage and its interaction were found to significantly influence only those soil organic carbon fractions closely associated with aggregate stability viz, labile polysaccharides and glomalin. The highest amount of C4-derived carbon was found to be in plots receiving recommended doses of N as urea (29 %) followed by control plots (25 %). The carbon management index ranged between 82 to 195 and was better in integrated nutrient sources than ones receiving recommended doses of nutrients through mineral fertilizers alone.</t>
  </si>
  <si>
    <t>S Sandeep</t>
  </si>
  <si>
    <t>Division of Soil Science and Agricultural Chemistry, Indian Agricultural Research Institute, New Delhi, 110012, India. sandeep.kfri@gmail.com.</t>
  </si>
  <si>
    <t>26638081</t>
  </si>
  <si>
    <t>Evaluation of host Hsp(s) as potential biomarkers for the diagnosis of tuberculous meningitis.</t>
  </si>
  <si>
    <t>Diagnosis of tuberculosis meningitis (TBM) remains challenging in tuberculosis (TB) endemic countries. The need for TB biomarkers arises, in part, from the difficulty of accurately diagnosing TBM with the available methods.To explore the potential of host Hsps (Hsp 25, Hsp 60, Hsp 70 and Hsp 90) as an alternative marker in TBM diagnosis, we evaluated cerebrospinal fluid (CSF) sample of TBM (n=49), Pyogenic Meningitis (PM) (n=20), Viral Meningitis (VM) (n=09), Fungal Meningitis (FM) (n=04) and non infectious control (n=79) patients using indirect ELISA.Out of four Hsps, Hsp 70 and Hsp 90 yields 89% &amp; 88% sensitivity and 82% &amp; 89% specificity, respectively. The positive (PPV) and negative (NPV) predictive values yielded in TBM group for Hsp 70 was 86.27% (73.74-94.27) and 93.51% (85.48-97.83), respectively. For Hsp 90 the obtained PPV was 89.36% (76.88-96.41) and NPV was 91.36% (82.99-96.44). In 86% of TBM patients all the four Hsps were found to be positive and none of the patient was found to be negative for all Hsps in the same group.The data presented in the study indicate that host Hsp 70 and Hsp 90 shows good sensitivity and specificity and have potential in the diagnosis of TBM disease. The combined use of all Hsps (Hsp 25, Hsp 60, Hsp 70 and Hsp 90) effectively distinguishes patients with TBM from other disease controls.</t>
  </si>
  <si>
    <t>Seema D Shekhawat</t>
  </si>
  <si>
    <t>Biochemistry Research Laboratory, Central India Institute of Medical Sciences, Nagpur 440 010, India.</t>
  </si>
  <si>
    <t>26638012</t>
  </si>
  <si>
    <t>Isoniazid and rifampin drug susceptibility testing: application of 2,3,5-triphenyl tetrazolium chloride assay and microscopic-observation drug-susceptibility assay directly on Ziehl-Neelsen smear positive sputum specimens.</t>
  </si>
  <si>
    <t>The current study was aimed to evaluate the performance of direct 2,3,5-triphenyl tetrazolium chloride assay and direct microscopic observation drug susceptibility assay with indirect Löwenstein-Jensen proportion method directly on Ziehl-Neelsen smear positive sputum specimens.Direct acid fast bacilli smear positive sputum specimens (n=264) were subjected to isoniazid and rifampicin drug susceptibility testing by direct 2,3,5-triphenyl tetrazolium chloride assay, direct microscopic observation drug susceptibility assay, and the performances were compared with indirect Löwenstein-Jensen proportion method.The direct 2,3,5-triphenyl tetrazolium chloride assay demonstrated an overall sensitivity, specificity, positive predictive value, and negative predictive value of 99.2%, 82.4%, 99.2%, and 88.5%, respectively, for the detection of isoniazid and rifampicin resistant Mycobacterium tuberculosis isolates when compared to indirect Löwenstein-Jensen proportion method. Likewise, the overall sensitivity, specificity, positive predictive value and negative predictive value of direct microscopic observation drug susceptibility assay were 98.8%, 82.4%, 99.2%, and 78.2%, respectively.The direct 2,3,5-triphenyl tetrazolium chloride assay was found to be an economical alternative method for the rapid and accurate detection of isoniazid and rifampicin resistance from direct acid fast bacilli smear positive sputum specimens.</t>
  </si>
  <si>
    <t>Pottathil Shinu</t>
  </si>
  <si>
    <t>Department of Microbiology, M.M.I.M.S.R., MM University, Mullana, Ambala 133207, India. Electronic address: shinup1983@gmail.com.</t>
  </si>
  <si>
    <t>26637834</t>
  </si>
  <si>
    <t>Ascertainment, classification, and impact of neoplasm detection during prolonged treatment with dual antiplatelet therapy with prasugrel vs. clopidogrel following acute coronary syndrome.</t>
  </si>
  <si>
    <t>Studies have suggested increased cancer incidence associated with long-term dual antiplatelet therapy (DAPT) for acute coronary syndrome (ACS). We evaluated cancer incidence and treatment-related differences in an analysis of DAPT for ACS.The Targeted Platelet Inhibition to Clarify the Optimal Strategy to Medically Manage Acute Coronary Syndromes trial enrolled 9326 participants with ACS, who received aspirin plus clopidogrel or prasugrel. Median treatment exposure was 15 months. Cancer history and screening procedures were collected. Suspected non-benign neoplasm events were reported and adjudicated. The primary outcome was detection of new, non-benign neoplasm. Factors associated with neoplasm events, the relationship of these events to cardiovascular and bleeding endpoints, and treatment-related differences in neoplasm detection were studied. Among 9240 participants who received ≥1 dose of study drug, 1.8% had a confirmed neoplasm event. The efficacy composite of cardiovascular death, myocardial infarction, or stroke occurred more frequently among those with a neoplasm event vs. those without (18.2 vs. 13.5%) as did Global Use of Strategies to Open Occluded Coronary Arteries severe/moderate bleeding (11.2 vs. 1.5%). Screening rates were substantially higher in North America and Western Europe/Scandinavia vs. other regions. Factors most strongly associated with detection of neoplasm events were older age, region, male sex, and current/recent smoking. Among the pre-specified population without a history of neoplasm or previous curative treatment for neoplasm (n = 9105), the incidence of neoplasm events was similar with prasugrel vs. clopidogrel (1.8 vs. 1.7%; HR = 1.04; 95% CI 0.77-1.42; P = 0.79).Neoplasm events were infrequent during long-term DAPT after ACS, were associated with differential cancer-screening practices across regions, and the frequency of neoplasm detection was similar with prasugrel vs. clopidogrel.ClinicalTrials.gov identifier: NCT00699998.</t>
  </si>
  <si>
    <t>European heart journal</t>
  </si>
  <si>
    <t>Matthew T Roe</t>
  </si>
  <si>
    <t>Duke Clinical Research Institute, 2400 Pratt Street, Rm 7035, Durham, NC 27705, USA Division of Cardiology, Department of Medicine, Duke University School of Medicine, Durham, NC, USA matthew.roe@duke.edu.</t>
  </si>
  <si>
    <t>26637436</t>
  </si>
  <si>
    <t>Editorial: Pediatric Rheumatology has Come of Age in India.</t>
  </si>
  <si>
    <t>A V Ramanan</t>
  </si>
  <si>
    <t>Bristol Royal Hospital for Children &amp; Royal National Hospital for Rheumatic Diseases, Bath, UK. avramanan@hotmail.com.</t>
  </si>
  <si>
    <t>26637048</t>
  </si>
  <si>
    <t>Efficacy and tolerability of switching therapy to vortioxetine versus other antidepressants in patients with major depressive disorder.</t>
  </si>
  <si>
    <t>To assess the relative efficacy and tolerability of vortioxetine against different antidepressant monotherapies in patients with major depressive disorder (MDD) with inadequate response to selective serotonin reuptake inhibitor (SSRI) or serotonin-norepinephrine reuptake inhibitor (SNRI) therapy.A systematic search was conducted for monotherapy studies in patients with MDD with inadequate response to first-line therapy. Treatments included SSRIs, SNRIs, and other antidepressants. Identified studies underwent a three-stage screening/data extraction process and critical appraisal. Adjusted indirect treatment comparisons (ITCs) on systematic literature review outputs were made using Bucher's method, comparing remission rates and withdrawal rates due to adverse events (AEs).Of 27 studies meeting the inclusion criteria, a few studies were of high quality according to the National Institute of Health and Care Excellence checklist. Three studies contributed to an evidence network for quantitative assessment comparing vortioxetine with agomelatine, sertraline, venlafaxine XR, and bupropion SR. Vortioxetine had a statistically significantly higher remission rate than agomelatine (risk difference [RD]: -11.0% [95% CI: -19.4; -2.6]), and numerically higher remission rates than sertraline (RD: -14.4% [95% CI: -29.9; 1.1]), venlafaxine (RD: -7.20% [95% CI: -24.3; 9.9]), and bupropion (RD: -10.70% [95% CI: -27.8; 6.4]). Withdrawal rates due to AEs were statistically significantly lower for vortioxetine than sertraline (RD: 12.1% [95% CI: 3.1; 21.1]), venlafaxine XR (RD: 12.3% [95% CI: 0.8; 23.8]), and bupropion SR (RD: 18.3% [95% CI: 6.4; 30.1]).The current systematic literature review found a few high quality switch studies assessing monotherapies in patients with MDD with inadequate response to SSRI/SNRIs. ITCs indicated that switching to vortioxetine leads to numerically higher remission rates compared with other antidepressants. Vortioxetine is a well tolerated treatment, showing statistically lower withdrawal rates due to AEs compared with other antidepressants. Vortioxetine is a relevant therapeutic alternative in patients experiencing inadequate response to prior SSRI or SNRI therapy.</t>
  </si>
  <si>
    <t>Mélanie Brignone</t>
  </si>
  <si>
    <t>a a Lundbeck SAS , Paris , France.</t>
  </si>
  <si>
    <t>26636625</t>
  </si>
  <si>
    <t>Function of MYB domain transcription factors in abiotic stress and epigenetic control of stress response in plant genome.</t>
  </si>
  <si>
    <t>Plants have developed highly efficient and remarkable mechanisms to survive under frequent and extreme environmental stress conditions. Exposure of plants to various stress factors is associated with coordinated changes in gene expression at the transcriptional level and hence transcription factors, such as those belonging to the MYB family play a central role in triggering the right responses. MYB transcription factors have been extensively studied in regard of their involvement in the regulation of a number of such stress responses in plants. Genetic and molecular biological studies, primarily in Arabidopsis, have also begun to unravel the role of MYB transcription factors in the epigenetic regulation of stress responses in plants. This review focuses on the role of MYB transcription factors in the regulation of various stress responses in general, highlighting on recent advances in our understanding of the involvement of this class of transcription factors in epigenetic regulation of stress response in plant genome.</t>
  </si>
  <si>
    <t>Sujit Roy</t>
  </si>
  <si>
    <t>a Department of Botany , UGC Center of Advanced Studies, Golapbag, The University of Burdwan , Burdwan , West Bengal , India.</t>
  </si>
  <si>
    <t>26636371</t>
  </si>
  <si>
    <t>Energy-Based Pharmacophore and Three-Dimensional Quantitative Structure--Activity Relationship (3D-QSAR) Modeling Combined with Virtual Screening To Identify Novel Small-Molecule Inhibitors of Silent Mating-Type Information Regulation 2 Homologue 1 (SIRT1).</t>
  </si>
  <si>
    <t>Silent mating-type information regulation 2 homologue 1 (SIRT1), being the homologous enzyme of silent information regulator-2 gene in yeast, has multifaceted functions. It deacetylates a wide range of histone and nonhistone proteins; hence, it has good therapeutic importance. SIRT1 was believed to be overexpressed in many cancers (prostate, colon) and inflammatory disorders (rheumatoid arthritis). Hence, designing inhibitors against SIRT1 could be considered valuable. Both structure-based and ligand-based drug design strategies were employed to design novel inhibitors utilizing high-throughput virtual screening of chemical databases. An energy-based pharmacophore was generated using the crystal structure of SIRT1 bound with a small molecule inhibitor and compared with a ligand-based pharmacophore model that showed four similar features. A three-dimensional quantitative structure-activity relationship (3D-QSAR) model was developed and validated to be employed in the virtual screening protocol. Among the designed compounds, Lead 17 emerged as a promising SIRT1 inhibitor with IC50 of 4.34 μM and, at nanomolar concentration (360 nM), attenuated the proliferation of prostate cancer cells (LnCAP). In addition, Lead 17 significantly reduced production of reactive oxygen species, thereby reducing pro inflammatory cytokines such as IL6 and TNF-α. Furthermore, the anti-inflammatory potential of the compound was ascertained using an animal paw inflammation model induced by carrageenan. Thus, the identified SIRT1 inhibitors could be considered as potent leads to treat both cancer and inflammation.</t>
  </si>
  <si>
    <t>Journal of chemical information and modeling</t>
  </si>
  <si>
    <t>Venkat Koushik Pulla</t>
  </si>
  <si>
    <t>Computer-Aided Drug Design Laboratory, Department of Pharmacy, Birla Institute of Technology and Science-Pilani , Hyderabad Campus, Hyderabad-500078, Telangana, India.</t>
  </si>
  <si>
    <t>26635884</t>
  </si>
  <si>
    <t>Novel Action of FSH on Stem Cells in Adult Mammalian Ovary Induces Postnatal Oogenesis and Primordial Follicle Assembly.</t>
  </si>
  <si>
    <t>Adult mammalian ovary has been under the scanner for more than a decade now since it was proposed to harbor stem cells that undergo postnatal oogenesis during reproductive period like spermatogenesis in testis. Stem cells are located in the ovary surface epithelium and exist in adult and menopausal ovary as well as in ovary with premature failure. Stem cells comprise two distinct populations including spherical, very small embryonic-like stem cells (VSELs which express nuclear OCT-4 and other pluripotent and primordial germ cells specific markers) and slightly bigger ovarian germ stem cells (OGSCs with cytoplasmic OCT-4 which are equivalent to spermatogonial stem cells in the testes). These stem cells have the ability to spontaneously differentiate into oocyte-like structures in vitro and on exposure to a younger healthy niche. Bone marrow may be an alternative source of these stem cells. The stem cells express FSHR and respond to FSH by undergoing self-renewal, clonal expansion, and initiating neo-oogenesis and primordial follicle assembly. VSELs are relatively quiescent and were recently reported to survive chemotherapy and initiate oogenesis in mice when exposed to FSH. This emerging understanding and further research in the field will help evolving novel strategies to manage ovarian pathologies and also towards oncofertility.</t>
  </si>
  <si>
    <t>Stem Cell Biology Department, National Institute for Research in Reproductive Health, JM Street, Parel, Mumbai 400 012, India.</t>
  </si>
  <si>
    <t>26635214</t>
  </si>
  <si>
    <t>Long-Term Sustained Ciprofloxacin Release from PMMA and Hydrophilic Polymer Blended Nanofibers.</t>
  </si>
  <si>
    <t>Nanofibers represent an attractive novel drug delivery system for prolonged and controlled release. However, sustained release of hydrophilic drugs, like ciprofloxacin hydrochloride (CIP), from polymeric nanofibers is not an easy task. The present study investigates the effect of different hydrophobic polymers (PCL and PMMA) alone in monolithic nanofibers or with hydrophilic polymers (PVA, PEO, and chitosan) in blended nanofibers aiming to achieve sustained CIP release. CIP release from PCL nanofibers was 46% and from PMMA just 1.5% over 40 day period. Thus, PMMA holds great promise for modification of CIP release from blended nanofibers. PMMA blends with 10% PEO, PVA, or chitosan were used to electrospin nanofibers from solution in the mixture of acetic and formic acid. These nanofibers exhibited different drug-release profiles: PEO containing nanofiber mats demonstrated high burst effect, chitosan containing mats revealed very slow gradual release, and PVA containing mats yielded smaller burst effect with favorable sustained release. We have also shown that gradual sustain release of antibiotic like CIP can be additionally tuned over 18 days with various blend ratios of PMMA with PVA or chitosan reaching almost 100%. A mathematical model in agreement with the experimental observation revealed that the sustained CIP release from the blended nanofibers corresponded to the two-stage desorption process.</t>
  </si>
  <si>
    <t>Špela Zupančič</t>
  </si>
  <si>
    <t>Department of Mechanical and Industrial Engineering, University of Illinois at Chicago , Chicago, Illinois 60607-7022, United States.</t>
  </si>
  <si>
    <t>26635062</t>
  </si>
  <si>
    <t>Direct saliva transcript analysis as a novel non-invasive method for oestrus marker detection in buffaloes.</t>
  </si>
  <si>
    <t>Salivary RNA-based biomarkers are not available for any physiological condition in farm animals. Hence, an objective of this study was to perform salivary transcript analysis in buffaloes. Saliva, after removal of the cells and particulate matter, was directly used for RT-PCR without RNA isolation. Direct saliva transcript analysis (DSTA) showed a suggestively significant higher expression of the Heat shock protein 70 (HSP70) and Toll-like receptor 4 (TLR4) at oestrus than the diestrous period in buffaloes by a non-parametric Mann-Whitney U test. Therefore, DSTA without RNA isolation is an easy method to identify salivary RNA markers for oestrus detection in buffaloes.</t>
  </si>
  <si>
    <t>Biomarkers : biochemical indicators of exposure, response, and susceptibility to chemicals</t>
  </si>
  <si>
    <t>Suneel Kumar Onteru</t>
  </si>
  <si>
    <t>a Molecular Endocrinology, Functional Genomics and Systems Biology Lab, Animal Biochemistry Division, National Dairy Research Institute (NDRI) , Karnal , Haryana , India and.</t>
  </si>
  <si>
    <t>26634393</t>
  </si>
  <si>
    <t>Molecular analysis of microbial community in arsenic-rich groundwater of Kolsor, West Bengal.</t>
  </si>
  <si>
    <t>Bacterial community composition within the highly arsenic (As) contaminated groundwater from Kolsur, West Bengal was analyzed over a period of 3 years using 16S rRNA gene clone library and Denaturing Gradient Gel Electrophoresis (DGGE). Molecular phylogenetic study revealed abundance of α-Proteobacteria (56%) and Firmicutes (29%) along with members of β-Proteobacteria, Verrucomicrobia and Sphingobacteria as relatively minor groups. Along with consistent physicochemical environment, a stable microbial community structure comprising of bacterial genera Agrobacterium-Rhizobium, Ochrobactrum, Pseudomonas, Anoxybacillus and Penibacillus was recorded over the three years study period. Presence of cytosolic arsenate reductase (arsC) gene was observed within the microbial community. Phylogenetic analyses revealed that all the arsC sequences were closely related to the same gene from γ-proteobacterial members while the community was consisted of mainly α-proteobacterial groups. Such phylogenetic incongruence between 16S rRNA and arsC genes possibly indicated horizontal gene transfer (HGT) of the ars genes within the groundwater community. Overall, the study reported a nearly stable geomicrobial environment and genetic determinant related to As homeostasis gene, and provided a better insight on biogeochemistry of As contaminated aquifer of West Bengal.</t>
  </si>
  <si>
    <t>a Department of Biotechnology , Indian Institute of Technology Kharagpur , India.</t>
  </si>
  <si>
    <t>26633702</t>
  </si>
  <si>
    <t>Stepwise Protocol for Cytospin-enhanced Smearing for Scraped Corneal Epithelial Cells.</t>
  </si>
  <si>
    <t>Proteins and antigens present on the cell surface are usually determined by immunofluorescence staining. Uniform distribution of cells is required to appreciate the presence of surface proteins. Improper smearing or crushing of the corneal epithelial cells can potentially destroy the cellular integrity. Thus a simplified, systemic method was designed to smear the cells scraped from the cornea. The procedure includes trypsinisation for dissociation of corneal epithelial cells and cytospinning for concentrating the cells in a smear. The standardized protocol was found to be efficient in maintaining the integrity of the corneal epithelial cells and also the distribution of the cells in the smear.</t>
  </si>
  <si>
    <t>Mani V Jeyalatha</t>
  </si>
  <si>
    <t>*L&amp;T Microbiology Research Centre, Vision Research Foundation ‡Medical Research Foundation, Sankara Nethralaya, Chennai, Tamil Nadu †Birla Institute of Technology &amp; Science (BITS), Pilani, Rajasthan, India.</t>
  </si>
  <si>
    <t>26633579</t>
  </si>
  <si>
    <t>First Total Synthesis of Gliomasolide C and Formal Total Synthesis of Sch-725674.</t>
  </si>
  <si>
    <t>Syntheses of two 14-membered macrolides Sch-725674 and Gliomasolide C are described here. The first total synthesis of Gliomasolide C, the short synthesis of Sch-725674, and regioselective Wacker oxidation of internal olefin are the highlights of this disclosure. In addition, a key macrocycle with orthogonal functionalities was designed and synthesized on a gram scale for the generation of analogues.</t>
  </si>
  <si>
    <t>B Seetharamsingh</t>
  </si>
  <si>
    <t>CSIR-National Chemical Laboratory, Division of Organic Chemistry, Dr. HomiBhabha Road, Pune, 411008, India</t>
  </si>
  <si>
    <t>26633099</t>
  </si>
  <si>
    <t>Sensitive method for the determination of rocilinostat in small volume mouse plasma by LC-MS/MS and its application to a pharmacokinetic study in mice.</t>
  </si>
  <si>
    <t>A highly sensitive, specific and rapid LC-ESI-MS/MS method has been developed and validated for the quantification of rocilinostat in small volume mouse plasma (20 μL) using vorinostat as an internal standard (IS) as per regulatory guidelines. Sample preparation was accomplished through a protein precipitation procedure with acetonitrile. Chromatography was achieved on Prodigy ODS-2 column using a binary gradient using mobile phase A (0.2% formic acid in water) and B (acetonitrile) at a flow rate of 0.38 mL/min. The total chromatographic run time was 4.1 min and the elution of rocilinostat and IS occurred at ~3.2 and 2.9 min, respectively. A linear response function was established in the concentration range of 0.28-1193 ng/mL in mouse plasma. The intra- and inter-day accuracy and precisions were in the ranges of 3.12-8.93 and 6.41-11.6%, respectively. This novel method has been applied to a pharmacokinetic study in mice. Copyright © 2016 John Wiley &amp; Sons, Ltd.</t>
  </si>
  <si>
    <t>Drug Metabolism and Pharmacokinetics, Jubilant Biosys Ltd, Industrial Suburb, Yeshwanthpur, Bangalore, -560 022, India.</t>
  </si>
  <si>
    <t>26632989</t>
  </si>
  <si>
    <t>Magnitude and Origin of Electrical Noise at Individual Grain Boundaries in Graphene.</t>
  </si>
  <si>
    <t>Grain boundaries (GBs) are undesired in large area layered 2D materials as they degrade the device quality and their electronic performance. Here we show that the grain boundaries in graphene which induce additional scattering of carriers in the conduction channel also act as an additional and strong source of electrical noise especially at the room temperature. From graphene field effect transistors consisting of single GB, we find that the electrical noise across the graphene GBs can be nearly 10 000 times larger than the noise from equivalent dimensions in single crystalline graphene. At high carrier densities (n), the noise magnitude across the GBs decreases as ∝1/n, suggesting Hooge-type mobility fluctuations, whereas at low n close to the Dirac point, the noise magnitude could be quantitatively described by the fluctuations in the number of propagating modes across the GB.</t>
  </si>
  <si>
    <t>Vidya Kochat</t>
  </si>
  <si>
    <t>Department of Physics, ‡Department of Materials Engineering, §Materials Research Center, and ∥Centre for Nano Science and Engineering, Indian Institute of Science , Bangalore 560 012, India.</t>
  </si>
  <si>
    <t>26632438</t>
  </si>
  <si>
    <t>An In Silico Approach for Identification of Potential Anti-Mycobacterial Targets of Vasicine and Related Chemical Compounds.</t>
  </si>
  <si>
    <t>Tuberculosis (TB) is known to mankind as one of the most pervasive and persistent of diseases since the early days of civilization. The growing resistance of the causative pathogen Mycobacterium tuberculosis to the standard drug regimen for TB poses further difficulty in its treatment and control. Screening of novel plant-derived compounds with promising anti-tubercular activity has been cited as a prospective route for new anti-tubercular drug discovery and design. Justicia adhatoda L. is a perennial evergreen shrub which is widely mentioned in scientific literature on account of its potent anti-mycobacterial properties. In the present study, we have employed a series of computational methodologies to reveal the probable molecular interactions of vasicine, the principal alkaloid of Justicia adhatoda L., and two of its close natural derivatives- vasicinone and deoxyvasicine, with certain biological targets in M. tuberculosis. Targets were identified from literature and through a reverse Pharmacophore-based approach. Subsequent comparative molecular docking to identify the best ligand-target interactions revealed Antigen 85C of M. tuberculosis as the most potent biological target of vasicine on the basis of optimum molecular docking values. A chemogenomics approach was also employed to validate the molecular interactions between the same class of chemical compounds as vasicine and Antigen 85C. Further, a library of structural analogs of vasicine was created by bioiosterism-based drug design to identify structural analogs with better inhibitory potential against Antigen 85C.</t>
  </si>
  <si>
    <t>Amrita Kashyap Chaliha</t>
  </si>
  <si>
    <t>Centre for Studies in Biotechnology, Dibrugarh University, Dibrugarh-786004, Assam, India. alak@dibru.ac.in.</t>
  </si>
  <si>
    <t>26632433</t>
  </si>
  <si>
    <t>Peptides to Target Tumor Vasculature and Lymphatics for Improved Anti-Angiogenesis Therapy.</t>
  </si>
  <si>
    <t>Cancer has become one of the leading causes of increased mortality. The currently employed diagnostic and therapeutic modality offers only minimal specificity towards cancerous cells and affects normal healthy cells. Targeted drug delivery systems have shown an improved efficiency in the diagnosis and treatment of various cancers, as the targeted molecules specifically reach the tumor cells without exerting any undesirable effects on the normal healthy cells. Recent findings have shown that disruption of blood vasculature and lymphatics is efficient in treating various cancers. As these vessels supply nutrient and oxygen, remove wastes and help in the metastasis; therapeutic agents targeting them will be highly useful. Of the various ligands used for targeting blood vasculature and lymphatics, peptides possess great advantage over other molecules. This review article is aimed at focusing the recent findings and developments on the peptides as targeting ligands for the improved anti-angiogenesis therapy.</t>
  </si>
  <si>
    <t>Current cancer drug targets</t>
  </si>
  <si>
    <t>P R Sivashankari</t>
  </si>
  <si>
    <t>Department of Chemistry, Hindustan Institute of Technology and Science, No.1, Rajiv Gandhi Salai, Padur, Chennai 603 103, India. mprabaharan@yahoo.com.</t>
  </si>
  <si>
    <t>26632423</t>
  </si>
  <si>
    <t>Red-Tuned Mn d-d Emission in Doped Semiconductor Nanocrystals.</t>
  </si>
  <si>
    <t>Light-emitting Mn-doped semiconductor nanocrystals have been extensively studied for the last three decades for their intense and stable Mn d-d emission. In principle, this emission should be fixed at 585 nm (yellow), but recent studies have shown that the emission can be widely tuned even to 650 nm (red). This is a spectacular achievement as this would make Mn-doped nanocrystals efficient and tunable light emitters. Keeping these developments in view, the chemistry of the synthesis of these materials, their photophysical processes and the expected origins of their red emission are summarized in this Minireview. All the related important studies from 1992 onwards are chronologically discussed, and one particular case is elaborated on in detail. As these materials are potentially important for biology, and photovoltaic, sensing and light-emitting devices, this Minireview is expected to help researchers investigating the chemistry, physics and applications of these materials.</t>
  </si>
  <si>
    <t>Narayan Pradhan</t>
  </si>
  <si>
    <t>Department of Materials Science, Indian Association for the Cultivation of Science, Kolkata, 700032, India. camnp@iacs.res.in.</t>
  </si>
  <si>
    <t>26632387</t>
  </si>
  <si>
    <t>Comparative Evaluation of Several Gene Targets for Designing a Multiplex-PCR for an Early Diagnosis of Extrapulmonary Tuberculosis.</t>
  </si>
  <si>
    <t>Diagnosis of extrapulmonary tuberculosis (EPTB) poses serious challenges. A careful selection of appropriate gene targets is essential for designing a multiplex-polymerase chain reaction (M-PCR) assay.We compared several gene targets of Mycobacterium tuberculosis, including IS6110, devR, and genes encoding MPB-64 (mpb64), 38kDa (pstS1), 65kDa (hsp65), 30kDa (fbpB), ESAT-6 (esat6), and CFP-10 (cfp10) proteins, using PCR assays on 105 EPTB specimens. From these data, we chose the two best gene targets to design an M-PCR.Among all gene targets tested, mpb64 showed the highest sensitivity (84% in confirmed cases and 77.5% in clinically suspected cases), followed by IS6110, hsp65, 38kDa, 30kDa, esat6, cfp10, and devR. We used mpb64+IS6110 for designing an M-PCR assay. Our M-PCR assay demonstrated a high sensitivity of 96% in confirmed EPTB cases and 88.75% in clinically suspected EPTB cases with a high specificity of 100%, taking clinical diagnosis as the gold standard.These M-PCR results along with the clinical findings may facilitate an early diagnosis of EPTB patients and clinical management of disease.</t>
  </si>
  <si>
    <t>Yonsei medical journal</t>
  </si>
  <si>
    <t>Ankush Raj</t>
  </si>
  <si>
    <t>Centre for Biotechnology, Maharshi Dayanand University, Rohtak, India.</t>
  </si>
  <si>
    <t>26631977</t>
  </si>
  <si>
    <t>Evaluation of Anti-diarrheal Potential of Hydro-alcoholic Extracts of Leaves of Murraya koenigii in Experimental Animals.</t>
  </si>
  <si>
    <t>The indigenous medical system of India mentions the use of Murraya koenigii leaves for the treatment of different types of diarrheas over ages.To evaluate the anti-diarrheal activity of hydro-alcoholic extracts of leaves of Murraya koenigii and to check its effects on intestinal transits in experimental rat model.The hydro-alcoholic extract of Murraya koenigii leaves was obtained with Soxhlet extraction method. Animals were divided into four groups (n = 6) receiving daily for three consecutive days: vehicle, standard drug atropine (3mg/kg, i.p.), leaf extracts 200 &amp; 400 mg/kg respectively in oral route. Effects of the drugs on normal defecation were noted and then castor oil induced diarrhea was used to measure the effects of leaf extract on stool frequency and consistency. Finally, charcoal meal test was used to evaluate the effect of the extract on intestinal transit. Statistical evaluation was done using SPSS version 17, one way ANOVA followed by Dunnett's t-test was done and P&lt; 0.001 was considered as significant.Murraya koenigii leaf extracts in 200 and 400 mg/kg dose reduced stool frequency, increased stool consistency and increased small intestinal transit time.Hydro-alcoholic extract of Murraya koenigii leaves possesses significant anti-diarrheal activity due to its inhibitory effect on gastrointestinal motility, making it useful for a wide number of gastrointestinal diseases.</t>
  </si>
  <si>
    <t>Anand Ramasamy</t>
  </si>
  <si>
    <t>a Department of Pharmacology, Swamy Vivekanandha College of Pharmacy , Namakkal , Tamil Nadu , India.</t>
  </si>
  <si>
    <t>26631965</t>
  </si>
  <si>
    <t>Molecular modeling and simulation studies of recombinant laccase from Yersinia enterocolitica suggests significant role in the biotransformation of non-steroidal anti-inflammatory drugs.</t>
  </si>
  <si>
    <t>The YacK gene from Yersinia enterocolitica strain 7, cloned in pET28a vector and expressed in Escherichia coli BL21 (DE3), showed laccase activity when oxidized with 2,2'-azino-bis(3-ethylbenzthiazoline-6-sulfonic acid) (ABTS) and guaiacol. The recombinant laccase protein was purified and characterized biochemically with a molecular mass of ≈58 KDa on SDS-PAGE and showed positive zymogram with ABTS. The protein was highly robust with optimum pH 9.0 and stable at 70 °C upto 12 h with residual activity of 70%. Kinetic constants, Km values, for ABTS and guaiacol were 675 μM and 2070 μM, respectively, with corresponding Vmax values of 0.125 μmol/ml/min and 6500 μmol/ml/min. It also possess antioxidative property against BSA and Cu(2+)/H2O2 model system. Constant pH MD simulation studies at different protonation states of the system showed ABTS to be most stable at acidic pH, whereas, diclofenac at neutral pH. Interestingly, aspirin drifted out of the binding pocket at acidic and neutral pH, but showed stable binding at alkaline pH. The biotransformation of diclofenac and aspirin by laccase also corroborated the in silico results. This is the first report on biotransformation of non-steroidal anti-inflammatory drugs (NSAIDs) using recombinant laccase from gut bacteria, supported by in silico simulation studies.</t>
  </si>
  <si>
    <t>Laboratory of Enzymology and Recombinant DNA Technology, Department of Microbiology, Maharshi Dayanand University, Rohtak 124001, Haryana, India.</t>
  </si>
  <si>
    <t>26631828</t>
  </si>
  <si>
    <t>The current landscape of the mesenchymal stromal cell secretome: A new paradigm for cell-free regeneration.</t>
  </si>
  <si>
    <t>The unique properties of mesenchymal stromal/stem cells (MSCs) to self-renew and their multipotentiality have rendered them attractive to researchers and clinicians. In addition to the differentiation potential, the broad repertoire of secreted trophic factors (cytokines) exhibiting diverse functions such as immunomodulation, anti-inflammatory activity, angiogenesis and anti-apoptotic, commonly referred to as the MSC secretome, has gained immense attention in the past few years. There is enough evidence to show that the one important pathway by which MSCs participate in tissue repair and regeneration is through its secretome. Concurrently, a large body of MSC research has focused on characterization of the MSC secretome; this includes both soluble factors and factors released in extracellular vesicles, for example, exosomes and microvesicles. This review provides an overview of our current understanding of the MSC secretome with respect to their potential clinical applications.</t>
  </si>
  <si>
    <t>Vijay Bhaskar Reddy Konala</t>
  </si>
  <si>
    <t>Department of Marine Biotechnology, AMET University, Kanathur, Chennai, India; Genes &amp; Life Health Care Pvt. Ltd, Punjagutta, Hyderabad, India.</t>
  </si>
  <si>
    <t>26631804</t>
  </si>
  <si>
    <t>Molecular importance of prawn large heat shock proteins 60, 70 and 90.</t>
  </si>
  <si>
    <t>Considering the importance of heat shock proteins (HSPs) in the innate immune system of prawn, a comparative molecular approach was proposed to study the crustacean large HSPs 60, 70 and 90. Three different large HSPs were identified from freshwater prawn Macrobrachium rosenbergii (Mr) cDNA library during screening. The structural and functional characteristic features of HSPs were studied using various bioinformatics tools. Also, their gene expression and mRNA regulation upon various pathogenic infections was studied by relative quantification using 2(-ΔΔCT) method. MrHSP60 contains a long chaperonin 60 domain at 46-547 which carries a chaperonin 60 signature motif between 427 and 438, whereas MrHSP70 contains a long HSP70 domain at 21-624 and MrHSP90 carries a HSP90 domain at 188-719. The two dimensional analysis showed that MrHSP60 contains more amino acids (52%) in helices, whereas MrHSP70 (40.6%) and MrHSP90 (51.8%) carried more residues in coils. Gene expression results showed significant (P &lt; 0.05) expression of MrHSP60, 70 and 90 in haemocyte, gill and hepatopancreas, respectively. Further, the expression level was up-regulated upon bacterial (Aeromonas hydrophilla and Vibrio harveyi) and viral [white spot syndrome virus (WSSV) and M. rosenbergii nodo virus (MrNV)] infections during various time periods. The gene expression results exhibited the potential involvement of these three HSPs in the immune system of prawn. The study indicated the potentiality of these molecules, thereby protecting cells against pathogens as well as severe cellular and environmental stresses in crustaceans.</t>
  </si>
  <si>
    <t>Mukesh Kumar Chaurasia</t>
  </si>
  <si>
    <t>26631319</t>
  </si>
  <si>
    <t>Synthesis of novel coumarin appended bis(formylpyrazole) derivatives: Studies on their antimicrobial and antioxidant activities.</t>
  </si>
  <si>
    <t>A series of novel coumarin pyrazole hybrids of biological interest were synthesized from the hydrazones, carbazones and thiocarbazones via Vilsmeier Haack formylation reaction. These intermediates and formyl pyrazoles were evaluated for antimicrobial and antioxidant activities. Among the series, compounds 6g and 6h showed excellent antimicrobial activity against different bacterial and fungal strains and compounds 7g, 7h were found to be potent antioxidant agents in both DPPH and hydroxyl radical scavenging assays. Further, detailed quantitative structure-activity relationship (QSAR) analysis indicated the molecular parameters that contribute to increased potency of inhibition. The above findings would further encourage our understanding in employing coumarin pyrazole hybrids as potential antibiotic agents for treating infections caused by pathogenic microbes and fungi. Further, it also paves the way for exploration of these compounds as potential therapeutic agents to treat conditions arising because of excessive oxidative damage.</t>
  </si>
  <si>
    <t>Renuka Nagamallu</t>
  </si>
  <si>
    <t>Department of Chemistry, Yuvaraja College, University of Mysore, Mysore, India.</t>
  </si>
  <si>
    <t>26631316</t>
  </si>
  <si>
    <t>Self-assembling tryptophan-based designer peptides as intracellular delivery vehicles.</t>
  </si>
  <si>
    <t>A series of tryptophan-based peptides W1a, b-W4a, b, with diverse architectures were designed and synthesized. These tryptophan containing peptides can self-assemble to spherical particle. This self-assembled system was demonstrated to encapsulate rhodamine B and penetrate the cell membrane.</t>
  </si>
  <si>
    <t>Ishanki Bhardwaj</t>
  </si>
  <si>
    <t>Department of Chemistry, Indian Institute of Technology Delhi (IITD), Hauz Khas, New Delhi 110016, India.</t>
  </si>
  <si>
    <t>26631069</t>
  </si>
  <si>
    <t>Autoantibodies and their Judicious Use in Pediatric Rheumatology Practice.</t>
  </si>
  <si>
    <t>Autoantibody testing forms an important part of diagnostic workup of patients in Pediatric rheumatology practice. However it is important to understand that the mere presence of autoantibodies does not necessarily mean the presence of an underlying autoimmune disease. Autoantibodies may be present decades before the development of clinical manifestations of an autoimmune disease and may be viewed as harbingers of Autoimmune disease. On the other hand, low-affinity autoantibodies may be present in normal healthy individuals; these natural autoantibodies serve an important function in immune regulation and tolerance. Autoantibody testing in pediatric practice mainly includes testing for anti-nuclear antibodies, anti-dsDNA antibodies, anti-neutrophil cytoplasmic autoantibodies and antiphospholipid antibodies. Rheumatoid factor and anti-CCP do not have much significance in the diagnostic schema in pediatric rheumatology, except perhaps for classification of juvenile idiopathic arthritis (JIA) and prognostication in late-onset polyarticular JIA. The positive predictive value (PPV) of any laboratory test depends on the prevalence of the disease in the population being tested. Hence, test ordering practices greatly impact the performance characteristics and positive predictive value of any laboratory test. A restricted test ordering only in patients with clinical signs and symptoms suggestive of autoimmune disease would thus greatly increase the PPV of tests such as antinuclear antibody used for diagnosing autoimmunity.</t>
  </si>
  <si>
    <t>Biman Saikia</t>
  </si>
  <si>
    <t>26630559</t>
  </si>
  <si>
    <t>Identification of L84F mutation with a novel nucleotide change c.255G &gt; T in the superoxide dismutase gene in a North Indian family with amyotrophic lateral sclerosis.</t>
  </si>
  <si>
    <t>Mutations in the superoxide dismutase (SOD1) gene account for ∼15% and in the transactive response DNA binding protein (TARDBP) gene for ∼5% of familial amyotrophic lateral sclerosis (FALS) cases. These two genes were analysed in two siblings from North India with ALS and a positive family history. The coding region of SOD1 and TARDBP genes was sequenced in both siblings. Genetic variation identified in SOD1 was typed in unaffected family members (n = 11), sporadic ALS patients (n = 48) and healthy controls (n = 35). Molecular dynamic (MD) simulations were performed on wild-type (WT) and mutant monomers of SOD1 to determine structural changes due to the identified mutation. A novel heterozygous nucleotide variation (c.255G &gt; T) was identified in exon 4 of SOD1 in the two siblings and two asymptomatic family members but not in SALS patients and healthy controls. This variation results in a known non-synonymous substitution from leucine to phenylalanine at position 84 (L84F), making it a triallelic variation. Large conformational changes were observed in the zinc loop and electrostatic loop in an L84F mutant compared to WT SOD1 in MD simulations. In conclusion, this is the first report of mutation in SOD1 associated with FALS in India. Structural perturbations in L84F SOD1 may cause dimer destabilization, with decreased metal affinity leading to oligomerization.</t>
  </si>
  <si>
    <t>Abhishek Vats</t>
  </si>
  <si>
    <t>a Department of Research , Sir Ganga Ram Hospital , Rajinder Nagar , Delhi .</t>
  </si>
  <si>
    <t>26630503</t>
  </si>
  <si>
    <t>A Highly Oxidized Cobalt Porphyrin Dimer: Spin Coupling and Stabilization of the Four-Electron Oxidation Product.</t>
  </si>
  <si>
    <t>A highly oxidized cobalt porphyrin dimer is reported. Each cobalt(II) ion and porphyrin ring underwent 1e oxidation with iodine as the oxidant to give a 4e-oxidized cobalt(III) porphyrin π-cation radical dimer. The bridging ethylene group allows for substantial conjugation of the porphyrin macrocycles, thus leading to a strong antiferromagnetic coupling between the π-cation radicals and to stabilization of the singlet state. X-ray crystallography clearly showed that the complex may be considered as a real supramolecule rather than two cobalt(III) porphyrin π-cation radicals that interact through space.</t>
  </si>
  <si>
    <t>Soumyajit Dey</t>
  </si>
  <si>
    <t>Department of Chemistry, Indian Institute of Technology Kanpur, Kanpur-, 208016, India.</t>
  </si>
  <si>
    <t>26630495</t>
  </si>
  <si>
    <t>Mn(II) complexes of different nuclearity: synthesis, characterization and catecholase-like activity.</t>
  </si>
  <si>
    <t>Two "end-off" compartmental ligands, 2-formyl-4-chloro-6-N-ethylmorpholine-iminomethyl-phenol (HL1) and 2-formyl-4-methyl-6-N-ethylpyrrolidine-iminomethyl-phenol (HL2) have been designed and three complexes of Mn(ii), one mono-, one di- and a polynuclear, namely Mn(L1)(SCN)2(H2O)] (), [Mn2(L1)(OAc)2](BPh4)] (), and [Mn2(L2)(OAc)2(dca)]n () have been synthesized and structurally characterized. Variable temperature magnetic studies of and have been performed and data analyses reveal that Mn centers are antiferromagnetic coupled with J = -9.15 cm(-1) and J = -46.89, respectively. Catecholase activity of all the complexes has been investigated using 3,5-di-tert-butyl catechol (3,5-DTBC). All are highly active and the activity order on the basis of the kcat value is &gt; &gt; . In order to unveil whether the metal centered redox participation or the radical pathway is responsible for the catecholase-like activity of the complexes, detailed EPR and cyclic voltammetric (CV) studies have been performed. In addition to the six-line EPR spectrum characteristic to Mn(ii), an additional peak at g ∼ 2 is observed when the EPR study is done with the mixture of 3,5-DTBC and the catalyst, suggesting the formation of an organic radical, most likely ligand centered. The CV experiment with the mixture of 3,5-DTBC and the catalyst reveals ligand centered reduction rather than reduction of Mn(ii) to Mn(i). It is thus inferred that complexes show catecholase-like activity due to radical generation.</t>
  </si>
  <si>
    <t>Prateeti Chakraborty</t>
  </si>
  <si>
    <t>Department of Chemistry, University of Calcutta, 92, A. P. C. Road, Kolkata 700009, India and Department of Chemistry, Amity University, Newtown, Kolkata, West Bengal 700156, India.</t>
  </si>
  <si>
    <t>26630076</t>
  </si>
  <si>
    <t>Bipyricorrole: A Corrole Homologue with a Monoanionic Core as a Fluorescence Zn(II) Sensor.</t>
  </si>
  <si>
    <t>In the corrole homologue, 6,11,16-triarylbipyricorrole, the bipyrrole unit is replaced by a 2,2'-bipyridine unit. This modification effectively alters the corrole N4 coordination sphere from the trianionic [(NH)3 N] to the monoanionic [N3NH] state. The newly formed monoanionic core stabilizes Zn(II) ions with enhanced emission properties. The enhanced emission was further utilized for metal ion sensing studies and exploited for the selective detection of Zn(II) ions.</t>
  </si>
  <si>
    <t>B Adinarayana</t>
  </si>
  <si>
    <t>School of Chemical Sciences, National Institute of Science Education and Research (NISER), Bhubaneswar -, 751005, Odisha, India.</t>
  </si>
  <si>
    <t>26629965</t>
  </si>
  <si>
    <t>Structural Implications of Homopyrimidine Base Pairs in the Parallel-Stranded d(YGA) Motif.</t>
  </si>
  <si>
    <t>DNA can adopt many other structures beyond the canonical B-form double helix. These alternative DNA structures have become increasingly significant as new biological roles are found for them. Additionally, there has been a growing interest in using non-canonical base pairs to provide structural diversity for designing DNA architectures for nanotechnology applications. We recently described the crystal structure of d(ACTCGGATGAT), which forms a tetraplex through parallel-stranded homo-base pairs and nucleobase intercalation. The homoduplex region contains a d(YGA⋅YGA) motif observed in crystal and solution structures. Here, we examine the structural implications of the homopyrimidine base pair within this motif. We determined crystal structures of two variants that differ from the original structure in the homopyrimidine base pairs and number of d(YGA) motifs. Our results show that the intercalation-locked tetraplex motif is predictable in these different sequence contexts and that substituting C⋅C base pairs for T⋅T base pairs introduces asymmetry to the homoduplex. These results have important implications for utilizing d(YGA) motifs in DNA crystal design and could provide a basis for understanding how local structures could be associated with repeat expansions.</t>
  </si>
  <si>
    <t>Department of Chemistry &amp; Biochemistry, University of Maryland, 8051 Reagents Drive, College Park, MD, 20742, USA.</t>
  </si>
  <si>
    <t>26629862</t>
  </si>
  <si>
    <t>A novel triazole derivative of betulinic acid induces extrinsic and intrinsic apoptosis in human leukemia HL-60 cells.</t>
  </si>
  <si>
    <t>In an attempt to arrive at more potent cytotoxic agent than the bioactive natural product betulinic acid, influence of small structural modifications of its 1, 2, 3 triazole derivatives tethered at C-28 and both C3, C-28 using click chemistry approach has been studied. The chemically characterized triazoles have been screened for in vitro cytotoxicity against four human cancer cell lines HL-60, MiaPaCa-2, PC-3 and A549 which has allowed to identify triazole derivative 28{1N (4-fluoro phenyl)-1H-1, 2, 3-triazol-4-yl} methyloxy betulinic ester having better potency profile than the parent compound with IC50 values in the range of 5-7 μM. It caused disruption of mitochondrial membrane potential, rendered Bcl-2 cleavage, Bax translocation and decrease Bcl-2/Bax ratio. These events are accompanied by activation of caspases -9, -3, which cleave the PARP-1. It also induces caspase-8, which is involved in extrinsic apoptotic pathway. Therefore, it induces apoptosis through both intrinsic and extrinsic pathways in human leukemia HL-60 cells.</t>
  </si>
  <si>
    <t>Bioorganic Chemistry Division, CSIR-Indian Institute of Integrative Medicine, Canal Road, Jammu 180001, India.</t>
  </si>
  <si>
    <t>26629861</t>
  </si>
  <si>
    <t>Synthesis of novel trifluoromethyl substituted furo[2,3-b]pyridine and pyrido[3',2':4,5]furo[3,2-d]pyrimidine derivatives as potential anticancer agents.</t>
  </si>
  <si>
    <t>A series of novel trifluoromethyl substituted furo[2,3-b]pyridine and pyrido[3',2':4,5]furo[3,2-d] pyrimidine derivatives 3a-b, 6a-k, 9, 10a-b, 11a-c and 12a-c were prepared from 2-carbethoxy-3-amino-6-trifluoromethyl furo[2,3-b]pyridine 1 under different set of conditions. Compounds functionalized with oxadiazole 11a-c were also prepared from 2-carbohydrazide-3-amino-6-trifluoromethyl furo[2,3-b]pyridine 4. All the final products were screened for anticancer activity against four human cancer cell lines such as Neuro-2a, Hela, A549 and COLO 205 as well as normal human lung cell line, IMR-90. All the compounds showed promising anticancer activity against all the tested cell lines at &lt;25 μM concentration except 5b, 6d, 6e and 6k. The selectivity index (SI) values have also been calculated for all the tested compounds in comparison to the normal cell line. Compounds 6g, 10a, 10b, and 11a were considered as potential leads which showed cytotoxicity with IC50 values of 10, 10.7, 11.0 and 10.5 μM, respectively. Compounds 7 and 12a were considered as highly potent exhibiting promising cytotoxicity with IC50 value of 5.8 and 3.6 μM, respectively.</t>
  </si>
  <si>
    <t>Royya Naresh Kumar</t>
  </si>
  <si>
    <t>Fluoroorganic Division, CSIR-Indian Institute of Chemical Technology, Tarnaka, Hyderabad 500007, India; Academy of Scientific and Innovative Research, CSIR-Indian Institute of Chemical Technology, Tarnaka, Hyderabad 500007, India.</t>
  </si>
  <si>
    <t>26629830</t>
  </si>
  <si>
    <t>Intranasal delivery of paroxetine nanoemulsion via the olfactory region for the management of depression: formulation, behavioural and biochemical estimation.</t>
  </si>
  <si>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 3.02 nm, PDI of 0.339 ± 0.007 and zeta potential values of -33 mV. The formulation showed good results for transmittance (100.60 ± 0.577%), refractive index (1.412 ± 0.003) and viscosity (40.85 ±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</si>
  <si>
    <t>Yogendra Raj Pandey</t>
  </si>
  <si>
    <t>Department of Pharmaceutics, Faculty of Pharmacy, Jamia Hamdard (Hamdard University), Hamdard Nagar, New Delhi-110062, India.</t>
  </si>
  <si>
    <t>26629709</t>
  </si>
  <si>
    <t>Synthetic Phenolic Antioxidants and Their Metabolites in Indoor Dust from Homes and Microenvironments.</t>
  </si>
  <si>
    <t>Synthetic phenolic antioxidants (SPAs), including 2,6-di-tert-butyl-4-hydroxytoluene (BHT), are extensively used in food, cosmetic and plastic industries. Nevertheless, limited information is available on human exposures, other than the dietary sources, to SPAs. In this study, occurrence of 9 SPAs and their metabolites/degradation products was determined in 339 indoor dust collected from 12 countries. BHT was found in 99.5% of indoor dust samples from homes and microenvironments at concentrations that ranged from &lt; LOQ to 118 μg/g and 0.10 to 3460 μg/g, respectively. This is the first study to measure BHT metabolites in house dust (0.01-35.1 μg/g) and their concentrations accounted for 9.2-58% of the sum concentrations (∑SPAs). 3,5-di-tert-butyl-4-hydroxybenzaldehyde (BHT-CHO), 2,6-di-tert-butyl-4-(hydroxymethyl)phenol (BHT-OH), 2,6-di-tert-butyl-1,4-benzoquinone (BHT-Q) were the major derivatives of BHT found in dust samples. The concentrations of gallic acid esters (gallates) in dust from homes and microenvironments ranged from &lt; LOQ to 18.2 and &lt; LOQ to 684 μg/g, respectively. The concentrations and profiles of SPAs varied among countries and microenvironments. Significantly elevated concentrations of SPAs were found in dust from an e-waste workshop (1530 μg/g). The estimated daily intake (EDI) of BHT via house dust ingestion ranged from 0.40 to 222 ng/kg/d (95th percentile).</t>
  </si>
  <si>
    <t>Wei Wang</t>
  </si>
  <si>
    <t>Wadsworth Center, New York State Department of Health, and Department of Environmental Health Sciences, School of Public Health, State University of New York at Albany , Empire State Plaza, P.O. Box 509, Albany, New York 12201-0509, United States.</t>
  </si>
  <si>
    <t>26629650</t>
  </si>
  <si>
    <t>A Copper-Based Metal-Organic Framework Acts as a Bifunctional Catalyst for the Homocoupling of Arylboronic Acids and Epoxidation of Olefins.</t>
  </si>
  <si>
    <t>A copper(I)-based metal-organic framework ({[Cu2 Br2 (pypz)]n ⋅nH2 O} (Cu-Br-MOF) [pypz=bis[3,5-dimethyl-4-(4'-pyridyl)pyrazol-1-yl] methane] has been synthesized by using an elongated and flexible bridging ligand. The structure analysis reveals that each pypz ligand acts as a tritopic ligand connected to two Cu2 Br2 dimeric units, forming a one-dimensional zig-zag chain, and these chains further connected by a Cu2 Br2 unit, give a two-dimensional framework on the bc-plane. In the Cu2 Br2 dimeric unit, the copper ions are four coordinated, thereby possessing a tetrahedral geometry; this proves to be an excellent heterogeneous catalyst for the aerobic homocoupling of arylboronic acids under mild reaction conditions. This method requires only 3 mol % of catalyst and it does not require any base or oxidant-compared to other conventional (Cu, Pd, Fe, and Au) catalysts-for the transformation of arylboronic acids in very good yields (98 %). The shape and size selectivity of the catalyst in the homocoupling was investigated. The use of the catalyst was further extended to the epoxidation of olefins. Moreover, the catalyst can be easily separated by simple filtration and reused efficiently up to 5 cycles without major loss of reactivity.</t>
  </si>
  <si>
    <t>Srinivasulu Parshamoni</t>
  </si>
  <si>
    <t>Molecular Materials Lab, Department of Chemistry, IISER Bhopal, Bhopal By-pass Road, Bhauri, Bhopal, 462066, Madhya Pradesh, India.</t>
  </si>
  <si>
    <t>26628321</t>
  </si>
  <si>
    <t>Cellular toxicity of yeast prion protein Rnq1 can be modulated by N-terminal wild type huntingtin.</t>
  </si>
  <si>
    <t>Aggregation of the N-terminal human mutant huntingtin and the consequent toxicity in the yeast model of Huntington's disease (HD) requires the presence of Rnq1 protein (Rnq1p) in its prion conformation [RNQ1(+)]. The understanding of interaction of wild-type huntingtin (wt-Htt) with the amyloidogenic prion has some gaps. In this work, we show that N-terminal fragment of wt-Htt (N-wt-Htt) ameliorated the toxic effect of [RNQ1(+)] depending on expression levels of both proteins. When the expression of N-wt-Htt was high, it increased the expression and delayed the aggregation of [RNQ1(+)]. As the expression of N-wt-Htt was reduced, it formed high molecular weight aggregates along with the prion. Even when sequestered by [RNQ1(+)], the beneficial effect of N-wt-Htt on expression of Rnq1p and on cell survival was evident. Huntingtin protein ameliorated toxicity due to the prion protein [RNQ1(+)] in yeast cells in a dose-dependent manner, resulting in increase in cell survival, hinting at its probable role as a component of the proteostasis network of the cell. Taking into account the earlier reports of the beneficial effect of expression of N-wt-Htt on the aggregation of mutant huntingtin, the function of wild-type huntingtin as an inhibitor of protein aggregation in the cell needs to be explored.</t>
  </si>
  <si>
    <t>Ratnika Sethi</t>
  </si>
  <si>
    <t>Department of Biotechnology, National Institute of Pharmaceutical Education and Research, Sector 67, S.A.S. Nagar, Punjab 160062, India.</t>
  </si>
  <si>
    <t>26627867</t>
  </si>
  <si>
    <t>Transcranial Direct Current Stimulation for Chronic Continuous Antipsychotic-Refractory Auditory Hallucinations in Alcoholic Hallucinosis.</t>
  </si>
  <si>
    <t>Brain stimulation</t>
  </si>
  <si>
    <t>Parth Goyal</t>
  </si>
  <si>
    <t>Department of Psychiatry, Smt BK Shah Medical College and Research Centre, Sumandeep Vidyapeeth, Vadodara, India. Electronic address: drparthgoyal@gmail.com.</t>
  </si>
  <si>
    <t>26627139</t>
  </si>
  <si>
    <t>Evidence of reactive oxygen species (ROS) mediated apoptosis in Setaria cervi induced by green silver nanoparticles from Acacia auriculiformis at a very low dose.</t>
  </si>
  <si>
    <t>Green synthesis of silver nanomaterial plays a pivotal role in the growing field of nanotechnology. Development of anti-parasitic drugs from plant metabolites has been in regular practice from the ancient period but most of them were discarded due to their inefficiency to control diseases effectively. At present, nanoparticles are used for developing anti-parasitic therapy for their unique properties such as smallest in size, bio-ability, bio-compatibility and penetration capacity into a cell. The present study aims at synthesis of silver nanoparticles (AgNPs) by using funicles extract of Acacia auriculiformis and tests its efficacy as antifilarial. Experimental evidence show that AgNPs are effective at a very low concentration compared to crude plant extracts. Synthesis of these nanoparticles is a single-step, biogenic, cost effective and eco-friendly process. Synthesized nanoparticles were characterized by UV-Vis spectroscopy, TEM, SAED, FTIR, EDX, FESEM and Z-potential. The antifilarial efficacy of AgNPs was tested against different life cycle stages of bovine filarial parasite Setaria cervi by morphological study, motility assessment and viability assay. These nanoparticles are found to have antifilarial activity with LC50 of 5.61 μg/mL and LC90 of 15.54 μg/mL against microfilaria of S. cervi. The microscopic findings and the detailed molecular studies confirmed that green synthesized AgNPs were effective enough to induce apoptosis through up regulation of ROS (reactive oxygen species).</t>
  </si>
  <si>
    <t>Prasanta Saini</t>
  </si>
  <si>
    <t>Parasitology Laboratory, Department of Zoology (Centre for Advanced Studies), Visva-Bharati University, Santiniketan 731235, West Bengal, India.</t>
  </si>
  <si>
    <t>26626997</t>
  </si>
  <si>
    <t>Neuroprotective effects of caffeine in MPTP model of Parkinson's disease: A (13)C NMR study.</t>
  </si>
  <si>
    <t>Parkinson's disease (PD) is a neurodegenerative disorder characterized by degeneration of nigrostriatal dopaminergic neurons with an accompanying neuroinflammation leading to loss of dopamine in the basal ganglia. Caffeine, a well-known A2A receptor antagonist is reported to slow down the neuroinflammation caused by activated microglia and reduce the extracellular glutamate in the brain. In this study, we have evaluated the neuroprotective effect of caffeine in the MPTP model of PD by monitoring the region specific cerebral energy metabolism. Adult C57BL6 mice were treated with caffeine (30 mg/kg, i.p.) 30 min prior to MPTP (25 mg/kg, i.p.) administration for 8 days. The paw grip strength of mice was assessed in order to evaluate the motor function after various treatments. For metabolic studies, mice were infused with [1,6-(13)C2]glucose, and (13)C labeling of amino acids was monitored using ex vivo(1)H-[(13)C]-NMR spectroscopy. The paw grip strength was found to be reduced following the MPTP treatment. The caffeine pretreatment showed significant protection against the reduction of paw grip strength in MPTP treated mice. The levels of GABA and myo-inositol were found to be elevated in the striatum of MPTP treated mice. The (13)C labeling of GluC4, GABAC2 and GlnC4 from [1,6-(13)C2]glucose was decreased in the cerebral cortex, striatum, olfactory bulb, thalamus and cerebellum suggesting impaired glutamatergic and GABAergic neuronal activity and neurotransmission of the MPTP treated mice. Most interestingly, the pretreatment of caffeine maintained the (13)C labeling of amino acids to the control values in cortical, olfactory bulb and cerebellum regions while it partially retained in striatal and thalamic regions in MPTP treated mice. The pretreatment of caffeine provides a partial neuro-protection against severe striatal degeneration in the MPTP model of PD.</t>
  </si>
  <si>
    <t>Puneet Bagga</t>
  </si>
  <si>
    <t>CSIR-Centre for Cellular and Molecular Biology, Habsiguda, Uppal Road, Hyderabad, 500007, India.</t>
  </si>
  <si>
    <t>26626736</t>
  </si>
  <si>
    <t>High yield of recombinant human Apolipoprotein A-I expressed in Pichia pastoris by using mixed-mode chromatography.</t>
  </si>
  <si>
    <t>A vast majority of the cardioprotective properties exhibited by High-Density Lipoprotein (HDL) is mediated by its major protein component Apolipoprotein A-I (ApoA1). In order to develop a simplified bioprocess for producing recombinant human Apolipoprotein A-I (rhApoA1) in its near-native form, rhApoA1was expressed without the use of an affinity tag in view of its potential therapeutic applications. Expressed in Pichia pastoris at expression levels of 58.2 mg ApoA1 per litre of culture in a reproducible manner, the target protein was purified by mixed-mode chromatography using Capto™ MMC ligand with a purity and recovery of 84% and 68%, respectively. ApoA1 purification was scaled up to Mixed-mode Expanded Bed Adsorption chromatography to establish an 'on-line' process for the efficient capture of rhApoA1 directly from the P. pastoris expression broth. A polishing step using anion exchange chromatography enabled the recovery of ApoA1 up to 96% purity. Purified ApoA1 was identified and verified by RPLC-ESI-Q-TOF mass spectrometry. This two-step process would reduce processing times and therefore costs in comparison to the twelve-step procedure currently used for recovering rhApoA1 from P. pastoris.</t>
  </si>
  <si>
    <t>Vignesh Narasimhan Janakiraman</t>
  </si>
  <si>
    <t>IPB, Biotechnologie des Protéines Recombinantes à Visée Santé, Bordeaux, France.</t>
  </si>
  <si>
    <t>26626629</t>
  </si>
  <si>
    <t>Agatoxin-like peptides in the neuroendocrine system of the honey bee and other insects.</t>
  </si>
  <si>
    <t>We investigated the peptide inventory of the corpora cardiaca (CC) of the honey bee, Apis mellifera, by direct tissue profiling using MALDI-TOF MS combined with proteomic approaches focusing on cysteine-containing peptides. An agatoxin-like peptide (ALP) was identified as a component of the glandular part of the CC and was associated with the presence of the adipokinetic hormone in mass spectra. Although abundant in the CC, ALP does not belong to the toxins observed in the venom gland of A. mellifera. Homologs of ALP are highly conserved in major groups of arthropods and in line with this we detected ALP in the CC of non-venomous insects such as cockroaches and silverfish. In the American cockroach, Periplaneta americana, ALP was also identified in the CNS and stomatogastric nervous system. This is the first report that establishes the presence of ALPs in the neuroendocrine tissues of insects and further studies are necessary to reveal common functions of these peptides, e.g. as antimicrobial agents, ion channel modulators or classical neuropeptides.Among the messenger molecules of the nervous system, neuropeptides represent the structurally most diverse class and basically participate in the regulation of all physiological processes. The set of neuropeptides, their functions and spatial distribution are particularly well-studied in insects. Until now, however, several potential neuropeptide receptors remained orphan, which indicates the existence of so far unknown ligands. In our study, we used proteomic methods such as cysteine modification, enzymatic digestion and peptide derivatization, combined with direct tissue profiling by MALDI-TOF mass spectrometry, for the discovery of novel putative messenger molecules in the neuroendocrine system. The described presence of agatoxin-like peptides in the nervous system of the honey bee and other insects was overseen so far and is thus a remarkable addition to the very well studied neuropeptidome of insects. It is not yet clear, if these toxin-like peptides act as antimicrobial agents, ion channel modulators or classical neuropeptides.</t>
  </si>
  <si>
    <t>Sebastian Sturm</t>
  </si>
  <si>
    <t>Institute for Zoology, University of Cologne, Zuelpicher Str. 47b, 50674 Cologne, Germany.</t>
  </si>
  <si>
    <t>26626627</t>
  </si>
  <si>
    <t>Metal induction of a Pisolithus albus metallothionein and its potential involvement in heavy metal tolerance during mycorrhizal symbiosis.</t>
  </si>
  <si>
    <t>Metallothioneins (MTs) are small, cysteine-rich peptides involved in intracellular sequestration of heavy metals in eukaryotes. We examined the role in metal homeostasis and detoxification of an MT from the ectomycorrhizal fungus Pisolithus albus (PaMT1). PaMT1 encodes a 35 amino acid-long polypeptide, with 7 cysteine residues; most of them part of a C-x-C motif found in other known basidiomycete MTs. The expression levels of PaMT1 increased as a function of increased external Cu and Cd concentrations and were higher with Cu than with Cd. Heterologous complementation assays in metal-sensitive yeast mutants indicated that PaMT1 encodes a polypeptide capable of conferring higher tolerance to both Cu and Cd. Eucalyptus tereticornis plantlets colonized with P. albus grown in the presence of Cu and Cd showed better growth compared with those with non-mycorrhizal plants. Higher PaMT1 expression levels were recorded in mycorrhizal plants grown in the presence of Cu and Cd compared with those in control mycorrhizal plants not exposed to heavy metals. These data provide the first evidence to our knowledge that fungal MTs could protect ectomycorrhizal fungi from heavy metal stress and in turn help the plants to establish in metal-contaminated sites.</t>
  </si>
  <si>
    <t>Environmental microbiology</t>
  </si>
  <si>
    <t>M Sudhakara Reddy</t>
  </si>
  <si>
    <t>Department of Biotechnology, Thapar University, Bhadson Road, Patiala, 147 004, India.</t>
  </si>
  <si>
    <t>26626477</t>
  </si>
  <si>
    <t>Reduced Maternal Erythrocyte Long Chain Polyunsaturated Fatty Acids Exist in Early Pregnancy in Preeclampsia.</t>
  </si>
  <si>
    <t>The present prospective study examines proportions of maternal erythrocyte fatty acids across gestation and their association with cord erythrocyte fatty acids in normotensive control (NC) and preeclamptic pregnancies. We hypothesize that maternal fatty acid status in early pregnancy influences fetal fatty acid stores in preeclampsia. 137 NC women and 58 women with preeclampsia were included in this study. Maternal blood was collected at 3 time points during pregnancy (16-20th weeks, 26-30th weeks and at delivery). Cord blood was collected at delivery. Fatty acids were analyzed using gas chromatography. The proportions of maternal erythrocyte α-linolenic acid, docosahexaenoic acid, nervonic acid, and monounsaturated fatty acids (MUFA) (p &lt; 0.05 for all) were lower while total n-6 fatty acids were higher (p &lt; 0.05) at 16-20th weeks of gestation in preeclampsia as compared with NC. Cord 18:3n-3, 22:6n-3, 24:1n-9, MUFA, and total n-3 fatty acids (p &lt; 0.05 for all) were also lower in preeclampsia as compared with NC. A positive association was observed between maternal erythrocyte 22:6n-3 and 24:1n-9 at 16-20th weeks with the same fatty acids in cord erythrocytes (p &lt; 0.05 for both) in preeclampsia. Our study for the first time indicates alteration in maternal erythrocyte fatty acids at 16th weeks of gestation which is further reflected in cord erythrocytes at delivery in preeclampsia.</t>
  </si>
  <si>
    <t>Lipids</t>
  </si>
  <si>
    <t>Nisha S Wadhwani</t>
  </si>
  <si>
    <t>Department of Nutritional Medicine, Interactive Research School for Health Affairs (IRSHA), Bharati Vidyapeeth Deemed University, Pune Satara Road, Pune, 411043, India.</t>
  </si>
  <si>
    <t>26626443</t>
  </si>
  <si>
    <t>Arrhythmias Seen in Baseline 24-Hour Holter ECG Recordings in Healthy Normal Volunteers During Phase 1 Clinical Trials.</t>
  </si>
  <si>
    <t>Regulatory agencies encourage sponsors to submit 24-hour ambulatory ECG data for assessing cardiac safety of new drugs, and some arrhythmias, hitherto considered rare, have been observed in some early-phase studies. Interpretation of these observations is difficult given the dearth of published data on the prevalence of cardiac arrhythmias seen during 24-hour continuous ECG monitoring in healthy volunteers (HV) from clinical trials. We analyzed drug-free ambulatory ECG recordings from 1273 HV (1000 males, 273 females; age 18-65 years) from 22 phase 1 studies that were analyzed in a core ECG laboratory; all subjects had normal screening ECGs. Supraventricular arrhythmias such as supraventricular premature complexes were observed in 60.8% of healthy volunteers, supraventricular tachycardia in 2.2%, and atrial fibrillation in 0.1%. Ventricular arrhythmias included premature ventricular complexes (PVCs) in 43.4%, &gt;200 PVCs per 24 hours in 3.3%, multifocal PVCs in 5.3%, nonsustained ventricular tachycardia in 0.7%, and accelerated idioventricular rhythm in 0.3%. Bradyarrhythmias included sinus pause &gt;3 seconds in 0.3%, and second-degree AV block in 2.4%. Complete heart block and torsades de pointes were not seen in any subject. Based on the observed incidence, we estimated the maximum number of healthy subjects in whom these arrhythmias may be seen as a matter of chance in studies with smaller sample sizes if the study drug has no arrhythmogenic effect. Our results and these estimates could help interpret whether cardiac arrhythmias observed in early-phase studies are due to chance or possibly are a drug effect.</t>
  </si>
  <si>
    <t>Journal of clinical pharmacology</t>
  </si>
  <si>
    <t>Pooja Hingorani</t>
  </si>
  <si>
    <t>Quintiles Cardiac Safety Services, Mumbai, India.</t>
  </si>
  <si>
    <t>26625982</t>
  </si>
  <si>
    <t>Diastereoselective synthesis of substituted hexahydrobenzo[de]isochromanes and evaluation of their antileishmanial activity.</t>
  </si>
  <si>
    <t>Hexahydrobenzo[de]isochromanes and hexahydropyrano[3,4,5-ij]isoquinolines can be efficiently synthesized via Friedel Crafts and oxa Pictet-Spengler reaction of acrylyl enol ethers mediated by triflic acid in good yields. The reaction is highly stereoselective. Two of the hexahydrobenzo[de]isochromanes are found to have moderate antileishmanial activity.</t>
  </si>
  <si>
    <t>Anil K Saikia</t>
  </si>
  <si>
    <t>Department of Chemistry, Indian Institute of Technology Guwahati, Guwahati 781039, Assam, India. asaikia@iitg.ernet.in.</t>
  </si>
  <si>
    <t>26625715</t>
  </si>
  <si>
    <t>Serodiagnostic potential of immuno-PCR using a cocktail of mycobacterial antigen 85B, ESAT-6 and cord factor in tuberculosis patients.</t>
  </si>
  <si>
    <t>A novel indirect immuno-polymerase chain reaction (I-PCR) assay was developed for the detection of circulating anti-Ag85B (antigen 85B, Rv1886c), anti-ESAT-6 (early secretory antigenic target-6, Rv3875) and anti-cord factor (trehalose 6,6'-dimycolate) antibodies from the sera samples of pulmonary tuberculosis (PTB) and extrapulmonary tuberculosis (EPTB) patients and the results were compared with an analogous enzyme-linked immunosorbent assay (ELISA). We covalently attached the amino-modified reporter DNA to the dithiothreitol (DTT)-reduced anti-human IgG antibody through a chemical linker succinimidyl 4-[N-maleimidomethyl]-cyclohexane-1-carboxylate (SMCC). The detection of cocktail of anti-Ag85B, anti-ESAT-6 and anti-cord factor antibodies was found to be superior to the detection of individual antibodies. The sensitivities of 89.5% and 77.5% with I-PCR and 70.8% and 65% with ELISA were observed in smear-positive and smear-negative PTB cases, respectively with high specificity (90.9%). On the other hand, a sensitivity of 77.5% with I-PCR and 65% with ELISA was observed in EBTB cases. The detection of cocktail of antibodies by I-PCR is likely to improve the utility of existing algorithms for TB diagnosis.</t>
  </si>
  <si>
    <t>Journal of microbiological methods</t>
  </si>
  <si>
    <t>Netrapal Singh</t>
  </si>
  <si>
    <t>Centre for Biotechnology, Maharshi Dayanand University (MDU), Rohtak 124001, Haryana, India.</t>
  </si>
  <si>
    <t>26624567</t>
  </si>
  <si>
    <t>Polycystic ovary syndrome and metabolic syndrome: the worrisome twosome?</t>
  </si>
  <si>
    <t>By virtue of insulin resistance being the common etiology for polycystic ovary syndrome (PCOS) and metabolic syndrome, the cardiometabolic risks of these two syndromes are shared. The usual concerns of a PCOS patient are cosmetic or reproductive. However, there are more serious concerns past the reproductive age. Early treatment of insulin resistance, hypertension and hyperlipidemia reduces the long-term risk. This review highlights the unhealthy association of metabolic syndrome with PCOS and emphasizes the importance of early diagnosis, patient education and long-term follow-up beyond the reproductive age into menopause to prevent the long-term serious co-morbidities.</t>
  </si>
  <si>
    <t>Climacteric : the journal of the International Menopause Society</t>
  </si>
  <si>
    <t>D Shah</t>
  </si>
  <si>
    <t>a Gynaecworld - the Center for Women's Health and Fertility , Mumbai , India.</t>
  </si>
  <si>
    <t>26623944</t>
  </si>
  <si>
    <t>Ischemia detection using Isoelectric Energy Function.</t>
  </si>
  <si>
    <t>A novel method has been proposed for the detection of ischemia using an isoelectric energy function (IEEF) resulting from ST segment deviations in ECG signals. The method consists of five stages: pre-processing, delineation, measurement of isoelectric energy, a beat characterization algorithm and detection of ischemia. The isoelectric energy threshold is used to differentiate ischemic beats from normal beats for ischemic episode detection. Then, ischemic episodes are classified as transmural or subendocardial. The method is validated for recordings of the annotated European ST-T database (EDB). The results show 98.12% average sensitivity (SE) and 98.16% average specificity (SP). These results are significantly better than those of existing methods cited in the literature. The advantage of the proposed method includes simplicity, ruggedness and automatic discarding of noisy beats.</t>
  </si>
  <si>
    <t>Department of Electrical and Instrumentation Engineering, Thapar University, P.O Box 32, Patiala, Punjab, India, Pin -147004. Electronic address: manocha82@gmail.com.</t>
  </si>
  <si>
    <t>26621485</t>
  </si>
  <si>
    <t>CaO nanocrystals grown over SiO2 microtubes for efficient CO2 capture: organogel sets the platform.</t>
  </si>
  <si>
    <t>Materials that can capture and store CO2 are important. Though CaO is a cheap sorbent, it is inefficient for practical purposes due to sintering and poor diffusion of CO2 through the surface-CaCO3 layer. We have developed a high performance, sintering-resistant CaO-based sorbent by uniformly nanofabricating the CaO nanocrystals on SiO2 microtubes made by organogel templated polymerization.</t>
  </si>
  <si>
    <t>Annamalai Prathap</t>
  </si>
  <si>
    <t>School of Chemistry, Indian Institute of Science Education and Research Thiruvananthapuram, Kerala, 695016, India. kms@iisertvm.ac.in.</t>
  </si>
  <si>
    <t>26620836</t>
  </si>
  <si>
    <t>Lipopolysaccharide induced anxiety- and depressive-like behaviour in mice are prevented by chronic pre-treatment of esculetin.</t>
  </si>
  <si>
    <t>Inflammation and oxidative stress are involved in the pathophysiology of anxiety and depression. Esculetin (ESC), a coumarin derived potent antioxidant, also possessing anti-inflammatory and neuroprotective activity. This study investigated the effect of ESC in lipopolysaccharide (LPS)-induced anxiety- and depressive-like behaviour in mice. ESC (25 and 50mg/kg, p.o.) was administered daily for 14 days, and challenged with saline or LPS (0.83mg/kg; i.p.) on the 15th day. Behavioural paradigms such as elevated plus maze (EPM), open field test (OFT), forced swim test (FST) and tail suspension test (TST) were employed to assess anxiety- and depressive-like behaviour in mice post-LPS injection. Hippocampal cytokines, MDA and GSH level, and plasma corticosterone (CORT) were measured. ESC pre-treatment significantly (P&lt;0.05) attenuated LPS-induced anxiety-like behaviour by modulating EPM and OFT parameters. Moreover, LPS-induced increase in immobility time in FST and TST were also prevented significantly (P&lt;0.05) by ESC (50mg/kg). ESC pre-treatment ameliorated LPS-induced neuroinflammation by attenuating brain IL-1β, IL-6, TNF-α level, and oxidative stress as well as plasma CORT level. In conclusion, the results suggest that ESC prevented LPS-induced anxiety- and depressive-like behaviour which may be governed by inhibition of cytokine production, oxidative stress and plasma CORT level. The results support the potential usefulness of ESC in the treatment of psychiatric disorders associated with inflammation and oxidative stress.</t>
  </si>
  <si>
    <t>Laboratory of Neuroscience, Department of Pharmacology and Toxicology, National Institute of Pharmaceutical Education and Research (NIPER), Guwahati, Assam 781032, India. Electronic address: niperkunj@gmail.com.</t>
  </si>
  <si>
    <t>26620693</t>
  </si>
  <si>
    <t>The augmented anticancer potential of AP9-cd loaded solid lipid nanoparticles in human leukemia Molt-4 cells and experimental tumor.</t>
  </si>
  <si>
    <t>AP9-cd, a novel lignan composition from Cedrus deodara has significant anticancer potential, and to further enhance its activity, it was lucratively encumbered into solid lipid nanoparticles (SLNs). These nanoparticles were formulated by micro-emulsion technique with 70% drug trap competence. AP9-cd-SLNs were regular, solid, globular particles in the range of 100-200 nm, which were confirmed by electron microscopic studies. Moreover, AP9-cd-SLNs were found to be stable for up to six months in terms of color, particle size, zeta potential, drug content and entrapment. AP9-cd-SLNs have 30-50% higher cytotoxic and apoptotic potential than the AP9-cd alone. The augmented anticancer potential of AP9-cd-SLNs was observed in cytotoxic IC50 value, apoptosis signaling cascade and in Ehrlich ascites tumor (EAT) model. AP9-cd-SLNs induce apoptosis in Molt-4 cells via both intrinsic and extrinsic pathway. Moreover, the dummy nanoparticles (SLNs without AP9-cd) did not have any cytotoxic effect in cancer as well as in normal cells. Consequently, SLNs of AP9-cd significantly augment the apoptotic and antitumor potential of AP9-cd. The present study provides a podium for ornamental the remedial latent via novel delivery systems like solid lipid nanoparticles.</t>
  </si>
  <si>
    <t>Shashi Bhushan</t>
  </si>
  <si>
    <t>Indian Institute of Integrative Medicine, CSIR, Canal Road, Jammu, 180001, India. Electronic address: sbhushan@iiim.ac.in.</t>
  </si>
  <si>
    <t>26620415</t>
  </si>
  <si>
    <t>Functional Analysis of a Novel Connexin30 Mutation in a Large Family with Hearing Loss, Pesplanus, Ichthyosis, Cutaneous Nodules, and Keratoderma.</t>
  </si>
  <si>
    <t>Mutations in the gap-junction gene Cx30 (Connexin30, GJB6) are a known cause of hearing loss. Here, we report our findings on a large multigeneration family in which severe to profound sensorineural hearing impairment is associated with a variety of skin-related anomalies. Genome-wide analysis of the family showed that the locus maps to chromosome region 13ptel-q12.1 and that a novel mutation, p.N54K, in Cx30, cosegregates with the phenotype. Unlike wild-type Cx30, p.N54K Cx30 is predominantly localized in the cytoplasm and does not permit transfer of neurobiotin, suggesting improper cellular localization and abolishment of gap-junction activity.</t>
  </si>
  <si>
    <t>Annals of human genetics</t>
  </si>
  <si>
    <t>Nishtha Pandey</t>
  </si>
  <si>
    <t>Molecular Biology and Genetics Unit, Jawaharlal Nehru Centre for Advanced Scientific Research, Bangalore, India.</t>
  </si>
  <si>
    <t>26620081</t>
  </si>
  <si>
    <t>Adjuvant effect of cranberry proanthocyanidin active fraction on antivirulent property of ciprofloxacin against Pseudomonas aeruginosa.</t>
  </si>
  <si>
    <t>Quorum sensing inhibitors (QSIs) act as antivirulent agents since quorum sensing (QS) plays a vital role in regulating pathogenesis of Pseudomonas aeruginosa. However, application of single QSI may not be effective as pathogen is vulnerable to successful mutations. In such conditions, combination of QSIs can be exploited as there can be synergistic or adjuvant action. In the present study, we evaluated the antivirulence efficacy of combination of Vaccinium macrocarpon proanthocyanidin active fraction (PAF) and ciprofloxacin (CIP) at their sub-MICs using standard methods followed by analysis of their mode of action on QS using TLC and molecular docking. There was significant improvement in action of CIP when it was combined with PAF in reducing the QS controlled virulence factors (p &lt; 0.05), motilities and biofilm of P. aeruginosa. TLC profiles of QS signals [(Acyl homoserine lactone (AHL) and Pseudomonas quinolone signal (PQS)] indicated that CIP in combination with PAF, besides showing inhibitory action on production of AHLs, also modulated production and inactivation of PQS. Docking scores also supported the observation. We therefore hypothesize that PAF-CIP combination, having improved anti-virulence property; can be exploited as a potent drug pairing against P. aeruginosa.</t>
  </si>
  <si>
    <t>26619942</t>
  </si>
  <si>
    <t>Enriching membrane cholesterol improves stability and cryosurvival of buffalo spermatozoa.</t>
  </si>
  <si>
    <t>Buffalo spermatozoa are comparatively more susceptible to freezing hazards than cattle spermatozoa. In recent times incubation of spermatozoa with cholesterol-loaded-cyclodextrins (CLC) has shown improvements in semen quality in several species. Therefore, this study was undertaken to evaluate the incubation level of CLC at which maximum benefit is derived for the buffalo spermatozoa. For the study, 120 million spermatozoa were incubated in 2, 3 and 4 mg/mL of CLC (Gr II, III and IV, respectively) and cholesterol and phospholipids content, their ratio, flow cytometric evaluation of plasma membrane integrity (PMI), plasma membrane fluidity and extent of cryoinjury (Chlortetracycline, CTC assay) were compared with an untreated control (Gr I). Additionally the ability of cholesterol-loaded-spermatozoa to undergo induced acrosome reaction (IAR) using ionophore calcium (A23187) was evaluated in frozen-thaw samples. Data show a significant and linear increase (CV=0.88) in cholesterol content of spermatozoa in Gr II, III and IV and a significant decrease in phospholipids content at frozen-thaw stage in Gr IV than Gr III spermatozoa. The study revealed a significant improvement in PMI and significant reduction in plasma membrane fluidity and cryoinjury of CLC treated spermatozoa at progressive stages in three groups compared to control. Nevertheless, spermatozoa of Gr II, III and IV were significantly less responsive to ionophore calcium (A23187) than Gr I. This study shows for the first time that incubation of buffalo bull spermatozoa with CLC (3mg/120×10(6)) prior to processing permits greater numbers of sperm to survive cryopreservation while allowing spermatozoa to capacitate and the acrosome to react to AR inducer ionophore calcium (A23187).</t>
  </si>
  <si>
    <t>J S Rajoriya</t>
  </si>
  <si>
    <t>Department of AR GO, College of Veterinary Science &amp; Animal Husbandry, Rewa, MP, India.</t>
  </si>
  <si>
    <t>28959524</t>
  </si>
  <si>
    <t>Hepatoprotective effect of grape seed proanthocyanidins on Cadmium-induced hepatic injury in rats: Possible involvement of mitochondrial dysfunction, inflammation and apoptosis.</t>
  </si>
  <si>
    <t>The present study was undertaken to evaluate the possible ameliorative role of grape seed proanthocyanidins (GSP) against Cadmium (Cd) induced hepatic inflammation, apoptosis and hepatic mitochondrial toxicity in rats. Male Wistar rats were distributed in four experimental groups: control, GSP, Cd and Cd + GSP. Exposure to a hepatotoxic dose of Cd (5 mg/kg BW) caused liver damage, coupled with enhanced reactive oxygen species (ROS) generation, increased inflammation and apoptosis in liver with increased DNA damage in hepatocytes of rats. Mitochondria were isolated from the hepatic tissues of rats from each group. Our results showed significant decrease in the tri-carboxylic acid cycle enzymes, increased mitochondrial swelling, inhibition of cytochrome c oxidase activity and complex I-III, II-III and IV mediated electron transfer, decreased mitochondrial ATPases, a reduction in calcium content and mitochondrial oxygen consumption in Cd treated rats. All these molecular changes caused by Cd were alleviated by the pre-supplementation with GSP (100 mg/kg BW). The ultra structural changes in the liver also support our findings. From our results, it is clearly indicated that the free radical scavenging, metal chelating and antioxidant potentials of GSP might be the possible reason, responsible for the rescue action against Cd induced mitochondrial damage in the liver of rats.</t>
  </si>
  <si>
    <t>Selvaraj Miltonprabu</t>
  </si>
  <si>
    <t>Department of Zoology, Faculty of Science Annamalai University, Annamalainagar, 608002 Tamilnadu, India.</t>
  </si>
  <si>
    <t>28197507</t>
  </si>
  <si>
    <t>Oxford classification of IgA nephropathy and C4d deposition; correlation and its implication.</t>
  </si>
  <si>
    <t>Introduction: IgA nephropathy (IgAN) is well known to be the most common form of primary glomerulonephritis throughout the world. The histopathological changes are wide and varied as brought out by the various classification systems like the Haas and Oxford systems. C4d is a well-known biomarker of the complement cascade and has recently been implicated in certain native renal diseases. We attempted to characterize C4d deposition in IgAN and correlate this with histopathology by the Oxford classification system. Patients and Methods: This retrospective study included renal biopsies of 15 cases of IgAN diagnosed on histopathology and immunofluorescence over a period of 2 years. Demographic parameters of age and sex were reviewed. The Oxford classification system was applied to score the cases and immunohistochemistry for C4d was done on all cases to characterize staining pattern and intensity and was correlated with Oxford classification. Results: On histological examination, the cases showed various combinations of lesions ranging from M0E0S0T0 to M1E1S1T1. C4d deposition was found to be occurring mainly in mesangial location (12/15 cases, 80%). Forty percent cases showed C4d deposition in the glomerular capillary walls in a segmental fashion and 26.67% showed global pattern. Other patterns of deposition were arteriolar (53.33%), in peritubular capillaries (26.67%) and in tubular epithelium (20%). Conclusion: On comparing the various patterns of deposition of C4d with the four variables of the Oxford classification system, we found that segmental and global deposition of C4d correlated best with endocapillary proliferation.</t>
  </si>
  <si>
    <t>Ashutosh Rath</t>
  </si>
  <si>
    <t>26619364</t>
  </si>
  <si>
    <t>Role of the thalamus in natural recovery of cognitive impairment in patients with mild traumatic brain injury.</t>
  </si>
  <si>
    <t>Patients with mild traumatic brain injury (mTBI) may have normal neuroimaging but manifest with a broad-spectrum of cognitive-deficits, which may resolve eventually. The function of the thalamus in the process of natural-recovery remains elusive. The current study investigates the role of the thalamus in natural-recovery of cognitive-deficits in patients with mTBI.Twenty-one patients with mTBI were evaluated with an initial MRI scan, within 36 hours of injury and assessed with neuropsychological tests(NPT) at 3-4 weeks after injury. First and second follow-up MRI and NPT were performed at 3-4 months and 6-7 months, respectively. The volume and tensor measures of the thalamus and cognitive-scores were analysed at each assessment using repeated-measures of variance. The association of cognitive-scores with corresponding period imaging measures was analysed using bivariate-correlation.Serial evaluation showed that all the cognitive-domains improved significantly. During this period there was a significant increase in mean thalamic volume (p = 0.049, effect-size = 0.18). After 3-4 months there was emergence of anisotropic thalamo-cortical connections. At 2-3 weeks and 6-7 months after injury, the alterations in diffusivity values were positively associated with improvement in memory-scores. Improvement in attention-scores correlated significantly with changes in tensor values at the 6-7 months after-injury.The correlation between improvement in cognitive-scores and changes in thalamic tensor and volume measures reflect the role of the thalamus in natural-recovery after mTBI.</t>
  </si>
  <si>
    <t>Ashok Munivenkatappa</t>
  </si>
  <si>
    <t>a Department of Clinical Neurosciences.</t>
  </si>
  <si>
    <t>26619301</t>
  </si>
  <si>
    <t>A novel benzofuran, 4-methoxybenzofuran-5-carboxamide, from Tephrosia purpurea suppressed histamine H1 receptor gene expression through a protein kinase C-δ-dependent signaling pathway.</t>
  </si>
  <si>
    <t>Histamine H1 receptor (H1R) gene is upregulated in patients with allergic rhinitis (AR), and its expression level is strongly correlated with the severity of allergic symptoms. We previously reported isolation of the putative anti-allergic compound, 4-methoxybenzofuran-5-carboxamide (MBCA) from Tephrosia purpurea and its chemical synthesis (Shill et al., Bioorg Med Chem 2015;23:6869-6874). However, the mechanism underlying its anti-allergic activity remains to be elucidated. Here, we report the mechanism of MBCA on phorbol 12-myristate-13-acetate (PMA)- or histamine-induced upregulation of H1R gene expression in HeLa cells, and in vivo effects of MBCA were also determined in toluene-2,4-diisocyanate (TDI)-sensitized rats. MBCA suppressed PMA- and histamine-induced upregulation of H1R expression at both mRNA and protein levels and inhibited PMA-induced phosphorylation of PKCδ at Tyr(311) and subsequent translocation to the Golgi. Furthermore, MBCA ameliorated allergic symptoms and suppressed the elevation of H1R and helper T cell type 2 (Th2) cytokine mRNAs in TDI-sensitized rats. Data suggest that MBCA alleviates nasal symptoms in TDI-sensitized rats through the inhibition of H1R and Th2 cytokine gene expression. The mechanism of its H1R gene suppression underlies the inhibition of PKCδ activation.</t>
  </si>
  <si>
    <t>Manik Chandra Shill</t>
  </si>
  <si>
    <t>Department of Molecular Pharmacology, Institute of Biomedical Sciences, Tokushima University Graduate School, 1-78-1 Sho-machi, Tokushima 770-8505, Japan.</t>
  </si>
  <si>
    <t>26619134</t>
  </si>
  <si>
    <t>Male mice are susceptible to high fat diet-induced hyperglycaemia and display increased circulatory retinol binding protein 4 (RBP4) levels and its expression in visceral adipose depots.</t>
  </si>
  <si>
    <t>Vitamin A and its metabolites are known to modulate adipose tissue development and its associated complications. Here, we assessed the vitamin A status and its metabolic pathway gene expression in relation to sexual dimorphism by employing 35 days old C57BL/6J male and female mice, which were fed either stock or high fat (HF) diet for 26 weeks. HF diet feeding increased body weight/weight gain and white adipose tissue (WAT) of visceral and subcutaneous regions, however, increase in vitamin A levels observed only in subcutaneous WAT. Further, the expression of most of the vitamin A metabolic pathway genes showed no sexual dimorphism. The observed HF diet-induced hyperglycaemia in male corroborates with increased retinol binding protein 4 (RBP4) levels in plasma and its expression in visceral adipose depots. In conclusion, the male mice are susceptible to high fat diet-induced hyperglycaemia and display higher plasma RBP4 levels, possibly due to its over-expression in visceral adipose depots.</t>
  </si>
  <si>
    <t>G V Asha</t>
  </si>
  <si>
    <t>a Lipid Biochemistry Division, National Institute of Nutrition , Jamai Osmania, Hyderabad, Telangana , India.</t>
  </si>
  <si>
    <t>26619075</t>
  </si>
  <si>
    <t>Prediction of binding modes and affinities of 4-substituted-2,3,5,6-tetrafluorobenzenesulfonamide inhibitors to the carbonic anhydrase receptor by docking and ONIOM calculations.</t>
  </si>
  <si>
    <t>Inhibition activities of a series of 4-substituted-2,3,5,6-tetrafluorobenzenesulfonamides against the human carbonic anhydrase II (HCAII) enzyme have been explored by employing molecular docking and hybrid QM/MM methods. The docking protocol has been employed to assess the best pose of each ligand in the active site cavity of the enzyme, and probe the interactions with the amino acid residues. The docking calculations reveal that the inhibitor binds to the catalytic Zn(2+) site through the deprotonated sulfonamide nitrogen atom by making several hydrophobic and hydrogen bond interactions with the side chain residues depending on the substituted moiety. A cross-docking approach has been adopted prior to the hybrid QM/MM calculation to validate the docked poses. A correlation between the experimental dissociation constants and the docked free energies for the enzyme-inhibitor complexes has been established. Two-layered ONIOM calculations based on QM/MM approach have been performed to evaluate the binding efficacy of the inhibitors. The inhibitor potency has been predicted from the computed binding energies after taking into account of the electronic phenomena associated with enzyme-inhibitor interactions. Both the hybrid (B3LYP) and meta-hybrid (M06-2X) functionals are used for the description of the QM region. To improve the correlation between the experimental biological activity and the theoretical results, a three-layered ONIOM calculation has been carried out and verified for some of the selected inhibitors. The charge transfer stabilization energies are calculated via natural bond orbital analysis to recognize the donor-acceptor interaction in the binding pocket of the enzyme. The nature of binding between the inhibitors and HCAII active site is further analyzed from the electron density distribution maps.</t>
  </si>
  <si>
    <t>Pabitra Narayan Samanta</t>
  </si>
  <si>
    <t>Department of Chemistry, Physical Chemistry Section, Jadavpur University, Kolkata 700 032, India.</t>
  </si>
  <si>
    <t>26619041</t>
  </si>
  <si>
    <t>Correction: Statistics of non-affine defect precursors: tailoring defect densities in colloidal crystals using external fields.</t>
  </si>
  <si>
    <t>Saswati Ganguly</t>
  </si>
  <si>
    <t>Indian Association for the Cultivation of Science, 2A&amp;2B Raja S. C. Mullick Road, Jadavpur, Kolkata 700032, India. camsg@iacs.res.in.</t>
  </si>
  <si>
    <t>26618846</t>
  </si>
  <si>
    <t>The transformation of ZnO submicron dumbbells into perfect hexagonal tubular structures using CBD: a post treatment route.</t>
  </si>
  <si>
    <t>In this paper, we report the synthesis of dumbbell-shaped ZnO structures and their subsequent transformation into perfect hexagonal tubes by the extended chemical bath deposition (CBD) method, retaining all advantages such as reproducibility, simplicity, quickness and economical aspect. Well-dispersed sub-micron-sized dumbbell-shaped ZnO structures were synthesized on a SiO2/Si substrate by the CBD method. As an extension of the CBD process the synthesized ZnO dumbbells were exposed to the evaporate coming out of the chemical bath for a few minutes (simply by adjusting the height of the deposit so that it remained just above the solution) to convert them into hexagonal tubes via the dissolution process. The possible dissolution mechanism responsible for the observed conversion is discussed. The optical properties (photo-luminescence) recorded at low temperature on both the structures showed an intense, sharp excitonic peak located at ∼370 nm. The improved intensity and low FWHM of the UV peak observed in the hexagonal tubular structures assures high optical quality, and hence can be used for optoelectronic applications.</t>
  </si>
  <si>
    <t>P Borade</t>
  </si>
  <si>
    <t>National Centre for Nanoscience and Nanotechnology, University of Mumbai, Kalina Campus, Santacruz (E), Mumbai- 400098, India.</t>
  </si>
  <si>
    <t>26618806</t>
  </si>
  <si>
    <t>Are sanitation interventions a threat to drinking water supplies in rural India? An application of tryptophan-like fluorescence.</t>
  </si>
  <si>
    <t>Open defecation is practised by over 600 million people in India and there is a strong political drive to eliminate this through the provision of on-site sanitation in rural areas. However, there are concerns that the subsequent leaching of excreta from subsurface storage could be adversely impacting underlying groundwater resources upon which rural populations are almost completely dependent for domestic water supply. We investigated this link in four villages undergoing sanitary interventions in Bihar State, India. A total of 150 supplies were sampled for thermotolerant (faecal) coliforms (TTC) and tryptophan-like fluorescence (TLF): an emerging real-time indicator of faecal contamination. Sanitary risk inspections were also performed at all sites, including whether a supply was located within 10 m of a toilet, the recommended minimum separation. Overall, 18% of water supplies contained TTCs, 91% of which were located within 10 m of a toilet, 58% had TLF above detection limit, and sanitary risk scores were high. Statistical analysis demonstrated TLF was an effective indicator of TTC presence-absence, with a possibility of TTCs only where TLF exceeded 0.4 μg/L dissolved tryptophan. Analysis also indicated proximity to a toilet was the only significant sanitary risk factor predicting TTC presence-absence and the most significant predictor of TLF. Faecal contamination was considered a result of individual water supply vulnerability rather than indicative of widespread leaching into the aquifer. Therefore, increasing faecal contamination of groundwater-derived potable supplies is inevitable across the country as uptake of on-site sanitation intensifies. Communities need to be aware of this link and implement suitable decentralised low-cost treatment of water prior to consumption and improve the construction and protection of new supplies.</t>
  </si>
  <si>
    <t>J P R Sorensen</t>
  </si>
  <si>
    <t>British Geological Survey, Maclean Building, Wallingford, OX10 8BB, UK. Electronic address: jare1@bgs.ac.uk.</t>
  </si>
  <si>
    <t>26618613</t>
  </si>
  <si>
    <t>Emerging tools, concepts and ideas to track the modulator genes underlying plant drought adaptive traits: An overview.</t>
  </si>
  <si>
    <t>Crop vulnerability to multiple abiotic stresses is increasing at an alarming rate in the current global climate change scenario, especially drought. Crop improvement for adaptive adjustments to accomplish stress tolerance requires a comprehensive understanding of the key contributory processes. This requires the identification and careful analysis of the critical morpho-physiological plant attributes and their genetic control. In this review we try to discuss the crucial traits underlying drought tolerance and the various modes followed to understand their molecular level regulation. Plant stress biology is progressing into new dimensions and a conscious attempt has been made to traverse through the various approaches and checkpoints that would be relevant to tackle drought stress limitations for sustainable crop production.</t>
  </si>
  <si>
    <t>Parvathi Ms</t>
  </si>
  <si>
    <t>a Department of Crop Physiology ; University of Agricultural Sciences; GKVK ; Bangalore , India.</t>
  </si>
  <si>
    <t>26618556</t>
  </si>
  <si>
    <t>Electroemulsification in a Uniform Electric Field.</t>
  </si>
  <si>
    <t>Emulsification using electric fields is an easy alternative to flow-induced drop breakup, and the former is reported to be more effective and economical than the latter, especially when the medium phase is poorly conducting and highly viscous. The emulsification of a coarse water-in-oil emulsion in a uniform electric field is studied. We perform a detailed experimental analysis of the effect of applied electric field strength and the duration of applied electric field on the drop size distribution. The average diameter as well as the time for emulsification decreases with an increase in the intensity of the electric field. Moreover, a narrow size distribution is observed. An average size of a few microns of the dispersed phase could be achieved. New breakup mechanisms at play in the emulsification process are discussed. Identified mechanisms involve charged lobe disintegration, charged drop breakup, chain formation in which several water droplets are interconnected by thin water bridges, electrospraying and charge transfer, and coalescence. The study shows that charged drop disintegration could be the key mechanism of fine emulsification of an initially electrically neutral coarse emulsion.</t>
  </si>
  <si>
    <t>Rahul B Karyappa</t>
  </si>
  <si>
    <t>Department of Chemical Engineering, Indian Institute of Technology Bombay , Powai, Mumbai - 400 076, Maharashtra, India.</t>
  </si>
  <si>
    <t>26616823</t>
  </si>
  <si>
    <t>Vibrational spectroscopic, molecular docking and density functional theory studies on 2-acetylamino-5-bromo-6-methylpyridine.</t>
  </si>
  <si>
    <t>Conformational and molecular docking analysis of 2-acetylamino-5-bromo-6-methylpyridine molecule was carried out and the vibrational spectral analysis was also carried out using experimental and theoretical methods. The calculated and experimentally observed vibrational frequencies of the molecule were assigned and compared. The pyridine ring CH stretching and CH3 stretching vibrational modes were shifted towards higher wavenumber (blue shift). The C=O stretching vibrational frequency was shifted towards lower wavenumber (red shift). Ultraviolet-visible spectrum of the molecule simulated theoretically was further validated experimentally. Molecular reactivity and stability were investigated using the frontier molecular orbital analysis and the related quantum chemical molecular properties. Natural bond orbital analysis and the structure activity relations were also studied to confirm the bioactivity of the molecule. Anticancer activity was examined based on molecular docking analysis and it has been identified that the AABMP molecule can act as a good inhibitor against lung cancer.</t>
  </si>
  <si>
    <t>S Premkumar</t>
  </si>
  <si>
    <t>Department of Physics, N.M.S.S.V.N. College, Madurai 625 019, Tamilnadu, India.</t>
  </si>
  <si>
    <t>26616821</t>
  </si>
  <si>
    <t>Self-assembly of like-charged nanoparticles into microscopic crystals.</t>
  </si>
  <si>
    <t>Like-charged nanoparticles, NPs, can assemble in water into large, faceted crystals, each made of several million particles. These NPs are functionalized with mixed monolayers comprising ligands terminating in carboxylic acid group ligands as well as positively charged quaternary ammonium ligands. The latter groups give rise to electrostatic interparticle repulsions which partly offset the hydrogen bonding between the carboxylic acids. It is the balance between these two interactions that ultimately enables self-assembly. Depending on the pH, the particles can crystallize, form aggregates, remain unaggregated or even - in mixtures of two particle types - can "choose" whether to crystallize with like-charged or oppositely charged particles.</t>
  </si>
  <si>
    <t>Pramod P Pillai</t>
  </si>
  <si>
    <t>Department of Chemistry and Department of Chemical Engineering, Northwestern University, 2145 Sheridan Road, Evanston, Illinois, USA and Department of Chemistry, Indian Institute of Science Education and Research (IISER) Pune, Dr. Homi Bhabha Road, Pashan, Pune, 411008, India.</t>
  </si>
  <si>
    <t>26616733</t>
  </si>
  <si>
    <t>Assessing hazardous risks of indoor airborne polycyclic aromatic hydrocarbons in the kitchen and its association with lung functions and urinary PAH metabolites in kitchen workers.</t>
  </si>
  <si>
    <t>Indoor air pollution is associated with decreased pulmonary function but the relative impact of pollution from kitchen sources on health risks in kitchen workers is not well-known or studied. A study was conducted to measure the kitchen indoor air quality including PAHs estimation and risk assessment based on reported PAHs in indoor air in a central kitchen at North India.A cross sectional study was undertaken to assess the lung function status using spirometer and urinary PAH metabolite measurements using GC-MS/MS among 94 male kitchen workers and their corresponding controls. Assessment of the indoor air quality levels was evaluated using standard methods.All the indoor air pollutants were within the recommended guidelines except CO, TVOC and PAH emission in the kitchen. Incremental life time cancer risk (ICLR) based on indoor air PAH measurements indicates potential for carcinogenic risk. Significant lung function decline was observed among kitchen workers as compared to controls after adjusting for smoking habits. Urinary PAH metabolites were detected in kitchen workers and measured concentrations were comparatively higher than control subjects.The decline in lung functions after adjustment for confounders and detection of urinary PAH metabolites in kitchen workers can be associated with higher concentrations of PAHs, CO and TVOCs in kitchen indoor air.</t>
  </si>
  <si>
    <t>Epidemiology Division, CSIR-Indian Institute of Toxicology Research, Lucknow, India; Dept. of Biochemistry, Babu Banarasi Das University, BBD City, Faizabad Road, Lucknow, India.</t>
  </si>
  <si>
    <t>26616445</t>
  </si>
  <si>
    <t>β-cell regenerative efficacy of a polysaccharide isolated from methanolic extract of Tinospora cordifolia stem on streptozotocin -induced diabetic Wistar rats.</t>
  </si>
  <si>
    <t>The use of herbal supplements either as extracts or plant-derived individual molecules has significantly increased in the process of drug discovery and development for their potential efficacy or reduced risk in treating human disorders. Tinospora cordifolia (T. cordifolia) is a widely used herbal source to treat various human ailments, including diabetes mellitus. The present study was aimed on evaluating the antidiabetic property of a novel polysaccharide isolated from the methanolic extract of T. cordifolia stem. Bioassay guided fractionation was followed to isolate a compound from the methanol extract. The compound was administered orally at a dose of 20 mg/kg.b.wt for 60 days to control and STZ-induced diabetic male Wistar rats. It was found that plasma glucose was significantly (p &lt; 0.05) reduced compared to normal. Oral administration of the compound significantly decreased HBA1c, triglycerides and total cholesterol and at the same time markedly increased hemoglobin, tissue glycogen and HDL cholesterol. Also the compounds restored the altered carbohydrate metabolizing enzymes, insulin, C-peptide, (14)C-glucose oxidation levels to near normal. In addition, the histological studies revealed that there was regeneration of β-cells in the pancreatic sections. The expression of Glut-4 mRNA and protein in the gasrtocnemius muscle were significantly enhanced after the compound treatment. These results confirm that the novel polysaccharide possesses hypoglycemic, glucose oxidizing, hypolipidemic and β-cell regenerative properties and hence it could be developed into potential oral hypoglycemic drug with lesser side effects.</t>
  </si>
  <si>
    <t>Manikkam Rajalakshmi</t>
  </si>
  <si>
    <t>PG &amp; Research Department of Biotechnology &amp; Bioinformatics, Holy Cross College (Autonomous), Trichy, 620002 Tamilnadu, India. Electronic address: mdrajimd@gmail.com.</t>
  </si>
  <si>
    <t>26616212</t>
  </si>
  <si>
    <t>Enhanced visible and near infrared emissions via Ce(3+) to Ln(3+) energy transfer in Ln(3+)-doped CeF3 nanocrystals (Ln = Nd and Sm).</t>
  </si>
  <si>
    <t>We report the enhancement of both visible and near infrared (NIR) emissions from Nd(3+) ions via Ce(3+) sensitization in colloidal nanocrystals for the first time. This is achieved in citrate capped Nd(3+)-doped CeF3 nanocrystals under ultraviolet (UV) irradiation (λex = 282 nm). The lasing transition ((4)F3/2 → (4)I11/2) at 1064 nm from Nd(3+)-doped CeF3 nanocrystals has much higher emission intensity via Ce(3+) ion sensitization compared to the direct excitation of Nd(3+) ions. The nanocrystals were prepared using a simple microwave irradiation route. Moreover, the study has been extended to Sm(3+)-doped CeF3 nanocrystals which show strong characteristic emissions of Sm(3+) ions via energy transfer from Ce(3+) ions. The energy transfer mechanism from Ce(3+) to Nd(3+) and Sm(3+) ions is proposed.</t>
  </si>
  <si>
    <t>Tuhin Samanta</t>
  </si>
  <si>
    <t>Department of Chemical Sciences, Indian Institute of Science Education and Research (IISER), Kolkata, Mohanpur, West Bengal 741252, India. mvenkataramanan@yahoo.com.</t>
  </si>
  <si>
    <t>26616162</t>
  </si>
  <si>
    <t>Morphology evolution of single-crystalline hematite nanocrystals: magnetically recoverable nanocatalysts for enhanced facet-driven photoredox activity.</t>
  </si>
  <si>
    <t>We have developed a new green chemical approach for the shape-controlled synthesis of single-crystalline hematite nanocrystals in aqueous medium. FESEM, HRTEM and SAED techniques were used to determine the morphology and crystallographic orientations of each nanocrystal and its exposed facets. PXRD and HRTEM techniques revealed that the nanocrystals are single crystalline in nature; twins and stacking faults were not detected in these nanocrystals. The structural, vibrational, and electronic spectra of these nanocrystals were highly dependent on their shape. Different shaped hematite nanocrystals with distinct crystallographic planes have been synthesized under similar reaction conditions, which can be desired as a model for the purpose of properties comparison with the nanocrystals prepared under different reaction conditions. Here we investigated the photocatalytic performance of these different shaped-nanocrystals for methyl orange degradation in the presence of white light (λ &gt; 420 nm). In this study, we found that the density of surface Fe(3+) ions in particular facets was the key factor for the photocatalytic activity and was higher on the bitruncated-dodecahedron shape nanocrystals by coexposed {104}, {100} and {001} facets, attributing to higher catalytic activity. The catalytic activity of different exposed facet nanocrystals were as follows: {104} + {100} + {001} (bitruncated-dodecahedron) &gt; {101} + {001} (bitruncated-octahedron) &gt; {001} + {110} (nanorods) &gt; {012} (nanocuboid) which provided the direct evidence of exposed facet-driven photocatalytic activity. The nanocrystals were easily recoverable using an external magnet and reused at least six times without significant loss of its catalytic activity.</t>
  </si>
  <si>
    <t>Astam K Patra</t>
  </si>
  <si>
    <t>School of Chemical Engineering, Sungkyunkwan University, Suwon, Kyunggi, 16419 Republic of Korea. djkim@skku.edu.</t>
  </si>
  <si>
    <t>26616112</t>
  </si>
  <si>
    <t>Manganese superoxide dismutase (MnSOD) is a malignant astrocytoma specific biomarker and associated with adverse prognosis in p53 expressing glioblastoma.</t>
  </si>
  <si>
    <t>Manganese super oxide dismutase (MnSOD) has been previously identified as one of the top regulated genes associated with poor survival in glioblastoma (GBM) patients. In the current study we have evaluated the protein expression of MnSOD across various grades of astrocytoma, studied its influence on survival of GBM patients and following recurrence.The protein expression of MnSOD was analyzed on tumor tissue sections by immunohistochemistry on 30 diffuse astrocytomas (DA), 50 anaplastic astrocytomas (AA), 30 paired (primary and recurrent) GBM samples and 30 non-tumor brain tissues. The protein expression among the different grades of diffusely infiltrating astrocytoma (DIA) was evaluated by Kruskal-Wallis one-way ANOVA followed by post hoc test. Wilcoxon matched pair test was employed to assess MnSOD protein expression across 30 paired GBM samples (primary and recurrent). The prognostic impact of MnSOD protein expression individually and following stratification with p53 expression was evaluated in a cohort of 123 GBM patients. Both over-all survival (OS) and progression free survival (PFS) analysis were performed by employing Cox regression analysis and Kaplan-Meier survival analysis on GBM patients.A significantly increased protein expression of MnSOD was observed among malignant astrocytomas (GBM and AA) in comparison with either DA or non-tumor brain tissues (p&lt;0.05). Among the GBM cases it was noted that the IDH1 immunopositive tumors (R132H mutant protein; n=17) had a low MnSOD expression as opposed to IDH1 immunonegative tumors (n=106), which had high expression of MnSOD (p=0.0307). Further, a statistically significant increase (p=0.010) in extent of MnSOD protein expression was also noted in GBM tumors following recurrence. Protein expression of MnSOD was associated with both poor OS (HR: 1.021; p=0.011) and early PFS (HR: 1.022; p=0.006) on univariate analysis. Multivariate Cox regression analysis as well as Kaplan-Meier survival analysis demonstrated similar poor prognostic association. Stratification of GBM cases based on p53 expression status revealed a strong association of MnSOD with OS (HR: 1.042; p=0.002) and PFS (HR: 1.044; p=0.001) in p53 positive tumor tissue samples. Similar findings were noted on multivariate Cox regression analysis and K-M survival analysis, while no such association was noted in tumor tissues staining negative for p53 expression.Our study shows an increased expression of MnSOD in anaplastic astrocytoma and GBM compared to low grade astrocytoma and control brain. An increase in MnSOD expression following GBM tumor recurrence strengthens its putative role in tumor aggressiveness. Further, MnSOD emerges as a poor prognostic biomarker in p53 expressing GBMs, rendering this molecule as a potential therapeutic target in such patients.</t>
  </si>
  <si>
    <t>Pathology, research and practice</t>
  </si>
  <si>
    <t>Shivayogi D Shwetha</t>
  </si>
  <si>
    <t>Department of Neuropathology, National Institute of Mental Health and Neurosciences, Bangalore, India.</t>
  </si>
  <si>
    <t>26616006</t>
  </si>
  <si>
    <t>Specific detection of the cleavage activity of mycobacterial enzymes using a quantum dot based DNA nanosensor.</t>
  </si>
  <si>
    <t>We present a quantum dot based DNA nanosensor specifically targeting the cleavage step in the reaction cycle of the essential DNA-modifying enzyme, mycobacterial topoisomerase I. The design takes advantages of the unique photophysical properties of quantum dots to generate visible fluorescence recovery upon specific cleavage by mycobacterial topoisomerase I. This report, for the first time, demonstrates the possibility to quantify the cleavage activity of the mycobacterial enzyme without the pre-processing sample purification or post-processing signal amplification. The cleavage induced signal response has also proven reliable in biological matrices, such as whole cell extracts prepared from Escherichia coli and human Caco-2 cells. It is expected that the assay may contribute to the clinical diagnostics of bacterial diseases, as well as the evaluation of treatment outcomes.</t>
  </si>
  <si>
    <t>Morten Leth Jepsen</t>
  </si>
  <si>
    <t>Interdisciplinary Nanoscience Center (iNANO), Aarhus University, Aarhus 8000 C, Denmark. megan.ypho@inano.au.dk and Department of Molecular Biology and Genetics, Aarhus University, Aarhus 8000 C, Denmark.</t>
  </si>
  <si>
    <t>26615987</t>
  </si>
  <si>
    <t>Design, Synthesis, and Structural Analysis of Divalent N(I) Compounds and Identification of a New Electron-Donating Ligand.</t>
  </si>
  <si>
    <t>The dative-bond representation (L→E) in compounds with main group elements (E) has triggered extensive debate in the recent past. The scope and limits of this nonclassical coordination bond warrant comprehensive exploration. Particularly compounds with (L→N←L')(+) arrangement are of special interest because of their therapeutic importance. This work reports the design and synthesis of novel chemical species with the general structural formula (L→N←L')(+) carrying the unusual ligand cyclohexa-2,5-diene-4-(diaminomethynyl)-1-ylidene. Four species belonging to the (L→N←L')(+) class carrying this unconventional ligand were synthesized. Quantum chemical and X-ray diffraction analyses showed that the electronic and geometric parameters are consistent with those of already reported divalent N(I) compounds. The molecular orbital analysis, geometric parameters, and spectral data clearly support the L→N and N←L' interactions in these species. The newly identified ligand has the properties of a reactive carbene and high nucleophilicity.</t>
  </si>
  <si>
    <t>Prasad V Bharatam</t>
  </si>
  <si>
    <t>Department of Medicinal Chemistry, National Institute of Pharmaceutical Education and Research (NIPER), Sector 67, S.A.S. Nagar -, 160 062, Punjab, India. pvbharatam@niper.ac.in.</t>
  </si>
  <si>
    <t>26615975</t>
  </si>
  <si>
    <t>Selective Killing of Breast Cancer Cells by Doxorubicin-Loaded Fluorescent Gold Nanoclusters: Confocal Microscopy and FRET.</t>
  </si>
  <si>
    <t>Fluorescent gold nanoclusters (AuNCs) capped with lysozymes are used to deliver the anticancer drug doxorubicin to cancer and noncancer cells. Doxorubicin-loaded AuNCs cause the highly selective and efficient killing (90 %) of breast cancer cells (MCF7) (IC50 =155 nm). In contrast, the killing of the noncancer breast cells (MCF10A) by doxorubicin-loaded AuNCs is only 40 % (IC50 =4500 nm). By using a confocal microscope, the fluorescence spectrum and decay of the AuNCs were recorded inside the cell. The fluorescence maxima (at ≈490-515 nm) and lifetime (≈2 ns), of the AuNCs inside the cells correspond to Au10-13 . The intracellular release of doxorubicin from AuNCs is monitored by Förster resonance energy transfer (FRET) imaging.</t>
  </si>
  <si>
    <t>Shyamtanu Chattoraj</t>
  </si>
  <si>
    <t>Department of Physical Chemistry, Indian Association for the Cultivation of Science, Jadavpur, Kolkata, 700 032, India), Fax.</t>
  </si>
  <si>
    <t>26615889</t>
  </si>
  <si>
    <t>Modulation of in vivo distribution through chelator: Synthesis and evaluation of a 2-nitroimidazole-dipicolylamine-(99m)Tc(CO)3 complex for detecting tumor hypoxia.</t>
  </si>
  <si>
    <t>Previous studies have clearly demonstrated strong correlation between in vivo distribution and blood clearance of radiopharmaceuticals for the detection of hypoxia. Present study describes an attempt to improve the in vivo distribution of a previously reported 2-nitroimidazole-(99m)Tc(CO)3 complex by tuning its blood clearance pattern through structural modification of the ligand. Herein, a 2-nitroimidazole-dipicolylamine ligand (2-nitroimidazole-DPA) was synthesized in a two-step procedure and radiolabeled with (99m)Tc(CO)3 core. Subsequently, the complex was evaluated in Swiss mice bearing fibrosarcoma tumor. As intended by its design, 2-nitroimidazole-DPA-(99m)Tc(CO)3 complex was more lipophilic than previously reported 2-nitroimidazole-DETA-(99m)Tc(CO)3 complex (DETA-diethylenetriamine) and showed slower blood clearance. Consequently it showed higher tumor uptake than 2-nitroimidazole-DETA-(99m)Tc(CO)3 complex. Significantly, despite structural modifications, other parameters such as the tumor to blood ratio and tumor to muscle ratio of the 2-nitroimidazole-DPA-(99m)Tc(CO)3 complex remained comparable to that of 2-nitroimidazole-DETA-(99m)Tc(CO)3 complex. Present study demonstrates the feasibility of structural modifications for improving in vivo tumor uptake of hypoxia detecting radiopharmaceuticals. This might encourage researchers to improve suboptimal properties of a potential radiopharmaceuticals rather than ignoring it altogether.</t>
  </si>
  <si>
    <t>Madhava B Mallia</t>
  </si>
  <si>
    <t>Radiopharmaceuticals Chemistry Section, Radiochemistry and Isotope Group, Bhabha Atomic Research Centre, Mumbai 400085, India.</t>
  </si>
  <si>
    <t>26615884</t>
  </si>
  <si>
    <t>The first organically templated open-framework metal-sulfites with layered and three-dimensional diamondoid structures.</t>
  </si>
  <si>
    <t>The crystallographic signatures and characterization data of two novel organically templated open-framework zinc-sulfites (NH3CH2CH2NH3)[Zn3(SO3)4], 1, and (CN3H6)2[Zn(SO3)2], 2, are reported for the first time, synthesized under hydrothermal conditions using different amines, namely, ethylenediamine and guanidine, to generate 2D (for 1) and 3D (for 2) assemblies with 4-, 6-, 8- and 12-membered rings.</t>
  </si>
  <si>
    <t>Ranjay K Tiwari</t>
  </si>
  <si>
    <t>School of Chemical Sciences, National Institute of Science Education and Research (NISER), Bhubaneswar 751005, India. jnbehera@niser.ac.in.</t>
  </si>
  <si>
    <t>26615871</t>
  </si>
  <si>
    <t>A novel quinazolinone chalcone derivative induces mitochondrial dependent apoptosis and inhibits PI3K/Akt/mTOR signaling pathway in human colon cancer HCT-116 cells.</t>
  </si>
  <si>
    <t>We have synthesized a novel quinazolinone chalcone derivative (QC) and first time reported its in-vitro and in-vivo anticancer potential. It inhibited the cell proliferation of different cancer cell lines like PC-3, Panc-1, Mia-Paca-2, A549, MCF-7 and HCT-116. It induces apoptosis as measured by several biological endpoints such as apoptotic body formation, evident by Hoechst and scanning electron microscopy, enhanced annexinV-FITC binding of the cells, increased sub-G0 cell fraction, loss of mitochondrial membrane potential (Δψm), reduction of Bcl-2/Bax ratio, activation of caspase-9, caspase-3 and PARP-1 (poly-ADP Ribose polymerase) cleavage in HCT-116 cells. In spite of apoptosis, QC significantly hammers the downstream and upstream signaling cascade of PI3K/Akt/mTOR pathway and cell cycle regulator Skp-2, p21 and p27. Interestingly, QC induces the S and G2/M phase of HCT-116 cells at experimental doses. QC inhibits the tumor growth of Ehrlich ascites carcinoma (EAC), Ehrlich tumor (ET, solid) and sarcoma-180(solid) mice models. Furthermore, it was found to be non-toxic as no animal mortality (0/7) occurred during experimental doses. The present study provides an insight of anticancer potential of QC, which may be useful in managing and treating cancer.</t>
  </si>
  <si>
    <t>Zahoor Ahmad Wani</t>
  </si>
  <si>
    <t>Division of Cancer Pharmacology, CSIR-Indian Institute of Integrative Medicine, Jammu, 180001, India.</t>
  </si>
  <si>
    <t>26615814</t>
  </si>
  <si>
    <t>Exquisite 1D Assemblies Arising from Rationally Designed Asymmetric Donor-Acceptor Architectures Exhibiting Aggregation-Induced Emission as a Function of Auxiliary Acceptor Strength.</t>
  </si>
  <si>
    <t>One-dimensional nanostructures with aggregation-induced emission (AIE) properties have been fabricated to keep the pace with growing demand from optoelectronics applications. The compounds 2-[4-(4-methylpiperazin-1-yl)benzylidene]malononitrile (PM1), 2-{4-[4-(pyridin-2-yl)piperazin-1-yl]-benzylidene}malononitrile (PM2), and 2-{4-[4-(pyrimidin-2-yl)piperazin-1-yl]benzylidene}malononitrile (PM3) have been designed and synthesized by melding piperazine and dicyanovinylene to investigate AIE in an asymmetric donor-acceptor (D-A) construct of A'-D-π-A- topology. The synthetic route has been simplified by using phenylpiperazine as a weak donor (D), dicyanovinylene as an acceptor (A), and pyridyl/pyrimidyl groups (PM2/PM3) as auxiliary acceptors (A'). It has been established that A' plays a vital role in triggering AIE in these compounds because the same D-A construct led to aggregation-caused quenching upon replacing A' with an electron-donating ethyl group (PM1). Moreover, the effect of restricted intramolecular rotation and twisted intramolecular charge transfer on the mechanism of AIE has also been investigated. Furthermore, it has been clearly shown that the optical disparities of these A'-D-π-A architectures are a direct consequence of comparative A' strength. Single-crystal X-ray analyses provided justification for role of intermolecular interactions in aggregate morphology. Electrochemical and theoretical studies affirmed the effect of the A' strength on the overall properties of the A'-D-π-A system.</t>
  </si>
  <si>
    <t>Roop Shikha Singh</t>
  </si>
  <si>
    <t>Department of Chemistry, Faculty of Science, Banaras Hindu University, Varanasi 221 005 U.P. (India).</t>
  </si>
  <si>
    <t>28959520</t>
  </si>
  <si>
    <t>Evaluation of the anti-inflammatory activities of Quillaja saponaria Mol. saponin extract in mice.</t>
  </si>
  <si>
    <t>Quillaja saponaria bark contains a high percentage of triterpene saponins and has been used for centuries as antiinflammatory and analgesic agent in Chilean folk medicine. In the Present study the anti-inflammatory activities of the aqueous extract of commercially partially purified saponin from Quillaja saponaria Mol. in in vivo animal models.Aqueous extract of the plant material was prepared by cold maceration. The anti-inflammatory activity of a commercial Quillaja saponaria Mol. (QS) saponin extract was investigated by carragenan induced mice paw edema model for acute inflammation (Winter, 1962) [16].The anti-inflammatory activity was evaluated by carragenan in paw edema model in swiss albino mice (18-20 g). The anti-inflammatory activity was found to be dose dependent in carragenan induced paw edema. QS was found to significantly (p &lt; 0.05) reduce the carragenan induced mice paw edema (38.59%; 20 mg/kg bw) as compared to carragenan control. The percentage inhibition of standard anti-inflammatory drug indomethacin was (55%; 10 mg/kg, bw).The results of the present study demonstrate that the aqueous extract of Quillaja saponaria saponins (QS) possess significant anti-inflammatory activity.</t>
  </si>
  <si>
    <t>Sumana Sarkhel</t>
  </si>
  <si>
    <t>Department of Human Physiology with Community Health, Vidyasagar University, Paschim Medinipur 721102, West Bengal, India.</t>
  </si>
  <si>
    <t>26615480</t>
  </si>
  <si>
    <t>Mobile technology and clinical practice in resource-poor settings.</t>
  </si>
  <si>
    <t>Epilepsy &amp; behavior : E&amp;B</t>
  </si>
  <si>
    <t>Anindya Das</t>
  </si>
  <si>
    <t>Department of Psychiatry, All India Institute of Medical Sciences, Virbhadra Road, Rishikesh, Uttarakhand, India. Electronic address: andydas@rediffmail.com.</t>
  </si>
  <si>
    <t>26615469</t>
  </si>
  <si>
    <t>Docking, molecular dynamics and QM/MM studies to delineate the mode of binding of CucurbitacinE to F-actin.</t>
  </si>
  <si>
    <t>CucurbitacinE (CurE) has been known to bind covalently to F-actin and inhibit depolymerization. However, the mode of binding of CurE to F-actin and the consequent changes in the F-actin dynamics have not been studied. Through quantum mechanical/molecular mechanical (QM/MM) and density function theory (DFT) simulations after the molecular dynamics (MD) simulations of the docked complex of F-actin and CurE, a detailed transition state (TS) model for the Michael reaction is proposed. The TS model shows nucleophilic attack of the sulphur of Cys257 at the β-carbon of Michael Acceptor of CurE producing an enol intermediate that forms a covalent bond with CurE. The MD results show a clear difference between the structure of the F-actin in free form and F-actin complexed with CurE. CurE affects the conformation of the nucleotide binding pocket increasing the binding affinity between F-actin and ADP, which in turn could affect the nucleotide exchange. CurE binding also limits the correlated displacement of the relatively flexible domain 1 of F-actin causing the protein to retain a flat structure and to transform into a stable "tense" state. This structural transition could inhibit depolymerization of F-actin. In conclusion, CurE allosterically modulates ADP and stabilizes F-actin structure, thereby affecting nucleotide exchange and depolymerization of F-actin.</t>
  </si>
  <si>
    <t>R Pravin Kumar</t>
  </si>
  <si>
    <t>Research and Development Centre, Bharathiar University, Coimbatore, India; Polyclone Bioservices, Bangalore, India.</t>
  </si>
  <si>
    <t>26615200</t>
  </si>
  <si>
    <t>EK3D: an E. coli K antigen 3-dimensional structure database.</t>
  </si>
  <si>
    <t>A very high rate of multidrug resistance (MDR) seen among Gram-negative bacteria such as Escherichia, Klebsiella, Salmonella, Shigella, etc. is a major threat to public health and safety. One of the major virulent determinants of Gram-negative bacteria is capsular polysaccharide or K antigen located on the bacterial outer membrane surface, which is a potential drug &amp; vaccine target. It plays a key role in host-pathogen interactions as well as host immune evasion and thus, mandates detailed structural information. Nonetheless, acquiring structural information of K antigens is not straightforward due to their innate enormous conformational flexibility. Here, we have developed a manually curated database of K antigens corresponding to various E. coli serotypes, which differ from each other in their monosaccharide composition, linkage between the monosaccharides and their stereoisomeric forms. Subsequently, we have modeled their 3D structures and developed an organized repository, namely EK3D that can be accessed through www.iith.ac.in/EK3D/. Such a database would facilitate the development of antibacterial drugs to combat E. coli infections as it has evolved resistance against 2 major drugs namely, third-generation cephalosporins and fluoroquinolones. EK3D also enables the generation of polymeric K antigens of varying lengths and thus, provides comprehensive information about E. coli K antigens.</t>
  </si>
  <si>
    <t>Nucleic acids research</t>
  </si>
  <si>
    <t>Bharathi Reddy Kunduru</t>
  </si>
  <si>
    <t>Department of Biotechnology, Indian Institute of Technology Hyderabad, Kandi, Telangana State 502285, India.</t>
  </si>
  <si>
    <t>26614955</t>
  </si>
  <si>
    <t>Granulomatous Diseases Affecting Jaws.</t>
  </si>
  <si>
    <t>The common aspect of all granulomatous diseases is the typical form of chronic inflammatory response with distinct microscopic granulomas that are formed secondary to either definitive etiologic agents, like bacteria, fungal, or parasitic, or due to an unknown etiologic agent, such as trauma, autoimmune, or even neoplastic process. Although they can be histologically distinct, granulomatous diseases demonstrate a variety of clinical features that may not seem to be inflammatory. Two types of granulomas are typically encountered: foreign body granulomas and immune granulomas. The differences between the two types of granulomas lie in the pathogenesis.</t>
  </si>
  <si>
    <t>Dental clinics of North America</t>
  </si>
  <si>
    <t>Baddam Venkat Ramana Reddy</t>
  </si>
  <si>
    <t>Department of Oral &amp; Maxillofacial Pathology, Sibar Institute of Dental Sciences, Guntur, Andhra Pradesh, 522601, India.</t>
  </si>
  <si>
    <t>26614409</t>
  </si>
  <si>
    <t>Rational design, synthesis and in vitro evaluation of allylidene hydrazinecarboximidamide derivatives as BACE-1 inhibitors.</t>
  </si>
  <si>
    <t>BACE-1 (β-secretase) is considered to be one of the promising targets for treatment of Alzheimer's disease as it catalyzes the rate limiting step of Aβ-42 production. Herein, we report a novel class of allylidene hydrazinecarboximidamide derivatives as moderately potent BACE-1 inhibitors, having aminoguanidine substitution on allyl linker with two aromatic groups on either side. A library of derivatives was designed based on the docking studies, synthesized and evaluated for BACE-1 inhibition in vitro. The designed ligands displayed interactions with the catalytic aspartate dyad through guanidinium functionality. Further, the aromatic rings placed on either side of the linker occupied S1 and S3 active site regions contributing to the activity. These ligands were also predicted to follow Lipinski rule and cross blood brain barrier. Compound 2.21, having high docking score, was found to be most active with IC50 of 6.423μM indicating good correlation with docking prediction.</t>
  </si>
  <si>
    <t>Priti Jain</t>
  </si>
  <si>
    <t>Computational Chemistry Laboratory, Department of Pharmacy, Birla Institute of Technology and Science Pilani, Pilani Campus, Rajasthan 333 031, India; Medicinal Chemistry Laboratory, Department of Pharmacy, Birla Institute of Technology and Science Pilani, Pilani Campus, Rajasthan 333 031, India.</t>
  </si>
  <si>
    <t>26614015</t>
  </si>
  <si>
    <t>Immunoprotective potential of in silico predicted Acinetobacter baumannii outer membrane nuclease, NucAb.</t>
  </si>
  <si>
    <t>Acinetobacter baumannii is an emerging multi-drug resistant pathogen causing significant mortality in hospitalized ICU patients which demands developing new methods for prevention and treatment. A. baumannii 19606 proteome was analysed in silico through the online tool Vaxign for finding potential vaccine candidates. The selected nuclease (NucAb) was predicted to possess all the attributes of a promising vaccine candidate like outer membrane localization, high adhesin probability (0.53), one transmembrane helix only, non-homology to human proteins and presence of B-cell and T-cell epitopes binding with high affinity (percentile rank≤1) to HLA alleles prevalent at high frequency in North Indian populations. nucAb gene was highly prevalent (100%) among the clinical isolates (40/40) and conserved (&gt;98%) among NCBI sequenced Acinetobacter strains. It was cloned in pET28a, purified and its immunoprotective potential was validated in murine pneumonia model. Immunization of BALB/c mice with recombinant NucAb (25μg) elicited high antibody titre (1-5×10(5)) which reduced bacterial load by 5 log cycles in lungs of mice challenged with optimized lethal dose (10(8)CFU). Lung histopathology revealed marked suppression of inflammation. Pro-inflammatory cytokines (TNF-α and IL-6) levels were reduced significantly and anti-inflammatory (IL-10) cytokine increased in lungs and serum leading to decreased severity and slow progression of disease. Though active immunization showed low survival rate (20%), passive immunization improved the survival (40%). This is the first study reporting an outer membrane nuclease as a vaccine candidate in Gram negative bacterium, A. baumannii through reverse vaccinology approach.</t>
  </si>
  <si>
    <t>Nisha Garg</t>
  </si>
  <si>
    <t>Department of Microbiology, Basic Medical Sciences Building, South Campus, Panjab University, Chandigarh, India.</t>
  </si>
  <si>
    <t>26613989</t>
  </si>
  <si>
    <t>Exposure to Crystal Violet, Its Toxic, Genotoxic and Carcinogenic Effects on Environment and Its Degradation and Detoxification for Environmental Safety.</t>
  </si>
  <si>
    <t>Crystal Violet (CV), a triphenylmethane dye, has been extensively used in human and veterinary medicine as a biological stain, as a textile dye in textile processing industries and also used to provide a deep violet color to paints and printing ink. CV is also used as a mutagenic and bacteriostatic agent in medical solutions and antimicrobial agent to prevent the fungal growth in poultry feed. Inspite of its many uses, CV has been reported as a recalcitrant dye molecule that persists in environment for a long period and pose toxic effects in environment. It acts as a mitotic poison, potent carcinogen and a potent clastogene promoting tumor growth in some species of fish. Thus, CV is regarded as a biohazard substance. Although, there are several physico-chemical methods such as adsorption, coagulation and ion-pair extraction reported for the removal of CV, but these methods are insufficient for the complete removal of CV from industrial wastewaters and also produce large quantity of sludge containing secondary pollutants. However, biological methods are regarded as cost-effective and eco-friendly for the treatment of industrial wastewaters, but these methods also have certain limitations. Therefore, there is an urgent need to develop such eco-friendly and cost-effective biological treatment methods, which can effectively remove the dye from industrial wastewaters for the safety of environment, as well as human and animal health.</t>
  </si>
  <si>
    <t>Reviews of environmental contamination and toxicology</t>
  </si>
  <si>
    <t>Sujata Mani</t>
  </si>
  <si>
    <t>Department of Environmental Microbiology (DEM), School for Environmental Sciences (SES), Babasaheb Bhimrao Ambedkar University (A Central University), Vidya Vihar, Raebareli Road, Lucknow, Uttar Pradesh, 226 025, India.</t>
  </si>
  <si>
    <t>26613639</t>
  </si>
  <si>
    <t>Gut microbiota regulates key modulators of social behavior.</t>
  </si>
  <si>
    <t>Social behavior plays a pivotal role in the mental well-being of an individual. Continuous efforts in the past have led to advancements in the area of how the brain regulates emotion and cognition, while the understanding of human social behavior still remains eluded. A major breakthrough in understanding the etiology of neurological disorders is the recent insight on the role of the gut microbiota (GM). Human GM also referred to as the "forgotten organ" is home to 10(13-14) microorganisms, which is 10 times the number of cells present in the human body. In addition, the gut microbiome (total genome of GM) is 150 times greater as compared to the human genome. An emerging concept gaining worldwide focus and acceptance is that, this much big genome can potentially control human behavior and other biological functions. Herein we hypothesize on the basis of GM's ability to modify brain and behavior and that it can directly or indirectly control social behavior. This review focuses on the association of GM with various domains of social behavior like stress, cognition and anxiety.</t>
  </si>
  <si>
    <t>European neuropsychopharmacology : the journal of the European College of Neuropsychopharmacology</t>
  </si>
  <si>
    <t>Arun Parashar</t>
  </si>
  <si>
    <t>Jaypee University of Information Technology, Waknaghat, Solan 173234, Himachal Pradesh, India.</t>
  </si>
  <si>
    <t>26613539</t>
  </si>
  <si>
    <t>Purification and characterization of oligonucleotide binding (OB)-fold protein from medicinal plant Tinospora cordifolia.</t>
  </si>
  <si>
    <t>The oligonucleotide binding fold (OB-fold) is a small structural motif present in many proteins. It is originally named for its oligonucleotide or oligosaccharide binding properties. These proteins have been identified as essential for replication, recombination and repair of DNA. We have successfully purified a protein contains OB-fold from the stem of Tinospora cordifolia, a medicinal plants of north India. Stems were crushed and centrifuged, and fraction obtained at 60% ammonium sulphate was extensively dialyzed and applied to the weak anion exchange chromatography on Hi-Trap DEAE-FF in 50mM Tris-HCl buffer at pH 8.0. Eluted fractions were concentrated and applied to gel filtration column to get pure protein. We observed a single band of 20-kDa on SDS-PAGE. Finally, the protein was identified as OB-fold by MALDI-TOF. The purified OB-fold protein was characterized for its secondary structural elements using circular dichroism (CD) in the far-UV region. Generally the OB-fold has a characteristic feature as five-stranded beta-sheet coiled to form a closed beta- barrel. To estimate its chemical stability, guanidinium chloride-induced denaturation curve was followed by observing changes in the far-UV CD as a function of the denaturant concentration. Analysis of this denaturation curve gave values of 8.90±0.25kcalmol(-1) and 3.78±0.18M for ΔGD° (Gibbs free energy change at 25°C) and Cm (midpoint of denaturation), respectively. To determine heat stability parameters of OB-fold protein, differential scanning calorimetry was performed. Calorimetric values of ΔGD°, Tm (midpoint of denaturation), ΔHm (enthalpy change at Tm), and ΔCp (constant-pressure heat capacity change) are 9.05±0.27kcalmol(-1), 85.2±0,3°C, 105±4kcalmol(-1) and 1.6±0.08kcalmol(-1)K(-1). This is the first report on the isolation, purification and characterization of OB-fold protein from a medicinal plant T. cordifolia.</t>
  </si>
  <si>
    <t>Journal of chromatography. B, Analytical technologies in the biomedical and life sciences</t>
  </si>
  <si>
    <t>Mohd Amir</t>
  </si>
  <si>
    <t>Centre for Interdisciplinary Research in Basic Sciences, Jamia Millia Islamia, New Delhi 110025, India.</t>
  </si>
  <si>
    <t>26613532</t>
  </si>
  <si>
    <t>NOD-2 and TLR-4 Signaling Reinforces the Efficacy of Dendritic Cells and Reduces the Dose of TB Drugs against Mycobacterium tuberculosis.</t>
  </si>
  <si>
    <t>Tuberculosis (TB) is one of the leading killer infectious diseases. TB patients are inflicted with devastating side effects and the toxicity of a lengthy drug regime, accentuating an urgent need to explore newer and safer treatment methods. Recently, an improved understanding of host-pathogen interaction has opened new avenues for TB treatment, including immunotherapy. This has emboldened us to devise a novel strategy to restrict Mycobacterium tuberculosis(Mtb) growth by activating dendritic cells (DCs) through the NOD-2 and TLR-4 molecules of innate immunity. Triggered DCs show a robust release of cytokines and nitric oxide, autophagy and improved migration towards the lymph nodes, and consequently impede the intracellular survival of Mtb. Of note, this approach enhanced the efficacy of TB drugs by reducing their dose to a 5-fold lesser concentration than recommended. In vivo administration of ligands of NOD-2 (NOD-2L) and TLR-4 (TLR-4L) substantially increased the pool of effector memory CD4 and CD8 T cells. Additionally, NOD-2L and TLR-4L, in conjunction with the reduced dose of isoniazid, substantially declined the Mtb burden in the lungs. In the future, adjunct therapy involving NOD-2L, TLR-4L and TB drugs may have enough potential to reduce the dose and duration of treatment of TB patients.</t>
  </si>
  <si>
    <t>Journal of innate immunity</t>
  </si>
  <si>
    <t>Institute of Microbial Technology, Council of Scientific and Industrial Research, Chandigarh, India.</t>
  </si>
  <si>
    <t>26613382</t>
  </si>
  <si>
    <t>A Note on Derivatives of Isoniazid, Rifampicin, and Pyrazinamide Showing Activity Against Resistant Mycobacterium tuberculosis.</t>
  </si>
  <si>
    <t>Drug-resistant tuberculosis (DR-TB) is a serious problem that impedes the success of the TB control program. Of note, multidrug-resistant (MDR)-TB and extensively drug-resistant (XDR)-TB have certainly complicated the scenario. One of the possible strategies to overcome drug resistance in an economic and simple manner would involve modification of existing anti-TB drugs to obtain derivatives that can work on resistant TB bacilli. These may have improved half-life and increased bioavailability, be more efficacious, and serve as cost-effective alternatives, as compared to new drugs identified through conventional methods of drug discovery and development. Although extensive literature is available on the activity of various derivatives of first-line drugs (isoniazid, rifampicin and pyrazinamide) on drug-susceptible Mycobacterium tuberculosis (MTB), reports on the activity of derivatives on resistant MTB are very limited, to our knowledge. In light of this, the present review aims to provide a concise report on the derivatives of first-line drugs that have the potential to overcome the resistance to the parental drug and could thus serve as effective alternatives.</t>
  </si>
  <si>
    <t>Ameeruddin Nusrath Unissa</t>
  </si>
  <si>
    <t>Centre for Biomedical Informatics, National Institute for Research in Tuberculosis, Chennai, Tamil Nadu, 600 031, India.</t>
  </si>
  <si>
    <t>26613206</t>
  </si>
  <si>
    <t>Multi-objective optimization of media nutrients for enhanced production of algae biomass and fatty acid biosynthesis from Chlorella pyrenoidosa NCIM 2738.</t>
  </si>
  <si>
    <t>This study aimed to optimize significant medium nutrient parameters for maximization of algal lipid and biomass production by using multi objective optimization strategy. Nutrients (nitrate, phosphate and carbohydrate) were investigated to improve the lipid accumulation, biomass production and carbohydrate consumption individually and cumulative manner using a central composite design for the Chlorella pyrenoidosa NCIM 2738 cultivation. Maximum lipid, algal biomass and carbohydrate utilization for individual response optimization were found 34.8% (w/w), 1464.3mgL(-1) and 93.4%, respectively at different optimum level of selected parameters. Whereas, maximum lipid accumulation, biomass production and glucose consumption values in multi-response optimization were observed 28.9%, 1271.2mgL(-1) and 89.2%, respectively at optimum level of 16.8mM NaNO3, 300.9μM K2HPO4 and 2.6% (w/v) glucose. The overall enhancements in lipid productivities by single and multi-response optimization in comparison with control medium conditions were found 2.35 and 2.90-fold with productivity level of 24.8 and 30.6mgL(-1)day(-1), respectively.</t>
  </si>
  <si>
    <t>Kamaraj Kanaga</t>
  </si>
  <si>
    <t>Department of Biotechnology, Motilal Nehru National Institute of Technology Allahabad, Allahabad 211004, India.</t>
  </si>
  <si>
    <t>26612775</t>
  </si>
  <si>
    <t>Dual mode ratiometric recognition of zinc acetate: nanomolar detection with in vitro tracking of endophytic bacteria in rice root tissue.</t>
  </si>
  <si>
    <t>Several naphthalene-based aldazine derivatives were developed as efficient colorimetric and fluorescence probes for selective ratiometric recognition of traces of zinc acetate. The derivative structures were characterized by single-crystal X-ray diffraction. The probes were used for in vitro tracking of zinc acetate in endophytic bacteria within rice root tissue and to image zinc acetate in human breast cancer cells (MCF7) by normal and fluorescence microscopy. Density functional theoretical studies were in close agreement with the experimental findings.</t>
  </si>
  <si>
    <t>Abhijit Ghosh</t>
  </si>
  <si>
    <t>Department of Chemistry, The University of Burdwan, Burdwan, West Bengal, India. ddas100in@yahoo.com.</t>
  </si>
  <si>
    <t>26612707</t>
  </si>
  <si>
    <t>Improved bioavailability of targeted Curcumin delivery efficiently regressed cardiac hypertrophy by modulating apoptotic load within cardiac microenvironment.</t>
  </si>
  <si>
    <t>Cardiomyocyte apoptosis acts as a prime modulator of cardiac hypertrophy leading to heart failure, a major cause of human mortality worldwide. Recent therapeutic interventions have focussed on translational applications of diverse pharmaceutical regimes among which, Curcumin (from Curcuma longa) is known to have an anti-hypertrophic potential but with limited pharmacological efficacies due to low aqueous solubility and poor bioavailability. In this study, Curcumin encapsulated by carboxymethyl chitosan (CMC) nanoparticle conjugated to a myocyte specific homing peptide was successfully delivered in bioactive form to pathological myocardium for effective regression of cardiac hypertrophy in a rat (Rattus norvegicus) model. Targeted nanotization showed higher cardiac bioavailability of Curcumin at a low dose of 5 mg/kg body weight compared to free Curcumin at 35 mg/kg body weight. Moreover, Curcumin/CMC-peptide treatment during hypertrophy significantly improved cardiac function by downregulating expression of hypertrophy marker genes (ANF, β-MHC), apoptotic mediators (Bax, Cytochrome-c) and activity of apoptotic markers (Caspase 3 and PARP); whereas free Curcumin in much higher dose showed minimal improvement during compromised cardiac function. Targeted Curcumin treatment significantly lowered p53 expression and activation in diseased myocardium via inhibited interaction of p53 with p300-HAT. Thus attenuated acetylation of p53 facilitated p53 ubiquitination and reduced the apoptotic load in hypertrophied cardiomyocytes; thereby limiting cardiomyocytes' need to enter the regeneration cycle during hypertrophy. This study elucidates for the first time an efficient targeted delivery regimen for Curcumin and also attributes towards probable mechanistic insight into its therapeutic potential as a cardio-protective agent for regression of cardiac hypertrophy.</t>
  </si>
  <si>
    <t>Aramita Ray</t>
  </si>
  <si>
    <t>Genetics and Molecular Cardiology Laboratory, Department of Zoology, University of Calcutta, 35, Ballygunge Circular Road, Kolkata 700 019, West Bengal, India. Electronic address: aramitaray@yahoo.co.in.</t>
  </si>
  <si>
    <t>26612320</t>
  </si>
  <si>
    <t>Laying open (deroofing) and curettage of sinus as treatment of pilonidal disease: a systematic review and meta-analysis.</t>
  </si>
  <si>
    <t>Laying open (deroofing, not excision) and curettage of the sinus is a minimally invasive procedure to treat pilonidal disease. A consensus on its efficacy and outcomes has not been reached. We reviewed and meta-analysed the efficacy of this procedure.PubMed, Medline, Scopus, Ovid, Cochrane central register of controlled trials (CENTRAL) and Google scholar databases were searched. All studies describing laying open (not excision) of sinus with curettage of the tract to treat pilonidal disease (simple and complicated) were included. The primary outcome parameter was recurrence and the secondary outcome parameters were complication rate, operating time, return to work and healing time.A total of 1194 studies were screened. Out of these, 13 studies were finally included for the analysis. The analysis (n = 1445) demonstrated a net proportion meta-analysis (random effect) pooled rate of 4.47% (95% CI = 0.029-0.063) for recurrence, 1.44% (95% CI = 0.005-0.028) for complications, 34.59 min (95% CI = 13.58-55.61) for operating time, 21-72 days for healing time and 8.4 days (95% CI = 5.23-11.72) for return to work. The procedure was possible under local anaesthesia in seven out of 13 studies.The meta-analysis demonstrates that laying open (deroofing) and curettage has distinct advantages. These are high success rate, possible in all types of pilonidal disease (simple and complex), low complication rate, short operating time and early return to normal routine and work. This procedure can be conveniently under local anaesthesia as an outpatient procedure.</t>
  </si>
  <si>
    <t>ANZ journal of surgery</t>
  </si>
  <si>
    <t>Pankaj Garg</t>
  </si>
  <si>
    <t>Department of General Surgery, Indus Super Specialty Hospital, Mohali, Punjab, India.</t>
  </si>
  <si>
    <t>26612088</t>
  </si>
  <si>
    <t>Gold-catalyzed cyclization and cycloisomerization of yne-tethered ynamide: the significance of a masked enol-equivalent of an amide.</t>
  </si>
  <si>
    <t>This perspective briefly describes the conceptual manifestation of a Brønsted acid promoted Au-catalyzed cyclization of yne-tethered ynamides for the construction of novel N-heterocycles. A hetero-atom assisted intramolecular 6-endo-dig cyclization of a transient ketene N,O-acetal (a masked enol-ether of an amide), generated from an ambivalent ynamide through the attack of p-TsOH, with a Au-activated yne-motif creates dihydropyridinones and benzo[f]dihydroisoquinolones. The Au(I)-catalyzed cycloisomerization of an alkyne-tethered ketene N,N-acetal to manufacture unusual cyclobutene-fused azepine scaffolds is also highlighted.</t>
  </si>
  <si>
    <t>Sanatan Nayak</t>
  </si>
  <si>
    <t>School of Chemistry, University of Hyderabad, Prof. C R Rao Road. Gachibowli, Hyderabad, Telangana-500046, India. akhilchemistry12@gmail.com.</t>
  </si>
  <si>
    <t>26611825</t>
  </si>
  <si>
    <t>Correlation of phylogenetic clade diversification and in vitro infectivity differences among Cosmopolitan genotype strains of Chikungunya virus.</t>
  </si>
  <si>
    <t>Cosmopolitan genotypes of Chikungunya virus caused the large-scale febrile disease outbreaks in the last decade in Asian and African continents. Molecular analyses of these strains had revealed significant genetic diversification and occurrence of novel mosquito-adaptive mutations. In the present study we looked into whether the genetic diversification has implications in the infectivity phenotype. A detailed sequence and phylogenetic analyses of these virus strains of Indian Ocean lineage from Kerala, South India from the years 2008 to 2013 identified three distinct genetic clades (I, II and III), which had presence of clade-specific amino acid changes. The E2 envelope protein of the strains from the years 2012 to 2013 had a K252Q or a novel K252H change. This site is reported to affect mosquito cell infectivity. Most of these strains also had the E2 G82R mutation, a mutation previously identified to increase mammalian cell infectivity, and a novel mutation E2 N72S. Positive selection was identified in four sites in the envelope proteins (E1 K211E, A226V and V291I; E2 K252Q/H). In infectivity analysis, we found that strains from clade III had enhanced cytopathogenicity in HEK293 and Vero cells than by strains representing other two clades. These two strains formed smaller sized plaques and had distinctly higher viral protein expression, infectious virus production and apoptosis induction in HEK293 cells. They had novel mutations R171Q in the nsP1; I539S in nsP2; N409T in nsP3; and N72S in E2. Our study identifies a correlation between phylogenetic clade diversification and differences in mammalian cell infectivity phenotype among Cosmopolitan genotype CHIKV strains.</t>
  </si>
  <si>
    <t>Rachy Abraham</t>
  </si>
  <si>
    <t>Molecular Virology Laboratory, Rajiv Gandhi Centre for Biotechnology (RGCB), Thycaud P.O., Thiruvananthapuram 695014, Kerala, India.</t>
  </si>
  <si>
    <t>26611824</t>
  </si>
  <si>
    <t>Characterization of GII.4 noroviruses circulating among children with acute gastroenteritis in Pune, India: 2005-2013.</t>
  </si>
  <si>
    <t>Genogroup II genotype 4 noroviruses (GII.4 NoVs), an important cause of sporadic childhood gastroenteritis worldwide, undergo continuous evolution leading to the periodic emergence of novel variants. The present study was undertaken for surveillance of GII.4 NoVs and identification and characterization of GII.4 variants circulating among children with sporadic gastroenteritis in Pune, India during 2005-2013. Among the 12 GII genotypes detected in the study, GII.4 was predominant. Sequencing and phylogenetic analysis of ORF2 (major capsid protein VP1 gene) of the GII.4 NoVs revealed circulation of seven GII.4 variants, Hunter_2004 (2005-2007), Yerseke_2006a (2006), DenHaag_2006b (2007), Osaka_2007 (2007-2009), Apeldoorn_2007 (2008), New Orleans_2009 (2008-2012) and Sydney_2012 (2013), with the Pune strains grouping with the contemporary global reference strains. The Hunter_2004, Osaka_2007 and New Orleans_2009 variants showed prolonged circulation, with the Hunter_2004 and New Orleans_2009 variants differentiating into temporally separated sub-clusters. Analysis of VP1 sequences and predicted structures of the GII.4 variants identified variant specific amino acid positions, particularly in and near (within 8A(°)) the epitopes A-E, displaying differences in the sequence and physicochemical characteristics of the different variants. Comparison with the reference strains of each of the GII.4 variants revealed up to 11 amino acid substitutions at the variant specific positions in the GII.4 strains from Pune. Amino acid variations were also noted among the strains of the same GII.4 variant in Pune. The strains of different sub-clusters identified in the Hunter_2004 and New Orleans_2009 variants showed differences in sequence and physicochemical properties of either or all of the epitopes A, C and E. The study thus describes the temporal variations and diversity of the GII.4 strains in Pune and emphasizes continuous monitoring and analysis of the GII.4 variants.</t>
  </si>
  <si>
    <t>Ruta Kulkarni</t>
  </si>
  <si>
    <t>Enteric Viruses Group, National Institute of Virology, Pune, India.</t>
  </si>
  <si>
    <t>26611720</t>
  </si>
  <si>
    <t>Multifunctional role of β-1, 3 glucan binding protein purified from the haemocytes of blue swimmer crab Portunus pelagicus and in vitro antibacterial activity of its reaction product.</t>
  </si>
  <si>
    <t>β-1, 3 glucan binding protein (β-GBP) was isolated from the haemocytes of blue swimmer crab, Portunus pelagicus and purified by laminarin coupled Sephadex G-100 affinity column chromatography. The purified β-GBP has the molecular mass of 100 kDa, confirmed by SDS-PAGE. The X-ray diffraction analysis of purified β-GBP indicates the crystalline nature of the protein and also the presence of single peak confirming the existence of β-glucan molecule. The results of agglutination assay showed that the purified β-GBP had the ability to agglutinate with yeast cell, Saccharomyces cerevisiae and mammalian erythrocytes. β-GBP can agglutinate with yeast cells at the concentration of 50 μg/ml. The phagocytic and encapsulation activity of purified β-GBP from P. pelagicus was determined with yeast cell S. cerevisiae and sepharose bead suspension respectively. This reveals that, β-GBP have the ability to detect the pathogen associated molecular patterns (PAMP) found on the surface of fungi and bacteria. The recognition of invading foreign substances and in the involvement of functional activities induces the activation of prophenoloxidase. This revealed that β-GBP play a major role in the innate immune system of crustaceans by stimulating the prophenoloxidase system. Moreover, it was obvious to note that β-GBP reaction product exhibited antibacterial and antibiofilm activity against Gram positive and Gram negative bacteria. This study concludes the functional aspects of β-GBP purified from P. pelagicus and its vital role in the stimulation of prophenoloxidase cascade during the pathogenic infection.</t>
  </si>
  <si>
    <t>Mahalingam Anjugam</t>
  </si>
  <si>
    <t>26611378</t>
  </si>
  <si>
    <t>Erythrocyte and platelet proteomics in hematological disorders.</t>
  </si>
  <si>
    <t>Erythrocytes undergo ineffective erythropoesis, hemolysis, and premature eryptosis in sickle cell disease and thalassemia. Abnormal hemoglobin variants associated with hemoglobinopathy lead to vesiculation, membrane instability, and loss of membrane asymmetry with exposal of phosphatidylserine. This potentiates thrombin generation resulting in activation of the coagulation cascade responsible for subclinical phenotypes. Platelet activation also results in the release of microparticles, which express and transfer functional receptors from platelet membrane, playing key roles in vascular reactivity and activation of intracellular signaling pathways. Over the last decade, proteomics had proven to be an important field of research in studies of blood and blood diseases. Blood cells and its fluidic components have been proven to be easy systems for studying differential expressions of proteins in hematological diseases encompassing hemoglobinopathies, different types of anemias, myeloproliferative disorders, and coagulopathies. Proteomic studies of erythrocytes and platelets reported from several groups have highlighted various factors that intersect the signaling networks in these anucleate systems. In this review, we have elaborated on the current scenario of anucleate blood cell proteomes in normal and diseased individuals and the cross-talk between the two major constituent cell types of circulating blood.</t>
  </si>
  <si>
    <t>Proteomics. Clinical applications</t>
  </si>
  <si>
    <t>Abhijit Chakrabarti</t>
  </si>
  <si>
    <t>Crystallography and Molecular Biology Division, Saha Institute of Nuclear Physics, Kolkata, India.</t>
  </si>
  <si>
    <t>26611082</t>
  </si>
  <si>
    <t>WODA Technical Guidance on Underwater Sound from Dredging.</t>
  </si>
  <si>
    <t>The World Organization of Dredging Associations (WODA) has identified underwater sound as an environmental issue that needs further consideration. A WODA Expert Group on Underwater Sound (WEGUS) prepared a guidance paper in 2013 on dredging sound, including a summary of potential impacts on aquatic biota and advice on underwater sound monitoring procedures. The paper follows a risk-based approach and provides guidance for standardization of acoustic terminology and methods for data collection and analysis. Furthermore, the literature on dredging-related sounds and the effects of dredging sounds on marine life is surveyed and guidance on the management of dredging-related sound risks is provided.</t>
  </si>
  <si>
    <t>Frank Thomsen</t>
  </si>
  <si>
    <t>DHI, Agern Alle 5, 2970, Hørsholm, Denmark. frth@dhigroup.com.</t>
  </si>
  <si>
    <t>26610723</t>
  </si>
  <si>
    <t>DNA induced sequestration of a bioactive cationic fluorophore from the lipid environment: A spectroscopic investigation.</t>
  </si>
  <si>
    <t>The effect of calf-thymus DNA (ctDNA) on the lipid bound probe, formed by the cationic phenazinium dye phenosafranin (PSF) and the anionic lipid dimyristoyl-L-α-phosphatidylglycerol (DMPG), has been unearthed exploiting various spectroscopic techniques. Steady state and time-resolved fluorometric studies and measurements of circular dichroism and DNA helix melting temperature reveal that in the presence of DNA the probe is dislodged from the lipid environment and gets intercalated within the DNA helix. The work qualitatively illustrates that the anionic lipid can be used as a potential nanocarrier for delivering the cationic drugs to the most relevant biomacromolecular target, DNA.</t>
  </si>
  <si>
    <t>Department of Chemistry, Jadavpur University, Kolkata 700 032, India.</t>
  </si>
  <si>
    <t>26610332</t>
  </si>
  <si>
    <t>Structure of distress call: implication for specificity and activation of dopaminergic system.</t>
  </si>
  <si>
    <t>We conducted a set of playback experiments aimed at understanding whether distress-call structure in the greater short-nosed fruit bat Cynopterus sphinx is specific in encoding information relating to stress that attracts conspecifics. We tested the specificity by playing their distress call and its modified version at a foraging site for free-ranging bats, as well as under captive conditions involving either a small group or individuals. In a separate playback experiment, bats showed a significantly greater response when the natural call as opposed to a modified call was played back to captive as well as free-ranging bats at the foraging site. Under captive conditions, bats showed less of a response to the playback of distress calls when in a group than when alone. We subsequently found that tyrosine hydroxylase (TH) and its transcription factor-nuclear receptor related factor 1 (Nurr-1); and the dopamine transporter (DAT) and its receptor (D1DR) were elevated significantly in the amygdala of bats both emitting and responding to a distress call, but not in the case of bats responding to the modified call. These results suggest that distress-call structure encodes information on the state of stress that is capable of being conveyed to conspecifics.</t>
  </si>
  <si>
    <t>Journal of comparative physiology. A, Neuroethology, sensory, neural, and behavioral physiology</t>
  </si>
  <si>
    <t>Subramanian Mariappan</t>
  </si>
  <si>
    <t>Department of Animal Science, School of Life Sciences, Bharathidasan University, Tiruchirappalli, 620024, India.</t>
  </si>
  <si>
    <t>26609916</t>
  </si>
  <si>
    <t>Light-Controlled Interconversion between a Self-Assembled Triangle and a Rhombicuboctahedral Sphere.</t>
  </si>
  <si>
    <t>Stimuli-responsive structural reorganizations play an important role in biological processes, often in combination with kinetic control scenarios. In supramolecular mimics of such systems, light has been established as the perfect external trigger. Here, we report on the light-driven structural rearrangement of a small, self-assembled Pd3L6 ring based on photochromic dithienylethene (DTE) ligands into a rhombicuboctahedral Pd24L48 sphere measuring about 6.4 nm across. When the wavelength is changed, this interconversion can be fully reversed, as confirmed by NMR and UV/Vis spectroscopy as well as mass spectrometry. The sphere was visualized by AFM, TEM, and GISAXS measurements. Due to dissimilarities in the photoswitch conformations, the interconversion rates between the two assemblies are drastically different in the two directions.</t>
  </si>
  <si>
    <t>Muxin Han</t>
  </si>
  <si>
    <t>Institut für Anorganische Chemie, Georg-August Universität Göttingen, Tammannstrasse 4, 37077, Göttingen (Germany).</t>
  </si>
  <si>
    <t>26609893</t>
  </si>
  <si>
    <t>Effect of calcium chloride on abating inhibition due to volatile fatty acids during the start-up period in anaerobic digestion of municipal solid waste.</t>
  </si>
  <si>
    <t>Biomethanation of municipal solid waste (MSW) is a slow process and the yield of biogas is usually low. The present study was carried out to examine the effect of calcium chloride (CaCl2) on anaerobic digestion of MSW. Three anaerobic digesters with different concentrations of CaCl2, namely sample without additives (Control), sample with 2.5 g/L CaCl2 (R1) and sample with 5 g/L CaCl2 (R2) were studied separately and the significant results are presented. From the experimental results, it was observed that pH decreased with an increase in the dosage of CaCl2. Total solids and volatile solids reduction percentage in digester R2 was considerably lower than Control and R1 digesters. The significant positive correlation with small increments in volatile solids and chemical oxygen demand (COD) reduction were observed with an increase in pH. The cumulative biogas production in all the three digesters (Control, R1 and R2) were observed to be 35.38, 46.46 and 37.56 L, respectively. It was also observed that the volatile fatty acids (VFAs) removal efficiency in digester R1 was the best among all the three digesters. A comparison of the effluent characteristics revealed improvement in the overall performance of the digester R1 amended with 2.5 g/L CaCl2 over the other two digesters.</t>
  </si>
  <si>
    <t>a Solid and Hazardous Waste Management Division , Council of Scientific and Industrial Research-National Environmental Engineering Research Institute (CSIR-NEERI) , Nagpur , India.</t>
  </si>
  <si>
    <t>26609733</t>
  </si>
  <si>
    <t>Highly respirable dry powder inhalable formulation of voriconazole with enhanced pulmonary bioavailability.</t>
  </si>
  <si>
    <t>To develop and characterize a highly respirable dry powder inhalable formulation of voriconazole (VRZ).Powders were prepared by spray drying aqueous/alcohol solutions. Formulations were characterized in terms of particle size, morphology, thermal, moisture responses and aerosolization performance. Optimized powder was deposited onto an air-interface Calu-3 model to assess their uptake across Calu-3 lung epithelia. Optimized formulation was evaluated for stability (drug content and aerosol performance) for 3 months. Additionally, Calu-3 cell viability, lung bioavailability and tissue distribution of optimized formulation were evaluated.Particle size and aerosol performance of dry powder containing 80% w/w VRZ and 20% w/w leucine was appropriate for inhalation therapy. Optimized formulation showed irregular morphology, crystalline nature, low moisture sensitivity and was stable for 3 months at room temperature. Leucine did not alter the transport kinetics of VRZ, as evaluated by air-interface Calu-3 model. Formulation was non-cytotoxic to pulmonary epithelial cells. Moreover, lung bioavailability and tissue distribution studies in murine model clearly showed that VRZ dry powder inhalable formulation has potential to enhance therapeutic efficacy at the pulmonary infection site whilst minimizing systemic exposure and related toxicity.This study supports the potential of inhaled dry powder VRZ for the treatment of fungal infections.</t>
  </si>
  <si>
    <t>Sumit Arora</t>
  </si>
  <si>
    <t>a Centre for Pharmaceutical Nanotechnology, Department of Pharmaceutics , National Institute of Pharmaceutical Education and Research (NIPER) , Mohali , India.</t>
  </si>
  <si>
    <t>26609070</t>
  </si>
  <si>
    <t>Microhomology-mediated end joining is the principal mediator of double-strand break repair during mitochondrial DNA lesions.</t>
  </si>
  <si>
    <t>Mitochondrial DNA (mtDNA) deletions are associated with various mitochondrial disorders. The deletions identified in humans are flanked by short, directly repeated mitochondrial DNA sequences; however, the mechanism of such DNA rearrangements has yet to be elucidated. In contrast to nuclear DNA (nDNA), mtDNA is more exposed to oxidative damage, which may result in double-strand breaks (DSBs). Although DSB repair in nDNA is well studied, repair mechanisms in mitochondria are not characterized. In the present study, we investigate the mechanisms of DSB repair in mitochondria using in vitro and ex vivo assays. Whereas classical NHEJ (C-NHEJ) is undetectable, microhomology-mediated alternative NHEJ efficiently repairs DSBs in mitochondria. Of interest, robust microhomology-mediated end joining (MMEJ) was observed with DNA substrates bearing 5-, 8-, 10-, 13-, 16-, 19-, and 22-nt microhomology. Furthermore, MMEJ efficiency was enhanced with an increase in the length of homology. Western blotting, immunoprecipitation, and protein inhibition assays suggest the involvement of CtIP, FEN1, MRE11, and PARP1 in mitochondrial MMEJ. Knockdown studies, in conjunction with other experiments, demonstrated that DNA ligase III, but not ligase IV or ligase I, is primarily responsible for the final sealing of DSBs during mitochondrial MMEJ. These observations highlight the central role of MMEJ in maintenance of mammalian mitochondrial genome integrity and is likely relevant for deletions observed in many human mitochondrial disorders.</t>
  </si>
  <si>
    <t>Molecular biology of the cell</t>
  </si>
  <si>
    <t>Satish Kumar Tadi</t>
  </si>
  <si>
    <t>Department of Biochemistry, Indian Institute of Science, Bangalore 560 012, India.</t>
  </si>
  <si>
    <t>26608550</t>
  </si>
  <si>
    <t>Synthesis of β-boswellic acid derivatives as cytotoxic and apoptotic agents.</t>
  </si>
  <si>
    <t>A series of β-boswellic acid derivatives were synthesized and evaluated for anticancer activity. One of the lead analog 4f displayed significant anticancer activity against a panel of cancer cells as well as substantially inhibited colony formation in HCT-116 cells. Furthermore, 4f was found to be a potent inducer of apoptosis confirmed by loss of mitochondrial membrane potential, DAPI staining, Western blotting and ROS generation.</t>
  </si>
  <si>
    <t>Arvind Kumar</t>
  </si>
  <si>
    <t>Academy of Scientific and Innovative Research, CSIR-Indian Institute of Integrative Medicine, Canal Road, Jammu-Tawi, Jammu and Kashmir 180001, India; Natural Product Microbes, CSIR-Indian Institute of Integrative Medicine, Canal Road, Jammu-Tawi, Jammu and Kashmir 180001, India.</t>
  </si>
  <si>
    <t>26608295</t>
  </si>
  <si>
    <t>AlgiMatrix™-Based 3D Cell Culture System as an In Vitro Tumor Model: An Important Tool in Cancer Research.</t>
  </si>
  <si>
    <t>Routinely used two-dimensional cell culture-based models often fail while translating the observations into in vivo models. This setback is more common in cancer research, due to several reasons. The extracellular matrix and cell-to-cell interactions are not present in two-dimensional (2D) cell culture models. Diffusion of drug molecules into cancer cells is hindered by barriers of extracellular components in in vivo conditions, these barriers are absent in 2D cell culture models. To better mimic or simulate the in vivo conditions present in tumors, the current study used the alginate based three-dimensional cell culture (AlgiMatrix™) model, which resembles close to the in vivo tumor models. The current study explains the detailed protocols involved in AlgiMatrix™ based in vitro non-small-cell lung cancer (NSCLC) models. The suitability of this model was studied by evaluating, cytotoxicity, apoptosis, and penetration of nanoparticles into the in vitro tumor spheroids. This study also demonstrated the effect of EphA2 receptor targeted docetaxel-loaded nanoparticles on MDA-MB-468 TNBC cell lines. The methods section is subdivided into three subsections such as (1) preparation of AlgiMatrix™-based 3D in vitro tumor models and cytotoxicity assays, (2) free drug and nanoparticle uptake into spheroid studies, and (3) western blot, IHC, and RT-PCR studies.</t>
  </si>
  <si>
    <t>Chandraiah Godugu</t>
  </si>
  <si>
    <t>Department of Regulatory Toxicology, National Institute of Pharmaceutical Education and Research (NIPER), Hyderabad, Telangana, 500037, India. chandragodugu@gmail.com.</t>
  </si>
  <si>
    <t>26608294</t>
  </si>
  <si>
    <t>Angiogenesis Assays.</t>
  </si>
  <si>
    <t>Neoangiogenesis constitutes one of the first steps of tumor progression beyond a critical size of tumor growth, which supplies a dormant mass of cancerous cells with the required nutrient supply and gaseous exchange through blood vessels essentially needed for their sustained and aggressive growth. In order to understand any biological process, it becomes imperative that we use models, which could mimic the actual biological system as closely as possible. Hence, finding the most appropriate model is always a vital part of any experimental design. Angiogenesis research has also been much affected due to lack of simple, reliable, and relevant models which could be easily quantitated. The angiogenesis models have been used extensively for studying the action of various molecules for agonist or antagonistic behaviour and associated mechanisms. Here, we have described two protocols or models which have been popularly utilized for studying angiogenic parameters. Rat aortic ring assay tends to bridge the gap between in vitro and in vivo models. The chorioallantoic membrane (CAM) assay is one of the most utilized in vivo model system for angiogenesis-related studies. The CAM is highly vascularized tissue of the avian embryo and serves as a good model to study the effects of various test compounds on neoangiogenesis.</t>
  </si>
  <si>
    <t>Dhanya K Nambiar</t>
  </si>
  <si>
    <t>Cancer Biology Laboratory, School of Life Sciences, Jawaharlal Nehru University, New Delhi, 110067, India.</t>
  </si>
  <si>
    <t>26608095</t>
  </si>
  <si>
    <t>Hepatocellular Carcinoma Presenting as an Incidental Right Atrial Mass.</t>
  </si>
  <si>
    <t>Journal of cardiac surgery</t>
  </si>
  <si>
    <t>Lyudmila Mikhno</t>
  </si>
  <si>
    <t>Department of Internal Medicine, New York Methodist Hospital, an Affiliate of Weill Cornell Medical Center, Brooklyn, New York.</t>
  </si>
  <si>
    <t>26607765</t>
  </si>
  <si>
    <t>Analysis of urinary cathepsin C for diagnosing Papillon-Lefèvre syndrome.</t>
  </si>
  <si>
    <t>Papillon-Lefèvre syndrome (PLS) (OMIM: 245000) is a rare disease characterized by severe periodontitis and palmoplantar keratoderma. It is caused by mutations in both alleles of the cathepsin C (CatC) gene CTSC that completely abrogate the proteolytic activity of this cysteine proteinase. Most often, a genetic analysis to enable early and rapid diagnosis of PLS is unaffordable or unavailable. In this study, we tested the hypothesis that active CatC is constitutively excreted and can be easily traced in the urine of normal subjects. If this is true, determining its absence in the urine of patients would be an early, simple, reliable, low-cost and easy diagnostic technique. All 75 urine samples from healthy control subjects (aged 3 months to 80 years) contained proteolytically active CatC and its proform, as revealed by kinetic analysis and immunochemical detection. Of the urine samples of 31 patients with a PLS phenotype, 29 contained neither proteolytically active CatC nor the CatC antigen, so that the PLS diagnosis was confirmed. CatC was detected in the urine of the other two patients, and genetic analysis revealed no loss-of-function mutation in CTSC, indicating that they suffer from a PLS-like condition but not from PLS. Screening for the absence of urinary CatC activity soon after birth and early treatment before the onset of PLS manifestations will help to prevent aggressive periodontitis and loss of many teeth, and should considerably improve the quality of life of PLS patients.</t>
  </si>
  <si>
    <t>Yveline Hamon</t>
  </si>
  <si>
    <t>INSERM U-1100 "Centre d'Etude des Pathologies Respiratoires", Tours, France.</t>
  </si>
  <si>
    <t>26607458</t>
  </si>
  <si>
    <t>Atomistic modeling of BN nanofillers for mechanical and thermal properties: a review.</t>
  </si>
  <si>
    <t>Due to their exceptional mechanical properties, thermal conductivity and a wide band gap (5-6 eV), boron nitride nanotubes and nanosheets have promising applications in the field of engineering and biomedical science. Accurate modeling of failure or fracture in a nanomaterial inherently involves coupling of atomic domains of cracks and voids as well as a deformation mechanism originating from grain boundaries. This review highlights the recent progress made in the atomistic modeling of boron nitride nanofillers. Continuous improvements in computational power have made it possible to study the structural properties of these nanofillers at the atomistic scale.</t>
  </si>
  <si>
    <t>Department of Mechanical and Industrial Engineering, Indian Institute of Technology, Roorkee - 247667, India. drap1fme@iitr.ac.in.</t>
  </si>
  <si>
    <t>26607419</t>
  </si>
  <si>
    <t>A biocompatibility study of new nanofibrous scaffolds for nervous system regeneration.</t>
  </si>
  <si>
    <t>The development of therapeutic approaches for spinal cord injury (SCI) is still a challenging goal to achieve. The pathophysiological features of chronic SCI are glial scar and cavity formation: an effective therapy will require contribution of different disciplines such as materials science, cell biology, drug delivery and nanotechnology. One of the biggest challenges in SCI regeneration is to create an artificial scaffold that could mimic the extracellular matrix (ECM) and support nervous system regeneration. Electrospun constructs and hydrogels based on self-assembling peptides (SAPs) have been recently preferred. In this work SAPs and polymers were assembled by using a coaxial electrospinning setup. We tested the biocompatibility of two types of coaxially electrospun microchannels: the first one made by a core of poly(ε-caprolactone) and poly(d,l-lactide-co-glycolide) (PCL-PLGA) and a shell of an emulsion of PCL-PLGA and a functionalized self-assembling peptide Ac-FAQ and the second one made by a core of Ac-FAQ and a shell of PCL-PLGA. Moreover, we tested an annealed scaffold by PCL-PLGA microchannel heat-treatment. The properties of coaxial scaffolds were analyzed using scanning electron microscopy (SEM), Fourier transform spectroscopy (FTIR), contact angle measurements and differential scanning calorimetry (DSC). In vitro cytotoxicity was assessed via viability and differentiation assays with neural stem cells (NSCs); whereas in vivo inflammatory response was evaluated following scaffold implantation in rodent spinal cords. Emulsification of the outer shell turned out to be the best choice in terms of cell viability and tissue response: thus suggesting the potential of using functionalized SAPs in coaxial electrospinning for applications in regenerative medicine.</t>
  </si>
  <si>
    <t>A Raspa</t>
  </si>
  <si>
    <t>Center for Nanomedicine and Tissue Engineering (CNTE), A.O. Ospedale Niguarda Cà Granda, Piazza dell'ospedale maggiore 3, 20162 Milan, Italy. gelain@mit.edu and IRCCS Casa Sollievo della Sofferenza, Opera di San Pio da Pietrelcina, Viale Cappuccini 1, San Giovanni Rotondo, FG 71013, Italy.</t>
  </si>
  <si>
    <t>26607270</t>
  </si>
  <si>
    <t>Interaction of nucleobases with silicon doped and defective silicon doped graphene and optical properties.</t>
  </si>
  <si>
    <t>The interaction of nucleobases (NBs) with the surface of silicon doped graphene (SiGr) and defective silicon doped graphene (dSiGr) has been studied using electronic structure methods. A systematic comparison of the calculated interaction energies (adsorption strength) of NBs with the surface of SiGr and dSiGr with those of pristine graphene (Gr) has also been made. The doping of graphene with silicon increases the adsorption strength of NBs. The introduction of defects in SiGr further enhances the strength of interaction with NBs. The appreciable stability of complexes (SiGr-NBs and dSiGr-NBs) arises due to the partial electrostatic and covalent (Si···O(N)) interaction in addition to π-π stacking. The interaction energy increases with the size of graphene models. The strong interaction between dSiGr-NBs and concomitant charge transfer causes significant changes in the electronic structure of dSiGr in contrast to Gr and SiGr. Further, the calculated optical properties of all the model systems using time dependent density functional theory (TD-DFT) reveal that absorption spectra of SiGr and dSiGr undergo appreciable changes after adsorption of NBs. Thus, the significant variations in the HOMO-LUMO gap and absorption spectra of dSiGr after interaction with the NBs can be exploited for possible applications in the sensing of DNA nucleobases.</t>
  </si>
  <si>
    <t>Sathish Kumar Mudedla</t>
  </si>
  <si>
    <t>Chemical Laboratory, CSIR Central Leather Research Institute, Adyar, Chennai-600 020, India. subuchem@hotmail.com subbu@clri.res.in.</t>
  </si>
  <si>
    <t>26606860</t>
  </si>
  <si>
    <t>Baicalein alleviates doxorubicin-induced cardiotoxicity via suppression of myocardial oxidative stress and apoptosis in mice.</t>
  </si>
  <si>
    <t>Doxorubicin is a widely used anthracycline derivative anticancer drug. Unfortunately, the clinical use of doxorubicin has the serious drawback of cardiotoxicity. In this study, we investigated whether baicalein, a bioflavonoid, can prevent doxorubicin-induced cardiotoxicity in vivo and we delineated the possible underlying mechanisms.Male BALB/c mice were treated with either intraperitoneal doxorubicin (15 mg/kg divided into three equal doses for 15 days) and/or oral baicalein (25 and 50 mg/kg for 15 days). Serum markers of cardiac injury, histology of heart, parameters related to myocardial oxidative stress, apoptosis and inflammation were investigated.Treatment with baicalein reduced doxorubicin-induced elevation of serum creatine kinase-MB isoenzyme (CK-MB), lactate dehydrogenase (LDH), aspartate aminotransferase (AST) and alanine aminotransferase (ALT) levels and ameliorated the histopathological damage. Baicalein restored the doxorubicin-induced decrease in both enzymatic and non-enzymatic myocardial antioxidants and increased the myocardial expression of nuclear factor E2-related factor 2 (Nrf2) and heme oxygenase 1 (HO-1). Further studies showed that baicalein could inverse the Bax/Bcl-2 ratio, suppress doxorubicin-induced p53, cleaved caspase-3 and PARP expression and prevented doxorubicin-induced DNA damage. Baicalein treatment also interferes with doxorubicin-induced myocardial NF-κB signaling through inhibition of IκBα phosphorylation and nuclear translocation of p65 subunit. Doxorubicin elevated iNOS and nitrites levels were also significantly decreased in baicalein treated mice. However, we did not find any significant change (p&gt;0.05) in the myocardial TNF-α and IL-6 levels in control and treated animals.Our finding suggests that baicalein might be a promising molecule for the prevention of doxorubicin-induced cardiotoxicity.</t>
  </si>
  <si>
    <t>Bidya Dhar Sahu</t>
  </si>
  <si>
    <t>Medicinal Chemistry and Pharmacology Division, CSIR-Indian Institute of Chemical Technology (IICT), Hyderabad-500 007, India.</t>
  </si>
  <si>
    <t>26606108</t>
  </si>
  <si>
    <t>Determination of mesalazine, a low bioavailability olsalazine metabolite in human plasma by UHPLC-MS/MS: Application to a pharmacokinetic study.</t>
  </si>
  <si>
    <t>Olsalazine sodium, salicylate derivative (prodrug) is effectively bioconverted to mesalazine (5-aminosalicylic acid; 5-ASA), which has an anti-inflammatory activity in ulcerative colitis. In this article, a novel highly sensitive and selective method was developed and validated to determine mesalazine in human plasma using a derivatization technique to enhance the signal intensity by using ultra- high performance liquid chromatography coupled to tandem mass spectrometry (UHPLC-MS/MS) with an electrospray ionization interface. The sample preparation consisted of a derivatization with propionyl anhydride followed by liquid liquid extraction (LLE) to remove the interference and minimize the matrix effect of human plasma. The multiple reaction monitoring (MRM) mode of the negative ion was performed and the transitions of m/z 208.1→107.0 and m/z 211.1→110.1 were used to measure the derivative of mesalazine and mesalazine-d3. The chromatographic separation was achieved using kinetex XB-C18 (100×4.6mm 2.6μ) analytical column with 0.1% formic acid in water and acetonitrile as mobile phase with a gradient elution. Nominal retention times of mesalazine and IS were 3.08 and 3.07min, respectively. Absolute recovery was found to be between 82-95% for analyte and about 78% for IS. The standard curves was linear (r(2)&gt;0.995) in the concentration range 0.10 to 12.0ng/mL with lower limit of quantification (LLOQ) in human plasma was 0.10ng/mL. The average intra-day/inter-day precision values (%CV) were in the range from 0.6-2.9 % and 1.3-3.8 %, respectively, while the average accuracy value was 103.8-107.2%. This method has been successfully applied to the human pharmacokinetics of olsalazine sodium 250mg capsules following single oral administration.</t>
  </si>
  <si>
    <t>Jagadeesh Banda</t>
  </si>
  <si>
    <t>Bioanalytical Department, QPS Bioserve India Pvt. Ltd, Balanagar, Hyderabad 500 037, India. Electronic address: banda_jagadeesh@yahoo.co.in.</t>
  </si>
  <si>
    <t>26605964</t>
  </si>
  <si>
    <t>Functional polymorphisms in the IL6 gene promoter and the risk of urinary bladder cancer in India.</t>
  </si>
  <si>
    <t>Interleukin-6 is a multifunctional cytokine, which plays a key role in tumor proliferation and differentiation. Variations in its gene (IL6) sequence may affect the risk of developing various cancers, including urinary bladder cancer. The present study was done to find the association of functional polymorphisms in the IL6 promoter with urinary bladder cancer.Single nucleotide polymorphisms were genotyped in histologically confirmed 232 cases of urinary bladder cancer and 250 healthy controls. The controls subjects were matched to the cases by age, sex, and ethnicity. Genotyping of the polymorphisms (-174G&gt;C; -572G&gt;C, -596A&gt;G) was undertaken by direct DNA sequencing. The level of association between the genotypes and urinary bladder cancer risk was estimated by odds ratios and 95% confidence intervals generated by applying the chi-square test. Linkage disequilibrium (LD) between SNPs and haplotype analysis were performed using Haploview software.Significantly higher number of smokers (p=0.047), tobacco chewers (p=&lt;0.001) and those with non-vegetarian food habits (p=0.016) were seen in the case group. The distribution of genotypes at -174G&gt;C locus differed significantly between cases and controls and the variant genotypes GC+CC were significantly rarer in the cases (p=0.00073; OR=0.52 95% CI 0.35-0.75). Variant genotypes (GC+CC) were more common in grade I than grade III tumors (p=0.032), further suggesting a protective effect. No LD was found between the SNPs; however, the frequency of haplotype AGC was significantly lesser in the cases than controls (p=0.0103), suggesting a protective effect. Genotype distribution at the other two loci (-572G&gt;C and -596A&gt;G) did not show association with bladder cancer.IL6 (-174G&gt;C) substitution confers significant protection against the risk of urinary bladder cancer in the study population, while other substitutions in this gene (-572G&gt;C and -596A&gt;G) do not affect the risk. In general, there is a lack of studies on the cytokine gene polymorphisms in urinary bladder cancer.</t>
  </si>
  <si>
    <t>Kirti Amresh Gautam</t>
  </si>
  <si>
    <t>Department of Urology, King George's Medical University, Lucknow, India.</t>
  </si>
  <si>
    <t>26605876</t>
  </si>
  <si>
    <t>Two-Dimensional Rectangular and Honeycomb Lattices of NbN: Emergence of Piezoelectric and Photocatalytic Properties at Nanoscale.</t>
  </si>
  <si>
    <t>Using first-principles calculations, we predict that monolayered honeycomb and rectangular two-dimensional (2D) lattice forms of NbN are metastable and naturally derivable from different orientations of its rocksalt structure. While the rectangular form is shown to retain the metallic and superconducting (SC) properties of the bulk, spectacularly contrasting properties emerge in the honeycomb form of NbN: it exhibits (a) semiconducting electronic structure suitable for valleytronics and photocatalysis of water splitting, (b) piezoelectricity with a spontaneous polarization originating from a rare sd(2)-sp(2) type hybridization, and (c) a wide gap in its phonon spectrum making it suitable for use in hot carrier solar cells. Our work demonstrates how low coordination numbers and associated strong bonding stabilize 2D nanoforms of covalently bonded solids and introduce novel functionalities of technological importance.</t>
  </si>
  <si>
    <t>Shashwat Anand</t>
  </si>
  <si>
    <t>Theoretical Sciences Unit, Jawaharlal Nehru Centre for Advanced Scientific Research , Jakkur, Bangalore 560 064, India.</t>
  </si>
  <si>
    <t>26605667</t>
  </si>
  <si>
    <t>First Evidence of the Liposome-Mediated Deintercalation of Anticancer Drug Doxorubicin from the Drug-DNA Complex: A Spectroscopic Approach.</t>
  </si>
  <si>
    <t>Biocompatible liposomes were used for the first time to study the deintercalation process of a prominent anticancer drug, doxorubicin (DOX), from doxorubicin-intercalated DNA (DOX-DNA complex) under controlled experimental conditions. The study revealed that anionic liposomes (DMPG liposomes) appeared to be the most effective to bring in the highest percentage of drug release while cationic liposomes (DOTAP liposomes) scored the lowest percentage of release. The drug release was primarily attributed to the electrostatic interaction between liposomes and drug molecules. Apart from this interaction, changes in the hydrophobicity of the medium upon addition of liposomes to the DNA-drug solution accompanied by lipoplex formation between DNA and liposomes were also attributed to the observed deintercalation. The CD and the time-resolved rotational relaxation studies confirmed that lipoplex formation took place between liposomes and DNA owing to electrostatic interaction. The confocal study revealed that in the postrelease period, DOX binds with liposomes. The reason behind the binding is electrostatic interaction as well as the unique bilayer structure of liposomes which helps it to act as a "hydrophobic sink" for DOX. The study overall highlighted a novel strategy for deintercalation of drug using biocompatible liposomes, as the release of the drug can be controlled over a period of time by varying the concentration and composition of the liposomes.</t>
  </si>
  <si>
    <t>Discipline of Chemistry, Indian Institute of Technology Indore , Indore, Madhya Pradesh, India.</t>
  </si>
  <si>
    <t>26604159</t>
  </si>
  <si>
    <t>Maternal outcomes after 12hours and 24hours of magnesium sulfate therapy for eclampsia.</t>
  </si>
  <si>
    <t>To assess the effectiveness of a reduced duration (12hours) of magnesium sulfate (MgSO4) administration for eclampsia.In a prospective randomized study, women with eclampsia (prepartum, intrapartum, or postpartum) attending Jawaharlal Nehru Medical College, Aligarh, India, between January 2012 and September 2013 were enrolled. The inclusion criteria were blood pressure of at least 140/90mm Hg after 20weeks, proteinuria (dipstick value≥+1), and seizures not attributed to other causes. Participants were assigned to control and study groups according to the time of enrollment (6-month blocks). All patients received a MgSO4 loading dose (4g, intravenously), followed by maintenance doses (1g/hour) for 12hours (study group) and 24hours (control group). The primary outcome was recurrent convulsions after completion of MgSO4 therapy. Patients with treatment failure were excluded from analyses.Analyses included 132 patients in the study group and 72 patients in the control group. No convulsions recurred in either group after the completion of treatment.For women with eclampsia, 12hours of magnesium sulfate could effectively prevent recurrent convulsions.</t>
  </si>
  <si>
    <t>Shaheen Anjum</t>
  </si>
  <si>
    <t>Department of Obstetrics and Gynecology, Jawaharlal Nehru Medical College, Aligarh Muslim University, Aligarh, India. Electronic address: shahanjum73@gmail.com.</t>
  </si>
  <si>
    <t>26604153</t>
  </si>
  <si>
    <t>Beta-cyfluthrin induced neurobehavioral impairments in adult rats.</t>
  </si>
  <si>
    <t>Beta-cyfluthrin (CYF) is a commonly used synthetic pyrethroid having both agricultural and domestic applications. The present study aimed to evaluate the neurobehavioural effects of beta-cyfluthrin in adult rats administered at doses 25 mg/kg body weight/day and 12.5 mg/kg body weight/day for a period of 30 days. Motor coordination and spatial memory were found to be impaired by beta-cyfluthrin. Levels of dopamine (DA), 3,4-dihydroxyphenylacetic acid (DOPAC), epinephrine (EPN), and serotonin (5-HT) decreased in frontal cortex, corpus striatum and hippocampus of treated rats. At the same time, significantly elevated levels of homovanillic acid (HVA) and nor-epinephrine (NE) were measured. Beta-cyfluthrin inhibited the activity of acetylcholinesterase (AChE) in all the regions of the brain. Hippocampal choline acetyltransferase (ChAT) expression was reduced 3.1 and 4.7 fold by the two doses respectively. Impairment of the antioxidant defense system, evident by decrease in the levels of antioxidant enzymes: superoxide dismutase (SOD), catalase (CAT) and glutathione peroxidase (GPx) was seen in the treated rats. The neurochemical alterations manifested were more pronounced in the high dose group as the effects persisted even after withdrawal of exposure.</t>
  </si>
  <si>
    <t>Farah Syed</t>
  </si>
  <si>
    <t>Environmental Toxicology Laboratory, Department of Zoology, University of Rajasthan, Jaipur, 302004, India. Electronic address: syedf3_02@yahoo.co.in.</t>
  </si>
  <si>
    <t>26604127</t>
  </si>
  <si>
    <t>Dynamic, conjugated microporous polymers: visible light harvesting via guest-responsive reversible swelling.</t>
  </si>
  <si>
    <t>The light-harvesting properties of two fluorescent dynamic conjugated microporous organic polymers (Py-PP and Py-BPP) rendered with pyrene chromophores are described. The hydrophobic and dynamic nature of these porous frameworks allows the selective capture of various organic solvents by instantaneous swelling at room temperature. Moreover, the dynamic nature of these frameworks indicates the swelling process with visible volume expansion and enhanced fluorescence. This was further explored for the rapid encapsulation of various fluorescent chromophoric guests at room temperature and investigated for photoinduced energy transfer process. The resultant host-guest antenna materials showed efficient light-harvesting and funnelling of excitation energy of host framework towards the entrapped guest molecule. This process further yielded solid-state luminescent materials with tunable emission. This work holds a great promise on the design of smart porous organic solids from π-conjugated small molecules for optoelectronics, sensing and separation.</t>
  </si>
  <si>
    <t>K Venkata Rao</t>
  </si>
  <si>
    <t>Supramolecular Chemistry Laboratory, New Chemistry Unit, Jawaharlal Nehru Centre for Advanced Scientific Research (JNCASR), Jakkur P.O., Bangalore 560064, India. george@jncasr.ac.in tmaji@jncasr.ac.in.</t>
  </si>
  <si>
    <t>26603925</t>
  </si>
  <si>
    <t>Animal production and antimicrobial resistance in the clinic.</t>
  </si>
  <si>
    <t>Timothy P Robinson</t>
  </si>
  <si>
    <t>Livestock Systems and Environment, International Livestock Research Institute, 00100 Nairobi, Kenya. Electronic address: t.robinson@cgiar.org.</t>
  </si>
  <si>
    <t>26603924</t>
  </si>
  <si>
    <t>National action for global gains in antimicrobial resistance.</t>
  </si>
  <si>
    <t>Nazira Abdula</t>
  </si>
  <si>
    <t>Ministry of Health, Government of Mozambique, Maputo, Mozambique.</t>
  </si>
  <si>
    <t>26603921</t>
  </si>
  <si>
    <t>Exploring the evidence base for national and regional policy interventions to combat resistance.</t>
  </si>
  <si>
    <t>The effectiveness of existing policies to control antimicrobial resistance is not yet fully understood. A strengthened evidence base is needed to inform effective policy interventions across countries with different income levels and the human health and animal sectors. We examine three policy domains-responsible use, surveillance, and infection prevention and control-and consider which will be the most effective at national and regional levels. Many complexities exist in the implementation of such policies across sectors and in varying political and regulatory environments. Therefore, we make recommendations for policy action, calling for comprehensive policy assessments, using standardised frameworks, of cost-effectiveness and generalisability. Such assessments are especially important in low-income and middle-income countries, and in the animal and environmental sectors. We also advocate a One Health approach that will enable the development of sensitive policies, accommodating the needs of each sector involved, and addressing concerns of specific countries and regions.</t>
  </si>
  <si>
    <t>Osman A Dar</t>
  </si>
  <si>
    <t>Public Health England, London, UK; Chatham House Centre on Global Health Security, London, UK. Electronic address: osman.dar@phe.gov.uk.</t>
  </si>
  <si>
    <t>26603920</t>
  </si>
  <si>
    <t>International cooperation to improve access to and sustain effectiveness of antimicrobials.</t>
  </si>
  <si>
    <t>Securing access to effective antimicrobials is one of the greatest challenges today. Until now, efforts to address this issue have been isolated and uncoordinated, with little focus on sustainable and international solutions. Global collective action is necessary to improve access to life-saving antimicrobials, conserving them, and ensuring continued innovation. Access, conservation, and innovation are beneficial when achieved independently, but much more effective and sustainable if implemented in concert within and across countries. WHO alone will not be able to drive these actions. It will require a multisector response (including the health, agriculture, and veterinary sectors), global coordination, and financing mechanisms with sufficient mandates, authority, resources, and power. Fortunately, securing access to effective antimicrobials has finally gained a place on the global political agenda, and we call on policy makers to develop, endorse, and finance new global institutional arrangements that can ensure robust implementation and bold collective action.</t>
  </si>
  <si>
    <t>Christine Årdal</t>
  </si>
  <si>
    <t>Norwegian Institute of Public Health, Oslo, Norway.</t>
  </si>
  <si>
    <t>26603918</t>
  </si>
  <si>
    <t>Access to effective antimicrobials: a worldwide challenge.</t>
  </si>
  <si>
    <t>Recent years have seen substantial improvements in life expectancy and access to antimicrobials, especially in low-income and lower-middle-income countries, but increasing pathogen resistance to antimicrobials threatens to roll back this progress. Resistant organisms in health-care and community settings pose a threat to survival rates from serious infections, including neonatal sepsis and health-care-associated infections, and limit the potential health benefits from surgeries, transplants, and cancer treatment. The challenge of simultaneously expanding appropriate access to antimicrobials, while restricting inappropriate access, particularly to expensive, newer generation antimicrobials, is unique in global health and requires new approaches to financing and delivering health care and a one-health perspective on the connections between pathogen transmission in animals and humans. Here, we describe the importance of effective antimicrobials. We assess the disease burden caused by limited access to antimicrobials, attributable to resistance to antimicrobials, and the potential effect of vaccines in restricting the need for antibiotics.</t>
  </si>
  <si>
    <t>Ramanan Laxminarayan</t>
  </si>
  <si>
    <t>Princeton Environmental Institute, Princeton, NJ, USA; Public Health Foundation of India, New Delhi, India. Electronic address: ramanan@cddep.org.</t>
  </si>
  <si>
    <t>26603759</t>
  </si>
  <si>
    <t>Rapid onsite detection of bacterial spores of biothreat importance by paper-based colorimetric method using erbium-pyrocatechol violet complex.</t>
  </si>
  <si>
    <t>Dipicolinic acid (DPA) is an important chemical marker for the detection of bacterial spores. In this study, complexes of lanthanide series elements such as erbium, europium, neodymium, and terbium were prepared with pyrocatechol violet and effectively immobilized the pyrocatechol violet (PV)-metal complex on a filter paper using polyvinyl alcohol. These filter paper strips were employed for the onsite detection of bacterial spores. The test filter papers were evaluated quantitatively with different concentrations of DPA and spores of various bacteria. Among the four lanthanide ions, erbium displayed better sensitivity than the other ions. The limit of detection of this test for DPA was 60 μM and 5 × 10(6) spores. The effect of other non-spore-forming bacteria and interfering chemicals on the test strips was also evaluated. The non-spore-forming bacteria did not have considerable effect on the test strip whereas chemicals such as EDTA had significant effects on the test results. The present test is rapid and robust, capable of providing timely results for better judgement to save resources on unnecessary decontamination procedures during false alarms.</t>
  </si>
  <si>
    <t>M S Shivakiran</t>
  </si>
  <si>
    <t>Center of Excellence, Department of Biotechnology, Vignan's University, Vadlamudi, Guntur Dist., Andhra Pradesh, 522 213, India.</t>
  </si>
  <si>
    <t>26603725</t>
  </si>
  <si>
    <t>Red blood cells in retinal vascular disorders.</t>
  </si>
  <si>
    <t>Microvascular circulation plays a vital role in regulating physiological functions, such as vascular resistance, and maintaining organ health. Pathologies such as hypertension, diabetes, or hematologic diseases affect the microcirculation posing a significant risk to human health. The retinal vasculature provides a unique window for non-invasive visualisation of the human circulation in vivo and retinal vascular image analysis has been established to predict the development of both clinical and subclinical cardiovascular, metabolic, renal and retinal disease in epidemiologic studies. Blood viscosity which was otherwise thought to play a negligible role in determining blood flow based on Poiseuille's law up to the 1970s has now been shown to play an equally if not a more important role in controlling microcirculation and quantifying blood flow. Understanding the hemodynamics/rheology of the microcirculation and its changes in diseased states remains a challenging task; this is due to the particulate nature of blood, the mechanical properties of the cells (such as deformability and aggregability) and the complex architecture of the microvasculature. In our review, we have tried to postulate a possible role of red blood cell (RBC) biomechanical properties and laid down future framework for research related to hemorrheological aspects of blood in patients with retinal vascular disorders.</t>
  </si>
  <si>
    <t>National Healthcare Group Eye Institute, Tan Tock Seng Hospital, Singapore; Institute of Ophthalmology, University College London, London, United Kingdom; Department of Mechanical Engineering, University College London, London, United Kingdom; School of Material Science and Engineering, Nanyang Technological Universtiy, Singapore. Electronic address: rupesh_agrawal@ttsh.com.sg.</t>
  </si>
  <si>
    <t>26603366</t>
  </si>
  <si>
    <t>Another Method for the Removal of Spherical Nasal Foreign Bodies in Pediatric Patients.</t>
  </si>
  <si>
    <t>Prakash K Dubey</t>
  </si>
  <si>
    <t>Department of Anesthesiology &amp; Critical Care Medicine, Indira Gandhi Institute of Medical Sciences, Patna, India.</t>
  </si>
  <si>
    <t>26603355</t>
  </si>
  <si>
    <t>FOLFOX-4 as second-line therapy after failure of gemcitabine and platinum combination in advanced gall bladder cancer patients.</t>
  </si>
  <si>
    <t>There is no standard second-line chemotherapy after progression on first-line therapy including gemcitabine and platinum combination in advanced gall bladder cancer patients. So this study was undertaken to assess the efficacy and safety of FOLFOX-4 regimen in this setting.In this observational study, patients with performance status ≤2, who progressed on first-line therapy, were enrolled from May 2010 to June 2014. FOLFOX-4 based treatment was administered until progression, unacceptable toxicity or up to 12 cycles.A total of 66 patients were enrolled in this study. The median age of patients was 52.5 years (32-66 years),of which 24 (36.36%) were males and 42 (63.63%) were females. The median number of cycles could be given were 9.5 (2-12). Only 43.93% patients in this study completed full 12 cycles of chemotherapy. Sixteen patients (24.24%) in this study required the dose reduction at least in one cycle of chemotherapy due to toxicities. Disease control rate was seen in 39 (59.09%) patients, with complete response in none, partial response in 16 (24.24%), stable disease in 23 (34.84%) and progressive disease in 27 (40.90%) patients. The median progression free survival was 3.9 months; median overall survival was 7.6 months. The main Grade 3/4 side effects seen were hematological in 31.81% (n = 21) and gastrointestinal in 25.75% (n = 17) patients. Majority of patients (46%) had Grade 1/2 peripheral neuropathy.FOLFOX-4 is an effective and well-tolerated regimen as a second-line treatment in advanced gall bladder cancer patients. Further studies are required, especially in the Indian subcontinent.</t>
  </si>
  <si>
    <t>Japanese journal of clinical oncology</t>
  </si>
  <si>
    <t>Chandragouda Dodagoudar</t>
  </si>
  <si>
    <t>Department of Medical Oncology, Rajiv Gandhi Cancer Institute and Research Centre, Rohini, New Delhi.</t>
  </si>
  <si>
    <t>26602455</t>
  </si>
  <si>
    <t>Effect of active sub-fraction of Ichnocarpus frutescens (L.) R.Br. in the management of obesity.</t>
  </si>
  <si>
    <t>Ichnocarpus frutescens (L.) R.Br. (Apocynaceae) is used by the traditional healers in India to treat diabetes and hyperlipidemia.This work aims to study the antiobesity effect of the active sub-fraction obtained from the leaves of this plant using in vitro and in vivo models.Active sub-fraction (Sfr3) isolated by column chromatography was analyzed using Gas chromatography and mass spectrometry. Adipogenesis and apoptosis were detected by oil red O and Hoechst-33342 staining, respectively, in 3T3-L1 adipocytes. Expression of specific marker genes involved in lipid metabolism was detected by Reverse Transcriptase Polymerase Chain Reaction in 3T3-L1 adipocytes and adipose tissues of C57 BL/6J mice, fed with high fat diet (HFD) and treated with Sfr3 and fenofibrate for 45 days.The treatment with Sfr3 decreased lipid accumulation and caused apoptosis in adipocytes. In the HFD induced obese animals, serum and liver lipid levels were decreased and a significant decrease in body weight gain was observed dose dependently in 45 days treatment. Histopathological examination showed decrease in adipose mass and liver lipid accumulation. The effect of Sfr3 on the marker genes of adipocytes was significantly regulated at the treated doses both in vitro and in vivo.Sfr3 of Ichnocarpus frutescens is effective in the management of obesity through adipocyte apoptosis.</t>
  </si>
  <si>
    <t>M Saravanan</t>
  </si>
  <si>
    <t>Division of Ethnopharmacology, Entomology Research Institute, Loyola College, Chennai, Tamil Nadu 600034, India.</t>
  </si>
  <si>
    <t>26602059</t>
  </si>
  <si>
    <t>World Workshop on Oral Medicine VI: a systematic review of medication-induced salivary gland dysfunction.</t>
  </si>
  <si>
    <t>The aim of this paper was to perform a systematic review of the pathogenesis of medication-induced salivary gland dysfunction (MISGD). Review of the identified papers was based on the standards regarding the methodology for systematic reviews set forth by the World Workshop on Oral Medicine IV and the PRISMA statement. Eligible papers were assessed for both the degree and strength of relevance to the pathogenesis of MISGD as well as on the appropriateness of the study design and sample size. A total of 99 papers were retained for the final analysis. MISGD in human studies was generally reported as xerostomia (the sensation of oral dryness) without measurements of salivary secretion rate. Medications may act on the central nervous system (CNS) and/or at the neuroglandular junction on muscarinic, α-and β-adrenergic receptors and certain peptidergic receptors. The types of medications that were most commonly implicated for inducing salivary gland dysfunction were those acting on the nervous, cardiovascular, genitourinary, musculoskeletal, respiratory, and alimentary systems. Although many medications may affect the salivary flow rate and composition, most of the studies considered only xerostomia. Thus, further human studies are necessary to improve our understanding of the association between MISGD and the underlying pathophysiology.</t>
  </si>
  <si>
    <t>Oral diseases</t>
  </si>
  <si>
    <t>A Villa</t>
  </si>
  <si>
    <t>Division of Oral Medicine and Dentistry, Brigham and Women's Hospital, Department of Oral Medicine, Infection and Immunity, Harvard School of Dental Medicine, Boston, MA, USA.</t>
  </si>
  <si>
    <t>26601893</t>
  </si>
  <si>
    <t>Nanoparticle induced miscibility in LCST polymer blends: critically assessing the enthalpic and entropic effects.</t>
  </si>
  <si>
    <t>The use of copolymer and polymer blends widened the possibility of creating materials with multilayered architectures. Hierarchical polymer systems with a wide array of micro and nanostructures are generated by thermally induced phase separation (TIPS) in partially miscible polymer blends. Various parameters like the interaction between the polymers, concentration, solvent/non-solvent ratio, and quenching temperature have to be optimized to obtain these micro/nanophase structures. Alternatively, the addition of nanoparticles is another strategy to design materials with desired hetero-phase structures. The dynamics of the polymer nanocomposite depends on the statistical ordering of polymers around the nanoparticle, which is dependent on the shape of the nanoparticle. The entropic loss due to deformation of polymer chains, like the repulsive interactions due to coiling and the attractive interactions in the case of swelling has been highlighted in this perspective article. The dissipative particle dynamics has been discussed and is correlated with the molecular dynamics simulation in the case of polymer blends. The Cahn-Hillard-Cook model on variedly shaped immobile fillers has shown difference in the propagation of the composition wave. The nanoparticle shape has a contributing effect on the polymer particle interaction, which can change the miscibility window in the case of these phase separating polymer blends. Quantitative information on the effect of spherical particles on the demixing temperature is well established and further modified to explain the percolation of rod shaped particles in the polymer blends. These models correlate well with the experimental observations in context to the dynamics induced by the nanoparticle in the demixing behavior of the polymer blend. The miscibility of the LCST polymer blend depends on the enthalpic factors like the specific interaction between the components, and the solubility product and the entropic losses occurring due to the formation of any favorable interactions. Hence, it is essential to assess the entropic and enthalpic interactions induced by the nanoparticles independently. The addition of nanoparticles creates heterogeneity in the polymer phase it is localized. This can be observed as an alteration in the relaxation behavior of the polymer. This changes the demixing behavior and the interaction parameter between the polymers. The compositional changes induced due to the incorporation of nanoparticles are also attributed as a reason for the altered demixing temperature. The particle shape anisotropy causes a direction dependent depletion, which changes the phase behavior of the blend. The polymer-grafted nanoparticles with varying grafting density show tremendous variation in the miscibility of the blend. The stretching of the polymer chains grafted on the nanoparticles causes an entropy penalty in the polymer blend. A comparative study on the different shaped particles is not available up to date for understanding these aspects. Hence, we have juxtaposed the various computational studies on nanoparticle dynamics, the shape effect of NPs on homopolymers and also the cases of various polymer blends without nanoparticles to sketch a complete picture on the effect of various particles on the miscibility of LCST blends.</t>
  </si>
  <si>
    <t>Priti Xavier</t>
  </si>
  <si>
    <t>Department of Materials Engineering, Indian Institute of Science, Bangalore-560012, India. sbose@materials.iisc.ernet.in.</t>
  </si>
  <si>
    <t>26601767</t>
  </si>
  <si>
    <t>A TICT based NIR-fluorescent probe for human serum albumin: a pre-clinical diagnosis in blood serum.</t>
  </si>
  <si>
    <t>A TICT based NIR-fluorescent probe 3 has been designed and synthesized, which selectively detects HSA with fluorescence enhancement in blood plasma with a detection limit of 11 nM among the various proteins, nucleotides and thiols tested.</t>
  </si>
  <si>
    <t>Shahi Imam Reja</t>
  </si>
  <si>
    <t>Department of Chemistry, UGC Sponsored Centre for Advanced Studies-1, Guru Nanak Dev University, Amritsar, Punjab, India. mksharmaa@yahoo.co.in.</t>
  </si>
  <si>
    <t>26601326</t>
  </si>
  <si>
    <t>A quick Chan-Lam C-N and C-S cross coupling at room temperature in the presence of square pyramidal [Cu(DMAP)4I]I as a catalyst.</t>
  </si>
  <si>
    <t>A rapid and efficient protocol for C-N and C-S cross coupling has been developed using a new square pyramidal copper complex, [Cu(DMAP)4I]I. The complex was successfully synthesized via a disproportionation reaction of CuI and DMAP in DMSO. The catalytic activity of the complex was found to be excellent for Chan-Lam coupling reaction between aryl boronic acid and amine, amide, azide or thiol. The reaction could be carried out in the presence of only 2 mol% of the copper catalyst in methanol at room temperature within a short time.</t>
  </si>
  <si>
    <t>Subhasish Roy</t>
  </si>
  <si>
    <t>Department of Chemistry, Gauhati University, Guwahati, Assam 781014, India. pphukan@yahoo.com.</t>
  </si>
  <si>
    <t>26600119</t>
  </si>
  <si>
    <t>Development of RP UPLC-TOF/MS, stability indicating method for omeprazole and its related substances by applying two level factorial design; and identification and synthesis of non-pharmacopoeial impurities.</t>
  </si>
  <si>
    <t>A new UPLC-TOF/MS compatible, reverse phase-stability indicating method was developed for determination of Omeprazole (OMP) and its related substances in pharmaceutical dosage forms by implementing Design of Experiment (DoE) i.e. two level full factorial Design (2(3)+3 center points=11 experiments) to understand the Critical Method Parameters (CMP) and its relation with Critical Method Attribute (CMA); to ensure robustness of the method. The separation of eleven specified impurities including conversion product of OMP related compound F (13) and G (14) i.e. Impurity-I (1), OMP related compound-I (11) and OMP 4-chloro analog (12) was achieved in a single method on Acquity BEH shield RP18 100 × 2.1 mm, 1.7 μm column, with inlet filter (0.2 μm) using gradient elution and detector wavelength at 305 nm and validated in accordance with ICH guidelines and found to be accurate, precise, reproducible, robust and specific. The drug was found to degrade extensively in heat, humidity and acidic conditions and forms unknown degradation products during stability studies. The same method was used for LC-MS analysis to identify m/z and fragmentation of maximum unknown impurities (Non-Pharmacopoeial) i.e. Impurity-I (1), Impurity-III (3), Impurity-V (5) and Impurity-VIII (9) formed during stability studies. Based on the results, degradation pathway for the drug has been proposed and synthesis of identified impurities i.e. impurities (Impurity-I (1), Impurity-III (3), Impurity-V (5) and Impurity-VIII (9)) are discussed in detail to ensure in-depth understanding of OMP and its related impurities and optimum performance during lifetime of the product.</t>
  </si>
  <si>
    <t>Sushant Bhimrao Jadhav</t>
  </si>
  <si>
    <t>Research and Development, Integrated Product Development, Dr.Reddy's Laboratories Ltd., Bachupally, Hyderabad 500 072, India; Department of Chemistry, Shivaji University, Kolhapur, 416 004 Maharashtra, India.</t>
  </si>
  <si>
    <t>26599837</t>
  </si>
  <si>
    <t>Weight concerns and food habits of adolescent girls in two contrasting ecological regions: A comparative study in India.</t>
  </si>
  <si>
    <t>To compare the incidence of weight concerns and food habits between two ethnically different groups of adolescent girls residing in two distinct ecological settings: the plains of Kolkata and the mountains of Sikkim.Two separate cross-sectional studies were conducted within a period of five years in urban hilly areas of Sikkim and the city of Kolkata, India. A total of 506 girls aged 14-19 years were selected from the study areas of Sikkim (n=224) and Kolkata (n=282). Girls were interviewed for weight concerns and food habits along with socio-demographic characteristics. Weight concerns were assessed with four variables such as, perceptions about own body weight, felt dissatisfied with own body weight, urge for dieting and use of weight reduction diet. Food habits included consumption of major foods during the past one week.Bivariate analyses showed that Kolkata girls perceived themselves as overweight, remained dissatisfied with body weight, expressed perceived need for dieting and followed weight reduction diet more compared to the girls of Sikkim. Food habits indicated that all Sikkimese girls preferred to consume cereals regularly, while Kolkata girls consumed vegetables, pulses, fish, fruits, bread and butter and fried foods more than Sikkimese girls. Multivariate analyses showed that place of residence was significantly (p&lt;0.05) associated with both weight concerns and food habits of girls.Diversity in culture, ethnicity and socio-economic standard perhaps develop the disparity in food habits and weight concerns between girls of urban hilly areas of Sikkim and the city of Kolkata.</t>
  </si>
  <si>
    <t>Eating behaviors</t>
  </si>
  <si>
    <t>Nivedita Som</t>
  </si>
  <si>
    <t>Indian Statistical Institute, Biological Anthropology Unit, 203 Barrackpore Trunk Road, Kolkata 700108, West Bengal, India. Electronic address: nivsom.som@gmail.com.</t>
  </si>
  <si>
    <t>26599828</t>
  </si>
  <si>
    <t>Unsupervised learning assisted robust prediction of bioluminescent proteins.</t>
  </si>
  <si>
    <t>Bioluminescence plays an important role in nature, for example, it is used for intracellular chemical signalling in bacteria. It is also used as a useful reagent for various analytical research methods ranging from cellular imaging to gene expression analysis. However, identification and annotation of bioluminescent proteins is a difficult task as they share poor sequence similarities among them. In this paper, we present a novel approach for within-class and between-class balancing as well as diversifying of a training dataset by effectively combining unsupervised K-Means algorithm with Synthetic Minority Oversampling Technique (SMOTE) in order to achieve the true performance of the prediction model. Further, we experimented by varying different levels of balancing ratio of positive data to negative data in the training dataset in order to probe for an optimal class distribution which produces the best prediction accuracy. The appropriately balanced and diversified training set resulted in near complete learning with greater generalization on the blind test datasets. The obtained results strongly justify the fact that optimal class distribution with a high degree of diversity is an essential factor to achieve near perfect learning. Using random forest as the weak learners in boosting and training it on the optimally balanced and diversified training dataset, we achieved an overall accuracy of 95.3% on a tenfold cross validation test, and an accuracy of 91.7%, sensitivity of 89. 3% and specificity of 91.8% on a holdout test set. It is quite possible that the general framework discussed in the current work can be successfully applied to other biological datasets to deal with imbalance and incomplete learning problems effectively.</t>
  </si>
  <si>
    <t>Abhigyan Nath</t>
  </si>
  <si>
    <t>Department of Computer Science, Banaras Hindu University, Varanasi 221005, India. Electronic address: abhigyannath01@gmail.com.</t>
  </si>
  <si>
    <t>26599603</t>
  </si>
  <si>
    <t>Development and Validation of a Sensitive Enzymeimmunoassay for Determination of Plasma Metastin in Mithun (Bos frontalis).</t>
  </si>
  <si>
    <t>Metastin, also known as kisspeptin-10, is a potent stimulator of gonadotropin-releasing hormone (GnRH) neurons in the central nervous system. Recently, it has been emerged as a key player in the regulation of reproduction in mammals. Blood concentrations of metastin during different physiological stages in bovine species in general and mithun (Bos frontalis) in particular are not available. Lacking of such information may probably be due to non-availability of simple assay procedure to measure the peptide. Therefore, the objective of this study was to develop and validate a simple and sufficiently sensitive enzyme immunoassay (EIA) for metastin determination in mithun plasma using the biotin-streptavidin amplification system and second antibody coating technique. Biotin was coupled to metastin and used to bridge between streptavidin-peroxidase and the immobilized metastin antiserum in the competitive assay. The EIA was conducted directly in 150 μ L of unknown mithun plasma. Metastin standards ranging from 0.01-51.2 ng/150 μ L/well were prepared in hormone-free plasma. The lowest detection limit was 0.07 ng/mL plasma. Plasma volumes for the EIA, viz., 75, 150, and 200 μ L did not influence the shape of standard curve even though a drop in OD450 was seen with higher plasma volumes. A parallelism test was carried out to compare the endogenous mithun metastin with metastin standard used. It showed good parallelism with the metastin standard curve. For the biological validation of the assay, metastin was measured in (a) blood samples collected from 12 pregnant mithun cows during different stages of pregnancy, (b) in blood from seven early pregnant and 12 non-pregnant mithuns, and (c) in follicular fluid obtained from different types of follicle. It was found that the plasma metastin concentrations increased (P &lt; 0.001) from first through last trimester of pregnancy. Plasma metastin levels were much higher (P &lt; 0.001) in early pregnant than non-pregnant cows. Follicular fluid metastin concentrations were found to increase (P &lt; 0.001) as the follicles grow and the highest levels were recorded in preovulatory follicles. In conclusion, a simple, sufficiently sensitive and direct EIA procedure has been developed for the first time to determine metastin levels in mithun. A wide range of metastin concentrations can be detected during different physiological stages in mithun using this metastin-EIA procedure.</t>
  </si>
  <si>
    <t>Mohan Mondal</t>
  </si>
  <si>
    <t>a Animal Physiology &amp; Reproduction Laboratory , ICAR-National Dairy Research Institute , Kalyani , West Bengal , India.</t>
  </si>
  <si>
    <t>26599512</t>
  </si>
  <si>
    <t>Diagnosis of Herpes Simplex Encephalitis by ELISA Using Antipeptide Antibodies Against Type-Common Epitopes of Glycoprotein B of Herpes Simplex Viruses.</t>
  </si>
  <si>
    <t>Herpes simplex encephalitis (HSE) represents one of the most severe infectious diseases of the central nervous system (CNS). As effective antiviral drugs are available, an early, rapid, and reliable diagnosis has become important. The objective of this article was to develop a sensitive ELISA protocol for herpes simplex viruses (HSV) antigen detection and quantitation by assessing the usefulness of antipeptide antibodies against potential peptides of HSV glycoprotein B (gB). A total of 180 cerebrospinal fluid (CSF) samples of HSE and non-HSE patients were analyzed using a panel of antipeptide antibodies against synthetic peptides of HSV glycoprotein gB. The cases of confirmed and suspected HSE showed 80% and 51% positivity for antipeptide against synthetic peptide QLHDLRF and 77% and 53% positivity for antipeptide against synthetic peptide MKALYPLTT, respectively for the detection of HSV antigen in CSF. The concentration of HSV antigen was found to be higher in confirmed HSE as compared to suspected HSE group and the viral load correlated well with antigen concentration obtained using the two antipeptides in CSF of confirmed HSE group. This is the first article describing the use of antibodies obtained against synthetic peptides derived from HSV in diagnostics of HSE using patients' CSF samples.</t>
  </si>
  <si>
    <t>Shradha S Bhullar</t>
  </si>
  <si>
    <t>a Biochemistry Research Laboratory, Central India Institute of Medical Sciences , Nagpur , India.</t>
  </si>
  <si>
    <t>26599020</t>
  </si>
  <si>
    <t>Adsorption mechanism of graphene-like ZnO monolayer towards CO₂ molecules: enhanced CO₂ capture.</t>
  </si>
  <si>
    <t>This work aims to efficiently capture CO2 on two-dimensional (2D) nanostructures for effective cleaning of our atmosphere and purification of exhausts coming from fuel engines. Here, we have performed extensive first principles calculations based on density functional theory (DFT) to investigate the interaction of CO2 on a recently synthesized ZnO monolayer (ZnO-ML) in its pure, defected and functionalized form. A series of rigorous calculations yielded the most preferential binding configurations of the CO2 gas molecule on a ZnO-ML. It is observed that the substitution of one oxygen atom with boron, carbon and nitrogen on the ZnO monolayer resulted into enhanced CO2 adsorption. Our calculations show an enriched adsorption of CO2 on the ZnO-ML when substituting with foreign atoms like B, C and N. The improved adsorption energy of CO2 on ZnO suggests the ZnO-ML could be a promising candidate for future CO2 capture.</t>
  </si>
  <si>
    <t>G S Rao</t>
  </si>
  <si>
    <t>Condensed Matter Theory Group, Department of Physics and Astronomy, Box 516, Uppsala University, S-75120 Uppsala, Sweden. Dept. of Metallurgical Engineering and Material Science, Indian Institute of Technology Bombay, Mumbai 400076, India.</t>
  </si>
  <si>
    <t>26598330</t>
  </si>
  <si>
    <t>Translating global commitments on NCDs into national action: the role of civil society.</t>
  </si>
  <si>
    <t>Katie Dain</t>
  </si>
  <si>
    <t>NCD Alliance, c/o World Cancer Research Fund, London WC1B 3HH, UK. Electronic address: kdain@ncdalliance.org.</t>
  </si>
  <si>
    <t>26598105</t>
  </si>
  <si>
    <t>Biochemical basis of alphamethrin resistance in different life stages of Anopheles stephensi strains of Bangalore, India.</t>
  </si>
  <si>
    <t>Anopheles stephensi is an important urban malaria vector in the Indian subcontinent. Extensive application of insecticides evokes microevolution, which results in resistance that can be traced back to their genotypes. In this study, resistant and susceptible strains of An. stephensi for alphamethrin were selected by selective inbreeding for 27 and ten generations respectively. The biochemical basis of resistance in all the life stages was investigated. Quantitative assays were performed for proteins (total and soluble), esterases (α, β and acetylcholine) and phosphatases (acid and alkaline) by spectrophotometry, and qualitative assays for the enzymes by native polyacrylamide gel electrophoresis.The enzyme quantities significantly varied in all life stages of the resistant strain as compared with the susceptible ones. Qualitative studies showed seven isoforms for α- and β-esterases, three each for acetylcholinesterase and alkaline phosphatase and two for acid phosphatase. Exclusive bands were found in the resistant strain, such as α-Est 1 and β-Est 1 in eggs and larvae, β-Est 3 in adult males, β-Est 2 in adult females and AlkP 1, AlkP 2 and AlkP 3 in adult females, larvae and adult males respectively.Variations in the quantity and specific enzyme isoforms play a key role in the development of alphamethrin resistance in An. stephensi. © 2015 Society of Chemical Industry.</t>
  </si>
  <si>
    <t>Pest management science</t>
  </si>
  <si>
    <t>Thiruvaipati Pn Hariprasad</t>
  </si>
  <si>
    <t>Centre for Applied Genetics, Jnana Bharathi, Bangalore University, Bangalore, India.</t>
  </si>
  <si>
    <t>26597941</t>
  </si>
  <si>
    <t>Microbial identification and automated antibiotic susceptibility testing directly from positive blood cultures using MALDI-TOF MS and VITEK 2.</t>
  </si>
  <si>
    <t>The study addresses the utility of Matrix Assisted Laser Desorption/Ionisation Time-Of-Flight mass spectrometry (MALDI-TOF MS) using VITEK MS and the VITEK 2 antimicrobial susceptibility testing (AST) system for direct identification (ID) and timely AST from positive blood culture bottles using a lysis-filtration method (LFM). Between July and December 2014, a total of 140 non-duplicate mono-microbial blood cultures were processed. An aliquot of positive blood culture broth was incubated with lysis buffer before the bacteria were filtered and washed. Micro-organisms recovered from the filter were first identified using VITEK MS and its suspension was used for direct AST by VITEK 2 once the ID was known. Direct ID and AST results were compared with classical methods using solid growth. Out of the 140 bottles tested, VITEK MS resulted in 70.7 % correct identification to the genus and/ or species level. For the 103 bottles where identification was possible, there was agreement in 97 samples (94.17 %) with classical culture. Compared to the routine method, the direct AST resulted in category agreement in 860 (96.5 %) of 891 bacteria-antimicrobial agent combinations tested. The results of direct ID and AST were available 16.1 hours before those of the standard approach on average. The combined use of VITEK MS and VITEK 2 directly on samples from positive blood culture bottles using a LFM technique can result in rapid and reliable ID and AST results in blood stream infections to result in early institution of targeted treatment. The combination of LFM and AST using VITEK 2 was found to expedite AST more reliably.</t>
  </si>
  <si>
    <t>C Wattal</t>
  </si>
  <si>
    <t>Department of Clinical Microbiology &amp; Immunology, Sir Ganga Ram Hospital (SGRH), Rajinder Nagar, New Delhi, 110060, India. chandwattal@gmail.comm.</t>
  </si>
  <si>
    <t>26597858</t>
  </si>
  <si>
    <t>Novel aryl carbamate derivatives of metronidazole as potential antiamoebic agents.</t>
  </si>
  <si>
    <t>A series of novel aryl carbamate derivatives of metronidazole (MNZ) were designed, synthesized, and screened for antiamoebic activity. As compared to MNZ, most of the derivatives exhibited moderate to excellent activity against the HM1:IMSS strain of Entamoeba histolytica. Compounds 7, 14, 16, 19, and 21 exhibited the most promising antiamoebic activity with IC50 values of 0.24, 0.08, 0.26, 0.26, and 0.15 μM, respectively, compared to that of MNZ (1.78 μM). Moreover, from the toxicological studies of these compounds on human melanocytes, the melan-a cell line revealed that the potent compounds are nontoxic at concentrations ranging from 2.5 to 50 μM.</t>
  </si>
  <si>
    <t>Archives of pharmacal research</t>
  </si>
  <si>
    <t>Faisal Hayat</t>
  </si>
  <si>
    <t>College of Pharmacy, Gachon University, 191 Hambakmoe-ro, Yeonsu-gu, Incheon, 406-799, South Korea.</t>
  </si>
  <si>
    <t>26597758</t>
  </si>
  <si>
    <t>TNFα driven HIF-1α-hexokinase II axis regulates MHC-I cluster stability through actin cytoskeleton.</t>
  </si>
  <si>
    <t>Hypoxia-inducible Factor-1α (HIF-1α)-regulated expression of Hexokinase-II (HKII) remains a cornerstone in the maintenance of high metabolic demands subserving various pro-tumor functions including immune evasion in gliomas. Since inflammation-induced HIF-1α regulates Major Histocompatibility Complex class I (MHC-I) gene expression, and as cytoskeletal dynamics affect MHC-I membrane clusters, we investigated the involvement of HIF-1α-HKII axis in Tumor Necrosis Factor-α (TNFα)-mediated MHC-I membrane cluster stability in glioma cells and the involvement of actin cytoskeleton in the process. TNFα increased the clustering and colocalization of MHC-I with cortical actin in a HIF-1α dependent manner. siRNA mediated knockdown of HIF-1α as well as enzymatic inhibition of HK II by Lonidamine, delocalized mitochondrially bound HKII. This altered subcellular HKII localization affected TNFα-induced cofilin activation and actin turnover, as pharmacological inhibition of HKII by Lonidamine decreased Actin-related protein 2 (ARP2)/cofilin interaction. Photobleaching studies revealed destabilization of TNFα- induced stable MHC-I membrane clusters in the presence of Lonidamine and ARP2 inhibitor CK666. This work highlights how TNFα triggers a previously unknown function of metabolic protein HKII to influence an immune related outcome. Our study establishes the importance of inflammation induced HIF-1α in integrating two crucial components- the metabolic and immune, through reorganization of cytoskeleton.</t>
  </si>
  <si>
    <t>Sadashib Ghosh</t>
  </si>
  <si>
    <t>Molecular &amp; Cellular Neuroscience Division, National Brain Research Centre, Manesar, Haryana 122051, India. Electronic address: sadashibghosh@gmail.com.</t>
  </si>
  <si>
    <t>26596566</t>
  </si>
  <si>
    <t>Controlled release kinetics of p-aminosalicylic acid from biodegradable crosslinked polyesters for enhanced anti-mycobacterial activity.</t>
  </si>
  <si>
    <t>Unlike conventional polymeric drug delivery systems, where drugs are entrapped in polymers, this study focuses on the incorporation of the drug into the polymer backbone to achieve higher loading and sustained release. Crosslinked, biodegradable, xylitol based polyesters have been synthesized in this study. The bioactive drug moiety, p-aminosalicylic acid (PAS), was incorporated in xylitol based polyesters to impart its anti-mycobacterial activity. To understand the influence of the monomer chemistry on the incorporation of PAS and its subsequent release from the polymer, different diacids have been used. Controlled release profiles of the drug from these polyesters were studied under normal physiological conditions. The degradation of the polyesters varied from 48% to 76% and the release of PAS ranged from 54% to 65% of its initial loading in 7days. A new model was developed to explain the release kinetics of PAS from the polymer that accounted for the polymer degradation and drug concentration. The thermal, mechanical, drug release and cytocompatibility properties of the polymers indicate their suitability in biomedical applications. The released products from these polymers were observed to be pharmacologically active against Mycobacteria. The high drug loading and sustained release also ensured enhanced efficacy. These polymers form biocompatible, biodegradable polyesters where the sustained release of PAS may be tailored for potential treatment of mycobacterial infections.In the present work, we report on novel polyesters with p-aminosalicylic acid (PAS) incorporated in the polymer backbone. The current work aims to achieve controlled release of PAS and ensures the delivered PAS is stable and pharmacologically active. The novelty of this work primarily involves the synthetic chemistry of polymerization and detailed analysis and efficacy of active PAS delivery. A new kinetic model has been developed to explain the PAS release profiles. These polymers are biodegradable, cytocompatible and anti-mycobacterial in nature.</t>
  </si>
  <si>
    <t>Centre for Biosystems Science and Engineering, Indian Institute of Science, Bangalore 560012, India.</t>
  </si>
  <si>
    <t>26596322</t>
  </si>
  <si>
    <t>Copper-induced changes in reproductive functions: in vivo and in vitro effects.</t>
  </si>
  <si>
    <t>The goal of this study is to summarize the current knowledge on the effects of one of the essential metals, copper (Cu) on the reproductive system. The development of past four decades addressing effects of Cu on reproductive organs is reviewed. The most relevant data obtained from in vivo and in vitro experiments performed on humans and other mammals, including effects of copper nanoparticles (CuNPs) on the reproductive functions are presented. Short term Cu administration has been found to exert deleterious effect on intracellular organelles of rat ovarian cells in vivo. In vitro administration in porcine ovarian granulosa cells releases insulin-like growth factor (IGF-I), steroid hormone progesterone (P(4)), and induces expression of peptides related to proliferation and apoptosis. Adverse effect of Cu on male reproductive functions has been indicated by the decrease in spermatozoa parameters such as concentration, viability and motility. Copper nanoparticles are capable of generating oxidative stress in vitro thereby leading to reproductive toxicity. Toxic effect of CuNPs has been evident more in male mice than in females. Even though further investigations are necessary to arrive at a definitive conclusion, Cu notably influences the reproductive functions by interfering with both male and female reproductive systems and also hampers embryo development in dose-dependent manner.</t>
  </si>
  <si>
    <t>Physiological research</t>
  </si>
  <si>
    <t>S Roychoudhury</t>
  </si>
  <si>
    <t>Department of Life Science and Bioinformatics, Assam University, Silchar, India. shubhadeep1@gmail.com.</t>
  </si>
  <si>
    <t>26596285</t>
  </si>
  <si>
    <t>Prevalence and Correlates of Prehypertension Among Adults in Urban South India.</t>
  </si>
  <si>
    <t>Prehypertension is one of the most common conditions affecting human beings worldwide. It is associated with several complications including hypertension. The blood pressure between normal and hypertension is prehypertension as per the Seventh Report Joint National Committee (JNC-7) classification. The current study was done to measure the magnitude of prehypertension and to study their sociodemographic correlates in the urban field practice area of Kasturba Medical College, Mangalore, India, among 624 people aged ≥20 years. The measurements of blood pressure were done (JNC 7 criteria) with the anthropometric measurements and lifestyle factors. Data analysis was done using Statistical Package for Social Sciences version 16. Adjusted odds ratios were calculated. Overall, 55% subjects had prehypertension and 30% had hypertension. Prehypertension was higher among males. Those from the higher age groups, those from upper socioeconomic status, obese individuals, and those with lesser physical activity had significantly higher association with prehypertension, and it was least among those who never used tobacco and alcohol.</t>
  </si>
  <si>
    <t>Kasturba Medical College, Manipal University, Mangalore, Karnataka, India prasanna.mithra@manipal.edu.</t>
  </si>
  <si>
    <t>26595797</t>
  </si>
  <si>
    <t>Estimating back to front ratio of wire screen for measurement of thoron decay products.</t>
  </si>
  <si>
    <t>Wire screens are widely used for measuring the fine fraction of radon/thoron decay products. Their capture efficiencies are generally defined at low aerosol concentration conditions as well as at low sampling flow rates. Effect of changes in sampling flow rate and aerosol concentration on wire screen capture efficiencies and counting correction factor has been studied in this work. Controlled experiments have been conducted using two different mesh sizes at two different aerosol concentration conditions. Experimental results were compared with the existing theories for capture efficiencies of wire screens given by Cheng and Yeh (1980) and Alonso et al. (2001); and semi empirical relation for the front to total ratio given by Solomon and Ren (1992). Theoretical predictions have been found to be relatively close to the experimental findings for moderate aerosol conditions but disagreement was observed in case of high aerosol concentration. The possible reasons for these differences have been discussed in this work.</t>
  </si>
  <si>
    <t>Journal of environmental radioactivity</t>
  </si>
  <si>
    <t>Amruta Koli</t>
  </si>
  <si>
    <t>Radiological Physics and Advisory Division, Bhabha Atomic Research Centre, Mumbai, 400 085, India.</t>
  </si>
  <si>
    <t>26595413</t>
  </si>
  <si>
    <t>Phytoremediation efficiency of Eichhornia crassipes in fly ash pond.</t>
  </si>
  <si>
    <t>The present study was focused on field research to examine the phytoremediation potential of naturally grown Eichhornia crassipes in fly ash (FA) pond. Field results indicate the efficiency of E. crassipes for remediation of heavy metals from FA pond. The bioconcentration factor trend was Cr (3.75) &gt; Cu (2.62) &gt; Cd (1.05), and Cu (1.35) in root and stem, respectively. The survival and abundance growth of E. crassipes in the circumstance of heavy metal enriched FA pond is another highlight of the present research that reveals its toxitolerant characteristics. Thus, this lesson on phytoremediation proved that E. crassipes is a potential accumulator of Cu, Cr, and Cd from FA ponds and is a promising species for FA pond's remediation globally.</t>
  </si>
  <si>
    <t>Vimal Chandra Pandey</t>
  </si>
  <si>
    <t>a Plant Ecology and Environmental Science Division, CSIR-National Botanical Research Institute , Lucknow , India.</t>
  </si>
  <si>
    <t>26595236</t>
  </si>
  <si>
    <t>Ambient Air Pollution Exposure Estimation for the Global Burden of Disease 2013.</t>
  </si>
  <si>
    <t>Exposure to ambient air pollution is a major risk factor for global disease. Assessment of the impacts of air pollution on population health and evaluation of trends relative to other major risk factors requires regularly updated, accurate, spatially resolved exposure estimates. We combined satellite-based estimates, chemical transport model simulations, and ground measurements from 79 different countries to produce global estimates of annual average fine particle (PM2.5) and ozone concentrations at 0.1° × 0.1° spatial resolution for five-year intervals from 1990 to 2010 and the year 2013. These estimates were applied to assess population-weighted mean concentrations for 1990-2013 for each of 188 countries. In 2013, 87% of the world's population lived in areas exceeding the World Health Organization Air Quality Guideline of 10 μg/m(3) PM2.5 (annual average). Between 1990 and 2013, global population-weighted PM2.5 increased by 20.4% driven by trends in South Asia, Southeast Asia, and China. Decreases in population-weighted mean concentrations of PM2.5 were evident in most high income countries. Population-weighted mean concentrations of ozone increased globally by 8.9% from 1990-2013 with increases in most countries-except for modest decreases in North America, parts of Europe, and several countries in Southeast Asia.</t>
  </si>
  <si>
    <t>Michael Brauer</t>
  </si>
  <si>
    <t>School of Population and Public Health, The University of British Columbia , 3rd Floor-2206 East Mall, Vancouver, British Columbia V6T1Z3, Canada.</t>
  </si>
  <si>
    <t>26594039</t>
  </si>
  <si>
    <t>Excess vibrational density of states and the brittle to ductile transition in crystalline and amorphous solids.</t>
  </si>
  <si>
    <t>The conditions which determine whether a material behaves in a brittle or ductile fashion on mechanical loading are still elusive and comprise a topic of active research among materials physicists and engineers. In this study, we present the results of in silico mechanical deformation experiments from two very different model solids in two and three dimensions. The first consists of particles interacting with isotropic potentials and the other has strongly direction dependent interactions. We show that in both cases, the excess vibrational density of states is one of the fundamental quantities which characterizes the ductility of the material. Our results can be checked using careful experiments on colloidal solids.</t>
  </si>
  <si>
    <t>Jeetu S Babu</t>
  </si>
  <si>
    <t>Centre for Interdisciplinary Sciences, Tata Institute of Fundamental Research, 21 Brundavan Colony, Narisingi, Hyderabad, India. smarajit@tifrh.res.in.</t>
  </si>
  <si>
    <t>26593708</t>
  </si>
  <si>
    <t>Involvement of nitric oxide in anticompulsive-like effect of agmatine on marble-burying behaviour in mice.</t>
  </si>
  <si>
    <t>In view of the reports that nitric oxide modulates the neurotransmitters implicated in obsessive-compulsive disorder (OCD), patients with OCD exhibit higher plasma nitrate levels, and drugs useful in OCD influence nitric oxide. Agmatine is a polyamine and widely distributed in mammalian brain which interacts with nitrergic systems. Hence, the present study was carried out to understand the involvement of nitrergic systems in the anticompulsive-like effect of agmatine. We used marble-burying behaviour (MBB) of mice as the animal model of OCD, and nitric oxide levels in hippocampus (HC) and cortex homogenate were measured. Results revealed that, agmatine (20 and 40mg/kg, i.p) significantly inhibited the MBB. Intraperitoneal administration of nitric oxide enhancers viz. nitric oxide precursor - l-arginine (l-ARG) (400mg/kg and 800mg/kg) increased MBB as well as brain nitrites levels, whereas treatment with N(G)-nitro-l-arginine methyl ester (l-NAME) neuronal nitric oxide synthase inhibitor (30mg/kg and 50mg/kg, i.p.) and 7-nitroindazole (7-NI) (20mg/kg and 40mg/kg) attenuated MBB and nitrites levels in brain. Further, in combination studies, the anticompulsive-like effect of agmatine (20mg/kg, ip) was exacerbated by prior administration of l-ARG (400mg/kg) and conversely l-NAME (15mg/kg) or 7-NI (10.0mg/kg) attenuated OCD-like behaviour with HC and cortex changes in the levels of NO. None of the above treatment had any significant influence on locomotor activity. In conclusion, Agmatine is effective in ameliorating the compulsive-like behaviour in mice which appears to be related to nitric oxide in brain.</t>
  </si>
  <si>
    <t>Nitin B Gawali</t>
  </si>
  <si>
    <t>Pharmacology Research Lab 1, Department of Pharmaceutical Sciences and Technology, Institute of Chemical Technology, Nathalal Parekh Marg, Matunga (E), Mumbai 400019, India. Electronic address: gawali.nit@gmail.com.</t>
  </si>
  <si>
    <t>26593387</t>
  </si>
  <si>
    <t>Metal-free oxidative cyclization of acetophenones with diamines: a facile access to phenylpyridines.</t>
  </si>
  <si>
    <t>An efficient metal-free access to 2- and 3-phenylpyridines via oxidative coupling of acetophenones or phenylacetones with 1,3-diaminopropane has been described. The reaction involves shorter reaction time, excellent yields and a broad substrate scope. The reaction proceeds via the formation of imine, which further undergoes oxidative C-N bond cleavage, C-C bond formation and oxidation to give a pyridine skeleton. The quantum chemical calculations identified the transition state for the reaction and helped in tracing the reaction mechanism.</t>
  </si>
  <si>
    <t>Medicinal Chemistry Division, CSIR - Indian Institute of Integrative Medicine, Canal Road, Jammu-180001, India. sbharate@iiim.ac.in and Academy of Scientific &amp; Innovative Research (AcSIR), CSIR - Indian Institute of Integrative Medicine, Canal Road, Jammu-180001, India.</t>
  </si>
  <si>
    <t>26592983</t>
  </si>
  <si>
    <t>Role of Magnetic Exchange Interactions in the Magnetization Relaxation of {3d-4f} Single-Molecule Magnets: A Theoretical Perspective.</t>
  </si>
  <si>
    <t>Combined density functional and ab initio calculations are performed on two isomorphous tetranuclear {Ni3 (III) Ln(III) } star-type complexes [Ln=Gd (1), Dy (2)] to shed light on the mechanism of magnetic exchange in 1 and the origin of the slow magnetization relaxation in complex 2. DFT calculations correctly reproduce the sign and magnitude of the J values compared to the experiments for complex 1. Acute ∢Ni-O-Gd bond angles present in 1 instigate a significant interaction between the 4fxyz orbital of the Gd(III) ion and 3d${{_{x{^{2}}- y{^{2}}}}}$ orbital of the Ni(II) ions, leading to rare and strong antiferromagnetic Ni⋅⋅⋅Gd interactions. Calculations reveal the presence of a strong next-nearest-neighbour Ni⋅⋅⋅Ni antiferromagnetic interaction in complex 1 leading to spin frustration behavior. CASSCF+RASSI-SO calculations performed on complex 2 suggest that the octahedral environment around the Dy(III) ion is neither strong enough to stabilize the mJ |±15/2〉 as the ground state nor able to achieve a large ground-state-first-excited-state gap. The ground-state Kramers doublet for the Dy(III) ion is found to be the mJ |±13/2〉 state with a significant transverse anisotropy, leading to very strong quantum tunneling of magnetization (QTM). Using the POLY_ANISO program, we have extracted the JNiDy interaction as -1.45 cm(-1) . The strong Ni⋅⋅⋅Dy and next-nearest-neighbour Ni⋅⋅⋅Ni interactions are found to quench the QTM to a certain extent, resulting in zero-field SMM behavior for complex 2. The absence of any ac signals at zero field for the structurally similar [Dy(AlMe4 )3 ] highlights the importance of both the Ni⋅⋅⋅Dy and the Ni⋅⋅⋅Ni interactions in the magnetization relaxation of complex 2. To the best of our knowledge, this is the first time that the roles of both the Ni⋅⋅⋅Dy and Ni⋅⋅⋅Ni interactions in magnetization relaxation of a {3d-4f} molecular magnet have been established.</t>
  </si>
  <si>
    <t>Department of Chemistry, Indian Institute of Technology Bombay, Powai, Mumbai, 400076 (India).</t>
  </si>
  <si>
    <t>26592920</t>
  </si>
  <si>
    <t>Electronically modified amine substituted alkynols for regio-selective synthesis of dihydrofuran derivatives.</t>
  </si>
  <si>
    <t>An efficient and simple approach has been developed for the regio-selective synthesis of iodo-substituted dihydrofurans from amine substituted alkynols. The resulting iodo-substituted dihydrofurans have been further diversified by C-C couplings and C-N coupling reactions to afford a diverse range of substituted dihydrofuran derivatives.</t>
  </si>
  <si>
    <t>Vijay V</t>
  </si>
  <si>
    <t>IICT-RMIT Joint Research Center, CSIR-IICT, Hyderabad 500007, India.</t>
  </si>
  <si>
    <t>26592858</t>
  </si>
  <si>
    <t>Monoamine Oxidase Inhibitory Activity of Ferulic Acid Amides: Curcumin-Based Design and Synthesis.</t>
  </si>
  <si>
    <t>Ferulic acid has structural similarity with curcumin which is being reported for its monoamine oxidase (MAO) inhibitory activity. Based on this similarity, we designed a series of ferulic acid amides 6a-m and tested for their inhibitory activity on human MAO (hMAO) isoforms. All the compounds were found to inhibit the hMAO isoforms either selectively or non-selectively. Nine compounds (6a, 6b, 6g-m) were found to inhibit hMAO-B selectively, whereas the other four (6c-f) were found to be non-selective. There is a gradual shift from hMAO-B selectivity (6a,b) to non-selectivity (6c-f) as there is an increase in chain length at the amino terminus. In case of compounds having an aromatic nucleus at the amino terminus, increasing the carbon number between N and the aromatic ring increases the potency as well as selectivity toward hMAO-B. Compounds 6f, 6j, and 6k were subjected to membrane permeability and metabolic stability studies by in vitro assay methods. They were found to have a better pharmacokinetic profile than curcumin, ferulic acid, and selegiline. In order to understand the structural features responsible for the potency and selectivity of 6k, we carried out a molecular docking simulation study.</t>
  </si>
  <si>
    <t>Vishnu N Badavath</t>
  </si>
  <si>
    <t>26592797</t>
  </si>
  <si>
    <t>Discovery of 3-Hydroxy-3-phenacyloxindole Analogues of Isatin as Potential Monoamine Oxidase Inhibitors.</t>
  </si>
  <si>
    <t>A series of 3-hydroxy-3-phenacyloxindole analogues of isatin were designed, synthesized, and evaluated in vitro for their inhibitory activity toward monoamine oxidase (MAO) A and B. Most of the synthesized compounds proved to be potent and selective inhibitors of MAO-A rather than MAO-B. 1-Benzyl-3-hydroxy-3-(4'-hydroxyphenacyl)oxindole (compound 18) showed the highest MAO-A inhibitory activity (IC50 : 0.009 ± 0.001 μM, Ki : 3.69 ± 0.003 nM) and good selectivity (selectivity index: 60.44). Kinetic studies revealed that compounds 18 and 16 (1-benzyl-3-hydroxy-3-(4'-bromophenacyl)oxindole) exhibit competitive inhibition against MAO-A and MAO-B, respectively. Structure-activity relationship studies suggested that the 3-hydroxy group is an essential feature for these analogues to exhibit potent MAO-A inhibitory activity. Computational studies revealed the possible molecular interactions between the inhibitors and MAO isozymes. The computational data obtained are congruent with experimental results. Further studies on the lead inhibitors, including co-crystallization of inhibitor-MAO complexes and in vivo evaluations, are essential for their development as potential therapeutic agents for the treatment of MAO-associated neurological disorders.</t>
  </si>
  <si>
    <t>Rati K P Tripathi</t>
  </si>
  <si>
    <t>Pharmaceutical Chemistry Research Laboratory, Department of Pharmaceutics, Indian Institute of Technology, Banaras Hindu University, Varanasi, 221005, Uttar Pradesh, India.</t>
  </si>
  <si>
    <t>26592702</t>
  </si>
  <si>
    <t>Production and structural elucidation of exopolysaccharide from endophytic Pestalotiopsis sp. BC55.</t>
  </si>
  <si>
    <t>There is a little information on exopolysaccharide production by endophytic fungi. In this investigation endophytic Pestalotiopsis sp. BC55 was used for optimization of exopolysaccharide production. One variable at a time method and response surface methodology were adopted to find out the best culture conditions and medium compositions for maximum exopolysaccharide production. The organism produced maximum exopolysaccharide (4.320 ± 0.022 g/l EPS) in 250 ml Erlenmeyer flask containing 75 ml potato dextrose broth supplemented with (g%/l) glucose, 7.66; urea, 0.29; CaCl2, 0.05 with medium pH 6.93; after 3.76 days of incubation at 24°C. Exopolysaccharide [EPS (EP-I)] produced by this organism have Mw ∼2×10(5)Da with a melting point range of 122-124°C. Structural elucidation of the EPS (PS-I) was carried out after a series of experiments. Result indicated the presence of only (1→3)-linked β-d-glucopyranosyl moiety. The structure of the repeating unit was established as - →3)-β-d-Glcp-(1→.</t>
  </si>
  <si>
    <t>Subhadip Mahapatra</t>
  </si>
  <si>
    <t>Microbiology Laboratory, Department of Botany and Forestry, Vidyasagar University, Midnapore, 721 102 West Bengal, India.</t>
  </si>
  <si>
    <t>26592700</t>
  </si>
  <si>
    <t>Dibutyrylchitin nanoparticles as novel drug carrier.</t>
  </si>
  <si>
    <t>Chitin is a ubiquitous renewable biopolymer that is significantly distributed in the natural world. Biopolymeric nanoparticles (Nps) have been developed for various biomedical applications by researchers. Here, chitin derivative, dibutyrylchitin Nps (DBC) was synthesized as a nanocarrier for drug delivery using butyric anhydride and perchloric acid as a catalyst under heterogeneous conditions. The structural characterization was analyzed by FT-IR and FE SEM study showed spherical particles in a size range of 80-90 nm. The physiochemical evaluation involves swelling behavior and in vitro biodegradation studies. The results of in vitro hemolytic assay validate the blood compatibility of the prepared system. Drug release profiles indicate that 5-flourouracil (Fu) loaded dibutyrylchitin Nps (DBC-Fu) gives the enhanced drug release in acidic pH when compared to neutral pH. The encapsulation efficiency of DBC-Fu was found to be 90%. The confocal analysis also confirmed the uptake of both DBC and DBC-Fu Nps by A549 cell lines. Hence, this study shows that the DBC have the potential to be used as a drug carrier and also for other biomedical applications.</t>
  </si>
  <si>
    <t>Tanvi Jain</t>
  </si>
  <si>
    <t>Department of Chemical Engineering, M N National Institute of Technology, Allahabad 211004, India; Department of Chemistry, M N National Institute of Technology, Allahabad 211004, India.</t>
  </si>
  <si>
    <t>26592650</t>
  </si>
  <si>
    <t>A simple and rapid creatinine sensing via DLS selectivity, using calix[4]arene thiol functionalized gold nanoparticles.</t>
  </si>
  <si>
    <t>A new, simple, ultra-sensitive and selective approach has been reported for the "on spot" colorimetric detection of creatinine based on calix[4]arene functionalized gold nanoparticles (AuNPs) with excellent discrimination in the presence of other biomolecules. The lower detection limit of the method is 2.16nM. The gold nanoparticles and p-tert-butylcalix[4]arene were synthesized by microwave assisted method. Specifically, in our study, we used dynamic light scattering (DLS) which is a powerful method for the determination of small changes in particle size, improved selectivity and sensitivity of the creatinine detection system over colorimetric method. The nanoassembly is characterized by Transmission electron microscopy (TEM), DLS, UV-vis and ESI-MS spectroscopy, which demonstrates the binding affinity due its ability of hydrogen bonding and electrostatic interaction between -NH group of creatinine and pSDSC4. It exhibits fast response time (&lt;60s) to creatinine and has long shelf-life (&gt;5 weeks). The developed pSDSC4-AuNPs based creatinine biosensor will be established as simple, reliable and accurate tool for the determination of creatinine in human urine samples.</t>
  </si>
  <si>
    <t>Pinkesh G Sutariya</t>
  </si>
  <si>
    <t>Bhavans Shree I. L. Pandya Arts, Science College, Gujarat University, Dakor 388225, Gujarat, India. Electronic address: pinkeshsutariya@gmail.com.</t>
  </si>
  <si>
    <t>26592542</t>
  </si>
  <si>
    <t>Synthesis and anti-cancer activity of 1,4-disubstituted imidazo[4,5-c]quinolines.</t>
  </si>
  <si>
    <t>The synthesis and anti-cancer activity evaluation of fused imidazoquinoline compounds is reported in this paper. Yb(OTf)3 has been utilized as a catalyst for the synthesis of 1,4-diaryl substituted imidazo[4,5-c]quinolines via a modified Pictet-Spengler approach. The desired imidazole ring was synthesized from imines using TosMIC (toluenesulfonylmethyl isocyanide) and subsequently functionalized at the C-4 position yielding an imidazoquinoline skeleton. Importantly, the final step was carried out without the aid of any prefunctionalization to obtain the resultant compounds in good yields. The synthesized compounds, when screened for anti-cancer activity, revealed the highest activity with 4-(2-bromophenyl)-1-phenyl-1H-imidazo[4,5-c]quinoline (IC50: 103.3 μM).</t>
  </si>
  <si>
    <t>Yadagiri Thigulla</t>
  </si>
  <si>
    <t>Department of Chemistry, Birla Institute of Technology and Science-Pilani (Hyderabad Campus), Hyderabad-500078, India. anupam@hyderabad.bits-pilani.ac.in.</t>
  </si>
  <si>
    <t>26592539</t>
  </si>
  <si>
    <t>Editorial: Induced Pluripotent Stem Cell-Derived Mesenchymal Stem Cells: Ushering of a New Era in Personalized Cell Therapies.</t>
  </si>
  <si>
    <t>Current stem cell research &amp; therapy</t>
  </si>
  <si>
    <t>Rajarshi Pal</t>
  </si>
  <si>
    <t>School of Regenerative Medicine, Manipal University, Bangalore, India. rajarshi.pal@manipal.edu.</t>
  </si>
  <si>
    <t>26592494</t>
  </si>
  <si>
    <t>Enalapril and the VEGFA gene: Personalized medicine in hypertension therapy.</t>
  </si>
  <si>
    <t>European journal of clinical pharmacology</t>
  </si>
  <si>
    <t>Firoj Kumar Sahoo</t>
  </si>
  <si>
    <t>Department of Pharmacology, JIPMER, Pondicherry, India. firojpharmacology@gmail.com.</t>
  </si>
  <si>
    <t>26592350</t>
  </si>
  <si>
    <t>EWGWS insert in Plasmodium falciparum ookinete surface enolase is involved in binding of PWWP containing peptides: Implications to mosquito midgut invasion by the parasite.</t>
  </si>
  <si>
    <t>There are multiple stages in the life cycle of Plasmodium that invade host cells. Molecular machinery involved is such host-pathogen interactions constitute excellent drug targets and/or vaccine candidates. A screen using a phage display library has previously demonstrated presence of enolase on the surface of the Plasmodium ookinete. Phage-displayed peptides that bound to the ookinete contained a conserved motif (PWWP) in their sequence. Here, direct binding of these peptides with recombinant Plasmodium falciparum enolase (rPfeno) was investigated. These peptides showed specific binding to rPfeno, but failed to bind to other enolases. Plasmodium spp enolases are distinct in having an insert of five amino acids ((104)EWGWS(108)) that is not found in host enolases. The possibility of this insert being the recognition motif for the PWWP containing peptides was examined, (i) by comparing the binding of the peptides with rPfeno and a deletion variant Δ-rPfeno lacking (104)EWGWS(108), (ii) by measuring the changes in proton chemical shifts of PWWP peptides on binding to different enolases and (iii) by inter-molecular docking experiment to locate the peptide binding site. Results from these studies showed that the pentapeptide insert of Pfeno indeed constitutes the binding site for the PWWP domain containing peptide ligands. Search for sequences homologous to phage displayed peptides among peritrophic matrix proteins resulted in identification of perlecan, laminin, peritrophin and spacran. The possibility of these PWWP domain-containing proteins in the peritrophic matrix of insect gut to interact with ookinete cell surface enolase and facilitate the invasion of mosquito midgut epithelium is discussed.</t>
  </si>
  <si>
    <t>Insect biochemistry and molecular biology</t>
  </si>
  <si>
    <t>Debanjan Mukherjee</t>
  </si>
  <si>
    <t>Department of Biological Sciences, Tata Institute of Fundamental Research, Mumbai 400005, India.</t>
  </si>
  <si>
    <t>26590958</t>
  </si>
  <si>
    <t>Identification of an antibacterial protein by functional screening of a human oral metagenomic library.</t>
  </si>
  <si>
    <t>FEMS microbiology letters</t>
  </si>
  <si>
    <t>Preeti Arivaradarajan</t>
  </si>
  <si>
    <t>Department of Genetics, Centre for Excellence in Genomic Sciences, School of Biological Sciences, Madurai Kamaraj University, Madurai 625 021, India.</t>
  </si>
  <si>
    <t>26590801</t>
  </si>
  <si>
    <t>Photocatalytic and antibacterial activities of gold and silver nanoparticles synthesized using biomass of Parkia roxburghii leaf.</t>
  </si>
  <si>
    <t>The present study reports a green approach for synthesis of gold (Au) and silver (Ag) nanoparticles (NPs) using dried biomass of Parkia roxburghii leaf. The biomass of the leaf acts as both reductant as well as stabilizer. The as-synthesized nanoparticles were characterized by time-dependent UV-visible, Fourier transform infrared (FT-IR), powder X-ray diffraction (XRD), and transmission electron microscopy (TEM) analyses. The UV-visible spectra of synthesized Au and Ag NPs showed surface plasmon resonance (SPR) at 555 and 440 nm after 12h. Powder XRD studies revealed formation of face-centered cubic structure for both Au and Ag NPs with average crystallite size of 8.4 and 14.74 nm, respectively. The TEM image showed the Au NPs to be monodispersed, spherical in shape with sizes in the range of 5-25 nm. On the other hand, Ag NPs were polydispersed, quasi-spherical in shape with sizes in the range of 5-25 nm. Investigation of photocatalytic activities of Au and Ag NPs under solar light illumination reveals that both these particles have pronounced effect on degradation of dyes viz., methylene blue (MB) and rhodamine b (RhB). Antibacterial activity of the synthesized NPs was studied on Gram positive bacteria Staphylococcus aureus and Gram negative bacteria Escherichia coli. Both Au and Ag NPs showed slightly higher activity on S. aureus than on E. coli.</t>
  </si>
  <si>
    <t>Bappi Paul</t>
  </si>
  <si>
    <t>Department of Chemistry, National Institute of Technology Silchar, Silchar 788010, Assam, India.</t>
  </si>
  <si>
    <t>26590514</t>
  </si>
  <si>
    <t>The classification of Obsessive-Compulsive and Related Disorders in the ICD-11.</t>
  </si>
  <si>
    <t>To present the rationale for the new Obsessive-Compulsive and Related Disorders (OCRD) grouping in the Mental and Behavioural Disorders chapter of the Eleventh Revision of the World Health Organization's International Classification of Diseases and Related Health Problems (ICD-11), including the conceptualization and essential features of disorders in this grouping.Review of the recommendations of the ICD-11 Working Group on the Classification for OCRD. These sought to maximize clinical utility, global applicability, and scientific validity.The rationale for the grouping is based on common clinical features of included disorders including repetitive unwanted thoughts and associated behaviours, and is supported by emerging evidence from imaging, neurochemical, and genetic studies. The proposed grouping includes obsessive-compulsive disorder, body dysmorphic disorder, hypochondriasis, olfactory reference disorder, and hoarding disorder. Body-focused repetitive behaviour disorders, including trichotillomania and excoriation disorder are also included. Tourette disorder, a neurological disorder in ICD-11, and personality disorder with anankastic features, a personality disorder in ICD-11, are recommended for cross-referencing.Alternative nosological conceptualizations have been described in the literature and have some merit and empirical basis. Further work is needed to determine whether the proposed ICD-11 OCRD grouping and diagnostic guidelines are mostly likely to achieve the goals of maximizing clinical utility and global applicability.It is anticipated that creation of an OCRD grouping will contribute to accurate identification and appropriate treatment of affected patients as well as research efforts aimed at improving our understanding of the prevalence, assessment, and management of its constituent disorders.</t>
  </si>
  <si>
    <t>Journal of affective disorders</t>
  </si>
  <si>
    <t>D J Stein</t>
  </si>
  <si>
    <t>Department of Psychiatry and MRC Unit on Anxiety and Stress Disorders, University of Cape Town, Groote Schuur Hospital, Cape Town, South Africa. Electronic address: dan.stein@uct.ac.za.</t>
  </si>
  <si>
    <t>26590447</t>
  </si>
  <si>
    <t>Special Techniques and Technical Advances in PET/Computed Tomographic Imaging.</t>
  </si>
  <si>
    <t>PET clinics</t>
  </si>
  <si>
    <t>Diagnostic Nuclear Medicine Division, Department of Nuclear Medicine, All India Institute of Medical Sciences, New Delhi 110029, India. Electronic address: rkphulia@yahoo.com.</t>
  </si>
  <si>
    <t>26590446</t>
  </si>
  <si>
    <t>Contrast Media in PET/Computed Tomography Imaging.</t>
  </si>
  <si>
    <t>Is there a need for the contrast-enhanced PET/computed tomography (CT) scan or is the low-dose, non-contrast-enhanced PET/CT scan sufficient? The topic has been debated time and again. Although low-dose noncontrast CT serves the purpose of simple anatomic correlation and attenuation correction of PET images, many times patients have to undergo additional contrast-enhanced diagnostic imaging modalities, which may lead to a delay in decision-making. In this review, the authors have addressed various such issues related to the use of contrast agents and special techniques of clinical interest based on their utility in dual-modality PET/CT.</t>
  </si>
  <si>
    <t>Varun Singh Dhull</t>
  </si>
  <si>
    <t>Department of Nuclear Medicine, All India Institute of Medical Sciences, New Delhi, India. Electronic address: drvarundhull@gmail.com.</t>
  </si>
  <si>
    <t>26590442</t>
  </si>
  <si>
    <t>Diuretic 18F-Fluorodeoxyglucose PET/Computed Tomography in Evaluation of Genitourinary Malignancies.</t>
  </si>
  <si>
    <t>The interpretation of fluorodeoxyglucose (FDG) PET/computed tomography (CT) is often challenging for pelvic pathologies because of the physiologic bowel and urinary tract activity. Intense radiotracer activity in urinary tract interferes in image interpretation and leads to false-negative results in diagnosis and detection of local recurrence and regional lymph node metastases. It is imperative to minimize unnecessary urinary bladder activity to improve the diagnostic yield of PET/CT. All the techniques described in the literature have their pros and cons. This article discusses FDG PET/CT in evaluation of urinary bladder cancer, cervical cancer, and ovarian cancer.</t>
  </si>
  <si>
    <t>Diagnostic Nuclear Medicine Division, Department of Nuclear Medicine, All India Institute of Medical Sciences, New Delhi 110029, India.</t>
  </si>
  <si>
    <t>26590441</t>
  </si>
  <si>
    <t>Recent Advances in Imaging of Small and Large Bowel.</t>
  </si>
  <si>
    <t>The diagnosis of bowel pathology is challenging in view of the nonspecific clinical presentation. Currently, there are various imaging modalities available to reach an accurate diagnosis. These modalities include conventional techniques (radiographs, small bowel follow-through, conventional enteroclysis), ultrasonography, and cross-sectional examinations (computed tomography [CT] and MR imaging) as well as functional imaging modalities, such as PET-CT or PET-MR imaging. Each modality has its own advantages and disadvantages and can be used in isolation or combination. This review discusses the role of CT, MR imaging, and PET-CT in the evaluation of small and large bowel diseases.</t>
  </si>
  <si>
    <t>Chandan J Das</t>
  </si>
  <si>
    <t>Department of Radiology, All India Institute of Medical Sciences, New Delhi 110029, India. Electronic address: dascj@yahoo.com.</t>
  </si>
  <si>
    <t>26590440</t>
  </si>
  <si>
    <t>Special Techniques in PET/Computed Tomography Imaging for Evaluation of Head and Neck Cancer.</t>
  </si>
  <si>
    <t>PET with fluorodeoxyglucose F 18 (FDG)/computed tomography (CT) imaging has significantly improved the management of head and neck cancer. FDG, however, is not tumor-specific and various image interpretation pitfalls may occur because of false-positive and -negative causes of FDG uptake. Routine imaging examination of head and neck malignancies does not yield all of the necessary data, even with the most advanced imaging technique. Specific interventions, such as use of different dynamic maneuvers and pharmacologic interventions, may provide useful information about the lesion. This article reviews the use of special techniques in FDG PET/CT imaging and whole-body FDG PET/CT imaging for evaluation of head and neck cancer.</t>
  </si>
  <si>
    <t>26590327</t>
  </si>
  <si>
    <t>Identification of potential transmembrane protease serine 4 inhibitors as anti-cancer agents by integrated computational approach.</t>
  </si>
  <si>
    <t>Transmembrane protease serine 4 is a well known cell surface protease facilitating the extracellular matrix degradation and epithelial mesenchymal transition in hepatocellular carcinoma. Henceforth targeting transmembrane protease serine 4 is strongly believed to provide therapeutic intervention against hepatocellular carcinoma. Owing to lack of crystal structure for human transmembrane protease serine 4, we predicted its three dimensional structure for the first time in this study. Experimentally proven inhibitor-Tyroserleutide (TSL) against hepatocellular carcinoma via transmembrane protease serine 4 was used as a benchmark to identify structurally similar candidates from PubChem database to create the TSL library. Virtual screening of TSL library against modeled transmembrane protease serine 4 revealed the top four potential inhibitors. Further binding free energy (ΔGbind) analysis of the potential inhibitors revealed the best potential lead compound against transmembrane protease serine 4. Drug likeliness nature of the top four potential hits were additionally analyzed in comparison to TSL to confirm on the best potential lead compound with the highest % of human oral absorption. Consequently, e-pharmacophore mapping of the best potential lead compound yielded a six point feature. It was observed to contain four hydrogen bond donor sites (D), one positively ionizable site (P) and one aromatic ring (R). Such e-pharmacophore insight obtained from structural determinants by integrated computational analysis could serve as a framework for further advancement of drug discovery process of new anti-cancer agents with less toxicity and high specificity targeting transmembrane protease serine 4 and hepatocellular carcinoma.</t>
  </si>
  <si>
    <t>Cardiomyocyte Toxicity and Oncology Research Lab, Department of Bioinformatics, School of Chemical and Biotechnology, SASTRA University, Thanjavur 613401, India.</t>
  </si>
  <si>
    <t>26590162</t>
  </si>
  <si>
    <t>Hypoxic stress: impact on the modulation of TLR2, TLR4, NOD1 and NOD2 receptor and their down-stream signalling genes expression in catla (Catla catla).</t>
  </si>
  <si>
    <t>The damage-associated molecular patterns (DAMPs) released from the damaged tissue/cells are recently reported as endogenous ligands to activate toll-like receptors (TLRs) and nucleotide binding and oligomerization domain (NOD) receptors signaling pathways. In the aquatic environment, reduction in dissolved oxygen (DO) concentration causes hypoxic stress resulting in tissue damage and patho-biological changes in fish. We envisaged the critical role of TLR and NOD receptors in recognizing DAMPs as endogenous ligands during hypoxic stress in fish. Catla (Catla catla) fingerlings (avg. wt ~56 g) was exposed to hypoxic stress (DO: 1-3 mg/L) for 1 and 24 h. After the designated time course, total RNA was extracted from gill, liver, kidney and blood, and modulation of TLRs (TLR2 and TLR4), NOD (NOD1 and NOD2) receptors, MyD88 (myeloid differentiation primary response gene 88), RICK (receptor interacting serine-threonine protein kinase-2), interleukin (IL)-6, IL-8 and IL-10 gene expression were analyzed by quantitative reverse transcriptase PCR assay. Significant (p &lt; 0.05) up-regulation of some DAMPs {high-mobility group box 1 and heat shock protein-70}, TLRs and NOD receptors genes expressions were observed in the hypoxic fish tissues as compared to the control. Further investigation revealed inductive expression of MyD88, RICK, IL-6, IL-8 and IL-10 genes in the TLRs and NODs activated tissues of the hypoxic fish. These data together may suggest the important role of TLRs and NOD receptors signaling pathway in sterile inflammation and pathobiology of fish in hypoxic stress, and warrant further study to investigate the role of TLR and NOD receptors in abiotic stress management in aquaculture.</t>
  </si>
  <si>
    <t>Madhubanti Basu</t>
  </si>
  <si>
    <t>Fish Health Management Division, ICAR-Central Institute of Freshwater Aquaculture (CIFA), Kausalyaganga, Bhubaneswar, Odisha, 751002, India.</t>
  </si>
  <si>
    <t>26590102</t>
  </si>
  <si>
    <t>An efficient green synthesis of 2-arylbenzothiazole analogues as potent antibacterial and anticancer agents.</t>
  </si>
  <si>
    <t>We have demonstrated a novel and green approach for the synthesis of 2-substituted benzothiazole analogues. A number of 2-aryl and heteroaryl benzothiazole scaffolds were synthesized using Amberlite IR-120 resin under microwave irradiation. The catalytic role and reusability of the resin was well established here. 2-Substituted benzothiazole analogues (3a-l) were also tested against several bacterial strains (Staphylococcus aureus, Escherichia coli, Bacillus subtilis, Salmonella) and cancer cell lines (MCF-7 and HeLa). The stability of compound 2-phenyl benzothiazole (3a) and 2-pyridin-2-yl-benzothiazole (3k) in GSH (0.01mM dissolved in DMSO) was measured by UV-Vis spectroscopy. Compound 3k also shows remarkable fluorescence in MeOH.</t>
  </si>
  <si>
    <t>Mohit Chhabra</t>
  </si>
  <si>
    <t>Pharmaceutical Chemistry Division, School of Advanced Sciences, VIT University, Vellore 632014, Tamilnadu, India.</t>
  </si>
  <si>
    <t>26590086</t>
  </si>
  <si>
    <t>Significance of twist and iNOS expression in human breast carcinoma.</t>
  </si>
  <si>
    <t>Twist is a basic helix-loop-helix transcription factor family normally expressed during embryonic development and apparently activated in variety of tumours. Overexpression of twist is correlated with uncontrolled cell proliferation, differentiation, invasion and metastasis. Twist expression is associated with oestrogen receptor (ER); however, the molecular mechanism behind involvement of twist in progression of breast cancer is still unclear. Nitric oxide synthases (NOSs) which cause damage to the cellular DNA are also shown to be involved in cancer progression. The present study involves total number of n = 85 breast biopsies, which include 19 non-cancer and 66 cancerous lesions. We analysed twist, iNOS and ER expression pattern in human breast carcinomas by RT-PCR and also analysed twist cellular localisation by immunohistochemical analysis. iNOS expression pattern was correlated with different stages of breast carcinoma. Twist expression was significantly increased in cancer lesions when compared to the non-cancer. The breast cancer lesions positive to ER showed positivity to twist (72%) as well. The higher stages of cancer lesions showed a significant expression of twist localised in cytoplasm of the cancer cells. Collectively these data indicate that up-regulation of twist is correlated with the ER presenting breast cancer, and iNOS expression was positively correlated with tumour-node metastasis (TNM) staging of breast cancer. These findings suggest that expression of twist and iNOS may have a functional role in cancer progression.</t>
  </si>
  <si>
    <t>Santhalakshmi Ranganathan</t>
  </si>
  <si>
    <t>Department of Biochemistry, University of Madras, Guindy campus, Chennai, Tamil Nadu, India. santhalaxmi@gmail.com.</t>
  </si>
  <si>
    <t>26589777</t>
  </si>
  <si>
    <t>Discordance between lipid markers used for predicting cardiovascular risk in patients with type 2 diabetes.</t>
  </si>
  <si>
    <t>Non-high density lipoprotein cholesterol (non-HDL-C) is gaining importance over low density lipoprotein cholesterol (LDL-C) as cardiovascular risk marker in patients with type 2 diabetes. It represents the overall lipid burden and is a surrogate marker for the apolipoprotein B. We studied the discordance between the old (LDL-C) and the new (non-HDL-C) lipid markers in a large group of diabetes patients.The lipid profile data of all diabetes (T2DM, aged 18-75, using oral or injectable anti diabetic agents) patients was analyzed in this study. We excluded patients with type1 diabetes, secondary forms of diabetes and gestational diabetes. Elevated lipid parameters (LDL&gt;100mg/dL and non HDL-C&gt;130mg/dL) were defined as per the guidelines of Adult Treatment Panel III.The study participants (409 M:360 F) had a mean age of 47.3±12.4 years, BMI of 28.4±5.6kg/m(2) and an A1c of 8.8±2.2%. Elevated LDL-C was observed in 383 patients (49.8%) and elevated non HDL-C in 418 (54.4%) patients. Of the 383 patients with elevated LDL-C, 346 (90.3%) had corresponding elevated levels of non-HDL-C and out of 418 patients with elevated non HDL-C, 346 (83%) had elevated LDL-C. Discordance between the elevated LDL-C and non-HDL-C values were greater among patients with low triglyceride levels when compared with those with high triglycerides (Pearson's χ(2) test=67.7; P&lt;0.001).Our data suggest a significant discordance between the LDL-C and non-HDL-C in patients with diabetes. This discordance leads to the residual cardiovascular risk in diabetes patients.</t>
  </si>
  <si>
    <t>K D Modi</t>
  </si>
  <si>
    <t>Department of Endocrinology, Dr Modi's Clinic, Hyderabad, Telangana, India.</t>
  </si>
  <si>
    <t>26589776</t>
  </si>
  <si>
    <t>Correlation of serum chromium, zinc, magnesium and SOD levels with HbA1c in type 2 diabetes: A cross sectional analysis.</t>
  </si>
  <si>
    <t>The loss of dynamic integrity between homoeostasis of free radicals and antioxidants causes the development of complications like retinopathy, nephropathy, neuropathy, atherosclerosis and cardiovascular diseases in T2DM.To assess the concentrations of serum chromium, zinc, magnesium and SOD in subjects of T2DM and control and to investigate the effect of these variables versus HbA1c.Insigniﬁcant difference (P=0.493) was reported in age (50±4.7 year compared with 50±7.2 year), while body mass Index (23±2kg/m(2) compared with 26±4.5kg/m(2)) between the T2DM subjects and control subject showed significant difference (&lt;0.0001). Inverse Pearson correlation coefficient, r (-0.376), (-0.689), (-0.05), (-0.05), (-0.40), (-0.14), (-0.342) and (-0.548) were established when HbA1c of control and T2DM patients were compared with control and T2DM patients of serum Cr, Zn, Mg and SOD variables in that order. The overall "p"-value demonstrated highly signiﬁcant result at p&lt;0.0001 between the T2DM subjects and controls.Strong association between serum chromium and SOD in relation to HbA1c in this study gives a strong point that these variables could be used as markers of cell injury with the intention in further part of life en route to progressive complications in T2DM.</t>
  </si>
  <si>
    <t>Rajiv Gandhi Centre for Diabetes &amp; Endocrinology, J.N Medical College, Aligarh Muslim University, Aligarh-202002, India.</t>
  </si>
  <si>
    <t>26589672</t>
  </si>
  <si>
    <t>The Arabidopsis ABHD11 Mutant Accumulates Polar Lipids in Leaves as a Consequence of Absent Acylhydrolase Activity.</t>
  </si>
  <si>
    <t>Alpha/beta hydrolase domain (ABHD)-containing proteins are structurally related with diverse catalytic activities. In various species, some ABHD proteins have been characterized and shown to play roles in lipid homeostasis. However, little is known about ABHD proteins in plants. Here, we characterized AT4G10030 (AtABHD11), an Arabidopsis (Arabidopsis thaliana) homolog of a human ABHD11 gene. In silico analyses of AtABHD11 revealed homology with other plant species with a conserved GXSXG lipid motif. Interestingly, Arabidopsis abhd11 mutant plants exhibited an enhanced growth rate compared with wild-type plants. Quantitative analyses of the total lipids showed that the mutant abhd11 has a high amount of phospholipid and galactolipid in Arabidopsis leaves. The overexpression of AtABHD11 in Escherichia coli led to a reduction in phospholipid levels. The bacterially expressed recombinant AtABHD11 hydrolyzed lyso(phospho)lipid and monoacylglycerol. Furthermore, using whole-genome microarray and real-time PCR analyses of abhd11 and wild-type plants, we noted the up-regulation of MGD1, -2, and -3 and DGD1. Together, these findings suggested that AtABHD11 is a lyso(phospho)lipase. The disruption of AtABHD11 caused the accumulation of the polar lipids in leaves, which in turn promoted a higher growth rate compared with wild-type plants.</t>
  </si>
  <si>
    <t>Anitha Vijayakumar</t>
  </si>
  <si>
    <t>Lipidomics Centre, Department of Lipid Science (A.V., P.V., R.R.), and Fruit and Vegetable Technology Department (A.K.V.), Academy of Scientific and Innovative Research, Council of Scientific and Industrial Research-Central Food Technological Research Institute, Mysore 570020, India.</t>
  </si>
  <si>
    <t>26589585</t>
  </si>
  <si>
    <t>Protective Effects of Tinospora cordifolia on Hepatic and Gastrointestinal Toxicity Induced by Chronic and Moderate Alcoholism.</t>
  </si>
  <si>
    <t>Heavy alcohol intake depletes the plasma vitamins due to hepatotoxicity and decreased intestinal absorption. However, moderate alcohol intake is often thought to be healthy. Therefore, effects of chronic moderate alcohol intake on liver and intestine were studied using urinary vitamin levels. Furthermore, effects of Tinospora cordifolia water extract (TCE) (hepatoprotective) on vitamin excretion and intestinal absorption were also studied.In the study, asymptomatic moderate alcoholics (n = 12) without chronic liver disease and healthy volunteers (n = 14) of mean age 39 ± 2.2 (mean ± SD) were selected and divided into three groups. TCE treatment was performed for 14 days. The blood and urine samples were collected on Day 0 and 14 after treatment with TCE and analyzed.In alcoholics samples, a significant increase in the levels of gamma-glutamyl transferase, aspartate transaminase, alanine transaminase, Triglyceride, Cholesterol, HDL and LDL (P &lt; 0.05) was observed but their level get downregulated after TCE intervention. Multivariate analysis of metabolites without missing values showed an increased excretion of 7-dehydrocholesterol, orotic acid, pyridoxine, lipoamide and niacin and TCE intervention depleted their levels (P &lt; 0.05). In contrast, excretion of biotin, xanthine, vitamin D2 and 2-O-p-coumaroyltartronic acid (CA, an internal marker of intestinal absorption) were observed to be decreased in alcoholic samples; however, TCE intervention restored the CA and biotin levels. Vitamin metabolism biomarkers, i.e. homocysteine and xanthurenic acid, were also normalized after TCE intervention.Overall data depict that moderate alcohol intake is also hepatotoxic and decreases intestinal absorption. However, TCE treatment effectively increased the intestinal absorption and retaining power of liver that regulated alcohol-induced multivitamin deficiency.</t>
  </si>
  <si>
    <t>Alcohol and alcoholism (Oxford, Oxfordshire)</t>
  </si>
  <si>
    <t>Bhawana Sharma</t>
  </si>
  <si>
    <t>Department of Biochemistry, Maharshi Dayanand University, Rohtak, Haryana 124001, India.</t>
  </si>
  <si>
    <t>26589238</t>
  </si>
  <si>
    <t>Combination therapy of sodium-glucose co-transporter-2 inhibitors and dipeptidyl peptidase-4 inhibitors in type 2 diabetes: rationale and evidences.</t>
  </si>
  <si>
    <t>No single antidiabetic agent can correct all the pathophysiologic defects manifested in type 2 diabetes mellitus (T2DM) and, therefore, multiple agents are often required to achieve optimal glycemic control. Combination therapies, having different mechanisms of action, not only have the potential to complement their action, but may possess the properties to counter the undesired compensatory response. Recent finding suggests that sodium-glucose co-transporter-2 inhibitors (SGLT2i) increase endogenous glucose production (EGP) from liver, due to the increase in glucagon which may offset its glucose-lowering potential. In contrast, dipeptidyl peptidase-4 inhibitors (DPP4i) decrease glucagon and EGP. Especially in the light of this finding, combination therapies with SGLT2i and DPP4i are particularly appealing, and are expected to produce an additive effect. Indeed, studies find no drug-drug interaction between SGLT2i and DPP4i. Moreover, significant reduction in glycated hemoglobin has also been observed. This article aims to review the efficacy and safety of combination therapy of SGLT2i and DPP4i in T2DM.</t>
  </si>
  <si>
    <t>a G.D. Hospital &amp; Diabetes Institute , Kolkata , India.</t>
  </si>
  <si>
    <t>26589098</t>
  </si>
  <si>
    <t>The effects of composting approaches on the emissions of anthropogenic volatile organic compounds: A comparison between vermicomposting and general aerobic composting.</t>
  </si>
  <si>
    <t>Emission patterns of 13 VOCs were investigated in three types of vermicomposting systems (Eisenia fetida, Metaphire posthuma, and Lampito mauritii) in reference to a traditional aerobic composting system by feeding the systems with mixtures of three materials (coal ash (CA), municipal solid waste (MSW), and cow dung (CD)). On an average, the emission rates of aromatic VOCs (benzene, toluene, xylenes, and styrene) were two to three times higher than all other groups (aldehyde, ketones, esters, and alcohols) from all three types of feeding mixtures. However, the emission rates of aromatic VOCs were generally reduced over time in both aerobic composting and vermicomposting systems. Such reduction in the emission rates was most prominent from Eisenia-treated CD + MSW (1:1), Lampito-treated CD + CA (1:1), and Metaphire-treated CD. The results clearly indicated that the increase in humified organic C fractions (humic acid and fulvic acid) and the microbial biomass present during the biocomposting processes greatly reduced the emissions of VOCs. Hence, the study recommends that vermicomposting of coal ash and municipal solid waste in combination with cow dung in 1:1 ratio is an environmentally gainful proposition.</t>
  </si>
  <si>
    <t>Environmental pollution (Barking, Essex : 1987)</t>
  </si>
  <si>
    <t>S S Bhattacharya</t>
  </si>
  <si>
    <t>Dept. of Environmental Science, Tezpur University, Assam 784028, India.</t>
  </si>
  <si>
    <t>26588065</t>
  </si>
  <si>
    <t>Synthesis, pharmacological assessment, molecular modeling and in silico studies of fused tricyclic coumarin derivatives as a new family of multifunctional anti-Alzheimer agents.</t>
  </si>
  <si>
    <t>A series of fused tricyclic coumarin derivatives bearing iminopyran ring connected to various amido moieties were developed as potential multifunctional anti-Alzheimer agents for their cholinesterase inhibitory and radical scavenging activities. In vitro studies revealed that most of these compounds exhibited high inhibitory activity on acetylcholinesterase (AChE), with IC50 values ranging from 0.003 to 0.357 μM which is 2-220 folds more potent than the positive control, galantamine. Their inhibition selectivity against AChE over butyrylcholinesterase (BuChE) has increased about 194 fold compared with galantamine. The developed compounds also showed potent ABTS radical scavenging activity (IC50 7.98-15.99 μM). Specifically, the most potent AChE inhibitor 6n (IC50 0.003 ± 0.0007 μM) has an excellent antioxidant profile as determined by the ABTS method (IC50 7.98 ± 0.77 μM). Moreover, cell viability studies in SK N SH cells showed that the compounds 6m-q have significant neuroprotective effects against H2O2-induced cell death, and are not neurotoxic at all concentrations except 6n and 6q. The kinetic analysis of compound 6n proved that it is a mixed-type inhibitor for EeAChE (Ki1 0.0103 μM and Ki2 0.0193 μM). Accordingly, the molecular modeling study demonstrated that 6m-q with substituted benzyl amido moiety possessed an optimal docking pose with interactions at catalytic active site (CAS) and peripheral anionic site (PAS) of AChE simultaneously and thereby they might prevent aggregation of Aβ induced by AChE. Furthermore, in silico ADMET prediction studies indicated that these compounds satisfied all the characteristics of CNS acting drugs. Most active inhibitor 6n is permeable to BBB as determined in the in vivo brain AChE activity. To sum up, the multipotent therapuetic profile of these novel tricyclic coumarins makes them promising leads for developing anti-Alzheimer agents.</t>
  </si>
  <si>
    <t>Jeelan Basha Shaik</t>
  </si>
  <si>
    <t>Department of Chemistry, Yogi Vemana University, Kadapa, India.</t>
  </si>
  <si>
    <t>26587985</t>
  </si>
  <si>
    <t>177Lu-DOTATATE versus 177Lu-EDTMP versus cocktail/sequential therapy in bone-confined painful metastatic disease in medullary carcinoma of the thyroid and neuroendocrine tumour: can semiquantitative comparison of 68Ga-DOTATATE and 18F-fluoride PET-CT aid in personalized treatment decision making in selecting the best therapeutic option?</t>
  </si>
  <si>
    <t>Nuclear medicine communications</t>
  </si>
  <si>
    <t>26587917</t>
  </si>
  <si>
    <t>Work-exposure to PM10 and aromatic volatile organic compounds, excretion of urinary biomarkers and effect on the pulmonary function and heme-metabolism: A study of petrol pump workers and traffic police personnel in Kolkata City, India.</t>
  </si>
  <si>
    <t>This study focused work-exposure to particulate matter ≤ 10 µm (PM10), volatile organic compounds (VOCs) and biological monitoring of major VOCs (BTEX) to observe the significant effects of traffic related pollutants on respiratory and hematological systems of workers engaged in two occupational settings, petrol pumps and traffic areas of Kolkata metropolitan city, India. PM10 was assessed by personal sampling and particle size distribution by 8-stage Cascade Impactor. VOCs were analysed by gas chromatography-flame ionization detector (GC-FID) and five urinary metabolites, trans trans- mercapturic acid (tt-MA), S-phenyl mercapturic acid (SPMA), hippuric acid (HA), mandelic acid (MA) and methyl hippuric acid (MHA) of VOCs, benzene, toluene, ethyl benzene and xylenes (BTEX) by reverse phase high performance liquid chromatography (HPLC). Pulmonary functions test (PFT) was measured Spirometrically. ∂-aminoleavulinic acid (ALA) and porphobilinogen (PBG) in lymphocytes were measured spectrophometrically following column chromatographic separation. High exposure to PM10, having 50% of particles, ≤ 5.0 µm in both the occupational settings. Exposure to toluene was highest in petrol pumps whereas benzene was highest (104.6 ± 99.0 μg m(-3)) for traffic police personnel. Workplace Benzene is found many fold higher than the National ambient standard. Air-benzene is correlated significantly with pre- and post-shift tt-MA (p &lt; 0.001) and SPMA (p &lt; 0.001) of exposed workers. Blood cell counts indicated benzene induced hematotoxicity. ALA and PBG accumulation in lymphocytes indicated alteration in heme-metabolism, especially among traffic police. Significant reduction of force exploratory volume in one second (FEV1) and forced vital capacity (FVC) of fuel fillers are observed with increased tt-MA and SPMA. Study revealed PFT impairments 11.11% (6.66% restrictive and 2.22% obstructive and combined restrictive and obstructive type, each) among petrol pumps and 8.3% obstructive type among traffic police.</t>
  </si>
  <si>
    <t>Ashit K Mukherjee</t>
  </si>
  <si>
    <t>a Regional Occupational Health Centre (Eastern) , Salt Lake, Kolkata , India.</t>
  </si>
  <si>
    <t>26587901</t>
  </si>
  <si>
    <t>Anomalous Posterior Arch of Atlas: A Rare Cause for Craniovertebral Junction Compression.</t>
  </si>
  <si>
    <t>Congenital hypoplasia of the anterior and posterior arch of the atlas has been described in the literature. Currarino and associates classified this into various types based on the part of the arch that was hypoplastic. Gin and associates stated that posterior atlantal anomalies were more frequently encountered than anterior arch anomalies. Rarely do these anomalies present in the absence of genetic syndromes. Here, we describe our clinical experience of an anomalous posterior atlantal arch in a nonsyndromic patient.</t>
  </si>
  <si>
    <t>Sunil Upadhyaya</t>
  </si>
  <si>
    <t>Department of Neurosurgery, Kasturba Medical College, Manipal University, Manipal, India.</t>
  </si>
  <si>
    <t>26587756</t>
  </si>
  <si>
    <t>NMR-Based Metabolic Snapshot from Minibronchoalveolar Lavage Fluid: An Approach To Unfold Human Respiratory Metabolomics.</t>
  </si>
  <si>
    <t>The utility of mini bronchoalveolar lavage (mBAL) and its applicability in metabolomics has not been explored in the field of human respiratory disease. mBAL, "an archetype" of the local lung environment, ensures a potent technique to get the snapshot of the epithelial lining fluid afflicted to human lung disorders. Characterization of the mBAL fluid has potential to help in elucidating the composition of the alveoli and airways in the diseased state, yielding diagnostic information on clinical applicability. In this study, one of the first attempts has been made to comprehensively assign and detect metabolites in mBAL fluid, extracted from human lungs, by the composite use of 800 MHz 1D and 2D NMR, J-resolved homonuclear spectroscopy, COSY, TOCSY, and heteronuclear HSQC correlation methods. A foremost all-inclusive sketch of the 50 metabolites has been corroborated and assigned, which can be a resourceful archive to further lung-directed metabolomics, prognosis, and diagnosis. Thus, NMR-based mBALF studies, as proposed in this article, will leverage many more prospective respiratory researches for routine clinical application and prove to be a viable approach to mirror the key predisposing factors contributing to the onset of lung disease.</t>
  </si>
  <si>
    <t>Akhila Viswan</t>
  </si>
  <si>
    <t>Centre of Biomedical Research , SGPGIMS Campus, Raebarelly Road, Lucknow 226014, India.</t>
  </si>
  <si>
    <t>26587574</t>
  </si>
  <si>
    <t>Chondroitin sulfate coated gold nanoparticles: a new strategy to resolve multidrug resistance and thromboinflammation.</t>
  </si>
  <si>
    <t>We have developed the first chondroitin sulfate polymer coated gold nanoparticles that can simultaneously overcome mulidrug resistance in cancer cells and suppress thromboinflammation triggered by the chemotherapeutic drug.</t>
  </si>
  <si>
    <t>Deepanjali Gurav</t>
  </si>
  <si>
    <t>Department of Chemistry, Ångström Laboratory, Uppsala University, SE-75121, Sweden. oommen.op@kemi.uu.se and Department of Chemistry, Savitri Bai Phule Pune University, Maharashtra, India.</t>
  </si>
  <si>
    <t>26587568</t>
  </si>
  <si>
    <t>Influence of a curcumin derivative on hIAPP aggregation in the absence and presence of lipid membranes.</t>
  </si>
  <si>
    <t>The deposition of aggregates of human islet amyloid polypeptide (hIAPP) has been correlated with the death of β-cells in type II diabetes mellitus. The actual molecular mechanism of cell death remains largely unknown; however, it has been postulated that the process of aggregation from monomeric hIAPP is closely involved. A possible cause of cellular toxicity may be through the disruption of structural integrity of the cell membrane by IAPP. Herein, a water-soluble curcumin derivative, CurDAc, is used to investigate the mitigation of hIAPP aggregation in the absence and presence of lipid membrane.</t>
  </si>
  <si>
    <t>Amit S Pithadia</t>
  </si>
  <si>
    <t>Department of Chemistry, University of Michigan, Ann Arbor, MI 48109, USA. ramamoor@umich.edu.</t>
  </si>
  <si>
    <t>26586914</t>
  </si>
  <si>
    <t>Leishmania donovani Encodes a Functional Selenocysteinyl-tRNA Synthase.</t>
  </si>
  <si>
    <t>The synthesis of selenocysteine, the 21st amino acid, occurs on its transfer RNA (tRNA), tRNA(Sec). tRNA(Sec) is initially aminoacylated with serine by seryl-tRNA synthetase and the resulting seryl moiety is converted to phosphoserine by O-phosphoseryl-tRNA kinase (PSTK) in eukaryotes. The selenium donor, selenophosphate is synthesized from selenide and ATP by selenophosphate synthetase. Selenocysteinyl-tRNA synthase (SepSecS) then uses the O-phosphoseryl-tRNA(Sec) and selenophosphate to form Sec-tRNA(Sec) in eukaryotes. Here, we report the characterization of selenocysteinyl-tRNA synthase from Leishmania donovani. Kinetoplastid SepSecS enzymes are phylogenetically closer to worm SepSecS. LdSepSecS was found to exist as a tetramer. Leishmania SepSecS enzyme was found to be active and able to complement the ΔselA deletion in Escherichia coli JS1 strain only in the presence of archaeal PSTK, indicating the conserved nature of the PSTK-SepSecS pathway. LdSepSecS was found to localize in the cytoplasm of the parasite. Gene deletion studies indicate that Leishmania SepSecS is dispensable for the parasite survival. The parasite was found to encode three selenoproteins, which were only expressed in the presence of SepSecS. Selenoproteins of L. donovani are not required for the growth of the promastigotes. Auranofin, a known inhibitor of selenoprotein synthesis showed the same sensitivity toward the wild-type and null mutants suggesting its effect is not through binding to selenoproteins. The three-dimensional structural comparison indicates that human and Leishmania homologs are structurally highly similar but their association modes leading to tetramerization seem different.</t>
  </si>
  <si>
    <t>Reetika Manhas</t>
  </si>
  <si>
    <t>From the School of Life Sciences, Jawaharlal Nehru University, New Delhi, India.</t>
  </si>
  <si>
    <t>26586913</t>
  </si>
  <si>
    <t>Advanced Glycation End Products (AGE) Potently Induce Autophagy through Activation of RAF Protein Kinase and Nuclear Factor κB (NF-κB).</t>
  </si>
  <si>
    <t>Advanced glycation end products (AGE) accumulate in diabetic patients and aging people because of high amounts of three- or four-carbon sugars derived from glucose, thereby causing multiple consequences, including inflammation, apoptosis, obesity, and age-related disorders. It is important to understand the mechanism of AGE-mediated signaling leading to the activation of autophagy (self-eating) that might result in obesity. We detected AGE as one of the potent inducers of autophagy compared with doxorubicin and TNF. AGE-mediated autophagy is inhibited by suppression of PI3K and potentiated by the autophagosome maturation blocker bafilomycin. It increases autophagy in different cell types, and that correlates with the expression of its receptor, receptor for AGE. LC3B, the marker for autophagosomes, is shown to increase upon AGE stimulation. AGE-mediated autophagy is partially suppressed by inhibitor of NF-κB, PKC, or ERK alone and significantly in combination. AGE increases sterol regulatory element binding protein activity, which leads to an increase in lipogenesis. Although AGE-mediated lipogenesis is affected by autophagy inhibitors, AGE-mediated autophagy is not influenced by lipogenesis inhibitors, suggesting that the turnover of lipid droplets overcomes the autophagic clearance. For the first time, we provide data showing that AGE induces several cell signaling cascades, like NF-κB, PKC, ERK, and MAPK, that are involved in autophagy and simultaneously help with the accumulation of lipid droplets that are not cleared effectively by autophagy, therefore causing obesity.</t>
  </si>
  <si>
    <t>Neeharika Verma</t>
  </si>
  <si>
    <t>From the Laboratory of Immunology, Centre for DNA Fingerprinting and Diagnostics, Nampally, Hyderabad 500001, India and Graduate Studies, Manipal University, Manipal, Karnataka 576104, India.</t>
  </si>
  <si>
    <t>26586806</t>
  </si>
  <si>
    <t>BreCAN-DB: a repository cum browser of personalized DNA breakpoint profiles of cancer genomes.</t>
  </si>
  <si>
    <t>BreCAN-DB (http://brecandb.igib.res.in) is a repository cum browser of whole genome somatic DNA breakpoint profiles of cancer genomes, mapped at single nucleotide resolution using deep sequencing data. These breakpoints are associated with deletions, insertions, inversions, tandem duplications, translocations and a combination of these structural genomic alterations. The current release of BreCAN-DB features breakpoint profiles from 99 cancer-normal pairs, comprising five cancer types. We identified DNA breakpoints across genomes using high-coverage next-generation sequencing data obtained from TCGA and dbGaP. Further, in these cancer genomes, we methodically identified breakpoint hotspots which were significantly enriched with somatic structural alterations. To visualize the breakpoint profiles, a next-generation genome browser was integrated with BreCAN-DB. Moreover, we also included previously reported breakpoint profiles from 138 cancer-normal pairs, spanning 10 cancer types into the browser. Additionally, BreCAN-DB allows one to identify breakpoint hotspots in user uploaded data set. We have also included a functionality to query overlap of any breakpoint profile with regions of user's interest. Users can download breakpoint profiles from the database or may submit their data to be integrated in BreCAN-DB. We believe that BreCAN-DB will be useful resource for genomics scientific community and is a step towards personalized cancer genomics.</t>
  </si>
  <si>
    <t>Pankaj Narang</t>
  </si>
  <si>
    <t>School of Computational and Integrative Sciences, Jawaharlal Nehru University, New Delhi, India.</t>
  </si>
  <si>
    <t>26586798</t>
  </si>
  <si>
    <t>CPPsite 2.0: a repository of experimentally validated cell-penetrating peptides.</t>
  </si>
  <si>
    <t>CPPsite 2.0 (http://crdd.osdd.net/raghava/cppsite/) is an updated version of manually curated database (CPPsite) of cell-penetrating peptides (CPPs). The current version holds around 1850 peptide entries, which is nearly two times than the entries in the previous version. The updated data were curated from research papers and patents published in last three years. It was observed that most of the CPPs discovered/ tested, in last three years, have diverse chemical modifications (e.g. non-natural residues, linkers, lipid moieties, etc.). We have compiled this information on chemical modifications systematically in the updated version of the database. In order to understand the structure-function relationship of these peptides, we predicted tertiary structure of CPPs, possessing both modified and natural residues, using state-of-the-art techniques. CPPsite 2.0 also maintains information about model systems (in vitro/in vivo) used for CPP evaluation and different type of cargoes (e.g. nucleic acid, protein, nanoparticles, etc.) delivered by these peptides. In order to assist a wide range of users, we developed a user-friendly responsive website, with various tools, suitable for smartphone, tablet and desktop users. In conclusion, CPPsite 2.0 provides significant improvements over the previous version in terms of data content.</t>
  </si>
  <si>
    <t>Piyush Agrawal</t>
  </si>
  <si>
    <t>Bioinformatics Centre, CSIR-Institute of Microbial Technology, Chandigarh 160036, India.</t>
  </si>
  <si>
    <t>26586599</t>
  </si>
  <si>
    <t>Synthesis and biological evaluation of novel lipoamino acid derivatives.</t>
  </si>
  <si>
    <t>Seven novel lipoamino acid conjugates were synthesized from methyl oleate and amino acids. Methyl oleate was grafted to different amino acids using thioglycolic acid as a spacer group. Seven derivatives (3a-g) were prepared and characterized by spectral data (NMR, IR and MS spectral studies). All the derivatives were studied for their antimicrobial, anti-biofilm and anticancer activities. Among all the derivatives, it was found that compound 3b was the most potent antibacterial compound which showed good activity against four Gram positive bacterial strains and also exhibited excellent antifungal activity against a fungal strain. In the anti-biofilm assay, compound 3b showed promising activity with IC50 value of 2.8μM against Bacillus subtilis MTCC 121. All the compounds showed anticancer activities with 3c showing promising anticancer activity (IC50=15.3-22.4μM) against the four cell lines tested.</t>
  </si>
  <si>
    <t>Shiva Shanker Kaki</t>
  </si>
  <si>
    <t>Centre for Lipid Research, CSIR-Indian Institute of Chemical Technology, Uppal Road, Hyderabad 500007, India.</t>
  </si>
  <si>
    <t>26586127</t>
  </si>
  <si>
    <t>Hormetic Potential of Sulforaphane (SFN) in Switching Cells' Fate Towards Survival or Death.</t>
  </si>
  <si>
    <t>Epidemiological evidences establish sulforaphane (SFN), a hormetic dietary isothiocyanate to be a promising chemopreventive, anti-inflammatory and anti-cancer agent. Beyond a concentration threshold SFN exerts pro-death activities (cell cycle arrest, epigenetic modifications and apoptosis) and below the threshold it either promotes prosurvival autophagy or remains latent. There is a significant lacuna in understanding the underpinning dynamic molecular networks that alternate the pharmacological responses with respect to the intracellular concentration and exposure time that renders SFN to be a characteristic hormetic molecule (display characteristic biphasic dose response curve). Unraveling this multi-targeted SFN triggered molecular interplay between apoptosis and pro-survival autophagy may have great therapeutic implications. From the available literature, here we present a review that illustrates the existence of a hormetic window and briefly discussed its role in the spectrum of activity of SFN in different pathological conditions (cancer and immune-mediated diseases). Further, we hypothesize a hormetic signaling event on how SFN triggers mutually exclusive molecular pathways such as cell survival or death signals depending on its pathophysiological environment, exposure time and in vitro working concentrations. By better understanding these altered events and underpinning mechanisms in different combinations such as concentrations and time a proper therapeutic can be designed.</t>
  </si>
  <si>
    <t>Sanjima Pal</t>
  </si>
  <si>
    <t>School of Biological Sciences, National Institute of Science Education and Research (NISER), P.O. Box:Khurda-752050, Bhimpur-Padanpur, Via-Jatani, Orissa, India. badireenath@niser.ac.in.</t>
  </si>
  <si>
    <t>26586122</t>
  </si>
  <si>
    <t>Phenolics and Terpenoids; the Promising New Search for Anthelmintics: A Critical Review.</t>
  </si>
  <si>
    <t>Ailments caused by helminth parasites are global causing different types of clinical complications with permanent and long term morbidity in humans. Although huge advances have been made in medical sciences the effectiveness of available anthelmintics are still quite limited. Starting from the 50's, most importance was given to synthetic compounds for developing remedies from them, however, the traditional knowledge of medicine of different countries continued to provide us clues against this widespread health problem. Natural products or structural analogs with diverse structures are always been the major sources for discovering new therapeutics and in recent past different active compounds have also been identified form these plant sources having anthelmintic properties. Although compounds of diverse chemical nature and classes were identified, most active ones belong to either phenol or terpene in broad chemical nature. The mechanism of action of these phytotherapeutics is usually multi-targeted and can act against the helminth parasites through diverse spectrum of activities. In this review we summarized the effective anthelmintics belong to either phenolics or terpenoids and highlighted the major way of their effectiveness. This also highlights the recent development of new therapeutic strategies against helminth parasites in the light of recent advances of knowledge. In addition, developing efficient strategies to promote apoptosis and disturbing redox status in them by natural products can provide us a clue in antifilarial drug developmental research and crucial unmet medical need.</t>
  </si>
  <si>
    <t>Niladri Mukherjee</t>
  </si>
  <si>
    <t>Parasitology Laboratory, Department of Zoology, Centre for Advanced Studies, Visva-Bharati University, Santiniketan- 731 235, West Bengal, India. spsinhababu@gmail.com.</t>
  </si>
  <si>
    <t>26585934</t>
  </si>
  <si>
    <t>HCV Inhibitors: Role of Compounds from Botanical Sources.</t>
  </si>
  <si>
    <t>The developing number of hepatitis C virus infected cases worldwide has threatened people's health. The available therapeutic options have low specificity, side effects and high rate of drug resistance and thus potentiate the need for novel effective anti-HCV drugs. Agents obtained from natural sources offer an enormous scope of structural diversity and broad therapeutic range of coverage. This review summarizes the research and development of anti-HCV agents (plant extracts/isolated components) obtained from various natural sources along with the associated mechanism of HCV inhibition. Some of the reported examples include triterpenes, naringenin, Proanthocyanidin, curcumin, Epigallocatechin-3-gallate, quercetin and abrogates having diverse anti-HCV properties. The compiled knowledge regarding anti-HCV agents from natural sources will provide considerable information for developing novel safe and effective anti-HCV drugs.</t>
  </si>
  <si>
    <t>Medicinal Chemistry Research Laboratory, School of Pharmacy, Bharat Institute of Technology, Meerut-250 103 Uttar Pradesh, India. vaishalimasand@hotmail.com.</t>
  </si>
  <si>
    <t>26585522</t>
  </si>
  <si>
    <t>Profiling of Brevibacillus borstelensis transcriptome exposed to high temperature shock.</t>
  </si>
  <si>
    <t>To understand the molecular mechanisms underlying the ability of the bacteria to survive at high temperature, gene expression profile of Brevibacillusborstelensis at 55°C during 5 and 10min heat shock period was carried out by high-throughput sequencing technology. A total of 2555 non-redundant transcripts were annotated. A total of 575 genes at 5min and 400 genes at 10min exhibited significant differential expression in response to temperature upshift from 50 to 55°C. Genes up-regulated under heat shock were associated with metabolism (mtnE), membrane transport, signal transduction, transcriptional regulation (ycxD, codY) and folding and sorting (hsp90). A larger number of genes encoding hypothetical proteins were identified. RT-PCR experimental results carried out on genes expressed under heat shock were found to be consistent with transcriptome data. The results enhance our understanding of adaptation strategy of thermophilic bacteria thereby providing a strong background for in depth research in thermophiles.</t>
  </si>
  <si>
    <t>S Tripathy</t>
  </si>
  <si>
    <t>Division of Fish Health Management, Central Institute of Freshwater Aquaculture, Kaushalyaganga, Bhubaneswar 751002, Orissa, India.</t>
  </si>
  <si>
    <t>26585397</t>
  </si>
  <si>
    <t>Comparison of Clinical Outcomes Following Single versus Multivessel Percutaneous Coronary Intervention Using Biodegradable Polymer Coated Sirolimus-Eluting Stent in an All-comers Patient Population.</t>
  </si>
  <si>
    <t>Drug-eluting stents (DES) have been shown to reduce the rate of acute complications and the need for subsequent revascularization in cases where single-vessels are treated. The performance of DES in patients with multivessel disease and complex lesions, however, remains controversial. This study assessed and compared clinical outcomes following single vs. multivessel percutaneous coronary intervention (PCI), using the Supraflex sirolimus-eluting stent (SES), in an all-comers patient population.We conducted retrospective, multicenter, all-comers, observational study of 995 patients, who underwent either single-vessel PCI (n=769 patients; group-I) or multivessel PCI (n=226 patients; group-II), treated with the biodegradable polymer coated Supraflex SES, between July-2013 and May-2014 at nine different centers in India. Pre-specified primary endpoint, rate of major adverse cardiac events (MACE) [defined as composite of cardiac death, myocardial infarction (MI), target lesion revascularization (TLR) and non-target lesion target vessel revascularization (non-TL TVR)], was analyzed during 12 months after the post-index procedure. We also analyzed the incidence of stent thrombosis (ST) as a safety endpoint during the follow-up period, as defined by the Academic Research Consortium (ARC).Of the whole study group, 1,242 lesions were treated in 995 patients (mean age 61.6±10.8 years; 80.0% male) with average stent length of 26.8±9.3 mm. Multivessel PCI patients were older, had a higher prevalence of arterial hypertension, were smoker, had a family history of coronary artery disease, previous stroke and previous PCI compared to single-vessel PCI patients. Follow-up was available in 99.0% (761/769) of patients with single-vessel intervention and 96.9% (219/226) of patients with multivessel intervention at the end of 12 months. In-hospital MACE was similar for both the groups [group-I, 3 (0.4%) vs. group-II, 1 (0.4%); p=1.000]. The observed MACE for group-I and group-II, at 30 days, 6 and 12 months follow-up were 9 (1.2%) vs. 2 (0.9%); p=1.000, 15 (2.0%) vs. 7 (3.2%); p=0.302 and 24 (3.2%) vs. 12 (5.5%); p=0.109, respectively. The cumulative incidence curves for MACE showed no significant differences between the two groups, at the end of 12 months (p=0.109).Our study shows that use of the Supraflex SES in single and multivessel coronary artery disease produces good clinical outcomes during 12 months of follow-up with a low rate of revascularization, despite complex lesion morphology.</t>
  </si>
  <si>
    <t>Cardiovascular &amp; hematological agents in medicinal chemistry</t>
  </si>
  <si>
    <t>Prakash Chandwani</t>
  </si>
  <si>
    <t>Heart and General Hospital, 7, Vivekanand Marg, C-Scheme, Jaipur- 302001, Rajasthan, India. chandwanipc@gmail.com.</t>
  </si>
  <si>
    <t>26585392</t>
  </si>
  <si>
    <t>Impact of Bilingualism on Cognitive Outcome After Stroke.</t>
  </si>
  <si>
    <t>Bilingualism has been associated with slower cognitive aging and a later onset of dementia. In this study, we aimed to determine whether bilingualism also influences cognitive outcome after stroke.We examined 608 patients with ischemic stroke from a large stroke registry and studied the role of bilingualism in predicting poststroke cognitive impairment in the absence of dementia.A larger proportion of bilinguals had normal cognition compared with monolinguals (40.5% versus 19.6%; P&lt;0.0001), whereas the reverse was noted in patients with cognitive impairment, including vascular dementia and vascular mild cognitive impairment (monolinguals 77.7% versus bilinguals 49.0%; P&lt;0.0009). There were no differences in the frequency of aphasia (monolinguals 11.8% versus bilinguals 10.5%; P=0.354). Bilingualism was found to be an independent predictor of poststroke cognitive impairment.Our results suggest that bilingualism leads to a better cognitive outcome after stroke, possibly by enhancing cognitive reserve.</t>
  </si>
  <si>
    <t>Suvarna Alladi</t>
  </si>
  <si>
    <t>From the Department of Neurology, Nizam's Institute of Medical Sciences, Hyderabad, India (S.A., S.M., A.R., R.K., S.K.); Department of Psychology, Centre for Clinical Brain Sciences and Centre for Cognitive Ageing and Cognitive Epidemiology, University of Edinburgh, Edinburgh, United Kingdom (T.H.B.); Department of Neurology, Yashoda Hospitals, Hyderabad, India (J.R.C.); Department of Psychiatry, University of Cambridge, Cambridge, United Kingdom (E.M.); Cognitive Science Laboratory, IIIT, Hyderabad, India (B.S.); and Department of Linguistics, Osmania University, Hyderabad, India (V.D.). alladisuvarna@hotmail.com.</t>
  </si>
  <si>
    <t>26585347</t>
  </si>
  <si>
    <t>Fused Methoxynaphthyl Phenanthrimidazole Semiconductors as Functional Layer in High Efficient OLEDs.</t>
  </si>
  <si>
    <t>Efficient hole transport materials based on novel fused methoxynaphthyl phenanthrimidazole core structure were synthesised and characterized. Their device performances in phosphorescent organic light emitting diodes were investigated. The high thermal stability in combination with the reversible oxidation process made promising candidates as hole-transporting materials for organic light-emitting devices. Highly efficient Alq3-based organic light emitting devices have been developed using phenanthrimidazoles as functional layers between NPB [4,4-bis(N-(1-naphthyl)-N-phenylamino)biphenyl] and Alq3 [tris(8-hydroxyquinoline)aluminium] layers. Using the device of ITO/NPB/4/Alq3/LiF/Al, a maximum luminous efficiency of 5.99 cd A(-1) was obtained with a maximum brightness of 40,623 cd m(-2) and a power efficiency of 5.25 lm W(-1).</t>
  </si>
  <si>
    <t>Jayaraman Jayabharathi</t>
  </si>
  <si>
    <t>Department of Chemistry, Annamalai University, Tamilnadu, Annamalainagar, 608002, India. jtchalam2005@yahoo.co.in.</t>
  </si>
  <si>
    <t>26585176</t>
  </si>
  <si>
    <t>An anthraquinone derivative from Luffa acutangula induces apoptosis in human lung cancer cell line NCI-H460 through p53-dependent pathway.</t>
  </si>
  <si>
    <t>The current study was designed to evaluate the in vitro antiproliferative activity of 1,8-dihydroxy-4-methylanthracene-9,10-dione (DHMA) isolated from the Luffa acutangula against human non-small cell lung cancer cell line (NCI-H460). Induction of apoptosis and reactive oxygen species (ROS) generation was determined through fluorescence microscopic technique. Quantitative real-time PCR and western blotting analysis was carried out to detect the expression of pro-apoptotic (p53, p21, caspase-3, Bax, GADD45A, and ATM) and anti-apoptotic (NF-κB) proteins in NCI-H460 cell line. In silico studies also performed to predict the binding mechanism of DHMA with MDM2-p53 protein. The DHMA inhibited the cell viability of NCI-H460 cells in a dose-dependent manner with an IC(50) of about 50 µg/ml. It significantly reduced cell viability correlated with induction of apoptosis, which was associated with ROS generation. The apoptotic cell death was further confirmed through dual staining and DNA fragmentation assay. DHMA significantly increased the expression of anti-apoptotic protein such as p53, p21, Bax, and caspase-3 but downregulated the expression of NF-κB in NCI-H460 cell line. In silico studies demonstrate that DHMA formed hydrogen bond interaction with key residues Trp26, Phe55 and Lys24 by which it disrupt the binding of p53 with MDM2 receptor. These findings suggested that DHMA induces apoptosis in NCI-H460 via a p53-dependent pathway. This the first study on cytotoxic and apoptosis inducing activity of DHMA from L. acutangula against NCI-H460 cell line. Therefore, DHMA has therapeutic potential for lung cancer treatment.</t>
  </si>
  <si>
    <t>Ramar Vanajothi</t>
  </si>
  <si>
    <t>a Department of Bioinformatics and.</t>
  </si>
  <si>
    <t>26585139</t>
  </si>
  <si>
    <t>Analysis of Interaction of Estradiol with Estrogen Receptor by NMR Spectroscopy.</t>
  </si>
  <si>
    <t>Following binding to estradiol, estrogen receptors (ER) α and ERβ recruit a number of interacting proteins and mediate a plethora of functions. The binding of estrogen with the receptors shows changes in the resonance structure and movement of protons. We cloned ERβ and its trans-activation domain (TAD) and ligand-binding domain (LBD), expressed them in prokaryotic expression vectors, purified them, and studied their interaction with estradiol. In this chapter, a detailed method of preparation of recombinant proteins, SDS-PAGE, silver staining, and NMR are described. Such methods are useful to check the biological activity of bacterially expressed proteins and are applicable to basic and applied research.</t>
  </si>
  <si>
    <t>M K Thakur</t>
  </si>
  <si>
    <t>Biochemistry and Molecular Biology Laboratory, Centre of Advanced Study, Department of Zoology, Banaras Hindu University, Varanasi, UP, 221 005, India.</t>
  </si>
  <si>
    <t>26584957</t>
  </si>
  <si>
    <t>Domino Carbopalladation/C-H Functionalization Sequence: An Expedient Synthesis of Bis-Heteroaryls through Transient Alkyl/Vinyl-Palladium Species Capture.</t>
  </si>
  <si>
    <t>A microwave-assisted highly efficient intermolecular domino carbopalladation/C-H functionalization sequence has been developed to access bis-heteroaryl frameworks in a single operation. The reaction involves carbopalladation of the halogenated acrylamides or phenylpropiolamides by the Pd(0) catalysis, followed by the direct (hetero)arylation to give products with good to excellent yields. The synthetic utility of this method was also extended towards the application of the Ugi-adduct as the starting material.</t>
  </si>
  <si>
    <t>Upendra K Sharma</t>
  </si>
  <si>
    <t>Laboratory for Organic &amp; Microwave-Assisted Chemistry (LOMAC), Department of Chemistry, University of Leuven (KU Leuven), Celestijnenlaan 200F, 3001 Leuven (Belgium) http://chem.kuleuven.be/en/research/mds/lomac. usharma81@gmail.com.</t>
  </si>
  <si>
    <t>26584835</t>
  </si>
  <si>
    <t>A Post-Synthetically Modified MOF for Selective and Sensitive Aqueous-Phase Detection of Highly Toxic Cyanide Ions.</t>
  </si>
  <si>
    <t>Selective and sensitive detection of toxic cyanide (CN(-) ) by a post-synthetically altered metal-organic framework (MOF) has been achieved. A post-synthetic modification was employed in the MOF to incorporate the specific recognition site with the CN(-) ion over all other anions, such as Cl(-) , Br(-) , and SCN(-) . The aqueous-phase sensing and very low detection limit, the essential prerequisites for an effective sensory material, have been fulfilled by the MOF. Moreover, the present detection level meets the standard set by the World Health Organization (WHO) for the permissible limit of cyanide concentration in drinking water. The utilization of MOF-based materials as the fluorometric probes for selective and sensitive detection of CN(-) ions has not been explored till now.</t>
  </si>
  <si>
    <t>Avishek Karmakar</t>
  </si>
  <si>
    <t>Department of Chemistry, Indian Institute of Science Education and Research (IISER) Pune, Dr. Homi Bhabha Road, Pashan, Pune-, 411008, India), Fax.</t>
  </si>
  <si>
    <t>26584726</t>
  </si>
  <si>
    <t>A Review of the Recent Developments in Synthetic Anti-Breast Cancer Agents.</t>
  </si>
  <si>
    <t>The perceptible decrease in the incidence of breast cancer in recent years has not influenced its societal and economic impact and it remains as the most commonly diagnosed malignancies among females. Recent reports of clinical trials in preventive settings suggested chemoprevention as an appealing strategy zeroing heavily on endocrine intervention using selective estrogen receptor modulators (SERMs) and aromatase inhibitors (AIs). Unfortunately, these drugs are only effective in prevention of endocrine responsive lesions with essentially no effect in reducing the risk of estrogen-negative breast cancer. Further, the existing drugs for breast cancer treatment are invariably associated with several drawbacks such as poor oral bioavailability, non-selectivity and poor pharmacodynamics properties, limiting their clinical utility. Thus, the identification of new molecular targets and the development of agents with better pharmacological profiles will streamline the development of rational, effective and safe anticancer drugs with minimal side-effects. Over the past few years, different research groups have been actively involved in the design and synthesis of novel anti-breast cancer agents. In this review article, the recent developments (2013 onwards) made in the direction of synthesis of new scaffolds with promising anti-breast cancer activity, are briefly described. Hopefully, the data compiled in this article will update scientific community with recent endeavors in this field, and will certainly be encouraging for further research in this direction.</t>
  </si>
  <si>
    <t>Parvesh Singh</t>
  </si>
  <si>
    <t>School of Chemistry and Physics, University of KwaZulu Natal, P/Bag X54001, Westville, Durban 4000, South Africa. singhp4@ukzn.ac.za.</t>
  </si>
  <si>
    <t>26584459</t>
  </si>
  <si>
    <t>Fixed Aspect Ratio Rod-to-Rod Conversion and Localized Surface Plasmon Resonance in Semiconducting I-V-VI Nanorods.</t>
  </si>
  <si>
    <t>Fixed-aspect-ratio rod-to-rod conversion of binary V-VI Sb2 Se3 to ternary I-V-VI Cu3 SbSe3 semiconducting nano structures is reported. Capturing the inter mediate products, the insight mechanisms of the ion-diffusion process for the structural transformation are established. The final ternary structure shows localized surface plasmonresonance-induced absorption in the near-infrared regions.</t>
  </si>
  <si>
    <t>Amit K Guria</t>
  </si>
  <si>
    <t>26584152</t>
  </si>
  <si>
    <t>Optimization of delignification of two Pennisetum grass species by NaOH pretreatment using Taguchi and ANN statistical approach.</t>
  </si>
  <si>
    <t>In the bioconversion of lignocelluloses for bioethanol, pretreatment seems to be the most important step which improves the elimination of the lignin and hemicelluloses content, exposing cellulose to further hydrolysis. The present study discusses the application of dynamic statistical techniques like the Taguchi method and artificial neural network (ANN) in the optimization of pretreatment of lignocellulosic biomasses such as Hybrid Napier grass (HNG) (Pennisetum purpureum) and Denanath grass (DG) (Pennisetum pedicellatum), using alkali sodium hydroxide. This study analysed and determined a parameter combination with a low number of experiments by using the Taguchi method in which both the substrates can be efficiently pretreated. The optimized parameters obtained from the L16 orthogonal array are soaking time (18 and 26 h), temperature (60°C and 55°C), and alkali concentration (1%) for HNG and DG, respectively. High performance liquid chromatography analysis of the optimized pretreated grass varieties confirmed the presence of glucan (47.94% and 46.50%), xylan (9.35% and 7.95%), arabinan (2.15% and 2.2%), and galactan/mannan (1.44% and 1.52%) for HNG and DG, respectively. Physicochemical characterization studies of native and alkali-pretreated grasses were carried out by scanning electron microscopy and Fourier transformation Infrared spectroscopy which revealed some morphological differences between the native and optimized pretreated samples. Model validation by ANN showed a good agreement between experimental results and the predicted responses.</t>
  </si>
  <si>
    <t>Sonali Mohaptra</t>
  </si>
  <si>
    <t>a Department of Biotechnology, College of Engineering and Technology , Biju Patnaik University of Technology , Bhubaneswar, India.</t>
  </si>
  <si>
    <t>26584051</t>
  </si>
  <si>
    <t>Surfactant modulated aggregation induced enhancement of emission (AIEE)--a simple demonstration to maximize sensor activity.</t>
  </si>
  <si>
    <t>A new type of easily synthesized rhodamine-based chemosensor L(3), with potential NO2 donor atoms, selectively and rapidly recognizes Hg(2+) ions in the presence of all biologically relevant metal ions and toxic heavy metals. A very low detection limit (78 nM) along with cytoplasmic cell imaging applications with no or negligible cytotoxicity indicate good potential for in vitro/in vivo cell imaging studies. SEM and TEM studies reveal strongly agglomerated aggregations in the presence of 5 mM SDS which turn into isolated core shell microstructures in the presence of 9 mM SDS. The presence of SDS causes an enhanced quantum yield (φ) and stability constant (Kf) compared to those in the absence of SDS. Again, the FI of the [L(3)-Hg](2+) complex in an aqueous SDS (9 mM) medium is unprecedentedly enhanced (∼143 fold) compared to that in the absence of SDS. All of these observations clearly manifest in the enhanced rigidity of the [L(3)-Hg](2+) species in the micro-heterogeneous environment significantly restricting its dynamic movements. This phenomenon may be ascribed as an aggregation induced emission enhancement (AIEE). The fluorescence anisotropy assumes a maximum at 5 mM SDS due to strong trapping (sandwiching) of the doubly positively charged [L(3)-Hg](2+) complex between two co-facial laminar microstructures of SDS under pre-miceller conditions where there is a strong electrostatic interaction that causes an improved inhibition to dynamic movement of the probe-mercury complex. On increasing the SDS concentration there is a phase transition in the SDS microstructures and micellization starts to prevail at SDS ≥ 7.0 mM. The doubly positively charged [L(3)-Hg](2+) complex is trapped inside the hydrophobic inner core of the micelle which is apparent from the failure to quench the fluorescence of the complex on adding 10 equivalents of H2EDTA(2-) solution but in the absence of SDS it is quenched effectively.</t>
  </si>
  <si>
    <t>Rahul Bhowmick</t>
  </si>
  <si>
    <t>Department of Chemistry, Jadavpur University, 188, Raja Subodh Chandra Mallick Rd, Kolkata, West Bengal 700032, India. m_ali2062@yahoo.com.</t>
  </si>
  <si>
    <t>26583940</t>
  </si>
  <si>
    <t>To evaluate and compare the efficacy of combined sucrose and non-nutritive sucking for analgesia in newborns undergoing minor painful procedure: a randomized controlled trial.</t>
  </si>
  <si>
    <t>The objective of this study was to evaluate and compare the efficacy of combined sucrose and non-nutritive sucking (NNS) for analgesia in newborn infants undergoing heel-stick procedures.This randomized control trial was conducted in the neonatal intensive care unit of a tertiary care hospital over a period of 1 year. One hundred and eighty full-term neonates with birth weight &gt;2200 g and age &gt;24 h were randomized to one of four interventions administered 2 min before the procedure: 2 ml of 30% sucrose (group I, n=45) or NNS (group II, n=45) or both (group III, n=45) or none (group IV, n=45). Primary outcome was composite score based on Premature Infant Pain Profile (PIPP) score.Baseline variables were comparable among the groups. Median (interquartile range) PIPP score was 3 (2 to 4) in group III as compared with 7 (6.5 to 8) in group I, 9 (7 to 11) in group II and 13 (10.5 to 15) in group IV. Group III had significant decrease in the median PIPP score compared with other groups (P=0.000). Median PIPP score also decreased significantly with any intervention as compared with no intervention (P=0.000).Sucrose and/or NNS are effective in providing analgesia in full-term neonates undergoing heel-stick procedures, with the combined intervention being more effective compared with any single intervention.</t>
  </si>
  <si>
    <t>Journal of perinatology : official journal of the California Perinatal Association</t>
  </si>
  <si>
    <t>P Thakkar</t>
  </si>
  <si>
    <t>Department of Paediatrics, Government Medical College and Hospital, Vadodara, India.</t>
  </si>
  <si>
    <t>26583806</t>
  </si>
  <si>
    <t>Experimental studies on the rheology of cubic blue phases.</t>
  </si>
  <si>
    <t>We report detailed experimental studies on the rheology of cubic blue phases. We observe several flow regimes within each blue phase from rheomicroscopy and small angle light scattering experiments. Both the cubic blue phases exhibit solid-like response while the cholesteric phase shows gel-like behavior. The elastic modulus of BP-I is larger than that of BP-II. The shear induced yield transition occurs at a higher strain in BP-II than BP-I. Both the blue phases show stress relaxation through periodic modulation in step-strain experiments. Our results show that the rheological responses of these two phases are significantly different owing to the distinct networks of defect-disclinations.</t>
  </si>
  <si>
    <t>26583622</t>
  </si>
  <si>
    <t>Wilms Tumor in a Child With Bilateral Polycystic Kidneys and PHACE Syndrome: Successful Treatment Outcome Using Partial Nephrectomy and Chemotherapy.</t>
  </si>
  <si>
    <t>Congenital anomalies may be associated with Wilms tumor either as isolated anomalies or as part of a congenital malformation syndrome. Nephroblastoma occurring in association with polycystic kidneys is very rare. The optimal surgical management of nephroblastoma in the setting of polycystic kidneys is not defined because of the rarity of this presentation. PHACE syndrome includes posterior fossa anomalies, hemangioma, arterial lesions, cardiac abnormalities/coarctation of aorta, and eye abnormalities. We report a 17-month-old baby with bilateral polycystic kidneys and PHACE syndrome who developed nephroblastoma in the right polycystic kidney which was treated successfully with nephron-sparing partial nephrectomy and chemotherapy.</t>
  </si>
  <si>
    <t>Journal of pediatric hematology/oncology</t>
  </si>
  <si>
    <t>Priyakumari Thankamony</t>
  </si>
  <si>
    <t>*Paediatric Oncology, Regional Cancer Centre †Paediatric Surgery, Ananthapuri Hospitals and Research Institute ‡Department of Pathology, Regional Cancer Centre §Imageology, Regional Cancer Centre, Trivandrum, Kerala, India.</t>
  </si>
  <si>
    <t>26583504</t>
  </si>
  <si>
    <t>Reverse Watson-Crick G-G base pair in G-quadruplex formation.</t>
  </si>
  <si>
    <t>A stable intermediate dimeric G-rich form as a precursor of tetrameric G-quadruplex structures has been detected via MALDI-TOF spectrometry. Molecular dynamics simulation offered detailed insights at the atomic level, assigning reverse Watson-Crick G-G base pairing (not Hoogsteen) in the G-rich dimer. In support of this, cisplatin formed a stable adduct by binding to the dimeric G-rich structure, eliminating the possibility of G-G Hoogsteen hydrogen bond formation.</t>
  </si>
  <si>
    <t>Soma Mondal</t>
  </si>
  <si>
    <t>Bose Institute, Centenary Campus, Department of Biophysics, P-1/12 CIT Scheme VIIM, Kankurgachi, Kolkata-54, India. subhro_c@jcbose.ac.in.</t>
  </si>
  <si>
    <t>26582563</t>
  </si>
  <si>
    <t>Percutaneous delivery of α-melanocyte-stimulating hormone for the treatment of imiquimod-induced psoriasis.</t>
  </si>
  <si>
    <t>α-Melanocyte-stimulating hormone (α-MSH) is an endogenous peptide hormone with anti-inflammatory responses. We developed topical formulation(s) of α-MSH to reduce psoriasis-related inflammation.Transcutol (TC) and n-methyl 2-pyrrolidone (NMP) were used to formulate a gel for α-MSH. Skin permeation and dermal microdialysis of the solution and optimized gel were performed. The inflammatory response of α-MSH gel was investigated in imiquimod-induced psoriasis mouse model. Histology and immunohistochemistry were then performed on treated skin.Solution comprising 50%w/w TC and 10%w/w NMP showed higher (p &lt; 0.05) skin retention (0.27 ± 0.024 µg of α-MSH/mg of skin) than solutions containing either 50% w/w TC or 10% w/w NMP at 24 h. Dispersion of α-MSH in Carbopol Ultrez 10 produced a uniform dispersion. α-MSH gel showed pseudoplastic flow with thixotropic behavior. Dermal microdialysis results suggested that skin permeation of gel after 5 h was 1.9-folds higher than the solution. Further, gel-treated psoriatic-like plaque skin sections showed significant (p &lt; 0.05) decrease in the expression of a melanocortin receptor, in the psoriasis area and severity index score and transepidermal water loss compared to the solution.TC, NMP and Carbopol Ultrez 10 form a stable gel with improved skin permeation of α-MSH for a reduction in psoriasis-associated inflammation.</t>
  </si>
  <si>
    <t>Journal of drug targeting</t>
  </si>
  <si>
    <t>Punit P Shah</t>
  </si>
  <si>
    <t>a College of Pharmacy and Pharmaceutical Sciences , Florida A&amp;M University , Tallahassee , FL , USA .</t>
  </si>
  <si>
    <t>26582342</t>
  </si>
  <si>
    <t>Exopolysaccharide produced by Enterobacter sp. YG4 reduces uranium induced nephrotoxicity.</t>
  </si>
  <si>
    <t>Uranium nephrotoxicity is a health concern with very few treatment options. Bacterial exopolysaccharides (EPS) possess multiple biological activities and appear as prospective candidates for treating uranium nephrotoxicity. This study focuses on the ability of an EPS produced by a bacterial strain Enterobacter sp. YG4 to reduce uranium nephrotoxicity in vivo. This bacterium was isolated from the gut contents of a slug Laevicaulis alte (Férussac). Based on the aniline blue staining reaction and infrared spectral analysis, the EPS was identified as β-glucan and its molecular weight was 11.99×10(6)Da. The EPS showed hydroxyl radical scavenging ability and total antioxidant capacity in vitro. To assess the protection provided by the EPS against uranium nephrotoxicity, a single dose of 2mg/kg uranyl nitrate was injected intraperitoneally to albino Wistar rats. As intervention, the EPS was administered orally (100mg/kg/day) for 4 consecutive days. The rats were sacrificed on the fifth day and analyses were conducted. Increased serum creatinine and urea nitrogen levels and histopathological alterations in kidneys were observed in uranyl nitrate treated animals. All these alterations were reduced with the administration of Enterobacter sp. YG4 EPS, emphasizing a novel approach in treating uranium nephrotoxicity.</t>
  </si>
  <si>
    <t>Nagaraj K</t>
  </si>
  <si>
    <t>Yenepoya research centre, Yenepoya University, Deralakatte - 575018, Mangalore, Karnataka, India.</t>
  </si>
  <si>
    <t>26581696</t>
  </si>
  <si>
    <t>Online education: should we take it seriously?</t>
  </si>
  <si>
    <t>a Director, Gynaecworld - Center for Assisted Reproduction &amp; Women's Health, Mumbai, India and Chair , Education Sub Committee, International Menopause Society.</t>
  </si>
  <si>
    <t>26581643</t>
  </si>
  <si>
    <t>Differential proteomic and genomic profiling of mouse striatal cell model of Huntington's disease and control; probable implications to the disease biology.</t>
  </si>
  <si>
    <t>Huntington's disease (HD) is an autosomal dominant disorder of central nervous system caused by expansion of CAG repeats in exon1 of the huntingtin gene (Htt). Among various dysfunctions originated from the mutation in Htt gene, transcriptional deregulation has been considered to be one of the most important abnormalities. Large numbers of investigations identified altered expressions of genes in brains of HD patients and many models of HD. In this study we employed 2D SDS-PAGE/MALDI-MS coupled with 2D-DIGE and real-time PCR experiments of an array of genes focused to HD pathway to determine altered protein and gene expressions in STHdh(Q111)/Hdh(Q111) cells, a cell model of HD and compared with STHdh(Q7)/Hdh(Q7) cells, its wild type counterpart. We annotated 76 proteins from these cells and observed differential expressions of 31 proteins (by 2D-DIGE) involved in processes like unfolded protein binding, negative regulation of neuron apoptosis, response to superoxides etc. Our PCR array experiments identified altered expressions of 47 genes. Altogether significant alteration of 77 genes/proteins could be identified in this HD cell line with potential relevance to HD biology.In this study we intended to find out differential proteomic and genomic profiles in HD condition. We used the STHdh cells, a cellular model for HD and control. These are mouse striatal neuronal cell lines harboring 7 and 111 knock-in CAG repeats in their two alleles. The 111Q containing cell line (STHdh(Q111)/Hdh(Q111)) mimics diseased condition, whereas the 7Q containing ones (STHdh(Q7)/Hdh(Q7)), serves as the proper control cell line. Proteomic experiments were performed earlier to obtain differential expressions of proteins in R6/2 mice models, Hdh(Q) knock-in mice and in plasma and CSF from HD patients. However, no earlier report on proteomic alterations in these two HD cell lines and control was available in literature. It was, therefore, an important objective to find out differential expressions of proteins in these two cell lines. In this study, we annotated 76 proteins from STHdh(Q7)/Hdh(Q7) and STHdh(Q111)/Hdh(Q111) cells using 2D-gel/mass spectrometry. Next, by performing 2D-DIGE, we observed differential expressions of 31 proteins (16 upregulated and 15 downregulated) between these two cell lines. We also performed customized qRT-PCR array focused to HD pathway and found differential expressions of 47 genes (8 gene expressions increased and 39 genes were decreased significantly). A total of 77 genes/proteins (Htt downregulated in both the studies) were found to be significantly altered from both the experimental paradigms. We validated the differential expressions of Vim, Hypk, Ran, Dstn, Hspa5 and Sod2 either by qRT-PCR or Western blot analysis or both. Out of these 77, similar trends in alteration of 19 out of 31 and 38 out of 47 proteins/genes were reported in earlier studies. Thus our study confirmed earlier observations on differential gene/protein expressions in HD and are really useful. Additionally, we observed differential expression of some novel genes/proteins. One of this was Hypk, a Htt-interacting chaperone protein with the ability to solubilize mHtt aggregated structures in cell lines. We propose that downregulation of Hypk in STHdh(Q111)/Hdh(Q111) has a causal effect towards HD pathogenesis. Thus the novel findings from our study need further research and might be helpful to understand the molecular mechanism behind HD pathogenesis.</t>
  </si>
  <si>
    <t>Kamalika Roy Choudhury</t>
  </si>
  <si>
    <t>Crystallography &amp; Molecular Biology Division, Saha Institute of Nuclear Physics, 1/AF Bidhannagar, Kolkata 700064, India. Electronic address: withkamalika@gmail.com.</t>
  </si>
  <si>
    <t>26581490</t>
  </si>
  <si>
    <t>Cost-effective production of biotechnologically important hydrolytic enzymes by Sporotrichum thermophile.</t>
  </si>
  <si>
    <t>Economical production of xylanase and three cellulases, endo-β-1,4-glucanase (CMCase), exo-β-1,4-glucanase (FPase), β-glucosidase (BGL) was studied in submerged fermentation using cane molasses medium. A statistical optimization approach involving Plackett-Burman design and response surface methodology (RSM) resulted in the production of 72,410, 36,420, 32,420 and 5180 U/l of xylanase, CMCase, FPase and β-glucosidase, respectively. Optimization resulted in more than fourfold improvements in production of xylanolytic and cellulolytic enzymes. Scale up of enzymes production in shake flasks of varied volumes was sustainable, suggesting a good scope for large scale enzyme production. Addition of microparticles engineered fungal morphology and enhanced enzymes production. Xylanase of S. thermophile is a neutral xylanase displaying its optimal activity at 60 °C while all the cellulases are optimally active at pH 5.0 and 60 °C. The efficacy of enzyme cocktail in waste tea cup paper and rice straw hydrolysis showed that maximum sugar yield of 578.12 and 421.79 mg/g substrate for waste tea cup and rice straw, respectively, were achieved after 24 h. Therefore, concomitant production of cellulolytic and xylanolytic enzymes will be beneficial for the saccharification of lignocellulosics in generating both monomeric and oligomeric sugars for biofuels and other biotechnological applications.</t>
  </si>
  <si>
    <t>Anju Bala</t>
  </si>
  <si>
    <t>Laboratory of Bioprocess Technology, Department of Microbiology, Maharshi Dayanand University, Rohtak, 124001, Haryana, India.</t>
  </si>
  <si>
    <t>26581484</t>
  </si>
  <si>
    <t>Laparoscopic Undo of Fundoplication with Roux-en-Y Gastric Bypass in a Morbidly Obese Patient with Prior Nissen's Fundoplication: A Video Report.</t>
  </si>
  <si>
    <t>Roux-en-Y gastric bypass (RYGB) may be a better option for morbidly obese patients with gastroesophageal reflux (GERD) for long-term reflux control. It is recommended after fundoplication if a patient is morbidly obese with GERD with failed fundoplication or if bariatric surgery is planned with a prior successful fundoplication (Kim et al., Am Surg 80(7):696-703, 2014; Kambiz Zainabadi, Surg Endosc. 22(12):2737-40, 2008). Complete takedown of the wrap to avoid stapling over the fundoplication creating an obstructed, septated pouch is needed (Kambiz Zainabadi, Surg Endosc. 22(12):2737-40, 2008). The aim of this video was to demonstrate the technical aspect of dissection and undo of Nissen's fundoplication followed by performance of a RYGB in a morbidly obese patient with GERD with prior successful Nissen's fundoplication opting for bariatric surgery after a year.We present a case of a 50-year-old woman with a BMI of 36.14 with previous laparoscopic Nissen's fundoplication for severe GERD (controlled after surgery) and a prior laparoscopic intraperitoneal onlay mesh repair who presented for bariatric surgery 1 year after fundoplication. She was successfully treated by laparoscopic undo of the fundoplication with RYGB.In this multimedia high-definition video, we present step-by-step the laparoscopic undo of a Nissen's fundoplication followed by RYGB. The procedure included lysis of all adhesions between the liver and the stomach, dissection of the diaphragmatic crura, complete takedown of the wrap, repair of the hiatal hernia, creation of a gastric pouch, creation of an antecolic Roux limb, gastrojejunal anastomosis, and jejuno-jejunal anastomosis.Laparoscopic RYGB after fundoplication in morbidly obese patients with GERD is a technically difficult but feasible option.</t>
  </si>
  <si>
    <t>Obesity surgery</t>
  </si>
  <si>
    <t>Palanivelu Praveenraj</t>
  </si>
  <si>
    <t>Department of Bariatric Surgery, GEM Hospital and Research Centre, 45, Pankaja Mill Road, Gem Hospital and Research Centre, Coimbatore, 641045, India. praveenraj@me.com.</t>
  </si>
  <si>
    <t>26581451</t>
  </si>
  <si>
    <t>Synchronous double C-N bond formation via C-H activation for a novel synthetic route to phenazine.</t>
  </si>
  <si>
    <t>A novel synthetic strategy for phenazine formation is reported following self-coupling of anilines by Pd-Ag binary nanocluster-catalysed synchronous double C-N bond formation via non-radical mode of ortho-aryl C-H activation.</t>
  </si>
  <si>
    <t>Kapileswar Seth</t>
  </si>
  <si>
    <t>Department of Medicinal Chemistry, National Institute of Pharmaceutical Education and Research (NIPER), Sector 67, S. A. S. Nagar 160 062, Punjab, India. akchakraborti@niper.ac.in akchakraborti@rediffmail.com.</t>
  </si>
  <si>
    <t>26581213</t>
  </si>
  <si>
    <t>Synthesis, Characterization and Optoelectronic Properties of Benzodithiophene Based Copolymers for Application in Solar Cells.</t>
  </si>
  <si>
    <t>This paper reports on the synthesis and characterization of novel donor-acceptor (D-A) conjugated polymers containing triisopropylsilylethyny(TIPS)benzo[1,2-b:4,5-b']dithiophene-diketopyrrolopyrrole (P1 and P2) through Stille co-polymerization method. Thermal stability, optical and electrochemical properties of these polymers were determined. Optical band gaps of the polymers as calculated from their film onset absorption edges were found to be 1.46 and 1.44 eV, respectively. Electrochemical studies revealed HOMO and LUMO energy levels to be -5.22, -5.60 eV, and -3.76, -4.16 eV, respectively. The polymers were thermally stable up to 400-440 °C. Optoelectronic studies indicated that these materials to be promising candidates in solar cell applications.</t>
  </si>
  <si>
    <t>Chinna Bathula</t>
  </si>
  <si>
    <t>Energy Materials Research Center, Korea Research Institute of Chemical Technology (KRICT), 141 Gajeong-ro, Yuseong-gu, Daejeon, 305-600, Republic of Korea. cdbathula9@gmail.com.</t>
  </si>
  <si>
    <t>26581029</t>
  </si>
  <si>
    <t>Co-production of hydrogen and ethanol from glucose by modification of glycolytic pathways in Escherichia coli - from Embden-Meyerhof-Parnas pathway to pentose phosphate pathway.</t>
  </si>
  <si>
    <t>Hydrogen (H2) production from glucose by dark fermentation suffers from the low yield. As a solution to this problem, co-production of H2 and ethanol, both of which are good biofuels, has been suggested. To this end, using Escherichia coli, activation of pentose phosphate (PP) pathway, which can generate more NADPH than the Embden-Meyhof-Parnas (EMP) pathway, was attempted. Overexpression of two key enzymes in the branch nodes of the glycolytic pathway, Zwf and Gnd, significantly improved the co-production of H2 and ethanol with concomitant reduction of pyruvate secretion. Gene expression analysis and metabolic flux analysis (MFA) showed that, upon overexpression of Zwf and Gnd, glucose assimilation through the PP pathway, compared with that of the EMP or Entner-Doudoroff (ED) pathway, was greatly enhanced. The maximum co-production yields were 1.32 mol H2 mol(-1) glucose and 1.38 mol ethanol mol(-1) glucose, respectively. It is noteworthy that the glycolysis and the amount of NAD(P)H formed under anaerobic conditions could be altered by modifying (the activity of) several key enzymes. Our strategy could be applied for the development of industrial strains for biological production of reduced chemicals and biofuels which suffers from lack of reduced co-factors.</t>
  </si>
  <si>
    <t>Eunhee Seol</t>
  </si>
  <si>
    <t>Department of Chemical and Biomolecular Engineering, Pusan National University, Busan, Republic of Korea.</t>
  </si>
  <si>
    <t>26580979</t>
  </si>
  <si>
    <t>Synthesis, antimycobacterial screening and ligand-based molecular docking studies on novel pyrrole derivatives bearing pyrazoline, isoxazole and phenyl thiourea moieties.</t>
  </si>
  <si>
    <t>We report here the synthesis, antibacterial and antitubercular evaluation of 61 novel pyrrolyl derivatives bearing pyrazoline, isoxazole and phenyl thiourea moieties. Molecular docking was carried out on enoyl ACP reductase from Mycobacterium tuberculsosis using Surflex-Dock, which is one of the key enzymes involved in type II fatty acid biosynthetic pathway of Mycobacterium tuberculosis, an attractive target for designing novel antitubercular agents. Docking analysis of the crystal structure of ENR performed using Surflex-Dock in Sybyl-X 2.0 software indicates the occupation of substituted pyrrolyl derivatives into hydrophobic pocket of InhA enzyme. Compounds 9b and 9d exhibited the highest antitubercular activity almost close to isoniazid (0.4 μg/mL) with a MIC value of 0.8 μg/mL. All other compounds showed the good activity with a MIC value of 6.25-100 μg/mL. The compounds were further tested for mammalian cell toxicity using human lung cancer cell-line (A549) and were nontoxic. Some compounds exhibited inhibition activities against InhA.</t>
  </si>
  <si>
    <t>Shrinivas D Joshi</t>
  </si>
  <si>
    <t>Novel Drug Design and Discovery Laboratory, Department of Pharmaceutical Chemistry, S.E.T's College of Pharmacy, Sangolli Rayanna Nagar, Dharwad, 580 002, India. Electronic address: shrinivasdj@rediffmail.com.</t>
  </si>
  <si>
    <t>26579633</t>
  </si>
  <si>
    <t>Combination of low producer AA-genotypes in IFN-γ and IL-10 genes makes a high risk genetic variant for HIV disease progression.</t>
  </si>
  <si>
    <t>Rate of HIV disease progression varies considerably among individuals, host genetic makeup be one of the possible reasons. We aimed to determine association of functional single nucleotide polymorphism (SNPs), (-179G/T and +874T/A) in IFN-γ and (-1082A/G, -819C/T and -592C/A) in IL-10 genes, with the rate of disease progression or susceptibility to HIV infection. Therapy naïve HIV infected individuals from North India, categorized as slow progressors or fast progressors and HIV exposed seronegative individuals were recruited for this study. Genotyping results revealed significantly higher frequencies of low producer AA genotype at +874T/A in IFN-γ gene and -592C/A position in IL-10 gene in FPs (p&lt;0.002). Multifactor dimensional reduction (MDR) analysis revealed this to be a high risk combination for faster disease progression in HIV-1 infected individuals. Low producer AA genotype carriers at +874T/A in IFN-γ gene produced significantly low amounts of cellular IFN-γ. Low producing haplotype 'ATA' at -1082, -819 and -592 loci in IL-10 gene was significantly over-represented in FPs as compared to SPs (p&lt;0.01) and these individuals showed poor response to therapy in terms of CD4 count gains after one year of ART, compared to high producing haplotype (GCC) carriers. Thus, a combination of genetic variations in IFN-γ and IL-10 cytokine genes in a single host associate with HIV disease progression and may help clinicians to better manage the HIV disease if known earlier.</t>
  </si>
  <si>
    <t>Sukhvinder Singh</t>
  </si>
  <si>
    <t>Departments of Immunopathology, Postgraduate Institute of Medical Education &amp; Research, Chandigarh, India.</t>
  </si>
  <si>
    <t>26579619</t>
  </si>
  <si>
    <t>In silico and in vitro screening to identify structurally diverse non-azole CYP51 inhibitors as potent antifungal agent.</t>
  </si>
  <si>
    <t>The problem of resistance to azole class of antifungals is a serious cause of concern to the medical fraternity and thus there is an urgent need to identify non-azole scaffolds with high affinity for lanosterol 14α-demethylase (CYP51). In view of this we have attempted to identify novel non-azole CYP51 inhibitors through the application of pharmacophore based virtual screening and in vitro evaluation. A rigorously validated pharmacophore model comprising of 2 hydrogen bond acceptor and 2 hydrophobic features has been developed and used to mine NCI database. Out of 265 retrieved hits, NSC 1215 and 1520 have been chosen on the basis of Lipinski's rule of five, fit and estimated values. Both the hits were docked into the active site of CYP51. In view of high fit value and CDocker score, NSC 1215 and 1520 have been subjected to in vitro microbiological assay. The result reveals that NSC 1215 and 1520 are active against Candida albicans, Candida parapsilosis, Candida tropicalis, and Aspergillus niger. In addition to this the absorption characteristics of both the hits have also been determined using the rat sac technique and permeation in order of NSC 1520&gt;NSC 1215 has been observed.</t>
  </si>
  <si>
    <t>Aarti Singh</t>
  </si>
  <si>
    <t>Department of Pharmacy, Banasthali University, P.O. Banasthali, Rajasthan 304022, India.</t>
  </si>
  <si>
    <t>26578591</t>
  </si>
  <si>
    <t>SomamiR 2.0: a database of cancer somatic mutations altering microRNA-ceRNA interactions.</t>
  </si>
  <si>
    <t>SomamiR 2.0 (http://compbio.uthsc.edu/SomamiR) is a database of cancer somatic mutations in microRNAs (miRNA) and their target sites that potentially alter the interactions between miRNAs and competing endogenous RNAs (ceRNA) including mRNAs, circular RNAs (circRNA) and long noncoding RNAs (lncRNA). Here, we describe the recent major updates to the SomamiR database. We expanded the scope of the database by including somatic mutations that impact the interactions between miRNAs and two classes of non-coding RNAs, circRNAs and lncRNAs. Recently, a large number of miRNA target sites have been discovered by newly emerged high-throughput technologies for mapping the miRNA interactome. We have mapped 388 247 somatic mutations to the experimentally identified miRNA target sites. The updated database also includes a list of somatic mutations in the miRNA seed regions, which contain the most important guiding information for miRNA target recognition. A recently developed webserver, miR2GO, was integrated with the database to provide a seamless pipeline for assessing functional impacts of somatic mutations in miRNA seed regions. Data and functions from multiple sources including biological pathways and genome-wide association studies were updated and integrated with SomamiR 2.0 to make it a better platform for functional analysis of somatic mutations altering miRNA-ceRNA interactions.</t>
  </si>
  <si>
    <t>Anindya Bhattacharya</t>
  </si>
  <si>
    <t>Machine Intelligence Unit, Indian Statistical Institute, Kolkata, WB 700108, India anindyamail123@gmail.com.</t>
  </si>
  <si>
    <t>26578565</t>
  </si>
  <si>
    <t>PCOSKB: A KnowledgeBase on genes, diseases, ontology terms and biochemical pathways associated with PolyCystic Ovary Syndrome.</t>
  </si>
  <si>
    <t>Polycystic ovary syndrome (PCOS) is one of the major causes of female subfertility worldwide and ≈ 7-10% of women in reproductive age are affected by it. The affected individuals exhibit varying types and levels of comorbid conditions, along with the classical PCOS symptoms. Extensive studies on PCOS across diverse ethnic populations have resulted in a plethora of information on dysregulated genes, gene polymorphisms and diseases linked to PCOS. However, efforts have not been taken to collate and link these data. Our group, for the first time, has compiled PCOS-related information available through scientific literature; cross-linked it with molecular, biochemical and clinical databases and presented it as a user-friendly, web-based online knowledgebase for the benefit of the scientific and clinical community. Manually curated information on associated genes, single nucleotide polymorphisms, diseases, gene ontology terms and pathways along with supporting reference literature has been collated and included in PCOSKB (http://pcoskb.bicnirrh.res.in).</t>
  </si>
  <si>
    <t>Shaini Joseph</t>
  </si>
  <si>
    <t>Biomedical Informatics Center of Indian Council of Medical Research, National Institute for Research in Reproductive Health, Mumbai-400012, India.</t>
  </si>
  <si>
    <t>26578343</t>
  </si>
  <si>
    <t>Biotechnological enhancement of capsaicin biosynthesis in cell suspension cultures of Naga King Chili (Capsicum chinense Jacq.).</t>
  </si>
  <si>
    <t>Cell suspension cultures were initiated from hypocotyl derived callus to induce capsaicin biosynthesis in suspension cultures of Naga King Chili (Capsicum chinense Jacq.). Efficient capsaicin production with high growth index (GI) was obtained by exposing cells to salicylic acid (SA) and calcium channel modulators in suspension cultures. The time course of capsaicin formation is related to the cell growth profile in a batch culture. Cells cultivated in the standard medium (SM) initially showed low level of capsaicin yield during active growth. When the cells approached stationary phase, cell growth and cell viability decreased whereas capsaicin production increased continuously. In the fed-batch cultures, the highest capsaicin yield (567.4 ± 8.1 μgg(1) fresh weight) (f.wt) was obtained by feeding the cells with 1 mM SA. However, SA feeding during cultivation repressed the cell growth. Enhanced cell growth (3.1 ± 0.1 GI/culture) and capsaicin yield (534 ± 7.8 μgg(-1)f.wt) were obtained when the cells were fed with calcium ionophore A23187 (0.5 mM) on day 25 as compared to the control. Addition of the calcium channel blocker verapamil hydrochloride (100 mM) inhibited cell growth and capsaicin production in Naga King Chili suspension cell cultures.</t>
  </si>
  <si>
    <t>Mechuselie Kehie</t>
  </si>
  <si>
    <t>Post Graduate Department of Environmental Science, Patkai Christian College (Autonomous), Chumukedima, Seithekema, Dimapur, 797103, India. kehie10@gmail.com.</t>
  </si>
  <si>
    <t>26578284</t>
  </si>
  <si>
    <t>An experimental analysis of the strength of the taper joint.</t>
  </si>
  <si>
    <t>The strength of the taper joint plays a vital role in orthopedics which takes the full load of our body. Till date various techniques has been used for the stem manufacturing and an alternative to all those has been presented in the article.This Paper deals with the experimental analysis of the taper connection.The results of the experiment has also been validated during the experimentation process.In case of our experimentation stems of taper joints were implemented in the hips.Microscopy based analysis revealed that there was almost no damage in the stems being developed during the process of experimentation.As a result it could be summarized that the stem developed during the experimental process were more reliable and free from any type of fretting.</t>
  </si>
  <si>
    <t>Technology and health care : official journal of the European Society for Engineering and Medicine</t>
  </si>
  <si>
    <t>Arindita Saha</t>
  </si>
  <si>
    <t>TMC &amp; Dr. BRAM Teaching Hospital, India.</t>
  </si>
  <si>
    <t>26578259</t>
  </si>
  <si>
    <t>Hierarchical 3-dimensional nickel-iron nanosheet arrays on carbon fiber paper as a novel electrode for non-enzymatic glucose sensing.</t>
  </si>
  <si>
    <t>Three-dimensional nickel-iron (3-D/Ni-Fe) nanostructures are exciting candidates for various applications because they produce more reaction-active sites than 1-D and 2-D nanostructured materials and exhibit attractive optical, electrical and catalytic properties. In this work, freestanding 3-D/Ni-Fe interconnected hierarchical nanosheets, hierarchical nanospheres, and porous nanospheres are directly grown on a flexible carbon fiber paper (CFP) substrate by a single-step hydrothermal process. Among the nanostructures, 3-D/Ni-Fe interconnected hierarchical nanosheets show excellent electrochemical properties because of its high conductivity, large specific active surface area, and mesopores on its walls (vide infra). The 3-D/Ni-Fe hierarchical nanosheet array modified CFP substrate is further explored as a novel electrode for electrochemical non-enzymatic glucose sensor application. The 3-D/Ni-Fe hierarchical nanosheet arrays exhibit significant catalytic activity towards the electrochemical oxidation of glucose, as compared to the 3-D/Ni-Fe hierarchical nanospheres, and porous nanospheres. The 3-D/Ni-Fe hierarchical nanosheet arrays can access a large amount of glucose molecules on their surface (mesopore walls) for an efficient electrocatalytic oxidation process. Moreover, 3-D/Ni-Fe hierarchical nanosheet arrays showed higher sensitivity (7.90 μA μM(-1) cm(-2)) with wide linear glucose concentration ranging from 0.05 μM to 0.2 mM, and the low detection limit (LOD) of 0.031 μM (S/N = 3) is achieved by the amperometry method. Further, the 3-D/Ni-Fe hierarchical nanosheet array modified CFP electrode can be demonstrated to have excellent selectivity towards the detection of glucose in the presence of 500-fold excess of major important interferents. All these results indicate that 3-D/Ni-Fe hierarchical nanosheet arrays are promising candidates for non-enzymatic glucose sensing.</t>
  </si>
  <si>
    <t>Palanisamy Kannan</t>
  </si>
  <si>
    <t>Institute of Physical Chemistry, Polish Academy of Sciences, 44/52 ul. Kasprzaka, 01-224 Warsaw, Poland. joaniek@ichf.edu.pl martinj@ichf.edu.pl and Singapore Centre on Environmental Life Sciences Engineering (SCELSE), Nanyang Technological University, 60 Nanyang Drive, SBS-01N-27, Singapore. emarsili@ntu.edu.sg.</t>
  </si>
  <si>
    <t>26577871</t>
  </si>
  <si>
    <t>Isolation and Characterization of Human Dental Pulp Stem Cells from Cryopreserved Pulp Tissues Obtained from Teeth with Irreversible Pulpitis.</t>
  </si>
  <si>
    <t>Human dental pulp stem cells (DPSCs) are becoming an attractive target for therapeutic purposes because of their neural crest origin and propensity. Although DPSCs can be successfully cryopreserved, there are hardly any reports on cryopreservation of dental pulp tissues obtained from teeth diagnosed with symptomatic irreversible pulpitis during endodontic treatment and isolation and characterization of DPSCs from such cryopreserved pulp. The aim of this study was to cryopreserve the said pulp tissues to propagate and characterize isolated DPSCs.A medium consisting of 90% fetal bovine serum and 10% dimethyl sulfoxide was used for cryopreservation of pulp tissues. DPSCs were isolated from fresh and cryopreserved pulp tissues using an enzymatic method. Cell viability and proliferation were determined using the MTT [3-(4,5-dimethylthiazol-2-yl)-2,5-diphenyltetrazolium bromide] assay. DPSC migration and interaction were analyzed with the wound healing assay. Mesenchymal characteristics of DPSCs were verified by flow cytometric analysis of cell surface CD markers. The osteogenic and adipogenic potential of DPSCs was shown by von Kossa and oil red O staining methods, respectively, and the polymerase chain reaction method.We found no significant difference in CD marker expression and osteogenic and adipogenic differentiation potential of DPSCs obtained from fresh and cryopreserved dental pulp tissue.Our study shows that dental pulp can be successfully cryopreserved without losing normal characteristics and differentiation potential of their DPSCs, thus making them suitable for dental banking and future therapeutic purposes.</t>
  </si>
  <si>
    <t>Azin Malekfar</t>
  </si>
  <si>
    <t>Department of Conservative Dentistry and Endodontics, Sri Rajiv Gandhi College of Dental Sciences and Hospital, Bangalore, India.</t>
  </si>
  <si>
    <t>26577860</t>
  </si>
  <si>
    <t>Multilocus sequence typing (MLST) of leptospiral strains isolated from two geographic locations of Tamil Nadu, India.</t>
  </si>
  <si>
    <t>Here the rodent carrier status for the transmission of human leptospirosis in Tiruchirappalli, district, Tamil Nadu, India was assessed. The predominantly circulating leptospiral STs were recognized by multilocus sequence typing (MLST). A total of 113 rodents were trapped from different provinces of the Tiruchirappalli district. The most prevalent rodent was Bandicota bengalensis (37.2%), and of the total, 52.2% (n=59) rodents were found to be positive for leptospiral 16S rRNA. These results were validated with a leptospiral culture positivity of 45.8% (n=27). Three isolates from Chennai (2 rodents and 1 human) and 1 human isolate from Tiruchirappalli were included to understand the spatial variations and to track the source of human leptospirosis. The serogroup, serovar, and species level identification of all 31 isolates identified 28 to be Leptospira borgpetersenii serovar Javanica and three as Leptospira interrogans serovar Autumnalis. MLST analysis defined all isolates to the existing ST profiles (ST145 and ST27) with the exception of 6 L. borgpetersenii (ST DR) isolates that showed variations in the sucA and pfkB loci. The DR ST was locally confined to Chatram province of Tiruchirappalli suggesting an epidemiological link. The predominant STs, ST145 and ST-DR form a group, indicating the presence of original strain that subsequently diverged evolutionarily into two STs. The variations between L. borgpetersenii in sucA and pfkB loci may be an indication that evolutionary changes transpired in Tiruchirappalli.</t>
  </si>
  <si>
    <t>Murugesan Kanagavel</t>
  </si>
  <si>
    <t>Medical Microbiology Laboratory, Department of Microbiology, Centre of Excellence in Life Sciences, Bharathidasan University, Tiruchirappalli 620 024, Tamil Nadu, India.</t>
  </si>
  <si>
    <t>26577751</t>
  </si>
  <si>
    <t>Pharmacological benefits of selective modulation of cannabinoid receptor type 2 (CB2) in experimental Alzheimer's disease.</t>
  </si>
  <si>
    <t>Alzheimer's disease (AD) is a progressive neurodegenerative disorder that pervasively affects the population across the world. Currently, there is no effective treatment available for this and existing drugs merely slow the progression of cognitive function decline. Thus, massive effort is required to find an intended therapeutic target to overcome this condition. The present study has been framed to investigate the ameliorative role of selective modulator of cannabinoid receptor type 2 (CB2), 1-phenylisatin in experimental AD condition. We have induced experimental AD in mice by using two induction models viz., intracerebroventricular (i.c.v.) administration of streptozotocin (STZ) and aluminum trichloride (AlCl3)+d-galactose. Morris water maze (MWM) and attentional set shifting test (ASST) were used to assess learning and memory. Hematoxylin-eosin and Congo red staining were used to examine the structural variation in brain. Brain oxidative stress (thiobarbituric acid reactive substance and glutathione), nitric oxide levels (nitrites/nitrates), acetyl cholinesterase activity, myeloperoxidase and calcium levels were also estimated. i.c.v. STZ as well as AlCl3+d-galactose have impaired spatial and reversal learning with executive functioning, increased brain oxidative and nitrosative stress, cholinergic activity, inflammation and calcium levels. Furthermore, these agents have also enhanced the burden of Aβ plaque in the brain. Treatment with 1-phenylisatin and donepezil attenuated i.c.v. STZ as well as AlCl3+d-galactose induced impairment of learning-memory, brain biochemistry and brain damage. Hence, this study concludes that CB2 receptor modulation can be a potential therapeutic target for the management of AD.</t>
  </si>
  <si>
    <t>Neuropharmacology Lab., Department of Pharmacology, School of Pharmacy, Bharat Institute of Technology, Partapur Bypass, Meerut, Uttar Pradesh, India. Electronic address: sharmaslab4@gmail.com.</t>
  </si>
  <si>
    <t>26577703</t>
  </si>
  <si>
    <t>A synergistic approach of adapalene-loaded nanostructured lipid carriers, and vitamin C co-administration for treating acne.</t>
  </si>
  <si>
    <t>The present study documents the fabrication and characterization of a topically applicable gel loaded with nanostructured lipid carriers (NLCs) of adapalene (ADA) and vitamin C (ascorbyl-6-palmitate [AP]). The NLCs were prepared by high pressure homogenization (HPH) method followed by incorporation into AP loaded gel. The fabricated system was characterized for size, poly dispersity index, entrapment efficiency (EE) and in vitro drug release properties, and was further investigated for skin compliance, skin transport characteristics (skin permeation and bio-distribution), rheological behavior, texture profile analysis and anti-acne therapeutic potential against testosterone-induced acne in male Wistar rats. The NLC-based formulation improved targeting of the skin epidermal layer and reducing systemic penetration. The co-administration of vitamin C led to an adjunct effect in acne therapy in physiological conditions. In brief, the present results suggest the potential of NLCs as a novel carrier for the dermal delivery of ADA and also the synergistic effect of vitamin C in topical therapeutics.</t>
  </si>
  <si>
    <t>Ashay Jain</t>
  </si>
  <si>
    <t>a Department of Pharmaceutical Sciences, Pharmaceutics Research Laboratory , Dr. Hari Singh Gour University , Sagar , Madhya Pradesh , India .</t>
  </si>
  <si>
    <t>26577640</t>
  </si>
  <si>
    <t>A pathogenesis related-10 protein CaARP functions as aldo/keto reductase to scavenge cytotoxic aldehydes.</t>
  </si>
  <si>
    <t>Pathogenesis related-10 (PR-10) proteins are present as multigene family in most of the higher plants. The role of PR-10 proteins in plant is poorly understood. A sequence analysis revealed that a large number of PR-10 proteins possess conserved motifs found in aldo/keto reductases (AKRs) of yeast and fungi. We took three PR-10 proteins, CaARP from chickpea, ABR17 from pea and the major pollen allergen Bet v1 from silver birch as examples and showed that these purified recombinant proteins possessed AKR activity using various cytotoxic aldehydes including methylglyoxal and malondialdehyde as substrates and the reduced form of nicotinamide adenine dinucleotide phosphate (NADPH) as co-factor. Essential amino acids for this catalytic activity were identified by substitution with other amino acids. CaARP was able to discriminate between the reduced and oxidized forms of NADP independently of its catalytic activity and underwent structural change upon binding with NADPH. CaARP protein was preferentially localized in cytosol. When expressed in bacteria, yeast or plant, catalytically active variants of CaARP conferred tolerance to salinity, oxidative stress or cytotoxic aldehydes. CaARP-expressing plants showed lower lipid peroxidation product content in presence or absence of stress suggesting that the protein functions as a scavenger of cytotoxic aldehydes produced by metabolism and lipid peroxidation. Our result proposes a new biochemical property of a PR-10 protein.</t>
  </si>
  <si>
    <t>Plant molecular biology</t>
  </si>
  <si>
    <t>National Institute of Plant Genome Research, Aruna Asaf Ali Marg, New Delhi, 110067, India.</t>
  </si>
  <si>
    <t>26577636</t>
  </si>
  <si>
    <t>Pure endoscopic transsphenoidal surgery for functional pituitary adenomas: outcomes with Cushing's disease.</t>
  </si>
  <si>
    <t>This study was performed to examine patient outcomes following pure endoscopic transsphenoidal surgery (ETS) for Cushing's disease (CD).We studied 64 consecutive patients who underwent 69 endoscopic transsphenoidal procedures. Radiological evaluation comprised detailed examination of preoperative magnetic resonance images (MRI), including positron emission tomography (PET) for select cases. Inferior petrosal sinus sampling (IPSS) was not performed for any patient. Remission was defined by the presence of hypocortisolemia with requirement for steroid replacement therapy or eucortisolemia with suppression to &lt;1.8 μg/dl after 1 mg dexamethasone on evaluation at least 3 months after surgery.Preoperative MRI was abnormal in 87.5 % of cases and included 11 macroadenomas (17.2 %). PET was used to localize the adenoma in four cases. For microadenomas, operative procedures executed were as follows: selective adenomectomy (n = 15), enlarged adenomectomy (n = 21) and subtotal/hemihypophysectomy (n = 17). Overall, pathological confirmation of an adenoma was possible in 58 patients (90.6 %). Forty-nine patients (76.6 %) developed hypocortisolemia (&lt;5 μg/dl) in the early postoperative period. Mean follow-up was 20 months (range 6-18 months). Remission was confirmed in 79.7 % of the 59 cases followed up for &gt;3 months and was superior for microadenomas (86.4 %) versus macroadenomas (55.6 %) and equivocal MRI adenomas (66.7 %). Postoperative CSF rhinorrhea occurred in five patients, and new endocrine deficits were noted in 17.1 % patients. A nadir postoperative cortisol &lt;2 μg/dl in the 1st week after surgery was highly predictive of remission (p = 0.001).ETS allows for enhanced intrasellar identification of adenomatous tissue, providing remission rates that are comparable to traditional microsurgery for CD. The best predictor of remission remains induction of profound hypocortisolemia in the early postoperative period.</t>
  </si>
  <si>
    <t>Sauradeep Sarkar</t>
  </si>
  <si>
    <t>Sections of Neurosurgery Department of Neurological Sciences, Christian Medical College, Vellore, India.</t>
  </si>
  <si>
    <t>26577296</t>
  </si>
  <si>
    <t>A practical approach to diseases affecting dentate nuclei.</t>
  </si>
  <si>
    <t>A wide variety of diseases affect the dentate nuclei. When faced with the radiological demonstration of signal changes in the dentate nuclei, radiologists and clinical neurologists have to sieve through the many possibilities, which they do not encounter on a regular basis. This task can be challenging, and therefore, developing a clinical, radiological, and laboratory approach is important. Information on the topic is scattered and the subject has not yet been reviewed. In this review, a combined clinicoradiological approach is presented. The signal changes in T1, T2, fluid-attenuated inversion recovery (FLAIR), diffusion, susceptibility weighted, and gadolinium-enhanced images can give specific or highly suggestive patterns, which are illustrated. The role of computed tomography (CT) in the diagnostic process is discussed. Specific radiological patterns do not exist in a significant proportion of patients where the clinical and laboratory analysis becomes important. In this review, we group the clinical constellations to narrow down the differential diagnosis and highlight the diagnostic clinical signs, such as tendon xanthomas and Kayser-Fleischer rings. As will be seen, a number of these conditions are potentially reversible, and hence, their early diagnosis is desirable. Finally, key diagnostic tests and available therapies are outlined. The practical approach thus begins with the radiologist and winds its way through the clinician, towards carefully selected diagnostic tests defining the therapy options.</t>
  </si>
  <si>
    <t>Clinical radiology</t>
  </si>
  <si>
    <t>S Khadilkar</t>
  </si>
  <si>
    <t>Department of Neurology, Grant Medical College and Sir J. J. Group of Hospitals, Mumbai, India. Electronic address: khadilkarsatish@gmail.com.</t>
  </si>
  <si>
    <t>26577021</t>
  </si>
  <si>
    <t>Eicosapentaenoic acid inhibits intestinal β-carotene absorption by downregulation of lipid transporter expression via PPAR-α dependent mechanism.</t>
  </si>
  <si>
    <t>The involvement of lipid transporters, the scavenger receptor class B, type I (SR-BI) and Niemann-Pick type C1 Like 1 protein (NPC1L1) in carotenoid absorption is demonstrated in intestinal cells and animal models. Dietary ω-3 fatty acids are known to possess antilipidemic properties, which could be mediated by activation of PPAR family transcription factors. The present study was conducted to determine the effect of docosahexaenoic acid (DHA) and eicosapentaenoic acid (EPA), on intestinal β-carotene absorption. β-carotene uptake in Caco-2/TC7 cells was inhibited by EPA (p &lt; 0.01) and PPARα agonist (P &lt; 0.01), but not by DHA, PPARγ or PPARδ agonists. Despite unaltered β-carotene uptake, both DHA and PPARδ agonists inhibited the NPC1L1 expression. Further, EPA also induced the expression of carnitine palmitoyl transferase 1A (CPT1A) expression, a PPARα target gene. Interestingly, EPA induced inhibition of β-carotene uptake and SR B1 expression were abrogated by specific PPARα antagonist, but not by PPARδ antagonist. EPA and PPARα agonist also inhibited the basolateral secretion of β-carotene from Caco-2 cells grown on permeable supports. These results suggest that EPA inhibits intestinal β-carotene absorption by down regulation of SR B1 expression via PPARα dependent mechanism and provide an evidence for dietary modulation of intestinal β-carotene absorption.</t>
  </si>
  <si>
    <t>Purna Chandra Mashurabad</t>
  </si>
  <si>
    <t>Biophysics Division, National Institute of Nutrition, Jamai Osmania, Hyderabad 500007, India.</t>
  </si>
  <si>
    <t>26576047</t>
  </si>
  <si>
    <t>Electrically driven intracellular and extracellular nanomanipulators evoke neurogenic/cardiomyogenic differentiation in human mesenchymal stem cells.</t>
  </si>
  <si>
    <t>Nanomechanical intervention through electroactuation is an effective strategy to guide stem cell differentiation for tissue engineering and regenerative medicine. In the present study, we elucidate that physical forces exerted by electroactuated gold nanoparticles (GNPs) have a strong influence in regulating the lineage commitment of human mesenchymal stem cells (hMSCs). A novel platform that combines intracellular and extracellular GNPs as nano-manipulators was designed to trigger neurogenic/cardiomyogenic differentiation in hMSCs, in electric field stimulated culture condition. In order to mimic the native microenvironment of nerve and cardiac tissues, hMSCs were treated with physiologically relevant direct current electric field (DC EF) or pulsed electric field (PEF) stimuli, respectively. When exposed to regular intermittent cycles of DC EF stimuli, majority of the GNP actuated hMSCs acquired longer filopodial extensions with multiple branch-points possessing neural-like architecture. Such morphological changes were consistent with higher mRNA expression level for neural-specific markers. On the other hand, PEF elicited cardiomyogenic differentiation, which is commensurate with the tube-like morphological alterations along with the upregulation of cardiac specific markers. The observed effect was significantly promoted even by intracellular actuation and was found to be substrate independent. Further, we have substantiated the participation of oxidative signaling, G0/G1 cell cycle arrest and intracellular calcium [Ca(2+)]i elevation as the key upstream regulators dictating GNP assisted hMSC differentiation. Thus, by adopting dual stimulation protocols, we could successfully divert the DC EF exposed cells to differentiate predominantly into neural-like cells and PEF treated cells into cardiomyogenic-like cells, via nanoactuation of GNPs. Such a novel multifaceted approach can be exploited to combat tissue loss following brain injury or heart failure.</t>
  </si>
  <si>
    <t>Greeshma Thrivikraman</t>
  </si>
  <si>
    <t>Laboratory for Biomaterials, Materials Research Centre, Indian Institute of Science, Bangalore, India; Centre for Nanoscience &amp; Engineering, Indian Institute of Science, Bangalore, India, 560012.</t>
  </si>
  <si>
    <t>26576045</t>
  </si>
  <si>
    <t>Porous polymer scaffold for on-site delivery of stem cells--Protects from oxidative stress and potentiates wound tissue repair.</t>
  </si>
  <si>
    <t>Wound healing by cell transplantation techniques often suffer setbacks due to oxidative stress encountered at injury sites. A porous polyethyleneglycol-polyurethane (PEG-PU) scaffold that facilitates cell delivery and boosts tissue repair was developed through semi-interpenetrating polymer network approach. The key physico-chemical properties assessed confirms these polymeric matrices are highly thermostable, barostable, degrade at an acidic pH (5.8), biodegradable, cytocompatible and possess excellent porosity. Mechanism of cellular penetration into porous polymer networks was evident by a ≥6 - fold increase in gene expression of MMP-13 and MMP-2 via activation of Akt and Erk. H2O2-induced apoptosis of mouse bone marrow stem cells (BMSCs) was abrogated in presence of polymer networks indicating a protective effect from oxidative stress. Transplantation of BMSC + PEG-PU at murine excisional splint wound site depicted significant increase in fibroblast proliferation, collagen deposition, anti-oxidant enzyme activities of catalase, SOD and GPx. Furthermore it significantly decreased expression of pro-inflammatory cytokines (IL-1β, TNF-α, IL-8, etc) with a concomitant increase in anti-inflammatory cytokines (IL-10, IL-13) at an early healing period of day 7. Finally, immunostaining revealed an enhanced engraftment and vascularity indicating an accelerated wound tissue closure. This pre-clinical study demonstrates the proof-of-concept and further necessitates their clinical evaluation as potential cell delivery vehicle scaffolds.</t>
  </si>
  <si>
    <t>Ramasatyaveni Geesala</t>
  </si>
  <si>
    <t>Centre for Chemical Biology, CSIR-Indian Institute of Chemical Technology, Uppal Road, Hyderabad 500 007, India; Academy of Scientific &amp; Innovative Research (AcSIR), 2 Rafi Marg, New Delhi 110 001, India.</t>
  </si>
  <si>
    <t>26575791</t>
  </si>
  <si>
    <t>Utility of IgE (total and Aspergillus fumigatus specific) in monitoring for response and exacerbations in allergic bronchopulmonary aspergillosis.</t>
  </si>
  <si>
    <t>The role of total and specific IgE in monitoring treatment responses in allergic bronchopulmonary aspergillosis (ABPA) remains poorly studied. Here in, we evaluate the utility of total and Aspergillus fumigatus specific IgE in the follow-up of ABPA. Eighty-one consecutive treatment-naïve patients of ABPA (acute stage) with pulmonary infiltrates and bronchiectasis underwent measurement of total and A. fumigatus specific IgE at baseline, after 8 weeks of glucocorticoid therapy, and during exacerbations. There was clinical and radiological improvement after treatment with median decline of total IgE by 51.9%. The total IgE declined by at least 35%, 25% and 20% in 69 (85.2%), 76 (93.6%) and 78 (96.3%) patients, respectively. On the other hand, the A. fumigatus specific IgE increased in 42 (51.9%) subjects, and the mean increase was 1.4%, after 8 weeks. Among 13 patients with exacerbation, 12 (92.3%) had a rise of total IgE by &gt;50%. The A. fumigatus specific IgE increased in only five (38.5%) subjects during exacerbation. Thus, the total IgE is a useful test in monitoring treatment responses in ABPA while A. fumigatus specific IgE has limited utility.</t>
  </si>
  <si>
    <t>Ritesh Agarwal</t>
  </si>
  <si>
    <t>Department of Pulmonary Medicine, Department of Medical Microbiology, Postgraduate Institute of Medical Education and Research (PGIMER), Chandigarh, India.</t>
  </si>
  <si>
    <t>26575697</t>
  </si>
  <si>
    <t>Skp1, a component of E3 ubiquitin ligase, is necessary for growth, sporulation, development and pathogenicity in rice blast fungus (Magnaporthe oryzae).</t>
  </si>
  <si>
    <t>Ubiqitination is an important process in eukaryotic cells involving E3 ubiquitin ligase, which co-ordinates with cell cycle proteins and controls various cell functions. Skp1 (S-phase kinase-associated protein 1) is a core component of the SCF (Skp1-Cullin 1-F-box) E3 ubiquitin ligase complex necessary for protein degradation by the 26S proteasomal pathway. The rice blast fungus Magnaporthe oryzae has a single MoSKP1(MGG_04978) required for viability. Skp1 has multiple functions; however, its roles in growth, sporulation and appressorial development are not understood. MoSKP1 complements Skp1 function in the fission yeast temperature-sensitive mutant skp1 A7, restoring the normal length of yeast cells at restrictive temperature. The MoSkp1 protein in M. oryzae is present in spores and germ tubes, and is abundantly expressed in appressoria. Various RNA interference (RNAi) and antisense transformants of MoSKP1 in B157 show reduced sporulation, defective spore morphology, lesser septation and diffuse nuclei. Further, they show elongated germ tubes and are unable to form appressoria. Transformants arrested in G1/S stage during initial spore germination show a similar phenotype to wild-type spores treated with hydroxyurea (HU). Reduced MoSkp1 transcript and protein levels in knockdown transformants result in atypical germ tube development. MoSkp1 interacts with the putative F-box protein (MGG_06351) revealing the ability to form protein complexes. Our investigation of the role of MoSKP1 suggests that a decrease in MoSkp1 manifests in decreased total protein ubiquitination and, consequently, defective cell cycle and appressorial development. Thus, MoSKP1 plays important roles in growth, sporulation, appressorial development and pathogenicity of M. oryzae.</t>
  </si>
  <si>
    <t>Molecular plant pathology</t>
  </si>
  <si>
    <t>Department of Microbiology and Biotechnology Centre, The Maharaja Sayajirao University of Baroda, Vadodara, 390 002, Gujarat, India.</t>
  </si>
  <si>
    <t>26575619</t>
  </si>
  <si>
    <t>Synchronized growth and neutral lipid accumulation in Chlorella sorokiniana FC6 IITG under continuous mode of operation.</t>
  </si>
  <si>
    <t>Synchronized growth and neutral lipid accumulation with high lipid productivity under mixotrophic growth of the strain Chlorella sorokiniana FC6 IITG was achieved via manipulation of substrates feeding mode and supplementation of lipid elicitors in the growth medium. Screening and optimization of lipid elicitors resulted in lipid productivity of 110.59mgL(-1)day(-1) under the combined effect of lipid inducers sodium acetate and sodium chloride. Fed-batch cultivation of the strain in bioreactor with intermittent feeding of limiting nutrients and lipid inducer resulted in maximum biomass and lipid productivity of 2.08 and 0.97gL(-1)day(-1) respectively. Further, continuous production of biomass with concomitant lipid accumulation was demonstrated via continuous feeding of BG11 media supplemented with lipid inducers sodium acetate and sodium chloride. The improved biomass and lipid productivity in chemostat was found to be 2.81 and 1.27gL(-1)day(-1) respectively operated at a dilution rate of 0.54day(-1).</t>
  </si>
  <si>
    <t>Vikram Kumar</t>
  </si>
  <si>
    <t>Centre for Energy, Indian Institute of Technology, Guwahati, Assam 781039, India.</t>
  </si>
  <si>
    <t>26575479</t>
  </si>
  <si>
    <t>Paediatric Intravenous Splint: A Cause of Pressure Injury during Neurosurgery in Prone Position.</t>
  </si>
  <si>
    <t>Splint application avoids unwanted movement of limbs and kinking of intravenous catheters in infants, allowing free flow of intravenous fluids. However, if placed in contact with dependent surfaces during prone surgeries, they have the propensity to cause inadvertent pressure injuries. This occurs due to the weight of the limb and continuous friction and is augmented by a rise in the local temperature and perspiration. We wish to share our experience of such an unintentional injury caused by a paediatric intravenous splint.</t>
  </si>
  <si>
    <t>Rudrashish Haldar</t>
  </si>
  <si>
    <t>Department of Anaesthesiology, Sanjay Gandhi Post Graduate Institute of Medical Sciences, Lucknow, India.</t>
  </si>
  <si>
    <t>26575364</t>
  </si>
  <si>
    <t>Computational prediction of secretion systems and secretomes of Brucella: identification of novel type IV effectors and their interaction with the host.</t>
  </si>
  <si>
    <t>Brucella spp. are facultative intracellular pathogens that cause brucellosis in various mammals including humans. Brucella survive inside the host cells by forming vacuoles and subverting host defence systems. This study was aimed to predict the secretion systems and the secretomes of Brucella spp. from 39 complete genome sequences available in the databases. Furthermore, an attempt was made to identify the type IV secretion effectors and their interactions with host proteins. We predicted the secretion systems of Brucella by the KEGG pathway and SecReT4. Brucella secretomes and type IV effectors (T4SEs) were predicted through genome-wide screening using JVirGel and S4TE, respectively. Protein-protein interactions of Brucella T4SEs with their hosts were analyzed by HPIDB 2.0. Genes coding for Sec and Tat pathways of secretion and type I (T1SS), type IV (T4SS) and type V (T5SS) secretion systems were identified and they are conserved in all the species of Brucella. In addition to the well-known VirB operon coding for the type IV secretion system (T4SS), we have identified the presence of additional genes showing homology with T4SS of other organisms. On the whole, 10.26 to 14.94% of total proteomes were found to be either secreted (secretome) or membrane associated (membrane proteome). Approximately, 1.7 to 3.0% of total proteomes were identified as type IV secretion effectors (T4SEs). Prediction of protein-protein interactions showed 29 and 36 host-pathogen specific interactions between Bos taurus (cattle)-B. abortus and Ovis aries (sheep)-B. melitensis, respectively. Functional characterization of the predicted T4SEs and their interactions with their respective hosts may reveal the secrets of host specificity of Brucella.</t>
  </si>
  <si>
    <t>Jagadesan Sankarasubramanian</t>
  </si>
  <si>
    <t>Department of Genetics, School of Biological Sciences, Madurai Kamaraj University, Madurai, 625021, Tamil Nadu, India. jrajendhran@gmail.com.</t>
  </si>
  <si>
    <t>26575092</t>
  </si>
  <si>
    <t>Fluorescence, Phosphorescence, and Chemiluminescence.</t>
  </si>
  <si>
    <t>Noureen Siraj</t>
  </si>
  <si>
    <t>Department of Chemistry, Louisiana State University , Baton Rouge, Louisiana 70803, United States.</t>
  </si>
  <si>
    <t>26574714</t>
  </si>
  <si>
    <t>Boron clusters in luminescent materials.</t>
  </si>
  <si>
    <t>In recent times, luminescent materials with tunable emission properties have found applications in almost all aspects of modern material sciences. Any discussion on the recent developments in luminescent materials would be incomplete if one does not account for the versatile photophysical features of boron containing compounds. Apart from triarylboranes and tetra-coordinate borate dyes, luminescent materials consisting of boron clusters have also found immense interest in recent times. Recent studies have unveiled the opportunities hidden within boranes, carboranes and metalloboranes, etc. as active constituents of luminescent materials. From simple illustrations of luminescence, to advanced applications in LASERs, OLEDs and bioimaging, etc., the unique features of such compounds and their promising versatility have already been established. In this review, recent revelations about the excellent photophysical properties of such materials are discussed.</t>
  </si>
  <si>
    <t>Sanjoy Mukherjee</t>
  </si>
  <si>
    <t>Department of Inorganic and Physical Chemistry, Indian Institute of Science, Bangalore-560012, India. thilagar@ipc.iisc.ernet.in.</t>
  </si>
  <si>
    <t>26574664</t>
  </si>
  <si>
    <t>Modulation of hepatocarcinogenesis in N-methyl-N-nitrosourea treated Balb/c mice by mushroom extracts.</t>
  </si>
  <si>
    <t>The hepatoprotective potential of edible mushrooms from Mauritius, namely Pleurotus sajor-caju and Agaricus bisporus was evaluated using an N-methyl-N-nitrosourea (MNU)-induced hepatocarcinogenesis Balb/c mice model. Mushroom extracts restored normal weight in MNU treated mice over a 3 month supplementation period. Blood parameter analyses indicated a clear modulation of hemoglobin concentration, leukocyte, platelet, lymphocyte, neutrophil, monocyte and eosinophil counts in MNU-induced mice (p &lt; 0.05). Mushroom extract supplementation effectively reduced oxidative damage in MNU-primed mice, which was marked by a significant decrease in the extent of lipid peroxidation (p &lt; 0.05) and a concomitant increase in the enzymatic antioxidant levels, primarily catalase, superoxide dismutase, glutathione reductase and peroxidase, and FRAP values (p &lt; 0.05). DNA protective effects of the extracts were confirmed by Raman spectroscopy, where, the MNU-DNA interaction, as evidenced by an intense peak at 1254 cm(-1), was normalized. The findings demonstrate hepatoprotective, immunomodulatory and anti-carcinogenic effects and suggest the use of mushrooms as potential dietary prophylactics in cancer chemoprevention.</t>
  </si>
  <si>
    <t>Food &amp; function</t>
  </si>
  <si>
    <t>Srishti Ramsaha</t>
  </si>
  <si>
    <t>Department of Health Sciences, Faculty of Science, University of Mauritius, Réduit, Republic of Mauritius. v.neergheen@uom.ac.mu and ANDI Centre of Excellence for Biomedical and Biomaterials Research, CBBR, Building, MSIRI, University of Mauritius, Réduit, Republic of Mauritius. tbahorun@uom.ac.mu.</t>
  </si>
  <si>
    <t>26573874</t>
  </si>
  <si>
    <t>Epigenetic induction of epithelial to mesenchymal transition by LCN2 mediates metastasis and tumorigenesis, which is abrogated by NF-κB inhibitor BRM270 in a xenograft model of lung adenocarcinoma.</t>
  </si>
  <si>
    <t>Tumor initiating cancer stem-like cells (TICSCs) have recently become the object of intensive study. Human-Lipocalin-2 (hLCN2) acts as a biomarker for cancers. The aim of the present study was to explore new insights regarding the potential role of LCN2 in inducing epithelial to mesenchymal transition (EMT) by transfecting LCN2 into CD133+-A549-TICSCs and its cross-talk with the NF-κB signaling pathway in adenocarcinoma of the lung. Furthermore, EMT was confirmed by transcriptomic analysis, immunoblotting and immunocyto/histochemical analyses. Tumorigenesis and metastasis were confirmed by molecular therapeutics tracer 2DG infrared optical probe in BALB/cSIc-nude mice. It was observed that the CD133+-expressing-LCN2-A549 TICSCs population increased in adenocarcinoma of the lung compared to the normal lung tissue. The expressions of genes involved in stemness, adhesion, motility and drug efflux was higher in these cells than in their non-LCN2 expressing counterparts. The present study revealed that elevated expression of LCN2 significantly induced metastasis via EMT. Overexpression of LCN2 significantly increased stemness and tumor metastasis by modulating NF-κB cellular signaling. BRM270, a novel inhibitor of NF-κB plays a significant role in the EMT reversal. BRM270, a naturaceutical induces cell shrinkage, karyorrhexis and programmed cell death (PCD) which were observed by Hoechst 33342 staining while flow cytometry analysis showed significant (P&lt;0.05) decrease in cell population from G0-G1 phases. Also, 2DG guided in vivo model revealed that BRRM270 significantly (P&lt;0.0003) reduced tumor metastasis and increased percent survival in real-time with complete resection. An elaborate study on the novel concept with respect to linking of naturaceutics as selective and potential anticancer agent that eliminates the elevated LCN2 induced EMT and tumor dissemination through cooperation with the NF-κB signaling as the baseline data for the planning of new therapeutic strategies was conducted for the first time. Our results also illustrate a molecular mechanistic approach for 2DG-guided molecular imaging-based cancer therapy using BRM270 as a novel cancer therapeutic drug to enhance the effect of doxorubicin (Dox)-resistant LCN2 induced metastasis of solid tumors in nude mice.</t>
  </si>
  <si>
    <t>International journal of oncology</t>
  </si>
  <si>
    <t>Raj Kumar Mongre</t>
  </si>
  <si>
    <t>Laboratory of Animal Genetic Engineering and Stem Cell Biology, Department of Animal Biotechnology, Faculty of Biotechnology, Jeju National University, Jeju, Republic of Korea.</t>
  </si>
  <si>
    <t>26573740</t>
  </si>
  <si>
    <t>Electrospun polyvinyl alcohol-polyvinyl pyrrolidone nanofibrous membranes for interactive wound dressing application.</t>
  </si>
  <si>
    <t>Cross-linked polyvinyl alcohol (PVA) and polyvinyl pyrrolidone (PVP) composite nanofibrous membranes have been prepared by electrospinning. Mechanical properties of the membranes improved significantly with PVP addition. PVP improved hydrophilicity and sustainable degradation of the membranes. Biocompatibility of the membranes was assessed by in vitro culture of native skin cells (L929 fibroblast and HaCaT keratinocytes). Tests showed sustained release of the antibiotic ciprofloxacin hydrochloride monohydrate by the membranes. Further, zone of inhibition study against Staphylococcus aureus growth demonstrated protective action against external pathogenic microbes. These studies show these simple PVA-PVP nanofibrous membranes are promising interactive antibiotic-eluting wound dressing materials.</t>
  </si>
  <si>
    <t>a Department of Physics , Indian Institute of Technology Guwahati , Guwahati , India.</t>
  </si>
  <si>
    <t>26573739</t>
  </si>
  <si>
    <t>Molecular dynamics simulations elucidate the mode of protein recognition by Skp1 and the F-box domain in the SCF complex.</t>
  </si>
  <si>
    <t>Polyubiquitination of the target protein by a ubiquitin transferring machinery is key to various cellular processes. E3 ligase Skp1-Cul1-F-box (SCF) is one such complex which plays crucial role in substrate recognition and transfer of the ubiquitin molecule. Previous computational studies have focused on S-phase kinase-associated protein 2 (Skp2), cullin, and RING-finger proteins of this complex, but the roles of the adapter protein Skp1 and F-box domain of Skp2 have not been determined. Using sub-microsecond molecular dynamics simulations of full-length Skp1, unbound Skp2, Skp2-Cks1 (Cks1: Cyclin-dependent kinases regulatory subunit 1), Skp1-Skp2, and Skp1-Skp2-Cks1 complexes, we have elucidated the function of Skp1 and the F-box domain of Skp2. We found that the L16 loop of Skp1, which was deleted in previous X-ray crystallography studies, can offer additional stability to the ternary complex via its interactions with the C-terminal tail of Skp2. Moreover, Skp1 helices H6, H7, and H8 display vivid conformational flexibility when not bound to Skp2, suggesting that these helices can recognize and lock the F-box proteins. Furthermore, we observed that the F-box domain could rotate (5°-129°), and that the binding partner determined the degree of conformational flexibility. Finally, Skp1 and Skp2 were found to execute a domain motion in Skp1-Skp2 and Skp1-Skp2-Cks1 complexes that could decrease the distance between ubiquitination site of the substrate and the ubiquitin molecule by 3 nm. Thus, we propose that both the F-box domain of Skp2 and Skp1-Skp2 domain motions displaying preferential conformational control can together facilitate polyubiquitination of a wide variety of substrates.</t>
  </si>
  <si>
    <t>Sarath Chandra Dantu</t>
  </si>
  <si>
    <t>Cactus Communications Pvt. Ltd, Andheri (W), Mumbai, 400053, India.</t>
  </si>
  <si>
    <t>26573721</t>
  </si>
  <si>
    <t>Vanadium(III)-L-cysteine protects cisplatin-induced nephropathy through activation of Nrf2/HO-1 pathway.</t>
  </si>
  <si>
    <t>Cisplatin (CDDP) is one of the first-line anticancer drugs; however, the major limitation of CDDP therapy is development of nephrotoxicity (25-35% cases), whose precise mechanism mainly involves oxidative stress, inflammation and cell death. Therefore, in search of a potential chemoprotectant, an organovanadium complex, viz., vanadium(III)-L-cysteine (VC-III) was evaluated against CDDP-induced nephropathy in mice. CDDP was administered intraperitoneally (5 mg/kg b.w.) and VC-III was given by oral gavage (1 mg/kg b.w.) in concomitant and pre-treatment schedule. The results showed that VC-III administration reduced (p &lt; 0.001) serum creatinine and blood urea nitrogen levels, suggesting amelioration of renal dysfunction. VC-III treatment also significantly (p &lt; 0.001) prevented CDDP-induced generation of reactive oxygen species, reactive nitrogen species, and onset of lipid peroxidation in kidney tissues of the experimental mice. In addition, VC-III also substantially (p &lt; 0.001) restored CDDP-induced depleted activities of the renal antioxidant enzymes such as, superoxide dismutase, catalase, glutathione peroxidase, glutathione-S-transferase, and glutathione (reduced) level. Furthermore, histopathological study also confirmed the renoprotective efficacy of VC-III. Western blotting analysis appended by immunohistochemical data showed that VC-III treatment quite effectively reduced the expression of proinflammatory mediators such as, NFκβ, COX-2 and IL-6. VC-III administration also stimulated Nrf2-mediated antioxidant defense system by promotion of downstream antioxidant enzymes, such as HO-1. Moreover, treatment with VC-III significantly (p &lt; 0.001) enhanced CDDP-mediated cytotoxicity in MCF-7 and NCI-H520 human cancer cell lines. Thus, VC-III can serve as a suitable chemoprotectant and increase the therapeutic window of CDDP in cancer patients.</t>
  </si>
  <si>
    <t>Abhishek Basu</t>
  </si>
  <si>
    <t>a Department of Cancer Chemoprevention , Chittaranjan National Cancer Institute , West Bengal , India.</t>
  </si>
  <si>
    <t>26573654</t>
  </si>
  <si>
    <t>A Review of Automatic Methods Based on Image Processing Techniques for Tuberculosis Detection from Microscopic Sputum Smear Images.</t>
  </si>
  <si>
    <t>Tuberculosis (TB) is an infectious disease caused by the bacteria Mycobacterium tuberculosis. It primarily affects the lungs, but it can also affect other parts of the body. TB remains one of the leading causes of death in developing countries, and its recent resurgences in both developed and developing countries warrant global attention. The number of deaths due to TB is very high (as per the WHO report, 1.5 million died in 2013), although most are preventable if diagnosed early and treated. There are many tools for TB detection, but the most widely used one is sputum smear microscopy. It is done manually and is often time consuming; a laboratory technician is expected to spend at least 15 min per slide, limiting the number of slides that can be screened. Many countries, including India, have a dearth of properly trained technicians, and they often fail to detect TB cases due to the stress of a heavy workload. Automatic methods are generally considered as a solution to this problem. Attempts have been made to develop automatic approaches to identify TB bacteria from microscopic sputum smear images. In this paper, we provide a review of automatic methods based on image processing techniques published between 1998 and 2014. The review shows that the accuracy of algorithms for the automatic detection of TB increased significantly over the years and gladly acknowledges that commercial products based on published works also started appearing in the market. This review could be useful to researchers and practitioners working in the field of TB automation, providing a comprehensive and accessible overview of methods of this field of research.</t>
  </si>
  <si>
    <t>Rani Oomman Panicker</t>
  </si>
  <si>
    <t>National Institute of Technology Karnataka, Mangalore, India. oommanrani@yahoo.co.in.</t>
  </si>
  <si>
    <t>26573651</t>
  </si>
  <si>
    <t>Role of WhatsApp Messenger in the Laboratory Management System: A Boon to Communication.</t>
  </si>
  <si>
    <t>The revolution of internet and specifically mobile internet has occurred at a blinding pace over the last decade. With the advent of smart phones, the hand held device has become much more than a medium of voice calling. Healthcare has been catching up with the digital revolution in the form of Hospital Information System and Laboratory Information System. However, the advent of instant messaging services, which are abundantly used by the youth, can be used to improve communication and coordination among the various stake holders in the healthcare sector. We have tried to look at the impact of using the WhatsApp messenger service in the laboratory management system, by forming multiple groups of the various subsections of the laboratory. A total of 35 members used this service for a period of 3 months and their response was taken on a scale of 1 to 10. There was significant improvement in the communication in the form of sharing photographic evidence, information about accidents, critical alerts, duty rosters, academic activities and getting directives from seniors. There was also some increase in the load of adding information to the application and disturbance in the routine activities; but the benefits far outweighed the minor hassles. We thereby suggest and foresee another communication revolution which will change the way information is shared in a healthcare sector, with hospital specific dedicated apps.</t>
  </si>
  <si>
    <t>Pranav Dorwal</t>
  </si>
  <si>
    <t>Department of Pathology and Laboratory Medicine, Medanta The Medicity, Gurgaon, 122001, India. dorwal@gmail.com.</t>
  </si>
  <si>
    <t>26573212</t>
  </si>
  <si>
    <t>Effects of UV-B and heavy metals on nitrogen and phosphorus metabolism in three cyanobacteria.</t>
  </si>
  <si>
    <t>Cyanobacteria sp. (diazotrophic and planktonic) hold a major position in ecosystem, former one due to their intrinsic capability of N2-fixation and later because of mineralization of organic matter. Unfortunately, their exposure to variety of abiotic stresses is unavoidable. Comparative analysis of interactive effect of UV-B and heavy metals (Cd/Zn) on nitrogen and phosphorus metabolism of three cyanobacteria (Anabaena, Microcystis, Nostoc) revealed additive inhibition (χ(2) significant p &lt; 0.05) of NH4(+) and PO4(3-) uptake whereas increase in nitrate uptake upon UV-B + heavy metal exposure. Glutamine synthetase and Alkaline phosphatase activity was reduced after all treatments whereas Nitrate reductase activity showed slight stimulation in UV-B and UV-B + heavy metals treatment. Combination of UV-B and metals seems more detrimental to the NH4(+), PO4(3-) uptake, GS and APA activity. A significant stimulation in NO3(-) uptake and NR activity following exposure to UV-B in all the three cyanobacteria suggests UV-B-induced structural change(s) in the enzyme/carriers. Metals seem to compete for the binding sites of the enzymes and carriers; as noticed for Anabaena and Microcystis showing change in Km while no change in the Km value of Nostoc suggests non-competitive nutrient uptake. Higher accumulation and more adverse effect on Na(+) and K(+) efflux proposes Cd as more toxic compared to Zn.</t>
  </si>
  <si>
    <t>Shivam Yadav</t>
  </si>
  <si>
    <t>Molecular Biology Section, Center of Advanced Study in Botany, Banaras Hindu University, Varanasi, India.</t>
  </si>
  <si>
    <t>26573132</t>
  </si>
  <si>
    <t>Short Communication: Limited HIV Pretreatment Drug Resistance Among Adults Attending Free Antiretroviral Therapy Clinic of Pune, India.</t>
  </si>
  <si>
    <t>In India, the roll out of the free antiretroviral therapy (ART) program completed a decade of its initiation in 2014. The success of first-line ART is influenced by prevalence of HIV pretreatment drug resistance (PDR) in the population. In this cross-sectional study, we sought to determine the prevalence of PDR among adults attending the state-sponsored free ART clinic in Pune in western India. Fifty-two individuals eligible for ART as per national guidelines with median CD4 cell count of 253 cells/mm(3) (inter quartile range: 149-326) were recruited between January 2014 and April 2015. Population-based sequencing of partial pol gene sequences from plasma specimen revealed predominant HIV-1 subtype C infection (96.15%) and presence of single-drug resistance mutations against non-nucleoside reverse transcriptase inhibitor in two sequences. The study supports the need for periodic surveillance, when offering PDR testing at individual level is not feasible.</t>
  </si>
  <si>
    <t>AIDS research and human retroviruses</t>
  </si>
  <si>
    <t>Santosh Karade</t>
  </si>
  <si>
    <t>1 HIV Drug Resistance Laboratory, National AIDS Research Institute , Pune, India .</t>
  </si>
  <si>
    <t>26573105</t>
  </si>
  <si>
    <t>Visible-Light/Photoredox-Mediated sp(3) C-H Functionalization and Coupling of Secondary Amines with Vinyl Azides in Flow Microreactors.</t>
  </si>
  <si>
    <t>Structurally diverse imidazole derivatives were synthesized by a visible-light/[Ru(bpy)3 ][(PF6 )2 ]-mediated coupling of vinyl azides and secondary amines in flow microreactors. This operationally simple and atom-economical protocol allows the formation of three new C-N bonds through the functionalization of sp(3)  C-H bonds adjacent to the secondary nitrogen atom. In order to get mechanistic insight of the coupling reaction, several control experiments were carried out and discussed.</t>
  </si>
  <si>
    <t>Dharmendra Kumar Tiwari</t>
  </si>
  <si>
    <t>Department of Inorganic and Physical Chemistry, CSIR-Indian Institute of Chemical Technology, Hyderabad-500007 (India). dktiwari.iict@gov.in.</t>
  </si>
  <si>
    <t>26572799</t>
  </si>
  <si>
    <t>Benzylidene Acetal Protecting Group as Carboxylic Acid Surrogate: Synthesis of Functionalized Uronic Acids and Sugar Amino Acids.</t>
  </si>
  <si>
    <t>Direct oxidation of the 4,6-O-benzylidene acetal protecting group to C-6 carboxylic acid has been developed that provides an easy access to a wide range of biologically important and synthetically challenging uronic acid and sugar amino acid derivatives in good yields. The RuCl3 -NaIO4 -mediated oxidative cleavage method eliminates protection and deprotection steps and the reaction takes place under mild conditions. The dual role of the benzylidene acetal, as a protecting group and source of carboxylic acid, was exploited in the efficient synthesis of six-carbon sialic acid analogues and disaccharides bearing uronic acids, including glycosaminoglycan analogues.</t>
  </si>
  <si>
    <t>Amit Banerjee</t>
  </si>
  <si>
    <t>Department of Chemistry, Indian Institute of Technology Madras, Chennai-, 600036, India.</t>
  </si>
  <si>
    <t>26572614</t>
  </si>
  <si>
    <t>Phosphodiesterase 4 (PDE4) Inhibitors in the Treatment of COPD: Promising Drug Candidates and Future Directions.</t>
  </si>
  <si>
    <t>The PDE4 enzyme has been proven to be a versatile drug target for therapeutics to treat diverse disease conditions such as asthma, COPD, diabetes, Huntington's disease, and various other inflammatory disorders. The treatment of COPD is the most studied utility for PDE4 inhibitors due to their ability to inhibit inflammatory cell responses. Roflumilast is the only approved drug belonging to this class to treat COPD and has shown significant results in the treatment of asthmatic patients. This perspective highlights the pharmacological details of roflumilast and cilomilast. Moreover, efforts have been made to justify the superiority of roflumilast over cilomilast by detailed comparison of their pharmacological, pharmacokinetic, pharmacodynamic properties and structural features. Several other molecules, with promising PDE4 inhibitory activity have also been highlighted. Commonly associated side effects with this class of compounds, their management, and future direction towards the development of PDE4 inhibitors with improved therapeutic index are the focus of this perspective. More emphasis has been given towards the future development strategies to limit the side effects such as emesis and to achieve better benefit to risk ratio.</t>
  </si>
  <si>
    <t>Naisargee Parikh</t>
  </si>
  <si>
    <t>Department of Medicinal Chemistry, National Institute of Pharmaceutical Education and Research (NIPER), Sector 67, S. A. S. Nagar, Punjab 160 062, India. akchakraborti@niper.ac.in.</t>
  </si>
  <si>
    <t>26572476</t>
  </si>
  <si>
    <t>Phosphorylated cellulose triacetate-silica composite adsorbent for recovery of heavy metal ion.</t>
  </si>
  <si>
    <t>Phosphorylated cellulose triacetate (CTA)/silica composite adsorbent was prepared by acid catalyzed sol-gel method using an inorganic precursor (3-aminopropyl triethoxysilane (APTEOS)). Reported composite adsorbent showed comparatively high adsorption capacity for Ni(II) in compare with different heavy metal ions (Cu(2+), Ni(2+), Cd(2+) and Pb(2+)). For Ni(II) adsorption, effect of time, temperature, pH, adsorbent dose and adsorbate concentration were investigated; different kinetic models were also evaluated. Thermodynamic parameters such as ΔG°, ΔH° and ΔS° were also estimated and equilibrium adsorption obeyed Langmuir and Freundlich isotherms. Developed adsorbent exhibited about 78.8% Ni(II) adsorption at pH: 6 and a suitable candidate for the removal of Ni(II) ions from wastewater. Further, about 65.5% recovery of adsorbed Ni(II) using EDTA solution was demonstrated, which suggested effective recycling of the functionalized beads would enable it to be used in the treatment of contaminated water in industry.</t>
  </si>
  <si>
    <t>Niharika Srivastava</t>
  </si>
  <si>
    <t>Electro-Membrane Processes Division, CSIR-Central Salt and Marine Chemicals Research Institute (CSIR-CSMCRI), Council of Scientific &amp; Industrial Research (CSIR), Gijubhai Badheka Marg, Bhavnagar 364 002, Gujarat, India.</t>
  </si>
  <si>
    <t>26572469</t>
  </si>
  <si>
    <t>Synthesis of carbamoylethyl Cassia angustifolia seed gum in an aqueous medium.</t>
  </si>
  <si>
    <t>The Cassia angustifolia seed gum (CAG), a galactomannan, isolated from the seeds of C. angustifolia was subjected to the carbamoylethylation which involved the reaction of CAG with acrylamide in an aqueous medium (water) in the presence of alkali (NaOH) as a catalyst. Alkali concentration, acrylamide concentration, liquor:gum ratio as well as reaction temperature and time were found to affect the extent of carbamoylethylation of CAG (expressed in terms of nitrogen content) and so, these were optimized. Degree of substitution (DS) and reaction efficiency was also determined. FTIR revealed the successful carbamoylethylation of CAG and rheological study conducted on 1 and 2% (w/w) solutions of the carbamoylethyl-CAG not only brought out the non-Newtonian pseudoplastic behaviour, but also high stability of carbamoylethyl-CAG solutions in comparison to solutions of the unmodified CAG.</t>
  </si>
  <si>
    <t>Gaurav Rajput</t>
  </si>
  <si>
    <t>Department of Chemistry, D.A.V. (PG) College, Dehradun, Uttarakhand, India. Electronic address: gaurav_rajput@outlook.com.</t>
  </si>
  <si>
    <t>26572468</t>
  </si>
  <si>
    <t>Bioenhanced oral curcumin nanoparticles: Role of carbohydrates.</t>
  </si>
  <si>
    <t>The paper discusses polysaccharide-adsorbed curcumin-Gantrez nanoparticles for bioenhancement of oral curcumin. Nanoparticles revealed no change in size over time in pH 1.2 and 7.4, and a rapid drug release in pH 1.2 and 7.4 medium containing surfactant. Without adsorbed polysaccharides, nanoparticles exhibited high Cmax (61.3 ± 22.3 ng/mL), sustained plasma concentration up to 24h and 117% absolute bioavailability, attributed to bioadhesion. In contrast galactose polysaccharides arabinogalactan and kappa-carrageenan adsorbed nanoparticles exhibited rapid absorption with higher Cmax of 109.5 ± 31.2 ng/mL and 92.3 ± 21.2 ng/mL, respectively, but faster elimination and absolute bioavailability of greater than 25%. The glucose polysaccharide pullulan adsorbed nanoparticles exhibited significantly lower Cmax (39.7 ± 20.6 ng/mL) and bioavailability (13%). Lower bioavailability of polysaccharide adsorbed nanoparticles was attributed to high metabolism of curcumin in the intestine as a result of faster gastric elimination and high intestinal localization. However polysaccharide-adsorbed nanoparticles could play an important role in bioenhancement of drugs specifically those exhibiting good stability across the gastrointestinal tract.</t>
  </si>
  <si>
    <t>Anisha A D'Souza</t>
  </si>
  <si>
    <t>Department of Pharmaceutical Sciences and Technology, Institute of Chemical Technology (Deemed University, Elite status), N. P. Marg, Matunga (East), Mumbai 400019, Maharashtra, India. Electronic address: anisha149@gmail.com.</t>
  </si>
  <si>
    <t>26572465</t>
  </si>
  <si>
    <t>Studies on methylcellulose/pectin/montmorillonite nanocomposite films and their application possibilities.</t>
  </si>
  <si>
    <t>Films based on methylcellulose (MC) and pectin (PEC) of different ratios were prepared. MC/PEC (90:10) (MP10) gave the best results in terms of mechanical properties. Sodium montmorillonite (MMT) (1, 3 and 5 wt%) was incorporated in the MP10 matrix. The resulting films were characterized by X-ray diffraction and transmission electron microscopy, and it was found that nanocomposites were intercalated in nature. Mechanical studies established that addition of 3 wt% MMT gave best results in terms of mechanical properties. However, thermo-gravimetric and dynamic mechanical analysis proved that decomposition and glass transition temperature increased with increasing MMT concentration from 1 to 5 wt%. It was also observed that moisture absorption and water vapor permeability studies gave best result in the case of 3 wt% MMT. Optical clarity of the nanocomposite films was not much affected with loading of MMT. In vitro drug release studies showed that MC/PEC/MMT based films can be used for controlled transdermal drug delivery applications.</t>
  </si>
  <si>
    <t>Nayan Ranjan Saha</t>
  </si>
  <si>
    <t>Department of Polymer Science and Technology, University of Calcutta, 92 A.P.C. Road, Kolkata 700009, India.</t>
  </si>
  <si>
    <t>26572460</t>
  </si>
  <si>
    <t>Solvent resistant chitosan/poly(ether-block-amide) composite membranes for pervaporation of n-methyl-2-pyrrolidone/water mixtures.</t>
  </si>
  <si>
    <t>A novel composite barrier comprising of hydrophilic and solvent resistant chitosan (CS) membrane on porous solvent resistant poly(ether-block-amide) (PEBA-2533) substrate was synthesized for pervaporation (PV) based dehydration of the polar aprotic n-methyl-2-pyrolidone (NMP) green solvent. The composite barrier was crosslinked with tetraethyl orthosilicate (TEOS) to control swelling and enhance selectivity. Operating parameters such as feed water concentration, permeate pressure and membrane thickness were varied to assess membrane flux and selectivity. A two-dimensional finite element method (FEM) model was developed to predict the concentration profile within the membrane through computational fluid dynamics (CFD). On the basis of complete mixing experiments, a numerical simulation was performed to predict membrane area requirement and exit streams' compositions for commercial pervaporation units operated in plug flow mode. Both unmodified chitosan and tetraethyl orthosilicate crosslinked composite membranes successfully separated feed mixture containing 4.6 wt% water by exhibiting water fluxes of 0.024 and 0.019 kg/m(2)h, whereas the corresponding selectivities were found to be as high as 182 and 225, respectively.</t>
  </si>
  <si>
    <t>N Shiva Prasad</t>
  </si>
  <si>
    <t>Membrane Separations Group, Chemical Engineering Division, Indian Institute of Chemical Technology, Hyderabad 500007, India.</t>
  </si>
  <si>
    <t>26572454</t>
  </si>
  <si>
    <t>A novel composite matrix based on polymeric micelle and hydrogel as a drug carrier for the controlled release of dual drugs.</t>
  </si>
  <si>
    <t>In the present work, we present a system of hydrogel/micelle composite as dual-drug release vehicle. The hydrogel is prepared from poly(ethyleneglycol) PEG and poly(vinyl alcohol) PVA. Polymeric micelles are enjoying high resurgence of interest in biomedical field as promising candidates for the stabilization and delivery of water insoluble drugs. This property was used to design and synthesize oleic acid-g-chitosan (OA-g-CS) copolymer micelles. Dual drugs, an analgesic, Tramadol (TMD) and an antibiotic, Cefixime trihydrate (CFX) were used as model drugs. The drug release behaviors of the micelle and PEG-PVA/micelle DDDS were studied as functions of pH and temperature. The release profiles were analyzed by a power law equation to reveal the release mechanism of drugs. The drug carrier vehicle was characterized and studies including swelling, effect of ionic strength, anti-oxidant, antimicrobial and in vitro drug release were carried out. The release of the two drugs was much more pronounced in the basic medium than in the acidic medium.</t>
  </si>
  <si>
    <t>Department of Chemistry, School of Physical and Mathematical Sciences, University of Kerala, Kariavattom, Trivandrum 695 581, India. Electronic address: tsani@rediffmail.com.</t>
  </si>
  <si>
    <t>26572452</t>
  </si>
  <si>
    <t>Potential of electrospun core-shell structured gelatin-chitosan nanofibers for biomedical applications.</t>
  </si>
  <si>
    <t>Coaxial electrospinning is an upcoming technology that has emerged from the conventional electrospinning process in order to realize the production of nanofibers of less spinnable materials with potential applications. The present work focuses on the production of chitosan nanofibers in a benign route, using natural polymer as core template, mild solvent system and naturally derived cross-linkers. Nanofibers with chitosan as shell are fabricated by coaxial electrospinning with highly spinnable gelatin as core using aqueous acetic acid as solvent. For maintaining the biocompatibility and structural integrity of the core-shell nanofibers, cross-linking is carried out using naturally derived cross-linking agents, dextran aldehyde and sucrose aldehyde. The biological evaluation of gelatin/chitosan mat is carried out using human osteoblast like cells. The results show that the cross-linked core-shell nanofibers are excellent matrices for cell adhesion and proliferation.</t>
  </si>
  <si>
    <t>K Jalaja</t>
  </si>
  <si>
    <t>Department of Chemistry, Indian Institute of Space Science and Technology, Thiruvananthapuram 695 547, Kerala, India.</t>
  </si>
  <si>
    <t>26572431</t>
  </si>
  <si>
    <t>Deep eutectic solvents as efficient solvent system for the extraction of κ-carrageenan from Kappaphycus alvarezii.</t>
  </si>
  <si>
    <t>Three different deep eutectic solvents (DESs) prepared by the complexation of choline chloride with urea, ethylene glycol and glycerol along with their hydrated counterparts were used for the selective extraction of κ-carrageenan from Kappaphycus alvarezii. Upon comparison of the quality of the polysaccharide with the one obtained using water as extraction media as well as the one extracted using widely practiced conventional method, it was found that, the physicochemical as well as rheological properties of κ-carrageenan obtained using DESs as solvents was at par to the one obtained using conventional method and was superior in quality when compared to κ-carrageenan obtained using water as solvent. Considering the tedious nature of the extraction method employed in conventional extraction process, the DESs can be considered as suitable alternative solvents for the facile extraction of the polysaccharide directly from the seaweed. However, among the hydrated and non-hydrated DESs, the hydrated ones were found to be more effective in comparison to their non-hydrated counterparts.</t>
  </si>
  <si>
    <t>Arun Kumar Das</t>
  </si>
  <si>
    <t>Analytical Division and Centralized Instrument Facility, CSIR-Central Salt and Marine Chemicals Research Institute (CSIR-CSMCRI), G. B. Marg, Bhavnagar 364 002, India.</t>
  </si>
  <si>
    <t>26572421</t>
  </si>
  <si>
    <t>A novel gellan-PVA nanofibrous scaffold for skin tissue regeneration: Fabrication and characterization.</t>
  </si>
  <si>
    <t>In this investigation, we have introduced novel electrospun gellan based nanofibers as a hydrophilic scaffolding material for skin tissue regeneration. These nanofibers were fabricated using a blend mixture of gellan with polyvinyl alcohol (PVA). PVA reduced the repulsive force of resulting solution and lead to formation of uniform fibers with improved nanostructure. Field emission scanning electron microscopy (FESEM) confirmed the average diameter of nanofibers down to 50 nm. The infrared spectra (IR), differential scanning calorimetry (DSC) and X-ray diffraction (XRD) analysis evaluated the crosslinking, thermal stability and highly crystalline nature of gellan-PVA nanofibers, respectively. Furthermore, the cell culture studies using human dermal fibroblast (3T3L1) cells established that these gellan based nanofibrous scaffold could induce improved cell adhesion and enhanced cell growth than conventionally proposed gellan based hydrogels and dry films. Importantly, the nanofibrous scaffold are biodegradable and could be potentially used as a temporary substrate/or biomedical graft to induce skin tissue regeneration.</t>
  </si>
  <si>
    <t>Priya Vashisth</t>
  </si>
  <si>
    <t>Department of Biotechnology, Indian Institute of Technology Roorkee, Roorkee 247667, Uttarakhand, India. Electronic address: priyadbt@iitr.ac.in.</t>
  </si>
  <si>
    <t>26572403</t>
  </si>
  <si>
    <t>Catalytic conversion of sugarcane bagasse to cellulosic ethanol: TiO2 coupled nanocellulose as an effective hydrolysis enhancer.</t>
  </si>
  <si>
    <t>The present study deals with the production of cellulosic ethanol from bagasse using the synthesized TiO2 coupled nanocellulose (NC-TiO2) as catalyst. Aspergillus nidulans AJSU04 cellulase was used for the hydrolysis of bagasse. NC-TiO2 at various concentrations was added to bagasse in order to enhance the yield of reducing sugars. Complex interaction between cellulase, bagasse, NC-TiO2 and the reaction environment is thoroughly studied. A mathematical model was developed to describe the hydrolysis reaction. Ethanol production from enzymatically hydrolyzed sugarcane bagasse catalyzed with NC-TiO2 was carried out using Saccharomyces cerevisiae ATCC 20602. The glucose release rates and ethanol concentrations were determined. Ethanol produced was found to be strongly dependent on pretreatment given, hydrolysis and fermentation conditions. The study confirmed the promising accessibility of NC-TiO2, for enhanced glucose production rates and improved ethanol yield.</t>
  </si>
  <si>
    <t>S Anuradha Jabasingh</t>
  </si>
  <si>
    <t>Process Engineering Division, School of Chemical and Bio Engineering, Addis Ababa Institute of Technology, Addis Ababa University, Ethiopia. Electronic address: anu3480@gmail.com.</t>
  </si>
  <si>
    <t>26572393</t>
  </si>
  <si>
    <t>Colloidal chitin nanogels: A plethora of applications under one shell.</t>
  </si>
  <si>
    <t>Chitin nanogels (CNGs) are a relatively new class of natural polymeric nanomaterials which have a large potential in the field of drug delivery and nanotherapeutics. These nanogels being very biocompatible are non-toxic when internalized by cells. In this review various properties, preparation techniques and applications of CNGs have been described. CNGs because of their nano-size possess certain unique properties which enable them to be used in a number of biomedical applications. CNGs are prepared by simple regeneration technique without using any cross-linkers. Various polymers, drugs and fluorescent dyes can be blended or incorporated or labelled with the chitin hydrogel network. Drugs and molecules encapsulated within CNGs can be used for targeted delivery, in vivo monitoring or even for therapeutic purposes. Here various applications of CNGs in the field of drug delivery, imaging, sensing and therapeutics have been discussed.</t>
  </si>
  <si>
    <t>M Vishnu Priya</t>
  </si>
  <si>
    <t>Amrita Centre for Nanosciences and Molecular Medicine, Amrita Institute of Medical Sciences and Research Centre, Amrita Vishwa Vidyapeetham University, Kochi 682041, India.</t>
  </si>
  <si>
    <t>26572385</t>
  </si>
  <si>
    <t>Formulation of mucoadhesive gastric retentive drug delivery using thiolated xyloglucan.</t>
  </si>
  <si>
    <t>Tamarind seed xyloglucan is a polymer reported to possess mucoadhesive property. In the present work, role of cysteine derivative of tamarind seed polysaccharide (thiomer) to enhance the mucoadhesion and its influence on drug permeation has been studied. The xyloglucan was first chemically modified to carboxymethyl derivative which was further converted to thiomer by conjugation with cysteine in presence of a coupling agent, EDAC. The matrix tablets of simvastatin prepared using thiomer demonstrated drug release retardation, increased mucoadhesion force and increased ex vivo permeation, the same were proportional to the increase in the amount of thiomer. The in vivo residence of thiomer placebo was more than 7h in rabbit. Pharmacokinetic evaluation in rabbits indicated higher AUC for the formulation with highest content of thiomer and level 'A' correlation could be established from the generated dissolution and bioavailability data.</t>
  </si>
  <si>
    <t>Department of Pharmaceutics, AISSMS College of Pharmacy, Kennedy Road, Near RTO, Pune 01, India. Electronic address: mrbhalekar@gmail.com.</t>
  </si>
  <si>
    <t>26572368</t>
  </si>
  <si>
    <t>Inhibitory effect of xanthan gum and synergistic surfactant additives for mild steel corrosion in 1M HCl.</t>
  </si>
  <si>
    <t>Natural polymer xanthan gum (XG) was investigated as eco friendly corrosion inhibitor for mild steel in 1M HCl at 30 °C, 40 °C, 50 °C and 60 °C, respectively. The inhibition studies were performed using gravimetric analysis, potentiodynamic polarization, electrochemical impedance spectroscopy (EIS), quantum chemical calculations, scanning electron microscopy (SEM), and UV-visible spectrophotometry. XG significantly reduces the corrosion rates of mild steel. The inhibition efficiency (IE) of the XG increased with increase in concentration, but decreased with temperature; the maximum IE of 74.24% was obtained at concentration of 1000 ppm at 30 °C. The inhibiting action of XG is synergistically enhanced on addition of very small amount of surfactants sodium dodecyl sulfate (SDS), cetyl pyridinium chloride (CPC) and Triton X-100 (TX). The effect of SDS is more pronounced than other surfactants. Potentiodynamic polarization studies confirm XG as a mixed type inhibitor. Results of weight loss measurements are in good agreement of the results of electrochemical measurements. The UV-visible spectroscopic results indicate the formation of complex between XG and Fe(2+) ions during corrosion reaction. Mechanism of inhibition was also investigated by calculating the thermodynamic and activation parameters like ΔG(0), Ea, ΔH and ΔS. The adsorption of inhibitor on mild steel surface obeys Langmuir adsorption isotherm. SEM micrographs show a clearly different morphology in presence of XG and XG-surfactant additives and confirmed the existence of an adsorbed protective film on the mild steel surface.</t>
  </si>
  <si>
    <t>Mohammad Mobin</t>
  </si>
  <si>
    <t>Corrosion Research Laboratory, Department of Applied Chemistry, Faculty of Engineering and Technology, Aligarh Muslim University, Aligarh 202002, India. Electronic address: drmmobin@hotmail.com.</t>
  </si>
  <si>
    <t>26572352</t>
  </si>
  <si>
    <t>Characterization of microstructure, viscoelasticity, heterogeneity and ergodicity in pectin-laponite-CTAB-calcium nanocomposite hydrogels.</t>
  </si>
  <si>
    <t>In order to customize the viscoelastic properties of pectin gels, it is necessary to work on a composite platform. Herein, the gelation kinetics, and viscoelastic characterization of anionic polysaccharide pectin dispersion prepared in presence of nanoclay laponite are reported using dynamic light scattering and rheology measurements. The ratio Rg/Rh (Rg and Rh are radius of gyration and hydrodynamic radius respectively) determined from light scattering data revealed the presence of random coils of pectin chains inside the gel matrix. When nanoclay laponite was added to the pectin chains solution, two-phase separation was noticed instantaneously. Therefore, the surfactant cetyltrimethylammonium bromide [CTAB] was added to exfoliate the clay platelets in the dispersion, and also in its gel phase. The exfoliating agent cetyltrimethylammonium bromide ([CTAB]≈ cmc/10) helped to enhance the homogeneity and stability of the pectin-clay sols and gels. The storage and loss moduli (G' and G") of the composite gel changed significantly as function of nanoclay laponite content for concentration up to 0.03% (w/v) causing the softening of the gels (gel strength reduced by close to 50%) compared to pectin-calcium gel. However, as the concentration of nanoclay laponite was maintained between 0.01% and 0.03% (w/v), the gel rigidity (G') recovered by 30% (35-45 Pa). The transition from ergodic to non-ergodic state occurred during sol-gel transition owing to the presence of the nanoclay laponite. The gelation time was not too different from the ergodicity breaking time. Thus, the presence of nanoclay laponite in such minute concentration is shown to cause considerable change in the thermo-physical property of the composite gels. This material property modulation will facilitate designing of soft gels having storage modulus continuously varying in the wide range of 10-70 Pa while keeping the gelation temperature mostly unaltered.</t>
  </si>
  <si>
    <t>Nidhi Joshi</t>
  </si>
  <si>
    <t>Polymer and Biophysics Laboratory, School of Physical Sciences, Jawaharlal Nehru University, New Delhi 110067, India.</t>
  </si>
  <si>
    <t>26572330</t>
  </si>
  <si>
    <t>Alginate stabilized gold nanoparticle as multidrug carrier: Evaluation of cellular interactions and hemolytic potential.</t>
  </si>
  <si>
    <t>This work delineates the synthesis of curcumin (Ccm) and methotrexate (MTX) conjugated biopolymer stabilized AuNPs (MP@Alg-Ccm AuNPs). The dual drug conjugated nano-vector was characterized by FTIR, (1)H NMR and UV-vis spectroscopic techniques. Hydrodynamic diameter and surface charge of the AuNPs were determined by DLS analysis and the spherical particles were visualized by TEM. MP@Alg-Ccm AuNPs exhibited improved cytotoxic potential against C6 glioma and MCF-7 cancer cell lines and was found to be highly hemocompatible. MP@Alg-Ccm AuNPs also exhibited active targeting efficiency against MCF-7 cancer cells due to the presence of "antifolate" drug MTX. Thus MP@Alg-Ccm AuNPs may find potential application in targeted combination chemotherapy for the treatment of cancer. The study is also interesting from the synthetic point of view because, here generation of AuNPs was done using "green chemical" alginate and dual drug conjugated AuNPs were created in two simple reaction steps using "green solvent" water.</t>
  </si>
  <si>
    <t>Soma Dey</t>
  </si>
  <si>
    <t>Laboratory for Polymer Analysis, Biomedical Technology Wing, Sree Chitra Tirunal Institute for Medical Sciences and Technology, Poojapura, Trivandrum 695012, India.</t>
  </si>
  <si>
    <t>26572326</t>
  </si>
  <si>
    <t>Interactions at the mild steel acid solution interface in the presence of O-fumaryl-chitosan: Electrochemical and surface studies.</t>
  </si>
  <si>
    <t>The performance of synthesised O-fumaryl-chitosan (OFC) as corrosion inhibitor for mild steel in 1M HCl has been evaluated through various studies. The initial screening by weight loss method revealed the good inhibition efficiency by the inhibitor. Thermodynamic and kinetic parameters have been calculated and discussed. The mode of adsorption is physical in nature and it follows Langmuir adsorption isotherm. Electrochemical measurements supported the inhibition of mild steel by the fumaryl derivative of chitosan. Polarisation studies provided the information that the inhibition is of mixed type. The formation of inhibitor film is assured by surface morphological studies with Scanning electron microscopy (SEM) and Atomic force microscopy (AFM). The mechanism of inhibition is derived from the Fourier-transform infrared (FTIR) spectroscopy and zero charge potential measurement. The adsorbed film is characterised using FTIR and X-ray diffraction studies (XRD).</t>
  </si>
  <si>
    <t>Y Sangeetha</t>
  </si>
  <si>
    <t>Department of Chemistry, The Gandhigram Rural Institute - Deemed University, Gandhigram 624 302, Tamil Nadu, India.</t>
  </si>
  <si>
    <t>26572056</t>
  </si>
  <si>
    <t>Ulipristal acetate for uterine fibroids: a systematic review and meta-analysis.</t>
  </si>
  <si>
    <t>Ulipristal acetate (UA), a selective progesterone modulator, has been approved for short-term therapy for symptomatic fibroids. We decided to undertake a systematic review of the best available evidence and draw a more definitive conclusion regarding the efficacy of UA for the management of uterine fibroids. The outcomes included symptomatic relief, quality of life-related parameters, reduction in fibroid size, side effects and recurrence rate. We included four randomised controlled trials which consisted of three trials which compared UA with placebo, and one trial compared it with gonadotropin-releasing hormone analogues for symptomatic relief. The three trials comparing UA with placebo reported significant improvement in symptoms related to excessive uterine bleeding as evidenced by the attainment of amenorrhea or reduction in pictorial blood assessment chart. However, due to the heterogeneity of the available data, a meta-analysis was possible only for one the outcomes - attainment of amenorrhea which indicated improvement in symptoms [57.88 (19.81-169.16); p &lt; 0.00001]. The improved quality of life parameters and reduction in fibroid size was noted in the UA group. With regards to adverse events, even though the three included studies reported increased non-physiological endometrial-related changes following UA, these changes reverted back to normal within 6 months. Short-term use of UA seems to be an effective and safe method of treating uterine fibroids.</t>
  </si>
  <si>
    <t>Theodoros Kalampokas</t>
  </si>
  <si>
    <t>a Second Department of Obstetrics and Gynecology, University of Athens, "Aretaieion" Hospital , Athens , Greece .</t>
  </si>
  <si>
    <t>26571359</t>
  </si>
  <si>
    <t>Identification of stable and reactive metabolite(s) of nelfinavir in human liver microsomes and rCYP3A4.</t>
  </si>
  <si>
    <t>The present study was performed to detect trace level stable and reactive metabolites of nelfinavir in human liver microsomes and rCYP3A4. Initially, chromatographic and MS parameters were optimized and fragmentation pattern of the drug was delineated. The structures of metabolites were then elucidated by comparison of their MS/MS fragmentation patterns with the drug. A total of thirty nine stable metabolites were formed, of which twelve were established to be monohydroxylated, eighteen dihydroxy, two dehydrogenated, and one each a diquinone, keto, carboxylic, N-deacylated, dealkylated, oxo and dehydro monohydroxyl metabolite. Previously, a biotransformation product with hydroxylation at tert-butyl group of nelfinavir is reported as an active metabolite of the drug. In our case, ortho-diquinone and N-oxide metabolites were detected, which are known to be reactive in nature. However, these metabolites did not show any interaction with nucleophiles, possibly due to steric hindrance at the site of interface.</t>
  </si>
  <si>
    <t>Shalu Jhajra</t>
  </si>
  <si>
    <t>Department of Pharmaceutical Analysis, National Institute of Pharmaceutical Education and Research (NIPER), S.A.S. Nagar, Punjab, India.</t>
  </si>
  <si>
    <t>26571019</t>
  </si>
  <si>
    <t>Curcumin and folic acid abrogated methotrexate induced vascular endothelial dysfunction.</t>
  </si>
  <si>
    <t>Methotrexate, an antifolate drug widely used in rheumatoid arthritis, psoriasis, and cancer, is known to cause vascular endothelial dysfunction by causing hyperhomocysteinemia, direct injury to endothelium or by increasing the oxidative stress (raising levels of 7,8-dihydrobiopterin). Curcumin is a naturally occurring polyphenol with strong antioxidant and anti-inflammatory action and therapeutic spectra similar to that of methotrexate. This study was performed to evaluate the effects of curcumin on methotrexate induced vascular endothelial dysfunction and also compare its effect with that produced by folic acid (0.072 μg·g(-1)·day(-1), p.o., 2 weeks) per se and in combination. Male Wistar rats were exposed to methotrexate (0.35 mg·kg(-1)·day(-1), i.p.) for 2 weeks to induce endothelial dysfunction. Methotrexate exposure led to shedding of endothelium, decreased vascular reactivity, increased oxidative stress, decreased serum nitrite levels, and increase in aortic collagen deposition. Curcumin (200 mg·kg(-1)·day(-1) and 400 mg·kg(-1)·day(-1), p.o.) for 4 weeks prevented the increase in oxidative stress, decrease in serum nitrite, aortic collagen deposition, and also vascular reactivity. The effects were comparable with those produced by folic acid therapy. The study shows that curcumin, when concomitantly administered with methotrexate, abrogated its vascular side effects by preventing an increase in oxidative stress and abating any reduction in physiological nitric oxide levels.</t>
  </si>
  <si>
    <t>Canadian journal of physiology and pharmacology</t>
  </si>
  <si>
    <t>Himanshu Sankrityayan</t>
  </si>
  <si>
    <t>Bombay College of Pharmacy, Department of Pharmacology, University of Mumbai, 400098 Mumbai, India.</t>
  </si>
  <si>
    <t>26571010</t>
  </si>
  <si>
    <t>The Small Molecule Indirubin-3'-Oxime Inhibits Protein Kinase R: Antiapoptotic and Antioxidant Effect in Rat Cardiac Myocytes.</t>
  </si>
  <si>
    <t>Double-stranded, RNA-dependent protein kinase R (PKR) is a serine/threonine protein kinase activated by various stress signals. It plays an important role in inflammation, insulin sensitivity and glucose homeostasis. Increased PKR activity has been observed in obese humans as well as in obese diabetic mice. Indirubin-3'-oxime (I3O) is an effective inhibitor of cyclin-dependent kinases and glycogen synthase kinase 3-beta. However, the effects of I3O on PKR activity/expression in cultured rat cardiomyocytes have not been reported. We investigated whether I3O attenuates the effects of high glucose on PKR, oxidative stress and apoptotic gene markers. Quantitative PCR and western blotting were used to measure protein and mRNA, respectively. High glucose treatment caused significant increase in the PKR protein/mRNA expression, which was attenuated by co-treatment with I3O. High glucose-treated, cultured cardiomyocytes developed a significant increase in mRNA expression for c-Jun-N-terminal kinase, caspase-3 and NF-ĸB, which were all attenuated by pretreatment with I3O. There was also a significant increase in reactive oxygen species generation in high glucose-treated, cultured cardiomyocytes, which was attenuated by pretreatment with I3O. In conclusion, I3O may have a preventive role against the deleterious effects of high glucose in the heart.</t>
  </si>
  <si>
    <t>Mary Priyanka Udumula</t>
  </si>
  <si>
    <t>Department of Pharmacy, Birla Institute of Technology and Sciences Pilani, Hyderabad, Andhra Pradesh, India.</t>
  </si>
  <si>
    <t>26568474</t>
  </si>
  <si>
    <t>Molecular modeling approach to explore the role of cathepsin B from Hordeum vulgare in the degradation of Aβ peptides.</t>
  </si>
  <si>
    <t>The pathological hallmark of Alzheimer's disease is the accumulation of Aβ peptides in human brains. These Aβ peptides can be degraded by several enzymes such as hACE, hECE, hIDE and cathepsin B. Out of which cathepsin B also belongs to the papain super family and has been found in human brains, it has a role in Aβ peptide degradation through limited proteolysis. The Aβ concentrations are maintained properly by its production and clearance via receptor-mediated cellular uptake and direct enzymatic degradation. However, the reduced production of Aβ degrading enzymes as well as their Aβ degrading activity in human brains initiate the process of accumulation of Aβ peptides. So it becomes essential to investigate the molecular interactions involved in the process of Aβ degradation in detail at the atomic level. Hence, homology modeling, molecular docking and molecular dynamics simulation techniques have been used to explore the possible role of cathepsin B from Hordeum vulgare in the degradation of amyloid beta (Aβ) peptides. The homology model of cathepsin B from Hordeum vulgare shows good similarity with human cathepsin B. Molecular docking and MD simulation results revealed that the active site residues Cys32, HIS112, HIS113 are involved in the catalytic activity of cathepsin B. The sulfhydryl group of the Cys32 residue of cathepsin B from Hordeum vulgare cleaves the Aβ peptide from the carboxylic end of Glu11. Hence, this structural study might be helpful in designing alternative strategies for the treatment of AD.</t>
  </si>
  <si>
    <t>Maruti J Dhanavade</t>
  </si>
  <si>
    <t>Department of Microbiology, Shivaji University, Kolhapur 416004, Maharashtra (M.S.), India.</t>
  </si>
  <si>
    <t>26568254</t>
  </si>
  <si>
    <t>Modulation of the coordination environment: a convenient approach to tailor magnetic anisotropy in seven coordinate Co(II) complexes.</t>
  </si>
  <si>
    <t>The possibility of controlling magnetic anisotropy by tuning contribution of second order perturbation to spin-orbit coupling through modulation of the coordination environment is investigated. Subtle variation of the coordination environment triggers a remarkable deviation in the axial zero field splitting parameter of seven coordinate Co(II) complexes.</t>
  </si>
  <si>
    <t>Mamon Dey</t>
  </si>
  <si>
    <t>Department of Chemical Sciences, Tezpur University, Napaam-784028, Assam, India. ngogoi@tezu.ernet.in.</t>
  </si>
  <si>
    <t>26568048</t>
  </si>
  <si>
    <t>Visual detection of serum asialohaptoglobin by plasmonic sandwich ELLSA--a new platform for cirrhosis diagnosis.</t>
  </si>
  <si>
    <t>The cirrhotic condition of the liver has long been acknowledged as the preface to liver cancer. The desialylation status of the serum acute phase protein, haptoglobin, has been introduced as a new diagnostic analyte for liver cirrhosis. The reliability of this new diagnostic molecule has been evaluated in 30 liver cirrhosis patients having a history of earlier viral hepatitis C (HCV-LC). A novel enzyme linked lectinosorbent assay has been developed coupled with the plasmon mechanism of gold nanoparticle aggregation as the colorimetric read out which can visually distinguish the cirrhotic liver patients from the normal healthy and hepatitis C controls. The assay can be useful for rapid point-of-care detection, and even an untrained person can execute it without a specialized instrument. This method employs Sambucus nigra agglutinin (SNA) to detect the extent of α-2,6 sialylation of serum haptoglobin, the new diagnostic molecule for liver cirrhosis.</t>
  </si>
  <si>
    <t>Partha Pratim Bose</t>
  </si>
  <si>
    <t>Department of Biotechnology, National Institute of Pharmaceutical Education and Research, Hajipur 844102, India. get.ppb@gmail.com ppb.mm@jcbose.ac.in.</t>
  </si>
  <si>
    <t>26567901</t>
  </si>
  <si>
    <t>Molecular diversity and multifarious plant growth promoting attributes of Bacilli associated with wheat (Triticum aestivum L.) rhizosphere from six diverse agro-ecological zones of India.</t>
  </si>
  <si>
    <t>The diversity of culturable Bacilli was investigated in six wheat cultivating agro-ecological zones of India viz: northern hills, north western plains, north eastern plains, central, peninsular, and southern hills. These agro-ecological regions are based on the climatic conditions such as pH, salinity, drought, and temperature. A total of 395 Bacilli were isolated by heat enrichment and different growth media. Amplified ribosomal DNA restriction analysis using three restriction enzymes AluI, MspI, and HaeIII led to the clustering of these isolates into 19-27 clusters in the different zones at &gt;70% similarity index, adding up to 137 groups. Phylogenetic analysis based on 16S rRNA gene sequencing led to the identification of 55 distinct Bacilli that could be grouped in five families, Bacillaceae (68%), Paenibacillaceae (15%), Planococcaceae (8%), Staphylococcaceae (7%), and Bacillales incertae sedis (2%), which included eight genera namely Bacillus, Exiguobacterium, Lysinibacillus, Paenibacillus, Planococcus, Planomicrobium, Sporosarcina, and Staphylococcus. All 395 isolated Bacilli were screened for their plant growth promoting attributes, which included direct-plant growth promoting (solubilization of phosphorus, potassium, and zinc; production of phytohormones; 1-aminocyclopropane-1-carboxylate deaminase activity and nitrogen fixation), and indirect-plant growth promotion (antagonistic, production of lytic enzymes, siderophore, hydrogen cyanide, and ammonia). To our knowledge, this is the first report for the presence of Bacillus endophyticus, Paenibacillus xylanexedens, Planococcus citreus, Planomicrobium okeanokoites, Sporosarcina sp., and Staphylococcus succinus in wheat rhizosphere and exhibit multifunctional PGP attributes. These niche-specific and multifarious PGP Bacilli may serve as inoculants for crops growing in respective climatic conditions.</t>
  </si>
  <si>
    <t>Priyanka Verma</t>
  </si>
  <si>
    <t>Division of Microbiology, Indian Agricultural Research Institute, New Delhi, India.</t>
  </si>
  <si>
    <t>26567624</t>
  </si>
  <si>
    <t>Nanoliposome is a Promising Carrier of Protein and Peptide Biomolecule for the Treatment of Cancer.</t>
  </si>
  <si>
    <t>Nano-liposomes are the newly developed delivery systems for cancer therapy that are finding a position particularly suitable as peptide and protein carriers. These are three-layered self-assembled structures with nanoparticulate carrier systems. The overall pharmacological properties of commonly used protein and peptide in cancer therapy can be improved by the incorporation of protein and peptide into the nano-liposome. The surface modifications can be made liposomes to make compatible with targeting ligands has made these nanocarriers for targeted delivery. This review discusses the method of preparation and characterization of liposome based protein peptide delivery for the treatment of cancer. This review also explores latest work intended for targeted treatment of cancer by nano-liposomal protein and peptide delivery system. This type of delivery is targeting protein and peptide to tumor site by avoiding the reticuloendothelial system. Methods of nano-liposome delivery containing protein and peptide are also highlighted.</t>
  </si>
  <si>
    <t>Tapan Kumar Giri</t>
  </si>
  <si>
    <t>NSHM College of Pharmaceutical Technology, NSHM Knowledge Campus, Kolkata Group of Institutions, 124 BL Saha Road, Kolkata-700053, West Bengal, India. tapan_ju01@rediffmail.com.</t>
  </si>
  <si>
    <t>26567619</t>
  </si>
  <si>
    <t>Synthesis of 4-piperidone Based Curcuminoids with Anti-inflammatory and Anti-Proliferation Potential in Human Cancer Cell Lines.</t>
  </si>
  <si>
    <t>A series of 4-piperidone based curcuminoids were synthesized and anticancer potential of these compounds was evaluated against human myeloid leukemia (KBM5) and colon cancer (HCT116) cell lines. Their anti-inflammatory potential was determined through the down-regulation of tumor necrosis factor (TNF)-α-induced nuclear factor (NF)-κB. All compounds, except one, were found to exhibit better cytotoxicity than curcumin at 5 μM. Furthermore, many compounds have shown good potential to inhibit the TNF-α-induced NF-κB activation. Docking study of the compounds with NF-κB revealed that the binding affinity of the compounds ranged from ‒9.0 to ‒6.5 kcal/mol with 0-8 H-bonds. It was also observed that amido-ether based mono-carbonyl compounds bound around the same region of NF-κB where polynucleotides are known to bind to exhibit their activity.</t>
  </si>
  <si>
    <t>Amit Anthwal</t>
  </si>
  <si>
    <t>Department of Chemistry, Doon University, Dehradun, Uttarakhand, India. msmrawat@gmail.com.</t>
  </si>
  <si>
    <t>26567613</t>
  </si>
  <si>
    <t>Selexipag for the treatment of pulmonary arterial hypertension.</t>
  </si>
  <si>
    <t>The endothelin (ET), nitric oxide (NO) and prostacyclin (PGI2) pathways are involved in pulmonary arterial hypertension (PAH) pathogenesis. While ET and NO are targeted early in the disease process, limitations of current pharmacotherapies that target the PGI2 pathway (PGI2 or PGI2 analogues) result in them not being used or delayed. Selexipag is a novel oral, selective agonist of the PGI2 (IP) receptor. Activation of the IP receptor induces vasodilation in the pulmonary circulation and inhibits the proliferation of vascular smooth muscle cells, key factors in PAH pathogenesis. By combining oral dosing with improved receptor selectivity, selexipag may enable earlier combination therapy targeting the three-molecular pathways of PAH with anticipated improvements in daily- and long-term clinical function and outcome in PAH.</t>
  </si>
  <si>
    <t>Expert review of respiratory medicine</t>
  </si>
  <si>
    <t>Kamal Sharma</t>
  </si>
  <si>
    <t>a Cardiology , U.N. Mehta Institute of Cardiology, B.J. Medical College, Civil Hospital , Ahmedabad , Gujarat , India , kamalsharma1975@rediffmail.com.</t>
  </si>
  <si>
    <t>26566906</t>
  </si>
  <si>
    <t>Rejuvenating cellular respiration for optimizing respiratory function: targeting mitochondria.</t>
  </si>
  <si>
    <t>Altered bioenergetics with increased mitochondrial reactive oxygen species production and degradation of epithelial function are key aspects of pathogenesis in asthma and chronic obstructive pulmonary disease (COPD). This motif is not unique to obstructive airway disease, reported in related airway diseases such as bronchopulmonary dysplasia and parenchymal diseases such as pulmonary fibrosis. Similarly, mitochondrial dysfunction in vascular endothelium or skeletal muscles contributes to the development of pulmonary hypertension and systemic manifestations of lung disease. In experimental models of COPD or asthma, the use of mitochondria-targeted antioxidants, such as MitoQ, has substantially improved mitochondrial health and restored respiratory function. Modulation of noncoding RNA or protein regulators of mitochondrial biogenesis, dynamics, or degradation has been found to be effective in models of fibrosis, emphysema, asthma, and pulmonary hypertension. Transfer of healthy mitochondria to epithelial cells has been associated with remarkable therapeutic efficacy in models of acute lung injury and asthma. Together, these form a 3R model--repair, reprogramming, and replacement--for mitochondria-targeted therapies in lung disease. This review highlights the key role of mitochondrial function in lung health and disease, with a focus on asthma and COPD, and provides an overview of mitochondria-targeted strategies for rejuvenating cellular respiration and optimizing respiratory function in lung diseases.</t>
  </si>
  <si>
    <t>American journal of physiology. Lung cellular and molecular physiology</t>
  </si>
  <si>
    <t>Anurag Agrawal</t>
  </si>
  <si>
    <t>CSIR Institute of Genomics and Integrative Biology, Delhi, India a.agrawal@igib.in.</t>
  </si>
  <si>
    <t>26566901</t>
  </si>
  <si>
    <t>Brain regions and molecular pathways responding to food reward type and value in honey bees.</t>
  </si>
  <si>
    <t>The ability of honey bees to evaluate differences in food type and value is crucial for colony success, but these assessments are made by individuals who bring food to the hive, eating little, if any, of it themselves. We tested the hypothesis that responses to food type (pollen or nectar) and value involve different subsets of brain regions, and genes responsive to food. mRNA in situ hybridization of c-jun revealed that brain regions responsive to differences in food type were mostly different from regions responsive to differences in food value, except those dorsal and lateral to the mushroom body calyces, which responded to all three. Transcriptomic profiles of the mushroom bodies generated by RNA sequencing gave the following results: (1) responses to differences in food type or value included a subset of molecular pathways involved in the response to food reward; (2) genes responsive to food reward, food type and food value were enriched for (the Gene Ontology categories) mitochondrial and endoplasmic reticulum activity; (3) genes responsive to only food and food type were enriched for regulation of transcription and translation; and (4) genes responsive to only food and food value were enriched for regulation of neuronal signaling. These results reveal how activities necessary for colony survival are channeled through the reward system of individual honey bees.</t>
  </si>
  <si>
    <t>Genes, brain, and behavior</t>
  </si>
  <si>
    <t>M S McNeill</t>
  </si>
  <si>
    <t>Department of Entomology, University of Illinois at Urbana-Champaign, Urbana, IL, USA.</t>
  </si>
  <si>
    <t>26566849</t>
  </si>
  <si>
    <t>Improvement of Basmati rice varieties for resistance to blast and bacterial blight diseases using marker assisted backcross breeding.</t>
  </si>
  <si>
    <t>Marker assisted backcross breeding was employed to incorporate the blast resistance genes, Pi2 and Pi54 and bacterial blight (BB) resistance genes xa13 and Xa21 into the genetic background of Pusa Basmati 1121 (PB1121) and Pusa Basmati 6. Foreground selection for target gene(s) was followed by arduous phenotypic and background selection which fast-tracked the recovery of recurrent parent genome (RPG) to an extent of 95.8% in one of the near-isogenic lines (NILs) namely, Pusa 1728-23-33-31-56, which also showed high degree of resemblance to recurrent parent, PB6 in phenotype. The phenotypic selection prior to background selection provided an additional opportunity for identifying the novel recombinants viz., Pusa 1884-9-12-14 and Pusa 1884-3-9-175, superior to parental lines in terms of early maturity, higher yield and improved quality parameters. There was no significant difference between the RPG recovery estimated based on SSR or SNP markers, however, the panel of SNPs markers was considered as the better choice for background selection as it provided better genome coverage and included SNPs in the genic regions. Multi-location evaluation of NILs depicted their stable and high mean performance in comparison to the respective recurrent parents. The Pi2+Pi54 carrying NILs were effective in combating a pan-India panel of Magnaporthe oryzae isolates with high level of field resistance in northern, eastern and southern parts of India. Alongside, the PB1121-NILs and PB6-NILs carrying BB resistance genes xa13+Xa21 were resistant against Xanthomonas oryzae pv. oryzae races of north-western, southern and eastern parts of the country. Three of NILs developed in this study, have been promoted to final stage of testing during the ​Kharif 2015 in the Indian National Basmati Trial.</t>
  </si>
  <si>
    <t>Ranjith K Ellur</t>
  </si>
  <si>
    <t>Division of Genetics, ICAR - Indian Agricultural Research Institute (ICAR - IARI), New Delhi 110012, India.</t>
  </si>
  <si>
    <t>26566845</t>
  </si>
  <si>
    <t>From QTL to variety-harnessing the benefits of QTLs for drought, flood and salt tolerance in mega rice varieties of India through a multi-institutional network.</t>
  </si>
  <si>
    <t>Rice is a staple cereal of India cultivated in about 43.5Mha area but with relatively low average productivity. Abiotic factors like drought, flood and salinity affect rice production adversely in more than 50% of this area. Breeding rice varieties with inbuilt tolerance to these stresses offers an economically viable and sustainable option to improve rice productivity. Availability of high quality reference genome sequence of rice, knowledge of exact position of genes/QTLs governing tolerance to abiotic stresses and availability of DNA markers linked to these traits has opened up opportunities for breeders to transfer the favorable alleles into widely grown rice varieties through marker-assisted backcross breeding (MABB). A large multi-institutional project, "From QTL to variety: marker-assisted breeding of abiotic stress tolerant rice varieties with major QTLs for drought, submergence and salt tolerance" was initiated in 2010 with funding support from Department of Biotechnology, Government of India, in collaboration with International Rice Research Institute, Philippines. The main focus of this project is to improve rice productivity in the fragile ecosystems of eastern, northeastern and southern part of the country, which bear the brunt of one or the other abiotic stresses frequently. Seven consistent QTLs for grain yield under drought, namely, qDTY1.1, qDTY2.1, qDTY2.2, qDTY3.1, qDTY3.2, qDTY9.1 and qDTY12.1 are being transferred into submergence tolerant versions of three high yielding mega rice varieties, Swarna-Sub1, Samba Mahsuri-Sub1 and IR 64-Sub1. To address the problem of complete submergence due to flash floods in the major river basins, the Sub1 gene is being transferred into ten highly popular locally adapted rice varieties namely, ADT 39, ADT 46, Bahadur, HUR 105, MTU 1075, Pooja, Pratikshya, Rajendra Mahsuri, Ranjit, and Sarjoo 52. Further, to address the problem of soil salinity, Saltol, a major QTL for salt tolerance is being transferred into seven popular locally adapted rice varieties, namely, ADT 45, CR 1009, Gayatri, MTU 1010, PR 114, Pusa 44 and Sarjoo 52. Genotypic background selection is being done after BC2F2 stage using an in-house designed 50K SNP chip on a set of twenty lines for each combination, identified with phenotypic similarity in the field to the recipient parent. Near-isogenic lines with more than 90% similarity to the recipient parent are now in advanced generation field trials. These climate smart varieties are expected to improve rice productivity in the adverse ecologies and contribute to the farmer's livelihood.</t>
  </si>
  <si>
    <t>Renu Singh</t>
  </si>
  <si>
    <t>National Research Centre on Plant Biotechnology, New Delhi, India.</t>
  </si>
  <si>
    <t>26566838</t>
  </si>
  <si>
    <t>Molecular breeding for introgression of fatty acid desaturase mutant alleles (ahFAD2A and ahFAD2B) enhances oil quality in high and low oil containing peanut genotypes.</t>
  </si>
  <si>
    <t>High oleate peanuts have two marketable benefits, health benefits to consumers and extended shelf life of peanut products. Two mutant alleles present on linkage group a09 (ahFAD2A) and b09 (ahFAD2B) control composition of three major fatty acids, oleic, linoleic and palmitic acids which together determine peanut oil quality. In conventional breeding, selection for fatty acid composition is delayed to advanced generations. However by using DNA markers, breeders can reject large number of plants in early generations and therefore can optimize time and resources. Here, two approaches of molecular breeding namely marker-assisted backcrossing (MABC) and marker-assisted selection (MAS) were employed to transfer two FAD2 mutant alleles from SunOleic 95R into the genetic background of ICGV 06110, ICGV 06142 and ICGV 06420. In summary, 82 MABC and 387 MAS derived introgression lines (ILs) were developed using DNA markers with elevated oleic acid varying from 62 to 83%. Oleic acid increased by 0.5-1.1 folds, with concomitant reduction of linoleic acid by 0.4-1.0 folds and palmitic acid by 0.1-0.6 folds among ILs compared to recurrent parents. Finally, high oleate ILs, 27 with high oil (53-58%), and 28 ILs with low oil content (42-50%) were selected that may be released for cultivation upon further evaluation.</t>
  </si>
  <si>
    <t>Pasupuleti Janila</t>
  </si>
  <si>
    <t>26566828</t>
  </si>
  <si>
    <t>Exciting journey of 10 years from genomes to fields and markets: Some success stories of genomics-assisted breeding in chickpea, pigeonpea and groundnut.</t>
  </si>
  <si>
    <t>Legume crops such as chickpea, pigeonpea and groundnut, mostly grown in marginal environments, are the major source of nutrition and protein to the human population in Asia and Sub-Saharan Africa. These crops, however, have a low productivity, mainly due to their exposure to several biotic and abiotic stresses in the marginal environments. Until 2005, these crops had limited genomics resources and molecular breeding was very challenging. During the last decade (2005-2015), ICRISAT led demand-driven innovations in genome science and translated the massive genome information in breeding. For instance, large-scale genomic resources including draft genome assemblies, comprehensive genetic and physical maps, thousands of SSR markers, millions of SNPs, several high-throughput as well as low cost marker genotyping platforms have been developed in these crops. After mapping several breeding related traits, several success stories of translational genomics have become available in these legumes. These include development of superior lines with enhanced drought tolerance in chickpea, enhanced and pyramided resistance to Fusarium wilt and Ascochyta blight in chickpea, enhanced resistance to leaf rust in groundnut, improved oil quality in groundnut and utilization of markers for assessing purity of hybrids/parental lines in pigeonpea. Some of these stories together with future prospects have been discussed.</t>
  </si>
  <si>
    <t>Rajeev K Varshney</t>
  </si>
  <si>
    <t>International Crops Research Institute for the Semi-Arid Tropics (ICRISAT), Hyderabad 502324, India. Electronic address: r.k.varshney@cgiar.org.</t>
  </si>
  <si>
    <t>26566827</t>
  </si>
  <si>
    <t>Exploration of millet models for developing nutrient rich graminaceous crops.</t>
  </si>
  <si>
    <t>Protein-energy malnutrition and micronutrient deficiencies contribute to high mortality among considerable proportion of the current 7.2 billion global populations, especially children. Although poverty and diets poor in nutrition are prime reasons for prevalence of malnutrition, nutritionally dense crops offer an inexpensive and sustainable solution to the problem of malnutrition. Remarkably, millets are nutritionally superior to major non-millet cereals. They especially are rich in dietary fibers, antioxidants, phytochemicals and polyphenols, which contribute broad-spectrum positive impacts to human health. However, millets have received lesser research attention universally, and considering this, the present review was planned to summarize the reports available on nutrition profile of millets and non-millet cereals to provide a comparative insight on importance of millets. It also emphasizes the need for research on deciphering nutritional traits present in millets and to develop strategies for introgressing these traits into other conventional staple crops using germplasm and 'omics' technologies. In some millet species, excellent 'omics' and germplasm panels have started to get available which can act as a starting point for understanding as well as of introgressing healthful traits across millets and non-millet cereals.</t>
  </si>
  <si>
    <t>Mehanathan Muthamilarasan</t>
  </si>
  <si>
    <t>National Institute of Plant Genome Research, Aruna Asaf Ali Marg, New Delhi 110067, India. Electronic address: muthamilarasan@nipgr.ac.in.</t>
  </si>
  <si>
    <t>26566752</t>
  </si>
  <si>
    <t>Predicting protein folding rate change upon point mutation using residue-level coevolutionary information.</t>
  </si>
  <si>
    <t>Change in folding kinetics of globular proteins upon point mutation is crucial to a wide spectrum of biological research, such as protein misfolding, toxicity, and aggregations. Here we seek to address whether residue-level coevolutionary information of globular proteins can be informative to folding rate changes upon point mutations. Generating residue-level coevolutionary networks of globular proteins, we analyze three parameters: relative coevolution order (rCEO), network density (ND), and characteristic path length (CPL). A point mutation is considered to be equivalent to a node deletion of this network and respective percentage changes in rCEO, ND, CPL are found linearly correlated (0.84, 0.73, and -0.61, respectively) with experimental folding rate changes. The three parameters predict the folding rate change upon a point mutation with 0.031, 0.045, and 0.059 standard errors, respectively.</t>
  </si>
  <si>
    <t>Saurav Mallik</t>
  </si>
  <si>
    <t>Department of Biophysics, Molecular Biology and Bioinformatics, University of Calcutta, Kolkata, 700009, India.</t>
  </si>
  <si>
    <t>26565783</t>
  </si>
  <si>
    <t>Total synthesis of a piperidine alkaloid, microcosamine A.</t>
  </si>
  <si>
    <t>The first asymmetric total synthesis of a new natural piperidine alkaloid, microcosamine A, has been accomplished from d-serine and d-methyl lactate as chiral pool starting materials. Key features of the strategy include the utility of Horner-Wadsworth-Emmons reaction, Luche reduction, intramolecular carbamate N-alkylation to form the piperidine framework and Julia-Kocienski olefination to install the triene side-chain.</t>
  </si>
  <si>
    <t>Division of Natural Products Chemistry, CSIR-Indian Institute of Chemical Technology, Hyderabad, India 500 007. rajireddy@iict.res.in.</t>
  </si>
  <si>
    <t>26565720</t>
  </si>
  <si>
    <t>The topochemical synthesis of triazole-linked homobasic DNA.</t>
  </si>
  <si>
    <t>Triazolyl-DNA ((TL)DNA), a DNA-analog wherein phosphodiester units are replaced by triazole motifs, is of great interest. We have synthesized (TL)DNA oligomers by adopting the Topochemical Azide-Alkyne Cycloaddition (TAAC) reaction. A nucleoside decorated with the azide and alkyne units crystallized with the proximal placement of the azide and alkyne units of the adjacent molecules and underwent the TAAC reaction to form (TL)DNA oligomers.</t>
  </si>
  <si>
    <t>Atchutarao Pathigoolla</t>
  </si>
  <si>
    <t>School of Chemistry, Indian Institute of Science Education and Research Thiruvananthapuram, Kerala 695016, India. kms@iisertvm.ac.in.</t>
  </si>
  <si>
    <t>26565518</t>
  </si>
  <si>
    <t>Metal catalyzed defunctionalization reactions.</t>
  </si>
  <si>
    <t>Defunctionalization has a direct impact on the synthesis of value added products (e.g. biomass degradation). In synthetic chemistry it enables the functional group to act as a transient directing group. In this mini review, we have described the chronological development of metal assisted defunctionalization reactions from the stoichiometric to the catalytic stage with their application in synthetic organic chemistry. The proposed catalytic cycles of the transformations have been described to make this review comprehensible.</t>
  </si>
  <si>
    <t>Atanu Modak</t>
  </si>
  <si>
    <t>Department of Chemistry, Indian Institute of Technology, Powai, Mumbai, 400076, India. dmaiti@chem.iitb.ac.in.</t>
  </si>
  <si>
    <t>26564430</t>
  </si>
  <si>
    <t>Platelet-rich fibrin: the benefits.</t>
  </si>
  <si>
    <t>Current published data presents confusing results about the effects of platelet-rich fibrin on bone, and there is a need for studies that throw light on its effect. Our main objective therefore was to evaluate (by fractal analysis) osseous regeneration in extraction sockets with and without platelet-rich fibrin in a study with a substantial sample and a reliable technique to calibrate its effects on bone cells. We also assessed the soft tissue response. Thirty-four patients had their bilaterally impacted third molars (68 surgical sites) extracted in this split-mouth study, following which platelet-rich fibrin was placed in one of the sockets. Patients were followed up clinically and radiographically, and a pain score and fractal analysis were used to evaluate healing of soft tissue and bone, respectively. We conclude that platelet-rich fibrin improves healing of both soft and hard tissues. Although osseous healing did not differ significantly between the groups, healing of soft tissue as judged by the pain score was significantly better in the experimental group.</t>
  </si>
  <si>
    <t>Yuvika Raj Kumar</t>
  </si>
  <si>
    <t>Department of Oral &amp; Maxillofacial Surgery, Maulana Azad Institute of Dental Sciences, New Delhi, 110002, India. Electronic address: dryuvikarajkumar@yahoo.com.</t>
  </si>
  <si>
    <t>26564028</t>
  </si>
  <si>
    <t>Glycemic and non-glycemic targets in younger and older North Indian subjects with type 2 diabetes in a Tertiary care hospital: A 10 year's retrospective data analysis.</t>
  </si>
  <si>
    <t>Although optimizing glycemic and non-glycemic targets reduced micro- and macro-vascular complications in type 2 diabetes, multiple barriers hinder turning evidence into practice. Mounting evidence suggests that those with onset of disease in early or mid-adult life, compared with those with onset at an older age, may have a more severe disease course and worse glycemic control.We tested the hypothesis that those diagnosed at younger age would have worse glycemic control, even after adjustment for duration of diabetes, higher BMI and other known risk factors for worse glycemic control.A cross-sectional analysis of 560 type 2 diabetic subjects from North Indian populace in the year 1999-2012 who reported to endocrine clinic was performed. Sixty patients did not report in the successive year and final data analyses were done in 500 patients attending clinic regularly over a period of 10 years for evaluation of glycemic and non-glycemic targets. They were followed up at 3 monthly intervals with all patients undergoing anthropometric measurement (BMI (weight in kg/height in m(2)), diet and lifestyle advice by a diabetic educator and consultation by endocrinologist. Fasting and postprandial plasma glucose, A1c (3 monthly), besides evaluation of SMBG that was performed in 50% of these patients regularly. Fasting lipids, S. creatinine and microalbuminuria were assessed annually and blood pressure recoding was done at each visit. The treatment was modified as per the investigation reports. We classified age at diabetes diagnosis as younger (&lt;60 years) vs older (≥60 years). The primary outcome of interest was HbA1c ≥9%. Secondary outcomes were HbA1c ≥8% to &lt;9% and HbA1c ≥7% to &lt;8%.After adjustment for sex, duration of diabetes, hyperglycemic medications, BMI, co-morbid conditions, age &lt;60 years at diagnosis remains significantly associated with greater odds of HbA1c ≥9% [OR 0.95(0.84-1.07)], HbA1c ≥8% to &lt;9% [OR 1.04(0.93-1.15)] and HbA1c ≥7% to &lt;8% [OR 1.05(0.85-1.17)] for female sex. Seventy two (72.7%) of patients &lt;60 years achieved BP &lt;140/90mmHg (p&lt;0.001) as compared to 62.3% of patients ≥60 years who achieved BP &lt;150/90mmHg (p&lt;0.001) and LDL-cholesterol &lt;100mg/dl in 33.7% patients and 39.1% respectively (p&lt;0.002).Younger age (&lt;60 years) at type 2 diabetes diagnosis is significantly associated with worse subsequent glycemic control and lipid control, as younger patients at diagnosis have fewer competing co-morbidities and complications. As patient-centeredness is a priority in type 2 diabetes care, safe, aggressive and individualized treatment could benefit this higher-risk group.</t>
  </si>
  <si>
    <t>Jamal Ahmad</t>
  </si>
  <si>
    <t>Rajiv Gandhi Centre for Diabetes and Endocrinology, Faculty of Medicine, J.N. Medical College, Aligarh Muslim University, Aligarh, 202002, India. Electronic address: jamalahmad11@rediffmail.com.</t>
  </si>
  <si>
    <t>26563944</t>
  </si>
  <si>
    <t>Production of Irbesartan Nanocrystals by High Shear Homogenisation and Ultra-Probe Sonication for Improved Dissolution Rate.</t>
  </si>
  <si>
    <t>Irbesartan (IRB) is a BCS class II drug with poorly aqueous solubility and its absorption is dissolution rate limited. In the present study solubility and dissolution rate of IRB were improved by nanonization and using two poly(ethylene oxide)-b-poly(propylene oxide)-b-poly(ethylene oxide) amphiphiles, namely Pluronic® F127 and Pluronic® F68, as nanosuspension stabilisers. In addition, the role of these surfactants in the solubilization of the drug was assessed. The nanocrystals were produced by two top-down techniques- high shear homogenisation and ultra-probe sonication. The nanocrystals were characterized for particle size, size distribution and zeta potential and compared to the unprocessed drug by FTIR, thermal analysis, scanning electron microscopy, solubility and dissolution rate. IRB nanocrystals showed greater solubility and faster dissolution rate than the original drug, solubility being higher for formulations prepared with F127 than those with F68. Presence of an endothermic peak of drug in the formulation confirmed its crystalline nature, regardless of the use of two energetic methods. SEM of the nanocrystals revealed a small rod-shaped morphology and the substantial decrease of the particles size. Overall results support these nanonization techniques as a simple, cost-effective and scalable approach to improve the aqueous solubility of drugs such as IRB that are classified into Class II of the Biopharmaceutic Classification System (BCS).</t>
  </si>
  <si>
    <t>Karthik Sridhar</t>
  </si>
  <si>
    <t>Department of Pharmaceutics, PSG College of Pharmacy, Coimbatore 641004, Tamilnadu, India. hablet1@gmail.com.</t>
  </si>
  <si>
    <t>26563903</t>
  </si>
  <si>
    <t>Legume proteomics: Progress, prospects, and challenges.</t>
  </si>
  <si>
    <t>Legumes are the major sources of food and fodder with strong commercial relevance, and are essential components of agricultural ecosystems owing to their ability to carry out endosymbiotic nitrogen fixation. In recent years, legumes have become one of the major choices of plant research. The legume proteomics is currently represented by more than 100 reference maps and an equal number of stress-responsive proteomes. Among the 48 legumes in the protein databases, most proteomic studies have been accomplished in two model legumes, soybean, and barrel medic. This review highlights recent contributions in the field of legume proteomics to comprehend the defence and regulatory mechanisms during development and adaptation to climatic changes. Here, we attempted to provide a concise overview of the progress in legume proteomics and discuss future developments in three broad perspectives: (i) proteome of organs/tissues; (ii) subcellular compartments; and (iii) spatiotemporal changes in response to stress. Such data mining may aid in discovering potential biomarkers for plant growth, in general, apart from essential components involved in stress tolerance. The prospect of integrating proteome data with genome information from legumes will provide exciting opportunities for plant biologists to achieve long-term goals of crop improvement and sustainable agriculture.</t>
  </si>
  <si>
    <t>Divya Rathi</t>
  </si>
  <si>
    <t>National Institute of Plant Genome Research, Aruna Asaf Ali Marg, New Delhi, India.</t>
  </si>
  <si>
    <t>26563898</t>
  </si>
  <si>
    <t>Daptomycin for the treatment of osteomyelitis and orthopaedic device infections: real-world clinical experience from a European registry.</t>
  </si>
  <si>
    <t>Osteomyelitis is a serious infection predominantly caused by Gram-positive bacteria, including methicillin-resistant Staphylococcus aureus (MRSA). Orthopaedic device-related infections are complex and require a careful combination of surgical intervention and antimicrobial therapy. Daptomycin, a cyclic lipopeptide, effectively penetrates soft tissue and bone and demonstrates rapid concentration-dependent bactericidal activity against Gram-positive pathogens. This retrospective, non-interventional study evaluated clinical outcomes in patients with osteomyelitis or orthopaedic device infections treated with daptomycin from the European Cubicin® Outcomes Registry and Experience (EU-CORE(SM)) study. Patients were treated between January 2006 and April 2012, with follow-up to 2014. Clinical outcomes were assessed as success (cured or improved), failure or non-evaluable. Of 6,075 patients enrolled, 638 (median age, 63.5 years) had primary infections of osteomyelitis or orthopaedic device infections, 224 had non-prosthetic osteomyelitis, 208 had osteomyelitis related to a permanent or temporary prosthetic device, and 206 had orthopaedic device infections. The most commonly isolated pathogen was S. aureus (214 [49.1 %]; 24.8 % were MRSA). Overall, 455 (71.3 %) patients had received previous antibiotic therapy. Patients underwent surgical interventions, including tissue (225 [35.3 %]) and bone (196 [30.7 %]) debridement, as part of their treatment. Clinical success rates were 82.7 % and 81.7 % in S. aureus and coagulase-negative staphylococcal infections. Adverse events (AEs) and serious AEs assessed as possibly related to daptomycin were observed in 6.7 % and 1.9 % of patients, respectively. Daptomycin was discontinued by 5.5 % of patients due to AEs and 10 (1.6 %) deaths were reported. In conclusion, daptomycin was effective and safe in patients with osteomyelitis or orthopaedic device infections.</t>
  </si>
  <si>
    <t>K Malizos</t>
  </si>
  <si>
    <t>Orthopaedic Department, School of Medicine, University of Thessalia, Larissa, Greece.</t>
  </si>
  <si>
    <t>26563884</t>
  </si>
  <si>
    <t>Potential Therapeutic Approaches for the Treatment of Acute Myeloid Leukemia with AML1-ETO Translocation.</t>
  </si>
  <si>
    <t>Twenty percent of patients with Acute Myeloid Leukemia (AML) carry a translocation between chromosomes 21 and chromosome 8 resulting in the formation of a chimeric oncoprotein AML1-ETO. The patients with this translocation although have a favourable prognosis, but the 5-year survival is only about 50%. It is anticipated that identification of novel therapeutic targets in t(8;21) positive AML will lead to treatment options that improve patient survival.The oncoprotein and the proteins required to maintain its stability and functionality are the first obvious therapeutic targets. Further, newer technologies like combining gene expression and DNA occupancy profiling assays, gene expression-based high-throughput screening, etc have led to identification of proteins or pathways that are required by AML1-ETO for leukemogenesis and the agents that modulate these proteins to be considered good candidates for targeted molecular therapy. Various FDA approved drugs and secondary metabolites derived from traditional medicinal plants have been shown to possess anti-proliferative effect on t(8:21) harboring leukemic cell lines.In order to improve the therapeutic regime for AML patients with t(8;21), efforts are required to translate the success achieved in identification of potent candidates for targeted therapy into clinical setup in the best possible combination.</t>
  </si>
  <si>
    <t>Rashi Arora</t>
  </si>
  <si>
    <t>Dr. B.R. Ambedkar Centre for Biomedical Research, University of Delhi, Delhi-110007, India. dsalujach59@gmail.com.</t>
  </si>
  <si>
    <t>26563628</t>
  </si>
  <si>
    <t>Photoinduced Dynamics and Toxicity of a Cancer Drug in Proximity of Inorganic Nanoparticles under Visible Light.</t>
  </si>
  <si>
    <t>Drug sensitization with various inorganic nanoparticles (NPs) has proved to be a promising and an emergent concept in the field of nanomedicine. Rose bengal (RB), a notable photosensitizer, triggers the formation of reactive oxygen species under green-light irradiation, and consequently, it induces cytotoxicity and cell death. In the present study, the effect of photoinduced dynamics of RB upon complexation with semiconductor zinc oxide NPs is explored. To accomplish this, we successfully synthesized nanohybrids of RB with ZnO NPs with a particle size of 24 nm and optically characterized them. The uniform size and integrity of the particles were confirmed by high-resolution transmission electron microscopy. UV/Vis absorption and steady-state fluorescence studies reveal the formation of the nanohybrids. ultrafast picosecond-resolved fluorescence studies of RB-ZnO nanohybrids demonstrate an efficient electron transfer from the photoexcited drug to the semiconductor NPs. Picosecond-resolved Förster resonance energy transfer from ZnO NPs to RB unravel the proximity of the drug to the semiconductor at the molecular level. The photoinduced ROS formation was monitored using a dichlorofluorescin oxidation assay, which is a conventional oxidative stress indicator. It is observed that the ROS generation under green light illumination is greater at low concentrations of RB-ZnO nanohybrids compared with free RB. Substantial photodynamic activity of the nanohybrids in bacterial and fungal cell lines validated the in vitro toxicity results. Furthermore, the cytotoxic effect of the nanohybrids in HeLa cells, which was monitored by MTT assay, is also noteworthy.</t>
  </si>
  <si>
    <t>Siddhi Chaudhuri</t>
  </si>
  <si>
    <t>Department of Chemical, Biological &amp; Macromolecular Sciences, S. N. Bose National Centre for Basic Sciences, Block JD, Sector III, Salt Lake, Kolkata, 700098, India.</t>
  </si>
  <si>
    <t>26563584</t>
  </si>
  <si>
    <t>Development of Genetic Dereplication Strains in Aspergillus nidulans Results in the Discovery of Aspercryptin.</t>
  </si>
  <si>
    <t>To reduce the secondary metabolite background in Aspergillus nidulans and minimize the rediscovery of compounds and pathway intermediates, we created a "genetic dereplication" strain in which we deleted eight of the most highly expressed secondary metabolite gene clusters (more than 244,000 base pairs deleted in total). This strain allowed us to discover a novel compound that we designate aspercryptin and to propose a biosynthetic pathway for the compound. Interestingly, aspercryptin is formed from compounds produced by two separate gene clusters, one of which makes the well-known product cichorine. This raises the exciting possibility that fungi use differential regulation of expression of secondary metabolite gene clusters to increase the diversity of metabolites they produce.</t>
  </si>
  <si>
    <t>Yi-Ming Chiang</t>
  </si>
  <si>
    <t>Department of Pharmacology and Pharmaceutical Sciences, School of Pharmacy, University of Southern California, Los Angeles, CA, 90089, USA.</t>
  </si>
  <si>
    <t>26563275</t>
  </si>
  <si>
    <t>Novel SNPs in HSPB8 gene and their association with heat tolerance traits in Sahiwal indigenous cattle.</t>
  </si>
  <si>
    <t>Heat shock proteins (HSPs) are expressed in response to heat stress, and the polymorphism in HSP genes at single-nucleotide level has been reported to be associated with heat tolerance and production performance traits in cattle. HSPB8 gene has been mapped on Bos taurus autosome 17 (BTA-17) spanning nearly 13,252 bp and comprising three exons and two introns. The present study was conducted in Sahiwal cows (n = 108) reared in subtropical climate with the objectives to identify SNPs in all three exons and part of intron 1 of HSPB8 gene and to analyze their association with heat tolerance traits in Sahiwal cows. Respiration rate (RR) and rectal temperature (RT) were recorded once during probable extreme hours in different seasons or Temperature-Humidity Index (THI), i.e., winter, spring, and summer. Heat tolerance coefficient (HTC) was also calculated to check the adaptability of the animals during the period of heat stress. The comparative sequence analysis revealed a total two single-nucleotide polymorphisms (SNPs), i.e., g.507G&gt;A in exon 1 and g.881T&gt;C in intron 1 of HSPB8 gene. Out of these two identified SNPs, only one SNP, i.e., g.507G&gt;A, was found to be significantly associated with heat tolerance indicator traits (RR, RT, and HTC) in Sahiwal cows. The perusal of results across different seasons showed the significant (P &lt; 0.01) difference in RR, RT, and HTC between winter, spring, and summer seasons. RR, RT, and HTC were found to be significantly lower (P &lt; 0.01) in GA as compared to GG genotype of g.507G&gt;A SNP of HSPB8 gene. However, in case of another SNP, i.e., g.881T&gt;C, located on intron 1, the RR, RT, and HTC were having non-significant association with the different genotypes, i.e., TT and TC. These findings may partly suggest that GA genotype of SNP g.507G&gt;A of HSPB8 gene has a probable role in heat tolerance in Sahiwal cattle and can therefore be utilized as a marker in propagation of thermo-tolerance cattle in hot tropical and subtropical climate. Nevertheless, the involvement of other regulatory mechanisms cannot be overruled.</t>
  </si>
  <si>
    <t>Tropical animal health and production</t>
  </si>
  <si>
    <t>Dairy Cattle Breeding Division, Indian Council of Agricultural Research-National Dairy Research Institute, Karnal, Haryana, 132001, India. nish100verma@gmail.com.</t>
  </si>
  <si>
    <t>26563253</t>
  </si>
  <si>
    <t>Preparation and Evaluation of Phospholipid-Based Complex of Standardized Centella Extract (SCE) for the Enhanced Delivery of Phytoconstituents.</t>
  </si>
  <si>
    <t>In the present study, a phospholipid-based complex of standardized Centella extract (SCE) was developed with a goal of improving the bioavailability of its phytoconstituents. The SCE-phospholipid complex was prepared by solvent evaporation method and characterized for its physicochemical and functional properties. Fourier transform infrared spectroscopy (FTIR), differential scanning calorimetry (DSC), scanning electron microscopy (SEM), photomicroscopy, and powder x-ray diffraction (PXRD) were used to confirm the formation of Centella naturosome (CN). The prepared complex was functionally evaluated by apparent solubility, in vitro drug release, ex vivo permeation, and in vivo efficacy studies. The prepared CN exhibited a significantly higher (12-fold) aqueous solubility (98.0 ± 1.4 μg/mL), compared to the pure SCE (8.12 ± 0.44 μg/mL), or the physical mixture of SCE and the phospholipid (13.6 ± 0.4 μg/mL). The in vitro dissolution studies revealed a significantly higher efficiency of CN in releasing the SCE (99.2 ± 4.7, % w/w) in comparison to the pure SCE (39.2 ± 2.3, % w/w), or the physical mixture (42.8 ± 2.09, % w/w). The ex vivo permeation studies with the everted intestine method showed that the prepared CN significantly improved the permeation of SCE (82.8 ± 3.7, % w/w), compared to the pure SCE (26.8 ± 2.4, % w/w), or the physical mixture (33.0 ± 2.7, % w/w). The in vivo efficacy studies using the Morris Water Maze test indicated a significant improvement of the spatial learning and memory in aged mice treated with CN. Thus, drug-phospholipid complexation appears to be a promising strategy to improve the aqueous solubility and bioavailability of bioactive phytoconstituents.</t>
  </si>
  <si>
    <t>Suprit D Saoji</t>
  </si>
  <si>
    <t>Department of Pharmaceutical Sciences, Rashtrasant Tukadoji Maharaj Nagpur University, Nagpur, India.</t>
  </si>
  <si>
    <t>26563120</t>
  </si>
  <si>
    <t>Asian-Pacific clinical practice guidelines on the management of hepatitis B: a 2015 update.</t>
  </si>
  <si>
    <t>Worldwide, some 240 million people have chronic hepatitis B virus (HBV), with the highest rates of infection in Africa and Asia. Our understanding of the natural history of HBV infection and the potential for therapy of the resultant disease is continuously improving. New data have become available since the previous APASL guidelines for management of HBV infection were published in 2012. The objective of this manuscript is to update the recommendations for the optimal management of chronic HBV infection. The 2015 guidelines were developed by a panel of Asian experts chosen by the APASL. The clinical practice guidelines are based on evidence from existing publications or, if evidence was unavailable, on the experts' personal experience and opinion after deliberations. Manuscripts and abstracts of important meetings published through January 2015 have been evaluated. This guideline covers the full spectrum of care of patients infected with hepatitis B, including new terminology, natural history, screening, vaccination, counseling, diagnosis, assessment of the stage of liver disease, the indications, timing, choice and duration of single or combination of antiviral drugs, screening for HCC, management in special situations like childhood, pregnancy, coinfections, renal impairment and pre- and post-liver transplant, and policy guidelines. However, areas of uncertainty still exist, and clinicians, patients, and public health authorities must therefore continue to make choices on the basis of the evolving evidence. The final clinical practice guidelines and recommendations are presented here, along with the relevant background information.</t>
  </si>
  <si>
    <t>S K Sarin</t>
  </si>
  <si>
    <t>Department of Hepatology, Institute of Liver and Biliary Sciences, New Delhi, India. shivsarin@gmail.com.</t>
  </si>
  <si>
    <t>28197502</t>
  </si>
  <si>
    <t>An unusual cause of renal failure; Epstein syndrome.</t>
  </si>
  <si>
    <t>Epstein syndrome constitutes macrothrombocytopenia without neutrophil inclusion bodies along with deafness and renal failure. A diagnosis of Epstein syndrome was made in a 17 year-old-male patient with macrothrombopathic thrombocytopenia, renal failure and sensorineural hearing loss. Our patient is unique as he presented with rapidly progressive renal failure and developed chronic kidney disease in second decade of life with no symptomatic hearing loss or bleeding tendency. Epstein syndrome needs to be differentiated from Alport syndrome which is more common disease with similar clinical presentation.</t>
  </si>
  <si>
    <t>Department of Nephrology and Clinical Transplantation, Institute of Kidney Diseases and Research Center.</t>
  </si>
  <si>
    <t>26562781</t>
  </si>
  <si>
    <t>Insights into the adsorption capacity and breakthrough properties of a synthetic zeolite against a mixture of various sulfur species at low ppb levels.</t>
  </si>
  <si>
    <t>The sorptive removal properties of a synthetic A4 zeolite were evaluated against sulfur dioxide (SO2) and four reference reduced sulfur compounds (RSC: hydrogen sulfide (H2S), methanethiol (CH3SH), dimethyl sulfide (DMS, (CH3)2S), and dimethyl disulfide (DMDS, CH3SSCH3). To this end, a sorbent bed of untreated (as-received) A4 zeolite was loaded with gaseous standards at four concentration levels (10-100 part-per-billion (ppb (v/v)) at four different volumes (0.1, 0.2, 0.5, and 1 L increments) in both increasing (IO: 0.1-1.0 L) and decreasing volume order (DO: 1.0 to 0.1 L). Morphological properties were characterized by PXRD, FTIR, and BET analysis. The removal efficiency of SO2 decreased from 100% for all concentrations at 0.1 L (initial sample volume) to ∼82% (100 ppb) or ∼96% (10 ppb) at 3.6 L. In contrast, removal efficiency of RSC was near 100% at small loading volumes but then fell sharply, irrespective of concentration (10-100 ppb) (e.g., 32% (DMS) to 52% (H2S) at 100 ppb). The adsorption capacity of zeolite, if expressed in terms of solid-gas partition coefficient (e.g., similar to the Henry's law constant (mmol kg(-1) Pa(-1))), showed moderate variabilities with the standard concentration levels and S compound types such as the minimum of 2.03 for CH3SH (at 20 ppb) to the maximum of 13.9 for SO2 (at 10 ppb). It clearly demonstrated a notable distinction in the removal efficiency of A4 zeolite among the different S species in a mixture with enhanced removal efficiency of SO2 compared to the RSCs.</t>
  </si>
  <si>
    <t>Kowsalya Vellingiri</t>
  </si>
  <si>
    <t>Department of Civil and Environmental Engineering, Hanyang University, 222, Wangsimni-Ro, Seoul 133-791, Republic of Korea.</t>
  </si>
  <si>
    <t>26562556</t>
  </si>
  <si>
    <t>β-Glucan as an encapsulating agent: Effect on probiotic survival in simulated gastrointestinal tract.</t>
  </si>
  <si>
    <t>Three strains of probiotics Lactobacillus casei, Lactobacillus brevis, and Lactobacillus plantarum were encapsulated in β-glucan matrix using emulsion technique. Further the encapsulated cells were studied for their tolerance in simulated gastrointestinal conditions and its storage stability. The average encapsulation efficiency of β-glucan-probiotic beads was found to be 74.01%. The surface morphology of β-glucan containing bacteria was studied using SEM. The noteworthy absorptions in the FT-IR spectra between 1300-900 cm(-1) and 2918-2925 cm(-1) corresponds to the presence of bacteria into the glucan matrix. Also, the thermal stability of β-glucan was evaluated using Differential Scanning Calorimeter. The efficiency of β-glucan in protecting the surviability of probiotic cells under simulated gastrointestinal conditions was studied. Results revealed significant (p&lt;0.05) improvement to tolerance when the encapsulated cells were subjected to stresses like low pH, heat treatment, simulated intestinal conditions and storage.</t>
  </si>
  <si>
    <t>Asima Shah</t>
  </si>
  <si>
    <t>Department of Food Science and Technology, University of Kashmir, Srinagar 190006, India.</t>
  </si>
  <si>
    <t>26562554</t>
  </si>
  <si>
    <t>Micelle induced dissociation of DNA-ligand complexes: The effect of ligand binding specificity.</t>
  </si>
  <si>
    <t>We investigate the SDS micelle induced dissociation of a small fluorescent ligand 4',6-diamidino-2-phenylindole (DAPI) bound to DNAs of varying sequences. Steady state and time resolved fluorescence measurements affirm minor groove binding of DAPI to poly(dA).poly(dT) and calf thymus DNA while it intercalates in poly(dG).poly(dC). Calorimetric measurements identify the former mode to be entropy driven and the intercalation to be enthalpy driven. Addition of SDS micelles extracts the ligand out of the DNA and relocates it into the micelle independent of the DNA-ligand binding mode. This process is found to be endothermic which is compensated by a huge gain in the entropy. Circular dichroism measurements indicate that the micelles do not affect the structure of DNAs, however, binding and un-binding of DAPI can introduce noticeable alteration in the DNA structure and consequently on the associated hydration which is reflected in solvation measurement. Consideration of a simple two step equilibrium model seems inadequate to account for the observed thermodynamic costs in the dissociation process. The results have been discussed on the basis of an intricate enthalpy-entropy balance.</t>
  </si>
  <si>
    <t>Animesh Patra</t>
  </si>
  <si>
    <t>Department of Chemical Biological and Macromolecular Sciences, S.N. Bose National Centre for Basic Sciences, Block JD, Sector III, Salt Lake, Kolkata 700 098, India.</t>
  </si>
  <si>
    <t>26562548</t>
  </si>
  <si>
    <t>Controlled synthesis of N,N,N-trimethyl chitosan for modulated bioadhesion and nasal membrane permeability.</t>
  </si>
  <si>
    <t>In an experiment to explore the bioadhesion, biocompatibility, and membrane permeation properties, the controlled synthesis of N,N,N-trimethyl chitosan (TMC) was carried out by two-step reductive methylation of chitosan (CHT). Methylation was confirmed by (1)H NMR (δ=3.1 ppm) and FTIR analysis (CH stretch at 1,485 cm(-1)). The TMC was further characterized by DSC, TGA, XRD, HR-TEM, SEM, and elemental analysis. Findings revealed improved solubility, enhanced viscosity, increased swelling index and higher molecular weight of TMC over CHT. Comparative evaluation validated increased bioadhesion potential, and improved ex vivo biocompatibility of TMC compared to CHT. Increased bioadhesion of TMC NPs over CHT NPs can be attributed to the strong electrostatic interactions between cationic amino groups with anionic sialic and sulfonic acid moieties contained in the mucin of the nasal mucus. Ex vivo biocompatibility studies suggested that the NP formulations of both biopolymers were biocompatible and could be applied safely on the nasal epithelium. Ex vivo permeation studies executed on excised cattle nasal mucosa illustrated improved permeability of TMC NPs over CHT NPs. In the author's opinion, two-step reductive methylation of CHT could be an attractive strategy to improve its solubility, bioadhesion, and permeation characteristics without affecting biocompatibility across the mucosal surfaces.</t>
  </si>
  <si>
    <t>Chandrakantsing V Pardeshi</t>
  </si>
  <si>
    <t>Industrial Pharmacy Laboratory, Department of Pharmaceutics, R. C. Patel Institute of Pharmaceutical Education and Research, Shirpur, Maharashtra, India. Electronic address: chandrakantpardeshi11@gmail.com.</t>
  </si>
  <si>
    <t>26562543</t>
  </si>
  <si>
    <t>Pivotal role of glycogen synthase kinase-3: A therapeutic target for Alzheimer's disease.</t>
  </si>
  <si>
    <t>Neurodegenerative diseases are among the most challenging diseases with poorly known mechanism of cause and paucity of complete cure. Out of all the neurodegenerative diseases, Alzheimer's disease is the most devastating and loosening of thinking and judging ability disease that occurs in the old age people. Many hypotheses came forth in order to explain its causes. In this review, we have enlightened Glycogen Synthase Kinase-3 which has been considered as a concrete cause for Alzheimer's disease. Plaques and Tangles (abnormal structures) are the basic suspects in damaging and killing of nerve cells wherein Glycogen Synthase Kinase-3 has a key role in the formation of these fatal accumulations. Various Glycogen Synthase Kinase-3 inhibitors have been reported to reduce the amount of amyloid-beta as well as the tau hyperphosphorylation in both neuronal and nonneuronal cells. Additionally, Glycogen Synthase Kinase-3 inhibitors have been reported to enhance the adult hippocampal neurogenesis in vivo as well as in vitro. Keeping the chemotype of the reported Glycogen Synthase Kinase-3 inhibitors in consideration, they may be grouped into natural inhibitors, inorganic metal ions, organo-synthetic, and peptide like inhibitors. On the basis of their mode of binding to the constituent enzyme, they may also be grouped as ATP, nonATP, and allosteric binding sites competitive inhibitors. ATP competitive inhibitors were known earlier inhibitors but they lack efficient selectivity. This led to find the new ways for the enzyme inhibition.</t>
  </si>
  <si>
    <t>Mudasir Maqbool</t>
  </si>
  <si>
    <t>Department of Chemistry, Jamia Millia Islamia, Central University, New Delhi 110025, India.</t>
  </si>
  <si>
    <t>26562541</t>
  </si>
  <si>
    <t>Hybrid triazoles: Design and synthesis as potential dual inhibitor of growth and efflux inhibition in tuberculosis.</t>
  </si>
  <si>
    <t>Efflux inhibition is proven bacterial machinery responsible for removal of bacterial wastage including antibiotics. Recently, efflux inhibitors (EI) have been tested with encouraging results as an adjuvant therapy for treatment of tuberculosis (TB). Although, EI have emerged as innovative approach of treatment for multi drug resistant (MDR) &amp; extensively drug resistant tuberculosis (XDR-TB), toxicity profile limits their wider use. To address this issue, we have attempted synthesizing hybrid molecules those results by combining known EI and triazole. This synthesis was aimed to arrive at structure that possesses pharmacophore from known EI. Synthesized molecules were evaluated as growth inhibitors (GI) and Efflux inhibitor of TB initially against Mycobacterium smegmatis mc(2)155. Pharmacologically active compounds were then tested for their cytotoxicity to further narrow down search. Most active compounds 144, 145, 154 and 163 were then tested for their GEI action against Mycobacterium tuberculosis (Mtb). Synthesized compounds were also tested for their synergistic action with first line and second line anti-TB drugs and ethidium bromide (EtBr). We arrived at compound 135 as most potent dual inhibitor of tuberculosis.</t>
  </si>
  <si>
    <t>Prasad P Dixit</t>
  </si>
  <si>
    <t>Department of Chemistry, Vinayakrao Patil Mahavidyalaya, Vaijapur, 423701 Dist Aurangabad, Maharashtra, India.</t>
  </si>
  <si>
    <t>26561778</t>
  </si>
  <si>
    <t>A simple approximation of moments of the quasi-equilibrium distribution of an extended stochastic theta-logistic model with non-integer powers.</t>
  </si>
  <si>
    <t>The stochastic versions of the logistic and extended logistic growth models are applied successfully to explain many real-life population dynamics and share a central body of literature in stochastic modeling of ecological systems. To understand the randomness in the population dynamics of the underlying processes completely, it is important to have a clear idea about the quasi-equilibrium distribution and its moments. Bartlett et al. (1960) took a pioneering attempt for estimating the moments of the quasi-equilibrium distribution of the stochastic logistic model. Matis and Kiffe (1996) obtain a set of more accurate and elegant approximations for the mean, variance and skewness of the quasi-equilibrium distribution of the same model using cumulant truncation method. The method is extended for stochastic power law logistic family by the same and several other authors (Nasell, 2003; Singh and Hespanha, 2007). Cumulant truncation and some alternative methods e.g. saddle point approximation, derivative matching approach can be applied if the powers involved in the extended logistic set up are integers, although plenty of evidence is available for non-integer powers in many practical situations (Sibly et al., 2005). In this paper, we develop a set of new approximations for mean, variance and skewness of the quasi-equilibrium distribution under more general family of growth curves, which is applicable for both integer and non-integer powers. The deterministic counterpart of this family of models captures both monotonic and non-monotonic behavior of the per capita growth rate, of which theta-logistic is a special case. The approximations accurately estimate the first three order moments of the quasi-equilibrium distribution. The proposed method is illustrated with simulated data and real data from global population dynamics database.</t>
  </si>
  <si>
    <t>Mathematical biosciences</t>
  </si>
  <si>
    <t>Amiya Ranjan Bhowmick</t>
  </si>
  <si>
    <t>Department of Mathematics, Institute of Chemical Technology, Mumbai, Nathalal Parekh Marg, Mumbai-400019, India. Electronic address: amiyaiitb@gmail.com.</t>
  </si>
  <si>
    <t>26561591</t>
  </si>
  <si>
    <t>Distant site lipoatrophy: a rare complication of subcutaneous insulin therapy.</t>
  </si>
  <si>
    <t>Department of Medicine, Midnapore Medical College &amp; Hospital, Midnapore, West Bengal, India.</t>
  </si>
  <si>
    <t>26561452</t>
  </si>
  <si>
    <t>Perfluoroalkyl substances (PFAS) in river and ground/drinking water of the Ganges River basin: Emissions and implications for human exposure.</t>
  </si>
  <si>
    <t>Many perfluoroalkyl substances (PFAS) are ubiquitous environmental contaminants. They have been widely used in production processes and daily-use products or may result from degradation of precursor compounds in products or the environment. India, with its developing industrialization and population moving from traditional to contemporary lifestyles, represents an interesting case study to investigate PFAS emission and exposure along steep environmental and socioeconomic gradients. This study assesses PFAS concentrations in river and groundwater (used in this region as drinking water) from several locations along the Ganges River and estimates direct emissions, specifically for PFOS and PFOA. 15 PFAS were frequently detected in the river with the highest concentrations observed for PFHxA (0.4-4.7 ng L(-1)) and PFBS (&lt;MQL - 10.2 ng L(-1)) among PFCAs and PFSAs, respectively. Prevalence of short-chain PFAS indicates that the effects of PFOA and PFOS substitution are visible in environmental samples from India. The spatial pattern of C5-C7 PFCAs co-varied with that of PFOS suggesting similar emission drivers. PFDA and PFNA had much lower concentrations and covaried with PFOA especially in two hotspots downstream of Kanpur and Patna. PFOS and PFOA emissions to the river varied dramatically along the transect (0.20-190 and 0.03-150 g d(-1), respectively). PFOS emission pattern could be explained by the number of urban residents in the subcatchment (rather than total population). Per-capita emissions were lower than in many developed countries. In groundwater, PFBA (&lt;MQL - 9.2 ng L(-1)) and PFBS (&lt;MQL - 4.9 ng L(-1)) had the highest concentrations among PFCAs and PFSAs, respectively. Concentrations and trends in groundwater were generally similar to those observed in surface water suggesting the aquifer was contaminated by wastewater receiving river water. Daily PFAS exposure intakes through drinking water were below safety thresholds for oral non-cancer risk in all age groups.</t>
  </si>
  <si>
    <t>Brij Mohan Sharma</t>
  </si>
  <si>
    <t>TERI University, 10 Institutional Area, Vasant Kunj, New Delhi 110070, India. Electronic address: brijmsharma05@gmail.com.</t>
  </si>
  <si>
    <t>26561064</t>
  </si>
  <si>
    <t>Chronic Inflammatory Diseases: Progress and Prospect with Herbal Medicine.</t>
  </si>
  <si>
    <t>Diseases associated with chronic inflammatory pathology claim a major share of worldwide deaths each year. A principal reason behind the huge number of casualties is associated with mild or unnoticed symptoms for long period of time since the outset, and that specific treatment options for these diseases have not yet emerged. Current anti-inflammatory drugs essentially have become ineffective for long term protection from these diseases as they also interfere with essential cellular pathways and associated toxicities. Notably, recent studies with a number of phytochemicals have shown promising results. These compounds isolated from various medicinal plants express their anti-inflammatory activities by down regulating expression of several crucial pro-inflammatory mediators. These are mostly antioxidants; inhibit induction of key transcription factors like nuclear factor kappa B (NF-κB) that are responsible for expression of proinflammatory mediators, and other growth regulators. Definitely, some of these compounds have the potential to be developed into new therapeutic agents to better control inflammation associated diseases in near future. This review summarizes recent findings on the molecular mechanisms through which various inflammatory activities are linked to disease progression and a group of natural products that have shown promise in controlling these processes.</t>
  </si>
  <si>
    <t>Nilanjan Ghosh</t>
  </si>
  <si>
    <t>Division of Molecular Medicine, Bose Institute, P1/12, CIT Scheme VIIM, Kolkata, India. mahadeb@jcbose.ac.in.</t>
  </si>
  <si>
    <t>26560066</t>
  </si>
  <si>
    <t>Integrated Transcriptomic-Proteomic Analysis Using a Proteogenomic Workflow Refines Rat Genome Annotation.</t>
  </si>
  <si>
    <t>Proteogenomic re-annotation and mRNA splicing information can lead to the discovery of various protein forms for eukaryotic model organisms like rat. However, detection of novel proteoforms using mass spectrometry proteomics data remains a formidable challenge. We developed EuGenoSuite, an open source multiple algorithmic proteomic search tool and utilized it in our in-house integrated transcriptomic-proteomic pipeline to facilitate automated proteogenomic analysis. Using four proteogenomic pipelines (integrated transcriptomic-proteomic, Peppy, Enosi, and ProteoAnnotator) on publicly available RNA-sequence and MS proteomics data, we discovered 363 novel peptides in rat brain microglia representing novel proteoforms for 249 gene loci in the rat genome. These novel peptides aided in the discovery of novel exons, translation of annotated untranslated regions, pseudogenes, and splice variants for various loci; many of which have known disease associations, including neurological disorders like schizophrenia, amyotrophic lateral sclerosis, etc. Novel isoforms were also discovered for genes implicated in cardiovascular diseases and breast cancer for which rats are considered model organisms. Our integrative multi-omics data analysis not only enables the discovery of new proteoforms but also generates an improved reference for human disease studies in the rat model.</t>
  </si>
  <si>
    <t>Molecular &amp; cellular proteomics : MCP</t>
  </si>
  <si>
    <t>From the ‡G. N. Ramachandran Knowledge Centre for Genome Informatics, Council of Scientific and Industrial Research-Institute of Genomics and Integrative Biology, South Campus, Sukhdev Vihar, New Delhi, India;</t>
  </si>
  <si>
    <t>26560048</t>
  </si>
  <si>
    <t>Discovery of a marine-derived bis-indole alkaloid fascaplysin, as a new class of potent P-glycoprotein inducer and establishment of its structure-activity relationship.</t>
  </si>
  <si>
    <t>The screening of IIIM natural products repository for P-gp modulatory activity in P-gp over-expressing human adenocarcinoma LS-180 cells led to the identification of 7 natural products viz. withaferin, podophyllotoxin, 3-demethylcolchicine, agnuside, reserpine, seseberecine and fascaplysin as P-gp inducers. Fascaplysin (6a), a marine-derived bis-indole alkaloid, was the most potent among all of them, showing induction of P-gp with EC50 value of 25 nM. P-gp induction is one of the recently targeted strategy to increase amyloid-β clearance from Alzheimer brains. Thus, we pursued a medicinal chemistry of fascaplysin to establish its structure-activity relationship for P-gp induction activity. Four series of analogs viz. substituted quaternary fascaplysin analogs, D-ring opened quaternary analogs, D-ring opened non-quaternary analogs, and β-carbolinium analogs were synthesized and screened for P-gp induction activity. Among the total of 48 analogs screened, only quaternary nitrogen containing analogs 6a-g and 10a, 10h-l displayed promising P-gp induction activity; whereas non-planar non-quaternary analogs 9a-m, 13a-n, 15a-h were devoid of this activity. The P-gp induction activity of best compounds was then confirmed by western-blot analysis, which indicated that fascaplysin (6a) along with 4,5-difluoro analog of fascaplysin 6f and D-ring opened analog 10j displayed 4-8 fold increase in P-gp expression in LS-180 cells at 1 μM. Additionally, compounds 6a and 6f also showed inhibition of acetylcholinestease (AChE), an enzyme responsible for neuronal loss in Alzheimer's disease. Thus, fascaplysin and its analogs showing promising P-gp induction along with AChE inhibition at 1 μM, with good safety window (LS-180: IC50 &gt; 10 μM, hGF: 4 μM), clearly indicates their promise for development as an anti-Alzheimer agent.</t>
  </si>
  <si>
    <t>Sudhakar Manda</t>
  </si>
  <si>
    <t>Medicinal Chemistry Division, CSIR-Indian Institute of Integrative Medicine, Canal Road, Jammu 180001, India; Academy of Scientific &amp; Innovative Research (AcSIR), CSIR-Indian Institute of Integrative Medicine, Canal Road, Jammu 180001, India.</t>
  </si>
  <si>
    <t>26559756</t>
  </si>
  <si>
    <t>Serum levels of TGF-β1 in patients of diabetic peripheral neuropathy and its correlation with nerve conduction velocity in type 2 diabetes mellitus.</t>
  </si>
  <si>
    <t>To correlate serum levels of TGF-β1 with motor and sensory nerve conduction velocities in patients of type 2 diabetes mellitusThe study was conducted in diagnosed type 2 diabetes mellitus patients which were divided in patients with clinically detectable peripheral neuropathy of shorter duration (n=37) and longer duration (n=27). They were compared with patients without clinical neuropathy (n=22). Clinical diagnosis was based on neuropathy symptom score (NSS) and Neuropathy disability score (NDS) for signs. Blood samples were collected for baseline investigations and estimation of serum TGF-β1. Nerve conduction velocity was measured in both upper and lower limbs. Median, Ulnar, Common Peroneal and Posterior Tibial nerves were selected for motor nerve conduction study and Median and Sural nerves were selected for sensory nerve conduction studyIn patients of type 2 diabetes mellitus with clinically detectable and serum TGF-β1 showed positive correlation with nerve conduction velocitiesHigh level of TGF-β1 in serum of T2DM patients with neuropathy show possible contribution in development of neuropathy. Due to its independent association this cytokine might be used as biomarker for diabetic peripheral neuropathy.</t>
  </si>
  <si>
    <t>Gauhar Hussain</t>
  </si>
  <si>
    <t>Department of Physiology, Teerthankar Mahaveer Medical College &amp; Research Centre, Teerthankar Mahaveer University, Moradabad, U.P., India.</t>
  </si>
  <si>
    <t>26559599</t>
  </si>
  <si>
    <t>Landrace Germplasm for Improving Yield and Abiotic Stress Adaptation.</t>
  </si>
  <si>
    <t>Plant landraces represent heterogeneous, local adaptations of domesticated species, and thereby provide genetic resources that meet current and new challenges for farming in stressful environments. These local ecotypes can show variable phenology and low-to-moderate edible yield, but are often highly nutritious. The main contributions of landraces to plant breeding have been traits for more efficient nutrient uptake and utilization, as well as useful genes for adaptation to stressful environments such as water stress, salinity, and high temperatures. We propose that a systematic landrace evaluation may define patterns of diversity, which will facilitate identifying alleles for enhancing yield and abiotic stress adaptation, thus raising the productivity and stability of staple crops in vulnerable environments.</t>
  </si>
  <si>
    <t>Trends in plant science</t>
  </si>
  <si>
    <t>International Crops Research Institute for the Semi-Arid Tropics (ICRISAT), Patancheru 502324, India.</t>
  </si>
  <si>
    <t>26559522</t>
  </si>
  <si>
    <t>Formulation, optimization and characterization of cationic polymeric nanoparticles of mast cell stabilizing agent using the Box-Behnken experimental design.</t>
  </si>
  <si>
    <t>The present research work was intended to develop and optimize sustained release of biodegradable chitosan nanoparticles (CSNPs) as delivery vehicle for sodium cromoglicate (SCG) using the circumscribed Box-Behnken experimental design (BBD) and evaluate its potential for oral permeability enhancement.The 3-factor, 3-level BBD was employed to investigate the combined influence of formulation variables on particle size and entrapment efficiency (%EE) of SCG-CSNPs prepared by ionic gelation method. The generated polynomial equation was validated and desirability function was utilized for optimization. Optimized SCG-CSNPs were evaluated for physicochemical, morphological, in-vitro characterizations and permeability enhancement potential by ex-vivo and uptake study using CLSM.SCG-CSNPs exhibited particle size of 200.4 ± 4.06 nm and %EE of 62.68 ± 2.4% with unimodal size distribution having cationic, spherical, smooth surface. Physicochemical and in-vitro characterization revealed existence of SCG in amorphous form inside CSNPs without interaction and showed sustained release profile. Ex-vivo and uptake study showed the permeability enhancement potential of CSNPs.The developed SCG-CSNPs can be considered as promising delivery strategy with respect to improved permeability and sustained drug release, proving importance of CSNPs as potential oral delivery system for treatment of allergic rhinitis. Hence, further studies should be performed for establishing the pharmacokinetic potential of the CSNPs.</t>
  </si>
  <si>
    <t>Balaram Gajra</t>
  </si>
  <si>
    <t>a Department of Pharmaceutics and Pharmaceutical Technology , Ramanbhai Patel College of Pharmacy (RPCP), Charotar University of Science and Technology (CHARUSAT) , Changa , Gujarat , India .</t>
  </si>
  <si>
    <t>26559416</t>
  </si>
  <si>
    <t>Management of hepatitis B during pregnancy.</t>
  </si>
  <si>
    <t>Women of childbearing age or who are pregnant and have hepatitis B infection require specialized management both during and after pregnancy. Effective maternal screening along with judicious use of available antivirals and immunoprophylaxis greatly reduces the perinatal transmission of hepatitis B virus (HBV) and dramatically declines the incidence and prevalence of chronic hepatitis B and its sequelae.A systematic literature search was done using Embase, Medline and Cochrane library from January 1990 to July 2015 and appropriate articles selected for this review. This review highlights the timing of therapy, choice of antiviral agent along with passive and active immunoprophylaxis for infants. Issues regarding breastfeeding in HBV-infected women and who are on antiviral therapy are addressed.All decisions about starting, continuing or stopping antiviral therapy must consider maternal and fetal risks. Antiviral therapy during the third trimester of pregnancy in women with active disease reduces the risk of perinatal transmission. Safety data in pregnancy are mostly available for lamivudine and tenofovir. However, recent studies have also advocated use of telbivudine in such patients. Detailed discussion with the patient regarding the risks and beneﬁts of therapy is very important. Prophylaxis remains the best method of prevention of perinatal transmission.</t>
  </si>
  <si>
    <t>Premashis Kar</t>
  </si>
  <si>
    <t>a Department of Medicine, Maulana Azad Medical College , University Of Delhi , New Delhi 110002 , INDIA.</t>
  </si>
  <si>
    <t>26559395</t>
  </si>
  <si>
    <t>Design and development of controlled release floating matrix tablet of Nicorandil using hydrophilic cellulose and pH-independent acrylic polymer: in-vitro and in-vivo evaluations.</t>
  </si>
  <si>
    <t>The purpose of the study was to develop a floating matrix tablet of Nicorandil using blends of hydrophilic cellulose and pH-independent acrylic polymer to improve the therapeutic effectiveness of the drug in cardiovascular disease.Nicorandil tablets were prepared by direct compression and evaluated for drug-excipients compatibility, in-vitro buoyancy and in-vivo γ-scintigraphy study. The selected formulation (FT5) was also evaluated for stability study and the in-vivo absorption in rabbits to compare the pharmacokinetic parameters with the commercially available immediate release tablet of Nicorandil.DSC and FT-IR studies confirmed the absence of incompatibility and were found stable at refrigerator temperature (2-8°C) and at 25ºC/60% RH. The in-vivo γ-scintigraphy studies revealed that the system was floated for a period of 6 -7 h in the stomach and in-vivo absorption study showed a significant difference (p &lt; 0.05) in the pharmacokinetic parameters (AUC increased by 3 fold and MRT by 2.5 fold) as compared to the marketed formulation.In conclusion, the developed Nicorandil floating matrix tablet improved the pharmacokinetics parameters (AUC and MRT) in rabbit plasma with expected lowering in side effects potential.</t>
  </si>
  <si>
    <t>Abdul Baquee Ahmed</t>
  </si>
  <si>
    <t>a Girijananda Chowdhury Institute of Pharmaceutical Science , Guwahati , 781017 , India.</t>
  </si>
  <si>
    <t>26559059</t>
  </si>
  <si>
    <t>Self-nanoemulsifying drug delivery system of docosahexanoic acid: development, in vitro, in vivo characterization.</t>
  </si>
  <si>
    <t>Docosahexanoic acid (DHA) is an essential omega-3 fatty acid for normal brain development and its use has increased considerably in recent years.The aim of this study is to develop and evaluate self-nanoemulsifying drug delivery systems (SNEDDS) of DHA for improved palatability, dispersibility and bioavailability.The SNEDDS were prepared and evaluated for miscibility, employing different combinations of olive oil and soyabean oil as oil phase, Span 80, Span 20, soya phosphatidylcholine, Labrafil M 1944 CS as surfactants while Tween 80, PEG 400, Cremophor RH40 and propylene glycol as cosurfactants. Thermodynamically stable SNEDDS were characterized for dispersibility, self-emulsification time, droplet size, zeta potential along with sensory analysis. The optimized formulation was subjected to ex vivo and in vivo evaluation such as intestinal permeability, memory performance test, brain concentration and histopathology studies.The optimized SNEDDS formulation showed emulsification time of 27 ± 4.7 s with droplet size of 17.6 ± 3.5 nm and zeta potential of -37.6 ± 0.5 mV. Intestinal absorption study depicted 18.3%, 21.5%, 41.5%, 98.7% absorption of DHA with SNEDDS-based formulation in comparison to 8.2%, 15.1%, 28.8%, 46.1% absorption of DHA with oil-based marketed formulation after 0.5, 1, 2 and 4 h. DHA concentration in brain homogenate was found to be increased to 2.6-fold in comparison to DHA-marketed formulation. This could be ascribed to enhanced dispersibility and bioavailability of DHA from nanosized formulation.The developed formulation led to enhanced dispersibility and bioavailability of DHA due to the formation of nanodroplets.</t>
  </si>
  <si>
    <t>Ritika Puri</t>
  </si>
  <si>
    <t>a Department of Pharmaceutical Sciences , Guru Nanak Dev University , Amritsar , Punjab , India.</t>
  </si>
  <si>
    <t>26558767</t>
  </si>
  <si>
    <t>Synthesis of vanillic acid using whole cell nitrilase of wild and mutant Gordonia terrae.</t>
  </si>
  <si>
    <t>The resting cells of Gordonia terrae mutant E9 having enhanced nitrilase activity were used for biotransformation of 4-hydroxy-3-methoxybenzonitrile into vanillic acid. The maximum conversion was observed in 0.1 M phosphate buffer (pH 8.0), using 60 mM substrate and 0.75 mgDCW resting cells in 1 mL reaction at 40 °C. Km of the whole cell nitrilase of wild and mutant strains of G. terrae for this substrate were 20 and 16.6 mM, and Vmax were 0.19 and 0.95 Umg(-1)(DCW), respectively. Fed batch reaction for transformation of 4-hydroxy-3-methoxybenzonitrile using whole cell nitrilase of wild G. terrae resulted in 2.36 g of vanillic acid in 5 h with a catalytic and volumetric productivity of 0.78 gg(-1)(DCW) h(-1) and 4.72 gL(-1)h(-1), respectively. The whole cell nitrilase of G. terrae mutant E9 resulted in higher catalytic and volumetric productivity, i.e., 1.68 gg(-1)DCW h(-1) and 10 gL(-1)h(-1). A total 5.04 g of vanillic acid with 99% purity were accumulated in 100 mL of reaction after 5 h.</t>
  </si>
  <si>
    <t>Tek Chand Bhalla</t>
  </si>
  <si>
    <t>Department of Biotechnology, Himachal Pradesh University, Summer Hill Shimla, Himachal Pradesh, 171005, India. bhallatc@rediffmail.com.</t>
  </si>
  <si>
    <t>26558696</t>
  </si>
  <si>
    <t>Thrombolytic protein from cobra venom with anti-adhesive properties.</t>
  </si>
  <si>
    <t>A metalloproteinase anticoagulant toxin of molecular weight 66 kDa has been purified from the venom of Indian monocled cobra (Naja kaouthia). This toxin named as NKV 66 cleaved fibrinogen in a dose and time dependent manner. The digestion process was specific to Aα chain and cleaved fibrinogen to peptide fragments. NKV 66 completely liquefied the fibrin clots developed in vitro in 18 h. Plasma recalcification time and thrombin time were significantly prolonged following treatment of plasma with NKV 66. NKV 66 significantly inhibited ADP and collagen induced platelet aggregation in a dose dependent manner. It showed disintegrin like activity on A549 cells cultured in vitro. About 40% inhibition of adherence of A549 cells to matrix was observed following NKV 66 treatment also NKV 66 treated A549 cells were drastically inhibited from passing through the matrix in cell invasion assays in vitro, suggesting anti-adhesive properties of NKV 66.</t>
  </si>
  <si>
    <t>Chandrasekhar Chanda</t>
  </si>
  <si>
    <t>Department of Biological Sciences, Birla Institute of Technology and Science, Pilani, K.K. Birla Goa Campus, Zuarinagar, Goa 403726, India.</t>
  </si>
  <si>
    <t>26558534</t>
  </si>
  <si>
    <t>Retracted: Ebola virus: an introduction and its pathology.</t>
  </si>
  <si>
    <t>The Ebola viruses are causative agent of a severe Ebola virus disease (EVD) or Ebola hemorrhagic fever (EHF) in human and other primates. Transmission of EVD occurs through the contact of body fluids from infected persons or animals, making it one of the most epidemic diseases worldwide. Underestimating the Ebola virus has cost loss of precious human lives in recent years. Ebola virus outbreak in year 2014 created a history, affecting a larger population in a wide geographical region of African sub-continent. EVD outbreaks have a case fatality rate of up to 70%. Ebola viruses are endemic in regions of Africa. Ebola viruses mainly target the hepatocytes, endothelial, and macrophage-rich lymphoid tissues and are characterized by immune suppression and a systemic inflammatory response that causes impairment of the vascular, coagulation, and immune systems. This impairment leads to multifocal necrosis and multi organ failure, and thus, in some ways, resembling septic shock. Currently, neither a specific treatment nor a vaccine licensed for use in humans is available. This review is focused on general characteristic of Ebola viruses, its pathogenesis, immunological response of host, and recent approaches for vaccine development against EVD. Copyright © 2015 John Wiley &amp; Sons, Ltd.</t>
  </si>
  <si>
    <t>Reviews in medical virology</t>
  </si>
  <si>
    <t>26556753</t>
  </si>
  <si>
    <t>Elucidation of rice rhizosphere metagenome in relation to methane and nitrogen metabolism under elevated carbon dioxide and temperature using whole genome metagenomic approach.</t>
  </si>
  <si>
    <t>Carbon (C) and nitrogen (N) mineralization is one of the key processes of biogeochemical cycling in terrestrial ecosystem in general and rice ecology in particular. Rice rhizosphere is a rich niche of microbial diversity influenced by change in atmospheric temperature and concentration of carbon dioxide (CO2). Structural changes in microbial communities in rhizosphere influence the nutrient cycling. In the present study, the bacterial diversity and population dynamics were studied under ambient CO2 (a-CO2) and elevated CO2+temperature (e-CO2T) in lowland rice rhizosphere using whole genome metagenomic approach. The whole genome metagenomic sequence data of lowland rice exhibited the dominance of bacterial communities including Proteobacteria, Firmicutes, Acidobacteria, Actinobacteria and Planctomycetes. Interestingly, four genera related to methane production namely, Methanobacterium, Methanosphaera, Methanothermus and Methanothermococcus were absent in a-CO2 but noticed under e-CO2T. The acetoclastic pathway was found as the predominant pathway for methanogenesis, whereas, the serine pathway was found as the principal metabolic pathway for CH4 oxidation in lowland rice. The abundances of reads of enzymes in the acetoclastic methanogenesis pathway and serine pathways of methanotrophy were much higher in e-CO2T (328 and 182, respectively) as compared with a-CO2 (118 and 98, respectively). Rice rhizosphere showed higher structural diversities and functional activities in relation to N metabolism involving nitrogen fixation, assimilatory and dissimilatory nitrate reduction and denitrification under e-CO2T than that of a-CO2. Among the three pathways of N metabolism, dissimilarity pathways were predominant in lowland rice rhizosphere and more so under e-CO2T. Consequently, under e-CO2T, CH4 emission, microbial biomass nitrogen (MBN) and dehydrogenase activities were 45%, 20% and 35% higher than a-CO2, respectively. Holistically, a high bacterial diversity and abundances of C and N decomposing bacteria in lowland rice rhizosphere were found under e-CO2T, which could be explored further for their specific role in nutrient cycling, sustainable agriculture and environment management.</t>
  </si>
  <si>
    <t>P Bhattacharyya</t>
  </si>
  <si>
    <t>Central Rice Research Institute, Cuttack 753006, Odisha, India. Electronic address: pratap162001@gmail.com.</t>
  </si>
  <si>
    <t>26556656</t>
  </si>
  <si>
    <t>A simple non-invasive technique for venom milking from a solitary wasp Delta conoideum Gmelin (Hymenoptera: Vespidae).</t>
  </si>
  <si>
    <t>Prospecting wasp, ant and bee venom for active bio-molecules has gained considerable interest among researchers in recent years. Collecting sufficient quantity of venom from solitary wasps without sacrificing them is often difficult. Here we describe a non-invasive technique for collecting venom from a solitary wasp Delta conoideum Gmelin (Red-backed potter wasp). Venom was milked by presenting an agar block to a single female wasp for stinging. The venom was extracted from the agar block using ACN: water solvent system. The total protein in venom was estimated quantitatively and the presence of peptides in the venom was confirmed by MALDI-TOF analysis. The proposed technique is non-invasive and pure venom can be repeatedly 'milked' using this method from other wasps and also bees without the need for sacrificing a large number of individuals.</t>
  </si>
  <si>
    <t>Toxicon : official journal of the International Society on Toxinology</t>
  </si>
  <si>
    <t>Naga Chaitanya Bhagavathula</t>
  </si>
  <si>
    <t>School of Ecology and Conservation, University of Agricultural Sciences, GKVK, Bangalore 560065, India; Department of Agricultural Entomology, University of Agricultural Sciences, GKVK, Bangalore 560065, India.</t>
  </si>
  <si>
    <t>26556631</t>
  </si>
  <si>
    <t>Structural variations and molten globule state in Arisaema helliborifolium lectin under various treatments as monitored by spectroscopy.</t>
  </si>
  <si>
    <t>Solvent perturbation was used to study variations in structure of Arisaema helliborifolium lectin (AHL) with the help of circular dichroism (CD), intrinsic fluorescence (IF), extrinsic fluorescence, quenching and dynamic light scattering (DLS). AHL was studied under acidic, alkaline and 6 M guanidine hydrochloride (GuHCl) equilibrium states. Three structural states were identified for AHL at different conditions, that are native (N; pH 7.0), molten globule (MG; pH 2.0) and unfolded (U; pH 12.0). CD analysis revealed that 50% of secondary structure of AHL was β-sheet component. A complete loss of secondary structure was observed at GuHCl treatment. The tertiary structural changes as studied by changes in microenvironment of trp residues also suggested a pH induced MG state as in case of CD. Parameter-A analysis pointed at the multi-step unfolding process of lectin under varying pH (pH 1-13). A comparision of CD and IF data further indicated that different pathways were followed for secondary and tertiary structure unfolding. Tryptophans of native AHL were only partially exposed to solvent belonging to Class II. Hydrodynamic diameter (Dh ) measurements of AHL via DLS also confirmed of a pH induced molten globule. A thermally induced molten globule was identified for AHL between 54-60 °C as monitored by DLS. An irreversible thermal denaturation was observed with the formation of a large aggregate. The Dh of AHL at neutral pH was confirmed by transmission electron microscopy (TEM).</t>
  </si>
  <si>
    <t>Kshema Thakur</t>
  </si>
  <si>
    <t>Department of Molecular Biology and Biochemistry, Guru Nanak Dev University, Amritsar-143005, India. jatinderarora2009@gmail.com.</t>
  </si>
  <si>
    <t>26556405</t>
  </si>
  <si>
    <t>Enhanced production and application of acidothermophilic Streptomyces cellulase.</t>
  </si>
  <si>
    <t>An efficient cellulolytic and acidothermophilic actinobacterium was isolated from soil, adhered to decomposing tree bark and was identified as Streptomyces DSK59. Screening of synthetic media and the media components identified that, a medium based on starch casein minerals containing carboxy methyl cellulose (CMC) and beef extract (BE) could support enhanced cellulase production by the organism. CMC, BE, NaCl, temperature and pH were accounted as significant for cellulase production and these were optimized using a response surface central composite design (CCD). Optimization of cellulase production resulted in an enhancement of endoglucanase activity to 27IUml(-1). Acidothermophillic Streptomyces cellulase was found to be efficient for hydrolysis of pretreated sorghum stover and liberated 0.413gg(-1) of total reducing sugars which was higher than previously reported sugar yields obtained using fungal enzymes.</t>
  </si>
  <si>
    <t>Saikumar R Budihal</t>
  </si>
  <si>
    <t>A-DBT Research Laboratory, Department of Microbiology, Gulbarga University, Kalaburagi 585106, India.</t>
  </si>
  <si>
    <t>26556403</t>
  </si>
  <si>
    <t>Polarized potential and electrode materials implication on electro-fermentative di-hydrogen production: Microbial assemblages and hydrogenase gene copy variation.</t>
  </si>
  <si>
    <t>This study examined the changes in microbial diversity in response to different electrode materials viz., stainless steel mesh (SS) and graphite plate as anodes in two microbial electrolysis cell (MEC) each poised at 0.2V, 0.4V, 0.6V and 0.8V. Changes in microbiota prior to and after pretreatment along with microbiota enriched in response to various poised potentials with SS and graphite are monitored by 16S rRNA gene based DGGE profiling. Significant shifts in microbial community were noticed at all these experimental conditions. Correspondingly, the level of hydrogenase belonging to genera Bacillus, Pseudomonas, Rhodopseudomonas and Clostridium was studied by quantitative real time PCR (RT-PCR) at various applied potentials. DGGE based 16S rRNA gene profiling revealed enriched members belonging to phylum Firmicutes predominantly present at 0.8V in both MECs contributing to high hydrogen production. This study first time explored the growth behavior of mixed consortia in response to poised potentials and electrode materials.</t>
  </si>
  <si>
    <t>Kotakonda Arunasri</t>
  </si>
  <si>
    <t>Bioengineering and Environmental Sciences, CSIR-Indian Institute of Chemical Technology, Hyderabad 500 007, India.</t>
  </si>
  <si>
    <t>26556313</t>
  </si>
  <si>
    <t>Spiro-oxindole derivative 5-chloro-4',5'-diphenyl-3'-(4-(2-(piperidin-1-yl) ethoxy) benzoyl) spiro[indoline-3,2'-pyrrolidin]-2-one triggers apoptosis in breast cancer cells via restoration of p53 function.</t>
  </si>
  <si>
    <t>Breast cancer remains a significant health problem due to the involvement of multiple aberrant and redundant signaling pathways in tumorigenesis and the development of resistance to the existing therapeutic agents. Therefore, the search for novel chemotherapeutic agents for effective management of breast cancer is still warranted. In an effort to develop new anti-breast cancer agents, we have synthesized and identified novel spiro-oxindole derivative G613 i.e. 5-chloro-4',5'-diphenyl-3'-(4-(2-(piperidin-1-yl) ethoxy) benzoyl) spiro[indoline-3,2'-pyrrolidin]-2-one, which has shown growth inhibitory activity in breast cancer cells. The present study was aimed to explore the mechanism of anti-tumorigenic action of this newly identified spiro-oxindole compound. Compound G613 inhibited the Mdm2-p53 interaction in breast cancer cells and tumor xenograft. It caused restoration of p53 function by activating its promoter activity, triggering its nuclear accumulation and preventing its ubiquitination and proteasomal degradation. Supportively, molecular docking studies revealed considerable homology in the docking mode of G613 and the known Mdm2 inhibitor Nutlin-3, to p53 binding pocket of Mdm2. The activation of p53 led to upregulation of p53 dependent pro-apoptotic proteins, Bax, Pumaα and Noxa and enhanced interaction of p53 with bcl2 member proteins thus triggering both transcription-dependent and transcription-independent apoptosis, respectively. Additionally, the compound decreased estrogen receptor activity through sequestration of estrogen receptor α by p53 thereby causing a decreased transcriptional activation and expression of proliferation markers. In conclusion, G613 represents a potent small-molecule inhibitor of the Mdm2-p53 interaction and can serve as a promising lead for developing a new class of anti-cancer therapy for breast cancer patients.</t>
  </si>
  <si>
    <t>Ruchi Saxena</t>
  </si>
  <si>
    <t>Division of Endocrinology, CSIR-Central Drug Research Institute, Lucknow 226031, India.</t>
  </si>
  <si>
    <t>26556110</t>
  </si>
  <si>
    <t>The Effect of Peribulbar Block with General Anesthesia for Vitreoretinal Surgery in Premature and Ex-Premature Infants with Retinopathy of Prematurity.</t>
  </si>
  <si>
    <t>Safe anesthesia in premature and ex-premature infants remains a challenge for the anesthesiologist. These infants are at risk of postoperative apnea, desaturation, and bradycardia after general anesthesia. We describe our experience of peribulbar block in 24 infants who underwent vitreoretinal surgery for retinopathy of prematurity. None of our patients had postoperative apnea or required neonatal intensive care admission. A possible opioid and muscle relaxant-sparing effect of peribulbar block might have reduced the incidence of postoperative complications.</t>
  </si>
  <si>
    <t>From the Department of Anaesthesiology, Pain Medicine &amp; Critical Care, All India Institute of Medical Sciences, New Delhi, India.</t>
  </si>
  <si>
    <t>26556105</t>
  </si>
  <si>
    <t>Majoon ushba, a polyherbal compound ameliorates rheumatoid arthritis via regulating inflammatory and bone remodeling markers in rats.</t>
  </si>
  <si>
    <t>The present study was aimed to investigate the anti-arthritic effect of majoon ushba (MU) and its underlying mechanism in adjuvant induced arthritis (AIA) rats. Arthritis was induced by intradermal injection of complete freund's adjuvant (0.1ml) into the right hind paw of the Wistar albino rats. MU (1000mg/kg/b.wt) and methotrexate (3mg/kg/b.wt) were administered from day 11 to day 18th for 8days after adjuvant induction. We have found that MU treatment significantly increased the level of anti-inflammatory cytokine (IL-10) and inhibited the over production of pro-inflammatory cytokines (TNF-α, IL-1β, and IL-6) and monocyte chemoattractant protein-1 (MCP-1) (ELISA) in the serum of adjuvant-induced arthritic rats. The mRNA expression of pro-inflammatory cytokines (TNF-α, IL-1β, IL-6, and IL-17), inflammatory enzymes (inducible nitric oxide synthase (iNOS) and cyclo-oxygenase-2 (COX-2)), MCP-1, receptor activator of nuclear factor-kB ligand (RANKL) and transcription factors (NF-кB and AP-1) (Real-Time PCR) was found significantly downregulated in the synovial tissues of MU treated arthritic rats. In addition, the protein expression of NF-кB, IL-17, COX-2, and RANKL (western blotting and immunohistochemistry analysis) was found reduced. On the other hand, osteoprotegerin (OPG), a bone remodeling marker was found to be elevated in synovial tissues of MU treated arthritic rats. Furthermore, MU treatment prevented body weight loss and reduced the joint paw edema, cell infiltration, cartilage and bone degradation as evidenced by the histopathological and radiological analysis. In conclusion, our current findings provide scientific evidence for the traditional claim of MU as an anti-arthritic drug.</t>
  </si>
  <si>
    <t>Ramamoorthi Ganesan</t>
  </si>
  <si>
    <t>Immunopathology Lab, School of Bio Sciences and Technology, VIT University, Vellore 632 014, Tamil Nadu, India.</t>
  </si>
  <si>
    <t>26556014</t>
  </si>
  <si>
    <t>Picrorhiza kurroa Inhibits Experimental Arthritis Through Inhibition of Pro-inflammatory Cytokines, Angiogenesis and MMPs.</t>
  </si>
  <si>
    <t>The present study investigates the anti-arthritic activity of Picrorhiza kurroa (PK), on formaldehyde and adjuvant-induced arthritis (AIA) in rat. Administration of Picrorhiza kurroa rhizome extract (PKRE) significantly inhibited joint inflammation in both animal models. In AIA-induced arthritic rat, treatment with PKRE considerably decreased synovial expression of interleukin-1β (IL-1β), interleukin-6 (IL-6), tumor necrosis factor receptor-1 (TNF-R1) and vascular endothelial growth factor as compared with control. The anti-arthritic activity was found to be well substantiated with significant suppression of oxidative and inflammatory markers as there was decreased malonaldehyde, Nitric oxide, tumor necrosis factor alpha levels accompanied with increased glutathione and superoxide dismutase, catalase activities. Additionally, PKRE significantly inhibited the expression of degrading enzymes, matrix metalloproteinases-3 and matrix metalloproteinases-9 in AIA-induced arthritic rat. Histopathology of paw tissue displayed decreased inflammatory cell infiltration as compared with control. Taken together, these results demonstrated the anti-arthritic activity of PKRE against experimental arthritis, and the underlying mechanism behind this efficacy might be mediated by inhibition of inflammatory mediators and angiogenesis, improvement of the synovium redox status and decreased expression of matrix metalloproteinases.</t>
  </si>
  <si>
    <t>Department of Pharmacology, All India Institute of Medical Sciences (AIIMS), New Delhi, 110029, India.</t>
  </si>
  <si>
    <t>26555751</t>
  </si>
  <si>
    <t>Crystal Structure Analysis of Wild Type and Fast Hydrolyzing Mutant of EhRabX3, a Tandem Ras Superfamily GTPase from Entamoeba histolytica.</t>
  </si>
  <si>
    <t>The enteric protozoan parasite, Entamoeba histolytica, is the causative agent of amoebic dysentery, liver abscess and colitis in human. Vesicular trafficking plays a key role in the survival and virulence of the protozoan and is regulated by various Rab GTPases. EhRabX3 is a catalytically inefficient amoebic Rab protein, which is unique among the eukaryotic Ras superfamily by virtue of its tandem domain organization. Here, we report the crystal structures of GDP-bound fast hydrolyzing mutant (V71A/K73Q) and GTP-bound wild type EhRabX3 at 3.1 and 2.8Å resolutions, respectively. Though both G-domains possess "phosphate binding loop containing nucleoside triphosphate hydrolases fold", only the N-terminal domain binds to guanine nucleotide. The relative orientation of the N-terminal domain and C-terminal domain is stabilized by numerous inter-domain interactions. Compared to other Ras superfamily members, both the GTPase domains displayed large deviation in switch II perhaps due to non-conservative substitutions in this region. As a result, entire switch II is restructured and moved away from the nucleotide binding pocket, providing a rationale for the diminished GTPase activity of EhRabX3. The N-terminal GTPase domain possesses unusually large number of cysteine residues. X-ray crystal structure of the fast hydrolyzing mutant of EhRabX3 revealed that C39 and C163 formed an intra-molecular disulfide bond. Subsequent mutational and biochemical studies suggest that C39 and C163 are critical for maintaining the structural integrity and function of EhRabX3. Structure-guided functional investigation of cysteine mutants could provide the physiological implications of the disulfide bond and could allow us to design potential inhibitors for the better treatment of intestinal amebiasis.</t>
  </si>
  <si>
    <t>Vijay Kumar Srivastava</t>
  </si>
  <si>
    <t>Department of Biological Sciences, Indian Institute of Science Education and Research Bhopal 462023, India.</t>
  </si>
  <si>
    <t>26555703</t>
  </si>
  <si>
    <t>Non-invasive quantification of hepatic steatosis in living, related liver donors using dual-echo Dixon imaging and single-voxel proton spectroscopy.</t>
  </si>
  <si>
    <t>To evaluate the diagnostic implications of hepatic fat fraction calculated using dual-echo Dixon imaging and (1)H magnetic resonance spectroscopy (MRS) to detect hepatic steatosis in potential liver donors using histopathology as the reference standard.One hundred and forty-five potential liver donors were included in the study. Magnetic resonance imaging (MRI) was performed using a 1.5 T system using a three-dimensional dual-echo MRI sequence with automated reconstruction of in-phase (IP), out-of-phase (OP), fat-signal-only, and water-signal-only images. Hepatic fat fraction was calculated by drawing 15 regions of interest on the IP, OP, fat-only, and water-only images. Single-voxel MRS was performed at echo times (TEs) of 30 ms in the right and left lobes of liver. Liver fat fraction was calculated from water and fat peaks. One hundred and forty-five biopsies were prospectively evaluated for steatosis by a pathologist using traditional determination of the cell-count fraction. MRI and pathology values of steatosis were correlated using Pearson's correlation coefficient. The sensitivity and specificity of each of these methods was calculated using histopathology as the reference standard. Reproducibility was assessed in 40 patients who had repeat scanning within 4-40 days. Measurement error was calculated from the coefficient of variation (CoV) with histopathologically proven &lt;5% fat (n=112).The Bland-Altman limits of agreement with 95% confidence intervals (CI) was -2.9 to 5.3%. The intraclass correlation coefficient (ICC) for interobserver variability and reproducibility was 0.94 (95% CI: 0.91-0.97), 0.92 (95% CI: 0.91-0.97). The CoV was 7.6% (95% CI: 3.4-11.85). The area under the receiver operating characteristic (ROC) curve (AUC) for Dixon imaging 0.89 (95% CI: 0.87-0.91), for MRS 0.88 (95% CI: 0.86-0.90). The sensitivity for detecting &lt;5% fat was 84% and specificity was 90%.Combination of dual-echo Dixon imaging and proton MRS is a useful tool for the preoperative diagnosis of hepatic steatosis in potential living liver donors. This can help avoid unnecessary biopsies in these patients.</t>
  </si>
  <si>
    <t>S Krishan</t>
  </si>
  <si>
    <t>Department of Radiology Medanta Medicity, Gurgaon, India. Electronic address: sonalkrishan11@gmail.com.</t>
  </si>
  <si>
    <t>26555612</t>
  </si>
  <si>
    <t>Leuckart Synthesis and Pharmacological Assessment of Novel Acetamide Derivatives.</t>
  </si>
  <si>
    <t>A new concatenation of N-(1-(4-bromophenyl)ethyl)-2-phenoxyacetamide and N-(1-(4-methoxyphenyl) ethyl)-2-phenoxyacetamide derivatives having 2-phenoxy-N-(1-phenylethyl)acetamide nucleus as common in both the types was synthesized for the sake of achieve titled compounds as potential cytotoxic, anti-inflammatory, analgesic and antipyretic agents. All the novel derivatives have been synthesized through multi-step reaction sequence starting from Leuckart reaction. The structural assignments of the new compounds have been determined by virtue of their IR, 1H NMR, 13C NMR, elemental analysis and mass spectrum analysis. All the synthesized compounds were assessed for cytotoxicity and anti-inflammatory, analgesic and antipyretic effects. Among the series, compounds 3a, 3c, 3g and 3h possess cytotoxic, anti-inflammatory, analgesic and antipyretic activities comparable with standard drugs. The synthesized compounds were found to be active because of the presence of bromo, tert- butyl and nitro groups at position 4 of phenoxy nucleus.</t>
  </si>
  <si>
    <t>Priyanka Rani</t>
  </si>
  <si>
    <t>Department of Chemistry, School of Sciences, IFTM University Moradabad, Uttar Pradesh, India. skiftm@gmail.com.</t>
  </si>
  <si>
    <t>26555585</t>
  </si>
  <si>
    <t>Treatment Modalities and Clinical Outcomes in Ocular Sequelae of Stevens-Johnson Syndrome Over 25 Years--A Paradigm Shift.</t>
  </si>
  <si>
    <t>To highlight and compare the outcomes of management for the ocular sequelae of Stevens-Johnson syndrome (SJS) over 25 years in a tertiary eye care institute.A retrospective chart review of 798 eyes of 399 patients with SJS evaluated between January 1990 and December 2004 (group I) and of 847 eyes of 517 patients between January 2005 and December 2014 (group II) was done. The primary and secondary outcome measures were a change in the best-corrected visual acuity (BCVA) and an improvement in the symptoms and the ocular surface status, respectively. The groups were subdivided into procedures for ocular surface stabilization (A) and visual rehabilitation (B) and those managed conservatively (C).In the subgroup A of group II, an improvement/stabilization of BCVA after punctal cautery (231 eyes), mucous membrane grafting for lid margin keratinization (393 eyes), and fornix reconstruction (28 eyes) was noted in 93.6% of eyes. In subgroup B, all 10 eyes that underwent limbal allograft in group I failed when compared with an improvement of BCVA to better than 20/200 in 65.5% of the 61 eyes that underwent keratoprostheses. It was noted that the limbal status worsened in 66.9% of eyes treated conservatively in group I.Stabilization procedures show a beneficial role while conservative management can lead to deterioration in chronic ocular sequelae of SJS. Keratoprosthesis, specifically the modified osteo-odonto-keratoprosthesis, forms the mainstay for visual rehabilitation in the end-stage disease. This study highlights the improved outcomes with a paradigm shift in the management modalities.</t>
  </si>
  <si>
    <t>Cornea</t>
  </si>
  <si>
    <t>Geetha Iyer</t>
  </si>
  <si>
    <t>CJ Shah Cornea Services, Dr. G. Sitalakshmi Memorial Clinic for Ocular Surface Disorders, Medical Research Foundation, Sankara Nethralaya, Chennai, India.</t>
  </si>
  <si>
    <t>26555366</t>
  </si>
  <si>
    <t>Activity ratios of (234)U/(238)U and (226)Ra/(228)Ra for transport mechanisms of elevated uranium in alluvial aquifers of groundwater in south-western (SW) Punjab, India.</t>
  </si>
  <si>
    <t>The concentrations of total dissolved uranium (U), its isotopic composition ((234)U, (235)U, (238)U) and two long lived Ra isotopes ((226)Ra and (228)Ra) in alluvial aquifers of groundwater were determined to investigate the groundwater flow pattern in the south-western (SW) Punjab, India. Particular attention was given to the spatial variability of activity ratios (ARs) of (234)U/(238)U and (226)Ra/(228)Ra to predict the possible sources and supply process of U into the water from the solid phase. The measured groundwater (234)U/(238)U ARs were ∼1 or &gt;1 in the shallow zone (depth &lt; 30 m) with high U concentration and &lt;1 in the deeper zone (depth &gt; 30 m) with relatively low U concentration. The simultaneous elevated U concentration and (234)U/(238)U ARs in waters were possibly due to differences in imprints of rock-water interactions under hydrologic conditions. However, (234)U/(238)U ARs &lt; 1 clearly indicate the lack of recharge from surface water to groundwater leading to (234)U deficit in groundwater. This deficit might be also attributed to alpha recoil processes under strong dissolution. Overall, the decreasing pattern of (234)U/(238)U ARs observed from SE to SW or NW ward clearly indicates a groundwater flow paths from SE to SW/NW. Similarly, (226)Ra/(238)U ARs &lt; 1 for all water samples reflect that the precursor (238)U is fairly mobile relative to (226)Ra. This might be due to unusually high amount of (238)U in groundwaters and subsequently the different geochemistry of the two isotopes. On the other hand, (226)Ra/(228)Ra ARs in groundwaters varied widely and observed about 50-300 times higher than (238)U/(232)Th ARs in granitic rocks or soils. Such elevation in ARs might be attributed to different dissolution properties of their parents during water-rock interactions or lattice damage during decay or local enrichments of uranium in the aquifers.</t>
  </si>
  <si>
    <t>A Kumar</t>
  </si>
  <si>
    <t>Environmental Studies Section, Health Physics Division, Bhabha Atomic Research Centre, Trombay, Mumbai, India. Electronic address: ajaykls@barc.gov.in.</t>
  </si>
  <si>
    <t>26555289</t>
  </si>
  <si>
    <t>Synthesis and Evaluation of In Vitro DNA/Protein Binding Affinity, Antimicrobial, Antioxidant and Antitumor Activity of Mononuclear Ru(II) Mixed Polypyridyl Complexes.</t>
  </si>
  <si>
    <t>The four novel Ru(II) complexes [Ru(phen)2MAFIP](2+) (1) [MAFIP = 2-(5-(methylacetate)furan-2-yl)-1 H-imidazo[4,5-f] [1, 10]phenanthroline, phen = 1,10-Phenanthroline], [Ru(bpy)2MAFIP](2+) (2) (bpy = 2,2'-bipyridine) and [Ru(dmb)2MAFIP](2+) (3) (dmb = 4,4'-dimethyl-2,2'-bipyridine) and [Ru(hdpa)2MAFIP](2+) (4) (hdpa = 2,2-dipyridylamine) have been synthesized and fully characterized via elemental analysis, NMR spectroscopy, EI-MS and FT-IR spectroscopy. In addition, the DNA-binding behaviors of the complexes 1-4 with calf thymus DNA were investigated by UV-Vis absorption, fluorescence studies and viscosity measurement. The DNA-binding experiments showed that the complexes 1-4 interact with CT-DNA through an intercalative mode. BSA protein binding affinity of synthesized complexes was determined by UV/Vis absorption and fluorescence emission titrations. The binding affinity of ruthenium complexes was supported by molecular docking. The photoactivated cleavage of plasmid pBR322 DNA by ruthenium complexes 1-4 was investigated. All the synthesized compounds were tested for antimicrobial activity by using three Gram-negative (Escherichia coli, Salmonella typhi and Pseudomonas aeruginosa) and three Gram-positive (Micrococcus luteus, Bacillus subtilis and Bacillus megaterium) organisms, these results indicated that complex 3 was more activity compared to other complexes against all tested microbial strains while moderate antimicrobial activity profile was noticed for complex 4. The antioxidant activity experiments show that the complexes exhibit moderate antioxidant activity. The cytotoxicity of synthesized complexes on HeLa cell lines has been examined by MTT assay. The apoptosis assay was carried out with Acridine Orange (AO) staining methods and the results indicate that complexes can induce the apoptosis of HeLa cells. The cell cycle arrest investigated by flow cytometry and these results indicate that complexes 1-4 induce the cell cycle arrest at G0/G1 phase.</t>
  </si>
  <si>
    <t>Venkat Reddy Putta</t>
  </si>
  <si>
    <t>Department of Chemistry, University College of Science, Osmania University, Hyderabad, Telangana State, 500007, India.</t>
  </si>
  <si>
    <t>26555288</t>
  </si>
  <si>
    <t>Implications of Volume Exclusion: A Look at Thermodynamic Perspective of DNA-Hemoglobin Complexes and Their Reconstitutes Under Macromolecular Crowding.</t>
  </si>
  <si>
    <t>Live cells contain high concentrations of macromolecules, but almost all experimental biochemical data have been generated from dilute solutions that do not reflect conditions in vivo. To understand biomolecular behavior in vivo, properties studied in vitro are extrapolated to conditions in vivo. Another significant factor which is overlooked is the effects of macromolecular crowding and its consequences in the actual biochemical and physiological environment. Such influences of crowding, its modification and physiological parameters have been reported. The present study investigates the effect of molecular crowding on binding characteristics of Salmon sperm DNA with Bovine hemoglobin and their reconstitutes in presence of molecular crowders viz., Poly ethylene glycol (PEG) and Dextran of different molecular weight by fluorescence, UV visible spectroscopic technique at different temperatures. The results showed that BHb fluorescence was quenched by sDNA through static quenching mechanism which is enhanced in presence of polymers. The number of binding sites 'n' and binding constants 'K' were determined at different temperatures based on fluorescence quenching. The thermodynamic parameters namely ∆H°, ∆G°, T∆S° were studied at different temperatures and the results indicate that hydrophobic forces are predominant in the sDNA-BHb complex. Negative ∆G° values imply that the binding process is spontaneous.</t>
  </si>
  <si>
    <t>Priyanka D Pal</t>
  </si>
  <si>
    <t>Department of Biophysics, University of Mumbai, Vidyanagri Santacruz (E), Mumbai, 400098, India.</t>
  </si>
  <si>
    <t>26554862</t>
  </si>
  <si>
    <t>Clinical, Hematological and Molecular Analysis of Homozygous Hb E (HBB: c.79G &gt; A) in the Indian Population.</t>
  </si>
  <si>
    <t>Homozygous Hb E [β26(B8)Glu→Lys; HBB: c.79G &gt; A] is a clinically mild disease with no significant symptoms. Very few studies are available on clinical variability in Hb E disorders. We report the profile of a series of homozygous Hb E patients in the Indian population. We analyzed various genetic factors that contribute to the heterogeneity in the phenotype of homozygous Hb E patients. Analysis of these parameters further enhances our understanding of the Hb E syndrome.</t>
  </si>
  <si>
    <t>Hemoglobin</t>
  </si>
  <si>
    <t>Divya Jayasree</t>
  </si>
  <si>
    <t>a Department of Haematology , Christian Medical College , Vellore , Tamil Nadu , India.</t>
  </si>
  <si>
    <t>26554526</t>
  </si>
  <si>
    <t>Mechanisms of nitric oxide crosstalk with reactive oxygen species scavenging enzymes during abiotic stress tolerance in plants.</t>
  </si>
  <si>
    <t>Nitric oxide (NO) acts in a concentration and redox-dependent manner to counteract oxidative stress either by directly acting as an antioxidant through scavenging reactive oxygen species (ROS), such as superoxide anions (O(2)(-)*), to form peroxynitrite (ONOO(-)) or by acting as a signaling molecule, thereby altering gene expression. NO can interact with different metal centres in proteins, such as heme-iron, zinc-sulfur clusters, iron-sulfur clusters, and copper, resulting in the formation of a stable metal-nitrosyl complex or production of varied biochemical signals, which ultimately leads to modification of protein structure/function. The thiols (ferrous iron-thiol complex and nitrosothiols) are also involved in the metabolism and mobilization of NO. Thiols bind to NO and transport it to the site of action whereas nitrosothiols release NO after intercellular diffusion and uptake into the target cells. S-nitrosoglutathione (GSNO) also has the ability to transnitrosylate proteins. It is an NO˙ reservoir and a long-distance signaling molecule. Tyrosine nitration of proteins has been suggested as a biomarker of nitrosative stress as it can lead to either activation or inhibition of target proteins. The exact molecular mechanism(s) by which exogenous and endogenously generated NO (or reactive nitrogen species) modulate the induction of various genes affecting redox homeostasis, are being extensively investigated currently by various research groups. Present review provides an in-depth analysis of the mechanisms by which NO interacts with and modulates the activity of various ROS scavenging enzymes, particularly accompanying ROS generation in plants in response to varied abiotic stress.</t>
  </si>
  <si>
    <t>Dhara Arora</t>
  </si>
  <si>
    <t>a Laboratory of Plant Physiology and Biochemistry, Department of Botany , University of Delhi , Delhi , India.</t>
  </si>
  <si>
    <t>26554509</t>
  </si>
  <si>
    <t>Autophagy: The missing link in diabetic neuropathy?</t>
  </si>
  <si>
    <t>Autophagy is a dynamic process which plays an important role in cellular homeostasis through recycling of damaged proteins and organelles. Chronic hyperglycemia associated with diabetes is known to impair the cellular autophagic pathways to a varied extent in some of the diabetic complications. But the role of autophagy driven quality control of proteins and the cellular organelles has been understudied in diabetic complications including neuropathy (DN). The present article hypothesizes that enhancing autophagy in neuronal cells may help them to get rid of bioenergetic crisis, necrosis, apoptosis associated with DN. Some forms of autophagic turnover also help to maintain integral, healthy mitochondria, malfunctioning of which produces cellular reactive oxygen species and may prevent accumulation of damaged protein aggregates. Involvement of various energy derived metabolic, cellular death pathways and oxidative stress in the pathogenesis of DN and how autophagy may halts the progression of DN has been discussed with supporting literature.</t>
  </si>
  <si>
    <t>Medical hypotheses</t>
  </si>
  <si>
    <t>Veera Ganesh Yerra</t>
  </si>
  <si>
    <t>Department of Pharmacology and Toxicology, National Institute of Pharmaceutical Education and Research (NIPER)-Hyderabad, Bala Nagar, TG, India.</t>
  </si>
  <si>
    <t>26554391</t>
  </si>
  <si>
    <t>Immunostimulatory effect of tetanus toxoid loaded chitosan nanoparticles following microneedles assisted immunization.</t>
  </si>
  <si>
    <t>The present study investigated potential of tetanus toxoid loaded chitosan nanoparticles (TT-Ch-NPs) following bare topical and microneedles assisted immunization. The TT-Ch-NPs were prepared by ionotropic gelation method using poly(sodium-4-styrene sulfonate) (PSS) as crosslinking agent which exhibited ~208 nm size and ~99% entrapment efficiency. The manufacturing process did not have any detrimental effect on integrity and conformation of antigen. The in vitro analysis demonstrated higher skin penetration following microneedles assisted immunization. In vivo immunization studies exhibited that TT-Ch-NPs delivered through microneedles induced comparable IgG and IgG1 titer, yet higher IgG2a titer than commercial TT vaccine. Similarly, microneedles assisted administration of TT-Ch-NPs generated higher Th1 cytokines, albeit no significant alteration in Th2 cytokines levels than commercial TT vaccine. In conclusion, microneedles assisted administration of TT-Ch-NPs especially via hollow microneedles (HMN) could be considered as best preferred route for immunization due to induction of more balanced Th1/Th2 biased immune response. From the Clinical Editor: The use of skin as a route for vaccination has been a clinically important topic for some time. In this article, the authors investigated the efficacy of both solid microneedles and hollow microneedles as methods for topical delivery of tetanus toixoid. The positive finding in the experiments could provide a better method for vaccination in the clinical setting in the future.</t>
  </si>
  <si>
    <t>Krupa Siddhapura</t>
  </si>
  <si>
    <t>Centre for Pharmaceutical Nanotechnology, Department of Pharmaceutics, National Institute of Pharmaceutical Education and Research, SAS Nagar, Punjab, India.</t>
  </si>
  <si>
    <t>26554332</t>
  </si>
  <si>
    <t>Oxidized antithrombin is a dual inhibitor of coagulation and angiogenesis: Importance of low heparin affinity.</t>
  </si>
  <si>
    <t>Endogenous proteins that promote vascular endothelial cell based inhibition of angiogenesis are an attractive option for antitumor therapy. Inactive cleaved and latent conformations of antithrombin (AT) are antiangiogenic, but not its native form which is an inhibitor of proteases involved in blood coagulation. Unlike native, the cleaved and latent conformations are reactive center loop inserted conformations which binds heparin with very low affinity. We use a sulfoxy modified AT to assess the role of reactive center loop insertion and heparin affinity in antiangiogenic function. Chorioallantoic membrane assay (CAM) shows that antiangiogenic activity of latent and oxidized AT are better than thalidomide, a potent antiangiogenic drug. Wound healing experiments suggest that latent and oxidized conformations can influence endothelial cell migration. Latent and cleaved conformations of AT shows an increase in α-helical content in the presence of unfractionated heparin, but not the oxidized AT. Unlike the loop inserted polymer, cleaved and latent conformations, oxidized AT has factor Xa inhibitory activity indicating that loop insertion is not necessary for antiangiogenic role. The results of our study establish that active conformation of AT can become antiangiogenic while maintaining its anticoagulant activity possibly through chelation of low affinity heparin in the vicinity of endothelial cell.</t>
  </si>
  <si>
    <t>Asim Azhar</t>
  </si>
  <si>
    <t>Protein Conformation and Enzymology Lab, Department of Biosciences, Jamia Millia Islamia, New Delhi 110025, India.</t>
  </si>
  <si>
    <t>26553811</t>
  </si>
  <si>
    <t>PASS2 database for the structure-based sequence alignment of distantly related SCOP domain superfamilies: update to version 5 and added features.</t>
  </si>
  <si>
    <t>Structure-based sequence alignment is an essential step in assessing and analysing the relationship of distantly related proteins. PASS2 is a database that records such alignments for protein domain superfamilies and has been constantly updated periodically. This update of the PASS2 version, named as PASS2.5, directly corresponds to the SCOPe 2.04 release. All SCOPe structural domains that share less than 40% sequence identity, as defined by the ASTRAL compendium of protein structures, are included. The current version includes 1977 superfamilies and has been assembled utilizing the structure-based sequence alignment protocol. Such an alignment is obtained initially through MATT, followed by a refinement through the COMPARER program. The JOY program has been used for structural annotations of such alignments. In this update, we have automated the protocol and focused on inclusion of new features such as mapping of GO terms, absolutely conserved residues among the domains in a superfamily and inclusion of PDBs, that are absent in SCOPe 2.04, using the HMM profiles from the alignments of the superfamily members and are provided as a separate list. We have also implemented a more user-friendly manner of data presentation and options for downloading more features. PASS2.5 version is available at http://caps.ncbs.res.in/pass2/.</t>
  </si>
  <si>
    <t>Arumugam Gandhimathi</t>
  </si>
  <si>
    <t>National Centre for Biological Sciences (TIFR), GKVK Campus, Bangalore 560065, Karnataka, India.</t>
  </si>
  <si>
    <t>26553596</t>
  </si>
  <si>
    <t>Amyloid-β adopts a conserved, partially folded structure upon binding to zwitterionic lipid bilayers prior to amyloid formation.</t>
  </si>
  <si>
    <t>Aggregation at the neuronal cell membrane's lipid bilayer surface is implicated in amyloid-β (Aβ) toxicity associated with Alzheimer's disease; however, structural and mechanistic insights into the process remain scarce. We have identified a conserved binding mode of Aβ40 on lipid bilayer surfaces with a conserved helix containing the self-recognition site (K16-E22).</t>
  </si>
  <si>
    <t>Kyle J Korshavn</t>
  </si>
  <si>
    <t>26553314</t>
  </si>
  <si>
    <t>Metal-free Brønsted acid mediated synthesis of fully substituted thiophenes via chemo- and regioselective intramolecular cyclization of α,α'-bis(β-oxodithioesters) at room temperature.</t>
  </si>
  <si>
    <t>Metal-free para-toluenesulfonic acid mediated straightforward synthesis of hitherto unreported tetrasubstituted thiophenes has been achieved in quantitative yields by chemo- and regioselective dehydrative cyclization of α,α'-bis(β-oxodithioesters) at room temperature. Notably, the dithioester group at the 4-position of the thiophene ring has been further transformed to a thiazoline group.</t>
  </si>
  <si>
    <t>B Janaki Ramulu</t>
  </si>
  <si>
    <t>Department of Chemistry, Faculty of Science, Banaras Hindu University, Varanasi 221005, India. mayashankarbhu@gmail.com.</t>
  </si>
  <si>
    <t>26553160</t>
  </si>
  <si>
    <t>Anti-Neoplastic and Calcium Modulatory Action of Caffeic Acid Phenethyl Ester and Dasatinib in C6 Glial Cells: A Therapeutic Perspective.</t>
  </si>
  <si>
    <t>Gliomas are often recognized as highly heterogeneous cancerous phenotype. They are perpetually recurrent, obstinately resistant to treatment and hence almost incurable. Drug development studies to date have revealed only modest effect in attenuating growth of these tumors. The present study was aimed at elucidating the potential of targeting glioma through a novel combination of drugs in comparison to single agent. Here, we show that the combined administration of Caffeic acid phenethyl ester [CAPE] and Dasatinib exerts a strong antitumor action on C6 glioma cells. Combinational treatment inhibits proliferation, induces apoptosis, modulates astrocytic phenotype and decreases cell density. Results suggest that combinational therapy inhibits migration and invasiveness, decreases cell survival fraction and hence clonogenic property of C6 cells. The Nitric oxide [NO] levels were significantly reduced by combination treatment at all time points and effect was persistent over the time in comparison to single drug treatment. Atomic Absorption Spectroscopy [AAS] analysis of intracellular and extracellular calcium revealed that the treatment with CAPE and Dasatinib strongly modulates the calcium [Ca(2+)] levels. Herein, we demonstrate that treatment of C6 glioma cells with CAPE and Dasatinib significantly decrease the activity of catalase [CAT]. The results in totality suggest that the combinational therapy remarkably reduces the proliferation of glioma cells possibly through different mechanisms, targeting multiple pathways involved in tumor growth, proliferation and development implicating the relevance of using these drugs in combination therapy for effective treatment of glioma. In vitro results suggest that CAPE and Dasatinib cotreatment could be therapeutically exploited for the management of gliomas.</t>
  </si>
  <si>
    <t>Henah M Balkhi</t>
  </si>
  <si>
    <t>Department of Biotechnology, Faculty of Biological Sciences, Kashmir University, P.O. Box: 190006, Hazratbal, Srinagar, J&amp;K, India. haq@kashmiruniversity.ac.in.</t>
  </si>
  <si>
    <t>26553102</t>
  </si>
  <si>
    <t>Synthesis of multi-functional materials through self-assembly of N-alkyl phenothiazine linked poly(aryl ether) dendrons.</t>
  </si>
  <si>
    <t>Multi-functional self-assembled systems are developed from first and second generation poly aryl ether dendrons, which are covalently attached to N-alkyl phenothiazine unit through an acylhydrazone linkage. For the first time, dendron based systems have been utilized for efficient oil spill recovery. Furthermore, the hydrophobic nature of the compound has been exploited to make self-cleaning surfaces with anti-wetting properties. More importantly, the visco-elastic property of the gel enables us to develop a gel based ink from the compound, which can be read under UV-light.</t>
  </si>
  <si>
    <t>Neelakandan Vidhya Lakshmi</t>
  </si>
  <si>
    <t>Department of Chemistry, Indian Institute of Technology Madras (IITM), Chennai, 600036, India. pre@iitm.ac.in.</t>
  </si>
  <si>
    <t>26553002</t>
  </si>
  <si>
    <t>A comprehensive mRNA expression analysis of developing chicken articular cartilage.</t>
  </si>
  <si>
    <t>Articular cartilage present at the ends of appendicular skeletal elements provides friction-less movement to the synovial joints and any damage to this tissue can lead to a degenerative disease of joint called osteoarthritis. During past two decades although many genes e.g.,Gdf5, Wnt9a, Noggin etc. have been identified and characterized in joint development, still a comprehensive understanding of molecular network(s) operational in articular cartilage morphogenesis is far from being drawn. Here we report identification of 36 genes (19 from literature survey and 17 from microarray analysis) that are expressed in developing chicken phalangeal joints in a spatiotemporally dynamic manner. For both these set of genes across the time window investigated we observed three kinds of expression patterns: early, late and constant. The early expressed genes are invariably expressed in a domain broader than the interzone while the late expressed genes are expressed in restricted spatial domains. The comprehensive expression analysis presented in this report provides a candidate list of molecular players involved in articular cartilage differentiation and/or maintenance.</t>
  </si>
  <si>
    <t>Pratik Narendra Pratap Singh</t>
  </si>
  <si>
    <t>Department of Biological Sciences and Bioengineering, Indian Institute of Technology Kanpur, Kanpur 208016, U.P., India.</t>
  </si>
  <si>
    <t>26552939</t>
  </si>
  <si>
    <t>Increased homocysteine levels exist in women with preeclampsia from early pregnancy.</t>
  </si>
  <si>
    <t>The present prospective study examines the levels of maternal plasma folate, vitamin B12 and homocysteine in normotensive control (NC) women and women with preeclampsia (PE) from early pregnancy till delivery.The present study includes 126 NC and 62 PE women. Maternal blood was collected at 3 time points during pregnancy (T1 = 16th-20th weeks, T2 = 26th-30th weeks and T3 = at delivery). Levels of folate, vitamin B12 and homocysteine were estimated by the chemiluminescent microparticle immunoassay technology.Maternal plasma folate levels were similar between NC and PE women at all the time points across gestation. Maternal plasma vitamin B12 levels were significantly higher in PE (p &lt; 0.05) as compared with NC at T2. Maternal plasma homocysteine levels were higher in PE as compared with NC at all the time points, i.e. T1, T2 (p &lt; 0.05 for both) and T3 (p &lt; 0.01).Our results indicate that higher homocysteine levels exist in women with PE from early pregnancy and continue till delivery.</t>
  </si>
  <si>
    <t>The journal of maternal-fetal &amp; neonatal medicine : the official journal of the European Association of Perinatal Medicine, the Federation of Asia and Oceania Perinatal Societies, the International Society of Perinatal Obstetricians</t>
  </si>
  <si>
    <t>a Department of Nutritional Medicine, Interactive Research School for Health Affairs , Bharati Vidyapeeth University , Pune , India .</t>
  </si>
  <si>
    <t>26552923</t>
  </si>
  <si>
    <t>A grid matrix-based Raman spectroscopic method to characterize different cell milieu in biopsied axillary sentinel lymph nodes of breast cancer patients.</t>
  </si>
  <si>
    <t>Raman spectroscopy which is based upon inelastic scattering of photons has a potential to emerge as a noninvasive bedside in vivo or ex vivo molecular diagnostic tool. There is a need to improve the sensitivity and predictability of Raman spectroscopy. We developed a grid matrix-based tissue mapping protocol to acquire cellular-specific spectra that also involved digital microscopy for localizing malignant and lymphocytic cells in sentinel lymph node biopsy sample. Biosignals acquired from specific cellular milieu were subjected to an advanced supervised analytical method, i.e., cross-correlation and peak-to-peak ratio in addition to PCA and PC-LDA. We observed decreased spectral intensity as well as shift in the spectral peaks of amides and lipid bands in the completely metastatic (cancer cells) lymph nodes with high cellular density. Spectral library of normal lymphocytes and metastatic cancer cells created using the cellular specific mapping technique can be utilized to create an automated smart diagnostic tool for bench side screening of sampled lymph nodes. Spectral library of normal lymphocytes and metastatic cancer cells created using the cellular specific mapping technique can be utilized to develop an automated smart diagnostic tool for bench side screening of sampled lymph nodes supported by ongoing global research in developing better technology and signal and big data processing algorithms.</t>
  </si>
  <si>
    <t>Lasers in medical science</t>
  </si>
  <si>
    <t>Dipasree Som</t>
  </si>
  <si>
    <t>Bioengineering Lab, Office: PS-113, Advanced center for Treatment, Research and Education in Cancer, TATA Memorial Centre, Kharghar, Navi Mumbai, 410210, India. somdipa87@gmail.com.</t>
  </si>
  <si>
    <t>26552858</t>
  </si>
  <si>
    <t>Phytoextraction of heavy metals by Sesuvium portulacastrum l. a salt marsh halophyte from tannery effluent.</t>
  </si>
  <si>
    <t>The present study investigated the sources for remediation of heavy metals and salts from tannery effluent using salt marsh halophyte Sesuvium portulacastrum. From the results observed, in tannery effluent treated soil from 1 kg dry weight of plant sample, Sesuvium portulacastrum accumulated 49.82 mg Cr, 22.10 mg Cd, 35.10 mg Cu and 70.10 mg Zn and from 1 g dry weight of the plant sample, 246.21 mg Na Cl. Cultivation of Sesuvium portulacastrum significantly reduced the EC, pH and SAR levels in tannery effluent and salt treated soil and correspondingly increased in plant sample after 125 days of cultivation. In conclusion, Sesuvium portulacastrum was an efficient in accumulating heavy metals such as Chromium, Cadmium, Copper and Zinc, sodium and chloride maximum through its leaves when compared to stem and root. The finding of these bioacccumulation studies indicates that Sesuvium portulacastrum could be used for phytoremediation of tannery effluent contaminated field.</t>
  </si>
  <si>
    <t>Durai Ayyappan</t>
  </si>
  <si>
    <t>a Department of Botany , Annamalai University, Annamalai Nagar , Tamil Nadu , India.</t>
  </si>
  <si>
    <t>26552688</t>
  </si>
  <si>
    <t>Single-Molecule Imaging of Signal Transduction via GPI-Anchored Receptors.</t>
  </si>
  <si>
    <t>Lipid rafts have been drawing extensive attention as a signaling platform. To investigate molecular interactions in lipid rafts, we often need to observe molecules in the plasma membranes of living cells because chemical fixation and subsequent immunostaining with divalent or multivalent antibodies may change the location of the target molecules. In this chapter, we describe how to examine dynamics of raft-associated glycosylphosphatidylinositol (GPI)-anchored receptors and interactions of the receptors with downstream signaling molecules by single-particle tracking or single-molecule imaging techniques.</t>
  </si>
  <si>
    <t>Kenichi G N Suzuki</t>
  </si>
  <si>
    <t>Institute for Integrated Cell-Material Sciences (WPI-iCeMS), Institute for Frontier Medical Sciences, Kyoto University, Kyoto, 606-8507, Japan. ksuzuki@frontier.kyoto-u.ac.jp.</t>
  </si>
  <si>
    <t>26552523</t>
  </si>
  <si>
    <t>Size evolution of ultrafine particles: Differential signatures of normal and episodic events.</t>
  </si>
  <si>
    <t>The effect of fireworks on the aerosol number characteristics of atmosphere was studied for an urban mega city. Measurements were made at 50 m height to assess the local changes around the festival days. Apart from the increase in total number concentration and characteristic accumulation mode, short-term increase of ultrafine particle concentration was noted. Total number concentration varies an order of magnitude during the measurement period in which peak occurs at a frequency of approximately one per day. On integral scale, it seems not possible to distinguish an episodic (e.g. firework bursting induced aerosol emission) and a normal (ambient atmospheric changes) event. However these events could be differentiated on the basis of size evolution analysis around number concentration peaks. The results are discussed relative to past studies and inferences are drawn towards aerosol signatures of firework bursting. The short-term burst in ultrafine particle concentration can pose an inhalation hazard.</t>
  </si>
  <si>
    <t>Manish Joshi</t>
  </si>
  <si>
    <t>26552055</t>
  </si>
  <si>
    <t>A Novel Pd-Catalysed Annulation Reaction for the Syntheses of Pyrroloindoles and Pyrroloquinolines.</t>
  </si>
  <si>
    <t>Pd-catalysed annulation reactions between indole derivatives and internal alkyne esters leading to various pyrrolo[1,2-a]indoles and pyrroloquinolines have been developed. The strategy involves an intermolecular addition of the indole nitrogen on to the internal alkyne ester followed by an intramolecular insertion of a vinyl-palladium complex into the carbonyl group. This method offers a facile and practical approach to pyrrolo[1,2-a]indoles and pyrroloquinolines.</t>
  </si>
  <si>
    <t>Dattatraya H Dethe</t>
  </si>
  <si>
    <t>Department of Chemistry, Indian Institute of Technology Kanpur, Kanpur 208016 (India). ddethe@iitk.ac.</t>
  </si>
  <si>
    <t>26552046</t>
  </si>
  <si>
    <t>Regulation of intestinal SGLT1 by catestatin in hyperleptinemic type 2 diabetic mice.</t>
  </si>
  <si>
    <t>The small intestine is the major site for nutrient absorption that is critical in maintenance of euglycemia. Leptin, a key hormone involved in energy homeostasis, directly affects nutrient transport across the intestinal epithelium. Catestatin (CST), a 21-amino acid peptide derived from proprotein chromogranin A, has been shown to modulate leptin signaling. Therefore, we reasoned that leptin and CST could modulate intestinal Na(+)-glucose transporter 1 (SGLT1) expression in the context of obesity and diabetes. We found that hyperleptinemic db/db mice exhibit increased mucosal mass, associated with an enhanced proliferative response and decreased apoptosis in intestinal crypts, a finding absent in leptin-deficient ob/ob mice. Intestinal SGLT1 abundance was significantly decreased in hyperleptinemic but not leptin-deficient mice, indicating leptin regulation of SGLT1 expression. Phlorizin, a SGLT1/2 inhibitor, was without effect in an oral glucose tolerance test in db/db mice. The alterations in architecture and SGLT1 abundance were not accompanied by changes in the localization of intestinal alkaline phosphatase, indicating intact differentiation. Treatment of db/db mice with CST restored intestinal SGLT1 abundance and intestinal turnover, suggesting a cross-talk between leptin and CST, without affecting plasma leptin levels. Consistent with this hypothesis, we identified structural homology between CST and the AB-loop of leptin and protein-protein docking revealed binding of CST and leptin with the Ig-like binding site-III of the leptin receptor. In summary, downregulation of SGLT1 in an obese type 2 diabetic mouse model with hyperleptinemia is presumably mediated via the short form of the leptin receptor and reduces overt hyperglycemia.</t>
  </si>
  <si>
    <t>Jessica A Dominguez Rieg</t>
  </si>
  <si>
    <t>Department of Basic Sciences, Bastyr University California, San Diego, CA, USA.</t>
  </si>
  <si>
    <t>26552019</t>
  </si>
  <si>
    <t>Temperature dependent rapid annealing effect induces amorphous aggregation of human serum albumin.</t>
  </si>
  <si>
    <t>This study represents an analysis of the thermal aggregation of human serum albumin (HSA) induced by novel rosin modified compounds. The aggregation process causes conformational alterations in the secondary and tertiary structures of the proteins. The conversion of globular protein to amorphous aggregates was carried out by spectroscopic, calorimetric and microscopic techniques to investigate the factors that are responsible for the structural, conformational and morphological alteration in the protein. Our outcome results show that the aggregation of HSA was dependent on the hydrophobicity, charge and temperature, because the formation of amorphous aggregates occurs in the presence of a novel cationic rosin compound, quaternary amine of rosin diethylaminoethyl ester (QRMAE), at 40°C and pH 7.4 (but at 25°C on similar pH value, there was no evidence of aggregate formation). In addition, the parent compound of QRMAE, i.e., abietic acid, and other derivatives such as nonionic rosin compounds [(RMPEG-750) and (RMA-MPEG-750)] do not shows the aggregating property. This work provides precise and necessary information that aid in the understanding the effects of rosin derivative compounds on HSA. This study also restrains important information for athletes, health providers, pharmaceutical companies, industries, and soft drink-processing companies.</t>
  </si>
  <si>
    <t>Mohd Ishtikhar</t>
  </si>
  <si>
    <t>26552004</t>
  </si>
  <si>
    <t>A Serendipitous Rendezvous with a Four-Center Two-Electron Bonded Intermediate in the Aerial Oxidation of Hydrazine.</t>
  </si>
  <si>
    <t>Oxidation by dioxygen has a rich repertoire of mechanistic intricacies. Herein, we report a hitherto unknown paradigm of dioxygen activation reaction which propagates through a four center two electron (4c-2e) bound species. Using static DFT and ab initio quantum chemical techniques we have unraveled the oxidation pathway for hydrazine and its methylated analogues by dioxygen which involves formation of this unconventional 4c-2e bonded species en route to the oxidation products. Inconvertible evidence in favor of such an unprecedented dioxygen activation route is provided by capturing the events of formation of the 4c-2e species in aqueous phase for hydrazine and its congeners and the experimentally observed products from the respective 4c-2e species, like H2O2 and N2H2 , diazene in the case of hydrazine using Car-Parrinello molecular dynamics simulations.</t>
  </si>
  <si>
    <t>Ambar Banerjee</t>
  </si>
  <si>
    <t>Raman Centre for Atomic Molecular and Optical Sciences, Indian Association for the Cultivation of Science, 2A &amp; 2B, Raja S.C. Mullick Road, Kolkata, 700032, India.</t>
  </si>
  <si>
    <t>26551768</t>
  </si>
  <si>
    <t>Minocycline ameliorates prenatal valproic acid induced autistic behaviour, biochemistry and blood brain barrier impairments in rats.</t>
  </si>
  <si>
    <t>Autism is a neurodevelopment disorder. One percent worldwide population suffers with autism and males suffer more than females. Microglia plays an important role in neurodevelopment, neuropsychiatric and neurodegenerative disorders. The present study has been designed to investigate the role of minocycline in prenatal valproic acid induced autism in rats. Animals with prenatal valproic acid have reduced social interaction (three chamber social behaviour apparatus), spontaneous alteration (Y-Maze), exploratory activity (Hole board test), intestinal motility, serotonin levels (both in prefrontal cortex and ileum) and prefrontal cortex mitochondrial complex activity (complexes I, II, IV). Furthermore, prenatal valproic acid treated animals have shown an increase in locomotion (actophotometer), anxiety (elevated plus maze), brain oxidative stress (thiobarbituric acid reactive species, glutathione, catalase), nitrosative stress (nitrite/nitrate), inflammation (both in brain and ileum myeloperoxidase activity), calcium and blood brain barrier permeability. Treatment with minocycline significantly attenuated prenatal valproic acid induced reduction in social interaction, spontaneous alteration, exploratory activity intestinal motility, serotonin levels and prefrontal cortex mitochondrial complex activity. Furthermore, minocycline has also attenuated prenatal valproic acid induced increase in locomotion, anxiety, brain oxidative and nitrosative stress, inflammation, calcium and blood brain barrier permeability. Thus, it may be concluded that prenatal valproic acid has induced autistic behaviour, biochemistry and blood brain barrier impairment in animals, which were significantly attenuated by minocycline. Minocycline should be explored further for its therapeutic benefits in autism.</t>
  </si>
  <si>
    <t>Brain research</t>
  </si>
  <si>
    <t>Hariom Kumar</t>
  </si>
  <si>
    <t>CNS Research Lab., Department of Pharmacology, School of Pharmacy, Bharat Institute of Technology, Partapur Bypass, Meerut, Uttar Pradesh, India. Electronic address: sharmaslab7@gmail.com.</t>
  </si>
  <si>
    <t>26551589</t>
  </si>
  <si>
    <t>Molecular docking and structure-based virtual screening studies of potential drug target, CAAX prenyl proteases, of Leishmania donovani.</t>
  </si>
  <si>
    <t>Targeting CAAX prenyl proteases of Leishmania donovani can be a good approach towards developing a drug molecule against Leishmaniasis. We have modeled the structure of CAAX prenyl protease I and II of L. donovani, using homology modeling approach. The structures were further validated using Ramachandran plot and ProSA. Active site prediction has shown difference in the amino acid residues present at the active site of CAAX prenyl protease I and CAAX prenyl protease II. The electrostatic potential surface of the CAAX prenyl protease I and II has revealed that CAAX prenyl protease I has more electropositive and electronegative potentials as compared CAAX prenyl protease II suggesting significant difference in their activity. Molecular docking with known bisubstrate analog inhibitors of protein farnesyl transferase and peptidyl (acyloxy) methyl ketones reveals significant binding of these molecules with CAAX prenyl protease I, but comparatively less binding with CAAX prenyl protease II. New and potent inhibitors were also found using structure-based virtual screening. The best docked compounds obtained from virtual screening were subjected to induced fit docking to get best docked configurations. Prediction of drug-like characteristics has revealed that the best docked compounds are in line with Lipinski's rule. Moreover, best docked protein-ligand complexes of CAAX prenyl protease I and II are found to be stable throughout 20 ns simulation. Overall, the study has identified potent drug molecules targeting CAAX prenyl protease I and II of L. donovani whose drug candidature can be verified further using biochemical and cellular studies.</t>
  </si>
  <si>
    <t>a Department of Biosciences and Bioengineering , Indian Institute of Technology Guwahati , Guwahati , Assam 781039 , India.</t>
  </si>
  <si>
    <t>26551537</t>
  </si>
  <si>
    <t>Identification, characterization and distribution of monoterpene indole alkaloids in Rauwolfia species by Orbitrap Velos Pro mass spectrometer.</t>
  </si>
  <si>
    <t>Monoterpene indole alkaloids (MIAs) are medicinally important class of compounds abundant in the roots of Rauwolfia species (Apocynaceae). MIAs such as yohimbine (aphrodisiac agent) and reserpine (antihypertensive, tranquilizer) are the official drugs included in Model List of Essential Drugs of World Health Organization (WHO). Therefore, we have attempt to identify and characterize the MIAs in the crude extracts of six Rauwolfia species using ultrahigh-performance liquid chromatography coupled with Orbitrap Velos Pro hybrid mass spectrometer. The identity of the MIAs were construed using the high resolution tandem mass spectrometry (HRMS/MS) spectra of standard compounds 'yohimbine' and 'reserpine' in higher energy collisional dissociation (HCD) and collision-induced dissociation (CID) modes. The diagnostic fragment ions found in HCD mode was highly affected by variation of normalized collision energy (NCE) and gave few product ions ('C-F') while CID produced intense and more diagnostic product ions ('A-F'). Consequently, CID-MS/MS mode provided significantly more structural information about basic skeleton and therefore the recommended mode for analysis of MIAs. Furthermore, six diagnostic fragmentation pathways were established by multi-stage mass analysis (MS(n) (n=5)) analysis which gave information regarding the substitution. Fragment ions 'A-F' revealed the number and position of substituents on indole and terpene moieties. The proposed diagnostic fragmentation pathways have been successfully applied for identification and characterization of MIAs in crude root extracts of six Rauwolfia species. Ten bioactive reserpine class of MIAs were tentatively identified and characterized on the basis of chromatographic and mass spectrometric features as well as HRMS/MS an MS(n) (n=4) analysis.</t>
  </si>
  <si>
    <t>Sophisticated Analytical Instrument Facility, CSIR-Central Drug Research Institute, Lucknow, 226031 Uttar Pradesh, India.</t>
  </si>
  <si>
    <t>26551203</t>
  </si>
  <si>
    <t>Promise of Retinoic Acid-Triazolyl Derivatives in Promoting Differentiation of Neuroblastoma Cells.</t>
  </si>
  <si>
    <t>Retinoic acid induces differentiation in various types of cells including skeletal myoblasts and neuroblasts and maintains differentiation of epithelial cells. The present study demonstrates synthesis and screening of a library of retinoic acid-triazolyl derivatives for their differentiation potential on neuroblastoma cells. Click chemistry approach using copper(I)-catalyzed azide-alkyne cycloaddition was adopted for the preparation of these derivatives. The neurite outgrowth promoting potential of retinoic acid-triazolyl derivatives was studied on neuroblastoma cells. Morphological examination revealed that compounds 8a, 8e, 8f, and 8k, among the various derivatives screened, exhibited promising neurite-outgrowth inducing activity at a concentration of 10 μM compared to undifferentiated and retinoic acid treated cells. Further on, to confirm this differentiation potential of these compounds, neuroblastoma cells were probed for expression of neuronal markers such as NF-H and NeuN. The results revealed a marked increase in the NF-H and NeuN protein expression when treated with 8a, 8e, 8f, and 8k compared to undifferentiated and retinoic acid treated cells. Thus, these compounds could act as potential leads in inducing neuronal differentiation for future studies.</t>
  </si>
  <si>
    <t>Ali Mohd Lone</t>
  </si>
  <si>
    <t>Academy of Scientific and Innovative Research, CSIR-Indian Institute of Integrative Medicine , Canal Road, Jammu 180001, India.</t>
  </si>
  <si>
    <t>26551160</t>
  </si>
  <si>
    <t>Understanding PGE2, LXA4 and LTB4 balance during Mycobacterium tuberculosis infection through mathematical model.</t>
  </si>
  <si>
    <t>Infection of humans with Mycobacterium tuberculosis (Mtb) results in diverse outcomes that range from acute disease to establishment of persistence and to even clearance of the pathogen. These different outcomes represent the combined result of host heterogeneity on the one hand, and virulence properties of the infecting strain of pathogen on the other. From the standpoint of the host, the balance between PGE2, LXA4 and LTB4 represents at least one of the factors that dictates the eventual pathophysiology. We therefore built an ODE model to describe the host-pathogen interaction and studied the local stability properties of the system, to obtain the parametric conditions that lead to different disease outcomes. We then modulated levels of the pro- and anti-inflammatory lipid mediators to better understand the convergence between host phenotype and factors that relate to virulence properties of the pathogen. Global sensitivity analysis, using the variance-based method of extended Fourier Amplitude Sensitivity Test (eFAST), revealed that disease severity was indeed defined by combined effects of phenotypic variability at the level of both host and pathogen. Interestingly here, [PGE2] was found to act as a switch between bacterial clearance and acute disease. Our mathematical model suggests that development of more effective treatments for tuberculosis will be contingent upon a better understanding of how the intrinsic variability at the level of both host and pathogen contribute to influence the nature of interactions between these two entities.</t>
  </si>
  <si>
    <t>Gabriele Pedruzzi</t>
  </si>
  <si>
    <t>International Centre for Genetic Engineering and Biotechnology, Aruna Asaf Ali Marg 110067, New Delhi, India. Electronic address: gabriele@icgeb.res.in.</t>
  </si>
  <si>
    <t>26550927</t>
  </si>
  <si>
    <t>Carboxymethyl lysine induces EMT in podocytes through transcription factor ZEB2: Implications for podocyte depletion and proteinuria in diabetes mellitus.</t>
  </si>
  <si>
    <t>Advanced glycation end-products (AGEs) are implicated in the pathogenesis of diabetic nephropathy (DN). N-carboxymethyl-lysine (CML) is one of the predominant AGEs that accumulate in all renal compartments of diabetic patients. Nevertheless, the direct effect of CML on podocyte biology has not been explored. In this study, we demonstrate the induction of the transcription factor Zeb2 in podocytes upon exposure to CML through activation of NF-kB signaling cascade. Zeb2 orchestrates epithelial-mesenchymal transformation (EMT), during which cell-cell and cell-extracellular matrix interactions are feeble and enable epithelial cells to become invasive. CML treatment induced both NF-kB and Zeb2 promoter activity and suppressed E-cadherin promoter activity. Inhibition of NF-kB activity prevented CML dependent induction of Zeb2 and loss of E-cadherin. While the exposure of podocytes to CML results in increased podocyte permeability, shRNA-mediated knockdown of Zeb2 expression abrogated CML-mediated podocyte permeability. Further, in vivo findings of elevated CML levels concurrent with increased expression of ZEB2 in glomeruli and proteinuria in diabetic rats confirm that CML-mediated manifestations in the kidney under chronic diabetes conditions. These in vitro and in vivo results envisage the novel axis of NFkB-ZEB2 in podocytes playing a significant role in eliciting EMT and pathogenesis of DN.</t>
  </si>
  <si>
    <t>P Anil Kumar</t>
  </si>
  <si>
    <t>Biochemistry Division, National Institute of Nutrition, Hyderabad, India; Department of Biochemistry, University of Hyderabad, Hyderabad, India. Electronic address: pakumarsl@uohyd.ernet.in.</t>
  </si>
  <si>
    <t>26549796</t>
  </si>
  <si>
    <t>Profile of Institutional Ethics Committees in Dental Teaching Institutions in Kerala, India.</t>
  </si>
  <si>
    <t>To assess the existence, structure, and functioning of Institutional Ethics Committees (IECs) in dental teaching institutions in Kerala.A cross-sectional questionnaire-based survey was conducted by personally approaching Heads of Institutions/Ethics Committee (EC) in-charge of all dental colleges (23) in Kerala. The validated questionnaire consisted of two parts. The first part pertained to details of institutions, and the second part assessed the structure and functioning of the IEC. The data obtained was tabulated and analyzed using descriptive statistics.Of the participating 17 colleges, 13 colleges had a functioning IEC. Only four of these IECs were accredited to a central agency. Only one among the 12 colleges completely adhered to recommended structure. Regarding the functioning of IECs, 69% of the IECs had neither a separate application form for ethical review of proposals nor a proforma for its evaluation. On average, more than ten proposals were reviewed in a single EC meeting in 54% of the colleges. Nearly 40% of the IECs had no representation of a lay person.The absence of IEC in four colleges and non-accreditation to a central agency was a matter of concern. Enforced accreditation is the need of the hour to ensure ethical protection to human participants.</t>
  </si>
  <si>
    <t>Chandrashekar Janakiram</t>
  </si>
  <si>
    <t>a Department of Public Health Dentistry , Amrita School of Dentistry, Amrita Vishwa Vidyapeetham , Edapally , Cochin , India.</t>
  </si>
  <si>
    <t>26549773</t>
  </si>
  <si>
    <t>Pretreatment of biomass.</t>
  </si>
  <si>
    <t>Jin-Suk Lee</t>
  </si>
  <si>
    <t>Biomass and Waste Energy Laboratory, Korea Institute of Energy Research, Seoul, Republic of Korea. Electronic address: bmjslee@kier.re.kr.</t>
  </si>
  <si>
    <t>26549747</t>
  </si>
  <si>
    <t>Insulin induces the expression of FGF2 but does not synergize with it during angiogenesis.</t>
  </si>
  <si>
    <t>Cardiovascular and ischemic diseases are often associated with diabetes mellitus and develop due to occlusion of blood vessels leading to the blockage and insufficient blood supply to the target organs. Current therapeutic strategies for treating these pathologies include growth factor-, gene- and stem cell-based therapies. Vascular endothelial growth factor (VEGF) and basic fibroblast growth factor (FGF-2) have been used in clinical trials to induce blood vessels. On the other hand, increased levels of both these growth factors have been observed with intense insulin therapy in diabetes mellitus patients further leading to increased risk of retinopathy. This suggests the presence of a possible crosstalk between insulin, FGF and VEGF pathways during angiogenesis. In the present work, we report the likely absence of synergistic effect between insulin and FGF-2. This was initially observed at morphological and histological levels using chick embryonic chorioallantoic membrane (CAM) assay and confirmed by analyzing the expression of angiogenesis regulatory genes by semi-quantitative reverse transcriptase PCR (RT-PCR). Absence of combinatorial effect between insulin, FGF-2 and VEGF during angiogenesis was also demonstrated using CAM assay.</t>
  </si>
  <si>
    <t>Microvascular research</t>
  </si>
  <si>
    <t>Lakshmi Surekha Krishnapati</t>
  </si>
  <si>
    <t>Developmental Biology Group, MACS-Agharkar Research Institute, Pune 411 004, India. Electronic address: skrishnapatimsc@gmail.com.</t>
  </si>
  <si>
    <t>26549688</t>
  </si>
  <si>
    <t>Transcription regulation of nuclear receptor PXR: Role of SUMO-1 modification and NDSM in receptor function.</t>
  </si>
  <si>
    <t>Pregnane &amp; Xenobiotic Receptor (PXR) is one of the 48 members of the nuclear receptor superfamily of ligand-modulated transcription factors. PXR plays an important role in metabolism and elimination of diverse noxious endobiotics and xenobiotics. Like in case of some nuclear receptors its function may also be differentially altered, positively or negatively, by various post-translational modifications. In this context, regulation of PXR function by SUMOylation is the subject of present investigation. Here, we report that human PXR is modiﬁed by SUMO-1 resulting in its enhanced transcriptional activity. RT-PCR analysis showed that PXR SUMOylation in presence of rifampicin also enhances the endogenous expression levels of key PXR-regulated genes like CYP3A4, CYP2C9, MDR1 and UGT1A1. In addition, mammalian two-hybrid assay exhibited enhanced interaction between PXR and co-activator SRC-1. EMSA results revealed that SUMOylation has no influence on the DNA binding ability of PXR. In silico analysis suggested that PXR protein contains four putative SUMOylation sites, centered at K108, K129, K160 and K170. In addition to this, we identified the presence of NDSM (Negative charge amino acid Dependent SUMOylation Motif) in PXR. Substitution of all its four putative lysine residues along with NDSM abolished the effect of SUMO-1-mediated transactivation function of PXR. Furthermore, we show that interaction between PXR and E2-conjugation enzyme UBCh9, an important step for implementation of SUMOylation event, was reduced in case of NDSM mutant PXRD115A. Overall, our results suggest that SUMOylation at specific sites on PXR protein are involved in enhancement of transcription function of this receptor.</t>
  </si>
  <si>
    <t>Deepak Priyanka</t>
  </si>
  <si>
    <t>Special Centre for Molecular Medicine, Jawaharlal Nehru University, New Delhi 110067, India.</t>
  </si>
  <si>
    <t>26549656</t>
  </si>
  <si>
    <t>Novel nonsense mutation (p.Ile411Metfs*12) in the SLC19A2 gene causing Thiamine Responsive Megaloblastic Anemia in an Indian patient.</t>
  </si>
  <si>
    <t>Thiamine-responsive megaloblastic anemia (TRMA), an autosomal recessive disorder, is caused by mutations in SLC19A2 gene encodes a high affinity thiamine transporter (THTR-1). The occurrence of TRMA is diagnosed by megaloblastic anemia, diabetes mellitus, and sensorineural deafness. Here, we report a female TRMA patient of Indian descent born to 4th degree consanguineous parents presented with retinitis pigmentosa and vision impairment, who had a novel homozygous mutation (c.1232delT/ter422; p.Ile411Metfs*12) in 5th exon of SLC19A2 gene that causes premature termination of hTHTR-1. PROSITE analysis predicted to abrogate GPCRs family-1 signature motif in the variant by this mutation c.1232delT/ter422, suggesting uncharacteristic rhodopsin function leading to cause RP clinically. Thiamine transport activity by the clinical variant was severely inhibited than wild-type THTR-1. Confocal imaging had shown that the variant p.I411Mfs*12 is targeted to the cell membrane and showed no discrepancy in membrane expression than wild-type. Our findings are the first report, to the best of our knowledge, on this novel nonsense mutation of hTHTR-1 causing TRMA in an Indian patient through functionally impaired thiamine transporter activity.</t>
  </si>
  <si>
    <t>Paramasivam Manimaran</t>
  </si>
  <si>
    <t>School of Biotechnology, Madurai Kamaraj University, Madurai 625 021, India.</t>
  </si>
  <si>
    <t>26549520</t>
  </si>
  <si>
    <t>Dissipation pattern of flubendiamide residues on capsicum fruit (Capsicum annuum L.) under field and controlled environmental conditions.</t>
  </si>
  <si>
    <t>This investigation was undertaken to compare the dissipation pattern of flubendiamide in capsicum fruits under poly-house and open field after giving spray applications at the recommended and double doses of 48 g a.i. ha(-1) and 96 g a.i. ha(-1). Extraction and purification of capsicum fruit samples were carried out by the QuEChERS method. Residues of flubendiamide and its metabolite, des-iodo flubendiamide, were analyzed by high-performance liquid chromatography-photodiode array, and confirmed by liquid chromatography-mass spectrometry/mass spectrometry. Limit of quantification of the method was 0.05 mg kg(-1), and recovery of the insecticides was in the range of 89.6-104.3%, with relative standard deviation being 4.5-11.5%. The measurement uncertainty of the analytical method was in the range of 10.7-15.7%. Initial residue deposits of flubendiamide on capsicum fruits grown under poly-house conditions were (0.977 and 1.834 mg kg(-1)) higher than that grown in the field (0.665 and 1.545 mg kg(-1)). Flubendiamide residues persisted for 15 days in field-grown and for 25 days in poly-house-grown capsicum fruits. The residues were degraded with the half-lives of 4.3-4.7 and 5.6-6.6 days in field and poly-house respectively. Des-iodo flubendiamide was not detected in capsicum fruits or soil. The residues of flubendiamide degraded to below the maximum residue limit notified by Codex Alimentarius Commission (FAO/WHO) after 1 and 6 days in open field, and 3 and 10 days in poly-house. The results of the study indicated that flubendiamide applied to capsicum under controlled environmental conditions required longer pre-harvest interval to allow its residues to dissipate to the safe level.</t>
  </si>
  <si>
    <t>Radhika Buddidathi</t>
  </si>
  <si>
    <t>a Pesticide Residue Laboratory, Indian Institute of Horticultural Research , Hessaraghatta Lake PO, Bengaluru , Karnataka , India.</t>
  </si>
  <si>
    <t>26549477</t>
  </si>
  <si>
    <t>Biological activity of a small molecule indole analog, 1-[(1H-indol-3-yl)methylene]-2-phenylhydrazine (HMPH), in chronic inflammation.</t>
  </si>
  <si>
    <t>A synthetic small molecule, 1-[(1H-indol-3-yl)methylene]-2-phenylhydrazine (HMPH) was conveniently synthesised by a one-step reaction, purified and characterised by chromatographic and spectroscopic methods. HMPH scavenged free radicals and inhibited lipopolysaccharide (LPS)-induced ROS generation and NO release in RAW-264.7 cells without signs of any detectable cytotoxicity. HMPH inhibited lipid peroxidation (LPO) with IC50 of 135 ± 9 as against 58 ± 8 μM for α-tocopherol. Further, HMPH (&gt;50 μM) significantly reduced the LPS-induced TNF-α release in mouse peritoneal macrophages and in human peripheral blood mononuclear cells (PBMCs). HMPH did not show any visible signs of toxicity in rats up to 400 mg/kg/intraperitoneal and 2000 mg/kg/oral. HMPH at 25 and 50 mg/kg attenuated neutrophil infiltration in air-pouch lavage and bronchoalveolar lavage (BAL) in rat models. HMPH also reduced myeloperoxidase (MPO), nitrite and TNF-α in air-pouch lavage in addition to MPO in plasma. HMPH reduced acute paw-inflammation in carrageenan-induced paw-edema. HMPH consistently decreased both ipsilateral and contralateral paw inflammation, minimised the clinical scores of arthritis, prevented body weight (B.wt.) loss, attenuated serum C-reactive protein (C-RP) and rheumatoid factors (RF) in rat model of adjuvant-induced arthritis. Histopathology and radio-graphical reports show that HMPH reduced bone erosion in both ipsilateral and contralateral paw joints. Failure to inhibit COX suggests that effectiveness of HMPH in both acute and chronic inflammation is mediated by a multimodal mechanism involving modulation of immunity, attenuating TNF-α, protecting bone attrition and reducing oxidative stress.</t>
  </si>
  <si>
    <t>Chandra Sekhar Misra</t>
  </si>
  <si>
    <t>Department of Pharmacy Practice, Manipal College of Pharmaceutical Sciences, Manipal University, Karnataka, Manipal, 576104, India.</t>
  </si>
  <si>
    <t>26549352</t>
  </si>
  <si>
    <t>Progenitor cells may aid successful islet compensation in metabolically healthy obese individuals.</t>
  </si>
  <si>
    <t>Obesity is associated with insulin resistance and type 2 diabetes. Fortunately most obese, insulin-resistant individuals do not develop type 2 diabetes as they can overcome reduced efficiency of insulin action by increasing the functional β-cell mass. Compelling evidences suggest β-cells neogenesis through progenitor/stem cells residing in pancreatic ductal cells and islets, but the role of β-cell regeneration in obesity/insulin resistance from progenitor/stem cells is not clear. Based on many indirect evidences in human studies such as unchanged β-cell replication, apoptosis and size during compensation in insulin resistance in humans, we suggest successful β-cells mass compensation in metabolically healthy obesity is contributed by neoformation of β-cells, through expansion of progenitor cells/stem cells in synergy with β-cell replication.</t>
  </si>
  <si>
    <t>Himadri Singh</t>
  </si>
  <si>
    <t>Biochemistry/Stem Cell Research, National Institute of Nutrition (ICMR), Tarnaka, Hyderabad, Andhra Pradesh, India. Electronic address: himadrisrmc@gmail.com.</t>
  </si>
  <si>
    <t>26549248</t>
  </si>
  <si>
    <t>Stevens-Johnson Syndrome/Toxic Epidermal Necrolysis--A Comprehensive Review and Guide to Therapy. I. Systemic Disease.</t>
  </si>
  <si>
    <t>The intent of this review is to comprehensively appraise the state of the art with regard to Stevens Johnson syndrome (SJS) and toxic epidermal necrolysis (TEN), with particular attention to the ocular surface complications and their management. SJS and TEN represent two ends of a spectrum of immune-mediated, dermatobullous disease, characterized in the acute phase by a febrile illness followed by skin and mucous membrane necrosis and detachment. The widespread keratinocyte death seen in SJS/TEN is rapid and irreversible, and even with early and aggressive intervention, morbidity is severe and mortality not uncommon. We have divided this review into two parts. Part I summarizes the epidemiology and immunopathogenesis of SJS/TEN and discusses systemic therapy and its possible benefits. We hope this review will help the ophthalmologist better understand the mechanisms of disease in SJS/TEN and enhance their care of patients with this complex and often debilitating disease. Part II (April 2016 issue) will focus on ophthalmic manifestations.</t>
  </si>
  <si>
    <t>The ocular surface</t>
  </si>
  <si>
    <t>Sahar Kohanim</t>
  </si>
  <si>
    <t>Vanderbilt Eye Institute, Vanderbilt University School of Medicine, Nashville, TN.</t>
  </si>
  <si>
    <t>26549172</t>
  </si>
  <si>
    <t>Immunostimulation by phospholipopeptide biosurfactant from Staphylococcus hominis in Oreochromis mossambicus.</t>
  </si>
  <si>
    <t>The immunostimulatory effect of phospholipopeptide biosurfactant from Staphylococcus hominis (GenBank Accession No: KJ564272) was assessed with Oreochromis mossambicus. The non-specific (serum lysozyme activity, serum antiprotease activity, serum peroxidase activity and serum bactericidal activity), specific (bacterial agglutination assay) immune responses and disease resistance activity against Aeromonas hydrophila were examined. Fish were intraperitonially injected with water soluble secondary metabolite (biosurfactant) of S. hominis at a dose of 2 mg, 20 mg and 200 mg kg(-1) body weight. Commercial surfactant surfactin (sigma) at 20 mg kg(-1) was used as standard and saline as negative control. All the doses of water soluble biosurfactant tested, significantly enhanced the specific, nonspecific immunity and disease resistance from the day of post administration of phospholipopeptide biosurfactant till the tail of the experimental period. These results clearly indicated that the secondary metabolite isolated from S. hominis stimulates the immunity of finfish thereby could enhance aquaculture production.</t>
  </si>
  <si>
    <t>Veluchamy Rajeswari</t>
  </si>
  <si>
    <t>Postgraduate and Research Department of Zoology and Biotechnology, Lady Doak College, Madurai 625002, Tamil Nadu, India.</t>
  </si>
  <si>
    <t>26549036</t>
  </si>
  <si>
    <t>Multivariate optimization of process parameters in the synthesis of calcined Ca‒Al (NO3) LDH for defluoridation using 3(3) factorial, central composite and Box-Behnken design.</t>
  </si>
  <si>
    <t>Response surface methodology was applied for the first time in the optimization of the preparation of layered double hydroxide (LDH) for defluoridation. The influence of three vital process parameters (viz. pH, molar ratio and calcination temperature) in the synthesis of the adsorbent 'Calcined Ca‒Al (NO3) LDH' was thoroughly examined to maximize its fluoride scavenging potential. The process parameters were optimized using the 3(3) factorial, face centered central composite and Box-Behnken designs and a comparative assessment of the methods was conducted. The maximum fluoride removal efficiency was achieved at a calcination temperature of approximately 500ºC; however, the efficiency decreased with increasing pH and molar ratio. The outcome of the comparative assessment clearly delineates the case specific nature of the models. A better predictability over the entire experimental domain was obtained with the 3(3) factorial method, whereas the Box-Behnken design was found to be the most efficient model with lesser number of experimental runs. The desirability function technique was performed for optimizing the response, wherein face centered central composite design exhibited a maximum desirability. The calcined Ca‒Al (NO3) LDH, synthesized under the optimum conditions, demonstrated the removal efficiencies of 95% and 99% for the doses of 3 g L(-1) and 5 g L(-1), respectively.</t>
  </si>
  <si>
    <t>Partha S Ghosal</t>
  </si>
  <si>
    <t>a Environmental Engineering Division , Department of Civil Engineering, Indian Institute of Technology , Kharagpur , India.</t>
  </si>
  <si>
    <t>26548864</t>
  </si>
  <si>
    <t>Recombinant Human Semenogelin-1 (Sg1) and Sg1 (1-159) form Detergent Stable Amyloid like Aggregates in vitro.</t>
  </si>
  <si>
    <t>Senile seminal vesicle amyloidosis (SSVA) is associated with deposition of semenogelin-1 (Sg1) protein aggregates in seminal vesicles that may manifest as hematospermia. Sg1 is the predominant protein that entraps spermatozoa which are freed upon fragmentation of Sg1 by the protease prostate specific antigen (PSA), post semen release. Certain small peptide fragments of Sg1 have been reported to form amyloid aggregates in vitro that can enhance HIV infectivity to cell cultures. However, the amyloid deposits in the seminal vesicles are expected to be that of the full length Sg1, as PSA is encountered downstream. So far, amyloid forming ability of full length Sg1 has not been established in vitro. Here, we examined the amyloidogenicity of full length Sg1 and a large fragment Sg1 (1-159), using recombinant proteins and tested if Zinc has any effect on their aggregation. Levels of Zinc, which is essential for health of male reproductive system, gradually decline with age. We succeeded in forming amyloid-like aggregates of Sg1 full length and Sg1 (1-159) fragment showing detergent stability and found that presence of Zn2+ substantially inhibits their amyloid aggregation in vitro. Possibly, high Zn2+ found in seminal plasma of young individuals may have preventive role against aggregation of Sg1 in seminal vesicles.</t>
  </si>
  <si>
    <t>Department of Biotechnology, Indian Institute of Technology Hyderabad, ODF Estate, Yeddumailaram, Medak Dist, Telangana-502205, India. basantkpatel@iith.ac.in.</t>
  </si>
  <si>
    <t>26548863</t>
  </si>
  <si>
    <t>Comparative Protein Profiling of Intraphagosomal Expressed Proteins of Mycobacterium bovis BCG.</t>
  </si>
  <si>
    <t>BCG, the only available vaccine against tuberculosis affords a variable protection which wanes with time. In this study we have analyzed and compared the proteins which are expressed differentially during broth-culture and intraphagosomal growth of M.bovis BCG. Eight proteins which showed increased expression during the intraphagosomal growth were identified by MALDI-TOF/MS. These were - a precursor of alanine and proline-rich secreted protein apa, isoforms of malate dehydrogenase, large subunit alpha (Alpha-ETF) of electron transfer flavoprotein, immunogenic protein MPB64 precursor, UPF0036 protein, and two proteins with unknown function. Based on these findings we speculate that higher expression of these proteins has a probable role in intracellular survival, adaptation and/or immunoprotective effect of BCG. Further, these proteins might also be used as gene expression markers for endosome trafficking events of BCG.</t>
  </si>
  <si>
    <t>Neelja Singhal</t>
  </si>
  <si>
    <t>Department of Biochemistry, National JALMA Institute for Leprosy and Other Mycobacterial Diseases, Tajganj, Agra 282004, India. abd1109@rediffmail.com.</t>
  </si>
  <si>
    <t>26548768</t>
  </si>
  <si>
    <t>Cu-Based Nanocomposites as Multifunctional Catalysts.</t>
  </si>
  <si>
    <t>Herein, we report the synthesis of Cu/Cu2 O nanocomposites by a one-step hydrothermal process at 180 °C, for which the resulting morphology is dependent on the hydrothermal reaction time (24, 72, and 120 h). With a longer reaction time of 120 h, a rod-shape morphology is obtained, whereas at 72 and 24 h assemblies of nanoparticles are obtained. The rod-shaped (120 h) particles of the Cu/Cu2 O nanocomposites show a much higher efficiency (6.3 times) than the agglomerates and 2.5 times more than the assemblies of nanoparticles for the hydrogen-evolution reaction. During the oxygen-evolution reaction, the nanorods produce a current that is 5.2 and 3.7 times higher than that produced by the agglomerated and assembled nanoparticles, respectively. The electrocatalysts are shown to be highly stable for over 50 cycles. As catalysts for organic synthesis, a 100 % yield is achieved in the Sonogashira cross-coupling reaction with the nanorods, which is higher than with the other nanocomposite particles. This result demonstrates the significant enhancement of yield obtained with the nanorods for cross-coupling reactions.</t>
  </si>
  <si>
    <t>Bharat Kumar</t>
  </si>
  <si>
    <t>Department of Chemistry, Indian Institute of Technology, Hauz Khas, New Delhi, 110016, India), Fax.</t>
  </si>
  <si>
    <t>26548758</t>
  </si>
  <si>
    <t>Development of Linker-Conjugated Nanosize Lipid Vesicles: A Strategy for Cell Selective Treatment in Breast Cancer.</t>
  </si>
  <si>
    <t>Among the various drug delivery devices, nanoliposome is an emerging formulation in the treatment of cancer. Here we have developed tamoxifen citrate (TC) loaded nanoliposome conjugated with phosphoethanolamine (PE) by thin film hydration method. Various physicochemical and biopharmaceutical characterization studies such as drug-excipients interaction, surface morphology, energy dispersive X-ray analysis, zeta potential, in vitro drug release, cellular uptake, in vitro cytotoxicity assay and in vivo pharmacokinetic profiles were conducted. TC-loaded nanoliposome (TNL1) and PE-conjugated TC-loaded nanoliposome (TNL-PE) showed 3.23±0.26% and 3.07±0.05% drug loading values, respectively. Average diameters (z-average) of the nanoliposomes were within 100 nm, with negative zeta potentials and cumulative percentages of drug release were 75.77±12.21% and 61.04±10.53% at 30 h for TNL1 and TNL-PE respectively. Predominant uptake of both the types of nanoliposomes was visualized in MCF-7 breast cancer cells. TNL1 and TNL-PE decreased the cell viability from 95.95±0.37 to 12.22±0.64% and from 96.51±0.24 to 13.49±0.08% respectively. In vivo pharmacokinetic study showed that AUC 0-∞, AUMC0-∞, MRT, and t1/2 value of TNL-PE increased (22%, 100%, 2.66 fold and 60% respectively) as compared to the free drug. Administration of TNL-PE decreased the renal clearance value (about 38%) as compared to the free drug. TNL1 and TNL-PE released the drug in a sustained manner. Further, TNL-PE may be used for active targeting for breast cancer cells when it is tagged with specific antibodies to PE, a linker molecule.</t>
  </si>
  <si>
    <t>Niladri Shekhar Dey</t>
  </si>
  <si>
    <t>Department of Pharmaceutical Technology, Jadavpur University, Kolkata-700032, India. biswajit55@yahoo.com.</t>
  </si>
  <si>
    <t>26548349</t>
  </si>
  <si>
    <t>Cefdinir nanosuspension for improved oral bioavailability by media milling technique: formulation, characterization and in vitro-in vivo evaluations.</t>
  </si>
  <si>
    <t>Cefdinir (Cef) is an orally active Biopharmaceutics Classification System (BCS) class IV drug with incomplete absorption and low bioavailability (16-21%). The aim of this investigation was to develop nanosuspensions (NS) of Cef to improve its oral bioavailability. Cef NS were prepared by the media milling technique using zirconium oxide beads as the milling media. Cef NS were characterized by particle size, Scanning Electron Microscopy, Differential Scanning Calorimetry, X-Ray Diffraction pattern and evaluated for saturation solubility, in vitro release studies, ex vivo permeability studies and in vivo bioavailability studies. The particle size and zeta potential were found to be 224.2 ± 2.7 nm and -15.7 ± 1.9 mV, respectively. Saturation solubility of NS was found to be 1985.3 ± 10.2 µg/ml which was 5.64 times higher than pure drug (352.2 ± 6.5 µg/ml). The DSC thermograms and XRD patterns indicated that there was no interaction between drug and excipients and that the crystallinity of Cef remained unchanged after media milling process. Results of in vitro release studies and ex vivo permeation studies showed improved drug release of 88.2 1 ± 2.90 and 83.11 ± 2.14%, respectively, from NS after 24 h as compared to drug release of 54.09 ± 2.54 and 48.2 1 ± 1.27%, respectively, from the marketed suspension (Adcef). In vivo studies in rats demonstrated a 3-fold increase in oral bioavailability from the NS in comparison to marketed suspension. The results of this investigation conclusively show that the developed nanosuspension of Cef exhibited improved solubility, dissolution and permeation which led to a significant enhancement in its oral bioavailability.</t>
  </si>
  <si>
    <t>Krutika K Sawant</t>
  </si>
  <si>
    <t>a Pharmacy Department, The M S University of Baroda , Vadodara , Gujarat , India.</t>
  </si>
  <si>
    <t>26547848</t>
  </si>
  <si>
    <t>Analysis of Muscle Fatigue Progression using Cyclostationary Property of Surface Electromyography Signals.</t>
  </si>
  <si>
    <t>Analysis of neuromuscular fatigue finds various applications ranging from clinical studies to biomechanics. Surface electromyography (sEMG) signals are widely used for these studies due to its non-invasiveness. During cyclic dynamic contractions, these signals are nonstationary and cyclostationary. In recent years, several nonstationary methods have been employed for the muscle fatigue analysis. However, cyclostationary based approach is not well established for the assessment of muscle fatigue. In this work, cyclostationarity associated with the biceps brachii muscle fatigue progression is analyzed using sEMG signals and Spectral Correlation Density (SCD) functions. Signals are recorded from fifty healthy adult volunteers during dynamic contractions under a prescribed protocol. These signals are preprocessed and are divided into three segments, namely, non-fatigue, first muscle discomfort and fatigue zones. Then SCD is estimated using fast Fourier transform accumulation method. Further, Cyclic Frequency Spectral Density (CFSD) is calculated from the SCD spectrum. Two features, namely, cyclic frequency spectral area (CFSA) and cyclic frequency spectral entropy (CFSE) are proposed to study the progression of muscle fatigue. Additionally, degree of cyclostationarity (DCS) is computed to quantify the amount of cyclostationarity present in the signals. Results show that there is a progressive increase in cyclostationary during the progression of muscle fatigue. CFSA shows an increasing trend in muscle fatiguing contraction. However, CFSE shows a decreasing trend. It is observed that when the muscle progresses from non-fatigue to fatigue condition, the mean DCS of fifty subjects increases from 0.016 to 0.99. All the extracted features found to be distinct and statistically significant in the three zones of muscle contraction (p &lt; 0.05). It appears that these SCD features could be useful in the automated analysis of sEMG signals for different neuromuscular conditions.</t>
  </si>
  <si>
    <t>P A Karthick</t>
  </si>
  <si>
    <t>Noninvasive Imaging and Diagnostics Lab, Biomedical Engineering Group, Department of Applied Mechanics, Indian Institute of Technology Madras, Chennai, India.</t>
  </si>
  <si>
    <t>26547845</t>
  </si>
  <si>
    <t>A Method to Differentiate Mild Cognitive Impairment and Alzheimer in MR Images using Eigen Value Descriptors.</t>
  </si>
  <si>
    <t>Automated analysis and differentiation of mild cognitive impairment and Alzheimer's condition using MR images is clinically significant in dementic disorder. Alzheimer's Disease (AD) is a fatal and common form of dementia that progressively affects the patients. Shape descriptors could better differentiate the morphological alterations of brain structures and aid in the development of prospective disease modifying therapies. Ventricle enlargement is considered as a significant biomarker in the AD diagnosis. In this work, a method has been proposed to differentiate MCI from the healthy normal and AD subjects using Laplace-Beltrami (LB) eigen value shape descriptors. Prior to this, Reaction Diffusion (RD) level set is used to segment the ventricles in MR images and the results are validated against the Ground Truth (GT). LB eigen values are infinite series of spectrum that describes the intrinsic geometry of objects. Most significant LB shape descriptors are identified and their performance is analysed using linear Support Vector Machine (SVM) classifier. Results show that, the RD level set is able to segment the ventricles. The segmented ventricles are found to have high correlation with GT. The eigen values in the LB spectrum could show distinction in the feature space better than the geometric features. High accuracy is observed in the classification results of linear SVM. The proposed automated system is able to distinctly separate the MCI from normal and AD subjects. Thus this pipeline of work seems to be clinically significant in the automated analysis of dementic subjects.</t>
  </si>
  <si>
    <t>K R Anandh</t>
  </si>
  <si>
    <t>Indian Institute of Technology Madras, Non-Invasive Imaging and Diagnostics Laboratory, Biomedical Engineering Group, Department of Applied Mechanics, Chennai, India. anandhmurali@gmail.com.</t>
  </si>
  <si>
    <t>26547421</t>
  </si>
  <si>
    <t>Synthesis and Photoluminescence Studies of Eu(III), Er(III) Doped Strontium Gadolinium Tantalum Oxide.</t>
  </si>
  <si>
    <t>The luminescence properties of Sr2GdTaO6 have been studied by keeping Eu(3+) as constant concentration and varying Er(3+) concentration. Sr2GdTaO6 phosphor doped with rare earth ions of Eu and Er having monoclinic phase of space group P21/n was synthesized, and their photoluminescence properties have been examined under UV excitation of wavelength 265 nm and 275 nm. PL emission exhibited around 468, 475, 580, 596, and 610 nm wavelength subsequently for various concentrations of Er(3+) for two different excitation wavelengths. By using xenon lamp as source and corresponding wavelength having excitation wavelength 265 and 275 nm, it is observed that the maximum light emission yield in region presenting a color-correlated temperature in the range of 1500-1900 K and 3000-6000 K.</t>
  </si>
  <si>
    <t>Verma Vishwnath</t>
  </si>
  <si>
    <t>Luminescent Materials Laboratory, Department of Physics, Faculty of Science, The M. S. University of Baroda, Vadodara, 390002, India.</t>
  </si>
  <si>
    <t>26547385</t>
  </si>
  <si>
    <t>Clinical Outcomes With Dose-Escalated Adaptive Radiation Therapy for Urinary Bladder Cancer: A Prospective Study.</t>
  </si>
  <si>
    <t>The purpose of this study was to assess feasibility, clinical outcomes, and toxicity in patients with bladder cancer treated with adaptive, image guided radiation therapy (IGRT) for bladder preservation as a part of trimodality treatment. The role of dose escalation was also studied.Forty-four patients with localized bladder cancer were enrolled in a prospective study. They underwent maximal safe resection of bladder tumor and concurrent platinum-based chemotherapy. Patients with large tumors were offered induction chemotherapy. Radiation therapy planning was done using either 3 (n=34) or 6 (n=10) concentrically grown planning target volumes (PTV). Patients received 64 Gy in 32 fractions to the whole bladder and 55 Gy to the pelvic nodes and, if appropriate, a simultaneous integrated boost to the tumor bed to 68 Gy (equivalent dose for 2-Gy fractions assuming α/β of 10 [EQD2]10 = 68.7 Gy). Daily megavoltage (MV) imaging helped to choose the most appropriate PTV encompassing bladder for the particular day (using plan-of-the-day approach).Most patients (88%) had T2 disease. Sixteen patients (36%) received neoadjuvant chemotherapy. A majority of the patients (73%) received prophylactic nodal irradiation, whereas 55% of the patients received escalated dose to the tumor bed. With a median follow-up of 30 months, the 3-year locoregional control (LRC), disease-free survival, and overall survival (OS) were 78%, 66%, and 67%, respectively. The bladder preservation rate was 83%. LRC (87% vs 68%, respectively, P=.748) and OS (74% vs 60%, respectively, P=.36) rates were better in patients receiving dose escalation. Instances of acute and late Radiation Therapy Oncology Group (RTOG) grade 3 genitourinary toxicity was seen in 5 (11%) and 2 (4%) patients, respectively. There was no acute or late RTOG grade 3 or higher gastrointestinal toxicity.Adaptive IGRT using plan-of-the-day approach for bladder preservation is clinically feasible, with good oncological outcomes and low rates of acute and late toxicities. Dose escalation is safe and possibly improves outcomes in bladder preservation.</t>
  </si>
  <si>
    <t>Vedang Murthy</t>
  </si>
  <si>
    <t>Department of Radiation Oncology, Tata Memorial Centre, Parel, Mumbai, India. Electronic address: vmurthy@actrec.gov.in.</t>
  </si>
  <si>
    <t>26547261</t>
  </si>
  <si>
    <t>Identification and characterization of stress degradation products of dronedarone hydrochloride employing LC-UV/PDA, LC-MS/TOF and MS(n) studies.</t>
  </si>
  <si>
    <t>Dronedarone HCl was subjected to forced decomposition conditions of hydrolysis (neutral, acidic and alkaline), oxidation, photolysis and thermal stress, as suggested in the ICH guideline Q1A(R2). The drug showed significant degradation under alkaline hydrolytic and alkaline photolytic conditions while it remained stable in neutral, acidic, thermal and oxidative conditions. In total, six degradation products (I-VI) were formed, which could be separated by chromatography on C18 (250 mm × 4.6 mm; 5 μ, Xterra) column using isocratic elution method. Detection wavelength was selected as 288 nm. Multi-stage (MS(n)) and MS/TOF accurate mass studies were carried out to establish the complete fragmentation pathway of the drug which in turn was utilized in characterization of the products. The degradation pathway of the drug leading to generation of products I-VI was postulated and this has not been reported so far.</t>
  </si>
  <si>
    <t>University Institute of Pharmaceutical Sciences, UGC Center of Advanced Study, Punjab University, Chandigarh 160014, India. Electronic address: renukchadha@rediffmail.com.</t>
  </si>
  <si>
    <t>26547242</t>
  </si>
  <si>
    <t>Finite-time synchronization of fractional-order memristor-based neural networks with time delays.</t>
  </si>
  <si>
    <t>In this paper, we consider the problem of finite-time synchronization of a class of fractional-order memristor-based neural networks (FMNNs) with time delays and investigated it potentially. By using Laplace transform, the generalized Gronwall's inequality, Mittag-Leffler functions and linear feedback control technique, some new sufficient conditions are derived to ensure the finite-time synchronization of addressing FMNNs with fractional order α:1&lt;α&lt;2 and 0&lt;α&lt;1. The results from the theory of fractional-order differential equations with discontinuous right-hand sides are used to investigate the problem under consideration. The derived results are extended to some previous related works on memristor-based neural networks. Finally, three numerical examples are presented to show the effectiveness of our proposed theoretical results.</t>
  </si>
  <si>
    <t>G Velmurugan</t>
  </si>
  <si>
    <t>Department of Mathematics, Bharathiar University, Coimbatore 641 046, Tamil Nadu, India. Electronic address: gvmuruga@gmail.com.</t>
  </si>
  <si>
    <t>26546885</t>
  </si>
  <si>
    <t>Removal of arsenic from water using nano adsorbents and challenges: A review.</t>
  </si>
  <si>
    <t>Many researchers have used nanoparticles as adsorbents to remove water pollutants including arsenic after modifying the properties of nanoparticles by improving reactivity, biocompatibility, stability, charge density, multi-functionalities, and dispersibility. For arsenic removal, nano adsorbents emerged as the potential alternatives to existing conventional technologies. The present study critically reviewed the past and current available information on the potential of nano adsorbents for arsenic removal from contaminated water and the challenges involved in that. The study discussed the separation and regeneration techniques of nano adsorbents and the performance thereof. The study evaluated the adsorption efficiency of the various nanoparticles based on size of nanoparticles, types of nano adsorbents, method of synthesis, separation and regeneration of the nano adsorbents. The study found that more studies are required on suitable holding materials for the nano adsorbents to improve the permeability and to make the technology applicable at the field condition. The study will help the readers to choose suitable nanomaterials and to take up further research required for arsenic removal using nano adsorbents.</t>
  </si>
  <si>
    <t>Sneh Lata</t>
  </si>
  <si>
    <t>Department of Environmental Science &amp; Engineering, Indian School of Mines, Dhanbad 826004, India.</t>
  </si>
  <si>
    <t>26546673</t>
  </si>
  <si>
    <t>Bacillus subtilis δ Factor Functions as a Transcriptional Regulator by Facilitating the Open Complex Formation.</t>
  </si>
  <si>
    <t>Most bacterial RNA polymerases (RNAP) contain five conserved subunits, viz. 2α, β, β', and ω. However, in many Gram-positive bacteria, especially in fermicutes, RNAP is associated with an additional factor, called δ. For over three decades since its identification, it had been thought that δ functioned as a subunit of RNAP to enhance the level of transcripts by recycling RNAP. In support of the previous observations, we also find that δ is involved in recycling of RNAP by releasing the RNA from the ternary complex. We further show that δ binds to RNA and is able to recycle RNAP when the length of the nascent RNA reaches a critical length. However, in this work we decipher a new function of δ. Performing biochemical and mutational analysis, we show that Bacillus subtilis δ binds to DNA immediately upstream of the promoter element at A-rich sequences on the abrB and rrnB1 promoters and facilitates open complex formation. As a result, δ facilitates RNAP to initiate transcription in the second scale, compared with minute scale in the absence of δ. Using transcription assay, we show that δ-mediated recycling of RNAP cannot be the sole reason for the enhancement of transcript yield. Our observation that δ does not bind to RNAP holo enzyme but is required to bind to DNA upstream of the -35 promoter element for transcription activation suggests that δ functions as a transcriptional regulator.</t>
  </si>
  <si>
    <t>Ranjit Kumar Prajapati</t>
  </si>
  <si>
    <t>From the Department of Chemistry, Bose Institute, Kolkata-700009, India.</t>
  </si>
  <si>
    <t>26545354</t>
  </si>
  <si>
    <t>Synthesis, characterization, DNA interactions, DNA cleavage, radical scavenging activity, antibacterial, anti-proliferative and docking studies of new transition metal complexes.</t>
  </si>
  <si>
    <t>The compound N-(2-hydroxybenzylidene)-1-ethyl-1, 4-dihydro-7-methyl-4-oxo-1, 8 naphthyridine-3-carbohydrazide (LH) and its Cu (II), Co (II) and Zn (II) complexes were synthesized and characterized. The absorption spectral titrations and competitive DNA binding studies depicted those complexes of title compound bind to CT-DNA through intercalation. Interestingly [Cu (II)-(L2)] showed relatively high binding constant value (6.61 x 10(5) M(-1)) compared to [Co (II)-(L2)] (4.378× 10(5) M(-1)) and [Zn (II)-(L2)] (3.1x10(5) M(-1)). Ligand and its complexes were also examined for DNA nuclease activity against pBR-322 plasmid DNA, which showed that [Cu (II)-(L2)] had the best hydrolytic cleavage property displaying prominent double-strand DNA cleavage. In addition, antioxidant activities of the ligand and its metal complexes investigated through scavenging effects for DPPH radical in- vitro, indicated their potentiality as good antioxidants. The in vitro anti-bacterial study inferred the better anti-bacterial activity of [Cu (II)-(L2)] and this was also correlated theoretically by employing docking studies wherein [Cu (II)-(L2)] displayed good Gold score and Chem score. Finally the in vitro anti- proliferative activity of studied compounds was tested against HeLa and MCF-7 cell lines. Interestingly [Cu (II)-(L2)] displayed lower IC50 value and lower percentage of viability in both HeLa and MCF-7 cell lines.</t>
  </si>
  <si>
    <t>Kishan Prasad Chennam</t>
  </si>
  <si>
    <t>Department of Chemistry, Osmania University, Hyderabad, Telangana, 500 007, India.</t>
  </si>
  <si>
    <t>26544788</t>
  </si>
  <si>
    <t>Protective effect of naringin on 3-nitropropionic acid-induced neurodegeneration through the modulation of matrix metalloproteinases and glial fibrillary acidic protein.</t>
  </si>
  <si>
    <t>Naringin (4',5,7-trihydroxy-flavonone-7-rhamnoglucoside), a flavonone present in grapefruit, has recently been reported to protect against neurodegeration, induced with 3-nitropropionic acid (3-NP), through its antioxidant, anti-inflammatory, and antiapoptotic properties. This study used a rat model of 3-NP-induced neurodegeneration to investigate the neuroprotective effects of naringin exerted by modulating the expression of matrix metalloproteinases and glial fibrillary acidic protein. Neurodegeneration was induced with 3-NP (10 mg/kg body mass, by intraperitoneal injection) once a day for 2 weeks, and induced rats were treated with naringin (80 mg/kg body mass, by oral gavage, once a day for 2 weeks). Naringin ameliorated the motor abnormalities caused by 3-NP, and reduced blood-brain barrier dysfunction by decreasing the expression of matrix metalloproteinases 2 and 9, along with increasing the expression of the tissue inhibitors of metalloproteinases 1 and 2 in 3-NP-induced rats. Further, naringin reduced 3-NP-induced neuroinflammation by decreasing the expression of nuclear factor-kappa B and glial fibrillary acidic protein. Thus, naringin exerts protective effects against 3-NP-induced neurodegeneration by ameliorating the expressions of matrix metalloproteinases and glial fibrillary acidic protein.</t>
  </si>
  <si>
    <t>Kulasekaran Gopinath</t>
  </si>
  <si>
    <t>Department of Biochemistry, Cell Biology Laboratory, University of Madras, Guindy Campus, Chennai 600 025, Tamil Nadu, India.</t>
  </si>
  <si>
    <t>26544780</t>
  </si>
  <si>
    <t>Letter to the Editor: Vascularized rotational temporal bone flap.</t>
  </si>
  <si>
    <t>King Edward VII Memorial Hospital and Seth G.S. Medical College, Parel, Mumbai, India.</t>
  </si>
  <si>
    <t>26544620</t>
  </si>
  <si>
    <t>A comparative cross-cultural study of the prevalence of late life depression in low and middle income countries.</t>
  </si>
  <si>
    <t>Current estimates of the prevalence of depression in later life mostly arise from studies carried out in Europe, North America and Asia. In this study we aimed to measure the prevalence of depression using a standardised method in a number of low and middle income countries (LMIC).A one-phase cross-sectional survey involving over 17,000 participants aged 65 years and over living in urban and rural catchment areas in 13 sites from 9 countries (Cuba, Dominican Republic, Puerto Rico, Mexico, Venezuela, Peru, China, India and Nigeria). Depression was assessed and compared using ICD-10 and EURO-D criteria.Depression prevalence varied across sites according to diagnostic criteria. The lowest prevalence was observed for ICD-10 depressive episode (0.3 to 13.8%). When using the EURO-D depression scale, the prevalence was higher and ranged from 1.0% to 38.6%. The crude prevalence was particularly high in the Dominican Republic and in rural India. ICD-10 depression was also associated with increased age and being female.Generalisability of findings outside of catchment areas is difficult to assess.Late life depression is burdensome, and common in LMIC. However its prevalence varies from culture to culture; its diagnosis poses a significant challenge and requires proper recognition of its expression.</t>
  </si>
  <si>
    <t>M Guerra</t>
  </si>
  <si>
    <t>Institute of Memory, Depression and Disease Risk, Avda Constructores 1230, Lima 12, Peru; Centre for Global Mental Health, Health Service and Population Research Department, Institute of Psychiatry, Psychology and Neuroscience, King׳s College London, London, UK; Peruvian University, Cayetano, Heredia, Lima, Peru. Electronic address: mariella.guerra.1066@gmail.com.</t>
  </si>
  <si>
    <t>26542705</t>
  </si>
  <si>
    <t>Effect of bromocriptine alginate nanocomposite (BANC) on a transgenic Drosophila model of Parkinson's disease.</t>
  </si>
  <si>
    <t>The effect of bromocriptine, a dopamine agonist, administered in the form of bromocriptine alginate nanocomposite (BANC) was studied on Parkinson's disease (PD) model flies. The synthesized BANC was subject to characterization and, at a final concentration of 0.5, 1.0 and 1.5 µM, was mixed in diet. The PD flies were allowed to feed on it for 24 days. A significant dose-dependent delay in the loss of climbing activity and activity pattern was observed in PD flies exposed to 0.5, 1.0 and 1.5 µM BANC. The PD flies exposed to BANC also showed a significant reduction in lipid peroxidation and glutathione-S-transferase activity, and an increase in glutathione content. However, no gross morphological changes were observed in the brains of PD flies compared with controls. The results suggest that BANC is effective in reducing the PD symptoms in these transgenic flies.</t>
  </si>
  <si>
    <t>Disease models &amp; mechanisms</t>
  </si>
  <si>
    <t>Yasir Hasan Siddique</t>
  </si>
  <si>
    <t>Drosophila Transgenic Laboratory, Section of Genetics, Department of Zoology, Faculty of Life Sciences, Aligarh Muslim University, Aligarh, 202002, Uttar Pradesh, India yasir_hasansiddique@rediffmail.com.</t>
  </si>
  <si>
    <t>26542377</t>
  </si>
  <si>
    <t>Insulin resistance: an additional risk factor in the pathogenesis of cardiovascular disease in type 2 diabetes.</t>
  </si>
  <si>
    <t>Sedentary life style and high calorie dietary habits are prominent leading cause of metabolic syndrome in modern world. Obesity plays a central role in occurrence of various diseases like hyperinsulinemia, hyperglycemia and hyperlipidemia, which lead to insulin resistance and metabolic derangements like cardiovascular diseases (CVDs) mediated by oxidative stress. The mortality rate due to CVDs is on the rise in developing countries. Insulin resistance (IR) leads to micro or macro angiopathy, peripheral arterial dysfunction, hampered blood flow, hypertension, as well as the cardiomyocyte and the endothelial cell dysfunctions, thus increasing risk factors for coronary artery blockage, stroke and heart failure suggesting that there is a strong association between IR and CVDs. The plausible linkages between these two pathophysiological conditions are altered levels of insulin signaling proteins such as IR-β, IRS-1, PI3K, Akt, Glut4 and PGC-1α that hamper insulin-mediated glucose uptake as well as other functions of insulin in the cardiomyocytes and the endothelial cells of the heart. Reduced AMPK, PFK-2 and elevated levels of NADP(H)-dependent oxidases produced by activated M1 macrophages of the adipose tissue and elevated levels of circulating angiotensin are also cause of CVD in diabetes mellitus condition. Insulin sensitizers, angiotensin blockers, superoxide scavengers are used as therapeutics in the amelioration of CVD. It evidently becomes important to unravel the mechanisms of the association between IR and CVDs in order to formulate novel efficient drugs to treat patients suffering from insulin resistance-mediated cardiovascular diseases. The possible associations between insulin resistance and cardiovascular diseases are reviewed here.</t>
  </si>
  <si>
    <t>Heart failure reviews</t>
  </si>
  <si>
    <t>Tushar P Patel</t>
  </si>
  <si>
    <t>Molecular Endocrinology and Stem Cell Research Lab, Department of Biochemistry, Faculty of Science, The Maharaja Sayajirao University of Baroda, Vadodara, Gujarat, 390002, India.</t>
  </si>
  <si>
    <t>26541334</t>
  </si>
  <si>
    <t>Biotechnological aspects of ZnO nanoparticles: overview on synthesis and its applications.</t>
  </si>
  <si>
    <t>The physicochemical methods of the synthesis of zinc nanoparticles (ZnO NPs) and some detailed studies on ZnO toxicity mechanism and biokinetics have been reported. However, some of these physical and chemical methods of synthesis are expensive and can also have toxic substances absorbed onto them. Hence, eco-friendly synthesis of nanoparticles due to their easier process, cheaper availability, and high stability is dominating new research. In particular, ZnO NPs which are now being synthesized through major biological systems involved in this are bacteria, fungi, and plant extracts; this has increased studies in various applications in the biological field. In this review, we have elaborated on various natural source-mediated syntheses of ZnO NPs and their role in various biological activities like antimicrobial, anticandidal, larvicidal, cytotoxic, and photocatalytic activities. Apart from these applications, ZnO NPs are also reported to help to prevent dust formation, for several years, on oil paintings.</t>
  </si>
  <si>
    <t>Gunabalan Madhumitha</t>
  </si>
  <si>
    <t>Chemistry of Heterocycles and Natural Products Research Laboratory, Organic Chemistry Division, School of Advanced Sciences, VIT University, Vellore, 632 014, Tamilnadu, India.</t>
  </si>
  <si>
    <t>26540602</t>
  </si>
  <si>
    <t>Greenhouse gases emission from soils under major crops in Northwest India.</t>
  </si>
  <si>
    <t>Quantification of greenhouse gases (GHGs) emissions from agriculture is necessary to prepare the national inventories and to develop the mitigation strategies. Field experiments were conducted during 2008-2010 at the experimental farm of the Indian Agricultural Research Institute, New Delhi, India to quantify nitrous oxide (N2O), methane (CH4), and carbon dioxide (CO2) emissions from soils under cereals, pulses, millets, and oilseed crops. Total cumulative N2O emissions were significantly different (P&gt;0.05) among the crop types. Emission of N2O as percentage of applied N was the highest in pulses (0.67%) followed by oilseeds (0.55%), millets (0.43%) and cereals (0.40%). The emission increased with increasing rate of N application (r(2)=0.74, P&lt;0.05). The cumulative flux of CH4 from the rice crop was 28.64±4.40 kg ha(-1), while the mean seasonal integrated flux of CO2 from soils ranged from 3058±236 to 3616±157 kg CO2 ha(-1) under different crops. The global warming potential (GWP) of crops varied between 3053 kg CO2 eq. ha(-1) (pigeon pea) and 3968 kg CO2 eq. ha(-1) (wheat). The carbon equivalent emission (CEE) was least in pigeon pea (833 kg C ha(-1)) and largest in wheat (1042 kg C ha(-1)). The GWP per unit of economic yield was the highest in pulses and the lowest in cereal crops. The uncertainties in emission values varied from 4.6 to 22.0%. These emission values will be useful in updating the GHGs emission inventory of Indian agriculture.</t>
  </si>
  <si>
    <t>N Jain</t>
  </si>
  <si>
    <t>Centre for Environment Science and Climate Resilient Agriculture, ICAR-Indian Agricultural Research Institute, New Delhi 110 012, India. Electronic address: nivetajain@gmail.com.</t>
  </si>
  <si>
    <t>26540192</t>
  </si>
  <si>
    <t>Insights into the molecular interactions of thymoquinone with histone deacetylase: evaluation of the therapeutic intervention potential against breast cancer.</t>
  </si>
  <si>
    <t>Many HDAC inhibitors have passed through the gateway of clinical trials. However, they have limited therapeutic implications due to their pleiotropic pharmaceutical properties and off-target effects. In view of this, dietary active phytochemicals were evaluated. Based upon the chemical and structural insights of HDAC active pockets, thymoquinone (TQ) was investigated to uncover its active participation in HDAC inhibition. The synergistic analysis of docking and molecular dynamics simulation disclosed the elementary interaction and stability of TQ with human HDACs. The in silico findings were corroborated with an in vitro analysis, demonstrating the efficient role of TQ in the attenuation of global HDAC activity. Furthermore, TQ also elicited downstream effects of HDAC inhibition: reactivation of HDAC target genes (p21 and Maspin), induction of the pro-apoptotic gene Bax, down regulation of the anti-apoptotic gene Bcl-2 and arrest of the cell cycle at the G2/M phase. Finally, the result of a higher cytotoxicity of TQ towards MCF-7 breast cancer cells in comparison to normal cells indicates the potential of TQ to be an anticancer drug.</t>
  </si>
  <si>
    <t>Sabnam Parbin</t>
  </si>
  <si>
    <t>Epigenetics and Cancer Research Laboratory, Biochemistry and Molecular Biology Group, Department of Life Science, National Institute of Technology, Rourkela, Odisha-769008, India. samirp@nitrkl.ac.in skpatra_99@yahoo.com.</t>
  </si>
  <si>
    <t>26538133</t>
  </si>
  <si>
    <t>Computational Approach to Explore the B/A Junction Free Energy in DNA.</t>
  </si>
  <si>
    <t>Protein-DNA interactions induce conformational changes in DNA such as B- to A-form transitions at a local level. Such transitions are associated with a junction free energy cost at the boundary of two different conformations in a DNA molecule. In this study, we performed umbrella sampling simulations to find the free energy values of the B-A transition at the dinucleotide and trinucleotide level of DNA. Using a combination of dinucleotide and trinucleotide free energy costs obtained from simulations, we calculated the B/A junction free energy. Our study shows that the B/A junction free energy is 0.52 kcal mol(-1) for the A-philic GG step and 1.59 kcal mol(-1) for the B-philic AA step. This observation is in agreement with experimentally derived values. After excluding junction effects, we obtained an absolute free energy cost for the B- to A-form conversion for all the dinucleotide steps. These absolute free energies may be used for predicting the propensity of structural transitions in DNA.</t>
  </si>
  <si>
    <t>Mandar Kulkarni</t>
  </si>
  <si>
    <t>Department of Chemistry, Indian Institute of Science Education and Research, Pune-, 411008, India.</t>
  </si>
  <si>
    <t>26537958</t>
  </si>
  <si>
    <t>Multi-Targeted Agents in Cancer Cell Chemosensitization: What We Learnt from Curcumin Thus Far.</t>
  </si>
  <si>
    <t>Research over the past several years has developed many mono-targeted therapies for the prevention and treatment of cancer, but it still remains one of the fatal diseases in the world killing 8.2 million people annually. It has been well-established that development of chemoresistance in cancer cells against mono-targeted chemotherapeutic agents by modulation of multiple survival pathways is the major cause of failure of cancer chemotherapy. Therefore, inhibition of these pathways by non-toxic multi-targeted agents may have profoundly high potential in preventing drug resistance and sensitizing cancer cells to chemotherapeutic agents.To study the potential of curcumin, a multi-targeted natural compound, obtained from the plant Turmeric (Curcuma longa) in combination with standard chemotherapeutic agents to inhibit drug resistance and sensitize cancer cells to these agents based on available literature and patents.An extensive literature survey was performed in PubMed and Google for the chemosensitizing potential of curcumin in different cancers published so far and the patents published during 2014-2015.Our search resulted in many in vitro, in vivo and clinical reports signifying the chemosensitizing potential of curcumin in diverse cancers. There were 160 in vitro studies, 62 in vivo studies and 5 clinical studies. Moreover, 11 studies reported on hybrid curcumin: the next generation of curcumin based therapeutics. Also, 34 patents on curcumin's biological activity have been retrieved.Altogether, the present study reveals the enormous potential of curcumin, a natural, non-toxic, multi-targeted agent in overcoming drug resistance in cancer cells and sensitizing them to chemotherapeutic drugs.</t>
  </si>
  <si>
    <t>Devivasha Bordoloi</t>
  </si>
  <si>
    <t>Department of Biosciences and Bioengineering, Indian Institute of Technology Guwahati, Guwahati, Assam-781039, India. kunnumakkara@iitg.ernet.in.</t>
  </si>
  <si>
    <t>26537908</t>
  </si>
  <si>
    <t>The pharmacokinetic disposition of delta-9-tetrahydrocannabinol and its metabolite in elderly patients with dementia--role of differential presystemic conversion?</t>
  </si>
  <si>
    <t>Suramus Bio, Drug Development, 29th main, 10th cross, JP Nagar I Phase, Bangalore, 560078, India. srini.suramus@yahoo.com.</t>
  </si>
  <si>
    <t>26537794</t>
  </si>
  <si>
    <t>Bilingualism, dementia and the tale of many variables: Why we need to move beyond the Western World. Commentary on Lawton et al. (2015) and Fuller-Thomson (2015).</t>
  </si>
  <si>
    <t>Cortex; a journal devoted to the study of the nervous system and behavior</t>
  </si>
  <si>
    <t>Thomas H Bak</t>
  </si>
  <si>
    <t>University of Edinburgh, Department of Psychology, Edinburgh, UK; University of Edinburgh, Centre for Clinical Brain Sciences, Edinburgh, UK. Electronic address: thomas.bak@ed.ac.uk.</t>
  </si>
  <si>
    <t>26537581</t>
  </si>
  <si>
    <t>MicroRNAs as biomarkers and prospective therapeutic targets in colon and pancreatic cancers.</t>
  </si>
  <si>
    <t>Colon and pancreatic cancers have high mortality rates due to early metastasis prior to the onset of symptoms. Screening tests for colorectal cancer are invasive and expensive. No effective screening is available for pancreatic cancer. Identification of biomarkers for early detection in both of these cancers is being extensively researched. MicroRNAs (miRNA) are small non-coding molecule biomarkers that regulate cancers. Measurement of miRNAs in pancreatic fluid or blood could be a preferred non-invasive screening method. The regulation of colon and pancreatic cancers by miRNA is complex. miRNA play a central role in inflammation, invasiveness, and tumor progression in these two cancers, as well as regulation of the NF-κB pathway. miRNA's evolving role in screening is also reviewed.</t>
  </si>
  <si>
    <t>Department of Hematology and Medical Oncology, Winship Cancer Institute, Emory University, 1365 Clifton RD NE, Office 3025, Atlanta, GA, 30322, USA. pganji@emory.edu.</t>
  </si>
  <si>
    <t>26537510</t>
  </si>
  <si>
    <t>A lesson learnt: retrospection in a case of pilomatricoma mimicking as parotid neoplasm.</t>
  </si>
  <si>
    <t>Einstein (Sao Paulo, Brazil)</t>
  </si>
  <si>
    <t>Mainak Dutta</t>
  </si>
  <si>
    <t>Department of Otorhinolaryngology and Head-Neck Surgery, Medical College and Hospital, Kolkata, India.</t>
  </si>
  <si>
    <t>26537425</t>
  </si>
  <si>
    <t>Effect of introducing aib in a designed helical inhibitor of hdm2-p53 interaction: A molecular dynamics study.</t>
  </si>
  <si>
    <t>Although p53 is an intrinsically disordered protein, upon binding to Hdm2, a short stretch (residues 19-25) comprising the binding epitope assumes a helical backbone. Because the allowed conformational space of α-aminoisobutyric acid (Aib) is restricted to only the helical basin, Aib-containing helical mimics of p53 (binding epitope) are expected to inhibit interaction between p53 and Hdm2 with a much stronger affinity than the wild type p53 peptide (binding epitope), due to the entropic advantage associated with Aib. However, the IC50 values for the disruption of p53-Hdm2 interaction by Aib-p53 peptides and wild type p53 peptide were found to be comparable (J. Peptide Res. 2002, 60:88-94). To understand why incorporation of Aib didn't substantially increase Hdm2 affinity of Aib-p53 peptides, a series of molecular dynamics simulations were performed. It was found that despite stabilizing a helical backbone in the unbound state, the Aib residues in Aib-p53 peptide arrested two functionally important side-chains (F19 and W23) in non-productive conformations, resulting in relative side-chain orientations of the binding triad F19-W23-L26 incompatible with the bound conformation. Therefore, although a Aib-induced pre-formed helical peptide backbone in the unbound state is expected to favor binding, the locked side-chain orientations of the binding triad in non-productive modes would disfavor binding. This study shows that when using Aib to design functionally important helical peptides, care must be taken to consider potential interactions between side-chains of neighboring residues and Aib in the unbound state.</t>
  </si>
  <si>
    <t>Biopolymers</t>
  </si>
  <si>
    <t>Sarbani Chattopadhyay</t>
  </si>
  <si>
    <t>Department of Biophysics, Bose Institute, P-1/12 CIT Scheme VIIM, Kolkata, 700054, India.</t>
  </si>
  <si>
    <t>26536630</t>
  </si>
  <si>
    <t>Role of peroxynitrite induced structural changes on H2B histone by physicochemical method.</t>
  </si>
  <si>
    <t>Histones are small highly conserved cationic proteins which bind DNA and remain confined in the nucleus. These histones are quite vulnerable to oxidizing and nitrating agents. Peroxynitrite is a powerful oxidant and nitrating agent present in the biological system. In this study, peroxynitrite-induced nitration and oxidation of H2B was assessed by various physicochemical techniques. The carbonyl content and dityrosine were markedly elevated in peroxynitrite-modified H2B histone as compared to the native histone. Cross-linking of H2B was evident on polyacrylamide gel electrophoresis. 3-Nitrotyrosine was present only in peroxynitrite-modified H2B revealed by HPLC. The results showed that peroxynitrite-mediated nitration and oxidation in H2B histone exhibited hyperchromicity, decrease of tyrosine fluorescence accompanied by increase in ANS-binding specific fluorescence, loss of β-sheet structure, appearance of new peak in FT-IR, increase in melting temperature and also loss of α-helix to produce a partially folded structure in comparison to intrinsically disordered structure of native H2B histone. We concluded that the H2B histone, a constituent of core histones, is highly sensitive to peroxynitrite and can adopt different structures under nitrosative and oxidative stress in order to protect the packaged DNA from the deleterious insult of peroxynitrite.</t>
  </si>
  <si>
    <t>M Asad Khan</t>
  </si>
  <si>
    <t>Department of Biosciences, Jamia Millia Islamia, New Delhi, India. Electronic address: asad1amu@gmail.com.</t>
  </si>
  <si>
    <t>26535419</t>
  </si>
  <si>
    <t>Perfluoroalkylchain conjugation as a new tactic for enhancing cell permeability of peptide nucleic acids (PNAs) via reducing the nanoparticle size.</t>
  </si>
  <si>
    <t>Perfluoro undecanoyl chain conjugated peptide nucleic acids (PNAs) show 2.5 to 3 fold higher cellular uptake efficiency in NIH 3T3 and HeLa cells compared to simple undecanoyl PNAs. Fluorination of PNAs leads to the formation of lower size (∼100-250 nm) nanoparticles compared to larger size (∼500 nm) nanoparticles from non-fluorinated PNAs, thereby improving the efficiency of cell penetration.</t>
  </si>
  <si>
    <t>Satheesh Ellipilli</t>
  </si>
  <si>
    <t>Chemical Biology Unit, Indian Institute of Science Education and Research (IISER), Dr Homi Bhabha Road, Pune 411008, Maharashtra, India.</t>
  </si>
  <si>
    <t>26531833</t>
  </si>
  <si>
    <t>Possible role of thromboxane A2 in remote hind limb preconditioning-induced cardioprotection.</t>
  </si>
  <si>
    <t>Remote hind limb preconditioning (RIPC) is a protective strategy in which short episodes of ischemia and reperfusion in a remote organ (hind limb) protects the target organ (heart) against sustained ischemic reperfusion injury. The present study was designed to investigate the possible role of thromboxane A2 in RIPC-induced cardioprotection in rats. Remote hind limb preconditioning was performed by four episodes of 5 min of inflation and 5 min of deflation of pressure cuff. Occlusion of the hind limb with blood pressure cuff is most feasible, non-invasive, clinically relevant, and safe method for inducing RIPC. Isolated rat hearts were perfused on Langendorff apparatus and were subjected to global ischemia for 30 min followed by 120-min reperfusion. The levels of lactate dehydrogenase (LDH) and creatine kinase (CK) were measured in coronary effluent to assess the degree of myocardial injury. The extent of myocardial infarct size along with the functional parameters including left ventricular developed pressure (LVDP), dp/dtmax, and dp/dtmin were also measured. Ozagrel (thromboxane synthase inhibitor) and seratrodast (thromboxane A2 receptor antagonist) were employed as pharmacological modulators of thromboxane A2. Remote hind limb preconditioning significantly attenuated ischemia/reperfusion-induced myocardial injury and produced cardioprotective effects. However, administration of ozagrel and seratrodast completely abolished the cardioprotective effects of RIPC suggesting the key role of thromboxane A2 in RIPC-induced cardioprotection. It may be concluded that brief episodes of preconditioning ischemia and reperfusion activates the thromboxane synthase enzyme that produces thromboxane A2, which may elicit cardioprotection either involving humoral or neurogenic pathway.</t>
  </si>
  <si>
    <t>Roohani Sharma</t>
  </si>
  <si>
    <t>Department of Pharmaceutical Sciences and Drug Research, Punjabi University Patiala, Patiala, 147002, India.</t>
  </si>
  <si>
    <t>26531681</t>
  </si>
  <si>
    <t>Physiological role of FolD (methylenetetrahydrofolate dehydrogenase), FchA (methenyltetrahydrofolate cyclohydrolase) and Fhs (formyltetrahydrofolate synthetase) from Clostridium perfringens in a heterologous model of Escherichia coli.</t>
  </si>
  <si>
    <t>Most organisms possess bifunctional FolD [5,10-methylenetetrahydrofolate (5,10-CH2-THF) dehydrogenase-cyclohydrolase] to generate NADPH and 10-formyltetrahdrofolate (10-CHO-THF) required in various metabolic steps. In addition, some organisms including Clostridium perfringens possess another protein, Fhs (formyltetrahydrofolate synthetase), to synthesize 10-CHO-THF. Here, we show that unlike the bifunctional FolD of Escherichia coli (EcoFolD), and contrary to its annotated bifunctional nature, C. perfringens FolD (CpeFolD) is a monofunctional 5,10-CH2-THF dehydrogenase. The dehydrogenase activity of CpeFolD is about five times more efficient than that of EcoFolD. The 5,10-methenyltetrahydrofolate (5,10-CH+-THF) cyclohydrolase activity in C. perfringens is provided by another protein, FchA (5,10-CH+-THF cyclohydrolase), whose cyclohydrolase activity is ∼ 10 times more efficient than that of EcoFolD. Kinetic parameters for CpeFhs were also determined for utilization of all of its substrates. Both CpeFolD and CpeFchA are required to substitute for the single bifunctional FolD in E. coli. The simultaneous presence of CpeFolD and CpeFchA is also necessary to rescue an E. coli folD deletion strain (harbouring CpeFhs support) for its formate and glycine auxotrophies, and to alleviate its susceptibility to trimethoprim (an antifolate drug) or UV light. The presence of the three clostridial proteins (FolD, FchA and Fhs) is required to maintain folate homeostasis in the cell.</t>
  </si>
  <si>
    <t>Microbiology (Reading, England)</t>
  </si>
  <si>
    <t>Srinivas Aluri</t>
  </si>
  <si>
    <t>1​Department of Microbiology and Cell Biology, Indian Institute of Science, Bangalore 560012, India.</t>
  </si>
  <si>
    <t>26531049</t>
  </si>
  <si>
    <t>Platelet-activating factor promotes motility in breast cancer cells and disrupts non-transformed breast acinar structures.</t>
  </si>
  <si>
    <t>A plethora of studies have demonstrated that chronic inflammatory microenvironment influences the genesis and progression of tumors. Such microenvironments are enriched with various lipid mediators. Platelet activating factor (PAF, 1-alkyl-2-acetyl-sn-glycero-3-phosphocholine) is one such lipid mediator that is secreted by different immune cell types during inflammation and by breast cancer cells upon stimulation with growth factors. Overexpression of PAF-receptor has also been observed in many other cancers. Here we report the possible roles of PAF in tumor initiation and progression. MCF10A, a non-transformed and non-malignant mammary epithelial cell line, when grown as 3D 'on-top' cultures form spheroids that have a distinct hollow lumen surrounded by a monolayer of epithelial cells. Exposure of these spheroids to PAF resulted in the formation of large deformed acinar structures with disrupted lumen, implying transformation. We then examined the response of transformed cells such as MDA-MB 231 to stimulation with PAF. We observed collective cell migration as well as motility at the single cell level on PAF induction, suggesting its role during metastasis. This increase in collective cell migration is mediated via PI3-kinase and/or JNK pathway and is independent of the MAP-kinase pathway. Taken together this study signifies a novel role of PAF in inducing transformation of non-tumorigenic cells and the vital role in promotion of breast cancer cell migration.</t>
  </si>
  <si>
    <t>V Libi Anandi</t>
  </si>
  <si>
    <t>Indian Institute of Science Education and Research, Pashan, Pune, Maharashtra 411008, India.</t>
  </si>
  <si>
    <t>26530831</t>
  </si>
  <si>
    <t>One pot oxidative N-S bond formation to access 2-sulfenylimine chromenes.</t>
  </si>
  <si>
    <t>The synthesis of 2-sulfenylimine chromene compounds (8) is accomplished by reacting benzaldehyde (1), malanonitrile (2) and dimedone (3) followed by sequential addition of N-chlorosuccinimide and thiophenols to the in situ formed 2-amino-4(H) chromenes (4) in a one pot, catalyst free, five component reaction in toluene medium. When aniline was employed as the nucleophile in place of thiophenol, the formation of hexahydrobenzofuran-2-N-phenyl carboxamide derivatives (5) was observed. Excellent yields, simple reaction conditions and high compatibility are the advantages of this protocol.</t>
  </si>
  <si>
    <t>Ashok Kale</t>
  </si>
  <si>
    <t>Division of Crop Protection Chemicals, CSIR-Indian Institute of Chemical Technology, Tarnaka, Hyderabad 500 007, India.</t>
  </si>
  <si>
    <t>26530512</t>
  </si>
  <si>
    <t>Status of diagnostic approaches to AQP4-IgG seronegative NMO and NMO/MS overlap syndromes.</t>
  </si>
  <si>
    <t>Distinguishing aquaporin-4 IgG(AQP4-IgG)-negative neuromyelitis optica spectrum disorders (NMOSD) from opticospinal predominant multiple sclerosis (MS) is a clinical challenge with important treatment implications. The objective of the study was to examine whether expert clinicians diagnose and treat NMO/MS overlapping patients in a similar way. 12 AQP4-IgG-negative patients were selected to cover the range of clinical scenarios encountered in an NMO clinic. 27 NMO and MS experts reviewed their clinical vignettes, including relevant imaging and laboratory tests. Diagnoses were categorized into four groups (NMO, MS, indeterminate, other) and management into three groups (MS drugs, immunosuppression, no treatment). The mean proportion of agreement for the diagnosis was low (p o = 0.51) and ranged from 0.25 to 0.73 for individual patients. The majority opinion was divided between NMOSD versus: MS (nine cases), monophasic longitudinally extensive transverse myelitis (LETM) (1), acute disseminated encephalomyelitis (ADEM) (1) and recurrent isolated optic neuritis (RION) (1). Typical NMO features (e.g., LETM) influenced the diagnosis more than features more consistent with MS (e.g., short TM). Agreement on the treatment of patients was higher (p o = 0.64) than that on the diagnosis with immunosuppression being the most common choice not only in patients with the diagnosis of NMO (98 %) but also in those indeterminate between NMO and MS (74 %). The diagnosis in AQP4-IgG-negative NMO/MS overlap syndromes is challenging and diverse. The classification of such patients currently requires new diagnostic categories, which incorporate lesser degrees of diagnostic confidence. Long-term follow-up may identify early features or biomarkers, which can more accurately distinguish the underlying disorder.</t>
  </si>
  <si>
    <t>Journal of neurology</t>
  </si>
  <si>
    <t>Maciej Juryńczyk</t>
  </si>
  <si>
    <t>Nuffield Department of Clinical Neurosciences, Level 3, West Wing, John Radcliffe Hospital, University of Oxford, Headley Way, Headington, Oxford, OX3 9DU, UK. maciej.jurynczyk@ndcn.ox.ac.uk.</t>
  </si>
  <si>
    <t>26530465</t>
  </si>
  <si>
    <t>Effect of thermodiffusion on pH-regulated surface charge properties of nanoparticle.</t>
  </si>
  <si>
    <t>Surface properties of nanoparticle are of high importance in the field of biotechnology, drug delivery and micro/nanofabrication. In this article, we developed a comprehensive theoretical model and subsequently solved that numerically to study the effect of thermodiffusion of ions on surface charge properties of nanoparticle. The theoretical study has been done considering silica nanoparticle for two aqueous solutions NaCl and KCl. The effect of solution pH in conjunction with nanoparticle temperature on surface charge density has been obtained for different salt concentrations (1, 10 and 100 mM) and nanoparticle size (diameter of 2 and 100 nm). It is observed from the results that with increasing temperature of the nanoparticle, the negative surface charge density gets higher due to increasing thermodiffusion effect. It is also found out that the magnitude of surface charge density is higher for KCl solution than NaCl solution under same condition which is attributed mostly due to less thermodiffusion of counterions for KCl than NaCl. Present study also shows that magnitude of surface charge density decreases with increasing nanoparticle size until it reaches a limiting value (called critical size) above which the effect of nanoparticle size on surface charge density is insignificant.</t>
  </si>
  <si>
    <t>Electrophoresis</t>
  </si>
  <si>
    <t>Pradipta Kr Das</t>
  </si>
  <si>
    <t>Global R&amp;D Tata Steel, Jamshedpur, India.</t>
  </si>
  <si>
    <t>26530401</t>
  </si>
  <si>
    <t>Pharmacokinetic interaction study between flavanones (hesperetin, naringenin) and rasagiline mesylate in wistar rats.</t>
  </si>
  <si>
    <t>Cytochrome P-450 (CYP) enzymes and P-glycoprotein (P-gp) play an important role in the oral bioavailability and first-pass-metabolism (FPM) of many drugs. Rasagiline is a selective, monoamine oxidase-B inhibitor and it undergoes significant FPM in the liver prior to excretion by CYP1A2. Hesperetin and naringenin are naturally occurring flavanones and are reported as modulators of CYP enzymes and P-gp. The objective of the present investigation was to evaluate the effect of hesperetin and naringenin on the pharmacokinetics (PK) of rasagiline in rats. Rats were treated orally with rasagiline (2 mg/kg) alone and co-administered with hesperetin and naringenin (12.5 and 25 mg/kg) for 15 consecutive days. Blood samples were collected from tail vein on the 1st day in a single dose PK study (SDS) and on 15th day in the multiple dose PK study (MDS). Hesperetin and naringenin co-administration significantly enhanced the area under the curve (AUC), maximum plasma concentration (Cmax) and elimination half life (t1/2) of rasagiline with a concomitant reduction in clearance (CL/F) in both SDS and MDS. Rasagiline concentrations were significantly increased when co-administered with hesperetin and naringenin in the brain. No significant difference was found in rasagiline transport from mucosal to serosal side in the presence of hesperetin and naringenin ex vivo (rat everted gut sacs used). Our findings suggested that hesperetin and naringenin enhanced the systemic exposure of rasagiline might be through the inhibition of CYP1A2 but not P-gp. Further studies are needed on CYP1A2 and P-gp over expressed cells to confirm this interaction at cellular level.</t>
  </si>
  <si>
    <t>Ravindrababu Pingili</t>
  </si>
  <si>
    <t>a Drug Metabolism and Pharmacokinetics Division , KVSR Siddhartha College of Pharmaceutical Sciences , Vijayawada , Andhra Pradesh , India.</t>
  </si>
  <si>
    <t>26530127</t>
  </si>
  <si>
    <t>Development, optimization and in vivo characterization of domperidone-controlled release hot-melt-extruded films for buccal delivery.</t>
  </si>
  <si>
    <t>The aim of the present investigation was the development and in vivo characterization of domperidone (DOM) hot-melt extruded (HME) controlled release films by central composite design (CCD) for buccal delivery.Concentration of PEO N750 (X1) and HPMC E5 LV (X2) as independent variables and tensile strength (Y1), percent drug release at 6 h (Q6, Y2) and percent drug permeated at 6 h (Y3, P6) as responses. In total, 13 formulations were prepared and studied. HME films were evaluated for drug excipient compatibility, physico-mechanical properties, drug content, in vitro drug release, bioadhesion, swelling and erosion, ex vivo permeation. Furthermore, statistically optimized formulation was subjected for bioavailability studies in healthy human volunteers.Statistically optimized formulation exhibited a tensile strength (3.86 kg/mm(2)), 93.62 ± 2.84% of drug release and 63.36 ± 2.12% of drug permeated in 6 h. HME films demonstrated no drug excipient interaction and excellent content uniformity. Furthermore, optimized formulation exhibited elongation at break (38.6% mm(2)), peak detachment force (1.75 N), work of adhesion (3.21 mJ), swelling index (240.4%) and erosion (8.5%). Bioavailability from the statistically optimized buccal films was 3.2 times higher than the oral dosage form (p &lt; 0.05). The ex vivo-in vivo correlation was found to have biphasic pattern and followed type A correlation. The stability of the optimized formulation was studied and no significant changes were detected in 6 months.The results indicate that hot-melt extrusion is a viable technique for the preparation of DOM buccal-adhesive controlled release films with improved bioavailability by CCD.</t>
  </si>
  <si>
    <t>Chinna Reddy Palem</t>
  </si>
  <si>
    <t>a National Facilities in Engineering and Technology with Industrial Collaboration (NAFETIC) Centre, University College of Pharmaceutical Sciences, Kakatiya University , Warangal , Telangana , India and.</t>
  </si>
  <si>
    <t>26529498</t>
  </si>
  <si>
    <t>Altered serum and salivary C-reactive protein levels in patients with oral premalignant lesions and oral squamous cell carcinoma.</t>
  </si>
  <si>
    <t>Chronic inflammation is associated with cancer development. C-reactive protein (CRP), an acute phase protein synthesized primarily in the liver, is a marker for inflammation and for the progression of many cancers. We compared serum and salivary CRP levels in 20 normal individuals, 20 patients with oral premalignant lesions and 20 patients with oral squamous cell carcinoma (OSCC) to assess its efficacy as a prognostic indicator for OSCC. Saliva and blood samples were obtained and evaluated for CRP levels. Mean CRP levels were higher in patients with oral premalignant lesions compared to controls. CRP levels in OSCC patients were elevated and were associated with advanced tumor stages.</t>
  </si>
  <si>
    <t>R Metgud</t>
  </si>
  <si>
    <t>a Department of Oral and Maxillofacial Pathology , Pacific Dental College and Hospital, Paher University , Udaipur , India.</t>
  </si>
  <si>
    <t>26529242</t>
  </si>
  <si>
    <t>Unusually high thermal stability and peroxidase activity of cytochrome c in ionic liquid colloidal formulation.</t>
  </si>
  <si>
    <t>Ionic liquid (IL) surfactant choline dioctylsulfosuccinate, [Cho][AOT], formed polydispersed vesicular structures in the IL, ethylmethylimidazolium ethylsulfate, [C2mim][C2OSO3]. Cytochrome c dissolved in such a colloidal medium has shown very high peroxidase activity (∼2 times to that in neat IL and ∼4 times to that in an aqueous buffer). Significantly, the enzyme retained both structural stability and functional activity in IL colloidal solutions up to 180 °C, demonstrating the suitability of the system as a high temperature bio-catalytic reactor.</t>
  </si>
  <si>
    <t>Pankaj Bharmoria</t>
  </si>
  <si>
    <t>AcSIR, CSIR-Central Salt and Marine Chemicals Research Institute, Bhavangar-364002, India.</t>
  </si>
  <si>
    <t>26529192</t>
  </si>
  <si>
    <t>Composite wound dressings of pectin and gelatin with aloe vera and curcumin as bioactive agents.</t>
  </si>
  <si>
    <t>Aloe vera and curcumin loaded oxidized pectin-gelatin (OP-Gel) matrices were used as antimicrobial finishes on nonwoven cotton fabrics to produce composite wound care devices. The drug release characteristics of the biocomposite dressings indicated that curcumin is released through a biphasic mechanism - erosion of the polymeric matrix, followed by diffusion, while aloe vera is released upon leaching of the polymeric matrix. A 50/50 composition of aloe vera/curcumin was used to fabricate OP-Gel-Aloe Curcumin dressings. However, contrary to our expectations, OP-Gel-Aloe Curcumin dressings exhibited lesser antimicrobial activity compared to OP-Gel-Aloe and OP-Gel-Curcumin dressings. The cytocompatibility of the fabricated dressings was evaluated using NIH3T3 mouse fibroblast cells. OP-Gel-Aloe treated fibroblasts had the highest viability, with the matrices providing a substrate for good cell attachment and proliferation. On the other hand, OP-Gel-Curcumin and OP-Gel-Aloe Curcumin seemed to have induced apoptosis in NIH3T3 cells. In vivo wound healing analysis was carried out using an excisional splint wound model on C57BL/6J mice. OP-Gel-Aloe treated wounds exhibited very rapid healing with 80% of the wound healing in just 8 days. Furthermore, aloe vera exerted a strong anti-inflammatory effect and prominent scar prevention. Histological examination revealed that an ordered collagen formation and neovascularization could be observed along with migration of nuclei. Therefore, OP-Gel-Aloe biocomposite dressings are proposed as viable materials for effective wound management.</t>
  </si>
  <si>
    <t>Mythili Tummalapalli</t>
  </si>
  <si>
    <t>Bioengineering Lab, Department of Textile Technology, Indian Institute of Technology, New Delhi 16, India.</t>
  </si>
  <si>
    <t>26529189</t>
  </si>
  <si>
    <t>Classification, mode of action and production strategy of xylanase and its application for biofuel production from water hyacinth.</t>
  </si>
  <si>
    <t>Xylanases are classified under glycoside hydrolase families which represent one of the largest groups of commercial enzymes. Depolymerizing xylan molecules into monomeric pentose units involves the synergistic action of mainly two key enzymes which are endo-β-xylanase and β-xylosidase. Xylanases are different with respect to their mode of action, substrate specificities, biochemical properties, 3D structure and are widely produced by a spectrum of bacteria and fungi. Currently, large scale production of xylanase can be produced through the application of genetic engineering tool which allow fast identification of novel xylanase genes and their genetic variations makes it an ideal enzymes. Due to depletion of fossil fuel, there is urgent need to find out environment friendly and sustainable energy sources. Therefore, utilisation of cheap lignocellulosic materials along with proper optimisation of process is most important for cost efficient ethanol production. Among, various types of lignocellulosic substances, water hyacinth, a noxious aquatic weed, has been found in many tropical. Therefore, the technological development for biofuel production from water hyacinth is becoming commercially worthwhile. In this review, the classification and mode of action of xylanase including genetic regulation and strategy for robust xylanase production have been critically discussed from recent reports. In addition various strategies for cost effective biofuel production from water hyacinth including chimeric proteins design has also been critically evaluated.</t>
  </si>
  <si>
    <t>Uma Shankar Prasad Uday</t>
  </si>
  <si>
    <t>Department of Chemical Engineering, National Institute of Technology, Agartala 799046, India.</t>
  </si>
  <si>
    <t>26528832</t>
  </si>
  <si>
    <t>A new type of biocompatible fluorescent probe AFN for fixed and live cell imaging of intracellular lipid droplets.</t>
  </si>
  <si>
    <t>We discovered a new class of nontoxic, highly fluorogenic and biocompatible probe AFN for selective staining of intracellular Lipid Droplets (LDs) in both fixed and live human cervical cancer cells (HeLa) and 3T3-L1 pre-adipocytes without any background artifacts. The salient features of the probe are its visible excitation maximum, aqueous compatibility, selectivity and remarkable stability (for more than a week) in live cells, even better than commercially available Nile red.</t>
  </si>
  <si>
    <t>Ashutosh Sharma</t>
  </si>
  <si>
    <t>Fluorescent Lab, Medicinal and Process Chemistry Division, CSIR-Central Drug Research Institute, Lucknow 226031, India. atul_goel@cdri.res.in.</t>
  </si>
  <si>
    <t>26527728</t>
  </si>
  <si>
    <t>SATPdb: a database of structurally annotated therapeutic peptides.</t>
  </si>
  <si>
    <t>SATPdb (http://crdd.osdd.net/raghava/satpdb/) is a database of structurally annotated therapeutic peptides, curated from 22 public domain peptide databases/datasets including 9 of our own. The current version holds 19192 unique experimentally validated therapeutic peptide sequences having length between 2 and 50 amino acids. It covers peptides having natural, non-natural and modified residues. These peptides were systematically grouped into 10 categories based on their major function or therapeutic property like 1099 anticancer, 10585 antimicrobial, 1642 drug delivery and 1698 antihypertensive peptides. We assigned or annotated structure of these therapeutic peptides using structural databases (Protein Data Bank) and state-of-the-art structure prediction methods like I-TASSER, HHsearch and PEPstrMOD. In addition, SATPdb facilitates users in performing various tasks that include: (i) structure and sequence similarity search, (ii) peptide browsing based on their function and properties, (iii) identification of moonlighting peptides and (iv) searching of peptides having desired structure and therapeutic activities. We hope this database will be useful for researchers working in the field of peptide-based therapeutics.</t>
  </si>
  <si>
    <t>Sandeep Singh</t>
  </si>
  <si>
    <t>Bioinformatics Centre, CSIR-Institute of Microbial Technology, Chandigarh, India.</t>
  </si>
  <si>
    <t>26527546</t>
  </si>
  <si>
    <t>Rab9A is required for delivery of cargo from recycling endosomes to melanosomes.</t>
  </si>
  <si>
    <t>Melanosomes are a type of lysosome-related organelle that is commonly defective in Hermansky-Pudlak syndrome. Biogenesis of melanosomes is regulated by BLOC-1, -2, -3, or AP-1, -3 complexes, which mediate cargo transport from recycling endosomes to melanosomes. Although several Rab GTPases have been shown to regulate these trafficking steps, the precise role of Rab9A remains unknown. Here, we found that a cohort of Rab9A associates with the melanosomes and its knockdown in melanocytes results in hypopigmented melanosomes due to mistargeting of melanosomal proteins to lysosomes. In addition, the Rab9A-depletion phenotype resembles Rab38/32-inactivated or BLOC-3-deficient melanocytes, suggesting that Rab9A works in line with BLOC-3 and Rab38/32 during melanosome cargo transport. Furthermore, silencing of Rab9A, Rab38/32 or its effector VARP, or BLOC-3-deficiency in melanocytes decreased the length of STX13-positive recycling endosomal tubules and targeted the SNARE to lysosomes. This result indicates a defect in directing recycling endosomal tubules to melanosomes. Thus, Rab9A and its co-regulatory GTPases control STX13-mediated cargo delivery to maturing melanosomes.</t>
  </si>
  <si>
    <t>Pigment cell &amp; melanoma research</t>
  </si>
  <si>
    <t>Sarmistha Mahanty</t>
  </si>
  <si>
    <t>Department of Microbiology and Cell Biology, Indian Institute of Science, Bangalore, India.</t>
  </si>
  <si>
    <t>26527419</t>
  </si>
  <si>
    <t>Synergistic effect of (+)-pinitol from Saraca asoca with β-lactam antibiotics and studies on the in silico possible mechanism.</t>
  </si>
  <si>
    <t>Saraca asoca bark has been used in the Ayurvedic system of medicine for female urino-genital disorders. We have recently reported the isolation and characterization of several compounds as markers to develop HPLC profiling of its methanol and aqueous methanol extracts. Now, a HPLC-PDA inactive compound, (+)-pinitol has been isolated and characterized from the bark of this medicinally important tree. Pinitol is a well known bioactive compound for a variety of biological activities, including hypoglycemic and anti-inflammatory activities. A process for the isolation of relatively good concentration of (+)-pinitol from S. asoca bark has been developed and its in vitro anti TNF-α and anti-inflammatory activities against carragenan-induced edema confirmed. While conducting experiments on the possible agonistic activity, it was found that (+)-pinitol showed up to eight fold reduction in the doses of β-lactam antibiotics. The mechanism of its agonistic activity was studied by docking experiments which showed that different conformations of (+)-pinitol and antibiotics were actually in the same binding site with no significant change in the binding energy. These docking simulations, thus predict the possible binding mode of studied compounds and probable reason behind the synergistic effect of (+)-pinitol along with β-lactam antibiotics.</t>
  </si>
  <si>
    <t>Journal of Asian natural products research</t>
  </si>
  <si>
    <t>Furkan Ahmad</t>
  </si>
  <si>
    <t>a CSIR- Central Institute of Medicinal and Aromatic Plants , Lucknow 226015 , India.</t>
  </si>
  <si>
    <t>26527332</t>
  </si>
  <si>
    <t>Studies on the effects of zerovalent iron nanoparticles on bacteria from the mangrove ecosystem.</t>
  </si>
  <si>
    <t>Zerovalent iron (ZVI) nanoparticles are gaining popularity in bioremediation of contaminated ground water and antimicrobial studies. In this study, ZVI nanoparticles were synthesized by borohydride method. The effect of these nanoparticles to alter the cell surface hydrophobicity of mangrove bacteria was studied by bacterial adhesion to hydrocarbon assay. The effect of these nanoparticles on the growth and extracellular polymeric substances (EPS) of a novel bacterial strain Halobacillus trueperi MXM-16 from mangroves was evaluated by growing the culture in the presence of ZVI nanoparticles and SEM. The change in the emulsifying ability of the cell-free supernatant of Halobacillus trueperi MXM-16 when grown in media amended with ZVI nanoparticles was also investigated by spectrophotometric analysis.</t>
  </si>
  <si>
    <t>Amrita Kharangate-Lad</t>
  </si>
  <si>
    <t>Department of Microbiology, Taleigao Plateau, Goa University, Goa, 403 206, India. amritakharangate@gmail.com.</t>
  </si>
  <si>
    <t>26527222</t>
  </si>
  <si>
    <t>Non-Invasive Detection of Lung Inflammation by Near-Infrared Fluorescence Imaging Using Bimodal Liposomes.</t>
  </si>
  <si>
    <t>Acute lung injury (ALI) and its more severe form, acute respiratory distress syndrome results in respiratory obstruction and severe lung inflammation. Critical characteristics of ALI are alveolar edema, infiltration of leukocytes (neutrophils and monocytes), release of pro-inflammatory cytokines and chemokines into broncho-alveolar lavage fluid, and activation of integrin receptors. The purpose of the study was to demonstrate non-invasive detection of lung inflammation using integrin receptor targeted fluorescence liposomes. An inflammation similar to that observed in ALI was elicited in rodents by intra-tracheal instillation of interleukin-1beta (IL-1beta). Cyclic arginine glycine-(D)-aspartic acid-peptide (cRGD-peptide) grafted fluorescence liposomes were administered to ALI induced male Sprague-Dawley rats for targeting lung integrin receptors. Near-infrared fluorescence imaging (NIRFI) was applied for visualization and quantitation of lung inflammation. NIRFI signals were correlated with inflammatory cellular and biochemical markers of lungs. A positive correlation was observed between NIRF signals and lung inflammation markers. Compared to control group, an intense NIRF signal was observed in ALI induced rats in the window 6-24 h post-IL-1beta instillation. Interaction of integrin receptors with targeted liposomes was assumed to contribute to intense NIRF signal. RT-PCR studies showed an elevated lung expression of alphavbeta5 integrin receptors, 12 h post-IL-1beta instillation. In vitro studies demonstrated integrin receptor specificity of targeted liposomes. These targeted liposomes showed binding to alphavbeta5 integrin receptors expressed on alveolar cells. Non-invasive detection of lung inflammation was demonstrated using a combination of integrin receptor targeting and NIRFI.</t>
  </si>
  <si>
    <t>Hari R Desu</t>
  </si>
  <si>
    <t>Pharmaceutical Consultancy Services, Hyderabad, India. hari.desu@yahoo.com.</t>
  </si>
  <si>
    <t>26527030</t>
  </si>
  <si>
    <t>Toward realization of 'mix-and-use' approach in ⁶⁸Ga radiopharmacy: preparation, evaluation and preliminary clinical utilization of ⁶⁸Ga-labeled NODAGA-coupled RGD peptide derivative.</t>
  </si>
  <si>
    <t>The present article demonstrates a 'mix-and-use' approach for radiolabeling RGD peptide derivative with (68)Ga, which is easily adaptable in hospital radiopharmacy practice. The radiotracer thus formulated was successfully used for positron emission tomography (PET) imaging of breast cancer in human patients.The conditions for radiolabeling NODAGA-coupled dimeric cyclic RGD peptide derivative [NODAGA-(RGD)2] with (68)Ga were optimized using (68)Ga obtained from a (68)Ge/(68)Ga generator developed in-house with CeO2-PAN composite sorbent as well as from a commercial (68)Ge/(68)Ga generator obtained from ITG, Germany. Preclinical studies were carried out in C57BL/6 mice bearing melanoma tumors. The radiotracer was prepared in a hospital radiopharmacy using (68)Ga obtained from ITG generator and used for monitoring breast cancer patients by positron emission tomography (PET) imaging.(68)Ga-NODAGA-(RGD)2 could be prepared with high radiolabeling yield (&gt;98%) and specific activity (~50 GBq/μmol) within 10 min at room temperature by mixing (68)Ga with the solution of the peptide conjugate. In vivo biodistribution studies showed significant uptake (5.24±0.39% ID/g) in melanoma tumor at 30 min post-injection, with high tumor-to-background contrast. The integrin αvβ3 specificity of the tracer was corroborated by blocking study. Preliminary clinical studies in locally advanced breast cancer (LABC) patients indicated specifically high tumor uptake (SUVmax 10-15) with good contrast.This is one of the very few reports which presents preliminary clinical data on use of (68)Ga-NODAGA-(RGD)2 and the developed 'mix-and-use' holds tremendous prospect in clinical PET imaging using (68)Ga.</t>
  </si>
  <si>
    <t>Nuclear medicine and biology</t>
  </si>
  <si>
    <t>Sudipta Chakraborty</t>
  </si>
  <si>
    <t>Isotope Production and Applications Division, Bhabha Atomic Research Centre, Trombay, Mumbai 400085, India. Electronic address: sudipta@barc.gov.in.</t>
  </si>
  <si>
    <t>26526926</t>
  </si>
  <si>
    <t>Short-Course Treatment Regimen of Indian Visceral Leishmaniasis with an Indian Liposomal Amphotericin B Preparation (Fungisome™).</t>
  </si>
  <si>
    <t>India bears the burden of about half of global visceral leishmaniasis (VL) cases with emerging problems of stibanate resistance. Liposomal preparations have improved treatment outcome through shorter duration of therapy and lower toxicity compared with conventional amphotericin B. We report the efficacy of two short-course regimens of an Indian preparation of liposomal amphotericin B (Fungisome™) for VL caused by Leishmania donovani in India. An open-label, randomized, single-center comparative study was undertaken from 2008 to 2011, involving 120 treatment naive non-human immunodeficiency virus VL patients randomly allocated to two groups. Fungisome™ was given, in groups A (N = 60), 5 mg/kg daily for 2 days and B (N = 60), 7.5 mg/kg daily for 2 days, as intravenous infusion. Initial cure rate was 100% in both the groups after 1 month posttreatment. At 6 months after completion of treatment, definitive cure rate was group A 90% (54/60, 95% confidence interval (CI): 80.55-95.72%); group B: 100% (95% CI: 95.92-100%); (P = 0.027). No serious adverse events occurred in either group. The short-course, 2-day regimen of 15 mg/kg Fungisome™ infusion is easy to administer, effective, and safe for treatment of VL caused by L. donovani in India.</t>
  </si>
  <si>
    <t>The American journal of tropical medicine and hygiene</t>
  </si>
  <si>
    <t>Rama P Goswami</t>
  </si>
  <si>
    <t>Department of Tropical Medicine, Calcutta School of Tropical Medicine, West Bengal, India; Department of Rheumatology, Institution of Post Graduate Medical Education and Research, West Bengal, India; Department of Medicine, ESI Hospital, Joka, West Bengal, India.</t>
  </si>
  <si>
    <t>26526829</t>
  </si>
  <si>
    <t>Prediction of Metabolism of Drugs using Artificial Intelligence: How far have we reached?</t>
  </si>
  <si>
    <t>Information about drug metabolism is an essential component of drug development. Modeling the drug metabolism requires identification of the involved enzymes, rate and extent of metabolism, the sites of metabolism etc. There has been continuous attempts in the prediction of metabolism of drugs using artificial intelligence in effort to reduce the attrition rate of drug candidates entering to preclinical and clinical trials. Currently, there are number of predictive models available for metabolism using Support vector machines, Artificial neural networks, Bayesian classifiers etc. There is an urgent need to review their progress so far and address the existing challenges in prediction of metabolism. In this attempt, we are presenting the currently available literature models and some of the critical issues regarding prediction of drug metabolism.</t>
  </si>
  <si>
    <t>Amity Institute of Biotechnology, Amity University Uttar Pradesh, Lucknow-226028, Uttar Pradesh, India. rkumar2@lko.amity.edu.</t>
  </si>
  <si>
    <t>26526461</t>
  </si>
  <si>
    <t>Perspectives of Benzimidazole Derivatives as Anticancer Agents in the New Era.</t>
  </si>
  <si>
    <t>Cancer is one of the deadliest diseases nowadays and is a great topic for research as the challenging task is to develop new entities with selectivity towards cancerous cells. Heterocyclic compounds are of great importance in medicinal chemistry as they possess an extensive range of therapeutic applications. Benzimidazole is one such important heterocyclic organic compound having structural analogy to nucleotides found in human body and hence is an important pharmacophore in medicinal chemistry. A variety of marketed drugs containing benzimidazole are thiabendazole, flubendazole (anthelmintic), astmizole (antihistaminic), lansoprazole and omeprazole (antiulcerative). In the light of the above facts, this review is an attempt to summarize the collective contributions from the authors around the world in the field of anticancer agents. This review highlights synthetic schemes and anticancer activity results of the research done in the past years.</t>
  </si>
  <si>
    <t>Snehlata Yadav</t>
  </si>
  <si>
    <t>Faculty of Pharmaceutical Sciences, Maharshi Dayanand University, Rohtak-124001, India.</t>
  </si>
  <si>
    <t>26526366</t>
  </si>
  <si>
    <t>Honey-Comb Lungs in Langerhans Cell Histiocytosis.</t>
  </si>
  <si>
    <t>Lokesh Chauhan</t>
  </si>
  <si>
    <t>Department of Pediatrics, Indira Gandhi Medical College, Shimla, Himachal Pradesh, India.</t>
  </si>
  <si>
    <t>26526179</t>
  </si>
  <si>
    <t>Novel alkali-thermostable xylanase from Thielaviopsis basicola (MTCC 1467): Purification and kinetic characterization.</t>
  </si>
  <si>
    <t>A novel extracellular alkali-thermostable xylanase was purified to an apparent homogeneity from the submerged fermented culture filtrate of Thielaviopsis basicola MTCC 1467, wherein, the fungus was fed with rice straw as prime carbon source. SDS-PAGE analysis of the xylanase showcased molecular weight of ∼ 32 kDa. This extracellular protein macromolecule had maximum xylanolytic activity at pH 5.5 and 60°C, and was stable in the range of pH 5.0-10.0 for 5 days retaining &gt;70% activity. The enzyme was stable at 30-50°C for 5h retaining &gt;85% activity and further by retaining 70% activity at 60°C for 2h. The enzyme deactivation constants (kd) were in range of 0.41-1.3. The kinetic experiments specified that the enzyme had Km and Vmax values of 1.447 ± 0.22 mg mL(-1) and 60.04 ± 1.25 IU mL(-1), respectively, for xylan. The purified xylanase was significantly inhibited by Cu(2+) and Zn(2+) (∼ 58%), whilst Ca(2+) and Na(+) ions displayed partial inhibition (&lt;8%) Intriguingly, the K(+) and Mn(2+) ions enhanced the activity by about ∼ 10%. Both SDS and EDTA reduced its activity by ∼ 20%.</t>
  </si>
  <si>
    <t>Baby Rani Goluguri</t>
  </si>
  <si>
    <t>Centre for Biotechnology (CBT), IST, Jawaharlal Nehru Technological University Hyderabad, Kukatpally 500085, Hyderabad, India.</t>
  </si>
  <si>
    <t>26526174</t>
  </si>
  <si>
    <t>Gellan gum-graft-polyaniline--An electrical conducting biopolymer.</t>
  </si>
  <si>
    <t>Grafting of polyaniline (PANI) on to gellan gum (GG) was carried out in the presence of catalytic amount of ammonium peroxydisulfate (APS) as oxidant/initiator under mild acidic conditions by microwave irradiation technique. The grafting condition was optimized by varying the microwave power, exposure time and the composition of the reaction mixture. The graft copolymer GG-g-PANI was characterized by FTIR, TGA, UV/vis, (1)H NMR and SEM techniques. The characteristic peaks at 1506, 1462, 1070 and 830 cm(-1) in the IR spectrum and signals at 7.3, 7.2, 7.1 and 4.0 δ in the (1)H NMR spectrum confirms the grafting process. The TGA data reveals GG-g-PANI to be thermally less stable than GG. The optimum grafting was observed when the reaction mixture containing 0.066 mmol APS, 0.1M aniline, 1M hydrochloric acid and 0.1g/dL GG was exposed to 80 W microwave power for 40s. The DC and AC conductivity of the GG-g-PANI were measured using the 'Two-point probe' method based on which the dielectric properties were evaluated. GG-g-PANI exhibited appreciable electrical conductivity, which increased with the extent of grafting. The results indicate threefold increase in DC conductivity of graft copolymer as compared to GG.</t>
  </si>
  <si>
    <t>J S Karthika</t>
  </si>
  <si>
    <t>Department of Post-Graduate Studies &amp; Research in Chemistry, Mangalore University, Mangalagangothri 574199 (DK), Karnataka, India.</t>
  </si>
  <si>
    <t>26526137</t>
  </si>
  <si>
    <t>Haem oxygenase-1 deficiency: a mimicker of childhood vasculitis.</t>
  </si>
  <si>
    <t>26526018</t>
  </si>
  <si>
    <t>Development of a methodology for electronic waste estimation: A material flow analysis-based SYE-Waste Model.</t>
  </si>
  <si>
    <t>Improved living standards and the share of services sector to the economy in Asia, and the use of electronic equipment is on the rise and results in increased electronic waste generation. A peculiarity of electronic waste is that it has a 'significant' value even after its life time, and to add complication, even after its extended life in its 'dump' stage. Thus, in Indian situations, after its life time is over, the e-material changes hands more than once and finally ends up either in the hands of informal recyclers or in the store rooms of urban dwellings. This character makes it extremely difficult to estimate electronic waste generation. The present study attempts to develop a functional model based on a material flow analysis approach by considering all possible end uses of the material, its transformed goods finally arriving at disposal. It considers various degrees of uses derived of the e-goods regarding their primary use (life time), secondary use (first degree extension of life), third-hand use (second degree extension of life), donation, retention at the respective places (without discarding), fraction shifted to scrap vendor, and the components reaching the final dump site from various end points of use. This 'generic functional model' named SYE-Waste Model, developed based on a material flow analysis approach, can be used to derive 'obsolescence factors' for various degrees of usage of e-goods and also to make a comprehensive estimation of electronic waste in any city/country.</t>
  </si>
  <si>
    <t>Sudhakar Yedla</t>
  </si>
  <si>
    <t>Indira Gandhi Institute of Development Research, Mumbai, India sudhakar@igidr.ac.in.</t>
  </si>
  <si>
    <t>26525587</t>
  </si>
  <si>
    <t>Increased expression of TLR9 associated with pro-inflammatory S100A8 and IL-8 in diabetic wounds could lead to unresolved inflammation in type 2 diabetes mellitus (T2DM) cases with impaired wound healing.</t>
  </si>
  <si>
    <t>Type 2 diabetes mellitus (T2DM) is characterized by persistent hyperglycemia which causes a chain of abrupt biochemical and physiological changes. Immune dys-regulation is the hallmark of T2DM that could contribute to prolonged inflammation causing transformation of wounds into non-healing chronic ulcers. Toll like receptor -9 (TLR9) is a major receptor involved in innate immune regulation. TLR9 activation induces release of pro-inflammatory molecules like S100A8 and interleukin-8 (IL-8) by myeloid cells causing migration of myeloid cells to the site of inflammation. We hypothesized that pro-inflammatory S100A8 and IL-8 proteins could cause persistent inflammation in chronic wounds like diabetic foot ulcer (DFU) and may contribute to impaired wound healing in T2DM patients.Expression of TLR9 and its downstream effector molecules S100A8, and IL-8 were analyzed in chronic diabetic wound and non-diabetic control wound tissue samples by semiquantitative reverse transcriptase - polymerase chain reaction (RT-PCR), quantitative RT-PCR, western blot and immunofluorescence. CD11b(+)CD33(+) myeloid cells were analyzed by flow cytometry.TLR9 message and protein were higher in diabetic wounds compared to control wounds (p=0.03, t=2.21 for TLR9 mRNA; p=&lt;0.001, t=4.21 for TLR9 protein). TLR9 down-stream effector molecules S100A8 and IL-8 were also increased in diabetic wounds (p=0.003, t=3.1 for S100A8 mRNA; p=0.04, t=2.04 for IL-8). CD11b(+) CD33(+) myeloid cells were decreased in T2DM as compared to non-diabetic controls (p=0.001, t=3.6). DFU subjects had higher levels of CD11b(+) CD33(+) myeloid cells as compared to non-DFU T2DM control (p=0.003, t=2.8). Infection in the wound microenvironment could be the cause of increase in CD11b(+)CD33(+) myeloid cells in DFU (p=0.03, t=2.5).The up-regulation of myeloid cell-derived pro-inflammatory molecules S100A8 and IL-8 in combination with lower levels of CD11b(+) CD33(+) myeloid cells may cause the impairment of wound healing in T2DM subjects leading to chronic ulcers.</t>
  </si>
  <si>
    <t>Kanhaiya Singh</t>
  </si>
  <si>
    <t>Department of Molecular &amp; Human Genetics, Banaras Hindu University, Varanasi, 221005, India.</t>
  </si>
  <si>
    <t>26524696</t>
  </si>
  <si>
    <t>Low-dose rotenone exposure induces early senescence leading to late apoptotic signaling cascade in human trabecular meshwork (HTM) cell line: An in vitro glaucoma model.</t>
  </si>
  <si>
    <t>This study aimed to determine whether the prolonged exposure of the human trabecular meshwork (HTM) cell line to a low dose (1 nM) of rotenone could simulate a glaucomatous-like condition and serve as a cellular model for its etiological analysis. Under 1-nM rotenone exposure for 24-72 h, HTM cells showed a decrease in cell viability as assessed by an MTT assay and showed mitochondrial dysfunction as assessed by measuring H2 DCFDA fluorescence; a decrease in ATP level was also observed. Flow cytometric analysis showed an increase in cellular size and granularity. Elevated AF showed initial senescence. LF staining with SBB and its spectrofluorometric quantification confirmed growth arrest. An accumulation of cytoplasmic myocilin, IL-6, and MMP-9 at 72 h of exposure supported glaucomatous induction. TEM revealed morphological changes in mitochondria and nuclei of treated cells. Signaling cascades were assessed by immunoblotting and immunocytochemical analysis. This study showed a shift in status of the cells from initial senescence to induction of apoptosis in the HTM cell line due to continuous low-dose exposure to rotenone; however, at 72 h, both senescence and apoptotic features are apparent in these cells. This is the first report that reveals the potential of a prolonged low-dose exposure of rotenone to simulate senescence in the HTM cell line to cause a glaucomatous condition.</t>
  </si>
  <si>
    <t>Cell biology international</t>
  </si>
  <si>
    <t>Nancy Maurya</t>
  </si>
  <si>
    <t>Biochemistry and Environmental Toxicology, Laboratory # 103, School of Environmental Sciences, Jawaharlal Nehru University, New Delhi, 110067, India.</t>
  </si>
  <si>
    <t>26524503</t>
  </si>
  <si>
    <t>Transgenic expression of green fluorescent protein in caprine embryos produced through electroporation-aided sperm-mediated gene transfer.</t>
  </si>
  <si>
    <t>Current methods of transgenic animal production are afflicted by low efficiency and high cost. Recently, the electroporation aided sperm-mediated gene transfer (SMGT) emerges as a promising alternative with variable success rate. Among the domestic animal species, the electroporation-aided SMGT is less investigated in goats, except a few reports in which attempts have been made using the auto-uptake method of SMGT. In this study, we report an optimized electroporation condition for SMGT of caprine sperm cells. Results of this study demonstrated that electroporation of caprine sperm cells at 300 V for 200 mS in TALP medium allowed the maximum uptake of foreign DNA with minimum adverse effects on the vital semen parameters viz., progressive motility, viability, and membrane and acrosome integrity. Further, DNA binding assay revealed DNA uptake by 81.3% sperm cells when 1.0 μg of DNA was used under optimum electroporation conditions as compared to 16.5% on simple incubation. The qPCR analysis showed four-fold more (P&lt;0.05) DNA uptake by sperm cells under electroporation than incubation. A similar cleavage rate was observed after IVF using either electroporated (23.20 ± 1.20) or non-electroporated (25.20 ± 2.41) sperm cells suggesting the absence of adverse effect of electroporation on the fertilizing ability. Out of the 116 embryos produced by electroporated sperm, five (4.31%) embryos showed the expression of the foreign gene. In conclusion, our results confirm that using optimized electroporation conditions, the caprine sperm cells can uptake foreign DNA effectively with minimum negative effect on the semen parameters and could produce transgenic embryos.</t>
  </si>
  <si>
    <t>R Kumar Pramod</t>
  </si>
  <si>
    <t>Genome Analysis Laboratory, Animal Genetics Division, ICAR-Indian Veterinary Research Institute, Izatnagar, Bareilly, U.P., India.</t>
  </si>
  <si>
    <t>26524405</t>
  </si>
  <si>
    <t>Preliminary evaluation of the potential of 99mTc carbonyl-DTPA-Rituximab as a tracer for sentinel lymph node detection.</t>
  </si>
  <si>
    <t>Preliminary work with (99m)Tc carbonyl-DTPA-Rituximab was attempted to test its feasibility as a sentinel lymph node (SLN) tracer for patients with breast cancer. (99m)Tc labeling of DTPA-Rituximab conjugate was carried out via (99m)Tc carbonyl synthon which exhibited &gt;95% radiochemical purity and good in vitro stability. In vitro studies of (99m)Tc carbonyl-DTPA-Rituximab in normal and malignant B cells showed higher binding in malignant cells. In vivo distribution of (99m)Tc carbonyl-DTPA-Rituximab in Wistar rat footpad model indicated good retention by B-cells present in the sentinel lymph node.</t>
  </si>
  <si>
    <t>Isotope Production and Applications Division, Bhabha Atomic Research Centre, Trombay, Mumbai 400085, India. Electronic address: kmythili@barc.gov.in.</t>
  </si>
  <si>
    <t>26524379</t>
  </si>
  <si>
    <t>First-in-Class Inhibitors of Sulfur Metabolism with Bactericidal Activity against Non-Replicating M. tuberculosis.</t>
  </si>
  <si>
    <t>Development of effective therapies to eradicate persistent, slowly replicating M. tuberculosis (Mtb) represents a significant challenge to controlling the global TB epidemic. To develop such therapies, it is imperative to translate information from metabolome and proteome adaptations of persistent Mtb into the drug discovery screening platforms. To this end, reductive sulfur metabolism is genetically and pharmacologically implicated in survival, pathogenesis, and redox homeostasis of persistent Mtb. Therefore, inhibitors of this pathway are expected to serve as powerful tools in its preclinical and clinical validation as a therapeutic target for eradicating persisters. Here, we establish a first functional HTS platform for identification of APS reductase (APSR) inhibitors, a critical enzyme in the assimilation of sulfate for the biosynthesis of cysteine and other essential sulfur-containing molecules. Our HTS campaign involving 38 350 compounds led to the discovery of three distinct structural classes of APSR inhibitors. A class of bioactive compounds with known pharmacology displayed potent bactericidal activity in wild-type Mtb as well as MDR and XDR clinical isolates. Top compounds showed markedly diminished potency in a conditional ΔAPSR mutant, which could be restored by complementation with Mtb APSR. Furthermore, ITC studies on representative compounds provided evidence for direct engagement of the APSR target. Finally, potent APSR inhibitors significantly decreased the cellular levels of key reduced sulfur-containing metabolites and also induced an oxidative shift in mycothiol redox potential of live Mtb, thus providing functional validation of our screening data. In summary, we have identified first-in-class inhibitors of APSR that can serve as molecular probes in unraveling the links between Mtb persistence, antibiotic tolerance, and sulfate assimilation, in addition to their potential therapeutic value.</t>
  </si>
  <si>
    <t>Prakash B Palde</t>
  </si>
  <si>
    <t>Department of Chemistry, The Scripps Research Institute , Jupiter, Florida 33458, United States.</t>
  </si>
  <si>
    <t>26524272</t>
  </si>
  <si>
    <t>Soil quality index for evaluation of reclaimed coal mine spoil.</t>
  </si>
  <si>
    <t>Success in the remediation of mine spoil depends largely on the selection of appropriate tree species. The impacts of remediation on mine soil quality cannot be sufficiently assessed by individual soil properties. However, combination of soil properties into an integrated soil quality index provides a more holistic status of reclamation potentials of tree species. Remediation potentials of four tree species (Acacia auriculiformis, Cassia siamea, Dalbergia sissoo, and Leucaena leucocephala) were studied on reclaimed coal mine overburden dumps of Jharia coalfield, Dhanbad, India. Soil samples were collected under the canopies of the tree species. Comparative studies on the properties of soils in the reclaimed and the reference sites showed improvements in soil quality parameters of the reclaimed site: coarse fraction (-20.4%), bulk density (-12.8%), water holding capacity (+0.92%), pH (+25.4%), EC (+2.9%), cation exchange capacity (+46.6%), organic carbon (+91.5%), N (+60.6%), P (+113%), K (+19.9%), Ca (+49.6%), Mg (+12.2%), Na (+19.6%), S (+46.7%), total polycyclic aromatic hydrocarbons (-71.4%), dehydrogenase activity (+197%), and microbial biomass carbon (+115%). Principal component analysis (PCA) was used to identify key mine soil quality indicators to develop a soil quality index (SQI). Selected indicators include: coarse fraction, pH, EC, soil organic carbon, P, Ca, S, and dehydrogenase activity. The indicator values were converted into a unitless score (0-1.00) and integrated into SQI. The calculated SQI was significantly (P&lt;0.001) correlated with tree biomass and canopy cover. Reclaimed site has 52-93% higher SQI compared to the reference site. Higher SQI values were obtained for sites reclaimed with D.sissoo (+93.1%) and C.siamea (+86.4%).</t>
  </si>
  <si>
    <t>S Mukhopadhyay</t>
  </si>
  <si>
    <t>Environmental Management Division, CSIR - Central Institute of Mining and Fuel Research (Digwadih Campus), Dhanbad 828108, India.</t>
  </si>
  <si>
    <t>26524260</t>
  </si>
  <si>
    <t>Electrokinetically modulated peristaltic transport of power-law fluids.</t>
  </si>
  <si>
    <t>The electrokinetically modulated peristaltic transport of power-law fluids through a narrow confinement in the form of a deformable tube is investigated. The fluid is considered to be divided into two regions - a non-Newtonian core region (described by the power-law behavior) which is surrounded by a thin wall-adhering layer of Newtonian fluid. This division mimics the occurrence of a wall-adjacent cell-free skimming layer in blood samples typically handled in microfluidic transport. The pumping characteristics and the trapping of the fluid bolus are studied by considering the effect of fluid viscosities, power-law index and electroosmosis. It is found that the zero-flow pressure rise is strongly dependent on the relative viscosity ratio of the near-wall depleted fluid and the core fluid as well as on the power-law index. The effect of electroosmosis on the pressure rise is strongly manifested at lower occlusion values, thereby indicating its importance in transport modulation for weakly peristaltic flow. It is also established that the phenomenon of trapping may be controlled on-the-fly by tuning the magnitude of the electric field: the trapping vanishes as the magnitude of the electric field is increased. Similarly, the phenomenon of reflux is shown to disappear due to the action of the applied electric field. These findings may be applied for the modulation of pumping in bio-physical environments by means of external electric fields.</t>
  </si>
  <si>
    <t>Prakash Goswami</t>
  </si>
  <si>
    <t>Department of Mathematics, Indian Institute of Technology Kharagpur, Kharagpur 721302, India.</t>
  </si>
  <si>
    <t>26524183</t>
  </si>
  <si>
    <t>Surface modified multifunctional ZnFe2O4 nanoparticles for hydrophobic and hydrophilic anti-cancer drug molecule loading.</t>
  </si>
  <si>
    <t>Multifunctional ZnFe2O4 nanoparticles were successfully synthesized via thermolysis of Fe-oleate and Zn-oleate precursors. Monodisperse, single phase ZnFe2O4 nanoparticles with an average particle size of ∼22 nm, exhibiting green emission (λmax∼ 480 nm) and ferromagnetism at room temperature (saturation magnetization of 48.46 emu gm(-1)) have been formed by this novel approach. By appropriate surface functionalization, these materials have been converted into smart carriers of hydrophobic (water insoluble) drug molecule-curcumin and hydrophilic (water soluble) drug molecule-daunorubicin. The in vitro cytotoxicity of both the hydrophobic and hydrophilic drug loaded ZnFe2O4 nanoparticles was studied using the conventional MTT assay which revealed that the drug loaded nanoparticles induce significant death of the carcinoma cells (HeLa). Interestingly, this appears to be a significant development towards the capability of surface functionalized multifunctional ZnFe2O4 nanoparticles as carriers for both water soluble and insoluble drugs for anti-cancer therapy.</t>
  </si>
  <si>
    <t>Debabrata Maiti</t>
  </si>
  <si>
    <t>Nano-Structured Materials Division, CSIR-Central Glass and Ceramic Research Institute, Kolkata 700032, India. psujathadevi@cgcri.res.in psujathadevi@gmail.com.</t>
  </si>
  <si>
    <t>26524140</t>
  </si>
  <si>
    <t>Random and non-random mating populations: Evolutionary dynamics in meiotic drive.</t>
  </si>
  <si>
    <t>Game theoretic tools are utilized to analyze a one-locus continuous selection model of sex-specific meiotic drive by considering nonequivalence of the viabilities of reciprocal heterozygotes that might be noticed at an imprinted locus. The model draws attention to the role of viability selections of different types to examine the stable nature of polymorphic equilibrium. A bridge between population genetics and evolutionary game theory has been built up by applying the concept of the Fundamental Theorem of Natural Selection. In addition to pointing out the influences of male and female segregation ratios on selection, configuration structure reveals some noted results, e.g., Hardy-Weinberg frequencies hold in replicator dynamics, occurrence of faster evolution at the maximized variance fitness, existence of mixed Evolutionarily Stable Strategy (ESS) in asymmetric games, the tending evolution to follow not only a 1:1 sex ratio but also a 1:1 different alleles ratio at particular gene locus. Through construction of replicator dynamics in the group selection framework, our selection model introduces a redefining bases of game theory to incorporate non-random mating where a mating parameter associated with population structure is dependent on the social structure. Also, the model exposes the fact that the number of polymorphic equilibria will depend on the algebraic expression of population structure.</t>
  </si>
  <si>
    <t>Bijan Sarkar</t>
  </si>
  <si>
    <t>Department of Mathematics, Neotia Institute of Technology, Management and Science, Diamond Harbour Road, 24 Parganas (South), 743368, West Bengal, India. Electronic address: bijan0317@yahoo.com.</t>
  </si>
  <si>
    <t>26524131</t>
  </si>
  <si>
    <t>Unconventional superconductivity at mesoscopic point contacts on the 3D Dirac semimetal Cd3As2.</t>
  </si>
  <si>
    <t>Three-dimensional (3D) Dirac semimetals exist close to topological phase boundaries which, in principle, should make it possible to drive them into exotic new phases, such as topological superconductivity, by breaking certain symmetries. A practical realization of this idea has, however, hitherto been lacking. Here we show that the mesoscopic point contacts between pure silver (Ag) and the 3D Dirac semimetal Cd3As2 (ref. ) exhibit unconventional superconductivity with a critical temperature (onset) greater than 6 K whereas neither Cd3As2 nor Ag are superconductors. A gap amplitude of 6.5 meV is measured spectroscopically in this phase that varies weakly with temperature and survives up to a remarkably high temperature of 13 K, indicating the presence of a robust normal-state pseudogap. The observations indicate the emergence of a new unconventional superconducting phase that exists in a quantum mechanically confined region under a point contact between a Dirac semimetal and a normal metal.</t>
  </si>
  <si>
    <t>Nature materials</t>
  </si>
  <si>
    <t>Leena Aggarwal</t>
  </si>
  <si>
    <t>Department of Physical Sciences, Indian Institute of Science Education and Research (IISER), Mohali, Sector 81, S. A. S. Nagar Manauli, PO 140306, India.</t>
  </si>
  <si>
    <t>26523381</t>
  </si>
  <si>
    <t>Childhood Ewing Sarcoma of Orbit: Is It So Fatal?</t>
  </si>
  <si>
    <t>Bivas Biswas</t>
  </si>
  <si>
    <t>*Department of Medical Oncology, AIIMS New Delhi †Department of Otorhinolarygology Medical College, Kolkata West Bengal, India.</t>
  </si>
  <si>
    <t>26522817</t>
  </si>
  <si>
    <t>Improved protection against tuberculosis after boosting the BCG-primed mice with subunit Ag 85a delivered through intact skin with deformable vesicles.</t>
  </si>
  <si>
    <t>To improve vaccination against tuberculosis (TBC) with Bacillus Calmette-Guerin (BCG), we introduce novel, non-invasive, secondary immunisations relying on epicutaneous (e.c.) applications of the TBC subunit antigen, Ag 85a, associated with deformable carrier vesicles. Immuno-boosting with such antigen-vesicles recruits more CD11c positive cells into the draining murine lymph nodes, and typically stimulates, especially the proximal, immune cells more than immunogen injections. Non-invasive antigen application also protects mice better against an infection with TBC. Subcutaneous injections of vesicular Ag 85a into BCG-primed mice mainly yield IgG1 and IgG2a, indicative of a mixed Th1 and Th2 response. Conversely, transcutaneous immuno-boosts of such mice with a deformable vesicle-Ag 85a combination mainly generate serum IgA and IgG2a, indicative of an IgA facilitated, Th1-mediated, immune response. The Ag 85a specific antibody titres are generally low, but T lymphocytes also proliferate in the immunised mice. The new, partially non-invasive, vaccination method lowers the burden of pulmonary infection with M. tuberculosis. In mice immunised with Ag85a associated with deformable vesicles we measured 116× (e.c.) to 51× (s.c.) lower colony forming units number in spleen and 9× (e.c.) to 3× (s.c.) lower such number in lungs.</t>
  </si>
  <si>
    <t>Gavish Kumar</t>
  </si>
  <si>
    <t>Dayalbagh Educational Institute, Dayalbagh, Agra 282 005, India.</t>
  </si>
  <si>
    <t>26522243</t>
  </si>
  <si>
    <t>Sunitinib loaded chitosan nanoparticles formulation and its evaluation.</t>
  </si>
  <si>
    <t>The nano-polymeric pharmaceutical excipient such as chitosan nanoparticles (CS-NPs) were synthesized for formulating the anticancer drug Sunitinib (STB). The formulation was done through the simple ionic cross linking method. The prepared formulation was characterized by DLS, SEM, FT-IR and XRD. The DLS study reveals that the Sunitinib loaded chitosan nanoparticles (SNB-CS-NPs) were in the size range of &lt; 200 nm. Encapsulation of Sunitinib and validation for the formulation was done using UV spectrophotometry. In vitro drug release and its cytotoxic studies were performed for STB-CS-NPs. This study implies the novel drug delivery system for Sunitinib for the effective sustained delivery.</t>
  </si>
  <si>
    <t>Jayapal John Joseph</t>
  </si>
  <si>
    <t>Environmental &amp; Analytical Chemistry Division, School of Advanced Sciences, VIT University, Vellore 632 014, Tamil Nadu, India. Electronic address: tgjosephsargunam@gmail.com.</t>
  </si>
  <si>
    <t>26522239</t>
  </si>
  <si>
    <t>Structural Elements and Cough Suppressing Activity of Polysaccharides from Zingiber officinale Rhizome.</t>
  </si>
  <si>
    <t>Zingiber officinale is used for the management of fever, bronchial asthma and cough for thousands of years. While the link to a particular indication has been established in human, the active principle of the formulation remains unknown. Herein, we have investigated a water extracted polysaccharides (WEP) containing fraction from its rhizome. Utilizing a traditional aqueous extraction protocol and using chemical, chromatographic and spectroscopic methods a fraction containing a branched glucan and polygalaturonan in a ratio of 59:1 was characterized. This glucan, which has a molecular mass of 36 kDa, is made up of terminal-, (1,4)- and (1,4,6)-linked α-Glcp residues. Oral administration of WEP in doses of 25 and 50 mg/kg body weight significantly inhibited the number of citric acid-induced cough efforts in guinea pigs. It does not alter the specific airway smooth muscle reactivity significantly. Thus, traditional aqueous extraction method provides molecular entities, which induces antitussive activity without addiction.</t>
  </si>
  <si>
    <t>K Bera</t>
  </si>
  <si>
    <t>Natural Products Laboratory, Department of Chemistry, The University of Burdwan, Golapbag, Burdwan, West Bengal, 713 104, India.</t>
  </si>
  <si>
    <t>26521972</t>
  </si>
  <si>
    <t>Quest for alternate personalized clinical source of MSCs: Advancing towards hiPSCs derived iMSCs.</t>
  </si>
  <si>
    <t>The Human mesenchymal stromal/stem cells (MSCs) have been isolated from various tissue sources. Yet, the lack of a distinctive marker for identifying in vivo MSCs in their tissue niche has hampered the MSC's in vivo behavior tracking and compared that to the in vitro expanded cultures. In this review, we present a comprehensive report on MSCs history, isolation from assorted tissue sources, classification, long-term cultures for comprehensively characterized MSCs, immunomodulation, regenerative medical applications, iMSCs as a novel source of patient-specific iPSCs and scaleup strategies for translational applications. We have emphasized on prenatal tissue-derived MSCs and iMSCs derived from hiPSCs as an effective alternative to adult MSCs. We also highlight the urgent requirement to revisit the initial criteria laid down by International Society for Cellular Therapy (ISCT) and propose more stringent criteria to define, identify and exclusively characterize the MSCs derived from various tissue sources using advanced molecular tools; also more international workshops are necessary for delineating unique features of MSCs. Unless the proposed goal is achieved, it is extremely difficult to realize the full potential of MSCs in translational applications. Although numerous patients have been tested with MSCs to date, no immediate adverse outcomes or infusion-related toxicity has been reported, suggesting MSCs infusion to be safe. However, rare adverse event and late complications of the treatment may be detected in large cohorts of patients with long-term follow-up.</t>
  </si>
  <si>
    <t>Vikram Sabapathy</t>
  </si>
  <si>
    <t>Centre for Stem Cell Research, Christian Medical College, Bagayam, Vellore - 632002, Tamil Nadu, India. skumar@cmcvellore.ac.in.</t>
  </si>
  <si>
    <t>26521687</t>
  </si>
  <si>
    <t>Breast Density Estimation with Fully Automated Volumetric Method: Comparison to Radiologists' Assessment by BI-RADS Categories.</t>
  </si>
  <si>
    <t>The objective of our study was to calculate mammographic breast density with a fully automated volumetric breast density measurement method and to compare it to breast imaging reporting and data system (BI-RADS) breast density categories assigned by two radiologists.A total of 476 full-field digital mammography examinations with standard mediolateral oblique and craniocaudal views were evaluated by two blinded radiologists and BI-RADS density categories were assigned. Using a fully automated software, mean fibroglandular tissue volume, mean breast volume, and mean volumetric breast density were calculated. Based on percentage volumetric breast density, a volumetric density grade was assigned from 1 to 4.The weighted overall kappa was 0.895 (almost perfect agreement) for the two radiologists' BI-RADS density estimates. A statistically significant difference was seen in mean volumetric breast density among the BI-RADS density categories. With increased BI-RADS density category, increase in mean volumetric breast density was also seen (P &lt; 0.001). A significant positive correlation was found between BI-RADS categories and volumetric density grading by fully automated software (ρ = 0.728, P &lt; 0.001 for first radiologist and ρ = 0.725, P &lt; 0.001 for second radiologist). Pairwise estimates of the weighted kappa between Volpara density grade and BI-RADS density category by two observers showed fair agreement (κ = 0.398 and 0.388, respectively).In our study, a good correlation was seen between density grading using fully automated volumetric method and density grading using BI-RADS density categories assigned by the two radiologists. Thus, the fully automated volumetric method may be used to quantify breast density on routine mammography.</t>
  </si>
  <si>
    <t>Academic radiology</t>
  </si>
  <si>
    <t>Tulika Singh</t>
  </si>
  <si>
    <t>Department of Radiodiagnosis and Imaging, Post Graduate Institute of Medical Education and Research (PGIMER), Chandigarh, India. Electronic address: tulikardx@yahoo.com.</t>
  </si>
  <si>
    <t>26521211</t>
  </si>
  <si>
    <t>Enhancement of α-linolenic acid content in transgenic tobacco seeds by targeting a plastidial ω-3 fatty acid desaturase (fad7) gene of Sesamum indicum to ER.</t>
  </si>
  <si>
    <t>Expression of sesame plastidial FAD7 desaturase modified with the endoplasmic reticulum targeting and retention signals, enhances the α-linolenic acid accumulation in seeds of Nicotiana tabacum. In plants, plastidial ω-3 fatty acid desaturase-7 (FAD7) catalyzes the formation of C16 and C18 trienoic fatty acids using organellar glycerolipids and participate in the membrane lipid formation. The plastidial ω-3 desaturases (FAD7) share high sequence homology with the microsomal ω-3 desaturases (FAD3) at the amino acid level except the N-terminal organelle transit peptide. In the present study, the predicted N-terminal plastidial signal peptide of fad7 gene was replaced by the endoplasmic reticulum signal peptide and an endoplasmic reticulum retention signal was placed at the C-terminal. The expression of the modified sesame ω-3 desaturase increases the α-linolenic acid content in the range of 4.78-6.77 % in the seeds of transgenic tobacco plants with concomitant decrease in linoleic acid content. The results suggested the potential of the engineered plastidial ω-3 desaturase from sesame to influence the profile of α-linolenic acid in tobacco plant by shifting the carbon flux from linoleic acid, and thus it can be used in suitable genetic engineering strategy to increase the α-linolenic acid content in sesame and other vegetable oils.</t>
  </si>
  <si>
    <t>Rupam Kumar Bhunia</t>
  </si>
  <si>
    <t>Advanced Laboratory for Plant Genetic Engineering, Indian Institute of Technology, Kharagpur, 721302, India.</t>
  </si>
  <si>
    <t>26521184</t>
  </si>
  <si>
    <t>Detection of cervical lesions by multivariate analysis of diffuse reflectance spectra: a clinical study.</t>
  </si>
  <si>
    <t>Diffuse reflectance (DR) spectroscopy is a non-invasive, real-time, and cost-effective tool for early detection of malignant changes in squamous epithelial tissues. The present study aims to evaluate the diagnostic power of diffuse reflectance spectroscopy for non-invasive discrimination of cervical lesions in vivo. A clinical trial was carried out on 48 sites in 34 patients by recording DR spectra using a point-monitoring device with white light illumination. The acquired data were analyzed and classified using multivariate statistical analysis based on principal component analysis (PCA) and linear discriminant analysis (LDA). Diagnostic accuracies were validated using random number generators. The receiver operating characteristic (ROC) curves were plotted for evaluating the discriminating power of the proposed statistical technique. An algorithm was developed and used to classify non-diseased (normal) from diseased sites (abnormal) with a sensitivity of 72 % and specificity of 87 %. While low-grade squamous intraepithelial lesion (LSIL) could be discriminated from normal with a sensitivity of 56 % and specificity of 80 %, and high-grade squamous intraepithelial lesion (HSIL) from normal with a sensitivity of 89 % and specificity of 97 %, LSIL could be discriminated from HSIL with 100 % sensitivity and specificity. The areas under the ROC curves were 0.993 (95 % confidence interval (CI) 0.0 to 1) and 1 (95 % CI 1) for the discrimination of HSIL from normal and HSIL from LSIL, respectively. The results of the study show that DR spectroscopy could be used along with multivariate analytical techniques as a non-invasive technique to monitor cervical disease status in real time.</t>
  </si>
  <si>
    <t>Vasumathi Gopala Prabitha</t>
  </si>
  <si>
    <t>Biophotonics Laboratory, Centre for Earth Science Studies, Akkulam, Thiruvananthapuram, 695 031, Kerala, India.</t>
  </si>
  <si>
    <t>26521094</t>
  </si>
  <si>
    <t>Curcumin as an Adjunct Drug for Infectious Diseases.</t>
  </si>
  <si>
    <t>Curcumin, by virtue of its ability to function as an immunomodulator, has the potential to serve as an adjunct drug to treat infectious diseases and provide long-term protection. The current need is to establish clinical trials with curcumin as an adjunct drug against specific infectious diseases.</t>
  </si>
  <si>
    <t>Trends in pharmacological sciences</t>
  </si>
  <si>
    <t>Govindarajan Padmanaban</t>
  </si>
  <si>
    <t>Department of Biochemistry, Indian Institute of Science, Bangalore 560012, India. Electronic address: geepee@biochem.iisc.ernet.in.</t>
  </si>
  <si>
    <t>26520684</t>
  </si>
  <si>
    <t>Variability of radon and thoron equilibrium factors in indoor environment of Garhwal Himalaya.</t>
  </si>
  <si>
    <t>The measurements of radon, thoron and their progeny concentrations have been carried out in the dwellings of Uttarkashi and Tehri districts of Garhwal Himalaya, India using LR-115 detector based pin-hole dosimeter and DRPS/DTPS techniques. The equilibrium factors for radon, thoron and their progeny were calculated by using the values measured with these techniques. The average values of equilibrium factor between radon and its progeny have been found to be 0.44, 0.39, 0.39 and 0.28 for rainy, autumn, winter and summer seasons, respectively. For thoron and its progeny, the average values of equilibrium factor have been found to be 0.04, 0.04, 0.04 and 0.03 for rainy, autumn, winter and summer seasons, respectively. The equilibrium factor between radon and its progeny has been found to be dependent on the seasonal changes. However, the equilibrium factor for thoron and progeny has been found to be same for rainy, autumn and winter seasons but slightly different for summer season. The annual average equilibrium factors for radon and thoron have been found to vary from 0.23 to 0.80 with an average of 0.42 and from 0.01 to 0.29 with an average of 0.07, respectively. The detailed discussion of the measurement techniques and the explanation for the results obtained is given in the paper.</t>
  </si>
  <si>
    <t>Mukesh Prasad</t>
  </si>
  <si>
    <t>Department of Physics, H.N.B. Garhwal University, Badshahi Thaul Campus, Tehri Garhwal, 249 199, India. Electronic address: bijalwanmukesh111@gmail.com.</t>
  </si>
  <si>
    <t>26520673</t>
  </si>
  <si>
    <t>Comparison of Lateral Rectus Muscle Re-recession and Medial Rectus Muscle Resection for Treatment of Postoperative Exotropia.</t>
  </si>
  <si>
    <t>26520043</t>
  </si>
  <si>
    <t>Tailored-CuO-nanowire decorated with folic acid mediated coupling of the mitochondrial-ROS generation and miR425-PTEN axis in furnishing potent anti-cancer activity in human triple negative breast carcinoma cells.</t>
  </si>
  <si>
    <t>Metal oxide nanoparticles are the forthcoming anti-tumor therapeutics and provide a versatile platform in the development of therapeutic approaches for drug-resistant cancers such as triple negative breast cancer (TNBC). Copper oxide nanoparticles have been characterized as anti-cancer agents but its toxicity has been a matter of concern. Herein, we have developed a targeted CuO Nanowire fabricated with Folic acid (CuO-Nw-FA) that enables enhanced cellular uptake in TNBC cells without imparting significant toxicity in normal cellular system. In the present study, we enumerated that CuO-Nw-FA caused mitochondrial-dependent apoptosis in MDAMB-231 cells. Furthermore, CuO-Nw-FA mediated cytosolic retardation of NF-κB favoured inactivation of miR-425 and henceforth activated PTEN to induce apoptosis in TNBC cells. Simultaneously, CuO-Nw-FA also restricted the in-vitro cell migration through the miR-425/PTEN axis via pFAK. Studies extended to ex-ovo and in-vivo mice models further validated the efficacy of CuO-Nw-FA. Additionally, the accumulations of nanoparticles in tumor as well as different organs in mice were examined by in-vivo biodistribution and ex-vivo optical imaging studies. Thus our results cumulatively propose that CuO-Nw-FA cross-talks two distinct signalling pathways to induce apoptosis and retard migration in TNBC cells and raises the possibility for the use of CuO-Nw-FA as a potent anti-tumor agent.</t>
  </si>
  <si>
    <t>Manisha Ahir</t>
  </si>
  <si>
    <t>Centre for Research in Nanoscience and Nanotechnology, University of Calcutta, JD-2, Sector III, Salt Lake, Kolkata, 700098, WB, India.</t>
  </si>
  <si>
    <t>26519999</t>
  </si>
  <si>
    <t>Enhanced expression of OsSPL14 gene and its association with yield components in rice (Oryza sativa) under low nitrogen conditions.</t>
  </si>
  <si>
    <t>Nitrogen use efficiency (NUE) in rice crop is the need of the hour for reduction of nitrous oxide emission resulting from excess nitrogen (N) fertilizer application and also in reduction of cost of cultivation. Ten rice genotypes were grown under low and recommended dose of N application and characterized in terms of parameters related to yield, yield related components and NUE indicators. Wide genetic variability under low N conditions was observed with significant variation for 15 yield related parameters in interactions of genotypes and treatment. Limitation of N has led to the decrease of all yield and yield related parameters, but for grain filling % and 1000 grain weight. Two genotypes, Rasi and Varadhan have shown minimum differences between low and recommended N conditions. Correlation analysis of various yield components showed the importance of the secondary branches for the total grains under low N. Expression analysis of OsSPL14 (LOC_Os08g39890) gene reported to be associated with increased panicle branching and higher grain yield through real time PCR in leaf and three stages of panicle has shown differential temporal expression and its association with yield and yield related components across the genotypes. The expression of OsSPL14 at panicle stage 3, has shown correlation (P&lt;0.05) with N% in grain. Since OsSPL14 is a functional transcription activator, its association of expression in leaf and three panicle stages with yield components as observed in the present study suggests the role of nitrogen metabolism related genes in plant growth and development and its conversion into yield components in rice.</t>
  </si>
  <si>
    <t>B Srikanth</t>
  </si>
  <si>
    <t>ICAR-Indian Institute of Rice Research, Rajendranagar, Hyderabad 500030, India.</t>
  </si>
  <si>
    <t>26519924</t>
  </si>
  <si>
    <t>Assessment of craniometric traits in South Indian dry skulls for sex determination.</t>
  </si>
  <si>
    <t>The skeleton plays an important role in sex determination in forensic anthropology. The skull bone is considered as the second best after the pelvic bone in sex determination due to its better retention of morphological features. Different populations have varying skeletal characteristics, making population specific analysis for sex determination essential. Hence the objective of this investigation is to obtain the accuracy of sex determination using cranial parameters of adult skulls to the highest percentage in South Indian population and to provide a baseline data for sex determination in South India. Seventy adult preserved human skulls were taken and based on the morphological traits were classified into 43 male skulls and 27 female skulls. A total of 26 craniometric parameters were studied. The data were analyzed by using the SPSS discriminant function. The analysis of stepwise, multivariate, and univariate discriminant function gave an accuracy of 77.1%, 85.7%, and 72.9% respectively. Multivariate direct discriminant function analysis classified skull bones into male and female with highest levels of accuracy. Using stepwise discriminant function analysis, the most dimorphic variable to determine sex of the skull, was biauricular breadth followed by weight. Subjecting the best dimorphic variables to univariate discriminant analysis, high levels of accuracy of sexual dimorphism was obtained. Percentage classification of high accuracies were obtained in this study indicating high level of sexual dimorphism in the crania, setting specific discriminant equations for the gender determination in South Indian people.</t>
  </si>
  <si>
    <t>Balakrishnan Ramamoorthy</t>
  </si>
  <si>
    <t>Department of Anatomy, Kasturba Medical College, Mangalore, Manipal University, Karnataka 575001, India. Electronic address: drbalkris83@gmail.com.</t>
  </si>
  <si>
    <t>26519922</t>
  </si>
  <si>
    <t>Diffusion of Na(I), Cs(I), Sr(II) and Eu(III) in smectite rich natural clay.</t>
  </si>
  <si>
    <t>Diffusion of Na(I), Cs(I), Sr(II) and Eu(III) in smectite rich natural clay, proposed as a backfill material in the Indian geological repository, was studied using the out-diffusion method. Radiotracers (22)Na, (137)Cs, (85)Sr and (154)Eu were used; the first three are carrier-free enabling experimental work at sub-micromolar metal ion concentration, and Eu(III) tracer (154)Eu was used at sub millimolar concentration. An out-diffusion methodology, wherein a thin planar source of radioactivity placed between two clay columns diffuses out, was used to obtain the apparent diffusion coefficient (Da) values. This methodology enabled determination of diffusion coefficient even for strongly sorbing (154)Eu. Da values for (22)Na, (137)Cs, (85)Sr and (154)Eu were 2.35 (±0.14) × 10(-11), 2.65 (±0.09) × 10(-12), 3.32 (±0.15) × 10(-11) and 1.23 (±0.15) × 10(-13) m(2) s(-1), respectively. Da values were found to be in fair agreement with literature data reported for similar mineralogical sediments. Sorption of radionuclides on the clay was also determined in the present study and differences in Da values were rationalized on the basis of sorption data. Distribution ratios (Kd) for Cs(I) and Eu(III) were higher than that for Sr(II), which in turn was higher than that for Na(I).</t>
  </si>
  <si>
    <t>Sharayu Kasar</t>
  </si>
  <si>
    <t>Radioanalytical Chemistry Division, Bhabha Atomic Research Centre, Mumbai, 400085, India.</t>
  </si>
  <si>
    <t>26519697</t>
  </si>
  <si>
    <t>Combination of mechanical, alkaline and enzymatic treatments to upgrade paper-grade pulp to dissolving pulp with high reactivity.</t>
  </si>
  <si>
    <t>A modified process consisting of an initial mechanical refining (R) followed by a low-alkali (5.5% NaOH) cold caustic extraction (CCE) and finally an endoglucanase (EG) treatment (R-5.5%CCE-EG) was investigated for upgrading paper-grade pulp to dissolving pulp. Results showed that compared to the conventional process (9%CCE-EG), the modified process can decrease the alkali concentration (from 9% to 5.5%) to achieve a similar hemicelluloses removal while simultaneously enhancing the Fock reactivity (from 62.2% to 81.0%). The improved results were due to the fact that the mechanical refining resulted in favorable fiber morphological changes, including increased pore volume/size, water retention value and specific surface area. Consequently, the hemicelluloses removal was enhanced even under the subsequent low-alkali CCE condition. A synergic effect of refining, low alkali concentration and enzymatic activation was responsible for the higher reactivity of resulting dissolving pulp.</t>
  </si>
  <si>
    <t>Chao Duan</t>
  </si>
  <si>
    <t>Tianjin Key Laboratory of Pulp and Paper, Tianjin University of Science and Technology, Tianjin 300457, China; Limerick Pulp and Paper Centre, University of New Brunswick, Fredericton, New Brunswick E3B 5A3, Canada.</t>
  </si>
  <si>
    <t>26519650</t>
  </si>
  <si>
    <t>Continuous harvest of stem cells via partial detachment from thermoresponsive nanobrush surfaces.</t>
  </si>
  <si>
    <t>Stem cell culture is typically based on batch-type culture, which is laborious and expensive. Here, we propose a continuous harvest method for stem cells cultured on thermoresponsive nanobrush surfaces. In this method, stem cells are partially detached from the nanobrush surface by reducing the temperature of the culture medium below the critical solution temperature needed for thermoresponse. The detached stem cells are harvested by exchange into fresh culture medium. Following this, the remaining cells are continuously cultured by expansion in fresh culture medium at 37 °C. Thermoresponsive nanobrush surfaces were prepared by coating block copolymers containing polystyrene (for hydrophobic anchoring onto culture dishes) with three types of polymers: (a) polyacrylic acid with cell-binding oligopeptides, (b) thermoresponsive poly-N-isopropylacrylamide, and (c) hydrophilic poly(ethyleneglycol)methacrylate. The optimal coating durations and compositions for these copolymers to facilitate adequate attachment and detachment of human adipose-derived stem cells (hADSCs) and embryonic stem cells (hESCs) were determined. hADSCs and hESCs were continuously harvested for 5 and 3 cycles, respectively, via the partial detachment of cells from thermoresponsive nanobrush surfaces.</t>
  </si>
  <si>
    <t>I-Chia Peng</t>
  </si>
  <si>
    <t>Department of Chemical and Materials Engineering, National Central University, No. 300, Jhongda RD., Jhongli, Taoyuan 32001, Taiwan, ROC.</t>
  </si>
  <si>
    <t>26519620</t>
  </si>
  <si>
    <t>Buckybowls as adsorbents for CO2, CH4, and C2H2: Binding and structural insights from computational study.</t>
  </si>
  <si>
    <t>Noncovalent functionalization of buckybowls sumanene (S), corannulene (R), and coronene (C) with greenhouse gases (GGs) such as CO2 , CH4 (M), and C2 H2 (A) has been studied using hybrid density functional theory. The propensity and preferences of these small molecules to interact with the concave and convex surfaces of the buckybowls has been quantitatively estimated. The results indicate that curvature plays a significant role in the adsorption of these small molecules on the π surface and it is observed that buckybowls have higher binding energies (BEs) compared with their planar counterpart coronene. The concave surface of the buckybowl is found to be more feasible for adsorption of small molecules. BEs of small molecules towards π systems is CO2  &gt; A &gt; M and the BEs of π systems toward small molecules is S &gt; R &gt; C. Obviously, the binding preference is dictated by the way in which various noncovalent interactions, such as π···π, lone pair···π, and CH···π manifest themselves on carbaneous surfaces. To delineate the intricate details of the interactions, we have employed Bader's quantum theory of atoms in molecule and localized molecular orbital energy decomposition analysis (LMO-EDA). LMO-EDA, which measures the contribution of various components and traces the physical origin of the interactions, indicates that the complexes are stabilized largely by dispersion interactions.</t>
  </si>
  <si>
    <t>Journal of computational chemistry</t>
  </si>
  <si>
    <t>M Althaf Hussain</t>
  </si>
  <si>
    <t>Centre for Molecular Modeling, CSIR-Indian Institute of Chemical Technology, Telangana, Tarnaka, Hyderabad 500 007, India.</t>
  </si>
  <si>
    <t>26519415</t>
  </si>
  <si>
    <t>Analysis of RNA-Seq Data Using TopHat and Cufflinks.</t>
  </si>
  <si>
    <t>The recent advances in high throughput RNA sequencing (RNA-Seq) have generated huge amounts of data in a very short span of time for a single sample. These data have required the parallel advancement of computing tools to organize and interpret them meaningfully in terms of biological implications, at the same time using minimum computing resources to reduce computation costs. Here we describe the method of analyzing RNA-seq data using the set of open source software programs of the Tuxedo suite: TopHat and Cufflinks. TopHat is designed to align RNA-seq reads to a reference genome, while Cufflinks assembles these mapped reads into possible transcripts and then generates a final transcriptome assembly. Cufflinks also includes Cuffdiff, which accepts the reads assembled from two or more biological conditions and analyzes their differential expression of genes and transcripts, thus aiding in the investigation of their transcriptional and post transcriptional regulation under different conditions. We also describe the use of an accessory tool called CummeRbund, which processes the output files of Cuffdiff and gives an output of publication quality plots and figures of the user's choice. We demonstrate the effectiveness of the Tuxedo suite by analyzing RNA-Seq datasets of Arabidopsis thaliana root subjected to two different conditions.</t>
  </si>
  <si>
    <t>Sreya Ghosh</t>
  </si>
  <si>
    <t>Department of Biotechnology, National Institute of Technology, Mahatma Gandhi Road, A-Zone, Durgapur, 713209, West Bengal, India. sreya.ghosh92@gmail.com.</t>
  </si>
  <si>
    <t>26519184</t>
  </si>
  <si>
    <t>Dissecting the iTRAQ Data Analysis.</t>
  </si>
  <si>
    <t>In the era of large-scale quantitative biology, mass spectrometry-based quantitative proteomics is progressively becoming indispensable for gaining insights into the biological systems at molecular level. Various quantitative study designs rely on chemical tagging approaches to study disease, stress, or drug response and temporal studies aiming at disease/developmental progression in a biological system. Isobaric tags for relative and absolute quantitation (iTRAQ) is one of the most popular chemical labeling techniques which allows four, six, or eight samples to be multiplexed in a single run. As the iTRAQ tag has a balancer group to equalize all states of a labeled peptide to same mass, the differentially labeled iTRAQ peptides are mixed before chromatography and elute as a single combined peak in MS. This enhances the peptide signal and quantitation is performed during MS/MS along with sequencing, where reporter ions of different masses are released to give relative quantitation. Known amount of a spiked-in protein can also help in absolute quantitation of the proteins in a sample.</t>
  </si>
  <si>
    <t>Suruchi Aggarwal</t>
  </si>
  <si>
    <t>Immunology Group, International Centre for Genetic Engineering and Biotechnology, ICGEB Campus, Aruna Asaf Ali Marg, New Delhi, 110067, India.</t>
  </si>
  <si>
    <t>26519173</t>
  </si>
  <si>
    <t>False Discovery Rate Estimation in Proteomics.</t>
  </si>
  <si>
    <t>With the advancement in proteomics separation techniques and improvements in mass analyzers, the data generated in a mass-spectrometry based proteomics experiment is rising exponentially. Such voluminous datasets necessitate automated computational tools for high-throughput data analysis and appropriate statistical control. The data is searched using one or more of the several popular database search algorithms. The matches assigned by these tools can have false positives and statistical validation of these false matches is necessary before making any biological interpretations. Without such procedures, the biological inferences do not hold true and may be outright misleading. There is a considerable overlap between true and false positives. To control the false positives amongst a set of accepted matches, there is a need for some statistical estimate that can reflect the amount of false positives present in the data processed. False discovery rate (FDR) is the metric for global confidence assessment of a large-scale proteomics dataset. This chapter covers the basics of FDR, its application in proteomics, and methods to estimate FDR.</t>
  </si>
  <si>
    <t>26519064</t>
  </si>
  <si>
    <t>Chromatin Immunoprecipitation (ChIP) Assay in Candida albicans.</t>
  </si>
  <si>
    <t>Chromatin immunoprecipitation (ChIP) is a widely used technique which can determine the in vivo association of a specific protein on a particular DNA locus in the genome. In this method cross-linked chromatin is sheared and immunoprecipitated with antibodies raised against a target protein of interest. The end result of this process is the enrichment of DNA fragments associated with the desired protein. Thus, interactions between proteins and genomic loci in cellular context can be determined by this technique. Here, we are describing a ChIP protocol that is optimized for Candida albicans. The protocol requires 4-5 days for completion of the assay and has been used to produce robust ChIP results for diverse proteins in this organism and its related species including Candida dubliniensis and Candida tropicalis.</t>
  </si>
  <si>
    <t>Sreyoshi Mitra</t>
  </si>
  <si>
    <t>Molecular Mycology Laboratory, Molecular Biology and Genetics Unit, Jawaharlal Nehru Centre for Advanced Scientific Research, Jakkur, Bangalore, 560064, India.</t>
  </si>
  <si>
    <t>26519003</t>
  </si>
  <si>
    <t>HDL-A molecule with a multi-faceted role in coronary artery disease.</t>
  </si>
  <si>
    <t>High density lipoprotein cholesterol (HDL-C) is popularly known as "good cholesterol" due to its ability to protect against atherosclerosis. High density lipoprotein (HDL) is best known as a key player to promote efflux of cholesterol from cells and promote reverse cholesterol transport (RCT) which decreases the accumulation of foam cells in arterial walls. Several roles of HDL discovered recently include anti-oxidant effect, anti-inflammatory role, and anti-thrombotic role, all of which potentiate the athero-protective role of HDL.Relevant articles published in this field in various books, journals and on the websites of PubMed Central and National Library of Medicine were assessed to create a literature review article.Besides reverse cholesterol transport, the antioxidant and anti-inflammatory properties of HDL may also play a major role in protection against development of atherosclerosis. Two different scales define the atheroprotective effects of HDL-quantity of HDL-C (measured in mg/deciliter or mmol/L) is inversely correlated with cardiovascular risk, the other is the quality or 'functionality' of HDL.The changes in HDL composition (primarily in protein components-apolipoproteins, paraoxonase etc.) can occur under pathological conditions and can affect the functionality of HDL. Thus, treatment alternatives to elevations in HDL-C must also involve strategies to maintain or enhance functionality of HDL. This literature review article discusses about the various athero-protective roles of HDL and the effects of changes in composition on its function.</t>
  </si>
  <si>
    <t>Sarika Arora</t>
  </si>
  <si>
    <t>Department of Biochemistry, ESI Postgraduate Institute of Medical Sciences &amp; Research, New Delhi, India.</t>
  </si>
  <si>
    <t>26518986</t>
  </si>
  <si>
    <t>Evaluation of marginal fit of CAD/CAM restorations fabricated through cone beam computerized tomography and laboratory scanner data.</t>
  </si>
  <si>
    <t>Whether cone beam computed tomography (CBCT) images can be used for the fabrication of computer-aided design/computer-aided manufacturing (CAD/CAM) restorations is unknown.The purpose of this in vitro study was to evaluate the marginal fit of CAD/CAM restorations fabricated by using data from CBCT scans with 3 different voxels and laser scanner images.A crown preparation was made on an extracted premolar tooth according to ceramic crown preparation guidelines. The prepared tooth was scanned with a 3-dimensional (3D) extraoral laser scanner (D900; 3Shape), and CBCT scans were also made with an i-CAT cone beam 3D imaging system at 3 different voxel resolution settings: 0.125 mm, 0.20 mm, and 0.30 mm. The 3D images obtained from the laser scanner and CBCT scans were sent to CAD software, and a crown design was completed. Information was sent to CAM software to mill the crowns from poly(methyl methacrylate) (PMMA) blocks (n=9 from the laser scanner and 27 from 3 different CBCT scans). A total of 144 images (4 groups, 9 crowns per group, 4 sites per crown) were measured for vertical marginal discrepancy under a stereoscopic zoom microscope. One-way analysis of variance (ANOVA) was used to analyze the data. According to the assumption of homogeneity of variance, the post hoc Tukey multiple comparison test was performed (α=.05).The marginal gap values of crowns fabricated with an extraoral laser scanner were significantly lower than those of crowns fabricated with 0.3-, 0.2-, and 0.125-voxel CBCT images (P&lt;.001). The marginal gap was greater when 0.3- and 0.2-voxel CBCT images were used than when 0.125-voxel CBCT images were used (P&lt;.001).Crowns fabricated with the laser scanner images had lower and clinically acceptable marginal discrepancies than crowns fabricated with CBCT images in 3 different voxels. Of all the CBCT scans, only images with 0.125 voxel produced crowns with clinically acceptable marginal discrepancy.</t>
  </si>
  <si>
    <t>Emre Şeker</t>
  </si>
  <si>
    <t>Assistant Professor, Eskisehir Osmangazi University, Faculty of Dentistry, Department of Prosthodontics, Eskisehir, Turkey. Electronic address: eseker@ogu.edu.tr.</t>
  </si>
  <si>
    <t>26518576</t>
  </si>
  <si>
    <t>Highly Fluorescent Imidazole Probes for the Pico Molar Detection of CN(-) ion and Application in Living Cells.</t>
  </si>
  <si>
    <t>A series of four imidazole based fluorescent receptors (R1-R4) containing two different signaling units were synthesized for the sensing of specific anions. R1 and R2 act as excellent colorimetric sensors via color change from yellow to orange and pink in presence of F (-) , AcO (-) and CN (-) ions. R1 and R2 show intramolecular charge transfer (ICT) band at 414 nm and 434 nm and were red shifted into 500 nm and 510 nm respectively, with the addition of above anions. Anion complexes of R1 and R2 were found to exhibit remarkable orange and red fluorescence under UV light which is consistent with an emission observed at 594 nm and 618 nm respectively. Likewise, quenching in the green fluorescence of R3 and R4 was found under UV light accompanied with quenching of emission at 530 nm and 541 nm. Selective colorimetric sensing of CN (-) ion is also achieved in 3 % aq. DMF medium. Intracellular uptake of CN (-) ion by R1 was achieved in living RAW 264.7 cells. Finally, practical application of R2 to detect CN (-) and F (-) ions present in aqueous solution of cassava flour and toothpaste also performed.</t>
  </si>
  <si>
    <t>Sivalingam Suganya</t>
  </si>
  <si>
    <t>Organic and Polymer Synthesis laboratory, Department of Chemistry, National Institute of Technology, Tiruchirappalli, -620 015, India.</t>
  </si>
  <si>
    <t>26518468</t>
  </si>
  <si>
    <t>Erythema necroticans exhibiting transepidermal migration of lepra bacilli as a probable source of infection to other family members.</t>
  </si>
  <si>
    <t>Department of Dermatology, Venereology, &amp; Leprosy, R. G. Kar Medical College, Kolkata, India. dr_skghosh@yahoo.co.in.</t>
  </si>
  <si>
    <t>26518426</t>
  </si>
  <si>
    <t>Ectopic overexpression of WsSGTL1, a sterol glucosyltransferase gene in Withania somnifera, promotes growth, enhances glycowithanolide and provides tolerance to abiotic and biotic stresses.</t>
  </si>
  <si>
    <t>Overexpression of sterol glycosyltransferase (SGTL1) gene of Withania somnifera showing its involvement in glycosylation of withanolide that leads to enhanced growth and tolerance to biotic and abiotic stresses. Withania somnifera is widely used in Ayurvedic medicines for over 3000 years due to its therapeutic properties. It contains a variety of glycosylated steroids called withanosides that possess neuroregenerative, adaptogenic, anticonvulsant, immunomodulatory and antioxidant activities. The WsSGTL1 gene specific for 3β-hydroxy position has a catalytic specificity to glycosylate withanolide and sterols. Glycosylation not only stabilizes the products but also alters their physiological activities and governs intracellular distribution. To understand the functional significance and potential of WsSGTL1 gene, transgenics of W. somnifera were generated using Agrobacterium tumefaciens-mediated transformation. Stable integration and overexpression of WsSGTL1 gene were confirmed by Southern blot analysis followed by quantitative real-time PCR. The WsGTL1 transgenic plants displayed number of alterations at phenotypic and metabolic level in comparison to wild-type plants which include: (1) early and enhanced growth with leaf expansion and increase in number of stomata; (2) increased production of glycowithanolide (majorly withanoside V) and campesterol, stigmasterol and sitosterol in glycosylated forms with reduced accumulation of withanolides (withaferin A, withanolide A and withanone); (3) tolerance towards biotic stress (100 % mortality of Spodoptera litura), improved survival capacity under abiotic stress (cold stress) and; (4) enhanced recovery capacity after cold stress, as indicated by better photosynthesis performance, chlorophyll, anthocyanin content and better quenching regulation of PSI and PSII. Our data demonstrate overexpression of WsSGTL1 gene which is responsible for increase in glycosylated withanolide and sterols, and confers better growth and tolerance to both biotic and abiotic stresses.</t>
  </si>
  <si>
    <t>Syed Saema</t>
  </si>
  <si>
    <t>Tissue Culture and Plant Transformation Laboratory, CSIR-National Botanical Research Institute, Rana Pratap Marg, Lucknow, 226001, India.</t>
  </si>
  <si>
    <t>26518362</t>
  </si>
  <si>
    <t>Gene expression profiling reveals the role of RIG1 like receptor signaling in p53 dependent apoptosis induced by PUVA in keratinocytes.</t>
  </si>
  <si>
    <t>Photochemotherapy using 8-methoxypsoralen in combination with UVA radiation (PUVA) is an effective treatment for various skin dermatosis including psoriasis however its molecular mechanism is not clear. Previously we demonstrated that PUVA differentially regulates miRNA expression profile with a significant up-regulation of hsa-miR-4516. To study in detail the molecular mechanism of PUVA in keratinocytes, we investigated the genome wide transcriptomic changes using Illumina whole genome gene expression beadchip. Microarray analysis revealed 1932 differentially expressed gene and their Insilico analysis revealed Retinoic Acid Inducible Gene-I (RIG-1) signaling, apoptosis and p53 pathway to be associated with PUVA induced effects. We demonstrate that miR-4516 mediated down-regulation of UBE2N promotes p53 nuclear translocation and pro-apoptotic activity of PUVA is independent of IRF3 but is mediated by the RIG-I in a p53 and NFκB dependent manner. Additionally, PUVA inactivated the AKT/mTOR pathway in concert with inhibition of autophagy and suppressed cell migration. Taken together this study broadens our understanding about the mechanism of action of PUVA providing possible new strategy targeting proapoptotic function of RIG-1, a regulator of innate immune response or p53 for psoriasis therapy.</t>
  </si>
  <si>
    <t>Cellular signalling</t>
  </si>
  <si>
    <t>Shruti Chowdhari</t>
  </si>
  <si>
    <t>Functional Genomics Unit, CSIR-Institute of Genomics and Integrative Biology, Mall Road, Delhi -110007, India.</t>
  </si>
  <si>
    <t>26518104</t>
  </si>
  <si>
    <t>An assessment of ultra fine grained 316L stainless steel for implant applications.</t>
  </si>
  <si>
    <t>Ultra fine-grained metals obtained by severe plastic deformation exhibit higher specific strength that is useful for many applications and show promise for use as body implants. This work studied the microstructural evolution, mechanical and sliding wear behavior and corrosion behavior of 316L stainless steel warm multi axially forged at 600°C. Microstructural evolution studied using electron backscatter diffraction technique and transmission electron microscopy confirmed the formation of ultra fine-grained structure. Average grain size reduced from 30μm to 0.86μm after nine strain steps. A combination of Hall-Petch strengthening and strain hardening increased the hardness. Improved sliding wear resistance is attributed to a transition from micro cutting to wedge-forming mode of abrasive wear. Load-bearing orthopedic implants often fail from pitting initiated corrosion fatigue. Potentiodynamic tests, cyclic polarization, and FeCl3 immersion tests revealed enhanced pitting resistance of forged steel that is confirmed by Mott-Schottky analysis. This is ascribed to an increase in the grain boundary volume, and homogenization of pit inducing impurities and non-metallic phases due to severe deformation, which influenced the passive film properties. These model studies on 316L steel demonstrate that severely deformed ultra fine-grained metals have potential to deliver improved implant performance.This model study on 316L steel demonstrates that severely deformed ultra fine-grained (UFG) metals have potential to deliver improved load-bearing implant performance. It is as interesting as is unclear as to how such severely deformed UFG material behaves electrochemically in the corrosive body fluids. This work is on studying the inter-relationship between structure, and mechanical, wear, and corrosion behavior of warm multiaxially forged (MAFed) UFG 316L stainless steel. Warm MAF is a bulk processing method capable of yielding large volume of UFG material and is an easily readily adaptable technique in industry. It can be a promising alternative to the expensive metallic alloys available for implant applications.</t>
  </si>
  <si>
    <t>Sachin Vijay Muley</t>
  </si>
  <si>
    <t>Department of Metallurgical and Materials Engineering, Indian Institute of Technology Roorkee, Roorkee 247667, Uttarakhand, India. Electronic address: sachinmul@gmail.com.</t>
  </si>
  <si>
    <t>26517966</t>
  </si>
  <si>
    <t>Expression of polyQ aggregates in Malpighian tubules leads to degeneration in Drosophila melanogaster.</t>
  </si>
  <si>
    <t>Polyglutamine (polyQ) disorders are caused by expanded CAG (Glutamine) repeats in neurons in the brain. The expanded repeats are also expressed in the non-neuronal cells, however, their contribution to disease pathogenesis is not very well studied. In the present study, we have expressed a stretch of 127 Glutamine repeats in Malpighian tubules (MTs) of Drosophila melanogaster as these tissues do not undergo ecdysone induced histolysis during larval to pupal transition at metamorphosis.Progressive degeneration, which is the hallmark of neurodegeneration is also observed in MTs. The mutant protein forms inclusion bodies in the nucleus resulting in expansion of the nucleus and affect chromatin organization which appear loose and open, eventually resulting in DNA fragmentation and blebbing. A virtual absence of tubule lumen was observed followed by functional abnormalities. As development progressed, severe abnormalities affecting pupal epithelial morphogenesis processes were observed resulting in complete lethality. Distribution of heterogeneous RNA binding protein (hnRNP), HRB87F, Wnt/wingless and JNK signaling and expression of Relish was also found to be affected. Expression of resistance genes following polyQ expression was up regulated.The present study gives an insight into the effects of polyQ aggregates in non-neuronal tissues.</t>
  </si>
  <si>
    <t>Developmental biology</t>
  </si>
  <si>
    <t>Suman Yadav</t>
  </si>
  <si>
    <t>Cytogenetics Laboratory, Department of Zoology, Banaras Hindu University, Varanasi 221005, Uttar Pradesh, India.</t>
  </si>
  <si>
    <t>26517959</t>
  </si>
  <si>
    <t>Purification and characterization of Ras related protein, Rab5a from Tinospora cordifolia.</t>
  </si>
  <si>
    <t>Ras related protein (Rab5a) is one of the most important member of the Rab family which regulates the early endosome fusion in endocytosis, and it also helps in the regulation of the budding process. Here, for the first time we report a simple and reproducible method for the purification of the Rab5a from a medicinal plant Tinospora cordifolia. We have used weak cation-exchange (CM-Sepharose-FF) followed by gel-filtration chromatography. A purified protein of 22-kDa was observed on SDS-PAGE which was identified as Rab5a using MALDI-TOF/MS. Our purification procedure is fast and simple with high yield. The purified protein was characterized using circular dichroism for the measurement of secondary structure followed by GdmCl- and urea-induced denaturation to calculate the values of Gibbs free energy change (ΔGD), ΔGD°, midpoint of the denaturation Cm, i.e. molar GdmCl [GdmCl] and molar urea [Urea] concentration at which ΔGD=0; and m, the slope (=∂ΔGD/∂[d]) values. Furthermore, thermodynamic properties of Rab5a were also measured by differential scanning calorimeter. Here, using isothermal calorimeteric measurements we further showed that Rab5a binds with the GTP. This is a first report on the purification and biophysical characterization of Rab5a protein from T. cordifolia.</t>
  </si>
  <si>
    <t>26517200</t>
  </si>
  <si>
    <t>NF-κB Inhibition Resolves Cognitive Deficits in Experimental Type 2 Diabetes Mellitus through CREB and Glutamate/GABA Neurotransmitters Pathway.</t>
  </si>
  <si>
    <t>Diabetes is associated with deficits in memory and cognitive functions and sustained inflammation. Recently, involvement of NF-κB (nuclear factor kappa-light-chain-enhancer of activated B cells) has been postulated in many cognitive functions, immune system and inflammation. Despite of role of NF-κB in inflammation, a large gap remains in understanding of the mechanisms and consequences of NF-κB activation in the central nervous system.In this study, we have evaluated the effects of NF-κB activation inhibitor on memory function, neurotransmitter levels changes and brain inflammatory cytokines in type-2 diabetic rats. BAY 11-7082 (BAY) was used as a pharmacological inhibitor of IκBα (inhibitor of kappa B alpha) phosphorylation to block NF-κB activation. Type-2 diabetic rats showed significant memory impairment at 15(th) week. Three weeks BAY treatment produced significant increase in Morris water maze test learning and memory performance. Diabetic animals also showed improved performance in passive avoidance and Y-maze test paradigm following treatment with NF-κB inhibitor BAY. BAY treatment did not show any significant effect on blood glucose and insulin levels. NF-κB inhibition significantly reduced neuroinflammation as evidenced by decrease in IL-6 and TNF-α levels. BAY treatment in diabetic rats also increased the phosphorylation of CREB which indicates that the NF-κB activation inhibitor engage a CREB regulated mechanism in-vivo. Moreover, BAY also reversed the alterations in brain glutamate and GABA levels in diabetic rats. These findings corroborate that NF-κB inhibition may be an effective treatment strategy in diabetes associated cognitive deficits.</t>
  </si>
  <si>
    <t>Ashok Kumar Datusalia</t>
  </si>
  <si>
    <t>Department of Pharmacology and Toxicology, National Institute of Pharmaceutical Education and Research (NIPER), Sector 67, S. A. S. Nagar (Punjab)-160062 India. sssharma@niper.ac.in.</t>
  </si>
  <si>
    <t>26516678</t>
  </si>
  <si>
    <t>Development of Immunochromatographic Assay for Identification of Organophosphate Pesticides in Environmental Samples.</t>
  </si>
  <si>
    <t>Microtiter plate enzyme linked immunoassay (ELISA) experiments in competitive format were performed utilizing polyclonal antibody for establishing a detection system for organophosphate pesticides. IC50 value of and limit of detection (LOD) value was determined by standard inhibition curve and value obtained were 0.05 μgmL(-1) and 0.001 μgmL(-1), respectively. Specificity of antibody was investigated with different organophosphate pesticides. Immunochromatographic assay (ICA) experiments were also designed in competitive format by making use of immunochromatographic strip which was assembly of three main components: conjugate pad, membrane and adsorbent pad. Membrane was coated with hapten-OVA conjugate (test line) and antirabbit IgG (control line). ICA experiments were performed by employing gold-labeled antibody as a detector reagent which was applied over conjugate pad. Visual detection limit obtained from ICA was 0.5 μgmL(-1). Major advantage of strip assay was rapid result, i.e., less than 10 min. which makes it suitable for onsite applications.</t>
  </si>
  <si>
    <t>a Discovery Centre, Defence Research R &amp; D Establishment , Gwalior , India.</t>
  </si>
  <si>
    <t>26515990</t>
  </si>
  <si>
    <t>Persistent γδ T large granular lymphocytosis in a patient with refractory pure red cell aplasia, celiac disease, and chronic hepatitis B infection.</t>
  </si>
  <si>
    <t>The disorders of large granular lymphocytes include reactive proliferation as well as indolent or aggressive neoplasms of cytotoxic T cells, γδ T cells, and natural killer (NK) cells. They are associated with autoimmune and infectious disorders and have varied immunophenotypic features. We report a case, which highlights this complex association of autoimmune and infectious diseases with large granular lymphocytosis, the overlapping spectrum of large granular lymphocyte leukemias, and γδ T cell lymphomas as well as the difficulties in the diagnosis and management of these indolent T cell lymphomas in the usual clinical settings.</t>
  </si>
  <si>
    <t>S Sreedharanunni</t>
  </si>
  <si>
    <t>Department of Hematology, Post Graduate Institute of Medical Education and Research, Chandigarh, Punjab and Haryana, India.</t>
  </si>
  <si>
    <t>26515915</t>
  </si>
  <si>
    <t>Challenges facing the drug discovery pipeline for non-tuberculous mycobacteria.</t>
  </si>
  <si>
    <t>Non-tuberculous mycobacteria (NTM) infections are increasingly being reported worldwide. They are a major concern for healthcare professionals for multiple reasons, ranging from the intrinsic resistance of NTM to most conventionally utilized antimicrobials to inharmonious diagnostic criteria utilized for evaluation of NTM-infected patients, leading to high morbidity. In this review, we highlight the paucity of drugs having potent anti-NTM activity amongst the new antimicrobials currently under various stages of development for anti-tubercular activity and issue a call for the establishment of a concerted dedicated drug discovery pipeline targeting NTM.</t>
  </si>
  <si>
    <t>Journal of medical microbiology</t>
  </si>
  <si>
    <t>Isha Soni</t>
  </si>
  <si>
    <t>1​ Division of Microbiology, CSIR-Central Drug Research Institute, Sector 10, Janakipuram Extension, Sitapur Road, Lucknow 226031, Uttar Pradesh, India.</t>
  </si>
  <si>
    <t>26515580</t>
  </si>
  <si>
    <t>Conjugated porous polymers as precursors for electrocatalysts and storage electrode materials.</t>
  </si>
  <si>
    <t>Conjugated porous polymers were used as precursors to prepare nitrogen and sulphur doped carbon atoms, which were then used for oxygen reduction and energy storage.</t>
  </si>
  <si>
    <t>Manik E Bhosale</t>
  </si>
  <si>
    <t>CSIR-Networks Institutes of Solar Energy, Polymer Science Engineering Division, CSIR-National Chemical Laboratory, Dr Homi Bhabha Road, Pune, 411008, Maharashtra, India. k.krishnamoorthy@ncl.res.in.</t>
  </si>
  <si>
    <t>26515517</t>
  </si>
  <si>
    <t>Analysis of genetic variation in sorghum (Sorghum bicolor (L.) Moench) genotypes with various agronomical traits using SPAR methods.</t>
  </si>
  <si>
    <t>Genetic variation among 45 genotypes of sorghum (Sorghum bicolor L.) representing seven subpopulations was assessed using three single primer amplification reaction (SPAR) methods viz., inter-simple sequence repeat (ISSR), random amplified polymorphic DNA (RAPD) and directed amplification of minisatellite-region DNA (DAMD). Totally 15 ISSR, 8 RAPD and 7 DAMD primers generated 263 amplification products, accounting for 84.6% polymorphism across all the genotypes. The Mantel's test of correlation revealed the best correlation between ISSR and cumulative data with a correlation coefficient (r) of 0.84. Assessment of population diversity indicated that the maximum intra population genetic diversity was recorded among high FeZn lines (HFL) having maximum values of Nei's genetic diversity (h) (0.244), Shannon information index (I) (0.368) and the percentage of polymorphic loci (Pp) (72.65%) while the corresponding lowest values of 0.074, 0.109 and 17.95% respectively were observed among the members of MDT subpopulation. The mean coefficient of gene differentiation (GST) and the gene flow (Nm) between populations were observed to be 0.396 and 0.7680 respectively. The analysis of molecular variance (AMOVA) suggested that maximum genetic variation exists within populations (95%) than among populations (5%). Thus the information obtained from this study could be utilized in sorghum breeding programmes for the development of varieties with improved nutrition and agronomic values in future.</t>
  </si>
  <si>
    <t>Lakkakula Satish</t>
  </si>
  <si>
    <t>Department of Biotechnology, Science campus, Alagappa University, Karaikudi, Tamil Nadu 630 004, India. Electronic address: pandu.pine@gmail.com.</t>
  </si>
  <si>
    <t>26515440</t>
  </si>
  <si>
    <t>Immunosensor based on nanocomposite of nanostructured zirconium oxide and gelatin-A.</t>
  </si>
  <si>
    <t>We have reported the studies related to the fabrication of a nanocomposite, comprising of sol-gel derived inorganic zirconium oxide nanoparticles (ZrO2 NPs) and organic biopolymer gelatin-A (GA), deposited on indium-tin-oxide (ITO) coated glass substrate by drop casting method. The GA-ZrO2/ITO electrode was used for immobilization of monoclonal antibodies (Ab) specific to antigen Vibrio cholerae (Vc) followed by bovine serum albumin (BSA) for antigen Vc detection using electrochemical techniques. The structural and morphological behaviour of these ZrO2 NPs, GA-ZrO2/ITO electrode and BSA/Ab/GA-ZrO2/ITO immunosensor was characterized by scanning electron microscopy and Fourier transform infrared spectroscopy techniques. The transmission electron microscopy study exhibited a spherical shape ZrO2 NPs. The average crystalline size of ZrO2 NPs was obtained as 10.3 ± 1 nm from X-ray diffraction measurement and 72 nm hydrodynamic radius measured by dynamic light scattering. GA-ZrO2 nanocomposite provides a porous structure which assists to higher loading of Ab on the matrix surface that improved the biosensing properties. The electrochemical response studies of the fabricated BSA/Ab/GA-ZrO2/ITO immunosensor exhibited good linearity in the range of 50-400 ng mL(-1), low limit of detection of 0.74 ng/mL, sensitivity as 0.03 Ω ng(-1)mL(-1)cm(-2) and reproducibility more than 10 times.</t>
  </si>
  <si>
    <t>Yana Bagbi</t>
  </si>
  <si>
    <t>Special Centre for Nanosciences, Jawaharlal Nehru University, New Delhi 110067, India.</t>
  </si>
  <si>
    <t>26514395</t>
  </si>
  <si>
    <t>Graft Failure and Intraocular Pressure Control After Keratoplasty in Iridocorneal Endothelial Syndrome.</t>
  </si>
  <si>
    <t>Rashmi Mittal</t>
  </si>
  <si>
    <t>Hyderabad, India.</t>
  </si>
  <si>
    <t>26513701</t>
  </si>
  <si>
    <t>Transmission electron microscopic analysis of malathion-induced cytotoxicity in granulosa cells of caprine antral follicles.</t>
  </si>
  <si>
    <t>Malathion, one of the most abundantly used organophosphate pesticides, has immoderate potency as a cytotoxic and genotoxic compound that induces toxicity in granulosa cells, resulting in its apoptosis. Thus, the present study aims to employ ultrastructural analysis for assessing the cytotoxicity of malathion at nanomolar concentrations (1 nM and 10 nM) in granulosa cells of caprine antral follicles at different exposure durations. Transmission electron microscopy revealed diminished cell-cell contact and cellular integrity, presence of crescent-shaped nucleus, chromatin condensation, and pyknosis with nuclear membrane folding, accumulation of lipid droplets with occurrence of cytoplasmic protrusions in granulosa cells treated with 1 nM malathion, whereas at 10 nM concentration, along with apoptotic attributes, prominent association of nucleus, endoplasmic reticulum, mitochondria and lipid droplets, nucleus invagination into lipid droplets, apical localization of lipid bodies, and occurrence of autophagic body were observed as compared to healthy granulosa cells in control with normal intact cellular integrity, well-developed cellular association, and doubled membrane nuclear lamina with homogenously dispersed chromatin surrounded by intact mitochondria with well-developed cristae. Thus, the results of ultrastructural analysis clearly suggest that nanomolar concentration of malathion induces apoptotic hallmarks within the granulosa cells of antral follicles that play a consequential role in increasing the incidence of follicular atresia, thereby affecting the overall fertility.</t>
  </si>
  <si>
    <t>Jitender Kumar Bhardwaj</t>
  </si>
  <si>
    <t>a Department of Zoology , Reproductive Physiology Laboratory, Kurukshetra University , Kurukshetra , Haryana , India.</t>
  </si>
  <si>
    <t>26513516</t>
  </si>
  <si>
    <t>Penile duplication as genital abnormality in OEIS complex: a fetal autopsy case report.</t>
  </si>
  <si>
    <t>Clinical dysmorphology</t>
  </si>
  <si>
    <t>Anupriya Kaur</t>
  </si>
  <si>
    <t>Department of Anatomy, Government Medical College and Hospital, Chandigarh, India.</t>
  </si>
  <si>
    <t>26513515</t>
  </si>
  <si>
    <t>Mardini-Nyhan association (LACHT syndrome) with intrauterine fetal demise.</t>
  </si>
  <si>
    <t>Sunil Jaiman</t>
  </si>
  <si>
    <t>aDepartment of Anatomic and Perinatal Pathology &amp; Cytology, Fernandez Hospital Unit 3 bDepartment of Gynaecology, Fernandez Hospital Unit 1 cDepartment of Anatomy, Bhaskar Medical College, Hyderabad, Telangana, India.</t>
  </si>
  <si>
    <t>26513373</t>
  </si>
  <si>
    <t>Total antioxidant and oxidant status of plasma and renal tissue of cisplatin-induced nephrotoxic rats: protection by floral extracts of Calendula officinalis Linn.</t>
  </si>
  <si>
    <t>The present study was aimed to determine the total antioxidant status (TAS), total oxidant status (TOS) and oxidative stress index (OSI) of plasma and renal tissue in cisplatin (cDDP) induced nephrotoxic rats and its protection by treatments with floral extracts of Calendula officinalis Linn. Treatment with cDDP elevated (p &lt; 0.05) the levels of blood urea nitrogen, creatinine (CR), TOS, OSI and malondialdehyde (MDA) but lowered (p &lt; 0.05) total plasma proteins, TAS, total thiols (TTH), blood glutathione (GSH) and antioxidant enzymes compared to the control group. Pre- and post-treatments of ethanolic floral extract of C. officinalis along with cDDP restored (p &gt; 0.05) CR, albumin, TOS, GSH and activities of antioxidant enzymes in blood and renal tissue. Ethanolic extract treatments reduced (p &lt; 0.05) MDA level in renal tissue without restoring the erythrocyte MDA level following cDDP treatment. These observations were further supported by the histopathological findings in renal tissue. Observations of the present study have shown that treatments with ethanolic floral extract of C. officinalis protect cDDP induced nephrotoxicity by restoring antioxidant system of the renal tissue.</t>
  </si>
  <si>
    <t>Pawan Kumar Verma</t>
  </si>
  <si>
    <t>a Division of Veterinary Pharmacology &amp; Toxicology , Division of Pharmacology, FVSC &amp; AH, Sher-e-Kashmir University of Agricultural Sciences &amp; Technology - Jammu , RS Pura, Jammu, Jammu &amp; Kashmir , India .</t>
  </si>
  <si>
    <t>26513366</t>
  </si>
  <si>
    <t>Poverty indicators and mental health functioning among adults living with HIV in Delhi, India.</t>
  </si>
  <si>
    <t>Poor mental health functioning among persons living with HIV (PLHIV) has gained considerable attention particularly in low-income countries that disproportionately carry the global HIV/AIDS burden. Fewer studies, however, have examined the relationship between poverty indicators and mental health among PHLIV in India. Based on this cross-sectional study of 196 HIV-seropositive adults who received medical services at Shalom AIDS Project in Delhi, India, structural equation modeling and mediation analysis were employed to estimate the associations between poverty indices (household asset index, food security, unemployment, water treatment, sanitation), HIV-health factors (illness in the past 3 months, co-morbid medical conditions), and psychological distress. In the final model, ownership of fewer household assets was associated with higher levels of food insecurity, which in turn was associated with higher psychological distress. Also, the household asset index, food insecurity, and unemployment had a larger effect on psychological distress than new opportunistic infections. These findings build on increasing evidence that support concerted efforts to design, evaluate, and refine HIV mental health interventions that are mainstreamed with livelihood programming in high poverty regions in India.</t>
  </si>
  <si>
    <t>AIDS care</t>
  </si>
  <si>
    <t>Ezer Kang</t>
  </si>
  <si>
    <t>a Department of Psychology , Wheaton College , Wheaton , IL , USA.</t>
  </si>
  <si>
    <t>26512973</t>
  </si>
  <si>
    <t>Dracaena marginata biofilter: design of growth substrate and treatment of stormwater runoff.</t>
  </si>
  <si>
    <t>The purpose of this research was to investigate the efficiency of Dracaena marginata planted biofilters to decontaminate urban runoff. A new biofilter growth substrate was prepared using low-cost and locally available materials such as red soil, fine sand, perlite, vermiculite, coco-peat and Sargassum biomass. The performance of biofilter substrate was compared with local garden soil based on physical and water quality parameters. Preliminary analyses indicated that biofilter substrate exhibited desirable characteristics such as low bulk density (1140 kg/m(3)), high water holding capacity (59.6%), air-filled porosity (7.82%) and hydraulic conductivity (965 mm/h). Four different biofilter assemblies, with vegetated and non-vegetated systems, were examined for several artificial rain events (un-spiked and metal-spiked). Results from un-spiked artificial rain events suggested that concentrations of most of the chemical components in effluent were highest at the beginning of rain events and thereafter subsided during the subsequent rain events. Biofilter growth substrate showed superior potential over garden soil to retain metal ions such as Al, Fe, Cu, Cr, Ni, Zn, Cd and Pb during metal-spiked rain events. Significant differences were also observed between non-vegetated and vegetated biofilter assemblies in runoff quality, with the latter producing better results.</t>
  </si>
  <si>
    <t>K Vijayaraghavan</t>
  </si>
  <si>
    <t>a Department of Chemical Engineering , Indian Institute of Technology Madras , Chennai 600036 , India.</t>
  </si>
  <si>
    <t>26512866</t>
  </si>
  <si>
    <t>Production of co-polymers of polyhydroxyalkanoates by regulating the hydrolysis of biowastes.</t>
  </si>
  <si>
    <t>Production of polyhydroxyalkanoate (PHA) co-polymers by Bacillus spp. was studied by feeding defined volatile fatty acids (VFAs) obtained through controlled hydrolysis of various wastes. Eleven mixed hydrolytic cultures (MHCs) each containing 6 strains could generate VFA from slurries of (2% total solids): pea-shells (PS), potato peels (PP), apple pomace (AP) and onion peels (OP). PS hydrolysates (obtained with MHC2 and MHC5) inoculated with Bacillus cereus EGU43 and Bacillus thuringiensis EGU45 produced co-polymers of PHA at the rate of 15-60mg/L with a 3HV content of 1%w/w. An enhancement in PHA yield of 3.66-fold, i.e. 205-550mg/L with 3HV content up to 7.5%(w/w) was observed upon addition of OP hydrolysate and 1% glucose (w/v) to PS hydrolysates. This is the first demonstration, where PHA co-polymer composition, under non-axenic conditions, could be controlled by customizing VFA profile of the hydrolysate by the addition of different biowastes.</t>
  </si>
  <si>
    <t>Prasun Kumar</t>
  </si>
  <si>
    <t>Microbial Biotechnology and Genomics, CSIR-Institute of Genomics and Integrative Biology (IGIB), Delhi University Campus, Mall Road, Delhi 110007, India; Department of Biotechnology, Savitribai Phule Pune University, Pune 411007, India. Electronic address: prasun.mcr@gmail.com.</t>
  </si>
  <si>
    <t>26512711</t>
  </si>
  <si>
    <t>Human coronaviruses in severe acute respiratory infection (SARI) cases in southwest India.</t>
  </si>
  <si>
    <t>Acute viral respiratory infections (AVRI) are a leading cause of morbidity and mortality among all age groups globally. Except for Influenza virus and Respiratory Syncytial virus, mostly viral aetiology of AVRI remains undiagnosed. Lately, human coronaviruses (HCoVs) have emerged as an important aetiology of AVRI. A laboratory based retrospective cross sectional study was conducted in which respiratory samples (throat swabs) of patients (n = 864), with Influenza negative SARI, of all age groups between Jan 2011-Dec 2012 were tested for HCoVs including MERS-CoV using Conventional and real time PCR assays. The prevalence of HCoV among SARI cases was 1.04% (9/864) [95% CI: 0.36-1.72]. Of these four (44.44%) were identified as HCoV OC43, three (33.33%) as HCoV NL63 and two (22.22%) as HCoV 229E. No HCoV HKU1 was detected. The samples were also negative for SARS-CoV and MERS-CoV. The results of this study documents low prevalence of human coronaviruses in SARI cases in south western India and the absence of highly pathogenic human coronaviruses. As the study included only SARI cases the prevalence reported could be an under estimate when it is extrapolated to community.</t>
  </si>
  <si>
    <t>Prabhu G Suresha</t>
  </si>
  <si>
    <t>Manipal Centre for Virus Research, Manipal University, Karnataka, Manipal, India.</t>
  </si>
  <si>
    <t>26511953</t>
  </si>
  <si>
    <t>SYBR Gold Fluorescence Quenching is a Sensitive Probe of Chitosan-microRNA Interactions.</t>
  </si>
  <si>
    <t>Competitive dye displacement titration has previously been used to characterize chitosan-DNA interactions using ethidium bromide. In this work, we aim to develop a fast and reliable method using SYBR Gold as a fluorescent probe to evaluate the binding affinity between ssRNA and chitosan. The interaction of chitosan with ssRNA was investigated as a function of temperature, molecular weight and degree of acetylation of chitosan, using competitive dye displacement titrations with fluorescence quenching. Affinity constants are reported, showing the high sensitivity of the interaction to the degree of acetylation of chitosan and barely dependent on the molecular weight. We propose that the mechanism of SYBR Gold fluorescence quenching is governed by both static and dynamic quenching.</t>
  </si>
  <si>
    <t>Beatriz Santos-Carballal</t>
  </si>
  <si>
    <t>Institute of Plant Biology and Biotechnology (IBBP), University of Münster, Schlossgarten 3, D-48149, Münster, Germany.</t>
  </si>
  <si>
    <t>26511534</t>
  </si>
  <si>
    <t>Electrically conducting palladium selenide (Pd4Se, Pd17Se15, Pd7Se4) phases: synthesis and activity towards hydrogen evolution reaction.</t>
  </si>
  <si>
    <t>Electrically conducting, continuous films of different phases of palladium selenides are synthesized by the thermolysis of single source molecular precursors. The films are found to be adherent on flat substrates such as glass, indium tin oxide and glassy carbon and are stable under electrochemical conditions. They are electrocatalytically active and in particular, for hydrogen evolution reaction. Catalytic activities with low Tafel slopes of 50-60 mV per decade are observed.</t>
  </si>
  <si>
    <t>Suresh Kukunuri</t>
  </si>
  <si>
    <t>Department of Inorganic and Physical Chemistry, Indian Institute of Science, Bangalore 560012, India. sampath@ipc.iisc.ernet.in.</t>
  </si>
  <si>
    <t>26511320</t>
  </si>
  <si>
    <t>Plasticity in Repressor-DNA Interactions Neutralizes Loss of Symmetry in Bipartite Operators.</t>
  </si>
  <si>
    <t>Transcription factor-DNA interactions are central to gene regulation. Many transcription factors regulate multiple target genes and can bind sequences that do not conform strictly to the consensus. To understand the structural mechanism utilized by the transcription regulators to bind diverse target sequences, we have employed the repressor AraR from Bacillus subtilis as a model system. AraR is known to bind to eight different operator sites in the bacterial genome. Although there are differences in the sequences of four of these operators, ORE1, ORX1, ORA1, and ORR3, the AraR-DNA binding domain (AraR-DBD) as well as full-length AraR unexpectedly binds to each of these sequences with similar affinities as measured by fluorescence anisotropy experiments. We have determined crystal structures of AraR-DBD in complex with two different natural operators ORE1 and ORX1 up to 2.07 and 1.97 Å resolution, respectively. These structures were compared with the previously reported structures of AraR-DBD bound to two other natural operators (ORA1 and ORR3). Interactions of two molecules of AraR-DBD with the symmetric operator, ORE1, are identical, but their interaction with the non-symmetric operator ORX1 results in breakdown of the symmetry in protein-DNA interactions. The novel interactions observed are accompanied by local conformational change in the DNA. ChIP-sequencing (ChIP-Seq) data on other transcription factors has shown that they can bind to diverse targets, and hence the plasticity exhibited by AraR may be a general phenomenon. The ability of transcription factors to form alternate interactions may be important for employment in new functions and evolution of novel regulatory circuits.</t>
  </si>
  <si>
    <t>From the Transcription Regulation Lab and the National Centre for Biological Sciences (NCBS-TIFR), UAS-GKVK Campus, Bellary Road, Bangalore 560065, and deepti@rcb.res.in.</t>
  </si>
  <si>
    <t>26511233</t>
  </si>
  <si>
    <t>Dexamethasone promotes hypertrophy of H9C2 cardiomyocytes through calcineurin B pathway, independent of NFAT activation.</t>
  </si>
  <si>
    <t>Metabolic syndrome-induced cardiac hypertrophy is a global concern leading to an increase in the morbidity and mortality of patients, with the signalling mechanism associated with them still unclear. The present study attempts to understand the metabolic syndrome-associated cardiac hypertrophy through an in vitro model using external stimuli well known for inducing metabolic disorders, i.e. dexamethasone (DEX), a synthetic glucocorticoid. DEX (0.1 and 1 μM) promoted cardiac hypertrophy in H9C2 cells at 4 days of treatment as evidenced through increased cell size and protein content. A significant induction in foetal gene reprogramming was observed, confirming the establishment of hypertrophy. Moreover, the hypertrophic response at 4 days was perceived to be physiological at 0.1 μM and pathological at 1 μM based on α-MHC and IGF1R expression, but complete inhibition in the PKB/AKT expression confirmed it to be pathological hypertrophy at both the concentrations (0.1 and 1 μM). The present study reports for the first time the mechanistic insights into DEX-mediated hypertrophy. It is hypothesized to be orchestrated through the activation of AT1R that is involved in the alteration of the cardiac isoform of SERCA2 expression perturbing the calcium homeostasis. This leads to the activation of calcineurin B, independent of NFAT involvement, which in coordination with ROS induces the activation of JNK of the MAPK signalling.</t>
  </si>
  <si>
    <t>K N Sangeetha</t>
  </si>
  <si>
    <t>Department of Biochemistry, University of Madras, Chennai, India. sangee22_2001@yahoo.co.in.</t>
  </si>
  <si>
    <t>26511219</t>
  </si>
  <si>
    <t>NIR absorbing D-π-A-π-D structured diketopyrrolopyrrole-dithiafulvalene based small molecule for solution processed organic solar cells.</t>
  </si>
  <si>
    <t>A new low band gap small molecule with a D-π-A-π-D molecular structure composed of a dithiafulvalene (DTF) donor and a diketopyrrolopyrrole (DPP) acceptor was synthesized and tested for organic solar cells. Using the small molecule as an electron donor, and PC71BM as an acceptor a high power conversion efficiency (PCE) of 4.3% was achieved.</t>
  </si>
  <si>
    <t>K Narayanaswamy</t>
  </si>
  <si>
    <t>Inorganic and Physical Chemistry Division, CSIR-Indian Institute of Chemical Technology, Uppal Road, Tarnaka, Hyderabad-500007, India. spsingh@iict.res.in and Academy of Scientific and Innovative Research, CSIR-IICT, India.</t>
  </si>
  <si>
    <t>26510896</t>
  </si>
  <si>
    <t>The application of anethole, menthone, and eugenol in transdermal penetration of valsartan: Enhancement and mechanistic investigation.</t>
  </si>
  <si>
    <t>The main barrier for transdermal delivery is the obstacle property of the stratum corneum. Many types of chemical penetration enhancers have been used to breach the skin barrier; among the penetration enhancers, terpenes are found as the most highly advanced, safe, and proven category.In the present investigation, the terpenes anethole, menthone, and eugenol were used to enhance the permeation of valsartan through rat skin in vitro and their enhancement mechanism was investigated.Skin permeation studies of valsartan across rat skin in the absence and the presence of terpenes at 1% w/v, 3% w/v, and 5% w/v in vehicle were carried out using the transdermal diffusion cell sampling system across rat skin and samples were withdrawn from the receptor compartment at 1, 2, 3, 4, 6, 8, 10, 12, and 24 h and analysed for drug content by the HPLC method. The mechanism of skin permeation enhancement of valsartan by terpenes treatment was evaluated by Fourier transform infrared spectroscopy (FTIR) analysis and differential scanning calorimetry (DSC).All the investigated terpenes provided a significant (p &lt; 0.01) enhancement in the valsartan flux at a concentration of 1%, and less so at 3% and 5%. The effectiveness of terpenes at 1% concentration was in the following order: anethole &gt; menthone &gt; eugenol with 4.4-, 4.0-, and 3.0-fold enhancement ratio over control, respectively. DSC study showed that the treatment of stratum corneum with anethole shifted endotherm down to lower melting point while FTIR studies revealed that anethole produced maximum decrease in peak height and area than other two terpenes.The investigated terpenes can be successfully used as potential enhancers for the enhancement of skin permeation of lipophilic drug.</t>
  </si>
  <si>
    <t>Abdul Ahad</t>
  </si>
  <si>
    <t>a Department of Pharmaceutics , College of Pharmacy, King Saud University , Riyadh , Saudi Arabia ;</t>
  </si>
  <si>
    <t>26510692</t>
  </si>
  <si>
    <t>Implication of thymoquinone as a remedy for polycystic ovary in rat.</t>
  </si>
  <si>
    <t>Thymoquinone (TQ), an active component of Nigella sativa L. (Ranunculaceae), possesses anti-inflammatory and anti-oxidative properties. Polycystic ovary syndrome exhibits chronic inflammatory behavior, thus might involve nuclear factor kappa B (NF-κB) signaling and related molecular factors.The objective of the present study is to investigate and validate the effect of TQ in polycystic ovary (PCO) rat.To validate the effect of TQ (1 µM/ml), NF-κB activation, COX2 (cyclooxygenase-2) expression and reactive oxygen species (ROS) induction were studied in the KK1 cell line. To evaluate the effect of TQ (2 mg/200 µl olive oil/rat; sc) with an in vivo system, ovulation rate, levels of key ovulation mediators, and ovarian gelatinases activity were compared in superovulated, PCO, and RU486 + TQ-treated Wistar rats.In vitro studies showed that NF-κB nuclear translocation, COX2, and ROS expression were repressed via TQ supplementation in RU486-treated KK1 cells. Pretreatment of TQ in the PCO rat model induced significant restoration of normal physio-molecular behavior of ovary, such as reduced cysts formation, increased ovulation rate, and normalization of key ovarian factors [like TNF-α-stimulated gene/protein 6, hyaluronan, hyaluronan-binding protein 1, COX2, matrix metalloproteinases (membrane type 1-matrix metalloproteinase, MMP9 and MMP2)], tissue inhibitor of metalloproteinases (TIMP-1 and TIMP-2), and gelatinases (like MMP9 and -2) activity during follicular maturation.Overall, most of the above molecular changes are regulated via NF-κB pathway, thus TQ, due to its modulatory effect on the NF-κB signaling, could elevate normal ovarian phenotype and physiological function in the PCO model, indicating its remarkable potential as a remedy for rat PCO.</t>
  </si>
  <si>
    <t>Mohammed Arif</t>
  </si>
  <si>
    <t>a Biochemistry Laboratory, School of Environmental Sciences, Jawaharlal Nehru University , New Delhi , India and.</t>
  </si>
  <si>
    <t>26510406</t>
  </si>
  <si>
    <t>A concentration dependent auto-relay-recognition by the same analyte: a dual fluorescence switch-on by hydrogen sulfide via Michael addition followed by reduction and staining for bio-activity.</t>
  </si>
  <si>
    <t>H2S is shown, for the first time, to play an extraordinary dual role due to its nucleophilicity and reducing property with our single chemosensor, PND [4-(piperidin-1-yl) naphthalene-1,2-dione]. The initial nucleophilic attack via Michael addition (a lower concentration of H2S, blue fluorescence) is followed by the reduction of the 1,2-diketo functionality (a higher concentration of H2S, green fluorescence). This chemosensor, which also shows biological response, is remarkably effective in sensing the same analyte (H2S) at its different concentrations in a relay pathway via a fluorescence "off-on-on" mechanism, and this is also supported by DFT calculation and Cyclic voltammograms.</t>
  </si>
  <si>
    <t>Avijit Kumar Das</t>
  </si>
  <si>
    <t>Department of Chemistry, Indian Institute of Engineering Science and Technology, Shibpur, West Bengal, India. spgoswamical@yahoo.com.</t>
  </si>
  <si>
    <t>26510155</t>
  </si>
  <si>
    <t>Leptomeningeal Angiomatosis in a Case of Neurofibromatosis Type 2: An Unusual Finding.</t>
  </si>
  <si>
    <t>Neurofibromatosis type 2 (NF2) is an autosomal dominant disorder characterised by multiple neoplasms of the central and peripheral nervous system associated with ocular abnormalities. Leptomeningeal angiomatosis has not been described with this tumour predisposition syndrome. This report documents an unusual association of leptomeningeal angiomatosis in a case of NF2.</t>
  </si>
  <si>
    <t>Suprava Naik</t>
  </si>
  <si>
    <t>Department of Radiodiagnosis, Sanjay Gandhi Postgraduate Institute of Medical Sciences, Lucknow, India.</t>
  </si>
  <si>
    <t>26509770</t>
  </si>
  <si>
    <t>Comparison of Descemet-On Versus Descemet-Off Deep Anterior Lamellar Keratoplasty in Keratoconus Patients: A Randomized Trial.</t>
  </si>
  <si>
    <t>Prakhar Goyal</t>
  </si>
  <si>
    <t>*L V Prasad Eye Institute, Bhubaneswar, India †Cornea and Anterior Segment Services, L V Prasad Eye Institute, Bhubaneswar, India.</t>
  </si>
  <si>
    <t>26509763</t>
  </si>
  <si>
    <t>Gatifloxacin 0.3% Versus Fortified Tobramycin-Cefazolin in Treating Nonperforated Bacterial Corneal Ulcers: Randomized, Controlled Trial.</t>
  </si>
  <si>
    <t>To compare the equivalence of gatifloxacin 0.3% with a combination of fortified cefazolin sodium 5% and tobramycin sulfate 1.3% eye drops in the treatment of nonperforated bacterial corneal ulcers.In randomized, controlled, equivalence clinical trials, microbiologically proven cases of nonperforated bacterial corneal ulcers were enrolled and were allocated randomly to one of the 2 treatment groups. Group A was given combination therapy (fortified cefazolin sodium 5% and tobramycin sulfate 1.3%) and group B was given monotherapy (gatifloxacin 0.3%). The primary outcome measure was the percentage of corneal ulcers that healed at 3 months of follow-up.Out of 204 patients enrolled, 103 patients were randomized to group A, whereas 101 patients were randomized to group B. The mean ± SD of ulcer size in groups A and B were 4.35 ± 1.36 and 4.18 ± 1.31 mm, respectively (P = 0.376). The most common bacterial isolate was coagulase-negative Staphylococcus (51.5% in group A and 45.5% in group B). Worsening of the ulcer was seen in 27.2% (28/103) of the cases in group A and in 21.8% (22/101) of the cases in group B. The percentage healing difference was calculated to be 5.4% (90% confidence interval, -4.5 to 15.3). No serious events attributable to therapy were reported in any group.Using the prespecified definition of equivalence of ±20%, this trial found evidence that gatifloxacin monotherapy was equivalent to combination therapy with cefazolin and tobramycin for the treatment of nonperforated bacterial corneal ulcers.</t>
  </si>
  <si>
    <t>Namrata Sharma</t>
  </si>
  <si>
    <t>*Department of Ophthalmology, Dr. Rajendra Prasad Centre for Ophthalmic Sciences, All India Institute of Medical Sciences, New Delhi, India; †Department of Biostatistics, All India Institute of Medical Sciences, New Delhi, India; and ‡Department of Ocular Microbiology, Dr. Rajendra Prasad Centre for Ophthalmic Sciences, All India Institute of Medical Sciences, New Delhi, India.</t>
  </si>
  <si>
    <t>26509760</t>
  </si>
  <si>
    <t>Novel Technique for Descemet Membrane Remnant Stripping in Hazy Cornea During DSAEK.</t>
  </si>
  <si>
    <t>To describe a novel technique for removal of Descemet membrane (DM) tags or remnants in hazy corneas during Descemet stripping automated endothelial keratoplasty.The DM tags or remnants may be difficult to visualize in the presence of hazy corneas. To identify and remove the residual DM remnants and tags, a crescent knife is introduced into the anterior chamber through the 3.2 mm temporal corneoscleral tunnel and is placed intracamerally, parallel to the iris plane underneath scored DM (which had been previously stained with the trypan blue solution). Under direct illumination from the operating microscope, the crescent blade acts as a light reflector so that the blue DM remnants and tags are highlighted against the silver background of the crescent knife. These tags or remnants may then be identified and then peeled off using intravitreal forceps. The donor lenticule is inserted and air tamponade is used for apposition of the donor lenticule to the recipient host.This technique was used successfully in 10 eyes. No DM tags were present in any of the eyes postoperatively and all the grafts were well apposed.The crescent blade as a reflector is a simple and useful tool to identify trypan blue stained DM remnants or tags in the presence of hazy corneas during endothelial keratoplasty.</t>
  </si>
  <si>
    <t>Departments of Ophthalmology, *Dr Rajendra Prasad Centre for Ophthalmic Sciences, All India Institute of Medical Sciences, New Delhi, India; and †Vision Eye Institute, Royal Victorian Eye and Ear Hospital, University of Melbourne, Melbourne, Australia.</t>
  </si>
  <si>
    <t>26509260</t>
  </si>
  <si>
    <t>Peculiarities and Patterns of Cervical Spine Injuries in Children and Adolescents: A Retrospective Series of 84 Patients from a Single Institute.</t>
  </si>
  <si>
    <t>Cervical spine injuries occur infrequently in children but are associated with significant disability and mortality. A retrospective analysis was performed of 84 consecutive pediatric spine injuries treated at our institute from January 2002 to December 2011. The mean age was 14.7 years. There were 18 patients (21%) in group A (0-12 years) and 66 patients (79%) in group B (13-18 years). Overall, injury was more common in boys (ratio of 6:1). Trivial fall was the predominant cause in group A and fall from height in group B. There were 30 children (36%) with injuries of the upper cervical spine, 53 (63%) with injuries of the lower cervical spine and 1 patient (1%) with a combined injury of upper cervical spine and thoracic spine. Overall, 22% of the group A children and 67% of the group B patients had more severe injuries (Frankel grades A, B and C); 21% (18/84) were treated by surgical fusion. Where follow-up was available, 17 out of 22 children (77%) had good outcome (Frankel grade &gt;C). In conclusion, mechanisms and patterns of injury in children are age related and the majority of the children had good outcome.</t>
  </si>
  <si>
    <t>R Arun Babu</t>
  </si>
  <si>
    <t>Department of Neurosurgery, National Institute of Mental Health and Neurosciences, Bangalore, India.</t>
  </si>
  <si>
    <t>26508472</t>
  </si>
  <si>
    <t>Stability and reliability of glycated haemoglobin measurements in blood samples stored at -20°C.</t>
  </si>
  <si>
    <t>To validate the stability of glycated haemoglobin (HbA1c) measurements in blood samples stored at -20°C for up to one month.The study group comprised 142 type 2 diabetic subjects visiting a tertiary centre for diabetes at Chennai city in south India. The HbA1c assay was done on a fasting blood sample using the Bio-Rad Variant machine on Day 0 (day of blood sample collection). Several aliquots were stored at -20°C and the assay was repeated on the 3rd, 7th, 15th, and 30th day after the sample collection. Bland-Altman plots were constructed and variation in the HbA1c levels on the different days was compared with the day 0 level.The median differences between HbA1c levels measured on Day 0 and the 3rd, 7th, 15th, and 30th day after blood collection were 0.0%, 0.2%, 0.3% and 0.5% respectively. Bland-Altman plot analysis showed that the differences between the day '0' and the different time points tend to get larger with time, but these were not clinically significant.HbA1c levels are relatively stable up to 2weeks, if blood samples are stored at -20°C.</t>
  </si>
  <si>
    <t>Vijayachandrika Venkataraman</t>
  </si>
  <si>
    <t>Madras Diabetes Research Foundation &amp; Dr. Mohan's Diabetes Specialities Centre, WHO Collaborating Centre for Noncommunicable Diseases Prevention and Control, Chennai, India.</t>
  </si>
  <si>
    <t>26508325</t>
  </si>
  <si>
    <t>Pretreatment of microalgal biomass for enhanced recovery/extraction of reducing sugars and proteins.</t>
  </si>
  <si>
    <t>Microalgae species including Chlamydomonas mexicana, Micractinium reisseri, Scenedesmus obliquus and Tribonema aequale were cultivated in batch cultures, and their biochemical composition was determined. C. mexicana showed the highest carbohydrate content of 52.6% and was selected for further study. Sonication pretreatment under optimum conditions (at 40 kHz, 2.2 Kw, 50 °C for 15 min) released 74 ± 2.7 mg g(-1) of total reducing sugars (TRS) of dry cell weight, while the combined sonication and enzymatic hydrolysis treatment enhanced the TRS yield by fourfold (280.5 ± 4.9 mg g(-1)). The optimal ratio of enzyme [E]:substrate [S] for maximum TRS yield was [1]:[5] at 50 °C and pH 5. Combined sonication and hydrolysis treatment released 7.3% (27.1 ± 0.9 mg g(-1)) soluble protein of dry cell weight, and further fermentation of the dissolved carbohydrate fraction enhanced the soluble protein content up to 56% (228.4 mg g(-1)) of total protein content. Scanning and transmission electron microscopic analyses indicated that microalgae cells were significantly disrupted by the combined sonication and enzyme hydrolysis treatment. This study indicates that pretreatment and subsequent fermentation of the microalgal biomass enhance the recovery of carbohydrates and proteins which can be used as feedstocks for generation of biofuels.</t>
  </si>
  <si>
    <t>Marwa M Eldalatony</t>
  </si>
  <si>
    <t>Department of Natural Resources and Environmental Engineering, Hanyang University, Seoul, 133-791, South Korea.</t>
  </si>
  <si>
    <t>26508154</t>
  </si>
  <si>
    <t>Camptodactyly-arthropathy-coxa vara-pericarditis (CACP) syndrome: a mimicker of juvenile idiopathic arthritis.</t>
  </si>
  <si>
    <t>S Madhusudan</t>
  </si>
  <si>
    <t>26508075</t>
  </si>
  <si>
    <t>Catalytic oxidation of pulping effluent by activated carbon-supported heterogeneous catalysts.</t>
  </si>
  <si>
    <t>The present study deals with the non-catalytic and catalytic wet oxidation (CWO) for the removal of persistent organic compounds from the pulping effluent. Two activated carbon-supported heterogeneous catalysts (Cu/Ce/AC and Cu/Mn/AC) were used for CWO after characterization by the following techniques: temperature-programmed reduction, Fourier transform infrared spectroscopy and thermo-gravimetric analysis. The oxidation reaction was performed in a batch high-pressure reactor (capacity = 0.7  L) at moderate oxidation conditions (temperature = 190°C and oxygen pressure = 0.9 MPa). With Cu/Ce/AC catalyst, the maximum chemical oxygen demand (COD), total organic carbon (TOC) and lignin removals of 79%, 77% and 88% were achieved compared to only 50% removal during the non-catalytic process. The 5-day biochemical oxygen demand (BOD5) to COD ratio (a measure for biodegradability) of the pulping effluent was improved to 0.52 from an initial value of 0.16. The mass balance calculations for solid recovered after CWO reaction showed 8% and 10% deduction in catalyst mass primarily attributed to the loss of carbon and metal leaching. After the CWO process, carbon deposition was also observed on the recovered catalyst which was responsible for around 3-4% TOC reduction.</t>
  </si>
  <si>
    <t>Bholu Ram Yadav</t>
  </si>
  <si>
    <t>a Centre for Environmental Science and Engineering, Indian Institute of Technology Bombay , Powai, Mumbai , India.</t>
  </si>
  <si>
    <t>26507884</t>
  </si>
  <si>
    <t>Authors' Reply to Sibel Yöntem and Colleagues' Comment on "Indigenous Medicine Use for Sex Selection During Pregnancy and Risk of Congenital Malformations: A Population-Based Case-Control Study in Haryana, India".</t>
  </si>
  <si>
    <t>Drug safety</t>
  </si>
  <si>
    <t>Sutapa Bandyopadhyay Neogi</t>
  </si>
  <si>
    <t>Indian Institute of Public Health-Delhi (IIPH-D), Public Health Foundation of India (PHFI), Plot number 47, Sector 44, Gurgaon, 122002, Haryana, India. sutapa.bneogi@iiphd.org.</t>
  </si>
  <si>
    <t>26507788</t>
  </si>
  <si>
    <t>An isolated Amycolatopsis sp. GDS for cellulase and xylanase production using agricultural waste biomass.</t>
  </si>
  <si>
    <t>The aim of this study was to evaluate an isolate of Amycolatopsis sp. GDS for cellulase and xylanase production, their characterization, and its application to the preparation of biomass feedstock for ethanol production.A novel potent cellulolytic bacterial strain was isolated and identified as Amycolatopsis sp. GDS. The strain secreted high levels of cellulase and xylanase in the presence of agricultural waste biomass. The enzymes were thermostable and active up to 70°C. Interestingly, the enzymes were expressed well at higher NaCl (up to 2·5 mol l(-1) ) and ionic liquid (10%) concentrations, so that they could be used during the pretreatment of biomass. Enzyme stability in the presence of organic solvents, surfactants and oxidizing agents was also noted. Crude enzymes from Amycolatopsis sp. GDS resulted in comparable saccharification (60%) of wheat straw to commercial enzymes (64%).The cellulolytic enzymes from Amycolatopsis sp. GDS were stable, expressed well under conditions with various chemicals, and yielded significant amounts of hydrolysates from the biomass. The high bioethanol production using yeast co-cultures with enzymatic hydrolysates highlights the significance of selecting the strain and substrate for biofuel production.This study demonstrates the importance of the isolate Amycolatopsis sp. GDS that secretes high levels of cellulase and hemicellulase by utilizing agricultural waste biomass and its application in the preparation of biomass feedstock and sequential ethanol fermentation.</t>
  </si>
  <si>
    <t>Journal of applied microbiology</t>
  </si>
  <si>
    <t>S D Kshirsagar</t>
  </si>
  <si>
    <t>Department of Biotechnology, Shivaji University, Kolhapur, Maharashtra, India.</t>
  </si>
  <si>
    <t>26507675</t>
  </si>
  <si>
    <t>Use of thermoplasticised nasal splint in naso-orbitoethmoid fractures: a technical note.</t>
  </si>
  <si>
    <t>Bhaskar Agarwal</t>
  </si>
  <si>
    <t>Department of Oral &amp;Maxillofacial surgery, All India Institute of Medical Sciences, New Delhi, India.</t>
  </si>
  <si>
    <t>26507508</t>
  </si>
  <si>
    <t>Biological Network Inference from Microarray Data, Current Solutions, and Assessments.</t>
  </si>
  <si>
    <t>Currently in bioinformatics and systems biology there is a growing interest for the analysis of associations among biological molecules at a network level. A main research in this area is represented by the inference of biological networks from experimental data. Biological network inference aims to reconstruct network of interactions (or associations) among biological molecules (e.g., genes or proteins) starting from experimental observations. The current scenario is characterized by a growing number of algorithms for the inference, while few attention has been posed on the determination of fair assessments and comparisons. Current assessments are usually based on the comparison of the algorithms using reference networks or gold standard datasets. Here we survey some selected inference algorithms and we compare current assessments. We also present a systematic listing of freely available inference and assessment tools for easy reference. Finally we outline some possible future directions of research, such as the use of a prior knowledge into the assessment process.</t>
  </si>
  <si>
    <t>Swarup Roy</t>
  </si>
  <si>
    <t>Department of Information Technology, North-Eastern Hill University, Shillong, India. swarup@nehu.ac.in.</t>
  </si>
  <si>
    <t>26507109</t>
  </si>
  <si>
    <t>A facile one pot route for the synthesis of imide tethered peptidomimetics.</t>
  </si>
  <si>
    <t>A simple and efficient method for the synthesis of N,N'-orthogonally protected imide tethered peptidomimetics is presented. The imide peptidomimetics were synthesized by coupling the in situ generated selenocarboxylate of N(α)-protected amino acids with N(α)-protected amino acid azides in good yields. The protocol was also successfully applied for the synthesis of hybrid tripeptidomimetics bearing both amide and imide functionalities. In addition, coumarinic imide conjugates of amino acids have been accomplished by employing this protocol. The present method provides a convenient and easy access to imide tethered peptidomimetics and is compatible with common protecting groups employed in peptide chemistry.</t>
  </si>
  <si>
    <t>Veladi Panduranga</t>
  </si>
  <si>
    <t>Peptide Research Laboratory, Department of Studies in Chemistry, Room No. 109, Central College Campus, Dr. B. R. Ambedkar Veedhi, Bangalore University, Bangalore 560 001, India. sureshbabuvommina@rediffmail.com hariccb@gmail.com hariccb@hotmail.com.</t>
  </si>
  <si>
    <t>26506261</t>
  </si>
  <si>
    <t>Molecular characterization of two kiss genes and their expression in rohu (Labeo rohita) during annual reproductive cycle.</t>
  </si>
  <si>
    <t>Kisspeptin is an important regulator of reproduction in mammals and presumably non-mammalian species. In the Indian subcontinent, rohu (Labeo rohita) is a commercially important seasonal breeder freshwater fish species, but till date, the expression of kisspeptin gene during different phases of annual reproductive cycle has not been investigated. To address this, we cloned and characterized kiss1 and kiss2 full-length cDNA by RACE (rapid amplification of cDNA ends), and analyzed their expressions in brain-pituitary-gonad (BPG) axis by quantitative real time PCR (qRT-PCR) assay at various gonadal developmental stages of the annual reproductive cycle. Full-length rohu kiss1 and kiss2 cDNA encodes 116 and 125 amino acids respectively, and in the adult fish, they were widely expressed in brain, pituitary, gonad, liver, muscle, kidney, intestine and eye. In male, kiss1 mRNA in brain and testis showed the highest level of expression during meiosis division of the gonad. The kiss2 mRNA revealed the highest expression during recrudescence stages in the brain, spermiation stages in pituitary and post-spawning stages in testes. In females, significantly (p&lt;0.05) a higher level of kiss1 transcript was expressed in brain and ovary, in the full grown oocyte stages, whereas during pre-vitellogenic and vitellogenic stages in pituitary. The kiss2 gene expression was almost similar at various gonadal developmental stages in the brain and ovary, but, highest expression was detected in full grown oocyte stages in the pituitary. These results together may suggest the involvement of two kiss genes in the control of seasonal gonadal development in rohu.</t>
  </si>
  <si>
    <t>Ashis Saha</t>
  </si>
  <si>
    <t>Division of Fish Nutrition and Physiology, ICAR-Central Institute of Freshwater Aquaculture, Kausalyaganga, Bhubaneswar, Odisha, India. Electronic address: ashis73in@yahoo.co.in.</t>
  </si>
  <si>
    <t>26506115</t>
  </si>
  <si>
    <t>Clinical impact of prostate specific antigen (PSA) inter-assay variability on management of prostate cancer.</t>
  </si>
  <si>
    <t>To evaluate the inter-assay variability of six commercially available prostate specific antigen (PSA) assays, its clinical impact in prostate cancer (PCa) and comparison of automated versus manual assays.Sera from 495 patients (425 with PCa and 70 men with Benign Prostatic Hyperplasia (BPH), were measured with six different assays [three automated assays (a-PSA) and three manual ELISA based assay (m-PSA)]. Variability, agreement and bias were measured and compared among assays using Bland Altman plots and Passing and Bablok regression analysis. The possible impact of inter-assay variability on important clinical scenarios was also studied.All the assays were well correlated (r: 0.88-0.98); however there was significant disagreement and bias between the systems, which were more pronounced among the a-PSA assays. The Bland Altman plot showed that the variability was high between the m-PSA assays and the standard Abbott system with mean difference of 3.8-5.8ng/ml. In contrast, the a-PSA had better agreement with mean difference of 0.8-2.3ng/ml. Beckman Coulter showed the best agreement to the institutional reference (slope-1.097; 95% CI: 1.06-1.14; p&lt;0.05, and intercept-0.20; 95% CI-0.38-0.58; p&lt;0.05, Passing Bablok). It led to significant variability in PCa risk stratification and failure to detect biochemical failure in more than 50% cases.The discrepancies between the assays lead to significant clinical misinterpretation with risk group migration and detection of biochemical failure post radiotherapy. There are significant discordances between automated and ELISA based assays.</t>
  </si>
  <si>
    <t>Department of Radiation Oncology, Tata Memorial Centre, Mumbai, India. Electronic address: vmurthy@actrec.gov.in.</t>
  </si>
  <si>
    <t>26506013</t>
  </si>
  <si>
    <t>Role of inflammation and its miRNA based regulation in epilepsy: Implications for therapy.</t>
  </si>
  <si>
    <t>There is a need to develop innovative therapeutic strategies to counteract epilepsy, a common disabling neurological disorder. Despite the recent advent of additional antiepileptic drugs and respective surgery, the treatment of epilepsy remains a major challenge. The available therapies are largely based on symptoms, and these approaches do not affect the underlying disease processes and are also associated frequently with severe side effects. This is mainly because of the lack of well-defined targets in epilepsy. The discovery that inflammatory mediators significantly contribute to the onset and recurrence of seizures in experimental seizure models, as well as the presence of inflammatory molecules in human epileptogenic tissue, highlights the possibility of targeting specific inflammation related pathways to control seizures that are otherwise resistant to the available AEDs. Emerging studies suggest that miRNAs have a significant role in regulating inflammatory pathways shown to be involved in epilepsy. These miRNAs can possibly be used as novel therapeutic targets in the treatment of epilepsy as well as serve as diagnostic biomarkers of epileptogenesis. This review highlights the immunological features underlying the pathogenesis of epileptic seizures and the possible miRNA mediated approaches for drug resistant epilepsies that modulate the immune-mediated pathogenesis.</t>
  </si>
  <si>
    <t>Arpna Srivastava</t>
  </si>
  <si>
    <t>26505953</t>
  </si>
  <si>
    <t>Microwave-assisted synthesis of porous chitosan-modified montmorillonite-hydroxyapatite composite scaffolds.</t>
  </si>
  <si>
    <t>In this study, a porous chitosan-organically modified montmorillonite-hydroxyapatite (CS-OM-HA) composite scaffold was developed by combining microwave irradiation and gas foaming method. Hydroxyapatite (HA) particles of size ∼ 65 nm were synthesized and characterized by X-ray diffraction (XRD) and attenuated total reflectance-Fourier transform infrared (ATR-FTIR) spectroscopy. The prepared composite scaffolds were characterized using ATR-FTIR, XRD, mercury intrusion porosimeter (MIP) and scanning electron microscopy (SEM) studies. The synergistic effect of HA and OM on the mechanical and in vitro biological properties (swelling, degradation, protein adsorption and bioactivity) of the composite scaffolds were evaluated. Swelling, degradation, mechanical property, bioactivity and protein adsorption studies of CS-OM-HA composite scaffolds have shown desirable results in comparison with the pure CS and CS-OM composite scaffolds. CS-OM-HA composite scaffolds were also found to be non-cytotoxic to MG 63 osteoblast cell lines. From the study, it can be concluded that the novel CS-OM-HA composite scaffold with improved mechanical and in vitro biological properties has wide potential in non-load bearing bone tissue engineering applications.</t>
  </si>
  <si>
    <t>Sumanta Kar</t>
  </si>
  <si>
    <t>Department of Biotechnology and Medical Engineering, National Institute of Technology, Rourkela 769008, Odisha, India. Electronic address: sumanta.kar26@gmail.com.</t>
  </si>
  <si>
    <t>26505786</t>
  </si>
  <si>
    <t>Combinatorial Effects of Curcumin with an Anti-Neoplastic Agent on Head and Neck Squamous Cell Carcinoma Through the Regulation of EGFR-ERK1/2 and Apoptotic Signaling Pathways.</t>
  </si>
  <si>
    <t>Globally, head and neck squamous cell carcinoma (HNSCC) is the sixth most common cancer and represents approximately 6% of all diagnosed cancers. The use of anti-cancer drugs, such as docetaxel, doxorubicin (DOX), 5-fluorouracil (5-FU), and cisplatin (diammine dichloroplatinum(II), CDDP), is limited due to their non-specificity, drug resistance, and toxicity. A combinatorial approach may improve the efficacy of these chemotherapeutic drugs and reduce their non-specific toxicities. In the present study, curcumin, an anti-cancer phytochemical, was used in combination with 5-FU, doxorubicin, and cisplatin and their combinatorial effect on the HNSCC cell line NT8e was investigated. Our results showed that the combination of 5-FU or DOX with curcumin exhibited significant growth inhibition and enhanced apoptosis in NT8e cancer cells. Treatment with 5-FU or DOX in combination with curcumin induced apoptosis by inhibiting Bcl-2 and increasing Bax, caspase-3, and poly-ADP ribose polymerase (PARP) in NT8e cells. This was further confirmed through apoptotic characteristic features in cells, such as membrane blebbing, nuclear condensation, and cell shrinkage, as observed by DAPI staining and through decreased red/green fluorescence by JC-1. These two combinations also exhibited cell cycle growth arrest at the G1/S phase, which was confirmed by downregulation of cyclins (D1, E2, B1, and A2), CDK2, and increased p21 levels. In addition, curcumin exposure along with 5-FU or DOX inhibited cell proliferation through the downregulation of EGFR-ERK1/2 signaling molecules. Overall, our data demonstrates the promising therapeutic potential and underlying mechanisms of curcumin with 5-FU/DOX combinations as a new treatment modality for head and neck cancer management.</t>
  </si>
  <si>
    <t>Banudevi Sivanantham</t>
  </si>
  <si>
    <t>Centre For Nanotechnology and Advanced Biomaterials, School of Chemical and Biotechnology, SASTRA University , Thanjavur-613 401, India.</t>
  </si>
  <si>
    <t>26505647</t>
  </si>
  <si>
    <t>Discovery of a Small Molecule that Enhances Astrocytogenesis by Activation of STAT3, SMAD1/5/8, and ERK1/2 via Induction of Cytokines in Neural Stem Cells.</t>
  </si>
  <si>
    <t>Identification of small molecules that direct neural stem cells (NSCs) into specific cell types would be helpful to understand the molecular mechanisms involved in regulation of NSC fate, and facilitate the development of therapeutic applications. In the current study, we developed and screened small molecules that can modulate the fate of NSCs that are derived from rat fetal cortex. Among these compounds, compounds 5 and 6 successfully differentiated NSCs into astrocytes and neurons, respectively. Compound 5 induced astrocytogenesis by increasing expression of interleukin-6, bone morphogenetic protein 2 and leukemia inhibitory factor and through consequent phosphorylation of signal transducer and activator of transcription 3 and Sma- and Mad-related protein 1/5/8 in NSCs. In addition, compound 5 increased the expression of fibroblast growth factor (FGF) 2 and FGF8 which may regulate the branching and morphology of astrocytes. Taken together, our results suggest that these small molecules can serve as a useful tool to study cell fate determination in NSCs and be used as an inexpensive alternative to cytokines to study mechanisms of astrocytogenesis.</t>
  </si>
  <si>
    <t>Ha-Rim Lee</t>
  </si>
  <si>
    <t>College of Pharmacy, Chung-Ang University , Seoul 156-756, Korea.</t>
  </si>
  <si>
    <t>26503350</t>
  </si>
  <si>
    <t>Mechanism of the anti-hypertensive property of the naturally occurring phenolic, malabaricone C in DOCA-salt rats.</t>
  </si>
  <si>
    <t>In this study, we studied whether chronic oral administration of the natural antioxidant, malabaricone C (mal C) can reduce blood pressure (BP) and attenuate cardio-vascular remodeling in deoxycorticosterone acetate (DOCA)-salt hypertensive rats. The dose of mal C for its anti-hypertensive action was optimized by measuring the systolic BP (SBP). DOCA-salt rats showed very high SBP, associated with organ hypertrophy, collagen depositions, and inflammatory infiltrations in cardiac and aortic sections, reduced plasma total antioxidant status and NO level, and increased levels of TBARS, PGI2 as well as vasoconstrictors (AVP, Big ET, and ET-1). DOCA-salt also reduced smooth muscle- and endothelium-dependent vascular relaxation in rats. Mal C reversed all these changes of the DOCA-salt rats and improved their vascular reactivity. Mal C exerts anti-hypertensive property in DOCA-salt rats by reducing oxidative stress and organ hypertrophy, and improving endothelial and vascular functions. Given that mal C has appreciable natural abundance and is non-toxic to rodents, further studies would help in establishing its medicinal potential against hypertension.</t>
  </si>
  <si>
    <t>Jitesh S Rathee</t>
  </si>
  <si>
    <t>a Bio-Organic Division , Bhabha Atomic Research Centre , Mumbai , Maharashtra , India ;</t>
  </si>
  <si>
    <t>26503281</t>
  </si>
  <si>
    <t>Pooled Amplicon Deep Sequencing of Candidate Plasmodium falciparum Transmission-Blocking Vaccine Antigens.</t>
  </si>
  <si>
    <t>Polymorphisms within Plasmodium falciparum vaccine candidate antigens have the potential to compromise vaccine efficacy. Understanding the allele frequencies of polymorphisms in critical binding regions of antigens can help in the designing of strain-transcendent vaccines. Here, we adopt a pooled deep-sequencing approach, originally designed to study P. falciparum drug resistance mutations, to study the diversity of two leading transmission-blocking vaccine candidates, Pfs25 and Pfs48/45. We sequenced 329 P. falciparum field isolates from six different geographic regions. Pfs25 showed little diversity, with only one known polymorphism identified in the region associated with binding of transmission-blocking antibodies among our isolates. However, we identified four new mutations among eight non-synonymous mutations within the presumed antibody-binding region of Pfs48/45. Pooled deep sequencing provides a scalable and cost-effective approach for the targeted study of allele frequencies of P. falciparum candidate vaccine antigens.</t>
  </si>
  <si>
    <t>Jonathan J Juliano</t>
  </si>
  <si>
    <t>Division of Infectious Diseases, School of Medicine, University of North Carolina, Chapel Hill, North Carolina; Curriculum in Genetics and Molecular Biology, School of Medicine, University of North Carolina, Chapel Hill, North Carolina; Department of Epidemiology, Gillings School of Global Public Health, University of North Carolina, Chapel Hill, North Carolina; Doctor of Medicine/Doctor of Philosophy Program, School of Medicine, University of North Carolina, Chapel Hill, North Carolina; Department of Parasitology, School of Public Health, Muhimbili University of Health and Allied Sciences, Dar es Salaam, Tanzania; Institut Pasteur de Madagascar, Antananarivo, Madagascar; Department of Immunology and Medicine, Armed Forces Research Institute of Medical Sciences, Bangkok, Thailand; School of Public Health, University of Kinshasa, Kinshasa, Democratic Republic of the Congo; National Institute of Immunology (NII), Department of Biotechnology, Aruna Asif Ali Marg, New Delhi, India; Department of Medicine, Sriram Chandra Bhanj (S.C.B.) Medical College, Odisha, India; University of North Carolina Project, Lilongwe, Malawi; Malaria Research, Department of Microbiology, Tumor and Cell Biology, Karolinska Institutet, Stockholm, Sweden; International Maternal and Child Health Unit, Uppsala University, Uppsala, Sweden; Department of Tropical Medicine, Tulane University School of Public Health and Tropical Medicine, Tulane University, New Orleans, Louisiana jjuliano@med.unc.edu.</t>
  </si>
  <si>
    <t>26501983</t>
  </si>
  <si>
    <t>Formulation and characterization of nanoencapsulated curcumin using sodium caseinate and its incorporation in ice cream.</t>
  </si>
  <si>
    <t>In the present investigation, the preparation and characterization of a curcumin nanoemulsion with milk protein (sodium caseinate) and its incorporation into ice cream were undertaken. Among the different combinations, the most stable formulation was observed using milk fat (8%), medium chain triglycerides (2%), curcumin (0.24%) and sodium caseinate (6%) with a mean particle size of 333.8 ± 7.18 nm, a zeta potential of -44.1 ± 0.72 mV and an encapsulation efficiency of 96.9 ± 0.28%. The effect of different processing conditions (heating, pH and ionic strength) on the particle size distribution and zeta potential of the nanoemulsion was evaluated. During heat treatment, the particle size of the nanoemulsion was increased from 333.8 ± 7.18 to 351.1 ± 4.04 nm. The nanoemulsion was destabilized at pH 4.6 and the particle size increased above and below pH 5.0. However, there was a slight increase in the particle size with a change in the ionic concentration. The release kinetics data suggested that in simulated gastro-intestinal digestion, the nanoemulsion was stable against pepsin digestion (a 5.25% release of curcumin), while pancreatic action led to a 16.12% release of curcumin from the nanoemulsion. Finally, our formulation was successfully incorporated into ice cream and the sensory attributes were evaluated. No significant difference was observed in the scores of the sensory attributes between the control and ice cream prepared with a curcumin nanoemulsion. Moreover, the encapsulation efficiency of the curcumin incorporated into the ice cream was 93.7%, which indicates that it can withstand the processing conditions. The findings suggest that ice cream is a suitable dairy product for the delivery of lipophilic bioactive components (curcumin) which can be used for therapeutic purposes.</t>
  </si>
  <si>
    <t>Deep Diyuti Kumar</t>
  </si>
  <si>
    <t>Research Scholar, ICAR-National Dairy Research Institute, Karnal 132001, Haryana, India.</t>
  </si>
  <si>
    <t>26500283</t>
  </si>
  <si>
    <t>Releasing prophase arrest in zebrafish oocyte: synergism between maturational steroid and Igf1.</t>
  </si>
  <si>
    <t>Binding of 17β-estradiol (E2) to novel G-protein coupled receptor, Gper1, promotes intra-oocyte adenylyl cyclase activity and transactivates epidermal growth factor receptor to ensure prophase-I arrest. Although involvement of either membrane progestin receptor (mPR) or Igf system has been implicated in regulation of meiosis resumption, possibility of concurrent activation and potential synergism between 17α,20β-dihydroxy-4-pregnen-3-one (DHP)- and Igf-mediated signalling cascades in alleviating E2 inhibition of oocyte maturation (OM) has not been investigated. Here using zebrafish (Danio rerio) defolliculated oocytes, we examined the effect of DHP and Igf1, either alone or in combination, in presence or absence of E2, on OM in vitro. While priming of denuded oocytes with E2 blocked spontaneous maturation, co-treatment with DHP (3 nM) and Igf1 (10 nM), but not alone, reversed E2 inhibition and promoted a robust increase in germinal vesicle breakdown (GVBD). Although stimulation with either Igf1 or DHP promoted Akt phosphorylation, pharmacological inhibition of PI3K/Akt signalling prevented Igf1-induced GVBD but delayed DHP action till 4-5 h of incubation. Moreover, high intra-oocyte cAMP attenuates both DHP and Igf1-mediated OM and co-stimulation with DHP and Igf1 could effectively reverse E2 action on PKA phosphorylation. Interestingly, data from in vivo studies reveal that heightened expression of igf1, igf3 transcripts in intact follicles corresponded well with elevated phosphorylation of Igf1r and Akt, mPRa immunoreactivity, PKA inhibition and accelerated GVBD response just prior to ovulation. This indicates potential synergism between maturational steroid and Igf1 which might have physiological relevance in overcoming E2 inhibition of meiosis resumption in zebrafish oocytes.</t>
  </si>
  <si>
    <t>Department of ZoologyVisva-Bharati University, Santiniketan 731235, India.</t>
  </si>
  <si>
    <t>26500103</t>
  </si>
  <si>
    <t>Reversal in Cognition Impairments, Cholinergic Dysfunction, and Cerebral Oxidative Stress Through the Modulation of Ryanodine Receptors (RyRs) and Cysteinyl Leukotriene-1 (CysLT1) Receptors.</t>
  </si>
  <si>
    <t>Chronic cerebral hypoperfusion (CCH) is a general pathophysiological condition occurring in vascular dementia (VaD) associated with negative impact on cognitive functions. Ryanodine as well as cysteinyl leukotriene-1 receptors (RyRs and CysLT1Rs) are extensively present in the central nervous system, where they participate in regulation of cognition, motivation, inflammation and neurodegeneration. The purpose of this study is to examine the role of ruthenium red; a selective RyR blocker as well as montelukast; a specific CysLT1 antagonist in CCH induced VaD in mice. Two vessel occlusion (2VO) or permanent ligation of bilateral common carotid arteries technique was used to induce CCH in mice. Animals with bilateral carotid arteries occlusion have revealed impaired learning and memory (Morris water maze), cholinergic dysfunction (increased acetylcholinesterase activity) as well as increased brain oxidative stress (reduction in brain superoxide dismutase, glutathione and catalase with an increase in thiobarbituric acid reactive substance level), with increased brain infarct size (2,3,5-triphenylterazolium chloride staining). While, administration of ruthenium red and montelukast considerably attenuated CCH induced cognitive impairments, cholinergic dysfunction, brain oxidative stress as well as brain damage. The results suggest that bilateral carotid arteries occlusion induced CCH has brought out VaD, which was attenuated by treatment with ruthenium red and montelukast. Therefore, modulation of RyRs as well as CysLT1 receptors may provide help in conditions involving CCH such as cognitive impairment and VaD.</t>
  </si>
  <si>
    <t>Department of Pharmacology, Amity Institute of Pharmacy, Amity University Uttar Pradesh, A-Block, Ground Floor, Sector-125, Noida - 201303, Uttar Pradesh, India. drbhupeshresearch@gmail.com.</t>
  </si>
  <si>
    <t>26499137</t>
  </si>
  <si>
    <t>Protective effects of trigonelline against indomethacin-induced gastric ulcer in rats and potential underlying mechanisms.</t>
  </si>
  <si>
    <t>The present study was undertaken to explore gastroprotective effects of trigonelline (TRG) and to determine the potential mechanisms involved in this action. In order to evaluate the gastroprotective efficiency of TRG, an indomethacin-induced ulcer model has been applied. Antioxidants, cytokines, adhesion markers and apoptosis levels have been analyzed for the biochemical mechanism involved in TRG activity. TRG (45 mg kg(-1)) pretreated rats significantly inhibited gastric lesions by 81.71%. Indomethacin administration raises the levels of leukotriene B4 (LTB4), lipid peroxidation and myeloperoxidase (MPO) with the significant declines of prostaglandin E2 (PGE2), superoxide dismutase (SOD), catalase (CAT) and glutathione peroxidase (GSH-px) levels. Conversely, TRG (45 mg kg(-1)) pretreated animals showed significant rises in PGE2 and antioxidant levels along with substantial reductions in LTB4, lipid peroxidation and MPO levels. Indomethacin-induced rats also exhibited considerable increases of pro-inflammatory cytokines including interleukin-6 (IL-6), interleukin-1β (IL-1β), tumor necrosis factor-α (TNF-α), and interferon-γ (IFN-γ) levels and decreases of anti-inflammatory cytokines such as interleukin-10 (IL-10) and interleukin-4 (IL-4), but these imbalances were normalized through treatment of TRG. The protective activity of TRG against indomethacin-induced gastric ulcer has been ascribed to three important mechanisms: (1) anti-inflammatory; (2) antioxidant; (3) anti-apoptotic pathways.</t>
  </si>
  <si>
    <t>Paulrayer Antonisamy</t>
  </si>
  <si>
    <t>College of Veterinary Medicine, Biosafety Research Institute, Chonbuk National University, 54596 79 Gobong-ro, Iksan-city, Jeollabuk-Do, Republic of Korea. jhkim1@jbnu.ac.kr.</t>
  </si>
  <si>
    <t>26498967</t>
  </si>
  <si>
    <t>Quinolone co-resistance in ESBL- or AmpC-producing Escherichia coli from an Indian urban aquatic environment and their public health implications.</t>
  </si>
  <si>
    <t>Quinolone and β-lactam antibiotics constitute major mainstay of treatment against infections caused by pathogenic Escherichia coli. Presence of E. coli strains expressing co-resistance to both these antibiotic classes in urban aquatic environments which are consistently being used for various anthropogenic activities represents a serious public health concern. From a heterogeneous collection of 61 E. coli strains isolated from the river Yamuna traversing through the National Capital Territory of Delhi (India), those harboring blaCTX-M-15 (n = 10) or blaCMY-42 (n = 2) were investigated for co-resistance to quinolones and the molecular mechanisms thereof. Resistance was primarily attributed to amino acid substitutions in the quinolone resistance-determining regions (QRDRs) of GyrA (S83L ± D87N) and ParC (S80I ± E84K). One of the E. coli strains, viz., IPE, also carried substitutions in GyrB and ParE at positions Ser492→Asn and Ser458→Ala, respectively. The phenotypically susceptible strains nevertheless carried plasmid-mediated quinolone resistance (PMQR) gene, viz., qnrS, which showed co-transfer to the recipient quinolone-sensitive E. coli J53 along with the genes encoding β-lactamases and led to increase in minimal inhibitory concentrations of quinolone antibiotics. To the best of our knowledge, this represents first report of molecular characterization of quinolone co-resistance in E. coli harboring genes for ESBLs or AmpC β-lactamases from a natural aquatic environment of India. The study warrants true appreciation of the potential of urban aquatic environments in the emergence and spread of multi-drug resistance and underscores the need to characterize resistance genetic elements vis-à-vis their public health implications, irrespective of apparent phenotypic resistance.</t>
  </si>
  <si>
    <t>Microbial Pathogenicity Laboratory, Department of Microbiology, University of Delhi South Campus, Benito Juarez Road, New Delhi, 110021, India.</t>
  </si>
  <si>
    <t>26498783</t>
  </si>
  <si>
    <t>Fluorescence Imaging of the Cytoskeleton in Plant Roots.</t>
  </si>
  <si>
    <t>During the past two decades the use of live cytoskeletal probes has increased dramatically due to the introduction of the green fluorescent protein. However, to make full use of these live cell reporters it is necessary to implement simple methods to maintain plant specimens in optimal growing conditions during imaging. To image the cytoskeleton in living Arabidopsis roots, we rely on a system involving coverslips coated with nutrient supplemented agar where the seeds are directly germinated. This coverslip system can be conveniently transferred to the stage of a confocal microscope with minimal disturbance to the growth of the seedling. For roots with a larger diameter such as Medicago truncatula, seeds are first germinated in moist paper, grown vertically in between plastic trays, and roots mounted on glass slides for confocal imaging. Parallel with our live cell imaging approaches, we routinely process fixed plant material via indirect immunofluorescence. For these methods we typically use non-embedded vibratome-sectioned and whole mount permeabilized root tissue. The clearly defined developmental regions of the root provide us with an elegant system to further understand the cytoskeletal basis of plant development.</t>
  </si>
  <si>
    <t>Julia Dyachok</t>
  </si>
  <si>
    <t>McDermott Center for Human Growth &amp; Development, University of Texas Southwestern Medical Center, Dallas, TX, 75390, USA.</t>
  </si>
  <si>
    <t>26498706</t>
  </si>
  <si>
    <t>Availability and affordability of cardiovascular disease medicines and their effect on use in high-income, middle-income, and low-income countries: an analysis of the PURE study data.</t>
  </si>
  <si>
    <t>WHO has targeted that medicines to prevent recurrent cardiovascular disease be available in 80% of communities and used by 50% of eligible individuals by 2025. We have previously reported that use of these medicines is very low, but now aim to assess how such low use relates to their lack of availability or poor affordability.We analysed information about availability and costs of cardiovascular disease medicines (aspirin, β blockers, angiotensin-converting enzyme inhibitors, and statins) in pharmacies gathered from 596 communities in 18 countries participating in the Prospective Urban Rural Epidemiology (PURE) study. Medicines were considered available if present at the pharmacy when surveyed, and affordable if their combined cost was less than 20% of household capacity-to-pay. We compared results from high-income, upper middle-income, lower middle-income, and low-income countries. Data from India were presented separately given its large, generic pharmaceutical industry.Communities were recruited between Jan 1, 2003, and Dec 31, 2013. All four cardiovascular disease medicines were available in 61 (95%) of 64 urban and 27 (90%) of 30 rural communities in high-income countries, 53 (80%) of 66 urban and 43 (73%) of 59 rural communities in upper middle-income countries, 69 (62%) of 111 urban and 42 (37%) of 114 rural communities in lower middle-income countries, eight (25%) of 32 urban and one (3%) of 30 rural communities in low-income countries (excluding India), and 34 (89%) of 38 urban and 42 (81%) of 52 rural communities in India. The four cardiovascular disease medicines were potentially unaffordable for 0·14% of households in high-income countries (14 of 9934 households), 25% of upper middle-income countries (6299 of 24,776), 33% of lower middle-income countries (13,253 of 40,023), 60% of low-income countries (excluding India; 1976 of 3312), and 59% households in India (9939 of 16,874). In low-income and middle-income countries, patients with previous cardiovascular disease were less likely to use all four medicines if fewer than four were available (odds ratio [OR] 0·16, 95% CI 0·04-0·57). In communities in which all four medicines were available, patients were less likely to use medicines if the household potentially could not afford them (0·16, 0·04-0·55).Secondary prevention medicines are unavailable and unaffordable for a large proportion of communities and households in upper middle-income, lower middle-income, and low-income countries, which have very low use of these medicines. Improvements to the availability and affordability of key medicines is likely to enhance their use and help towards achieving WHO's targets of 50% use of key medicines by 2025.Population Health Research Institute, the Canadian Institutes of Health Research, Heart and Stroke Foundation of Ontario, AstraZeneca (Canada), Sanofi-Aventis (France and Canada), Boehringer Ingelheim (Germany and Canada), Servier, GlaxoSmithKline, Novartis, King Pharma, and national or local organisations in participating countries.</t>
  </si>
  <si>
    <t>Rasha Khatib</t>
  </si>
  <si>
    <t>Institute of Community and Public Health, Birzeit University, Birzeit, occupied Palestinian territory, Hamilton, ON, Canada; Population Health Research Institute, Hamilton Health Sciences and McMaster University, Hamilton, ON, Canada.</t>
  </si>
  <si>
    <t>26498509</t>
  </si>
  <si>
    <t>Enhanced stability of Zn2SnO4 with N719, N3 and eosin Y dye molecules for DSSC application.</t>
  </si>
  <si>
    <t>In view of the increased prospects of Zn2SnO4 as an alternative photoanode for dye sensitized solar cells (DSSCs), we synthesized phase pure Zn2SnO4 nanostructures by a cost effective sonochemical technique. In order to establish the stability of this alternative photoanode in DSSCs, we further explored the interaction of the synthesized Zn2SnO4 with commonly used photosensitizers in DSSCs, such as N3, N719 and eosin Y. Based on the time dependent optical studies we could establish the prominence of anchoring groups in controlling the dye loading. Optical studies confirmed an enhanced stable interaction of Zn2SnO4 with all the studied sensitizers which could be beneficial in designing DSSC devices in future. In addition, we also established contact angle measurement as an indirect tool to understand the surface characteristics and thereby optimize the dye loading and stability of the photoanode surface. With the help of contact angle data, we could unequivocally establish the stability of the Zn2SnO4 photoanode surface modified with N3 and N719 dye molecules. Our studies further suggest the enhanced and superior stability of the prepared Zn2SnO4 compared to ZnO in different chemical environments. The quenching of the fluorescence and the abrupt decrease in the contact angle owing to an increase in the surface roughness further strengthen the above conclusion. To our best knowledge, this probably is the first report on the synthesis of Zn2SnO4 by a sonochemical process and its interaction with various photosensitizers. An exceptionally high open circuit voltage of &gt;0.8 V was observed for all the devices fabricated with the synthesized ZTO as a photoanode. Our studies could pave way to future developments in the area of DSSCs using Zn2SnO4 as a photoanode.</t>
  </si>
  <si>
    <t>Partha Pratim Das</t>
  </si>
  <si>
    <t>Sensor and Actuator Division, CSIR-Central Glass and Ceramic Research Institute, Kolkata 700032, India. psujathadevi@cgcri.res.in psujathadevi@gmail.com.</t>
  </si>
  <si>
    <t>26498497</t>
  </si>
  <si>
    <t>Nickel as a co-catalyst for photocatalytic hydrogen evolution on graphitic-carbon nitride (sg-CN): what is the nature of the active species?</t>
  </si>
  <si>
    <t>The nature of a nickel-based co-catalyst deposited on a sol-gel prepared porous graphitic-carbon nitride (sg-CN), for photocatalytic H2 production from water, has been investigated. The formation of the active catalytic species, charge separation and recombination of the photogenerated electrons and holes during photochemical H2 evolution has been determined for the first time using in situ EPR spectroscopy.</t>
  </si>
  <si>
    <t>Arindam Indra</t>
  </si>
  <si>
    <t>Metalorganic Chemistry and Inorganic Materials, Department of Chemistry, Technische Universität Berlin, Strasse des 17 Juni 135, Sekr. C2, D-10623 Berlin, Germany. matthias.driess@tu-berlin.de.</t>
  </si>
  <si>
    <t>26497196</t>
  </si>
  <si>
    <t>Evaluation of risedronate as an antibiofilm agent.</t>
  </si>
  <si>
    <t>Escherichia coli cra null mutants have been reported in the literature to be impaired in biofilm formation. To develop E. coli biofilm-inhibiting agents for prevention and control of adherent behaviour, analogues of a natural Cra ligand, fructose-1,6-bisphosphate, were identified based on two-dimensional similarity to the natural ligand. Of the analogues identified, those belonging to the bisphosphonate class of drug molecules were selected for study, as these are approved for clinical use in humans and their safety has been established. Computational and in vitro studies with purified Cra protein showed that risedronate sodium interacted with residues in the fructose-1,6-bisphosphate-binding site. Using a quantitative biofilm assay, risedronate sodium, at a concentration of 300-400 μM, was found to decrease E. coli and Salmonella pullorum biofilm formation by &gt;60 %. Risedronate drastically reduced the adherence of E. coli cells to a rubber Foley urinary catheter, demonstrating its utility in preventing the formation of biofilm communities on medical implant surfaces. The use of risedronate, either alone or in combination with other agents, to prevent the formation of biofilms on surfaces is a novel finding that can easily be translated into practical applications.</t>
  </si>
  <si>
    <t>Shamlan M S Reshamwala</t>
  </si>
  <si>
    <t>1​Department of Biosciences and Bioengineering, Indian Institute of Technology Bombay, Mumbai, India.</t>
  </si>
  <si>
    <t>26497164</t>
  </si>
  <si>
    <t>Role of the paraventricular nucleus in the reflex diuresis to pulmonary lymphatic obstruction in rabbits.</t>
  </si>
  <si>
    <t>The changes in urine flow and renal sympathetic nerve activity (RSNA) due to pulmonary lymphatic obstruction (PLO) were examined in anesthetized, artificially ventilated New Zealand white rabbits. PLO was produced by pressurizing an isolated pouch created in the right external jugular vein at the points of entry of the right lymphatic ducts. During this maneuver, urine flow increased from 8.5 ± 0.3 mL/10 min to 12 ± 0.5 mL/10 min (P &lt; 0.0001) and RSNA increased from 24.0 ± 4 to 40.0 ± 5 μV·s (P &lt; 0.0001). Bilateral lesioning of the paraventricular nucleus (PVN) of the hypothalamus or cervical vagotomy abolished these responses. PLO increased c-fos gene expression in the PVN. The increase in urine flow due to PLO was attenuated by muscimol and abolished by kynurenic acid microinjections into the PVN. The results show that (i) neurons in the PVN are an important relay site in the reflex arc, which is activated by PLO; and (ii) this activation is regulated by glutamatergic and partly by GABAergic input to the PVN.</t>
  </si>
  <si>
    <t>Rishabh Charan Choudhary</t>
  </si>
  <si>
    <t>a Department of Physiology, Vallabhbhai Patel Chest Institute, University of Delhi, Delhi, India.</t>
  </si>
  <si>
    <t>26496945</t>
  </si>
  <si>
    <t>CstF-64 and 3'-UTR cis-element determine Star-PAP specificity for target mRNA selection by excluding PAPα.</t>
  </si>
  <si>
    <t>Almost all eukaryotic mRNAs have a poly (A) tail at the 3'-end. Canonical PAPs (PAPα/γ) polyadenylate nuclear pre-mRNAs. The recent identification of the non-canonical Star-PAP revealed specificity of nuclear PAPs for pre-mRNAs, yet the mechanism how Star-PAP selects mRNA targets is still elusive. Moreover, how Star-PAP target mRNAs having canonical AAUAAA signal are not regulated by PAPα is unclear. We investigate specificity mechanisms of Star-PAP that selects pre-mRNA targets for polyadenylation. Star-PAP assembles distinct 3'-end processing complex and controls pre-mRNAs independent of PAPα. We identified a Star-PAP recognition nucleotide motif and showed that suboptimal DSE on Star-PAP target pre-mRNA 3'-UTRs inhibit CstF-64 binding, thus preventing PAPα recruitment onto it. Altering 3'-UTR cis-elements on a Star-PAP target pre-mRNA can switch the regulatory PAP from Star-PAP to PAPα. Our results suggest a mechanism of poly (A) site selection that has potential implication on the regulation of alternative polyadenylation.</t>
  </si>
  <si>
    <t>Divya T Kandala</t>
  </si>
  <si>
    <t>Cancer Research Program, Rajiv Gandhi Centre for Biotechnology, Trivandrum 695014, India.</t>
  </si>
  <si>
    <t>26495873</t>
  </si>
  <si>
    <t>The effect of chemotherapy on the mammographic appearance of breast cancer and correlation with histopathology.</t>
  </si>
  <si>
    <t>To document the mammographic changes after neoadjuvant chemotherapy with histopathological correlation, to calculate the accuracy of mammography (MG) in predicting residual tumour size and to measure the interobserver agreement in reading mammograms.In 446 consecutive cases, the pre- and post-chemotherapy mammograms were retrospectively evaluated by two blinded observers, and consensus findings were compared with reference standard of surgical specimen. The accuracy of MG in predicting residual tumour size was calculated. Kappa statistics were calculated for measuring the interobserver agreement for reading mammograms. The sensitivity, specificity, positive-predictive value and negative-predictive value for the prediction of residual disease were calculated.The most common primary abnormalities were mass lesions without and with microcalcifications. After chemotherapy, there was decrease in size of most (95.1%) of the measurable masses, with decrease in the mean tumour size from 4.1 to 2.5 cm. The density of the tumour decreased in 66.6% (241/362) cases with residual disease. There was almost perfect interobserver agreement for describing the primary abnormality in the pre- as well as post-chemotherapy mammograms (k = 0.87 and 0.81, respectively) with substantial agreement for measurement of the mass lesions before and after chemotherapy (k = 0.69 and 0.68, respectively). MG showed accuracy of 60.0%, sensitivity of 94.4%, specificity of 50.0%, positive-predictive value of 91.3% and negative-predictive value of 61.8%.MG remains a highly sensitive and reproducible investigation for the assessment of residual disease after chemotherapy.There is substantial interobserver agreement in characterizing and measuring breast tumours on mammograms.</t>
  </si>
  <si>
    <t>Kunal A Mistry</t>
  </si>
  <si>
    <t>Department of Radiodiagnosis, Tata Memorial Hospital, Parel, Mumbai, India.</t>
  </si>
  <si>
    <t>26495765</t>
  </si>
  <si>
    <t>Genes, Genetics, and Environment in Type 2 Diabetes: Implication in Personalized Medicine.</t>
  </si>
  <si>
    <t>Type 2 diabetes (T2D) is a multifactorial anomaly involving 57 genes located on 16 different chromosomes and 136 single nucleotide polymorphisms (SNPs). Ten genes are located on chromosome 1, followed by seven genes on chromosome 11 and six genes on chromosomes 3. Remaining chromosomes harbor two to five genes. Significantly, chromosomes 13, 14, 16, 18, 21, 22, X, and Y do not have any associated diabetogenic gene. Genetic components have their own pathways encompassing insulin secretion, resistance, signaling, and β-cell dysfunction. Environmental factors include epigenetic changes, nutrition, intrauterine surroundings, and obesity. In addition, ethnicity plays a role in conferring susceptibility to T2D. This scenario poses a challenge toward the development of biomarker for quick disease diagnosis or for generating a consensus to delineate different categories of T2D patients. We believe, before prescribing a generic drug, detailed genotypic information with the background of ethnicity and environmental factors may be taken into consideration. This nonconventional approach is envisaged to be more robust in the context of personalized medicine and perhaps would cause lot less burden on the patient ensuring better management of T2D.</t>
  </si>
  <si>
    <t>DNA and cell biology</t>
  </si>
  <si>
    <t>Nabodita Kaul</t>
  </si>
  <si>
    <t>Molecular Genetics Laboratory, National Institute of Immunology , New Delhi, India .</t>
  </si>
  <si>
    <t>26494160</t>
  </si>
  <si>
    <t>Population genetic structure of Indian oil sardine, Sardinella longiceps along Indian coast.</t>
  </si>
  <si>
    <t>Genetic stock structure and historical demography of Indian oil sardine, a commercially and ecologically important small pelagic fish, was studied using mitochondrial control region and Cytochrome C Oxidase I (COI) sequences. A 758 bp portion of the control region in 287 individuals and a 576 bp portion of the COI gene in 291 individuals from 10 locations along the distribution range were amplified resulting in 236 and 84 haplotypes, respectively. The high haplotype and low nucleotide diversity values (0.99 and 0.19 for control region and 0.85 and 0.004 for COI, respectively) are characteristic of populations having undergone a demographic expansion. Genetic differentiation, ΦST, was low and insignificant between populations using both control region and COI gene markers. Mismatch analysis showed a recent demographic and spatial expansion coinciding with the late Pleistocene epoch. Mantel tests revealed the lack of isolation by distance which is attributable either to high levels of migration overriding the effect of genetic drift or to insufficient time for accomplishing a balance between migration and drift after a recent range expansion.</t>
  </si>
  <si>
    <t>Sandhya Sukumaran</t>
  </si>
  <si>
    <t>Central Marine Fisheries Research Institute, Post Box No: 1603, Ernakulam North P.O., Kochi, Kerala, India, Pin-682018. Electronic address: sukumaransandhya@yahoo.com.</t>
  </si>
  <si>
    <t>26494543</t>
  </si>
  <si>
    <t>Large Esophageal Hematoma Following Transesophageal Echocardiography-Guided Device Closure of Atrial Septal Defect.</t>
  </si>
  <si>
    <t>A 47-year-old woman with a large ostium secundum atrial septal defect (ASD) and severe pulmonary artery hypertension underwent device closure of ASD under transesophageal echocardiography guidance. She developed a massive esophageal hematoma which was diagnosed 4 days after the procedure. The use of dual antiplatelets after the device closure further aggravated the hematoma. As the patient remained stable and the site of leak could not be identified by contrast studies, she was managed conservatively with nil per mouth, broad-spectrum antibiotics, and continuous nasogastric aspiration. We were faced with the risk of thromboembolism after stopping antiplatelets versus the risk of increasing peri-esophageal hematoma if they were continued. With careful monitoring for thrombus formation on the device, the antiplatelets were stopped and the hematoma resolved. The hematoma resolved by 10 days, and the antiplatelets were restarted gradually. Iatrogenic esophageal injury is an important cause of esophageal perforation, which is a condition with high mortality and morbidity. Esophageal perforation following device closure of ASD is particularly challenging as the scenario is worsened by the use of antiplatelets and they have to be discontinued with the attendant risk of thromboembolism.</t>
  </si>
  <si>
    <t>Deepa Sasikumar</t>
  </si>
  <si>
    <t>Department of Cardiology, Sree Chitra Tirunal Institute for Medical Sciences and Technology, Trivandrum, India.</t>
  </si>
  <si>
    <t>26494296</t>
  </si>
  <si>
    <t>Isolated Renal Sinus Lymphangiectasia-Close Mimic of Pelviureteric Junction Obstruction and Hydronephrosis.</t>
  </si>
  <si>
    <t>Renal lymphangiectasia is a rare disorder which may present as perirenal or peripelvic collection. Isolated renal sinus lymphangiectasia is a close differential diagnosis for pelviureteric junction obstruction on ultrasound, but can be resolved without ambiguity using computed tomography and magnetic resonance imaging. Here we describe such a case where imaging helped avoid unnecessary confusion.</t>
  </si>
  <si>
    <t>Department of Radiodiagnosis, Sree Balaji Medical College and Hospital, Chennai, Tamilnadu, India. Electronic address: ivraman31@gmail.com.</t>
  </si>
  <si>
    <t>26494020</t>
  </si>
  <si>
    <t>High predictive ability of glycated hemoglobin on comparison with oxidative stress markers in assessment of chronic vascular complications in type 2 diabetes mellitus.</t>
  </si>
  <si>
    <t>To validate the diagnostic utility of oxidative stress markers along with glycated hemoglobin (HbA1c ) in the assessment of chronic vascular complications in type 2 diabetes mellitus (DM).Ischemia modified albumin (IMA), advanced oxidation protein products (AOPP) and malondialdehyde (MDA) were measured in 100 type 2 DM (without complications n = 50, with complications n = 50) and healthy controls (n = 50). Diagnostic potential was evaluated by receiver operating characteristic analysis and their relationships to risk variables were analyzed.MDA, IMA and AOPP were significantly increased in diabetics, both with and without complications. Oxidative stress parameters correlated with fasting blood glucose and HbA1c (independent predictors). Duration of diabetes was an independent predictor for AOPP and MDA. The association of IMA with diabetes duration was lost on multiple regression analysis. Area under the curve, sensitivity and specificity for MDA were 0.795, 84%, 66%; for AOPP, they were 0.762, 82%, 56%; for IMA, they were 0.611, 60%, 52%; and for HbA1c, they were 0.848, 90%, 70%, respectively.MDA and AOPP could be considered better than IMA in the evaluation of diabetes progression, but MDA is more useful as a diagnostic indicator to detect vascular complications. HbA1c measurement is of greater value than the oxidative stress markers in the prediction of vascular complications.</t>
  </si>
  <si>
    <t>Scandinavian journal of clinical and laboratory investigation</t>
  </si>
  <si>
    <t>Jyothi M P D'Souza</t>
  </si>
  <si>
    <t>a Department of Biochemistry , Yenepoya Medical College, Yenepoya University , Mangalore , Karnataka , India .</t>
  </si>
  <si>
    <t>26493850</t>
  </si>
  <si>
    <t>Development of global rating instruments for pediatric patients with ataxia telangiectasia.</t>
  </si>
  <si>
    <t>Ataxia telangiectasia (AT) is a neurodegenerative disorder with cerebellar and extrapyramidal features. Interventional and epidemiological studies in AT should rely on specific scales which encompass the specific neurological features, as well the early progressive course and the subsequent plateau. The aim of this study was to build a scale of the CGI type (Clinical Global Impression) which is disease specific, as well as to check the feasibility of the ICARS scale for ataxia in this population.We recruited 63 patients with ataxia, aged 10.76 ± 3.2 years, followed at 6 international AT centers, 49 of them (77.8%) with classical AT. All patients were evaluated for ataxia with ICARS scale. In patients with AT, two CGI scales were scored, unstructured as structured for which separate anchors were provided.Mean ICARS score was 44.7 ± 20.52, and it's severity positively correlated with age (Spearman correlation, r = 0.46, p &lt; 0.01). Mean CGI score was 2 (moderately involved). There was a high correlation between the structured and unstructured CGIs (Spearman correlation, r = 0.87, p &lt; 0.01). Both CGI scales showed positive correlation between severity and increasing age (Spearman correlation r = 0.59, p &lt; 0.01 for structured CGI and r = 0.61, p &lt; 0.01 for unstructured).We succeeded to build two CGI scales: structured and unstructured, which are disease specific for AT. The unstructured scale showed better connection to disease course; the sensitivity of the unstructured scale could be improved by adding anchors related to extrapyramidal features. In addition we showed that ataxia can be reliably measured in children with AT by using ICARS.</t>
  </si>
  <si>
    <t>European journal of paediatric neurology : EJPN : official journal of the European Paediatric Neurology Society</t>
  </si>
  <si>
    <t>Andreea Nissenkorn</t>
  </si>
  <si>
    <t>Pediatric Neurology Unit, Edmond and Lilly Safra Pediatric Hospital, Sheba Medical Center, Ramat Gan, Israel; The Service for Rare Diseases, Edmond and Lilly Safra Pediatric Hospital, Sheba Medical Center, Ramat Gan, Israel; The Sackler School of Medicine, Tel Aviv University, Tel Aviv, Israel. Electronic address: andreea.nissenkorn@sheba.health.gov.il.</t>
  </si>
  <si>
    <t>26493465</t>
  </si>
  <si>
    <t>Ameliorative potential of gingerol: Promising modulation of inflammatory factors and lipid marker enzymes expressions in HFD induced obesity in rats.</t>
  </si>
  <si>
    <t>Obesity, generally linked to hyperlipidemia, has been occurring of late with distressing alarm and has now become a global phenomenon casting a huge economic burden on the health care system of countries around the world. The present study investigated the effects of gingerol over 30 days on the changes in HFD-induced obese rats in marker enzymes of lipid metabolism such as fatty-acid synthase (FAS), Acetyl CoA Carboxylase (ACC), Carnitine Palmitoyl Transferase-1(CPT-1), HMG co-A Reductase (HMGR), Lecithin Choline Acyl Transferase (LCAT) and Lipoprotein Lipase (LPL) and inflammatory markers (TNF-α and IL-6). The rats were treated orally with gingerol (75 mg kg(-1)) once daily for 30 days with a lorcaserin-treated group (10 mg kg(-1)) included for comparison. Changes in body weight, glucose, insulin resistance and expressions of lipid marker enzymes and inflammatory markers in tissues were observed in experimental rats. The administration of gingerol resulted in a significant reduction in body weight gain, glucose and insulin levels, and insulin resistance, which altered the activity, expressions of lipid marker enzymes and inflammatory markers. It showed that gingerol had significantly altered these parameters when compared with HFD control rats. This study confirms that gingerol prevents HFD-induced hyperlipidemia by modulating the expression of enzymes important to cholesterol metabolism.</t>
  </si>
  <si>
    <t>Parim Brahma Naidu</t>
  </si>
  <si>
    <t>Department of Biochemistry, Animal Physiology &amp; Biochemistry Lab, Sri Venkateswara University, Tirupati, 517502, India.</t>
  </si>
  <si>
    <t>26493039</t>
  </si>
  <si>
    <t>High-hyperopia database, part I: clinical characterisation including morphometric (biometric) differentiation of posterior microphthalmos from nanophthalmos.</t>
  </si>
  <si>
    <t>PURPOSE To characterise and differentiate posterior microphthalmos (PM) and nanophthalmos (NO) using morphometric parameters.Patients and methodsConsecutive case database of patients with hyperopia &gt;+7.00 D sphere was analysed retrospectively for clinical and biometric characterisation. Thirty-eight consecutive high-hyperopic subjects (75 eyes) with axial lengths &lt;20.5 mm underwent uniform comprehensive ocular evaluation. Twenty-five subjects were diagnosed as PM and 13 as NO based on the horizontal corneal diameter. Parameters analysed included visual acuity, refraction, horizontal corneal diameter, anterior chamber depth, lens thickness, axial length, fundus changes, and associated ocular pathology.ocular biometry difference between PM and NO.differences in associated ocular pathologies between PM and NO.RESULTS Hyperopia ranged from +7 to +17 D and was similar in the two groups. Lens thickness was statistically more in NO than in PM group (4.53±0.75 mm vs 3.82±0.48 mm, P &lt;0.001), whereas anterior chamber depth was more in the PM than in NO group (3.26±0.36 mm, vs 2.59±0.37 mm, P&lt;0.001). NO had higher association with angle-closure glaucoma (66.7% vs 0%) and pigmentary retinopathy (38.5 vs 8.0%) but lesser association with macular folds (0% vs 24%) as compared with PM. NO was associated with poorer visual acuity.CONCLUSION PM and NO have significant differences in lens thickness, anterior chamber depth, prevalence of glaucoma, pigmentary retinopathy, macular pathology, and visual acuity while being similar in hyperopic refraction.</t>
  </si>
  <si>
    <t>Eye (London, England)</t>
  </si>
  <si>
    <t>N Relhan</t>
  </si>
  <si>
    <t>Srimati Kannuri Santhamma Centre for Vitreo- Retinal Diseases, Kallam Anji Reddy Campus, L V Prasad Eye Institute, Hyderabad, India.</t>
  </si>
  <si>
    <t>26492855</t>
  </si>
  <si>
    <t>Extraction, characterization and gelling behavior enhancement of pectins from the cladodes of Opuntia ficus indica.</t>
  </si>
  <si>
    <t>Total Pectins Fraction (TPF) was extracted at room temperature from dried cladodes of Opuntia ficus indica. TPF is constituted of three pectic fractions WSP, CSP and ASP, which are made up of 66.6%, 44.3% and 81.1% (w/w) of galacturonic acid, respectively. The antioxidant ability of TPF increased with the concentration increasing. It scavenged hydroxyl radical by 90% and chelated 90% of ferrous ions at 5 g/L. FTIR study was carried out. Strong characteristic absorption peaks at 1,618 cm(-1) assigned to the vibration of COO(-) group of galacturonic acid. In the fingerprint region, we noticed three well-defined peaks at 1054, 1085, and 1,154 cm(-1) characteristic of pectic polysaccharides. TPF are non-gelling pectins. The co-crosslinking of TPF with carrageenan was carried out and the gelling behavior was successfully improved. Thermo-sensitive hydrogel was obtained with 82% of TPF and 18% of carrageenan (w/w).</t>
  </si>
  <si>
    <t>Khalef Lefsih</t>
  </si>
  <si>
    <t>Laboratoire de Biomathématiques, Biophysique, Biochimie et Scientométrie, Faculté des Sciences de la Nature et de la Vie, Université de Bejaia, 06000 Bejaia, Algeria; Département de Biochimie et Microbiologie, Faculté des Sciences Biologiques et des Sciences Agronomiques, Université de Tizi ouzou, 15000 Tizi ouzou, Algeria. Electronic address: klefsih@yahoo.fr.</t>
  </si>
  <si>
    <t>26492404</t>
  </si>
  <si>
    <t>β-Cell Function and Insulin Sensitivity in Normal Glucose-Tolerant Subjects Stratified by 1-Hour Plasma Glucose Values.</t>
  </si>
  <si>
    <t>This study was designed to assess β-cell function and insulin sensitivity indices among normal glucose tolerance (NGT) subjects stratified by 1-h plasma glucose (1hPG) values during an oral glucose tolerance test (OGTT).One hundred sixty-six NGT subjects underwent a five-point OGTT, and glucose and insulin levels were estimated. We calculated the following indices: (a) β-cell function (homeostasis assessment model-β-cell function [HOMA-β] and Insulinogenic Index [IGI]) and (b) insulin sensitivity (homeostasis assessment model-insulin resistance [HOMA-IR], Matsuda Index, and Insulin Sensitivity Index [ISI]).NGT subgroups with elevated 1hPG values (i.e., 1hPG ≥143 to &lt;155 mg/dL and 1hPG ≥155 mg/dL) did not differ from those with 1hPG &lt;143 mg/dL by HOMA-β (P = 0.236) but had significantly lower IGIs (367 ± 239 vs. 257 ± 243 vs. 246 ± 239; P = 0.019). With respect to ISIs, HOMA-IR was not significantly different among the groups (P = 0.103). However, the Matsuda Index (11.2 ± 5.0 vs. 7.4 ± 4.8 vs. 5.5 ± 4.9; P &lt; 0.001) and ISI (0.015 ± 0.010 vs. 0.012 ± 0.006 vs. 0.011 ± 0.011; P = 0.028) were significantly lower in subjects with elevated 1hPG values.NGT subjects with elevated 1hPG levels have alterations in β-cell function and insulin sensitivity compared with those with normal 1hPG levels.</t>
  </si>
  <si>
    <t>Miranda M Priya</t>
  </si>
  <si>
    <t>Dr. Mohan's Diabetes Specialities Centre &amp; Madras Diabetes Research Foundation, WHO Collaborating Centre for Noncommunicable Diseases-Prevention and Control ; and International Diabetes Federation Centre of Education, Chennai, India .</t>
  </si>
  <si>
    <t>26492324</t>
  </si>
  <si>
    <t>Application of spectrum shifting methodology to restore NaI(Tl)-recorded gamma spectra, shifted due to temperature variations in the environment.</t>
  </si>
  <si>
    <t>A method has been standardized for restoring a shifted differential pulse height spectrum from a scintillator based gamma ray spectrometer recorded at measurement temperature, to the position of a desired spectrum, recorded at a reference temperature. The method is based on the assumption that the spectrum obtained at measurement temperature represents the same statistical distribution as that at reference temperature but with different energy scales. A computer program has been developed for calculation of the transformation between the energy scales and for the restoration of the shifted spectrum. The method developed has been successfully applied for the restoration of gamma spectra measured at different temperatures.</t>
  </si>
  <si>
    <t>Pratip Mitra</t>
  </si>
  <si>
    <t>Radiation Safety Systems Division, Bhabha Atomic Research Centre, Trombay, Mumbai 400085, India. Electronic address: pratipm@barc.gov.in.</t>
  </si>
  <si>
    <t>26492316</t>
  </si>
  <si>
    <t>Modeling of inter-sample variation in flow cytometric data with the joint clustering and matching procedure.</t>
  </si>
  <si>
    <t>We present an algorithm for modeling flow cytometry data in the presence of large inter-sample variation. Large-scale cytometry datasets often exhibit some within-class variation due to technical effects such as instrumental differences and variations in data acquisition, as well as subtle biological heterogeneity within the class of samples. Failure to account for such variations in the model may lead to inaccurate matching of populations across a batch of samples and poor performance in classification of unlabeled samples. In this paper, we describe the Joint Clustering and Matching (JCM) procedure for simultaneous segmentation and alignment of cell populations across multiple samples. Under the JCM framework, a multivariate mixture distribution is used to model the distribution of the expressions of a fixed set of markers for each cell in a sample such that the components in the mixture model may correspond to the various populations of cells, which have similar expressions of markers (that is, clusters), in the composition of the sample. For each class of samples, an overall class template is formed by the adoption of random-effects terms to model the inter-sample variation within a class. The construction of a parametric template for each class allows for direct quantification of the differences between the template and each sample, and also between each pair of samples, both within or between classes. The classification of a new unclassified sample is then undertaken by assigning the unclassified sample to the class that minimizes the distance between its fitted mixture density and each class density as provided by the class templates. For illustration, we use a symmetric form of the Kullback-Leibler divergence as a distance measure between two densities, but other distance measures can also be applied. We show and demonstrate on four real datasets how the JCM procedure can be used to carry out the tasks of automated clustering and alignment of cell populations, and supervised classification of samples.</t>
  </si>
  <si>
    <t>Cytometry. Part A : the journal of the International Society for Analytical Cytology</t>
  </si>
  <si>
    <t>Sharon X Lee</t>
  </si>
  <si>
    <t>Department of Mathematics, University of Queensland, St. Lucia, Queensland, 4072, Australia.</t>
  </si>
  <si>
    <t>26492087</t>
  </si>
  <si>
    <t>Archeal lectins: An identification through a genomic search.</t>
  </si>
  <si>
    <t>Forty-six lectin domains which have homologues among well established eukaryotic and bacterial lectins of known three-dimensional structure, have been identified through a search of 165 archeal genomes using a multipronged approach involving domain recognition, sequence search and analysis of binding sites. Twenty-one of them have the 7-bladed β-propeller lectin fold while 16 have the β-trefoil fold and 7 the legume lectin fold. The remainder assumes the C-type lectin, the β-prism I and the tachylectin folds. Acceptable models of almost all of them could be generated using the appropriate lectins of known three-dimensional structure as templates, with binding sites at one or more expected locations. The work represents the first comprehensive bioinformatic study of archeal lectins. The presence of lectins with the same fold in all domains of life indicates their ancient origin well before the divergence of the three branches. Further work is necessary to identify archeal lectins which have no homologues among eukaryotic and bacterial species.</t>
  </si>
  <si>
    <t>K V Abhinav</t>
  </si>
  <si>
    <t>26491952</t>
  </si>
  <si>
    <t>In Vitro and in Vivo Demonstration of Photodynamic Activity and Cytoplasm Imaging through TPE Nanoparticles.</t>
  </si>
  <si>
    <t>We synthesized novel tetraphenylethene (TPE) conjugates, which undergo unique self-assembly to form spherical nanoparticles that exhibited aggregation induced emission (AIE) in the near-infrared region. These nanoparticles showed significant singlet oxygen generation efficiency, negligible dark toxicity, rapid cellular uptake, efficient localization in cytoplasm, and high in vitro photocytotoxicity as well as in vivo photodynamic activity against a human prostate tumor animal model. This study demonstrates, for the first time, the power of the self-assembled AIE active tetraphenylethene conjugates in aqueous media as a nanoplatform for future therapeutic applications.</t>
  </si>
  <si>
    <t>Dhanya T Jayaram</t>
  </si>
  <si>
    <t>CSIR-National Institute for Interdisciplinary Science and Technology (CSIR-NIIST) , Thiruvananthapuram, 695019, India.</t>
  </si>
  <si>
    <t>26490957</t>
  </si>
  <si>
    <t>SigMol: repertoire of quorum sensing signaling molecules in prokaryotes.</t>
  </si>
  <si>
    <t>Quorum sensing is a widespread phenomenon in prokaryotes that helps them to communicate among themselves and with eukaryotes. It is driven through quorum sensing signaling molecules (QSSMs) in a density dependent manner that assists in numerous biological functions like biofilm formation, virulence factors secretion, swarming motility, bioluminescence, etc. Despite immense implications, dedicated resources of QSSMs are lacking. Therefore, we have developed SigMol (http://bioinfo.imtech.res.in/manojk/sigmol), a specialized repository of these molecules in prokaryotes. SigMol harbors information on QSSMs pertaining to different quorum sensing signaling systems namely acylated homoserine lactones (AHLs), diketopiperazines (DKPs), 4-hydroxy-2-alkylquinolines (HAQs), diffusible signal factors (DSFs), autoinducer-2 (AI-2) and others. Database contains 1382: entries of 182: unique signaling molecules from 215: organisms. It encompasses biological as well as chemical aspects of signaling molecules. Biological information includes genes, preliminary bioassays, identification assays and applications, while chemical detail comprises of IUPAC name, SMILES and structure. We have provided user-friendly browsing and searching facilities for easy data retrieval and comparison. We have gleaned information of diverse QSSMs reported in literature at a single platform 'SigMol'. This comprehensive resource will assist the scientific community in understanding intraspecies, interspecies or interkingdom networking and further help to unfold different facets of quorum sensing and related therapeutics.</t>
  </si>
  <si>
    <t>Akanksha Rajput</t>
  </si>
  <si>
    <t>Bioinformatics Centre, Institute of Microbial Technology, Council of Scientific and Industrial Research (CSIR), Sector 39-A, Chandigarh-160036, India.</t>
  </si>
  <si>
    <t>26490750</t>
  </si>
  <si>
    <t>Stereoselective total synthesis of (-)-nupharamine utilizing an α-chlorosulfide and a sulfinimine for C-C bond formation.</t>
  </si>
  <si>
    <t>An efficient stereoselective synthesis of the nuphar alkaloid, (-)-nupharamine, is reported. The key features include the Lewis acid catalyzed reaction of an α-chlorosulfide with a silyl ketene acetal for C-C bond formation, creation of the stereocenter at C2 by a diastereoselective reaction of allyl indium with a sulfinimine and reductive amination for the introduction of the C6 stereocenter of the piperidine ring.</t>
  </si>
  <si>
    <t>Sadagopan Raghavan</t>
  </si>
  <si>
    <t>Division of Natural Product Chemistry, Indian Institute of Chemical Technology, Hyderabad 500007, India. sraghavan@iict.res.in.</t>
  </si>
  <si>
    <t>26490701</t>
  </si>
  <si>
    <t>Five new species of Inocybe (Agaricales) from tropical India.</t>
  </si>
  <si>
    <t>Five new species of Inocybe, I. iringolkavensis, I. keralensis, I. kuruvensis, I. muthangensis and I. wayanadensis, are described from Kerala state, India, based on morphological and molecular data. All are associated with trees belonging to Dipterocarpaceae. Inocybe iringolkavensis is characterized by nodulose to somewhat stellate basidiospores, 1-4-spored basidia, and caulocystidia restricted to the stipe apex. Inocybe keralensis has a yellowish brown pileus, lamellae with whitish, serrate edges, smooth, ellipsoidal basidiospores and a duplex pileipellis with the superficial hyphae devoid of encrustations and encrusted hyphae beneath. The diagnostic features of I. kuruvensis include a dark brown pileus, stipe with a whitish base and grayish brown, floccose-fibrillose surface, nodulose basidiospores with saddle-shaped projections and faintly encrusted paracystidia with refractive contents. Violet basidiomata with a rimose, hygrophanous pileus, densely pruinose stipe with a marginate-bulbous base, and nodulose basidiospores are the major features of I. muthangensis. Inocybe wayanadensis is characterized by small, whitish basidiomata, a viscid pileus with a rimulose surface, a densely pruinose and fibrillose stipe with a marginate-bulbous base, nodulose basidiospores, thick-walled pleuro- cheilo- and caulocystidia and an ixotrichoderm-type pileipellis. The phylogenetic relationships of these new species are inferred from an analysis of nuc rDNA sequences of the internal transcribed spacers (ITS1-5.8S-ITS2) and the 28S gene. Except I. keralensis, which belongs to the Pseudosperma clade, all other species belong to the Inocybe clade. This study represents the second report of an Inocybe species (I. muthangensis) that combines violet basidiomata with nodulose basidiospores.</t>
  </si>
  <si>
    <t>Mycologia</t>
  </si>
  <si>
    <t>K P Deepna Latha</t>
  </si>
  <si>
    <t>Department of Botany, University of Calicut, Kerala, 673 635, India.</t>
  </si>
  <si>
    <t>26490161</t>
  </si>
  <si>
    <t>Nanoscale petrographic and geochemical insights on the origin of the Palaeoproterozoic stromatolitic phosphorites from Aravalli Supergroup, India.</t>
  </si>
  <si>
    <t>Stromatolites composed of apatite occur in post-Lomagundi-Jatuli successions (late Palaeoproterozoic) and suggest the emergence of novel types of biomineralization at that time. The microscopic and nanoscopic petrology of organic matter in stromatolitic phosphorites might provide insights into the suite of diagenetic processes that formed these types of stromatolites. Correlated geochemical micro-analyses of the organic matter could also yield molecular, elemental and isotopic compositions and thus insights into the role of specific micro-organisms among these communities. Here, we report on the occurrence of nanoscopic disseminated organic matter in the Palaeoproterozoic stromatolitic phosphorite from the Aravalli Supergroup of north-west India. Organic petrography by micro-Raman and Transmission Electron Microscopy demonstrates syngeneity of the organic matter. Total organic carbon contents of these stromatolitic phosphorite columns are between 0.05 and 3.0 wt% and have a large range of δ(13) Corg values with an average of -18.5‰ (1σ = 4.5‰). δ(15) N values of decarbonated rock powders are between -1.2 and +2.7‰. These isotopic compositions point to the important role of biological N2 -fixation and CO2 -fixation by the pentose phosphate pathway consistent with a population of cyanobacteria. Microscopic spheroidal grains of apatite (MSGA) occur in association with calcite microspar in microbial mats from stromatolite columns and with chert in the core of diagenetic apatite rosettes. Organic matter extracted from the stromatolitic phosphorites contains a range of molecular functional group (e.g. carboxylic acid, alcohol, and aliphatic hydrocarbons) as well as nitrile and nitro groups as determined from C- and N-XANES spectra. The presence of organic nitrogen was independently confirmed by a CN(-) peak detected by ToF-SIMS. Nanoscale petrography and geochemistry allow for a refinement of the formation model for the accretion and phototrophic growth of stromatolites. The original microbial biomass is inferred to have been dominated by cyanobacteria, which might be an important contributor of organic matter in shallow-marine phosphorites.</t>
  </si>
  <si>
    <t>Geobiology</t>
  </si>
  <si>
    <t>D Papineau</t>
  </si>
  <si>
    <t>London Centre for Nanotechnology, University College London, London, UK.</t>
  </si>
  <si>
    <t>26489908</t>
  </si>
  <si>
    <t>Effect of leptin on in vitro development of ovine preantral ovarian follicles.</t>
  </si>
  <si>
    <t>The influence of human or ovine leptin on in vitro culture of preantral follicles (PFs) isolated from sheep ovaries was investigated. Among the 12 different concentrations (0-1000 ng/mL) of human leptin tested, proportion of PFs exhibiting growth, mean increase in diameter, antrum formation, and maturation of the oocytes to MII stage were the best in 10 ng/mL. Culture of sheep ovarian PFs in TCM 199 supplemented with 10 ng/mL of human or ovine leptin FSH (2.5 μg/mL), thyroxine (1 μg/mL), insulinlike growth factor I (10 ng/mL), and GH (1 mIU/mL) resulted in significantly (P ≤ 0.05) greater average increase in diameter (11 and 9 vs. 6 μm), better proportions of PFs exhibiting growth (66% and 58% vs. 48%), antrum formation (51% and 51% vs. 34%), and maturation of oocytes to MII stage (24% and 22% vs. 7%) than the control medium. It is concluded that (1) the optimum dose of leptin for the growth of sheep PFs in vitro was 10 ng/mL, (2) human or ovine leptin supported similar development in vitro of PFs in sheep, (3) inclusion of leptin along with FSH, thyroxine, insulinlike growth factor I, and GH resulted in only a marginal further improvements in in vitro development of sheep PFs'.</t>
  </si>
  <si>
    <t>Theriogenology</t>
  </si>
  <si>
    <t>P Kamalamma</t>
  </si>
  <si>
    <t>Embryo Biotechnology Laboratory, Department of Physiology, College of Veterinary Science, S. V. Veterinary University, Tirupati, Andhra Pradesh, India.</t>
  </si>
  <si>
    <t>26489802</t>
  </si>
  <si>
    <t>Optimising adherence to childhood pneumonia treatment: the design and development of patient instructions and a job aid for amoxicillin dispersible tablets.</t>
  </si>
  <si>
    <t>Pneumonia is the leading cause of death from infection in children worldwide. Despite global treatment recommendations that call for children with pneumonia to receive amoxicillin dispersible tablets, only one-third of children with pneumonia receive any antibiotics and many do not complete the full course of treatment. Poor adherence to antibiotics may be driven in part by a lack of user-friendly treatment instructions.In order to optimise childhood pneumonia treatment adherence at the community level, we developed a user-friendly product presentation for caregivers and a job aid for healthcare providers (HCPs). This paper aims to document the development process and offers a model for future health communication tools.We employed an iterative design process that included document review, key stakeholder interviews, engagement with a graphic designer and pre-testing design concepts among target users in India and Kenya. The consolidated criteria for reporting qualitative research were used in the description of results.Though resources for pneumonia treatment are available in some countries, their content is incomplete and inconsistent with global recommendations. Document review and stakeholder interviews provided the information necessary to convey to caregivers and recommendations for how to present this information. Target users in India and Kenya confirmed the need to support better treatment adherence, recommended specific modifications to design concepts and suggested the development of a companion job aid. There was a consensus among caregivers and HCPs that these tools would be helpful and improve adherence behaviours.The development of user-friendly instructions for medications for use in low-resource settings is a critically important but time-intensive and resource-intensive process that should involve engagement with target audiences.</t>
  </si>
  <si>
    <t>Archives of disease in childhood</t>
  </si>
  <si>
    <t>Kelly Ebels</t>
  </si>
  <si>
    <t>PATH, Seattle, Washington, USA.</t>
  </si>
  <si>
    <t>26489397</t>
  </si>
  <si>
    <t>Assessment of Fatty Acid Profile and Seed Mineral Nutrients of Two Soybean (Glycine max L.) Cultivars Under Elevated Ultraviolet-B: Role of ROS, Pigments and Antioxidants.</t>
  </si>
  <si>
    <t>Current scenarios under global climate change envisage a considerable increase in ultraviolet B (UV-B) radiation in near future which may affect the productivity and yield quality of major agricultural crops. Present investigation was conducted to examine various defense strategies adopted against elevated UV-B (ambient + 7.2 kJ m-(2) day-(1) ) and their impact on seed nutrients, content and quality of oil including fatty acid profile of two soybean cultivars (JS-335 and PS-1042). Elevated UV-B (eUV-B) exposure leads toward higher unsaturation of fatty acids and changes in other oil quality parameters (acid, iodine and saponification value) indicated that eUV-B favored the synthesis of long-chain fatty acids with fewer carboxylic acid groups, making the oil rancid, with undesirable flavor and low nutritional value. The effect was more severe in JS-335 as compared to PS-1042. Negative effects were also seen on nutrients of soybean seeds. Adverse effects resulted due to insufficient quenching of ROS (superoxide radical and hydrogen peroxide) by the defense system and thus unable to overcome the imposed oxidative stress. Credit of better performance by PS-1042 against eUV-B may be given to the adoption of efficient defense strategies like higher wax deposition, increase in lignin and flavonoids (quercetin and kaempferol) contents.</t>
  </si>
  <si>
    <t>Photochemistry and photobiology</t>
  </si>
  <si>
    <t>Krishna Kumar Choudhary</t>
  </si>
  <si>
    <t>Laboratory of Air Pollution and Global Climate Change, Department of Botany, Banaras Hindu University, Varanasi, India.</t>
  </si>
  <si>
    <t>26489370</t>
  </si>
  <si>
    <t>Synthesis of a new β-amino acid with a 3-deoxy-L-ara furnaoside side chain: the influence of the side chain on the conformation of α/β-peptides.</t>
  </si>
  <si>
    <t>The important role of side chains in the stabilization of helical folds in peptidic foldamers containing C-linked carbo-β-amino acids (β-Caa), an interesting class of β-amino acids, with carbohydrate side chains has been extensively elaborated. As a pragmatic approach to alleviate the interference of substituents in the side chains on the folding propensities of the peptides, they are often modified or removed. The present study reports the synthesis of a new β-Caa with a 3-deoxy-L-ara furanoside side chain, [(R)-β-Caa(da)], from D-glucose, and its use in the synthesis of α/β-peptides in 1 : 1 alternation with D-Ala. The synthesis of peptides using (R)-β-Caa(da), was facile unlike those from (R)-β-Caa(a) having the L-ara furanoside side chain. The detailed NMR, molecular dynamics (MD) and CD studies on the new α/β-peptides showed the presence of robust left-handed 11/9-mixed helices. The study demonstrates that the new (R)-β-Caa(da), behaves differently compared to the other two related monomers, (R)-β-Caa(x) with the D-xylo furanoside side chain and (R)-β-Caa(a).</t>
  </si>
  <si>
    <t>Gangavaram V M Sharma</t>
  </si>
  <si>
    <t>Organic and Biomolecular Chemistry Division, CSIR-Indian Institute of Chemical Technology, Hyderabad 500 007, India. esmvee@iict.res.in.</t>
  </si>
  <si>
    <t>26489028</t>
  </si>
  <si>
    <t>Comparison of low-dose intravenous cyclophosphamide with oral mycophenolate mofetil in the treatment of lupus nephritis.</t>
  </si>
  <si>
    <t>No previous study has compared mycophenolate mofetil (MMF) with low-dose cyclophosphamide (CYC) in the treatment of lupus nephritis (LN). To do so, we recruited patients with LN (class III, IV, or V) and randomized them to receive either low-dose CYC or oral MMF. Those with crescentic LN, a serum creatinine over 265 μmol/l, and neurological or pulmonary lupus were excluded. MMF was prescribed at daily doses of 1.5-3 g for 24 weeks, while CYC was administered as six fortnightly infusions of 500 mg each. All patients received three methylprednisolone injections, followed by oral corticosteroids. Maintenance therapy with azathioprine and low-dose corticosteroid was started at end of induction therapy. The primary end point was treatment response at 24 weeks, while secondary end points were complete remission, Systemic Lupus Erythematosus Disease Activity Index and adverse events. Of the 173 patients recruited, 100 were equally randomized to receive either CYC or MMF. Baseline characteristics were similar, except for higher 24 h proteinuria in the CYC group. At 24 weeks, 37 patients in each group achieved the primary end point. The complete remission rate was 50% in CYC and 54% in MMF group. Gastrointestinal symptoms were significantly more frequent in patients receiving MMF (52 vs. 4%). However, other adverse events were similar. Thus, low-dose intravenous CYC is comparable in safety and efficacy to oral MMF in the induction treatment of less severe LN.</t>
  </si>
  <si>
    <t>Kidney international</t>
  </si>
  <si>
    <t>Manish Rathi</t>
  </si>
  <si>
    <t>Department of Nephrology, Post Graduate Institute of Medical Education and Research, Chandigarh, India. Electronic address: drmanishrathi2000@yahoo.co.in.</t>
  </si>
  <si>
    <t>26488184</t>
  </si>
  <si>
    <t>New cytotoxic clerodane diterpenes from the leaves of Premna tomentosa.</t>
  </si>
  <si>
    <t>Bio-activity directed investigation of hexane extract from the leaves of Premna tomentosa led to the isolation of three new clerodane diterpenes (1-3) along with four known compounds (4-7). The structures of new compounds were established using IR, MS, 1D, and 2D NMR techniques. The in vitro cytotoxicity of the crude hexane extract and the isolated compounds were evaluated against seven human cancer cell lines and results indicated that compounds 2 and 4 depicted significant cytotoxicity against hepatocellular carcinoma cell line.</t>
  </si>
  <si>
    <t>K Rekha</t>
  </si>
  <si>
    <t>a Division of Natural Product Chemistry, CSIR - Indian Institute of Chemical Technology , Tarnaka , Hyderabad 500607 , India.</t>
  </si>
  <si>
    <t>26487502</t>
  </si>
  <si>
    <t>Histone Deacetylase (HDAC) Inhibitors - emerging roles in neuronal memory, learning, synaptic plasticity and neural regeneration.</t>
  </si>
  <si>
    <t>Epigenetic regulation of neuronal signalling through histone acetylation dictates transcription programs that govern neuronal memory, plasticity and learning paradigms. Histone Acetyl Transferases (HATs) and Histone Deacetylases (HDACs) are antagonistic enzymes that regulate gene expression through acetylation and deacetylation of histone proteins around which DNA is wrapped inside a eukaryotic cell nucleus. The epigenetic control of HDACs and the cellular imbalance between HATs and HDACs dictate disease states and have been implicated in muscular dystrophy, loss of memory, neurodegeneration and autistic disorders. Altering gene expression profiles through inhibition of HDACs is now emerging as a powerful technique in therapy. This review presents evolving applications of HDAC inhibitors as potential drugs in neurological research and therapy. Mechanisms that govern their expression profiles in neuronal signalling, plasticity and learning will be covered. Promising and exciting possibilities of HDAC inhibitors in memory formation, fear conditioning, ischemic stroke and neural regeneration have been detailed.</t>
  </si>
  <si>
    <t>School of Chemical &amp; Biotechnology SASTRA University Tirumalaisamudram, Thanjavur - 613 401 India. mviji@sastra.edu.</t>
  </si>
  <si>
    <t>26487486</t>
  </si>
  <si>
    <t>Absence of luteal phase defect and spontaneous pregnancy in IVF patients despite GnRH-agonist trigger and "freeze all policy" without luteal phase support: a report of four cases.</t>
  </si>
  <si>
    <t>Human chorionic gonadotropin (hCG) is commonly used for final oocyte maturation in "in vitro fertilization" (IVF)-treatment cycles, however, the main important risk is development of severe ovarian hyperstimulation syndrome (OHSS). OHSS can almost be avoided by using gonadotrophin-releasing-hormone agonist for final oocyte maturation in an antagonist protocol. However, primarily this approach lead to a very poor reproductive outcome, despite the use of a standard luteal phase support. The reason seems to be severe luteolysis. Obviously, luteolysis post-gonadotropin-releasing-hormone-agonist (post-GnRH-a) trigger is individual specific, and not all patients will develop a complete luteolysis, as expected previously. Luteolysis can been reverted by the administration of hCG. Unprotected intercourse around the time of ovulation induction and oocyte retrieval can lead to a spontaneous conception in IVF treatment and, endogenous hCG, produced by the trophoblast, will rescue the corpora lutea. Therefore, one should not rely on complete luteolysis after GnRH-a triggering and, especially patients for egg donation and pre-implantation-genetic diagnosis for single gene disorder, have to be counselled to avoid unprotected intercourse.</t>
  </si>
  <si>
    <t>Ali Sami Gurbuz</t>
  </si>
  <si>
    <t>a Private Novafertil IVF Center , Konya , Turkey .</t>
  </si>
  <si>
    <t>26487242</t>
  </si>
  <si>
    <t>Enantioselective Synthesis of Spirocyclohexadienones by NHC-Catalyzed Formal [3+3] Annulation Reaction of Enals.</t>
  </si>
  <si>
    <t>The enantioselective synthesis of pyrazolone-fused spirocyclohexadienones was demonstrated by the reaction of α,β-unsaturated aldehydes with α-arylidene pyrazolinones under oxidative N-heterocyclic carbene (NHC)catalysis. This atom-economic and formal [3+3] annulation reaction proceeds through a vinylogous Michael addition/spiroannulation/dehydrogenation cascade to afford spirocyclic compounds with an all-carbon quaternary stereocenter in moderate to good yields and excellent ee values. Key to the success of the reaction is the cooperative NHC-catalyzed generation of chiral α,β-unsaturated acyl azoliums from enals, and base-mediated tandem generation of dienolate/enolate intermediates from pyrazolinones.</t>
  </si>
  <si>
    <t>Santhivardhana Reddy Yetra</t>
  </si>
  <si>
    <t>Organic Chemistry Division, CSIR-National Chemical Laboratory, Dr. Homi Bhabha Road, Pune-411008 (India) http://academic.ncl.res.in/at.biju.</t>
  </si>
  <si>
    <t>26487102</t>
  </si>
  <si>
    <t>Collagen nanofiber containing silver nanoparticles for improved wound-healing applications.</t>
  </si>
  <si>
    <t>Electrospun nanofibers showing great promise for fabricating nanostructured materials might help to improve the quality of wound care. The present study aimed to investigate the wound-healing potential of collagen nanofiber mats containing silver nanoparticles. Silver nanoparticles (AgNPs) synthesized by the chemical reduction method were incorporated in collagen nanofibers during the electrospinning process. Characterization of electrospun nanofiber mats revealed a mean fiber diameters in the range of 300-700 nm with a sustained release of silver ions shown to follow pseudo-order kinetics. MIC of AgNPs against Staphylococcus aureus and Pseudomonas aeruginosa were evaluated using micro-dilution assay and further antimicrobial activity of fabricated nanofibers was performed. Finally, in vivo studies were performed to demonstrate the wound-healing efficacy of composite nanofibers. In vitro results confirmed the potential antimicrobial efficacy provided by AgNPs and AgNPs composite nanofibers, essential to provide an aseptic environment at the wound site. In vivo study revealed that the rate of wound healing of the composite nanofiber mats was found to be accelerated compared with plain collagen nanofibers. Histology analysis revealed an accelerated re-epithelization, collagen production, and better wound contraction with AgNPs composite collagen nanofibers.</t>
  </si>
  <si>
    <t>Goutam Rath</t>
  </si>
  <si>
    <t>a Department of Pharmaceutics , ISF College of Pharmacy , Moga , Punjab , India and.</t>
  </si>
  <si>
    <t>26487097</t>
  </si>
  <si>
    <t>New approaches from nanomedicine for treating leishmaniasis.</t>
  </si>
  <si>
    <t>Leishmaniasis, a vector-borne disease caused by obligate intramacrophage protozoa, threatens 350 million people in 98 countries around the world. There are already 12 million infected people worldwide and two million new cases occur annually. Leishmaniasis has three main clinical presentations: cutaneous (CL), mucosal (ML), and visceral (VL). It is considered an opportunistic, infectious disease and the HIV-leishmaniasis correlation is well known. Antimonial compounds are used as first-line treatment drugs, but their toxicity, which can be extremely high, leads to a number of undesirable side effects and resultant failure of the patients to adhere to treatment. There is also a reported increase in Leishmania sp. resistance to these drugs. Nanotechnology has emerged as an attractive alternative because of its improved bioavailability and lower toxicity, and other characteristics that help to relieve the burden of this disease. In this review we will present some of the recent advances in the nanotechnological research regarding the treatment of leishmaniasis. The preclinical results regarding the approaches for a biomedical treatment of the disease have been encouraging, but further efforts will still be necessary for this therapy to have greater clinical applicability in humans.</t>
  </si>
  <si>
    <t>Chemical Society reviews</t>
  </si>
  <si>
    <t>Víctor Gutiérrez</t>
  </si>
  <si>
    <t>Freie Universität Berlin, Institute for Chemistry and Biochemistry, Takustrasse 3, 14195 Berlin, Germany. marcelo.calderon@fu-berlin.de.</t>
  </si>
  <si>
    <t>26484920</t>
  </si>
  <si>
    <t>The Oral Iron Chelator, Deferasirox, Reverses the Age-Dependent Alterations in Iron and Amyloid-β Homeostasis in Rat Brain: Implications in the Therapy of Alzheimer's Disease.</t>
  </si>
  <si>
    <t>The altered metabolism of iron impacts the brain function in multiple deleterious ways during normal aging as well as in Alzheimer's disease. We have shown in this study that chelatable iron accumulates in the aged rat brain along with overexpression of transferrin receptor 1 (TfR1) and ferritin, accompanied by significant alterations in amyloid-β (Aβ) peptide homeostasis in the aging brain, such as an increased production of the amyloid-β protein precursor, a decreased level of neprilysin, and increased accumulation of Aβ42. When aged rats are given daily the iron chelator, deferasirox, over a period of more than 4 months starting from the 18th month, the age-related accumulation of iron and overexpression of TfR1 and ferritin in the brain are significantly prevented. More interestingly, the chelator treatment also considerably reverses the altered Aβ peptide metabolism in the aging brain implying a significant role of iron in the latter phenomenon. Further, other results indicate that iron accumulation results in oxidative stress and the activation of NF-κB in the aged rat brain, which are also reversed by the deferasirox treatment. The analysis of the results together suggests that iron accumulation and oxidative stress interact at multiple levels that include transcriptional and post-transcriptional mechanisms to bring about changes in the expression levels of TfR1 and ferritin and also alterations in Aβ peptide metabolism in the aging rat brain. The efficacy of deferasirox in preventing age-related changes in iron and Aβ peptide metabolism in the aging brain, as shown here, has obvious therapeutic implications for Alzheimer's disease.</t>
  </si>
  <si>
    <t>Priyanjalee Banerjee</t>
  </si>
  <si>
    <t>Department of Biochemistry, Institute of Post Graduate Medical and Educational Research, Kolkata, India.</t>
  </si>
  <si>
    <t>26484882</t>
  </si>
  <si>
    <t>Perception of receiving SMS based health messages among hypertensive individuals in urban slums.</t>
  </si>
  <si>
    <t>Hypertension rates are increasing in India, and prior research has not explored the perception of using mobile based SMS among urban hypertensive individuals living in slum settings in India.To explore the perception of receiving SMS based health messages among hypertensive individuals in urban slums.A cross sectional study was conducted during the period of December 2013 in an urban slum setting of South Delhi, New Delhi, India. Eligible study participants included: 45 individuals aged 30 years and above, with confirmed diagnosis of high blood pressure, owned a mobile phone/landline and were willing to participate.Results of our study showed participants (n= 45) had an average age of 48 years (SD = 12), mostly female (64%, n= 29), and currently married (80%, n= 36). Their most common perceived hypertension risk factors included: worry/anxiety/stress (84%, n= 38), and high fat diet (68%, n= 30). Mobile calls were the most preferred mode of receiving lifestyle counseling among study participants (71%, n= 32). Majority preferred to receive counseling in Hindi language (67%, n= 30), and more than half were willing to pay for these services (60%, n= 27).Our findings suggest the need for innovations that utilize basic phone platforms, mobile calling feature, and language tailored interventions.</t>
  </si>
  <si>
    <t>Vikas Mudgapalli</t>
  </si>
  <si>
    <t>Foundation of Healthcare Technologies Society, New Delhi, India.</t>
  </si>
  <si>
    <t>26483283</t>
  </si>
  <si>
    <t>Role of coxsackievirus and adenovirus receptor (CAR) expression and viral load of adenovirus and enterovirus in patients with dilated cardiomyopathy.</t>
  </si>
  <si>
    <t>Enteroviruses (EVs) and adenoviruses (AdVs) are two important etiological agents of viral myocarditis and dilated cardiomyopathy (DCM). Both these viruses share a common receptor, the coxsackievirus and adenovirus receptor (CAR), for their infection. However, the role of viral load and CAR expression in disease severity has not yet been completely elucidated. The present study aimed to determine viral load of EV and AdV in DCM patients and correlate them with the level of CAR expression in these patients. Sixty-three DCM cases and 30 controls, each of whom died of heart disease other than DCM and non-cardiac disease respectively, were included. Viral load was determined by TaqMan real-time PCR using primers and probes specific for the AdV hexon gene and the 5'UTR region of EV. The CAR mRNA level was semi-quantitated by RT-PCR, and antigen expression was studied by immunohistochemistry. A significantly high AdV load (p &lt; 0.05) and CAR expression (p &lt; 0.05) were observed in DCM cases versus controls, whereas the EV load showed no significant difference. The data suggests a clinical threshold of 128 AdV copies/500 ng of DNA for DCM, with 66.7 % sensitivity and 65 % specificity. A positive correlation between AdV load and CAR expression (p &lt; 0.001) was also observed in DCM cases. The high adenoviral load and increased CAR expression in DCM and their association with adverse disease outcome indicates role of both virus and receptor in disease pathogenesis. Thus, the need for targeting both the virus and the receptor for treatment of viral myocarditis and early DCM requires further confirmation with larger studies.</t>
  </si>
  <si>
    <t>Mirnalini Sharma</t>
  </si>
  <si>
    <t>Department of Virology, PGIMER, Chandigarh, 160012, India.</t>
  </si>
  <si>
    <t>26482962</t>
  </si>
  <si>
    <t>Amenorrhea, ptosis and high insulin requirement in a young girl.</t>
  </si>
  <si>
    <t>Lipodystrophy is an uncommon condition leading to excessive insulin requirement and menstrual abnormalities in young girls with diabetes. Neurological symptoms are uncommon in patients of generalized or partial lipodystrophy. We recently encountered a young girl, who presented with high insulin requirement, amenorrhea and neurological symptoms. Detailed evaluation led to the diagnosis of congenital lipodystrophy and we describe the same in this report. We also highlight the atypical features of the congenital lipodystrophy and the reasons for the excessive insulin requirement in patients with diabetes mellitus.</t>
  </si>
  <si>
    <t>Department of Endocrinology, Command Hospital, Chandimandir, Haryana, India. Electronic address: hariendo@rediffmail.com.</t>
  </si>
  <si>
    <t>26482190</t>
  </si>
  <si>
    <t>"Role of intraoral color Doppler sonography in predicting delayed cervical lymph node metastasis in patients with early-stage tongue cancer"--a commentary.</t>
  </si>
  <si>
    <t>Oral surgery, oral medicine, oral pathology and oral radiology</t>
  </si>
  <si>
    <t>Swati Kumar</t>
  </si>
  <si>
    <t>Post graduate student, Department of Oral Medicine &amp; Radiology, Manipal College of Dental Sciences, Manipal, India.</t>
  </si>
  <si>
    <t>26482116</t>
  </si>
  <si>
    <t>Is anxiety more common in school students with newly diagnosed specific learning disabilities? A cross-sectional questionnaire-based study in Mumbai, Maharashtra, India.</t>
  </si>
  <si>
    <t>School students with specific learning disabilities (SpLDs) experience chronic academic underachievement and resultant stress. The present study aimed to determine if school students with newly diagnosed SpLD were more likely to have anxiety than their regular peers.The study cases (aged 8-15 years) were recruited from our institute's learning disability clinic. The matched controls were recruited from four schools in Mumbai, Maharashtra, India. Anxiety was measured using the Spence Children's Anxiety Scale (SCAS)-child self-report version questionnaire. Median SCAS scores and the proportion of students with an SCAS score in the "clinical anxiety" range were compared between the groups.SCAS scores were significantly higher in 8-11-year-old learning-disabled male and female students (P &lt; 0.0001 for both groups) and 12-15-year-old female students (P = 0.004), as compared with matched controls. A significantly higher number of learning-disabled students were found to have "clinical anxiety" [24.64% vs. 4.35%, crude odds ratio (OR) = 7.19, 95% confidence interval (CI) 2.91-17.78, P = 0.0001], as compared with the controls regardless of gender, age group, presence of comorbid attention-deficit/hyperactivity disorder (ADHD), or associated medical conditions. A significantly higher proportion of 8-11-year-old learning-disabled students, especially males, were found to have "clinical anxiety" as compared with 12-15-year-old learning-disabled students (crude OR = 4.38, 95% CI 1.94-9.92, P = 0.0004). Gender, presence of comorbid ADHD or associated medical conditions, and type of school attended or curriculum did not impact the prevalence of "clinical anxiety" in learning-disabled students.Students with newly diagnosed SpLD have greater odds of being "clinically anxious" relative to their regular peers. We recommend screening for anxiety in children with SpLD immediately after diagnosis so that their optimum rehabilitation can be facilitated.</t>
  </si>
  <si>
    <t>A N Thakkar</t>
  </si>
  <si>
    <t>Department of Pediatrics, Seth GS Medical College and KEM Hospital, Mumbai, India.</t>
  </si>
  <si>
    <t>26482098</t>
  </si>
  <si>
    <t>Short term effectiveness of neural sliders and neural tensioners as an adjunct to static stretching of hamstrings on knee extension angle in healthy individuals: A randomized controlled trial.</t>
  </si>
  <si>
    <t>To investigate the added benefit of nerve-biased interventions over static stretching in hamstring flexibility and to compare the effectiveness of two types of nerve-biased interventions over a week.Three-arm assessor-blinded randomized controlled trial.University Laboratory.Sixty healthy individuals (mean age = 22 ± 2.4 years) with reduced hamstring flexibility were randomized to three groups who received static stretching and neurodynamic sliders (NS-SS); static stretching with neurodynamic tensioner (NT-SS) and static stretching (SS) alone.Knee extension angle (KEA) in degrees.Baseline characteristics including demographic, anthropomorphic and KEA between groups were comparable. A significant interaction was observed between group (intervention) and time, [F (2,114) = 3.595; p = 0.031]. Post-hoc pairwise comparisons analyses revealed significant differences at post-intervention measurement time point between NS-SS and SS (mean difference: -6.8; 95%CI = -12, -1.5; p = 0.011) and NT-SS and SS (mean difference: -11.6; 95%CI = -16.7, -6.3; p &lt; 0.001). However there was no significant difference between NS-SS and NT-SS groups (mean difference: 4.8; 95%CI = 0.4, 9.9; p = 0.074).Neural sliders and tensioners are both effective in increasing hamstring flexibility as an adjunct to static hamstring stretching when compared to static stretching alone. No neural mobilization technique proved to be superior over another.This clinical trial is registered in Clinical Trials Registry- India (CTRI) with registration number CTRI/2012/05/002619.</t>
  </si>
  <si>
    <t>Physical therapy in sport : official journal of the Association of Chartered Physiotherapists in Sports Medicine</t>
  </si>
  <si>
    <t>Saurab Sharma</t>
  </si>
  <si>
    <t>Department of Physiotherapy, Manipal School of Allied Health Sciences, Manipal University, Karnataka, India. Electronic address: saurabsharma1@gmail.com.</t>
  </si>
  <si>
    <t>26481897</t>
  </si>
  <si>
    <t>Mechanical insights of oxythiamine compound as potent inhibitor for human transketolase-like protein 1 (TKTL1 protein).</t>
  </si>
  <si>
    <t>Transketolase is a connecting link between glycolytic and pentose phosphate pathway, which is considered as the rate-limiting step due to synthesis of large number of ATP molecule and it can be proposed as a plausible target facilitating the growth of cancerous cells suggesting its potential role in cancer. Oxythiamine, an antimetabolite has been proved to be an efficient anticancerous compound in vitro, but its structural elucidation of the inhibitory mechanism has not yet been done against the human transketolase-like 1 protein (TKTL1). The three-dimensional (3D) structure of TKTL1 protein was modeled and subjected for refinement, stability and validation. Based on the reported homologs of transketolase (TKT), the active site residues His46, Ser49, Ser52, Ser53, Ile56, Leu82, Lys84, Leu123, Ser125, Glu128, Asp154, His160, Thr216 and Lys218 were identified and considered for molecular-modeling studies. Docking studies reveal the H-bond interactions with residues Ser49 and Lys218 that could play a major role in the activity of TKTL1. Molecular dynamics (MD) simulation study was performed to reveal the comparative stability of both native and complex forms of TKTL1. MD trajectory at 30 ns, confirm the role of active site residues Ser49, Lys84, Glu128, His160 and Lys218 in suppressing the activity of TKTL1. Glu128 is observed to be the most important residue for deprotonation state of the aminopyrimidine moiety and preferred to be the site of inhibitory action. Thus, the proposed mechanism of inhibition through in silico studies would pave the way for structure-oriented drug designing against cancer.</t>
  </si>
  <si>
    <t>Richard Mariadasse</t>
  </si>
  <si>
    <t>a Department of Bioinformatics , Structural Biology and Bio-Computing Laboratory, Alagappa University , Karaikudi , Tamil Nadu , India.</t>
  </si>
  <si>
    <t>26481860</t>
  </si>
  <si>
    <t>Analysis of youtube as a source of information for peripheral neuropathy.</t>
  </si>
  <si>
    <t>YouTube is an important resource for patients. No study has evaluated the information on peripheral neuropathy disseminated by YouTube videos. In this study, our aim was to perform a systematic review of information on YouTube regarding peripheral neuropathy.The Web site (www.youtube.com) was searched between September 19 and 21, 2014, for the terms "neuropathy," "peripheral neuropathy," "diabetic neuropathy," "neuropathy causes," and "neuropathy treatment."Two hundred videos met the inclusion criteria. Healthcare professionals accounted for almost half of the treatment videos (41 of 92; 44.6%), and most came from chiropractors (18 of 41; 43.9%). Alternative medicine was cited most frequently among the treatment discussions (54 of 145, 37.2%), followed by devices (38 of 145, 26.2%), and pharmacological treatments (23 of 145, 15.9%).Approximately half of the treatment options discussed in the videos were not evidence-based. Caution should be exercised when YouTube videos are used as a patient resource.</t>
  </si>
  <si>
    <t>Muscle &amp; nerve</t>
  </si>
  <si>
    <t>Harsh V Gupta</t>
  </si>
  <si>
    <t>Department of Neurology, University of Arkansas for Medical Sciences, 4301 W. Markham Street, Slot # 500, Little Rock, Arkansas, 72205, USA.</t>
  </si>
  <si>
    <t>26481357</t>
  </si>
  <si>
    <t>WikiPathways: capturing the full diversity of pathway knowledge.</t>
  </si>
  <si>
    <t>WikiPathways (http://www.wikipathways.org) is an open, collaborative platform for capturing and disseminating models of biological pathways for data visualization and analysis. Since our last NAR update, 4 years ago, WikiPathways has experienced massive growth in content, which continues to be contributed by hundreds of individuals each year. New aspects of the diversity and depth of the collected pathways are described from the perspective of researchers interested in using pathway information in their studies. We provide updates on extensions and services to support pathway analysis and visualization via popular standalone tools, i.e. PathVisio and Cytoscape, web applications and common programming environments. We introduce the Quick Edit feature for pathway authors and curators, in addition to new means of publishing pathways and maintaining custom pathway collections to serve specific research topics and communities. In addition to the latest milestones in our pathway collection and curation effort, we also highlight the latest means to access the content as publishable figures, as standard data files, and as linked data, including bulk and programmatic access.</t>
  </si>
  <si>
    <t>Martina Kutmon</t>
  </si>
  <si>
    <t>Department of Bioinformatics - BiGCaT, NUTRIM, Maastricht University, Maastricht, 6229 ER Maastricht, The Netherlands Maastricht Centre for Systems Biology (MaCSBio), Maastricht University, Maastricht, 6229 ER Maastricht, The Netherlands martina.kutmon@maastrichtuniversity.nl.</t>
  </si>
  <si>
    <t>26480821</t>
  </si>
  <si>
    <t>Phenethyl isothiocyanate, by virtue of its antioxidant activity, inhibits invasiveness and metastatic potential of breast cancer cells: HIF-1α as a putative target.</t>
  </si>
  <si>
    <t>Hypoxia-inducible factor 1α (HIF-1α) plays a crucial role in facilitating tumor progression and metastasis. Reducing the levels of HIF-1α might therefore be an important anticancer strategy. This could be achieved by understanding the key cellular events involved in HIF-1α activation. Present study explored the effect of phenethyl isothiocyanate (PEITC), a natural isothiocyanate, found in cruciferous vegetables on the expression of HIF-1α and HSP90 in breast adenocarcinoma cell lines (MCF-7 and MDA-MB-231) under both normoxia and hypoxia. This study established the possible role of ROS in the up-regulation of these markers in breast cancer cells. PEITC-induced nuclear accumulation of Nrf2, increased the activities of several antioxidant enzymes, and thus reduced the ROS burden of the tumor cells by acting as an indirect antioxidant. This resulted in the down-regulation of HSP90 and thereby HIF-1α expression. HSP90 was also found to be involved in the regulation of HIF-1α. A probable link between down-regulation of HIF-1α with reduction of ROS by PEITC through induction of Nrf2 was determined. Finally, our study demonstrated that modulation of HIF-1α by PEITC retarded adhesion, aggregation, migration and invasion of the breast cancer cells, thereby showing anti-metastatic effect. Activities of MMPs (2 &amp; 9) and expression of VEGF were also altered by PEITC.</t>
  </si>
  <si>
    <t>Ruma Sarkar</t>
  </si>
  <si>
    <t>a Department of Environmental Carcinogenesis &amp; Toxicology , Chittaranjan National Cancer Institute , Kolkata , West Bengal , India ;</t>
  </si>
  <si>
    <t>26479915</t>
  </si>
  <si>
    <t>Impact of human interventions on nutrient biogeochemistry in the Pamba River, Kerala, India.</t>
  </si>
  <si>
    <t>Anthropogenic inputs nowadays are the major source of nutrients to the coastal area. While a wealth of data exists from high latitude regions, little is known on the amount and composition of nutrient fluxes from densely populated tropical catchments. The South Indian Pamba River is a prime example in this respect because of its manifold human interventions such as the Sabarimala pilgrimage, the largest pilgrim centre in the world and agricultural practices. In order (i) to identify direct cause-effect relationships, (ii) to quantify land use specific nutrient inputs and (iii) to assess the respective impacts water was sampled along the river course during the pre monsoon, south west monsoon and north east monsoon periods in 2010 to 2012. Sampling segments were chosen according to prevailing land use. A socioeconomic survey on agricultural practices was conducted to collect information on the type, time and quantity of fertilizer application. Our results indicate (i) little human activities in the forest segment resulted in a low nutrient yield; (ii) pilgrim activities led to high ammonium and phosphate yields in the temple segment; (iii) specific fertilizer management resulted in moderate and maximum nitrate yields in the respective agriculture segments. Annual NPK fertilizer inputs to the catchment were 95 kg ha(-1) yr(-1).The average yield for the Pamba River catchment amounted to 3.5 kg ha(-1) yr(-1) of DIN and 0.2 kg ha(-1) yr(-1) of phosphate-P. As opposing predictions for densely-populated regions the N and P yields of the Pamba River are moderate to low on a global scale. It highlights the need for land use specific quantitative estimates from tropical regions in order to improve the global database and local water quality management.</t>
  </si>
  <si>
    <t>Shilly Elizabeth David</t>
  </si>
  <si>
    <t>Leibniz Center for Tropical Marine Ecology, Fahrenheitstraße 6, 28359 Bremen, Germany. Electronic address: shillyvarghese@gmail.com.</t>
  </si>
  <si>
    <t>26479578</t>
  </si>
  <si>
    <t>In-silico identification of inhibitors against mutated BCR-ABL protein of chronic myeloid leukemia: a virtual screening and molecular dynamics simulation study.</t>
  </si>
  <si>
    <t>Aberrant and proliferative expression of the oncogene BCR-ABL in the bone marrow cells had been proven as the prime cause of chronic myeloid leukemia (CML). It has been established that tyrosine kinase domain of BCR-ABL protein is a potential therapeutic target for the treatment of CML. Imatinib is considered as a first-generation drug that can inhibit the enzymatic action by inhibiting the ATP binding with BCR-ABL protein. Later on, insensitivity of CML cells towards Imatinib has been observed may be due to mutation in tyrosine kinase domain of the ABL receptor. Subsequently, some other second-generation drugs have also been reported viz. Baustinib, Nilotinib, Dasatinib, Ponatinib, Bafetinib, etc., which can able to combat against mutated domain of ABL tyrosine kinase protein. By taking into account of bioavailability and resistance developed, there is an utmost need to find some more inhibitors for the mutated ABL tyrosine kinase protein. For virtual screening, a data-set has been generated by collecting the all available drug like natural compounds from ZINC and Drug Bank databases. Comparative docking analysis was also carried out on the active site of ABL tyrosine kinase receptor with reported reference inhibitors. Molecular dynamics simulation of the best screened interacting complex was done for 50 ns to validate the stability of the system. These selected inhibitors were further validated and analyzed through pharmacokinetics properties and series of ADMET parameters by in silico methods. Considering the above said parameters proposed molecules are concluded as potential leads for drug designing pipeline against CML.</t>
  </si>
  <si>
    <t>a Department of Bioinformatics , Indian Institute of Information Technology Allahabad , Allahabad 211012 , Uttar Pradesh , India.</t>
  </si>
  <si>
    <t>26479431</t>
  </si>
  <si>
    <t>Enhancement of aerobic biodegradability potential of municipal waste activated sludge by ultrasonic aided bacterial disintegration.</t>
  </si>
  <si>
    <t>An investigation was performed to study the influence of ultrasonic aided bacterial disintegration on the aerobic degradability of sludge. In first phase of the study, effective floc disruption was achieved at an ultrasonic specific energy input of 2.45kJ/kg TS with 44.5mg/L of Extracellular Polymeric Substance (EPS) release including 0.035U/mL and 0.025U/mL protease and amylase activity respectively. In second phase, experimental outcomes revealed bacterial disintegration of floc disrupted-sludge showing a maximum solubilization of about 23% and was observed to be superior to bacterially disintegrated (11%) and control (6%), respectively. The result of aerobic biodegradability of ultrasonic aided bacterially pretreated sludge showed volatile solids (VS) degradation of about 40.2%. The kinetic study of aerobic biodegradability through non linear regression modelling reveals that floc disrupted sludge showed better biodegradability with decay constant of about 0.19d(-1) relatively higher than the control (0.14d(-1)) and bacterially disintegrated (0.17d(-1)) sludges.</t>
  </si>
  <si>
    <t>S Kavitha</t>
  </si>
  <si>
    <t>Department of Civil Engineering, Regional Centre of Anna University, Tirunelveli, India.</t>
  </si>
  <si>
    <t>26479154</t>
  </si>
  <si>
    <t>Characterization of bacterial diversity in an atrazine degrading enrichment culture and degradation of atrazine, cyanuric acid and biuret in industrial wastewater.</t>
  </si>
  <si>
    <t>An enrichment culture was used to study atrazine degradation in mineral salt medium (MSM) (T1), MSM+soil extract (1:1, v/v) (T2) and soil extract (T3). Results suggested that enrichment culture required soil extract to degrade atrazine, as after second sequential transfer only partial atrazine degradation was observed in T1 treatment while atrazine was completely degraded in T2 and T3 treatments even after fourth transfer. Culture independent polymerase chain reaction-denaturing gradient gel electrophoresis (PCR-DGGE) technique confirmed selective enrichment of genus Bacillus along with Pseudomonas and Burkholderia. Degradation of atrazine/metabolites in the industrial wastewater was studied at different initial concentrations of the contaminants [wastewater-water (v/v) ratio: T1, 1:9; T2, 2:8; T3, 3:7; T4, 5:5 and T5, undiluted effluent]. The initial concentrations of atrazine, cyanuric acid and biuret ranged between 5.32 and 53.92 µg mL(-1), 265.6 and 1805.2 µg mL(-1) and 1.85 and 16.12 µg mL(-1), respectively. The enrichment culture was able to completely degrade atrazine, cyanuric acid and biuret up to T4 treatment, while no appreciable degradation of contaminants was observed in the undiluted effluent (T5). Inability of enrichment culture to degrade atrazine/metabolites might be due to high concentrations of cyanuric acid. Therefore, a separate study on cyanuric acid degradation suggested: (i) no appreciable cyanuric acid degradation with accumulation of an unidentified metabolite in the medium where cyanuric acid was supplemented as the sole source of carbon and nitrogen; (ii) partial cyanuric acid degradation with accumulation of unidentified metabolite in the medium containing additional nitrogen source; and (iii) complete cyanuric acid degradation in the medium supplemented with an additional carbon source. This unidentified metabolite observed during cyanuric acid degradation and also detected in the enrichment culture inoculated wastewater samples, however, was degraded up to T4 treatments and was persistent in the T5 treatment. Probably, accumulation of this metabolite inhibited atrazine/cyanuric acid degradation by the enrichment culture in undiluted wastewater.</t>
  </si>
  <si>
    <t>Anirban Dutta</t>
  </si>
  <si>
    <t>26478380</t>
  </si>
  <si>
    <t>Optimizing the release process and modelling of in vitro release data of cis-dichlorodiamminoplatinum (II) encapsulated into poly(2-hydroxyethyl methacrylate) nanocarriers.</t>
  </si>
  <si>
    <t>Drug encapsulated nanocarriers are vehicles to transport the drug molecules and release them at the immediate vicinity of the diseased sites. The aim of this study was to design poly (2-hydroxyethyl methacrylate) nanoparticles (PHEMANPs) as a swelling and diffusion controlled drug release system for achieving sustained release of (cis-dichlorodiamminoplatinum II) CDDP. The study undertakes designing and characterization of nanocarriers, optimization of drug encapsulation, and investigating release dynamics of the CDDP drug. PHEMANPs were prepared by suspension polymerization method followed by post loading of the CDDP onto the nanocarriers. The physicochemical and biopharmaceutical properties were evaluated by FTIR, TEM, FESEM, EDX, DLS, surface charge, water intake studies, in vitro cytotoxicity, protein adsorption and percent haemolysis. Chemical stability of the drug was assessed and in vitro release experiments were performed to optimize formulation by UV spectral analysis. The obtained cumulative release data were fitted to zero, first and Korsmeyer-Peppas kinetic models to gain insights into release kinetics and prevailing drug transport mechanisms. The successful encapsulation of CDDP was achieved in different PHEMANP formulations with maximum drug encapsulation efficiency of approx. 60% and the release kinetics was found to follow the Korsmeyer-Peppas model having non-Fickian mechanism. The results indicated that the CDDP can be formulated with a high payload of PHEMANPs which can serve as promising nanomedicine and help in achieving sustained delivery of drug for targeting tumour.</t>
  </si>
  <si>
    <t>Meher Kanta Gupta</t>
  </si>
  <si>
    <t>Bose Memorial Research Laboratory, Department of Chemistry, Govt. Model Science (Autonomous) College, Jabalpur, M.P., 482001, India.</t>
  </si>
  <si>
    <t>26478377</t>
  </si>
  <si>
    <t>Formulation of cyclodextrin inclusion complex-based orally disintegrating tablet of eslicarbazepine acetate for improved oral bioavailability.</t>
  </si>
  <si>
    <t>The present investigation was aimed towards developing a beta-cyclodextrin (β-CD) solid dispersion (SD) based orally disintegrating tablet (ODT) of eslicarbazepine acetate (ESL), for improving the dissolution and providing fast onset of anti-epileptic action. Optimum ratio of ESL and β-CD was determined by Job's plot. Thereafter, solid dispersions were prepared by solvent evaporation method and evaluated for yield, assay, Differential scanning calorimetry (DSC), Fourier transform infra red spectroscopy (FTIR), X-ray diffraction (XRD), and in vitro dissolution. Optimized SD was compressed into ODT by direct compression using super disintegrants and evaluated for wetting time, drug content, in vitro drug release and in vivo studies. The results of DSC, FTIR and XRD analysis supported the formation of inclusion complex. An improved dissolution with 99.95 ± 2.80% drug release in 60 min was observed in comparison to 24.85 ± 2.96% release from a plain drug suspension. Tablets with crosspovidone as a super disintegrant showed the least disintegration time of 24.66 ± 1.52 s and higher in vitro drug release against marketed tablets. In vivo studies indicated that the formulated tablets had 2 times higher bioavailability than marketed tablets. Thus, the developed β-CD-ESL SD-ODT could provide faster onset of action and higher bioavailability, which would be beneficial in case of epileptic seizures.</t>
  </si>
  <si>
    <t>Samixa Desai</t>
  </si>
  <si>
    <t>TIFAC Centre of Relevance and Excellence, Centre of PG Studies and Research, Pharmacy Department, The Maharaja Sayajirao University of Baroda, Vadodara, Gujarat 390002, India.</t>
  </si>
  <si>
    <t>26478372</t>
  </si>
  <si>
    <t>Pulse electrodeposited nickel-indium tin oxide nanocomposite as an electrocatalyst for non-enzymatic glucose sensing.</t>
  </si>
  <si>
    <t>Nickel and nickel-ITO nanocomposite on mild steel substrate were prepared by pulse electrodeposition method from nickel sulphamate electrolyte and were examined as electrocatalysts for non-enzymatic glucose sensing. The surface morphology, chemical composition, preferred orientation and oxidation states of the nickel metal ion in the deposits were characterized by SEM, EDAX, XRD and XPS. Electrochemical sensing of glucose was studied by cyclic voltammetry and amperometry. The modified Ni-ITO nanocomposite electrode showed higher electrocatalytic activity for the oxidation of glucose in alkaline medium and exhibited a linear range from 0.02 to 3.00 mM with a limit of detection 3.74 μM at a signal-to-noise ratio of 3. The higher selectivity, longer stability and better reproducibility of this electrode compared to nickel in the sensing of glucose are pointers for exploitation in practical clinical applications.</t>
  </si>
  <si>
    <t>P Sivasakthi</t>
  </si>
  <si>
    <t>Electroplating and Metal Finishing Technology Division, CSIR-Central Electrochemical Research Institute, Karaikudi 630006, Tamil Nadu, India.</t>
  </si>
  <si>
    <t>26478356</t>
  </si>
  <si>
    <t>Cobalt doped proangiogenic hydroxyapatite for bone tissue engineering application.</t>
  </si>
  <si>
    <t>The present study delineates the synthesis and characterization of cobalt doped proangiogenic-osteogenic hydroxyapatite. Hydroxyapatite samples, doped with varying concentrations of bivalent cobalt (Co(2+)) were prepared by the ammoniacal precipitation method and the extent of doping was measured by ICP-OES. The crystalline structure of the doped hydroxyapatite samples was confirmed by XRD and FTIR studies. Analysis pertaining to the effect of doped hydroxyapatite on cell cycle progression and proliferation of MG-63 cells revealed that the doping of cobalt supported the cell viability and proliferation up to a threshold limit. Furthermore, such level of doping also induced differentiation of the bone cells, which was evident from the higher expression of differentiation markers (Runx2 and Osterix) and better nodule formation (SEM study). Western blot analysis in conjugation with ELISA study confirmed that the doped HAp samples significantly increased the expression of HIF-1α and VEGF in MG-63 cells. The analysis described here confirms the proangiogenic-osteogenic properties of the cobalt doped hydroxyapatite and indicates its potential application in bone tissue engineering.</t>
  </si>
  <si>
    <t>Senthilguru Kulanthaivel</t>
  </si>
  <si>
    <t>Department of Biotechnology and Medical Engineering, National Institute of Technology, Rourkela, Odisha 769008, India.</t>
  </si>
  <si>
    <t>26478353</t>
  </si>
  <si>
    <t>Stimuli-responsive weak polyelectrolyte multilayer films: A thin film platform for self triggered multi-drug delivery.</t>
  </si>
  <si>
    <t>Polyelectrolyte multilayer (PEM) thin film composed of weak polyelectrolytes was designed by layer-by-layer (LbL) assembly of poly(allylamine hydrochloride) (PAH) and poly(methacrylic acid) (PMA) for multi-drug delivery applications. Environmental stimuli such as pH and ionic strength showed significant influence in changing the film morphology from pore-free smooth structure to porous structure and favored triggered release of loaded molecules. The film was successfully loaded with bovine serum albumin (BSA) and ciprofloxacin hydrochloride (CH) by modulating the porous polymeric network of the film. Release studies showed that the amount of release could be easily controlled by changing the environmental conditions such as pH and ionic strength. Sustained release of loaded molecules was observed up to 8h. The fabricated films were found to be biocompatible with epithelial cells during in-vitro cell culture studies. PEM film reported here not only has the potential to be used as self-responding thin film platform for transdermal drug delivery, but also has the potential for further development in antimicrobial or anti-inflammatory coatings on implants and drug-releasing coatings for stents.</t>
  </si>
  <si>
    <t>S Anandhakumar</t>
  </si>
  <si>
    <t>SRM Research Institute, SRM University, Kattankulathur, Chennai 603203, India. Electronic address: rsanandhakumar@gmail.com.</t>
  </si>
  <si>
    <t>26478343</t>
  </si>
  <si>
    <t>The anion recognition properties of a novel hydrazone based on colorimetric and potentiometric studies.</t>
  </si>
  <si>
    <t>A novel hydrazone, 1,3-bis (2-formylphenoxy) propane bis (2,4-dinitrophenyl hydrazine) (S) has been synthesized and characterized by the NMR, IR, CHNS, UV-Vis, Raman, TEM and XPS analysis. Upon the addition of monohydrogen phosphate (MHP) ion, sudden color change from light yellow to dark violet has occurred. The binding constant of S-MHP was determined by Hill plot. Hydrazone also showed potential response with MHP ion. A number of polymeric membrane electrodes (PME) and coated graphite electrode (CGE) were also fabricated and found that the CGE has revealed better results in comparison to PME in terms of the detection limit of 7.58 × 10(-9) mol L(-1) and Nernstian response.</t>
  </si>
  <si>
    <t>Divya Singhal</t>
  </si>
  <si>
    <t>26478330</t>
  </si>
  <si>
    <t>Nanostructured SnO2 encapsulated guar-gum hybrid nanocomposites for electrocatalytic determination of hydrazine.</t>
  </si>
  <si>
    <t>The present article deals with synthesis of sol-gel derived tin dioxide (SnO2) nanoparticles encapsulated in to guar gum (GG) biopolymer as the organic-inorganic hybrid materials for the determination of hydrazine. The organic-inorganic hybrid combines the perfunctory strength offered by the inorganic SnO2 nanoparticles with flexible binding sites provided by the organic biopolymer (GG) solution by the ultrasonication. The phase identification, crystalline size, surface morphology and optical properties of prepared SnO2 and SnO2-GG nanocomposites has been investigated through FT-IR, XRD, SEM, AFM, TEM, UV-Vis, and PL techniques. The colloidal solution of SnO2 and GG is electrophoretically deposited (EPD) onto the indium tin-oxide (ITO) glass substrate and studied for the electrooxidation of hydrazine. Under the optimized experimental conditions, the linearity between the current response and the hydrazine concentration has been obtained in the range of 2-22 mM, with a low detection limit of 2.76 mM and a high sensitivity of 5.72 μA cm(-2). Based on the linear increase in amperometric current, a sensitive hydrazine electrochemical sensor is constructed. The proposed SnO2-GG/ITO electrode shows a good response time (35s), reproducibility, and long-term stability. The obtained results suggest that SnO2-GG nanocomposites electrode provides a favorable sensing platform for the electrochemical studies. In addition, the cyclic voltammetry (CV) studies are used to evaluate the kinetic parameters.</t>
  </si>
  <si>
    <t>Priya Malik</t>
  </si>
  <si>
    <t>Department of Applied Chemistry &amp; Polymer Technology, Delhi Technological University, Shahbad Daulatpur, Main Bawana Road, Delhi 110042, India.</t>
  </si>
  <si>
    <t>26478318</t>
  </si>
  <si>
    <t>Formulation optimization and characterization of transdermal film of simvastatin by response surface methodology.</t>
  </si>
  <si>
    <t>Matrix type of simvastatin transdermal film (SSTF) was developed with poly(vinyl alcohol) (PVA) and eudragit RL100 (EG) using response surface methodology (RSM) to investigate combined effect of the selected process variables like SS concentration, PVA:EG ratio and the dibutyl phthalate (DBT) concentration at different levels on dependent variables such as tensile strength and flux, with an aim to optimize a suitable combination of drug, polymer and plasticizer ratio. The study reveals that the effect of DBT concentration was highest on tensile strength, while SS concentration exhibited pronounced effect on SS flux through the abdominal skin of rat. According to Derringer's desirability prediction tool, the composition of optimized film was found to be 2% of SS, 2:1 ratio of PVA:EG and 40% of DBT. Under these conditions, the SSTF exhibited a predicted value of tensile strength and flux of 11.871 MPa and 43.569 μg/cm(2)/h, respectively. The in vivo hypolipidemic study conducted for 14 days in hyperlipidemia induced Sprague-Dawley rats reveals that the optimized SSTF exhibited significant lowering of blood lipid level. The absence of skin irritation indicates that the prepared film was safe and well tolerated as transdermal formulation. Thus, the film may serve as an alternative therapy to oral dosage form of SS.</t>
  </si>
  <si>
    <t>Rabinarayan Parhi</t>
  </si>
  <si>
    <t>GITAM Institute of Pharmacy, GITAM University, Gandhi Nagar Campus, Rushikonda, Visakhapatnam 530045, Andhra Pradesh, India. Electronic address: bhu_rabi@rediffmail.com.</t>
  </si>
  <si>
    <t>26478308</t>
  </si>
  <si>
    <t>Development and characterization of cefazolin loaded zinc oxide nanoparticles composite gelatin nanofiber mats for postoperative surgical wounds.</t>
  </si>
  <si>
    <t>Systemic antibiotic therapy in post-operative wound care remain controversial leading to escalation in levels of multi-resistant bacteria with unwanted morbidity and mortality. Recently zinc (Zn) because of multiple biophysiological functions, gain considerable interest for wound care. Based on our current understanding, the present study was designed with an intent to produce improve therapeutic approaches for post-operative wound management using composite multi-functional antibiotic carrier. The study involved the fabrication, characterization and pre-clinical evaluation of cefazolin nanofiber mats loaded with zinc oxide (ZnO) and comparing co-formulated mats with individual component, enable a side by side comparison of the benefits of our intervention. Minimum inhibitory concentration (MIC) of the drug, ZnO nanoparticles (ZnONPs) and drug-ZnONP mixture against Staphylococcus aureus was determined using micro dilution assay. The fabricated nanofibers were then evaluated for in-vitro antimicrobial activity and the mechanism of inhibition was predicted by scanning electron microscopy (SEM). Further these nanofiber mats were evaluated in-vivo for wound healing efficacy in Wistar rats. Study revealed that the average diameter of the nanofibers is around 200-900 nm with high entrapment efficiency and display sustained drug release behavior. The combination of ZnO and cefazolin in 1:1 weight ratio showed higher anti-bacterial activity of 1.9 ± 0.2 μg/ml. Transmission electron microscopy of bacterial cells taken from the zone of inhibition revealed the phenomenon of cell lysis in tested combination related to cell wall disruption. Further composite medicated nanofiber mats showed an accelerated wound healing as compared to plain cefazolin and ZnONP loaded mats. Macroscopical and histological evaluations demonstrated that ZnONP hybrid cefazolin nanofiber showed enhanced cell adhesion, epithelial migration, leading to faster and more efficient collagen synthesis. Hence the fabricated composite nanofiber mats have the potential to be used as a postoperative antimicrobial wound dressings.</t>
  </si>
  <si>
    <t>Department of Pharmaceutics, ISF College of Pharmacy, Moga, Punjab, India; PhD Research Scholar at Punjab Technical University, Jalandhar, Punjab, India. Electronic address: goutamrath123@gamil.com.</t>
  </si>
  <si>
    <t>26478297</t>
  </si>
  <si>
    <t>Role of heat on the development of electrochemical sensors on bare and modified Co3O4/CuO composite nanopowder carbon paste electrodes.</t>
  </si>
  <si>
    <t>The Co3O4/CuO composite nanopowder (NP) was synthesized by a mechanochemical method and characterized by using powder X-ray diffraction (PXRD), Fourier transform infrared spectroscopy (FTIR), scanning electron microscopy (SEM) and energy-dispersive spectroscopy (EDS). The synthesized Co3O4/CuO NP was used as a modified carbon paste electrode (MCPE) and further the bare carbon paste and Co3O4/CuO NP modified carbon paste was heated at different temperatures (100, 150, 200 and 250 °C) for 10 min. The Co3O4/CuO NP MCPE was used to study the consequences of scan rate and dopamine concentration. Furthermore the preheated modified electrodes were used to study the electrochemical response to dopamine (DA), ascorbic acid (AA) and uric acid (UA).</t>
  </si>
  <si>
    <t>Mohan Kumar</t>
  </si>
  <si>
    <t>Department of P.G. Studies and Research in Industrial Chemistry, Kuvempu University, Shankaraghatta, 577 451 Shimoga, Karnataka, India.</t>
  </si>
  <si>
    <t>26478292</t>
  </si>
  <si>
    <t>Phenylboronic acid functionalized reduced graphene oxide based fluorescence nano sensor for glucose sensing.</t>
  </si>
  <si>
    <t>Reduced graphene has emerged as promising tools for detection based application of biomolecules as it has high surface area with strong fluorescence quenching property. We have used the concept of fluorescent quenching property of reduced graphene oxide to the fluorescent probes which are close vicinity of its surface. In present work, we have synthesized fluorescent based nano-sensor consist of phenylboronic acid functionalized reduced graphene oxide (rGO-PBA) and di-ol modified fluorescent probe for detection of biologically important glucose molecules. This fluorescent graphene based nano-probe has been characterized by high resolution transmission electron microscope (HRTEM), Atomic force microscope (AFM), UV-visible, Photo-luminescence (PL) and Fourier transformed infrared (FT-IR) spectroscopy. Finally, using this PBA functionalized reduced GO based nano-sensor, we were able to detect glucose molecule in the range of 2 mg/mL to 75 mg/mL in aqueous solution of pH7.4.</t>
  </si>
  <si>
    <t>S K Basiruddin</t>
  </si>
  <si>
    <t>Department of Chemistry, Veer Surendra Sai University of Technology, Burla, Sambalpur 768018, India.</t>
  </si>
  <si>
    <t>26478285</t>
  </si>
  <si>
    <t>Bark extract mediated green synthesis of silver nanoparticles: Evaluation of antimicrobial activity and antiproliferative response against osteosarcoma.</t>
  </si>
  <si>
    <t>In the current investigation we report the biosynthesis potentials of bark extracts of Ficus benghalensis and Azadirachta indica for production of silver nanoparticle without use of any external reducing or capping agent. The appearance of dark brown color indicated the complete nanoparticle synthesis which was further validated by absorbance peak by UV-vis spectroscopy. The morphology of the synthesized particles was characterized by Field emission- scanning electron microscopy (Fe-SEM) and atomic force microscopy (AFM). The X-ray diffraction (XRD) patterns clearly illustrated the crystalline phase of the synthesized nanoparticles. ATR-Fourier Transform Infrared (ATR-FTIR) spectroscopy was performed to identify the role of various functional groups in the nanoparticle synthesis. The synthesized nanoparticles showed promising antimicrobial activity against Gram negative (Escherichia coli, Pseudomonas aeruginosa and Vibrio cholerae) and Gram positive (Bacillus subtilis) bacteria. The synthesized nano Ag also showed antiproliferative activity against MG-63 osteosarcoma cell line in a dose dependent manner. Thus, these synthesized Ag nanoparticles can be used as a broad spectrum therapeutic agent against osteosarcoma and microorganisms.</t>
  </si>
  <si>
    <t>Debasis Nayak</t>
  </si>
  <si>
    <t>Immunology and Molecular Medicine Laboratory, Department of Life Science, National Institute of Technology, Rourkela, Odisha 769008, India.</t>
  </si>
  <si>
    <t>26478284</t>
  </si>
  <si>
    <t>Green synthesis of silver nanoparticles using Coffea arabica seed extract and its antibacterial activity.</t>
  </si>
  <si>
    <t>A novel green source was opted to synthesize silver nanoparticles using dried roasted Coffea arabica seed extract. Bio-reduction of silver was complete when the mixture (AgNO3+extract) changed its color from light to dark brown. UV-vis spectroscopy result showed maximum adsorption at 459 nm, which represents the characteristic surface plasmon resonance of nanosilver. X-ray crystal analysis showed that the silver nanoparticles are highly crystalline and exhibit a cubic, face centered lattice with characteristic (111), (200), (220) and (311) orientations. Particles exhibit spherical and ellipsoidal shaped structures as observed from TEM. Composition analysis obtained from SEM-EDXA confirmed the presence of elemental signature of silver. FTIR results recorded a downward shift of absorption bands between 800-1500 cm(-1) indicting the formation of silver nanoparticles. The mean particle size investigated using DLS was found to be in between 20-30 nm respectively. Anti-bacterial activity of silver nanoparticles on E. coli and S. aureus demonstrated diminished bacterial growth with the development of well-defined inhibition zones.</t>
  </si>
  <si>
    <t>Vivek Dhand</t>
  </si>
  <si>
    <t>Center for Nanoscience and Technology, IST, JNTUH, Kukatpally, Hyderabad, 500085 AP, India; Centre for Knowledge Management of Nanoscience and Technology, 12-5-32/8, Vijayapuri Colony, Tarnaka, 500017 AP, India; Department of Mechanical Engineering, College of Engineering, Kyung Hee University, 446-701 Yongin, Republic of Korea. Electronic address: vivekdhand2012@gmail.com.</t>
  </si>
  <si>
    <t>26478257</t>
  </si>
  <si>
    <t>ProTSAV: A protein tertiary structure analysis and validation server.</t>
  </si>
  <si>
    <t>Quality assessment of predicted model structures of proteins is as important as the protein tertiary structure prediction. A highly efficient quality assessment of predicted model structures directs further research on function. Here we present a new server ProTSAV, capable of evaluating predicted model structures based on some popular online servers and standalone tools. ProTSAV furnishes the user with a single quality score in case of individual protein structure along with a graphical representation and ranking in case of multiple protein structure assessment. The server is validated on ~64,446 protein structures including experimental structures from RCSB and predicted model structures for CASP targets and from public decoy sets. ProTSAV succeeds in predicting quality of protein structures with a specificity of 100% and a sensitivity of 98% on experimentally solved structures and achieves a specificity of 88%and a sensitivity of 91% on predicted protein structures of CASP11 targets under 2Å.The server overcomes the limitations of any single server/method and is seen to be robust in helping in quality assessment. ProTSAV is freely available at http://www.scfbio-iitd.res.in/software/proteomics/protsav.jsp.</t>
  </si>
  <si>
    <t>Ankita Singh</t>
  </si>
  <si>
    <t>Supercomputing Facility for Bioinformatics &amp; Computational Biology, IIT Delhi, India; Department of Bioinformatics, Banasthali Vidyapith, Banasthali, 304022, India.</t>
  </si>
  <si>
    <t>26478192</t>
  </si>
  <si>
    <t>Sexual dimorphism in baseline urinary corticosterone metabolites and their association with body-condition indices in a peri-urban population of the common Asian toad (Duttaphrynus melanostictus).</t>
  </si>
  <si>
    <t>Field endocrinology research through the quantification of glucocorticoids or stress hormones in free-living wildlife is crucial for assessing their physiological responses towards pervasive environmental changes. Urinary corticosterone metabolite (UCM) enzyme-immunoassay (EIA) has been validated for numerous amphibian species as a non-invasive measure of physiological stress. Body-condition indices (BCIs) have also been widely used in amphibians as an indirect measure of animal health. Field endocrinology research on amphibian species in Asia is limited. In this study, we validated a UCM EIA in a peri-urban sub-population of the common Asian toad (Duttaphrynus melanostictus) in Pune, Maharashtra, India. We determined the baseline levels of UCMs in male (n=39) and female (n=19) toads. Secondly, we used a standard capture handling protocol to quantify changes in UCMs during short-term captivity. We also determined BCIs in the male and female toads using Fulton's index (K) and residual condition index (RCI). The results showed that mean baseline levels of UCMs were significantly higher in male toads than in females. There was no significant change in mean levels of UCMs of males and females between capture and captivity (0-12h). This highlights plausible habituation of the species to the peri-urban environment. Associations between UCMs with BCIs (K and R) were positive in male toads but negative in females. In conclusion, our UCMs EIA can be applied with BCIs to assess health of the Asian toads. We also suggest that direct fitness parameters such as sperm and oocyte quality, reproductive ecology and immunocompetence measurements should be applied in combination with these conservation physiology tools to quantify the fitness consequences of pervasive environmental changes on native amphibians.</t>
  </si>
  <si>
    <t>Comparative biochemistry and physiology. Part A, Molecular &amp; integrative physiology</t>
  </si>
  <si>
    <t>Edward J Narayan</t>
  </si>
  <si>
    <t>School of Animal and Veterinary Sciences, Faculty of Science, Charles Sturt University, Wagga Wagga, NSW 2678, Australia. Electronic address: enarayan@csu.edu.au.</t>
  </si>
  <si>
    <t>26477855</t>
  </si>
  <si>
    <t>Long-bone fracture detection in digital X-ray images based on digital-geometric techniques.</t>
  </si>
  <si>
    <t>Automated fracture detection is an essential part of a computer-aided tele-medicine system. In this paper, we have proposed a unified technique for the detection and evaluation of orthopaedic fractures in long-bone digital X-ray image. We have also developed a software tool that can be conveniently used by paramedics or specialist doctors. The proposed tool first segments the bone region of an input digital X-ray image from its surrounding flesh region and then generates the bone-contour using an adaptive thresholding approach. Next, it performs unsupervised correction of bone-contour discontinuities that might have been generated because of segmentation errors, and finally detects the presence of fracture in the bone. Moreover, the method can also localize the line-of-break for easy visualization of the fracture, identify its orientation, and assess the extent of damage in the bone. Several concepts from digital geometry such as relaxed straightness and concavity index are utilized to correct contour imperfections, and to detect fracture locations and type. Experiments on a database of several long-bone digital X-ray images show satisfactory results.</t>
  </si>
  <si>
    <t>Oishila Bandyopadhyay</t>
  </si>
  <si>
    <t>Department of Information Technology, Indian Institute of Engineering Science and Technology, Shibpur, India. Electronic address: oishila@gmail.com.</t>
  </si>
  <si>
    <t>26477340</t>
  </si>
  <si>
    <t>Effect of electrolytes on the microstructure and yielding of aqueous dispersions of colloidal clay.</t>
  </si>
  <si>
    <t>Na-montmorillonite is a natural clay mineral and is available in abundance in nature. The aqueous dispersions of charged and anisotropic platelets of this mineral exhibit non-ergodic kinetically arrested states ranging from soft glassy phases dominated by interparticle repulsions to colloidal gels stabilized by salt induced attractive interactions. When the salt concentration in the dispersing medium is varied systematically, viscoelasticity and yield stress of the dispersion show non-monotonic behavior at a critical salt concentration, thus signifying a morphological change in the dispersion microstructures. We directly visualize the microscopic structures of these kinetically arrested phases using cryogenic scanning electron microscopy. We observe the existence of honeycomb-like network morphologies for a wide range of salt concentrations. The transition of the gel morphology, dominated by overlapping coin (OC) and house of cards (HoC) associations of clay particles at low salt concentrations to a new network structure dominated by face-face coagulation of platelets, is observed across the critical salt concentration. We further assess the stability of these gels under gravity using electroacoustics. This study, performed for concentrated clay dispersions for a wide concentration range of externally added salt, is useful in our understanding of many geophysical phenomena that involve the salt induced aggregation of natural clay minerals.</t>
  </si>
  <si>
    <t>26476919</t>
  </si>
  <si>
    <t>Development of a label-free gold nanoparticle-based colorimetric aptasensor for detection of human estrogen receptor alpha.</t>
  </si>
  <si>
    <t>The increasing demand for easily available and low-cost diagnostics has fuelled the development of aptasensors as platforms for rapid, sensitive, and point-of-care testing of target analytes. Recently, gold nanoparticle (AuNP)-based aptasensors have attracted wide recognition owing to their color transition properties which allow real-time rapid sensing of targets. In this study, we utilized the color transition property of aptamer-functionalized AuNPs to detect and quantify estrogen receptor alpha (ERα), a key biomarker protein in breast cancer. We found that the coating of AuNPs with unmodified ERα-RNA aptamer (GGGGUCAAGGUGACCCC) makes them resistant to salt-induced aggregation. However, addition of ERα to the aptamer-protected AuNPs results in their spontaneous aggregation as evident from a color transition from wine red to deep blue. On the basis of this, we developed an ERα aptasensor, with limits of detection and quantification of 0.64 and 2.16 ng/mL, respectively; the aptasensor can efficiently detect and quantify ERα in a working range of 10 ng/mL-5μg/mL protein. Validation of the aptasensor on cellular extracts of ERα-positive MCF-7 and ERα-deficient MDA-MB-231 breast cancer cells showed a target-selective response in ERα-positive samples but not in cellular extracts of ERα-deficient breast cancer cells. Further, the small size and simple fabrication chemistry of aptamers provide an additional benefit to make the ERα aptasensor a potentially useful and cost-effective tool in point-of-care analyses of ERα.</t>
  </si>
  <si>
    <t>Department of Chemical and Systems Biology, CSIR-Institute of Genomics and Integrative Biology, Mall Road, Delhi, 110007, India.</t>
  </si>
  <si>
    <t>26476694</t>
  </si>
  <si>
    <t>Cognitive disorders in children associated with urban vehicular emissions.</t>
  </si>
  <si>
    <t>This review introduces recent advances in an emerging research area that is focussed on studying the effect of exposure to vehicular emissions on cognition, with specific attention to children from urban environments. Today, air pollution is a global environmental issue, especially in urban environments, emitting particulate matter (PM), nitrogen dioxide (NO2), carbon monoxide (CO), volatile organic compounds (VOCs) and polycyclic aromatic hydrocarbons (PAHs) into the surroundings. The association of exposure to urban air pollution and cognitive disorders in children is a major cause of concern. We review recent findings associated with exposure to air pollutants and explained the potential mechanisms driving oxidative stress in living systems. An attempt has been made to investigate the cognitive effects of air pollutants leading to neurodegeneration, neurodysfunction, attention deficit/hypersensitivity deficiencies and autism in children. Accumulating evidence suggests that urban air pollution may have significant impact on central nervous system (CNS) of the developing brain.</t>
  </si>
  <si>
    <t>Ramesh Naidu Annavarapu</t>
  </si>
  <si>
    <t>Department of Physics, Pondicherry University, R.V. Nagar, Kalapet, Puducherry 605014, India. Electronic address: rameshnaidu.phy@pondiuni.edu.in.</t>
  </si>
  <si>
    <t>26476202</t>
  </si>
  <si>
    <t>Nano interfaced biosensor for detection of choline in triple negative breast cancer cells.</t>
  </si>
  <si>
    <t>Choline, a type of Vitamin B, is an important nutrient in the human body and is involved in key metabolic pathways. Abnormal levels of choline leads to diseased conditions. The levels of choline and its associated compounds are found to be elevated in triple negative breast cancer (TNBC) patients. The choline level ranges from 0.4 to 4.9mmol/kg in TNBC. Thus the detection of choline levels in cells can aid in diagnosing breast cancer. The present work aims to develop a nano-interfaced electrochemical biosensor for the rapid detection of choline in cancer cells. For electrochemical detection, glassy carbon electrode coated with a zinc oxide nano-interface was used as the working electrode. Zinc oxide synthesized by hydrothermal method was characterized using SEM and XRD. The choline oxidase (ChOx) enzyme was immobilized on the nano-interface by drop-casting. Choline oxidase (ChOx) converts choline to betaine and H2O2 in the presence of oxygen. The H2O2 produced was determined amperometrically. The amount of H2O2 produced is directly proportional to concentration of choline present. The sensitivity, selectivity, stability and concentration studies were carried out and quantification of choline in TNBC was also carried out. The results demonstrate that this biosensor has the potential to be developed as a clinical tool for breast cancer detection.</t>
  </si>
  <si>
    <t>Vignesh Thiagarajan</t>
  </si>
  <si>
    <t>Centre for Nanotechnology &amp; Advanced Biomaterials (CeNTAB), SASTRA University, Thanjavur 613 401, India; School of Chemical &amp; Biotechnology, SASTRA University, Thanjavur 613 401, India.</t>
  </si>
  <si>
    <t>26476168</t>
  </si>
  <si>
    <t>Towards high potential magnetic biocatalysts for on-demand elimination of pharmaceuticals.</t>
  </si>
  <si>
    <t>The present study investigated the applicability of a laccase based bioprocess for the treatment of a mixture containing 13 selected pharmaceuticals. To do so, laccase was immobilized as cross-linked enzyme aggregates (MAC-CLEAs) on amine functionalized magnetic nanoparticles using chitosan/1-ethyl-3-(3-dimethylaminopropyl)-carbodiimide hydrochloride (EDAC) as the cross-linking system. The activity recovery of laccase reached 61.4% under the optimal conditions of MAC-CLEAs formation. The latter exhibited enhanced storage stability over one year at 4°C and showed better temperature resistance compared to its soluble counterpart. The biocatalysts were properly recycled and the catalytic activity recovery was good even after a hundred and fifty batch reactions. Complete removal of pharmaceuticals like acetaminophen, diclofenac, mefenamic acid, atenolol and epoxy carbamazepine and partial removal of fenofibrate, diazepam, trimethoprim, and ketoprofen by laccase was achieved within 12h of incubation, whereas efficient removal of indometacin required the presence of mediator.</t>
  </si>
  <si>
    <t>Vaidyanathan Vinoth Kumar</t>
  </si>
  <si>
    <t>Department of Biotechnology, School of Bioengineering, SRM University, Kattankulathur, Chennai 603203, India; Department of Civil Engineering, Université de Sherbrooke, 2500 Boulevard de l'Université, Sherbrooke, Québec J1K 2R1, Canada.</t>
  </si>
  <si>
    <t>26476165</t>
  </si>
  <si>
    <t>Malbranchea cinnamomea: A thermophilic fungal source of catalytically efficient lignocellulolytic glycosyl hydrolases and metal dependent enzymes.</t>
  </si>
  <si>
    <t>This study reports thermophilic fungus Malbranchea cinnamomea as an important source of lignocellulolytic enzymes. The secretome analysis using LC-MS/MS orbitrap showed that fungus produced a spectrum of glycosyl hydrolases (cellulase/hemicellulase), polysaccharide lyases (PL) and carbohydrate esterases (CE) in addition to cellobiose dehydrogenase (CDH) indicating the presence of functional classical and oxidative cellulolytic mechanisms. The protein fractions in the secretome resolved by ion exchange chromatography were analyzed for ability to hydrolyze alkali treated carrot grass (ATCG) in the presence of Mn(2+)/Cu(2+). This strategy in tandem with peptide mass fingerprinting led to identification of metal dependent protein hydrolases with no apparent hydrolytic activity, however, showed 5.7 folds higher saccharification in presence of Mn(2+). Furthermore, adding different protein fractions to commercial cellulase (Novozymes: Cellic CTec2) resulted in enhanced hydrolysis of ATCG ranging between 1.57 and 3.43 folds indicating the enzymes from M. cinnamomea as catalytically efficient.</t>
  </si>
  <si>
    <t>Chhavi Mahajan</t>
  </si>
  <si>
    <t>Department of Microbiology, Guru Nanak Dev University, Amritsar 143005, Punjab, India. Electronic address: chhaviosho@yahoo.com.</t>
  </si>
  <si>
    <t>26476134</t>
  </si>
  <si>
    <t>Hypothetical protein Rv3423.1 of Mycobacterium tuberculosis is a histone acetyltransferase.</t>
  </si>
  <si>
    <t>We isolated an 8 kDa mycobacterial hypothetical protein, Rv3423.1, from the chromatin of human macrophages infected with Mycobacterium tuberculosis H37Rv. Bioinformatics predictions followed by in vitro biochemical assays with purified recombinant protein showed that Rv3423.1 is a novel histone acetyltransferase that acetylates histone H3 at the K9/K14 positions. Transient transfection of macrophages containing GFP-tagged histone H1 with RFP-tagged Rv3423.1 revealed that the protein co-localizes with the chromatin in the nucleus. Co-immunoprecipitation assays confirmed that the Rv3423.1-histone interaction is specific. Rv3423.1 protein was detected in the culture filtrate of virulent but not avirulent M. tuberculosis. Infection of macrophages with recombinant Mycobacterium smegmatis constitutively expressing Rv3423.1 resulted in a significant increase in the number of intracellular bacteria. However, the protein did not seem to offer any growth advantage to free-living recombinant M. smegmatis. It is highly likely that, by binding to the host chromatin, this histone acetyltransferase from M. tuberculosis may manipulate the expression of host genes involved in anti-inflammatory responses to evade clearance and to survive in the intracellular environment.</t>
  </si>
  <si>
    <t>Leny Jose</t>
  </si>
  <si>
    <t>Mycobacterium Research Group, Tropical Disease Biology Division, Rajiv Gandhi Centre for Biotechnology, Thiruvananthapuram, India.</t>
  </si>
  <si>
    <t>26476071</t>
  </si>
  <si>
    <t>Growth and characterization of novel organic 3-Hydroxy Benzaldehyde-N-methyl 4 Stilbazolium Tosylate crystals for NLO applications.</t>
  </si>
  <si>
    <t>The 3-Hydroxy Benzaldehyde-N-methyl 4-Stilbazolium Tosylate (3- HBST) is a new organic NLO crystal and it is a new derivative in stilbazolium tosylate family. In this work we have synthesized 3-HBST and the single crystal was grown by conventional slow cooling method. The structure and lattice parameters of the grown crystal were determined by the single crystal X-ray diffraction (XRD) technique and it is exhibiting good crystalline nature which is observed from the powder XRD. In order to check the crystalline quality the rocking curve was recorded using multi crystal X-ray diffractometer. The functional groups were identified from both FTIR and NMR spectral analyses. The π-π* and n-π* optical transition energy levels were estimated from the absorption peaks. The NLO property was confirmed by measuring relative SHG efficiency by Kurtz powder test; it shows 24 times higher SHG efficiency than that of urea. In order to test the mechanical stability the Vickers and Knoop micro hardness measurement were carried out and found that the micro hardness number decreases with increasing load. The melting point was determined from Differential Scanning Colorimetry (DSC).</t>
  </si>
  <si>
    <t>K Jagannathan</t>
  </si>
  <si>
    <t>Department of Physics, SRM University (City campus), Chennai 632 026, India. Electronic address: k_jagan81@yahoo.co.in.</t>
  </si>
  <si>
    <t>26476061</t>
  </si>
  <si>
    <t>Variability in AIRS CO2 during active and break phases of Indian summer monsoon.</t>
  </si>
  <si>
    <t>Due to human activities, the atmospheric concentration of Carbon Dioxide (CO2) has been rising extensively since the Industrial Revolution. Indian summer monsoon (ISM) has a dominant westerly component from ocean to land with a strong tendency to ascend and hence may have role in CO2 distribution in lower and middle troposphere over Indian sub-continent. A substantial component of ISM variability arises from the fluctuations on the intra-seasonal scale between active and break phases which correspond to strong and weak monsoon circulation. In view of the above, an attempt is made in this study to examine the AIRS/AQUA satellite retrieved CO2 distribution in response to atmospheric circulation with focus on active and break phase. Correlation analysis indicates the increase in AIRS CO2 linked with strong monsoon circulation. Study also reveals that anomalous circulation pattern during active and break phase show resemblance with high and low values of AIRS CO2. Homogeneous monsoon regions of India show substantial increase in CO2 levels during active phase. Hilly regions of India show strong contrast in CO2 and vertical velocity during active and break phases.</t>
  </si>
  <si>
    <t>J V Revadekar</t>
  </si>
  <si>
    <t>Indian Institute of Tropical Meteorology, Pune, India.</t>
  </si>
  <si>
    <t>26476044</t>
  </si>
  <si>
    <t>Acute coronary syndrome in the Asia-Pacific region.</t>
  </si>
  <si>
    <t>More than 4.2 billion inhabitants populate the Asia-Pacific region. Acute coronary syndrome (ACS) is now a major cause of death and disability in this region with in-hospital mortality typically exceeding 5%. Yet, the region still lacks consensus on the best approach to overcoming its specific challenges in reducing mortality from ACS. The Asia-Pacific Real world evIdenCe on Outcome and Treatment of ACS (APRICOT) project reviewed current published and unpublished registry data, unmet needs in ACS management and possible approaches towards improving ACS-related mortality in the region. There was striking heterogeneity in the use of invasive procedures, pharmacologic practice (hospitalization/post-discharge), and in short- and long-term clinical outcomes across healthcare systems; this heterogeneity was perceived to be far greater than in Western Europe or the United States. 'Benchmark' short-term clinical outcomes are preferred over long-term outcomes due to difficulties in follow-up, recording and maintenance of medication adherence in a geographically large and culturally diverse region. Key 'barriers' towards improving outcomes include patient education (pain awareness, consequences of missing medication and secondary prevention), geographical landscape (urban vs. metropolitan), limited long-term adherence to guideline-based management and widespread adoption of cost-based rather than value-based healthcare systems. Initiatives to overcome these barriers should include implementation of pre-hospital management strategies, toolkits to aid in-hospital treatment, greater community outreach with online patient/physician education and telemedicine, sustainable economic models to improve accessibility to effective pharmacotherapies and the acquisition of high-quality 'real-world' regional data to tailor secondary prevention initiatives that meet the unique needs of countries in this region.</t>
  </si>
  <si>
    <t>International journal of cardiology</t>
  </si>
  <si>
    <t>Mark Y Chan</t>
  </si>
  <si>
    <t>National University Heart Centre, Singapore. Electronic address: mark_chan@nuhs.edu.sg.</t>
  </si>
  <si>
    <t>26476041</t>
  </si>
  <si>
    <t>Targeting histamine-2 receptor for prevention of cardiac remodelling in chronic pressure overload.</t>
  </si>
  <si>
    <t>Ajay Godwin Potnuri</t>
  </si>
  <si>
    <t>Division of Cellular and Molecular Cardiology, Sree Chitra Tirunal Institute for Medical Sciences and Technology, Thiruvananthapuram 695011, India.</t>
  </si>
  <si>
    <t>26475698</t>
  </si>
  <si>
    <t>Rhodovulum aestuarii sp. nov., isolated from a brackish water body.</t>
  </si>
  <si>
    <t>A yellowish brown, phototrophic, purple non-sulfur bacterium, strain JA924T, was isolated in pure culture from a brackish water sample collected from an estuary. Single cells were oval to rod-shaped, non-motile and Gram-stain-negative and had a vesicular architecture of intracellular photosynthetic membranes. Bacteriochlorophyll-a and carotenoids of the spheroidene series were present as photosynthetic pigments. Photolithoautotrophy, chemo-organoheterotrophy and photo-organoheterotrophy were the growth modes observed. Strain JA924T had complex growth requirements. Strain JA924T was mesophilic and moderately halophilic. The DNA G+C content was 64 mol% (HPLC). The major cellular fatty acids were C18 : 1ω7c/C18 : 1ω6c, C16 : 0 and C18 : 0. The major quinone was ubiquinone-10 (Q-10). Phosphatidylglycerol, phosphatidylethanolamine, sulfolipid and an aminolipid were the main polar lipids of strain JA924T. EzTaxon-e blast searches based on the 16S rRNA gene sequence of JA924T revealed highest similarity with Rhodovulum mangrovi AK41T (98.19 %) and other members of the genus Rhodovulum ( &lt; 95.71 %). Strain JA924T was further identified to be distantly related to Rhodovulum mangrovi AK41T ( &lt; 29 % based on DNA-DNA hybridization and ΔTm (&gt;5 °C). Phenotypic, chemotaxonomic and molecular differences indicate that strain JA924T represents a novel species of the genus Rhodovulum, for which the name Rhodovulum aestuarii sp. nov. is proposed. The type strain is JA924T ( = LMG 29031T = KCTC 15485T).</t>
  </si>
  <si>
    <t>International journal of systematic and evolutionary microbiology</t>
  </si>
  <si>
    <t>B Divyasree</t>
  </si>
  <si>
    <t>1​ Bacterial Discovery Laboratory, Centre for Environment, IST, JNT University Hyderabad, Kukatpally, Hyderabad 500085, India.</t>
  </si>
  <si>
    <t>26475514</t>
  </si>
  <si>
    <t>Detection of active human papilloma virus-16 in head and neck cancers of Asian North Indian patients.</t>
  </si>
  <si>
    <t>Head and neck cancers (HNC) are one of the most common cancers in India. Human papillomavirus (HPV) has been identified as an emerging risk factor for HNC.The present study was carried out to determine the active form of HPV-16 using a combination of PCR, viral load determination, HPV-16 E7 mRNA expression, p16, p53, and pRB immuno-histochemistry (IHC).A total of 226 HNC patients were enrolled in the present study. Sixty-seven (29.7%) of HNC cases were found to be HPV DNA positive. Thirty-two (14%) cases were HPV-16 DNA positive and 20 (9%) cases expressed HPV-16 E7 mRNA. HPV-16 mRNA/p16 positive cases had significantly increased viral load and integrated HPV-16 DNA. In summary, of total HNC patients, 6% cases were positive for both HPV-16 DNA and p16, and 5% were positive for both E7 mRNA and p16 IHC. We observed similar HPV-16 DNA/E7mRNA prevalence in oropharynx and oral cavity sites, however, oropharynx SCC had significantly higher viral load.Our results show low prevalence of active HPV-16 in North Indian HNC patients. HPV-16 E7 mRNA expression correlated with p16 nuclear positivity and increased viral load. Therefore, E7 mRNA expression may be used as a good surrogate indicator for active form of HPV-16 infection.</t>
  </si>
  <si>
    <t>M K Sannigrahi</t>
  </si>
  <si>
    <t>Department of Otolaryngology, Post Graduate Institute of Medical Education and Research (PGIMER), Chandigarh, India.</t>
  </si>
  <si>
    <t>26475510</t>
  </si>
  <si>
    <t>Administration of N-acetylserotonin and melatonin alleviate chronic ketamine-induced behavioural phenotype accompanying BDNF-independent and dependent converging cytoprotective mechanisms in the hippocampus.</t>
  </si>
  <si>
    <t>Though growing evidence implicates both melatonin (MLT) and its immediate precursor N-acetylserotonin (NAS) in the regulation of hippocampal neurogenesis, their comparative mechanistic relationship with core behavioural correlates of psychiatric disorders is largely unknown. To address this issue, we investigated the ability of these indoleamines to mitigate the behavioral phenotypes associated with NMDA-receptor (NMDAR) hypofunction in mice. We demonstrated that exogenous MLT and NAS treatments attenuated the NMDAR antagonist (ketamine) induced immobility in the forced swim test (FST) but not the classical striatum-related hyperlocomotor activity phenotype. The MLT/NAS-mediated protection of the phenotype in FST could be correlated to the ability of these indoleamines to counteract the deleterious effects of chronic ketamine on pro-survival molecular events by restoring the activities in MEK-ERK and PI3K-AKT pathways in the hippocampus. MLT seems to modulate these pathways by promoting accumulation of the mature form of BDNF above the control (vehicle-treated) levels, perhaps via MLT receptor-dependent mechanisms and in the process overcoming the ketamine-induced down-regulation of BDNF. In contrast, NAS appears to partly restore the ketamine-induced decrease of BDNF to the control levels. In spite of this fundamental difference in modulating BDNF levels in the upstream events, both MLT and NAS seem to overlap in the TrkB-induced downstream pro-survival mechanisms in the hippocampus, providing protection against NMDAR-hypofunction related cellular events. Perhaps, this also signifies the physiological importance of robust MLT synthesizing machinery that converts serotonin to MLT, in ensuring positive impact on hippocampus-related symptoms in psychiatric disorders.</t>
  </si>
  <si>
    <t>Arnab Choudhury</t>
  </si>
  <si>
    <t>Chronic Disease Biology Group, Institute of Molecular Medicine, 254 Okhla Industrial Estate, Phase-3, New Delhi 110020, India.</t>
  </si>
  <si>
    <t>26475504</t>
  </si>
  <si>
    <t>Pentazocine-induced ulcers revisited.</t>
  </si>
  <si>
    <t>Sumit Sethi</t>
  </si>
  <si>
    <t>Department of Dermatology, Maulana Azad Medical College and associated hospitals, New Delhi, India. sethi1587@gmail.com.</t>
  </si>
  <si>
    <t>26475440</t>
  </si>
  <si>
    <t>Pelagirhabdus alkalitolerans gen. nov., sp. nov., an alkali-tolerant and thermotolerant bacterium isolated from beach sediment, and reclassification of Amphibacillus fermentum as Pelagirhabdus fermentum comb. nov.</t>
  </si>
  <si>
    <t>A novel bacterial strain, designated S5T, was isolated from Pingaleshwar beach, in India. Cells were Gram-stain-positive, rod-shaped, non-motile and non-endospore-forming. Based on 16S rRNA gene sequence analysis, the strain was identified as belonging to the class Firmibacteria and was related most closely to Amphibacillus fermentum DSM 13869T (97.6 % sequence similarity). However, it shared only 93.1 % 16S rRNA gene sequence similarity with Amphibacillus xylanus NBRC 15112T, the type species of the genus, indicating that strain S5T might not be a member of the genus Amphibacillus. The DNA-DNA relatedness between strain S5T and Amphibacillus fermentum DSM 13869T was 39 %. The cell-wall peptidoglycan contained meso-diaminopimelic acid. Polar lipids included diphosphatidylglycerol, phosphatidylglycerol and two phospholipids. Isoprenoid quinones were absent from strain S5T. Fatty acid analysis revealed that anteiso-C15 : 0, C16 : 0 and iso-C15 : 0 were the predominant fatty acids present. The results of phylogenetic, chemotaxonomic and biochemical tests allowed the clear differentiation of strain S5T, which is considered to represent a novel species of a new genus in the family Bacillaceae, for which the name Pelagirhabdus alkalitolerans gen. nov., sp. nov. is proposed. The type strain of Pelagirhabdus alkalitolerans is S5T ( = KCTC 33632T = CGMCC 1.15177T). Based on the present study, it is also suggested to transfer Amphibacillus fermentum to this new genus, as Pelagirhabdus fermentum comb. nov. The type strain of Pelagirhabdus fermentum is Z-7984T = (DSM 13869T = UNIQEM 210T).</t>
  </si>
  <si>
    <t>Vishnuvardhan Reddy Sultanpuram</t>
  </si>
  <si>
    <t>1​Microbial Ecology Lab, Department of Biochemistry, Mahatma Gandhi University, Anneparthy, Yellareddygudem (PO), Nalgonda- 508254, Telangana, India.</t>
  </si>
  <si>
    <t>26474685</t>
  </si>
  <si>
    <t>Quantitative expression patterns of GDF9 and BMP15 genes in sheep ovarian follicles grown in vivo or cultured in vitro.</t>
  </si>
  <si>
    <t>Quantitative patterns of expression of the growth differentiation factor 9 (GDF9) and bone morphogenic protein 15 (BMP15) genes in different development stages of in vivo and in vitro grown ovarian follicles in sheep were studied for the first time. Both GDF9 and BMP15 were expressed in the cumulus cells and oocytes at all the development stages of in vivo and in vitro grown ovarian follicles. Growth differentiation factor 9 and bone morphogenic protein 15 exhibited stage-specific undulations in the expression in the cumulus cells and oocytes isolated from in vivo grown ovarian follicles. These undulations could be related to discrete development events during the ovarian follicle development. The expression of GDF9 and BMP15 was highest (3.38 ± 0.02 and 2.69 ± 0.06, respectively; P ≤ 0.05) in the primordial follicles compared with preantral, early antral, antral, and large antral stages. Similarly, GDF9 and BMP15 expression in the cumulus cells (0 ± 0.16 and 0 ± 0.07) and oocytes (1.47 ± 0.07 and 1.32 ± 0.03) was lowest (P ≤ 0.05) in the in vivo grown antral follicles. In the cultured follicles, the stage-specific undulations observed in the expression of GDF9 and BMP15 in the in vivo grown follicles were either different or abolished. For example, in the oocytes from in vitro grown follicles, the expression of BMP15 did not change as the development progressed all the way from preantral to large antral follicle stage although in the oocytes from in vivo grown follicles BMP15 expression exhibited stage-specific variations. It is concluded that GDF9 and BMP15 follow a stage-specific pattern of expression during the in vivo development of ovarian follicles in sheep, and in vitro culture altered the stage-specific changes in the expression of these two genes.</t>
  </si>
  <si>
    <t>S S R Kona</t>
  </si>
  <si>
    <t>Department of Physiology, Embryo Biotechnology Laboratory, College of Veterinary Science, Tirupati, India.</t>
  </si>
  <si>
    <t>26474575</t>
  </si>
  <si>
    <t>Spatial gradients of oculomotor inhibition of return in deaf and normal adults.</t>
  </si>
  <si>
    <t>We explored the effect of deafness on the spatial (gradient) and temporal (decay) properties of oculomotor inhibition of return (IOR) using a task developed by Vaughan (Theoretical and applied aspects of eye movement research. Elsevier, North Holland, pp 143-150, 1984) in which participants made a sequence of saccades to carefully placed targets . Unlike IOR tasks in which ignored cues are used to explore the aftereffects of covert orienting, this task better approximates real-world behavior in which participants are free to make eye movements to potentially relevant inputs. Because IOR is a bias against returning attention and gaze to a previously attended location, we expected to find, and we did find, slower saccades toward previously fixated locations. Replicating Vaughan, a gradient of inhibition around a previously fixated location was observed and this inhibition began to decay after 1200 ms. Importantly, there were no significant differences between the deaf and the normal hearing subjects, on neither the magnitude of oculomotor IOR, nor its decay over time, nor its gradient around the previously fixated location .</t>
  </si>
  <si>
    <t>Experimental brain research</t>
  </si>
  <si>
    <t>Srikant Jayaraman</t>
  </si>
  <si>
    <t>Center for Mind and Brain Sciences, University of Trento, Trento, Italy.</t>
  </si>
  <si>
    <t>26474242</t>
  </si>
  <si>
    <t>Near infrared cavity enhanced absorption spectra of atmospherically relevant ether-1, 4-Dioxane.</t>
  </si>
  <si>
    <t>1, 4-Dioxane (DX) is a commonly found ether in industrially polluted atmosphere. The near infrared absorption spectra of this compound has been recorded in the region 5900-8230 cm(-1) with a resolution of 0.08 cm(-1) using a novel Fourier transform incoherent broadband cavity-enhanced absorption spectrometer (FT-IBBCEAS). All recorded spectra were found to contain regions that are only weakly perturbed. The possible combinations of fundamental modes and their overtone bands corresponding to selected regions in the measured spectra are tabulated. Two interesting spectral regions were identified as 5900-6400 cm(-1) and 8100-8230 cm(-1). No significant spectral interference due to presence of water vapor was observed suggesting the suitability of these spectral signatures for spectroscopic in situ detection of DX. The technique employed here is much more sensitive than standard Fourier transform spectrometer measurements on account of long effective path length achieved. Hence significant enhancement of weaker absorption lines above the noise level was observed as demonstrated by comparison with an available measurement from database.</t>
  </si>
  <si>
    <t>Satheesh Chandran</t>
  </si>
  <si>
    <t>Applied Optics and Instrumentation Laboratory, Department of Physics, National Institute of Technology, Calicut 673601, Kerala, India. Electronic address: pmsc85@gmail.com.</t>
  </si>
  <si>
    <t>26474100</t>
  </si>
  <si>
    <t>Contiguous triple spinal dysraphism associated with Chiari malformation Type II and hydrocephalus: an embryological conundrum between the unified theory of Pang and the unified theory of McLone.</t>
  </si>
  <si>
    <t>Triple spinal dysraphism is extremely rare. There are published reports of multiple discrete neural tube defects with intervening normal segments that are explained by the multisite closure theory of primary neurulation, having an association with Chiari malformation Type II consistent with the unified theory of McLone. The authors report on a 1-year-old child with contiguous myelomeningocele and lipomyelomeningocele centered on Type I split cord malformation with Chiari malformation Type II and hydrocephalus. This composite anomaly is probably due to select abnormalities of the neurenteric canal during gastrulation, with a contiguous cascading impact on both dysjunction of the neural tube and closure of the neuropore, resulting in a small posterior fossa, probably bringing the unified theory of McLone closer to the unified theory of Pang.</t>
  </si>
  <si>
    <t>Journal of neurosurgery. Pediatrics</t>
  </si>
  <si>
    <t>Department of Neurosurgery, Post Graduate Institute of Medical Education and Research (PGIMER), Chandigarh, India.</t>
  </si>
  <si>
    <t>26473280</t>
  </si>
  <si>
    <t>Zinc oxide functionalized human hair: A potential water decontaminating agent.</t>
  </si>
  <si>
    <t>Nano-ZnO is an efficient photocatalyst that can be employed for water purification but its separation from water is difficult. Immobilization of nano-ZnO on a fibrous material is expected to add practicality to its application.We synthesized ZnO nanostructures on a natural waste, human hair, via a cost-effective process, characterized the system and tested the efficacy of the composite for photo-decomposition of a few toxic materials in water.Layers of well crystalline ZnO nanostructures grew homogeneously on hair strands, initially as thin plates that slowly turned with time into nanorods (length 400-600nm, width 28-30nm), converting the mildly hydrophobic hair (water contact angle 104°) surface into superhydrophobic (water contact angle 149°). The composite was found to effectively photodecompose toxic dyes like methylene blue, direct red, alizarin red S and aromatics (toluene), for multiple cycles without losing much efficacy.</t>
  </si>
  <si>
    <t>Somnath Das</t>
  </si>
  <si>
    <t>Unilever R&amp;D Bangalore, 64, Main Road, Whitefield, Bangalore 560066, India.</t>
  </si>
  <si>
    <t>26472714</t>
  </si>
  <si>
    <t>Some observations on overwintering sites of adult Culex quinquefasciatus (Diptera: Culicidae) and strategies followed under natural and seminatural conditions.</t>
  </si>
  <si>
    <t>Field population of adult Culex quinquefasciatus Say, landed in December, congregated and overwintered in indoor artificial sites in Delhi. Repeated sampling strategy by individually collecting the adults was adopted to study their overwintering strategies for 4 years (December to April). They remained vagile and readily repopulated the resting sites after the removal of samples. A large percentage of females was fertile, unfed and nulliparous indicating that reproduction ceased in them. Adult survival was significantly prolonged to a maximum of 3 months under natural conditions. Gonotrophic cycle also got prolonged. Close to quitting, they became gravid and left in April without oviposition. No adults were observed on the sites for the rest of the year. Oviposition was induced in the blood-engorged females when provided with food, water and outdoor conditions. Oviposition might have been induced directly by water and food provided them energy under seminatural conditions. Eggs were laid singly or in the form of rafts, and the number in both the cases was low. Singly laid eggs did not hatch, and in rafts, hatching was ~80 %. Winter conditions seemed to strongly impact fertility, blood feeding, fecundity, oviposition behaviour, egg hatchability and longevity. Use of the overwintering sites as biological tool, as a part of environmental control in IPM, is suggested for organising antivector measures during winter. There is a need of exploring and creating more sites of this kind.</t>
  </si>
  <si>
    <t>V Thareja</t>
  </si>
  <si>
    <t>Department of Zoology, Miranda House, University of Delhi, Delhi, 110007, India. vimthareja@gmail.com.</t>
  </si>
  <si>
    <t>26472516</t>
  </si>
  <si>
    <t>Swelling and drug release behavior of metformin HCl-loaded tamarind seed polysaccharide-alginate beads.</t>
  </si>
  <si>
    <t>The paper describes the preparation, characterization, in vitro swelling and in vitro drug release of metformin HCl-loaded tamarind seed polysaccharide (TSP)-alginate beads were prepared by ionotropic-gelation technique and using CaCl2 as cross-linker. The prepared beads exhibited 32.73 ± 1.41% of drug loading (%), 94.86 ± 3.92% of drug encapsulation efficiency (%), and 1.24 ± 0.07 mm of average bead size. The bead surface morphology was analyzed by SEM. The drug-polymer interaction in the bead matrix was analyzed by FTIR analyses. These metformin HCl-loaded ionotropically gelled TSP-alginate beads demonstrated sustained in vitro drug release profile over 10h. These in vitro drug release exhibited pH-dependent drug release behavior. The in vitro drug release from these metformin HCl-loaded beads followed controlled-release (zero-order) pattern with super case-II transport mechanism. The swelling and degradation of these metformin HCl-loaded polymeric beads were found to be influenced by the pH of test mediums.</t>
  </si>
  <si>
    <t>Amit Kumar Nayak</t>
  </si>
  <si>
    <t>Department of Pharmaceutics, Seemanta Institute of Pharmaceutical Sciences, Mayurbhanj 757086, Odisha, India. Electronic address: amitkrnayak@yahoo.co.in.</t>
  </si>
  <si>
    <t>26472515</t>
  </si>
  <si>
    <t>In vitro anti-HIV-1 activity of fucoidan from Sargassum swartzii.</t>
  </si>
  <si>
    <t>Sargassum swartzii, a marine brown algae with wide range of biological properties belongs to the family Sargassaceae. Bioactive fucoidan fractions (CFF, FF1 and FF2) were isolated from S. swartzii and characterized by linear gradient anion-exchange chromatography and FT-IR. The characterized fucoidan fractions contained mainly sugars, sulfate and uronic acid. In the present study, anti-HIV-1 property of the fucoidan fractions was investigated. Fraction FF2 was found to exhibit significant anti-HIV-1 activity at concentrations of 1.56 and 6.25 μg/ml as observed by &gt;50% reduction in HIV-1 p24 antigen levels and reverse transcriptase activity. Fucoidan fractions have no cytotoxic effects on PBMCs at the concentration range of 1.56-1000 μg/ml. These results suggest that fucoidan fractions could have inhibitory activity against HIV and has potential as an anti-HIV-1 agent.</t>
  </si>
  <si>
    <t>Subramaniam Dinesh</t>
  </si>
  <si>
    <t>Department of Microbiology, Dr ALM PG IBMS, University of Madras, Chennai, TN, India.</t>
  </si>
  <si>
    <t>26472319</t>
  </si>
  <si>
    <t>In vitro refolding with simultaneous purification of recombinant human parathyroid hormone (rhPTH 1-34) from Escherichia coli directed by protein folding size exclusion chromatography (PF-SEC): implication of solution additives and their role on aggregates and renaturation.</t>
  </si>
  <si>
    <t>Recombinant proteins are frequently hampered by aggregation during the refolding and purification process. A simple and rapid method for in vitro refolding and purification of recombinant human parathyroid hormone (rhPTH 1-34) expressed in Escherichia coli with protein folding size exclusion chromatography (PF-SEC) was developed in the present work. Discrete effects of potential solution additives such as urea, polypolyethylene glycol, proline, and maltose on the refolding with simultaneous purification of rhPTH were investigated. The results of individual additives indicated that both maltose and proline had remarkable influences on the efficiency of refolding with a recovery yield of 65 and 66% respectively. Further, the synergistic effect of these additives on refolding was also explored. These results demonstrate that the additive combinations are more effective for inhibiting protein aggregation during purification of rhPTH in terms of recovery yield, purity, and specific activity. The maltose and proline combination system achieved the highest renatured rhPTH having a recovery yield of 78%, a purity of ≥99%, and a specific activity of 3.31 × 10(3) cAMP pM/cell respectively, when compared to the classical dilution method yield (41%) and purity (97%). In addition, the role of maltose and proline in a combined system on protein aggregation and refolding has been explained. The molecular docking (in silico) scores of maltose (-10.91) and proline (-9.0) support the in vitro results.</t>
  </si>
  <si>
    <t>Sandeep Vemula</t>
  </si>
  <si>
    <t>Centre for Bioprocess Technology, Department of Biotechnology, K L E F University, Green Fields, Vaddeswaram, Guntur, 522 502, Andhra Pradesh, India.</t>
  </si>
  <si>
    <t>26472165</t>
  </si>
  <si>
    <t>Formulation and development of orodispersible sustained release tablet of domperidone.</t>
  </si>
  <si>
    <t>Commercially available domperidone orodispersible tablets (ODT) are intended for immediate release of the drug, but none of them have been formulated for sustained action. The aim of the present research work was to develop and evaluate orodispersible sustained release tablet (ODT-SR) of domperidone, which has the convenience of ODT and benefits of controlled release product combined in one. The technology comprised of developing sustained release microspheres (MS) of domperidone, followed by direct compression of MS along with suitable excipients to yield ODT-SR which rapidly disperses within 30 seconds and yet the dispersed MS maintain their integrity to have a sustained drug release. The particle size of the MS was optimized to be less than 200 μm to avoid the grittiness in the mouth. The DSC thermograms of MS showed the absence of drug-polymer interaction within the microparticles, while SEM confirmed their spherical shape and porous nature. Angle of repose, compressibility and Hausner's ratio of the blend for compression showed good flowability and high percent compressibility. The optimized ODT-SR showed disintegration time of 21 seconds and matrix controlled drug release for 9 h. In-vivo pharmacokinetic studies in Wistar rats showed that the ODT-SR had a prolonged MRT of 11.16 h as compared 3.86 h of conventional tablet. The developed technology is easily scalable and holds potential for commercial exploitation.</t>
  </si>
  <si>
    <t>Hemlata G Patil</t>
  </si>
  <si>
    <t>a C.U. Shah College of Pharmacy, SNDT Women's University , Mumbai , Maharashta , India .</t>
  </si>
  <si>
    <t>26472014</t>
  </si>
  <si>
    <t>Genetic associations of killer immunoglobulin like receptors and class I human leukocyte antigens on childhood acute lymphoblastic leukemia among north Indians.</t>
  </si>
  <si>
    <t>Molecular interactions between KIRs and their cognate HLA class-I ligands, play a central role in the regulation of natural killer (NK) cell responses in malignancies. We aimed to determine the role of KIR genes and their HLA ligands in genetic predisposition of childhood acute lymphoblastic leukemia (ALL).Genotyping of 16 KIR genes, along with HLA class-I groups C1/C2 and Bw4 super-type ligands, was carried-out in 137 childhood ALL cases and 274 healthy controls.We observed an increased incidence of activating KIRs namely; 2DS2 (OR=2.23, p=&lt;0.001), 2DS3 (OR=1.74, p=0.011), 3DS1 (OR=2.22, p=&lt;0.001), 2DS5 (OR=2.10, p=0.001), 2DS1 (OR=4.42, p=&lt;0.001) and 2DS4 (OR=2.88, p=&lt;0.001) genes in childhood ALL cases compared to controls. Frequency of BB genotype that possess 2-6 activating KIR genes was predominant in cases compared to controls (OR=2.55, p=&lt;0.001). KIR-receptor/HLA-ligand combinations analysis revealed a moderate risk of almost 2-fold for activating KIR-ligand combinations namely; KIR2DS1-HLAC2, KIR2DS2-HLAC1 and KIR3DS1-HLABw4 in childhood ALL cases.Our data suggests the role for KIR genes and their HLA ligands in aetiology of childhood ALL.</t>
  </si>
  <si>
    <t>Department of Medical Genetics, Sanjay Gandhi Post Graduate Institute of Medical Sciences, Raebareli Road, Lucknow 226014, Uttar Pradesh, India.</t>
  </si>
  <si>
    <t>26472013</t>
  </si>
  <si>
    <t>TLR stimulation of human neutrophils lead to increased release of MCP-1, MIP-1α, IL-1β, IL-8 and TNF during tuberculosis.</t>
  </si>
  <si>
    <t>Neutrophils inform and shape immune responses. Toll-like receptors (TLRs) play an essential part in the perception of microbes and shape the complex host responses that occur during infection. The TLRs present on neutrophils play an indispensable role in neutrophil mediated pathogen recognition and elimination. This study was done to identify the role of significant TLRs in immune responses leading to differences in cytokine/chemokine release following stimulation. We evaluated the concentrations of various significant cytokines (IL-1β, TNF, MIP-1α, MCP-1 and IL-8) secreted by neutrophils from healthy donors and pulmonary tuberculosis patients following TLR ligand stimulation. TLR stimulation increased the release of such cytokines in both the groups. Thus it is noted that TLR stimulation of neutrophils definitely lead to increased cytokine response. Also, the release of all the studied cytokines are found to be greatly increased in patient neutrophils, affirming that neutrophils undergo secretory level modifications during tuberculosis infection.</t>
  </si>
  <si>
    <t>J Nancy Hilda</t>
  </si>
  <si>
    <t>Dept of Immunology, National Institute for Research in Tuberculosis, Chetput, Chennai 600031, India.</t>
  </si>
  <si>
    <t>26472011</t>
  </si>
  <si>
    <t>Investigation of association of the IL-12B and IL-23R genetic variations with psoriatic risk in a South Indian Tamil cohort.</t>
  </si>
  <si>
    <t>Psoriasis is a T-cell mediated chronic systemic inflammatory skin disease. Emerging evidences suggest the interleukin (IL)-12B and IL-23R genes encoding the common p40 subunit of IL-12 and IL-23 are the key cytokines in T-helper (Th)1 and Th17 differentiation and function. Certain allelic variants of these genes significantly influence the risk of psoriasis. Hence we undertook to study the association of IL-12B and IL-23R gene polymorphisms with disease susceptibility in South Indian Tamil patients with psoriasis.360 psoriatics and 360 healthy controls were included in this case control study. IL-12B gene (rs3212227) and IL-23R gene (rs2201841, rs10889677 and rs11805303) polymorphisms were typed by using TaqMan 5'allele discrimination assay and cytokine levels were assayed by ELISA.We observed that the patients carrying the risk genotypes of IL-12B (rs3212227) and IL-23R (rs2201841) conferred an increased susceptibility to psoriasis. We did not find any significant association between IL-23R (rs10889677 and rs11805303) gene polymorphisms and psoriasis risk in South Indian Tamil population. We did not observe any significant difference in haplotypes between the psoriasis cases and controls. We observed a significant increase in the mean IL-23 levels in psoriatics and the higher levels of IL-23 were found in the minor variant genotype CC when compared with that of heterozygous CT and major variant TT genotypes of rs2201841. Individual genotypes of rs10889677 and rs11805303 and IL-12 (rs3212227) were not significantly associated with their plasma levels.Our results suggest that IL-12B (rs3212227) and IL-23R (rs2201841) polymorphisms confer increased risk of psoriasis in our ethnic South Indian Tamils.</t>
  </si>
  <si>
    <t>Department of Biochemistry, Jawaharlal Institute of Postgraduate Medical Education and Research, Puducherry, India.</t>
  </si>
  <si>
    <t>26471254</t>
  </si>
  <si>
    <t>Mycobacteriophage D29 holin C-terminal region functionally assists in holin aggregation and bacterial cell death.</t>
  </si>
  <si>
    <t>Holins are phage-encoded small transmembrane proteins that perforate the bacterial cytoplasmic membrane. In most cases, this process allows the phage-encoded peptidoglycan hydrolases to act on the cell wall, resulting in host cell lysis and phage release. We report a detailed functional characterization of Mycobacterium phage D29 gp11 coding for a putative holin that, upon expression, rapidly kills both Escherichia coli and Mycobacterium smegmatis. We dissected Gp11 by making several deletions and expressing them in E. coli. The shortening of Gp11 from its C-terminus results in diminished cytotoxicity and smaller holes. Evidently, the two transmembrane domains (TMDs) present at the N-terminus of Gp11 are incapable of integrating into the cytoplasmic membrane and do not show toxicity. Interestingly, the fusion of two TMDs and a small C-terminal region that bears the coiled-coil motif resulted in restoration of the cell killing ability of the protein. We further show that the second TMD is dispensable in protein toxicity because its deletion does not abolish Gp11-mediated cell death. We conclude that Gp11 C-terminal region is necessary but not sufficient for toxicity. These results shed light on a yet undiscovered role of Gp11 C-terminal region that will help clarify the mechanism of holin-mediated membrane perforation. Finally, we abolish the toxicity of Gp11 using a specific Gly to Asp substitution in the putative loop region of the protein; the mutant protein may help to clarify how holin functions in mycobacteriophage D29.</t>
  </si>
  <si>
    <t>Soumya Kamilla</t>
  </si>
  <si>
    <t>26471249</t>
  </si>
  <si>
    <t>Bilateral Posterior Scleritis: Analysis of 18 Cases from a Large Cohort of Posterior Scleritis.</t>
  </si>
  <si>
    <t>To describe the clinical and epidemiological characteristics of patients and analyze factors associated with bilateral posterior scleritis.In this retrospective cohort study, records of patients with diagnosis of bilateral posterior scleritis at two tertiary-care centers in the UK and India were analyzed in comparison with the clinical profile of patients with unilateral scleritis.In total, 18 patients with bilateral posterior scleritis were identified and compared with 96 patients of unilateral posterior scleritis; 14 (77%) were women and the median age was 48 years. Headache (p = 0.04), optic nerve swelling (p = 0.01), and elevated antinuclear antibodies (ANA) titers (p = 0.03) were present more frequently in patients with bilateral than in unilateral posterior scleritis. Seven patients (38.88%) required immunosuppressive therapy to attain resolution of the inflammation and to prevent relapse.Bilateral posterior scleritis is an uncommon but severe inflammation of the posterior sclera. The majority of them are idiopathic, often requiring aggressive treatment to prevent visual loss.</t>
  </si>
  <si>
    <t>Julio J González-López</t>
  </si>
  <si>
    <t>a Moorfields Eye Hospital, NHS Foundation Trust , London , UK .</t>
  </si>
  <si>
    <t>26471226</t>
  </si>
  <si>
    <t>Ameliorative effect of naringin against doxorubicin-induced acute cardiac toxicity in rats.</t>
  </si>
  <si>
    <t>Doxorubicin (Dox) is one of the most active chemotherapeutic agents used to treat various types of cancers. Its clinical utility is compromised due to fatal cardiac toxicity characterized by an irreversible cardiomyopathy.This study evaluates the cardioprotective potential of naringin (NR) against Dox-induced acute cardiac toxicity in rats.Male Wistar rats were randomly divided into five groups. NR (50 and 100 mg/kg) was administered intraperitoneally (i.p.) daily from 0 to 14 d. Doxorubicin (15 mg/kg, i.p.) was given as a single dose on the 10th day. On the 14th day, all animals were sacrificed and oxidative stress parameters that include malondialdehyde (MDA), glutathione (GSH) level, superoxide dismutase (SOD), catalase (CAT) activities, and all mitochondrial complexes (I-IV) activities were evaluated along with histopathological studies of the heart.Doxorubicin-induced cardiotoxicity was confirmed by increased (p &lt; 0.05) MDA, decreased (p &lt; 0.05) GSH levels, SOD, and CAT activities, mitochondrial complexes (I-IV) activities in the heart tissue. NR (100 mg/kg) showed cardioprotection as evident from significant decreased MDA (p &lt; 0.001) level, raised (p &lt; 0.001) GSH level, SOD and CAT activities and increased mitochondrial complexes I (p &lt; 0.01), II (p &lt; 0.001), III (p &lt; 0.001), and IV (p &lt; 0.05) activities. Further, Dox-induced cardiotoxicity was confirmed by histopathological studies. These obtained results indicated the protective role of NR against Dox-induced cardiac toxicity in rats.NR can be used in combination with Dox due to its high cardioprotective effect against Dox-induced cardiomyopathy.</t>
  </si>
  <si>
    <t>Mohit Kwatra</t>
  </si>
  <si>
    <t>a Pharmacology Research Laboratory, Department of Pharmacology, Faculty of Pharmacy, Jamia Hamdard (Hamdard University) , New Delhi , India .</t>
  </si>
  <si>
    <t>26470807</t>
  </si>
  <si>
    <t>Characterization of commercial MOSFET detectors and their feasibility for in-vivo HDR brachytherapy.</t>
  </si>
  <si>
    <t>The present study was to investigate the use of MOSFET as an vivo dosimeter for the application of Ir-192 HDR brachytherapy treatments.MOSFET was characterized for dose linearity in the range of 50-1000 cGy, depth dose dependence from 2 to 7 cm, angular dependence. Signal fading was checked for two weeks.Dose linearity was found to be within 2% in the dose range (50-1000 cGy). The response varied within 8.07% for detector-source distance of 2-7 cm. The response of MOSFET with the epoxy side facing the source (0 degree) is the highest and the lowest response was observed at 90 and 270 degrees. Signal was stable during the study period.The detector showed high dose linearity and insignificant fading. But due to angular and depth dependence, care should be taken and corrections must be applied for clinical dosimetry.</t>
  </si>
  <si>
    <t>Physica medica : PM : an international journal devoted to the applications of physics to medicine and biology : official journal of the Italian Association of Biomedical Physics (AIFB)</t>
  </si>
  <si>
    <t>Reena Phurailatpam</t>
  </si>
  <si>
    <t>Radiation Oncology Department, ACTREC, TMC, India. Electronic address: rphurailatpam@actrec.gov.in.</t>
  </si>
  <si>
    <t>26468603</t>
  </si>
  <si>
    <t>Mechanistic study of photo-oxidation of Bisphenol-A (BPA) with hydrogen peroxide (H2O2) and sodium persulfate (SPS).</t>
  </si>
  <si>
    <t>The removal of Bisphenol-A (BPA) from contaminated water using advanced oxidation methods such as UV-C assisted oxidation by hydrogen peroxide (H2O2) and sodium persulfate (SPS) has been reported by the authors earlier (Sharma et al., 2015a). In the present study, the authors report the removal of BPA from aqueous solution by the above two methods and its degradation mechanism. UV-C light (254 nm wavelength, 40 W power) was applied to BPA contaminated water at natural pH (pHN) under room temperature conditions. Experiments were carried out with the initial BPA concentration in the range of 0.04 mM-0.31 mM and the oxidant/BPA molar ratio in the range of 294:1-38:1 for UV-C/H2O2 and 31.5-4.06:1 for UV-C/SPS systems. The removal of BPA enhanced with decreasing BPA concentration. The total organic carbon also decreased with the UV-C irradiation time under optimum conditions ([H2O2]0 = 11.76 mM; [SPS]0 = 1.26 mM; temperature (29 ± 3 °C). Competition of BPA for reaction with HO or [Formula: see text] radicals at its higher concentrations results in a decrease in the removal of BPA. The intermediates with smaller and higher molecular weights than that of BPA were found in the treated water. Based on GC-MS and FTIR spectra of the reaction mixture, the formation of hydroxylated by-products testified the HO mediated oxidation pathway in the BPA degradation, while the formation of quinones and phenoxy phenols pointed to the [Formula: see text] dominating pathway through the formation of hydroxycyclohexadienyl (HCHD) and BPA phenoxyl radicals. The main route of BPA degradation is the hydroxylation followed by dehydration, coupling and ring opening reactions.</t>
  </si>
  <si>
    <t>Jyoti Sharma</t>
  </si>
  <si>
    <t>Department of Chemical Engineering, Indian Institute of Technology, Roorkee, Roorkee, 247667, India.</t>
  </si>
  <si>
    <t>26467512</t>
  </si>
  <si>
    <t>Cervical tuberculosis: A diagnostic dilemma.</t>
  </si>
  <si>
    <t>P Pallavee</t>
  </si>
  <si>
    <t>a Department of Obstetrics and Gynaecology , Mahatma Gandhi Medical College and Research Institute , Puducherry , India.</t>
  </si>
  <si>
    <t>26467475</t>
  </si>
  <si>
    <t>CAMPR3: a database on sequences, structures and signatures of antimicrobial peptides.</t>
  </si>
  <si>
    <t>Antimicrobial peptides (AMPs) are known to have family-specific sequence composition, which can be mined for discovery and design of AMPs. Here, we present CAMPR3; an update to the existing CAMP database available online at www.camp3.bicnirrh.res.in. It is a database of sequences, structures and family-specific signatures of prokaryotic and eukaryotic AMPs. Family-specific sequence signatures comprising of patterns and Hidden Markov Models were generated for 45 AMP families by analysing 1386 experimentally studied AMPs. These were further used to retrieve AMPs from online sequence databases. More than 4000 AMPs could be identified using these signatures. AMP family signatures provided in CAMPR3 can thus be used to accelerate and expand the discovery of AMPs. CAMPR3 presently holds 10247 sequences, 757 structures and 114 family-specific signatures of AMPs. Users can avail the sequence optimization algorithm for rational design of AMPs. The database integrated with tools for AMP sequence and structure analysis will be a valuable resource for family-based studies on AMPs.</t>
  </si>
  <si>
    <t>Faiza Hanif Waghu</t>
  </si>
  <si>
    <t>Biomedical Informatics Centre of Indian Council of Medical Research, National Institute for Research in Reproductive Health, Mumbai 400012, Maharashtra, India.</t>
  </si>
  <si>
    <t>26467317</t>
  </si>
  <si>
    <t>Optimal routing for efficient municipal solid waste transportation by using ArcGIS application in Chennai, India.</t>
  </si>
  <si>
    <t>Worldwide, about US$410 billion is spent every year to manage four billion tonnes of municipal solid wastes (MSW). Transport cost alone constitutes more than 50% of the total expenditure on solid waste management (SWM) in major cities of the developed world and the collection and transport cost is about 85% in the developing world. There is a need to improve the ability of the city administrators to manage the municipal solid wastes with least cost. Since 2000, new technologies such as geographical information system (GIS) and related optimization software have been used to optimize the haul route distances. The city limits of Chennai were extended from 175 to 426 km(2) in 2011, leading to sub-optimum levels in solid waste transportation of 4840 tonnes per day. After developing a spatial database for the whole of Chennai with 200 wards, the route optimization procedures have been run for the transport of solid wastes from 13 wards (generating nodes) to one transfer station (intermediary before landfill), using ArcGIS. The optimization process reduced the distances travelled by 9.93%. The annual total cost incurred for this segment alone is Indian Rupees (INR) 226.1 million. Savings in terms of time taken for both the current and shortest paths have also been computed, considering traffic conditions. The overall savings are thus very meaningful and call for optimization of the haul routes for the entire Chennai.</t>
  </si>
  <si>
    <t>V Sanjeevi</t>
  </si>
  <si>
    <t>Department of Industrial Engineering, Anna University, India sanju0207@gmail.com.</t>
  </si>
  <si>
    <t>26467209</t>
  </si>
  <si>
    <t>Prediction of area under the curve for a p-glycoprotein, a CYP3A4 and a CYP2C9 substrate using a single time point strategy: assessment using fexofenadine, itraconazole and losartan and metabolites.</t>
  </si>
  <si>
    <t>In the present age of polypharmacy, limited sampling strategy becomes important to verify if drug levels are within the prescribed threshold limits from efficacy and safety considerations. The need to establish reliable single time concentration dependent models to predict exposure becomes important from cost and time perspectives.A simple unweighted linear regression model was developed to describe the relationship between Cmax versus AUC for fexofenadine, losartan, EXP3174, itraconazole and hydroxyitraconazole. The fold difference, defined as the quotient of the observed and predicted AUC values, were evaluated along with statistical comparison of the predicted versus observed values.The correlation between Cmax versus AUC was well established for all the five drugs with a correlation coefficient (r) ranging from 0.9130 to 0.9997. Majority of the predicted values for all the five drugs (77%) were contained within a narrow boundary of 0.75- to 1.5-fold difference. The r values for observed versus predicted AUC were 0.9653 (n = 145), 0.8342 (n = 76), 0.9524 (n = 88), 0.9339 (n = 89) and 0.9452 (n = 66) for fexofenadine, losartan, EXP3174, itraconazole and hydroxyitraconazole, respectively.Cmax versus AUC relationships were established for all drugs and were amenable for limited sampling strategy for AUC prediction. However, fexofenadine, EXP3174 and hydroxyitraconazole may be most relevant for AUC prediction by a single time concentration as judged by the various criteria applied in this study.</t>
  </si>
  <si>
    <t>a Suramus Bio , Bangalore , Karnataka , India.</t>
  </si>
  <si>
    <t>26467065</t>
  </si>
  <si>
    <t>Variation of Pharmacokinetic Profiles of Some Antidiabetic Drugs from Nanostructured Formulations Administered Through Pulmonary Route.</t>
  </si>
  <si>
    <t>Diabetes is a chronic disease that occurs when the pancreas does not produce enough insulin, or when the body cannot effectively use the insulin it produces. WHO projects that diabetes death will be doubled between 2005 and 2030, where 347 million people worldwide had diabetes as per the report of 2013. The increase in the prevalence of diabetes is due to three influences - lifestyle, ethnicity, and age.The present review summarizes the pharmacokinetic parameters and challenges in the field of nanoparticles and nanoliposomes of insulin and other antidiabetic drugs given through pulmonary route to treat diabetes effectively.Current challenges in diabetes management include optimizing the use of the already available therapies to ensure adequate glycemic condition, blood pressure, lipid control and to reduce complications. At present, several pieces of research have been focusing on new management options for diabetes. Among these options, the use of nanomedicine is becoming an eye catching and most promising one. Currently, nanoparticles and nanoliposomes are thrust areas of research to treat any deadly disease like diabetes. These drug delivery systems ultimately result in longer circulation half-lives, improved drug pharmacokinetics, and reduced side effects of therapeutically active substances that may be insulin and non-insulin.Thus, the pulmonary route is the most promising alternative route of drug delivery since it is non-invasive and lungs have a large surface area, richly supplied by the capillary network, for absorption of drugs.</t>
  </si>
  <si>
    <t>Biswajit Mukherjee</t>
  </si>
  <si>
    <t>Division of Pharmaceutics, Department of Pharmaceutical Technology, Jadavpur University, Kolkata-700032, India. biswajit55@yahoo.com.</t>
  </si>
  <si>
    <t>26466924</t>
  </si>
  <si>
    <t>Crystalloid granuloma with amylase crystalloids in submandibular gland cytology.</t>
  </si>
  <si>
    <t>Shreya Srivastava</t>
  </si>
  <si>
    <t>Department of Cytology and Gynaec Pathology, Post Graduate Institute of Medical Education and Research, Chandigarh, India.</t>
  </si>
  <si>
    <t>26465804</t>
  </si>
  <si>
    <t>The feasibility of low-dose oral lithium therapy and its effect on thyroidal radioiodine uptake, retention, and hormonal parameters in various subcategories of hyperthyroid patients: a pilot study.</t>
  </si>
  <si>
    <t>Radioactive iodine (I) (RAI) is used widely for the treatment of hyperthyroidism either as a first-line treatment or following relapse after antithyroid drug treatment. Intrathyroidal retention of RAI is considered an important determinant of its effectiveness, which is believed to be prolonged by lithium.To study the impact of low-dose oral lithium therapy on RAI uptake and retention parameters in different subgroups of hyperthyroidism patients, and thus explore its potential role in enhancing the therapeutic efficacy of RAI in these groups of patients.A total of 28 patients (age range=18-70 years) who were being considered for RAI therapy were included in this prospective pilot study. The patients were divided into two groups: (i) those who had not received any RAI therapy before were included in 'group I' (n=22), whereas (ii) 'group II' (n=6) included patients who were found to be persistently hyperthyroid on biochemical and clinical follow-up despite previous RAI therapy for hyperthyroidism. Patients in group I were further divided into four subgroups on the basis of the underlying etiopathology: (a) subgroup Ia - diffuse toxic goiter (n=15), (b) subgroup Ib - autonomous functioning module (n=2), (c) subgroup Ic - toxic multinodular goiter (n=4), and (d) subgroup Id - nontoxic multinodular goiter (n=1) on the basis of scintigraphic and clinical findings. All patients first underwent 25 μCi I uptake estimation at 2, 24, and 48 h and values thus obtained were considered the baseline for further evaluation. After biochemical assessment of normal renal and liver functions, patients received 900 mg lithium per day in three divided doses orally, and on the fourth day after starting tab lithium, the serum lithium level was estimated with continued lithium administration. On the fifth, sixth, and seventh day, patients underwent lithium-primed 25 μCi I uptake estimation at 2, 24, and 48 h. Retention index (RI) was calculated using the formula [RI=(48 h uptake-24 h uptake)/24 h uptake×100]. A day after completion of uptake study, that is, on the third day from diagnostic (25 μCi I) RAI administration, patients received a fixed 5 mCi therapeutic RAI dose after their suitability for the same was ascertained using clinical, biochemical, and scintigraphic findings as the criteria. Lithium administration was stopped 5 days after therapy.Lithium priming resulted in a significantly reduced serum FT4 level in subgroup Ia (diffuse goiter) of group I. Similarly, lithium priming resulted in a statistically significant increase in the radioiodine RI in subgroup Ia. Lithium priming resulted in increased retention of radioiodine and reduced serum FT4 level in the rest of the study population also, but the difference was not statistically significant (likely because of fewer patients in these subgroups). The low-dose lithium priming regimen used in the present study was found to be feasible and safe. The mean serum lithium concentration was 0.6 mEq/l with the dose protocol administered and hence was considered safe. Only one patient had achieved a level of 1.5 mEq/l, without any obvious side effects, and it was clinically uneventful. One patient experienced headache necessitating dose reduction.The results of this study, carried out in different groups of patients with hyperthyroidism, suggested that a short course of lithium is safe and could be beneficial for hyperthyroid patients considered for RAI therapy as it increased the RAI retention in thyroid, and thus had the potential to increase the effect of RAI therapy. Alternatively, it is proposed that lithium priming could help reduce the dose of RAI administered without compromising on therapeutic efficacy, with possible potential implications for cost reduction, radiation safety precautions, and lowered radiation dose to nontarget organs.</t>
  </si>
  <si>
    <t>Arun Chouhan</t>
  </si>
  <si>
    <t>Radiation Medicine Centre, Bhabha Atomic Research Centre, Tata Memorial Hospital Annexe, Mumbai, Maharashtra, India.</t>
  </si>
  <si>
    <t>26464131</t>
  </si>
  <si>
    <t>Development of liposomes entrapped in alginate beads for the treatment of colorectal cancer.</t>
  </si>
  <si>
    <t>Folic Acid conjugated liposomes encapsulating Oxaliplatin (L-OHP) were entrapped in alginate beads and further coated with Eudragit-S-100 for effective delivery to colon tumors.Liposomes were prepared by cast film method and folic acid was coupled on the surface of liposomes. They were further entrapped in alginate beads which were Eudragit coated for degradation in the colonic region. The prepared beads were characterized for shape and surface morphology, percentage entrapment efficiency and drug release studies. The in vitro drug release was investigated using a USP dissolution paddle type apparatus in different simulated gastrointestinal fluids. In vivo studies of the beads containing free drug, folic acid coupled and uncoupled liposomes bearing L-OHP was administered orally at the dose of 10mg L-OHP/kg body weight to tumor bearing NUDE/SCID mice.γ-Scintigraphic study showed that Eudragit coated alginate beads entered into the colon of Balb/c mice between 4.20 and 4.50h after oral administration. In vivo data showed that folic acid coupled liposomes entrapped in alginate beads delivered 2.82 ± 0.58 and 21.52 ± 2.76 μg L-OHP/g tissues in the colon and tumor after 12h, reflecting its targeting potential to colon and tumor.The results clearly demonstrate that Eudragit coated calcium alginate beads bearing folic acid coupled liposome can be used as a prospective carrier for drug delivery to colon specific tumor.</t>
  </si>
  <si>
    <t>Pharmaceutics Research Laboratory, Shri Ram Institute of Technology, Faculty of Pharmacy, Jabalpur, MP, India. Electronic address: drdivyabansal1126@gmail.com.</t>
  </si>
  <si>
    <t>26463576</t>
  </si>
  <si>
    <t>Risk Factors for Fall-Related Injuries Leading to Hospitalization Among Community-Dwelling Older Persons: A Hospital-Based Case-Control Study in Thiruvananthapuram, Kerala, India.</t>
  </si>
  <si>
    <t>This study intended to identify the risk factors for injurious falls that led to hospitalization of older persons living in the community. A hospital-based unmatched incident case-control study was done among 251 cases and 250 controls admitted at a tertiary care centre in Kerala. Mean age of cases was 71.6 ± 9.13 years and that of controls was 67.02 ± 6.17 years. Hip fractures were the predominant injury following falls. Falls were mostly a result of intrinsic causes. After adjusting for other variabes, the risk factors for all injuries were age above 70 years (odds ratio [OR] = 2.25; 95% confidence interval [CI] = 1.46-3.46), previous fall history (OR = 2.76; 95% CI = 1.08-7.08), impaired vision (OR = 4.49; 95% CI = 2.77-7.30), not living with spouse (OR = 1.97; 95% CI = 1.31-2.97), door thresholds (OR = 1.52; 95% CI = 1.01-2.29), and slippery floor (OR = 2.37; 95% CI = 1.31-4.32). The risk factors for hip fractures and other injuries were identified separately. Fall prevention strategies among older persons are warranted in Kerala.</t>
  </si>
  <si>
    <t>Rekha M Ravindran</t>
  </si>
  <si>
    <t>Department of Health Services, Thiruvananthapuram, Kerala, India devsuneel@gmail.com.</t>
  </si>
  <si>
    <t>26463434</t>
  </si>
  <si>
    <t>Therapeutic options for management of endometrial hyperplasia.</t>
  </si>
  <si>
    <t>Endometrial hyperplasia (EH) comprises a spectrum of changes in the endometrium ranging from a slightly disordered pattern that exaggerates the alterations seen in the late proliferative phase of the menstrual cycle to irregular, hyperchromatic lesions that are similar to endometrioid adenocarcinoma. Generally, EH is caused by continuous exposure of estrogen unopposed by progesterone, polycystic ovary syndrome, tamoxifen, or hormone replacement therapy. Since it can progress, or often occur coincidentally with endometrial carcinoma, EH is of clinical importance, and the reversion of hyperplasia to normal endometrium represents the key conservative treatment for prevention of the development of adenocarcinoma. Presently, cyclic progestin or hysterectomy constitutes the major treatment option for EH without or with atypia, respectively. However, clinical trials of hormonal therapies and definitive standard treatments remain to be established for the management of EH. Moreover, therapeutic options for EH patients who wish to preserve fertility are challenging and require nonsurgical management. Therefore, future studies should focus on evaluation of new treatment strategies and novel compounds that could simultaneously target pathways involved in the pathogenesis of estradiol-induced EH. Novel therapeutic agents precisely targeting the inhibition of estrogen receptor, growth factor receptors, and signal transduction pathways are likely to constitute an optimal approach for treatment of EH.</t>
  </si>
  <si>
    <t>Journal of gynecologic oncology</t>
  </si>
  <si>
    <t>Vishal Chandra</t>
  </si>
  <si>
    <t>Department of Obstetrics and Gynecology, University of Oklahoma Health Sciences Center, Oklahoma City, OK, USA.</t>
  </si>
  <si>
    <t>26463251</t>
  </si>
  <si>
    <t>Isoniazid Induced Metabolic Acidosis and Renal Dysfunction in an Elderly Patient with Chronic Renal Disease.</t>
  </si>
  <si>
    <t>Metabolic acidosis is one of the common manifestations of Isoniazid toxicity but rare with normally used doses of the drug. Among anti tubercular drugs, rifampicin, streptomycin and capreomycin are commonly implicated in renal injury. Here we report the first case of metabolic acidosis and renal injury caused by isoniazid at normal prescribed dose.</t>
  </si>
  <si>
    <t>26463250</t>
  </si>
  <si>
    <t>The Challenge of Counterfeit Drugs: A Comprehensive Review on Prevalence, Detection and Preventive Measures.</t>
  </si>
  <si>
    <t>Counterfeit drugs are a worldwide concern. This organized crime has deterrent effect on public health and on pharmaceutical business across the globe. Lack of comprehensive standardized definition of counterfeit drugs with global acceptance, higher benefits of cost ratio and intercomplexity of market and globalized network are the major reasons behind this. Unawareness among the stakeholders lack of intellectual property protection and social-economic factor also resulted in flourished market of fake drugs. Despite of several attempts made by global regulatory agencies, inefficient regulations, lax enforcement of existing legislation and lack of commitment by involved authorities still remain major loopholes, aggravating the serious problem of counterfeiting. Although use of techniques based on interference pattern, encryption, spectroscopy and chromatographic principles by pharmaceutical industries to authenticate genuine products has curtailed the problem to a limited extent. In order to efficiently control the organized crime of medicine counterfeiting, collective efforts of 'National Counterfeit Control Agencies', pharmaceutical industries, law regulatory agencies and public are essential. Strict legal enforcement, applications of comprehensive database, interlinked network and technological advancement are need of the hour. The purpose of this article is to overview all aspects of drug counterfeiting including current status and magnitude, effectiveness and limitation of existing technologies available to counter with particular attention to suggest possible roadmap to overcome the problem through uni-directional and focus global co-operation.</t>
  </si>
  <si>
    <t>Department of Quality Assurance, ISF College of Pharmacy, P.O. Box: 142001, Moga, Punjab, India. baldiashish@gmail.com.</t>
  </si>
  <si>
    <t>26462920</t>
  </si>
  <si>
    <t>Development of gold nanoparticles-based aptasensor for the colorimetric detection of organophosphorus pesticide phorate.</t>
  </si>
  <si>
    <t>The present study reports a highly simple and rapid method for the detection of a widely used and extremely toxic organophosphorus pesticide, phorate. The detection employs a pesticide-specific aptamer as the recognition element and gold nanoparticles as the optical sensors. The aptamer, owing to its random coil structure, provides stability to the gold nanoparticles upon linking, thereby keeping the nanoparticles well dispersed. However, on the addition of the target pesticide, the aptamer acquires a rigid conformation resulting in the aggregation of the gold nanoparticles. Consequently, the color of the solution changes from red to blue and is easily observable with the naked eye. The proposed method was linear in the concentration range of 0.01 nM to 1.3 μm with the limit of detection as low as 0.01 nM. Moreover, the proposed assay selectively recognized phorate in the presence of other interfering substances and, thus, can be applied to real samples for the rapid and efficient screening of phorate.</t>
  </si>
  <si>
    <t>Rajni Bala</t>
  </si>
  <si>
    <t>Department of Chemistry and Centre for Advanced Studies in Chemistry, Panjab University, Sector-14, Chandigarh, 160014, India.</t>
  </si>
  <si>
    <t>26462409</t>
  </si>
  <si>
    <t>Salzmann's Nodular Degeneration.</t>
  </si>
  <si>
    <t>Salzmann's nodular degeneration (SND) is a rare, noninflammatory, slowly progressive degenerative disease of the cornea that is characterized by the appearance of nodular bluish gray opacities that vary in number and size. It is usually bilateral; most commonly occurring in people aged 50-60 years old, with a female preponderance; and often associated with a history of prior corneal inflammation. The clinical features usually depend on the location of the nodules. Generally, the nodules of SND are bluish white to gray in color, 1-2 mm in size, and round, conical or prismatic in shape. The overlying Bowman's layer is usually absent from the nodular areas and is partially replaced by granular Periodic Acid Schiff-positive eosinophilic material resembling the basement membrane. Diagnostic investigations include ultrasonic pachymetry, anterior segment optical coherence tomography, ultrasound biomicroscopy, and confocal microscopy. The majority of patients respond well to conservative management with topical lubricants; severe cases may require surgical intervention. The various surgical modalities described include superficial keratectomy, which may be combined with phototherapeutic keratectomy and keratoplasty. Various modifications of these procedures include the use of alcohol-assisted epithelial delamination, intraoperative mitomycin-C or amniotic membrane transplantation to make the procedure easy, reduce the risk of recurrence and improve postoperative comfort. Recurrences are rarely reported; overall, the visual prognosis following treatment is optimal.</t>
  </si>
  <si>
    <t>Prafulla K Maharana</t>
  </si>
  <si>
    <t>26462134</t>
  </si>
  <si>
    <t>Voices of decision makers on evidence-based policy: A case of evolving TB/HIV co-infection policy in India.</t>
  </si>
  <si>
    <t>This study explores decision makers' perspectives on evidence-based policy (EBP) development using the case of TB/HIV co-infection in India. Twelve in-depth interviews were conducted with purposively selected key national and international policy decision makers in India. Verbatim transcripts were processed and analysed thematically using QSR (NUD*IST 6). The decision makers were unequivocal in recognizing the TB/HIV co-infection as an important public health issue in India and stated the problem to be different than Africa. The need of having a "third programme" for co-infection was not felt. According to them, the public health management of this co-infection must be within the realm of these two programmes. The study also emphasized on decision makers' perspectives on evidence and the process of utilization of evidence for decision-making for co-infection. Study findings showed global evidence was not always accepted by the decision makers and study shows several examples of decision makers demanding local evidence for policy decisions. Decision makers did make interim policies based on global evidence but most of the time their mandate was to get local evidence. Thus, operations research/implementation science especially multi-centric studies emerge as important strategy for EBP development. Researcher-policy maker interface was a gap where role of researcher as aggressive communicator of research findings was expected.</t>
  </si>
  <si>
    <t>K Srikanth Reddy</t>
  </si>
  <si>
    <t>a National AIDS Research Institute, Indian Council of Medical Research , Pune , India.</t>
  </si>
  <si>
    <t>26460076</t>
  </si>
  <si>
    <t>Expression of Lipoprotein associated phospholipase A2 enzyme in medical undergraduate students with metabolic syndrome.</t>
  </si>
  <si>
    <t>Metabolic syndrome (MS) and atherosclerosis are chronic inflammatory conditions. Lipoprotein-associated phospholipase A2 (LpPLA2) is a circulatory marker of systemic inflammation and a risk predictor for cardiovascular diseases. This study aims to evaluate the expression of this enzyme in an effort to understand the underlying mechanism of atherosclerosis in MS.This study included twenty patients of MS and same number of healthy controls. Anthropometry and clinical examination were carried out in both groups. Real time PCR was performed for LpPLA2 mRNA and relative expression was calculated using ΔΔCT method keeping β2 microglobin and β-actin as internal controls.LpPLA2 mRNA expression was higher in patients of MS. Fold change was 5.7 when β2 microglobin was used as normaliser and 4.97 when β-actin was used. mRNA levels of LpPLA2 correlated significantly with waist circumference (r=0.462, p=0.003) and systolic blood pressure (r=0.392, p=0.015) as well as high density lipoprotein cholesterol (r=-0.453, p=0.003).High expression of LpPLA2 mRNA indicates that systemic inflammation has role in pathogenesis of atherosclerosis in patients of MS. This is evident from its direct correlation with blood pressure. The study also suggests that expression of LpPLA2 may be associated with obesity. Therefore, LpPLA2 mRNA expression levels may develop as an important risk predictor for vascular complications in MS.</t>
  </si>
  <si>
    <t>Department of Biochemistry, University College of Medical Sciences and GTB Hospital, University of Delhi, Dilshad Garden, Delhi, India. Electronic address: seegarg@yahoo.com.</t>
  </si>
  <si>
    <t>26459758</t>
  </si>
  <si>
    <t>Regulation of Neuronal Cell Cycle and Apoptosis by MicroRNA 34a.</t>
  </si>
  <si>
    <t>The cell cycle of neurons remains suppressed to maintain the state of differentiation and aberrant cell cycle reentry results in loss of neurons, which is a feature in neurodegenerative disorders like Alzheimer's disease (AD). Present studies revealed that the expression of microRNA 34a (miR-34a) needs to be optimal in neurons, as an aberrant increase or decrease in its expression causes apoptosis. miR-34a keeps the neuronal cell cycle under check by preventing the expression of cyclin D1 and promotes cell cycle arrest. Neurotoxic amyloid β1-42 peptide (Aβ42) treatment of cortical neurons suppressed miR-34a, resulting in unscheduled cell cycle reentry, which resulted in apoptosis. The repression of miR-34a was a result of degradation of TAp73, which was mediated by aberrant activation of the MEK extracellular signal-regulated kinase (ERK) pathway by Aβ42. A significant decrease in miR-34a and TAp73 was observed in the cortex of a transgenic (Tg) mouse model of AD, which correlated well with cell cycle reentry observed in the neurons of these animals. Importantly, the overexpression of TAp73α and miR-34a reversed cell cycle-related neuronal apoptosis (CRNA). These studies provide novel insights into how modulation of neuronal cell cycle machinery may lead to neurodegeneration and may contribute to the understanding of disorders like AD.</t>
  </si>
  <si>
    <t>Molecular and cellular biology</t>
  </si>
  <si>
    <t>Prashant Kumar Modi</t>
  </si>
  <si>
    <t>Eukaryotic Gene Expression Laboratory, National Institute of Immunology, New Delhi, India.</t>
  </si>
  <si>
    <t>26459737</t>
  </si>
  <si>
    <t>Isolated Frontal Variant of Adrenoleukodystrophy.</t>
  </si>
  <si>
    <t>Anil Israni</t>
  </si>
  <si>
    <t>Department of Pediatrics, All India Institute of Medical Sciences, New Delhi, India.</t>
  </si>
  <si>
    <t>26459670</t>
  </si>
  <si>
    <t>Alleviating effect of Mallotus roxburghianus in heat-induced testicular dysfunction in Wistar rats.</t>
  </si>
  <si>
    <t>Hyperthermia causes detrimental effects on the testes leading to fertility problems. Mallotus roxbhurghianus Muell. Arg. (Euphorbiaceae) is used in traditional medicine and possesses antioxidant property. However, the mechanisms remain unknown in the context of alleviative action of M. roxburghianus against heat stress.The objective of this study was to demonstrate the alleviating activity of M. roxburghianus and its mechanism in scrotal hyperthermia.Scrotal hyperthermia experiments were performed in three groups (n = 7 per group) consisting of (i) the control group (C) maintained at 22 °C for 30 min, (ii) the heat stress-induced group (HS), and (iii) the heat stress-induced M. roxburghianus-treated group (HSM - 400 mg/kg each) in a thermostatically controlled water bath at 43 °C for 30 min. Subsequent to the heat treatment HS group, rats were treated with saline p.o and methanol extract of M. roxburghianus was administered to the rats of HSM group along with their standard food for 14 d. Scrotal hyperthermic effects were evaluated.Scrotal hyperthermia significantly (p &lt; 0.0001) elevated malondialdehyde levels while decreasing the body and testes weights, serum testosterone, and antioxidant enzyme levels due to oxidative stress. Disorganisation of seminiferous tubules and arrest of spermatogenesis were observed in the HS group. The administration of methanol extract of M. roxburghianus (400 mg/kg) for 14 d after heat treatment significantly suppressed the lipid peroxidation, restored the antioxidant enzyme and testosterone levels, revived the spermatogenesis, and increased the cell proliferation activity in the HSM group.The methanol extract of M. roxburghianus accelerates testicular recovery from the damaging influence of hyperthermia.</t>
  </si>
  <si>
    <t>Vikas Kumar Roy</t>
  </si>
  <si>
    <t>a Department of Zoology , Mizoram University , Aizawl , Mizoram , India.</t>
  </si>
  <si>
    <t>26459667</t>
  </si>
  <si>
    <t>Phosphatidylinositide 3-kinase inhibition: A new potential target for the treatment of polycystic ovarian syndrome.</t>
  </si>
  <si>
    <t>Quercetin, a flavonoid, has been tried in traditional medicine for treating many disorders and reported to have inhibitory action on PI3 kinase.This study investigates the effect of quercetin on testosterone propionate induced polycystic ovary syndrome (PCOS) model, which shows both metabolic and endocrine features of PCOS.Female pre-pubertal Sprague-Dawley rats were randomly divided into four groups: normal control, PCOS control, quercetin, and metformin treated. PCOS was induced by testosterone propionate (10 mg/kg, s.c.) and treatments were carried out orally at the dose of 150 mg/kg from the 6th week. At the 6th and 10th week, blood was collected to investigate metabolic indices, and reproductive biochemical parameters including morphology of ovary, uterus, and estrous cyclicity were assessed. The ovaries were processed to determine CYP17A1 gene expression.The treatment with quercetin did not modify body weight gain but uterine (296.7 ± 5.11 versus 263.0 ± 8.60 mg) and ovary weights (49.5 ± 1.93 versus 37.8 ± 3.43 mg) were found to be decreased significantly (p &lt;0.05) as compared with the PCOS control group. The PCOS control group showed hyperinsulinemia, hyperandrogenemia, and dyslipidemia. Treatment with quercetin showed statistically significant (p &lt;0.01) improvement in insulin (12.46 ± 0.3 versus 10.0 ± 0.28 μU/ml), testosterone (0.65 ± 0.02 versus 0.29 ± 0.02 μU/ml), luteinising hormone (20.6 ± 0.28 versus 15.1 ± 0.36 U/ml), and lipid profile. Histological examination of ovary and uterus confirmed the disease occurrence and remission state in the diseased and treated groups, respectively. Quercetin also demonstrated PI3 kinase inhibition in a docking study and decreased CYP17A1 gene expression.Thus, we can conclude that quercetin may have beneficial effect in PCOS by virtue of inhibition of PI3K which attributes to a decrease in the expression of CYP17A1 gene, having a key role in steroidogenesis.</t>
  </si>
  <si>
    <t>Krushangi N Shah</t>
  </si>
  <si>
    <t>a Lambda Therapeutic Research Ltd , Ahmedabad , Gujarat , India and.</t>
  </si>
  <si>
    <t>26458557</t>
  </si>
  <si>
    <t>RNA-Seq mediated root transcriptome analysis of Chlorophytum borivilianum for identification of genes involved in saponin biosynthesis.</t>
  </si>
  <si>
    <t>Chlorophytum borivilianum is an important species of liliaceae family, owing to its vital medicinal properties. Plant roots are used for aphrodisiac, adaptogen, anti-aging, health-restorative and health-promoting purposes. Saponins, are considered to be the principal bioactive components responsible for the wide variety of pharmacological properties of this plant. In the present study, we have performed de novo root transcriptome sequencing of C. borivilianum using Illumina Hiseq 2000 platform, to gain molecular insight into saponins biosynthesis. A total of 33,963,356 high-quality reads were obtained after quality filtration. Sequences were assembled using various programs which generated 97,344 transcripts with a size range of 100-5,216 bp and N50 value of 342. Data was analyzed against non-redundant proteins, gene ontology (GO), and enzyme commission (EC) databases. All the genes involved in saponins biosynthesis along with five full-length genes namely farnesyl pyrophosphate synthase, cycloartenol synthase, β-amyrin synthase, cytochrome p450, and sterol-3-glucosyltransferase were identified. Read per exon kilobase per million (RPKM)-based comparative expression profiling was done to study the differential regulation of the genes. In silico expression analysis of seven selected genes of saponin biosynthetic pathway was validated by qRT-PCR.</t>
  </si>
  <si>
    <t>Department of Biotechnology, Panjab University, Sector-25, Chandigarh, 160014, India.</t>
  </si>
  <si>
    <t>26457924</t>
  </si>
  <si>
    <t>A primary standard for the measurement of alpha and beta particle surface emission rate from large area reference sources.</t>
  </si>
  <si>
    <t>A large area windowless gas flow multi wire proportional counting system for the calibration of large area reference sources has been developed as a primary standard at Bhabha Atomic Research Centre (BARC). The counting system consists of a multi wire proportional counter (MWPC), vacuum system, gas flow system and pulse processing units. The MWPC detector assembly consists of a vacuum tight aluminum enclosure, multi wire grid and sliding source tray. Various detector characteristics like operating characteristics curve, Fe-55 spectrum for beta discriminator threshold setting and dead time of the measurement system were studied and determined in order to achieve an optimized detection capability. The surface emission rates of different source strengths were measured and their relative combined standard uncertainties were determined. Large Area Sources Comparison Exercise (LASCE) was organized by International Committee on Radionuclide Metrology (ICRM) working group and coordinated by National Institute for Ionising Radiation Metrology (ENEA), Italy, to demonstrate equivalence of surface emission rate measurements at the international platform. BARC participated in the programme and the results of LASCE are also discussed in this paper.</t>
  </si>
  <si>
    <t>Anuradha Ravindra</t>
  </si>
  <si>
    <t>Radiation Standards Section, Radiological Physics &amp; Advisory Division, Bhabha Atomic Research Centre, Mumbai 400085, India. Electronic address: anur@barc.gov.in.</t>
  </si>
  <si>
    <t>26456813</t>
  </si>
  <si>
    <t>Does therapeutic hypothermia reduce acute kidney injury among term neonates with perinatal asphyxia?--a randomized controlled trial.</t>
  </si>
  <si>
    <t>The objective of this study is to evaluate whether therapeutic hypothermia reduces the incidence of acute kidney injury (AKI) among term neonates perinatal asphyxia.This randomized controlled trial conducted in a tertiary care teaching hospital, south India included 120 term neonates with perinatal asphyxia who were randomized to receive either therapeutic hypothermia or standard supportive care. Renal parameters of neonates in both the groups were monitored and AKI was ascertained as per Acute Kidney Injury Network criteria.The incidence of AKI was less in therapeutic hypothermia group compared to standard treatment group (32% versus 60%, p &lt; 0.05). The incidence of Stages 1, 2, and 3 AKI was 22%, 5%, and 5% in therapeutic hypothermia group compared with 52%, 5%, and 3%, respectively, in the standard treatment group. The mortality was less in therapeutic hypothermia group compared with the standard treatment group (26% versus 50%, p &lt; 0.05).Therapeutic hypothermia reduces the incidence and severity of AKI among term neonates with perinatal asphyxia.</t>
  </si>
  <si>
    <t>Vasanthan Tanigasalam</t>
  </si>
  <si>
    <t>a Department of Neonatology and.</t>
  </si>
  <si>
    <t>26456576</t>
  </si>
  <si>
    <t>Sphingosine-1-phosphate signaling: unraveling its role as a drug target against infectious diseases.</t>
  </si>
  <si>
    <t>Sphingosine-1-phosphate (S1P) signaling is reported in variety of cell types, including immune, endothelial and cancerous cells. It is emerging as a crucial regulator of cellular processes, such as apoptosis, cell proliferation, migration, differentiation and so on. This signaling pathway is initiated by the intracellular production and secretion of S1P through a cascade of enzymatic reactions. Binding of S1P to different S1P receptors (S1PRs) activates different downstream signaling pathways that regulate the cellular functions differentially depending upon the cell type. An accumulating body of evidence suggests that S1P metabolism and signaling is often impaired during infectious diseases; thus, its manipulation might be helpful in the treatment of such diseases. In this review, we summarize recent advances in our understanding of the S1P signaling pathway and its candidature as a novel drug target against infectious diseases.</t>
  </si>
  <si>
    <t>Drug discovery today</t>
  </si>
  <si>
    <t>Mohd Arish</t>
  </si>
  <si>
    <t>Infection and Immunity Lab, Department of Biotechnology, Jamia Millia Islamia (A Central University), New Delhi 110025, India.</t>
  </si>
  <si>
    <t>26456213</t>
  </si>
  <si>
    <t>Oral Delivery of Antidiabetic Polypeptide-k: Journey so far and the Road Ahead.</t>
  </si>
  <si>
    <t>The prevalence of diabetes mellitus is growing rapidly. According to the global report of International Diabetes Fedration (IDF), about 382 million people are suffering from diabetes and among them, 90% cases were of type-II. By 2035, it is expected that this number will reach to 592 million. In the last 5 decades, various efforts have been put towards the development of synthetic medicines or synergistic combination of herbal and synthetic medicines to treat diabetes mellitus. Polypeptide-k is an antihyperglycaemic protein isolated from dried seeds collected from ripened fruits of Momordica charantia. Extensive research has been carried out in the last fifteen years on polypeptide-k to explore its potential applications for the treatment of both types of diabetes mellitus. This review highlights the available marketed formulations and research investigations conducted on humans to prove the potential of polypeptide-k as an antihyperglycaemic agent. This article also marks the reasons and need for oral delivery of polypeptide-k.</t>
  </si>
  <si>
    <t>Puneet Kaur</t>
  </si>
  <si>
    <t>26456197</t>
  </si>
  <si>
    <t>Computational analyses of the length and compositional variations of the FNBP4 gene across 10 different species.</t>
  </si>
  <si>
    <t>Formin binding protein 4 (FNBP4) interacts with formins and other proteins via its WW domains. Previously, we reported the structural and phylogenetic clustering of FNBP4 across a wide range of organisms from different taxonomic groups along with characterizing its plant variant (Arabidopsis thaliana F4JC80). Recently, the FNBP4 gene is reported to be associated with a congenital disorder Microphthalmia with Limb Anomalies. Except these reports, FNBP4 is mostly uncharacterized, especially the FNBP4 gene. In this context, we have attempted to characterize the FNBP4 gene in terms of its length and compositional variations across 10 different organisms from different taxonomic groups. Our findings highlight that the length of the FNBP4 gene varies greatly among different species. Introns, UTRs and the entire gene were AT rich while CDS and mRNAs were GC rich. The RSCU values were also different for the different organisms indicating a possible impact on translational efficiency of this protein. Comparative analyses highlight gene element and base proportions related characteristics specific to highly expression regulated genes like FNBP4.</t>
  </si>
  <si>
    <t>Amit Das</t>
  </si>
  <si>
    <t>Department of Biochemistry and Biophysics, University of Kalyani, Kalyani, Nadia, WB 741235, India.</t>
  </si>
  <si>
    <t>26456196</t>
  </si>
  <si>
    <t>Disruption of N terminus long range non covalent interactions shifted temp.opt 25°C to cold: Evolution of point mutant Bacillus lipase by error prone PCR.</t>
  </si>
  <si>
    <t>Cold adapted enzymes have applications in detergent, textile, food, bioremediation and biotechnology processes. Bacillus lipases are 'generally recognized as safe' (GRAS) and hence are industrially attractive. Bacillus lipase of 1.4 subfamily are of lowest molecular weight and are reversibly unfolded due to absence of disulphide bonds. Therefore these are largely used to study energetic of protein stability that represents unfolding of native protein to fully unfolded state. In present study, metagenomically isolated Bacillus LipJ was laboratory evolved for cold adaptation by error Prone PCR. Library of variants were screened for high relative activity at low temperature of 10°C compared to native protein LipJ. Point mutant sequenced as Phe19→Leu was determined to be active at cold and was selected for extensive biochemical, biophysical characterization. Variant F19L showed its maximum activity at 10°C where parent protein LipJ had 20% relative activity. Psychrophilic nature of F19L was established with about 50% relative active at 5°C where native protein was frozen to act. Variant F19L showed no activity at temperature 40°C and above, establishing its thermolabile nature. Thermostability studies determined mutant to be unstable above 20°C and three fold decrease in its half life at 30°C compared to native protein. Far UV-CD and intrinsic fluorescence study demonstrated unstable tertiary structure of point variant F19L leading to its unfolding at low temperature of 20°C. Cold adaptation of mutant F19L is accompanied with increased specific activity. Mutant was catalytically more efficient with 1.3 fold increase in kcat. Homologue structure modelling predicted disruption of intersecondary hydrophobic core formed by aromatic ring of Phe19 with non polar residues placed at β3, β4, β5, β6, αF. Increased local flexibility of variant F19L explains molecular basis of its psychrophilic nature.</t>
  </si>
  <si>
    <t>Shelly Goomber</t>
  </si>
  <si>
    <t>Department of Biotechnology, Panjab University, Chandigarh 160014, India. Electronic address: shelly.sahni@rediffmail.com.</t>
  </si>
  <si>
    <t>26456107</t>
  </si>
  <si>
    <t>20-hydroxyecdysone mediates fat body arylphorin regulation during development of rice moth, Corcyra cephalonica.</t>
  </si>
  <si>
    <t>Arylphorin hexamerins are one of the major insect storage proteins involved in diverse functions during metamorphosis. However, their regulation during development is not elucidated so far. In the present study, we documented 20-hydroxyecdysone (20E)-mediated regulation of arylphorin expression in the fat body of the stored grain pest, Corcyra cephalonica. Based on the differential developmental expression and 20E-induced transcriptional as well as translational level alterations of arylphorin, we isolated the 5' upstream region of the gene to analyze regulatory motifs. Promoter motif analysis revealed the presence of ecdysone response element (ERE). Transient transfection studies showed the functionality of the ERE. Enzyme mobility shift experiments with radiolabelled, cold and mutated probes indicate ERE-nuclear factor binding. This study is the first to report transcriptional regulation of arylphorins by 20E in lepdopteran insect species.</t>
  </si>
  <si>
    <t>V VenkatRao</t>
  </si>
  <si>
    <t>Department of Animal Biology, School of Life Sciences, University of Hyderabad, Hyderabad 500 046, India.</t>
  </si>
  <si>
    <t>26456022</t>
  </si>
  <si>
    <t>Primary non Hodgkin's lymphoma of the cranial vault in a child.</t>
  </si>
  <si>
    <t>Harjinder S Bhatoe</t>
  </si>
  <si>
    <t>Departments of Neurosurgery, Max Super Specialty Hospital PPG, 108 IP Extension, New Delhi, 110092, India. hsbhatoe@gmail.com.</t>
  </si>
  <si>
    <t>26455891</t>
  </si>
  <si>
    <t>Rice-gall midge interactions: Battle for survival.</t>
  </si>
  <si>
    <t>Gall midges are insects specialized in maneuvering plant growth, metabolic and defense pathways for their benefit. The Asian rice gall midge and rice share such an intimate relationship that there is a constant battle for survival by either partner. Diverse responses by the rice host against the midge include necrotic hypersensitive resistance reaction, non-hypersensitive resistance reaction and gall-forming compatible interaction. Genetic studies have revealed that major R (resistance) genes confer resistance to gall midge in rice. Eleven gall midge R genes have been characterized so far in different rice varieties in India. In addition, no single R gene confers resistance against all the seven biotypes of the Asian rice gall midge, and none of the biotypes is virulent against all the resistance genes. Further, the interaction of the plant resistance gene with the insect avirulence gene is on a gene-for-gene basis. Our recent investigations involving suppressive subtraction hybridization cDNA libraries, microarray analyses, gene expression assays and metabolic profiling have revealed several molecular mechanisms, metabolite markers and pathways that are induced, down-regulated or altered in the rice host during incompatible or compatible interactions with the pest. This is also true for some of the pathways studied in the gall midge. Next generation sequencing technology, gene expression studies and conventional screening of gall midge cDNA libraries highlighted molecular approaches adopted by the insect to feed, survive and reproduce. This constant struggle by the midge to overcome the host defenses and the host to resist the pest has provided us with an opportunity to observe this battle for survival at the molecular level.</t>
  </si>
  <si>
    <t>Journal of insect physiology</t>
  </si>
  <si>
    <t>Jagadish S Bentur</t>
  </si>
  <si>
    <t>Directorate of Rice Research, Rajendranagar, Hyderabad 500 030, India.</t>
  </si>
  <si>
    <t>26455813</t>
  </si>
  <si>
    <t>The membrane proteome of male gametophyte in Solanum lycopersicum.</t>
  </si>
  <si>
    <t>Pollen cells possess specialized cellular compartments separated by membranes. Consequently, mature pollen contains proteinaceous factors for inter- and intracellular transport of metabolites or ions to facilitate the upcoming energy exhausting processes - germination and fertilization. Despite the current advancement in the understanding of pollen development little is known about the role and molecular nature of the membrane proteome that participates in functioning and development of male gametophyte. We dissected the membrane proteome of mature pollen from economically important crop Solanum lycopersicum (tomato). Isolated membrane fractions from mature pollen of two tomato cultivars (cv. Moneymaker and cv. Red setter) were subjected to shotgun proteomics (GEL-LC-Orbitrap-MS). The global tomato protein assignment was achieved by mapping the peptides on reference genome (cv. Heinz 1706) and de novo assembled transcriptome based on mRNA sequencing from the respective cultivar. We identified 687 proteins, where 176 were assigned as putative membrane proteins. About 58% of the identified membrane proteins participate in transport processes. In depth analysis revealed proteins corresponding to energy related pathways (Glycolysis and Krebs cycle) as prerequisite for mature pollen, thereby revealing a reliable model of energy reservoir of the male gametophyte.Mature pollen plays an indispensable role in plant fertility and crop production. To decipher the functionality of pollen global proteomics studies have been undertaken. However, these datasets are deficient in membrane proteins due to their low abundance and solubility. The work presented here provides a comprehensive investigation of membrane proteome of male gametophyte of an agriculturally important crop plant tomato. The analysis of membrane enriched fractions from two tomato cultivars ensured an effective profiling of the pollen membrane proteome. Particularly proteins of the Krebs cycle or the glycolysis process have been detected and thus a model for the energy dynamics and preparedness of the male gametophyte for the upcoming events - germination and fertilization is provided.</t>
  </si>
  <si>
    <t>Puneet Paul</t>
  </si>
  <si>
    <t>Goethe University, Department of Biosciences, Molecular Cell Biology of Plants, Frankfurt/Main, Germany; SPOT-ITN Consortium.</t>
  </si>
  <si>
    <t>26455429</t>
  </si>
  <si>
    <t>Macrophage-derived reactive oxygen species protects against autoimmune priming with a defined polymeric adjuvant.</t>
  </si>
  <si>
    <t>Understanding the nature of adjuvants and the immune priming events in autoimmune diseases, such as rheumatoid arthritis, is a key challenge to identify their aetiology. Adjuvants are, however, complex structures with inflammatory and immune priming properties. Synthetic polymers provide a possibility to separate these functions and allow studies of the priming mechanisms in vivo. A well-balanced polymer, poly-N-isopropyl acrylamide (PNiPAAm) mixed with collagen type II (CII) induced relatively stronger autoimmunity and arthritis compared with more hydrophilic (polyacrylamide) or hydrophobic (poly-N-isopropylacrylamide-co-poly-N-tertbutylacrylamide and poly-N-tertbutylacrylamide) polymers. Clearly, all the synthesized polymers except the more hydrophobic poly-N-tertbutylacrylamide induced arthritis, especially in Ncf1-deficient mice, which are deficient in reactive oxygen species (ROS) production. We identified macrophages as the major infiltrating cells present at PNiPAAm-CII injection sites and demonstrate that ROS produced by the macrophages attenuated the immune response and the development of arthritis. Our results reveal that thermo-responsive polymers with high immune priming capacity could trigger an autoimmune response to CII and the subsequent arthritis development, in particular in the absence of NOX2 derived ROS. Importantly, ROS from macrophages protected against the autoimmune priming, demonstrating a critical regulatory role of macrophages in immune priming events.</t>
  </si>
  <si>
    <t>Immunology</t>
  </si>
  <si>
    <t>Akhilesh Kumar Shakya</t>
  </si>
  <si>
    <t>Medical Inflammation Research, Department of Biochemistry and Biophysics, Karolinska Institute, Stockholm, Sweden.</t>
  </si>
  <si>
    <t>26455286</t>
  </si>
  <si>
    <t>Evaluation of antifertility effect of gel formulation containing sperm immobilizing factor: In vitro and in vivo studies.</t>
  </si>
  <si>
    <t>Sexually active women often seek protection against unplanned pregnancies. Latter can be effectively controlled by consistent use of spermicides during each coital act. However, side effects associated with the use of available synthetic spermicidal agents have directed the interest towards identifying newer and safer agents. Present studies were undertaken to formulate a vaginal contraceptive gel, containing sperm immobilizing factor (SIF) isolated from Staphylococcus aureus using 1% w/v Carbopol. SIF loaded gel formulation was characterized for various in vitro parameters i.e. pH, spreadability, texture profiling, rheological properties, and in vitro release studies. The prepared formulation was found to possess significant spreading properties, gel firmness and strength, and released about 80% of SIF within 30min. Latter can completely immobilize human spermatozoa within 20s, at a dose of 200μg/ml. SIF in the proposed gel formulation showed 100% contraceptive effect when used at amount as low as of 10μg, thus confirming the possibility to develop it as a potent vaginal contraceptive for future use.</t>
  </si>
  <si>
    <t>Sonia Gupta</t>
  </si>
  <si>
    <t>26454839</t>
  </si>
  <si>
    <t>Systematic Review and Meta-analysis of Conventionally Fractionated Concurrent Chemoradiotherapy versus Altered Fractionation Radiotherapy Alone in the Definitive Management of Locoregionally Advanced Head and Neck Squamous Cell Carcinoma.</t>
  </si>
  <si>
    <t>Treatment intensification either by using concurrent chemoradiotherapy (CCRT) or altered fractionation radiotherapy (AFRT) improves outcomes of locoregionally advanced head and neck squamous cell carcinoma (HNSCC). The superiority of one approach over the other, however, remains to be firmly established. The aim of the present study was to compare outcomes of CCRT versus AFRT in the definitive non-surgical management of locoregionally advanced HNSCC for evidence-based decision making.An electronic search of Medline via PubMed was conducted with no language, year, or publication status restrictions. The Cochrane Central Register of Controlled Trials (CENTRAL) and Database of Abstracts of Reviews of Effectiveness (DARE) were also searched electronically. Only randomised controlled trials assigning HNSCC patients randomly to conventionally fractionated CCRT or AFRT alone were included. Data were extracted independently by two reviewers and pooled using the Cochrane methodology for meta-analysis and expressed as a hazard ratio with 95% confidence intervals. Overall survival was the primary outcome of interest, whereas disease-free survival, locoregional control and toxicity were secondary end points.Five randomised controlled trials (involving 1117 patients and 627 deaths) directly comparing conventionally fractionated CCRT with AFRT alone were included. The risk of bias in included studies was low for efficacy outcomes, but high for toxicity outcomes. The overall pooled hazard ratio of death was 0.73 (95% confidence interval = 0.62-0.86), which significantly favoured conventionally fractionated CCRT over AFRT alone (P &lt; 0.0001). Similarly, disease-free survival (hazard ratio = 0.79, 95% confidence interval = 0.68-0.92; P = 0.002) and locoregional control (hazard ratio = 0.71, 95% confidence interval = 0.59-0.84; P &lt; 0.0001) were significantly improved with CCRT. There were no significant differences in the incidence of severe acute toxicity (dermatitis and mucositis) between the two approaches of treatment intensification. Late xerostomia was significantly increased with CCRT. Significant haematological toxicity and nephrotoxicity were seen exclusively with chemotherapy.There is moderate quality evidence that conventionally fractionated CCRT improves survival outcomes compared with AFRT alone in the definitive radiotherapeutic management of locoregionally advanced HNSCC. No form of acceleration can potentially compensate fully for the lack of concurrent chemotherapy.</t>
  </si>
  <si>
    <t>Clinical oncology (Royal College of Radiologists (Great Britain))</t>
  </si>
  <si>
    <t>T Gupta</t>
  </si>
  <si>
    <t>Department of Radiation Oncology, ACTREC/TMH, Navi Mumbai, India; Epidemiology &amp; Clinical Trials Unit-Clinical Research Secretariat (ECTU-CRS), ACTREC, Tata Memorial Centre, Kharghar, Navi Mumbai, India. Electronic address: tejpalgupta@rediffmal.com.</t>
  </si>
  <si>
    <t>26454773</t>
  </si>
  <si>
    <t>Polyvinyl siloxane: novel material for external nasal splinting.</t>
  </si>
  <si>
    <t>External nasal splinting is performed routinely after nasal bone fracture reductions, osteotomies, and rhinoplasties. Materials commonly used include plaster of Paris (POP), thermoplastic splints, self-adhesive padded aluminium splints, and Orthoplast, among many others. The disadvantages of these materials are described in this paper, and polyvinyl siloxane is recommended as an effective and more readily available alternative material to counter these pitfalls.</t>
  </si>
  <si>
    <t>N K Jayakumar</t>
  </si>
  <si>
    <t>Department of Oral and Maxillofacial Surgery, Sri Ramachandra University, Porur, Chennai, India. Electronic address: naveenjayakumar@gmail.com.</t>
  </si>
  <si>
    <t>26454526</t>
  </si>
  <si>
    <t>Non-invasive assessment of fecal progestagens and pregnancy detection in Himalayan musk deer (Moschus chrysogaster).</t>
  </si>
  <si>
    <t>The Himalayan musk deer (Moschus chrysogaster), an endangered species, is facing threat of extinction globally due to severe hunting for its musk, and efforts are under way in India to breed them in captivity. However, no information is available on the reproductive cycles of the species. In this study, we aimed to standardize an enzyme immunoassay (EIA) procedure for monitoring pregnancy using fecal samples. We collected fecal samples for 12 months from five captive females maintained at the Musk Deer Research Centre, Bageshwar, Uttarakhand, India. Three of these females were observed mating and gave birth, whereas two were seen mating but did not give birth. The gestation periods for the three females were 183, 185, and 199 days, respectively. High-pressure liquid chromatography revealed the presence of immunoreactive pregnanediol-3-glucuronide (PdG), progesterone, and 5α-pregnan-3α-ol-20-one (5-alpha-pregnane) metabolites in the fecal samples. We used EIAs against progesterone, PdG, and 5-alpha-pregnane to monitor pregnancy. We found PdG EIA to be a highly accurate and sensitive assay compared with the other two assays in detecting pregnancy. We conclude that PdG EIA can be used to diagnose and monitor pregnancy in Himalayan musk deer using fecal steroid analysis, at an early stage of 3 months after mating. This study would help in conservation breeding of musk deer in captivity and in monitoring the reproductive status of the species in the wild.</t>
  </si>
  <si>
    <t>Chandrasekhar Mithileshwari</t>
  </si>
  <si>
    <t>Laboratory for the Conservation of Endangered Species (LaCONES), CSIR-Centre for Cellular and Molecular Biology, Hyderabad, Telangana, India.</t>
  </si>
  <si>
    <t>26454376</t>
  </si>
  <si>
    <t>Polymeric nanostructures with pH-labile core for controlled drug release.</t>
  </si>
  <si>
    <t>Efficient and stimuli-triggered controlled delivery of therapeutics is one of the important issues in modern advanced therapy. In the present work, a versatile route for the synthesis of core cross-linked polymeric nanostructures (CLPN) through thiol-acrylate Michael addition reaction via the formation of β-thiopropionate has been described. The acid groups of the poly(acrylic acid) block of poly(ethylene glycol)-b-poly(N-isopropylacrylamide)-b-poly(acrylic acid) triblock copolymer were reacted with 2-hydroxyethyl acrylate (HEA) to yield the corresponding acrylate-functionalized copolymer (P1). Following this, P1 was reacted with a thiol functionalized cross-linker (CL) resulting in the formation of core cross-linked polymeric nanoparticles through acrylate-thiol Michael reaction. The ability of these nanoparticles to encapsulate drug molecules inside their core and their effective release following a pH-triggered controlled degradation of the core were demonstrated. The temperature sensitive release behaviour of the system was also studied. The non-toxic nature of the precursor polymers and the core cross-linked polymeric nanoparticles was also established, that further substantiated their potential as carriers for controlled release of drugs.</t>
  </si>
  <si>
    <t>Rakesh Banerjee</t>
  </si>
  <si>
    <t>26454375</t>
  </si>
  <si>
    <t>Extracellular polymeric substances of a marine bacterium mediated synthesis of CdS nanoparticles for removal of cadmium from aqueous solution.</t>
  </si>
  <si>
    <t>Microbial extracellular polymeric substances (EPS) are natural metal adsorbent and effective bio-reductant. In the biosynthesis of CdS NPs, functional groups of EPS act as capping and stabilizing agents. The NPs enriched EPS have enhanced adsorption capacity of cadmium ions, which may be due to increased adsorptive sites.The current study demonstrates, an efficient biosynthesis method to prepare CdS NPs using EPS extracted from a marine bacterium Pseudomonas aeruginosa JP-11 and its comparison with chemical method using D-glucose. The synthesized NPs were characterised by Ultraviolet-visible spectroscopy, ATR-FTIR spectrometry, X-ray diffraction, Field emission scanning electron microscopy and Transmission electron microscopy. Atomic absorption spectroscope (AAS) was used to study adsorption capacity of pristine EPS, functionalized EPS and NPs incorporated functionalized EPS.Spherical CdS NPs of 20-40nm diameter were synthesized with high crystallinity confirmed by XRD, FESEM and TEM analysis. The ATR-FTIR peaks within 2300-2600cm(-1) range showed a prominent shift in sulphydryl group (SH). The cadmium removal efficiency by CdS NPs incorporated functionalized EPS (88.66%) was higher than functionalized EPS (80.81%) and pristine EPS (61.88%) after 48h of incubation. The experimental data of adsorption thermodynamics and kinetics of Cd by NPs incorporated functionalized EPS was fitted in Langmuir isotherm model.</t>
  </si>
  <si>
    <t>Laboratory of Environmental Microbiology and Ecology (LEnME), Department of Life Science, National Institute of Technology, Rourkela 769 008, Odisha, India.</t>
  </si>
  <si>
    <t>26454237</t>
  </si>
  <si>
    <t>A novel 5HT3 antagonist 4i (N-(3-chloro-2-methylphenyl)quinoxalin-2-carboxamide) prevents diabetes-induced depressive phenotypes in mice: Modulation of serotonergic system.</t>
  </si>
  <si>
    <t>Despite the presence of a multitudinous pharmacotherapy, diabetes-induced depressive disorder remains undertreated. Evidence suggests that brain serotonergic deficits are associated with depressive-like behavior in diabetes and that 5HT3 receptor (5HT3R) antagonists have serotonergic facilitatory effects. This study examined the effects of a novel 5HT3R antagonist, 4i (N-(3-chloro-2-methylphenyl)quinoxalin-2-carboxamide), in diabetes-induced depressive phenotypes. Experimentally, (1) to evaluate the effects of 4i, mice with 8-weeks of diabetes (induced by streptozotocin, 200mg/kg, i.p.) were treated with vehicle, 4i (0.5 and 1mg/kg/day, i.p.), fluoxetine (10mg/kg/day, i.p.) for 4-weeks and subjected to neurobehavioral assays, followed by biochemical estimation of serotonin levels in midbrain, prefrontal-cortex and cerebellum. (2) To evaluate the role of 5HT3R in the postulated effect of 4i, diabetic mice were given 4i (1mg/kg/day, i.p.) after 1h of 1-(m-chlorophenyl)-biguanide (mCPBG, a 5HT3R agonist, 10mg/kg/day, i.p.) treatment and subjected to the same protocol. The results showed that diabetic mice exhibited a significant behavioral deficit, including depression-like behavior in forced swim test, anxiety-like in open field test and sociability deficits in social interaction test, along with a significant decrease in serotonin level in these brain regions. 4i (1mg/kg), similar to fluoxetine, prevented these behavioral abnormalities and normalized brain serotonin levels. 4i (0.5mg/kg) ameliorated only diabetes-induced depressive-like behavior and serotonin deficits, but not anxiety-like effects. mCPBG blunted 4i-mediated behavioral response and increase in brain serotonin levels. Altogether, this study suggests that 4i prevents diabetes-induced depressive phenotypes in mice, which may involve antagonism of 5HT3Rs and increase in serotonin levels in discrete brain regions.</t>
  </si>
  <si>
    <t>Deepali Gupta</t>
  </si>
  <si>
    <t>Department of Pharmacy, Birla Institute of Technology &amp; Science, Pilani, Rajasthan 333031, India. Electronic address: deepaligupta2010@gmail.com.</t>
  </si>
  <si>
    <t>26454051</t>
  </si>
  <si>
    <t>Amide side chain amphiphilic polymers disrupt surface established bacterial bio-films and protect mice from chronic Acinetobacter baumannii infection.</t>
  </si>
  <si>
    <t>Bacterial biofilms represent the root-cause of chronic or persistent infections in humans. Gram-negative bacterial infections due to nosocomial and opportunistic pathogens such as Acinetobacter baumannii are more difficult to treat because of their inherent and rapidly acquiring resistance to antibiotics. Due to biofilm formation, A. baumannii has been noted for its apparent ability to survive on artificial surfaces for an extended period of time, therefore allowing it to persist in the hospital environment. Here we report, maleic anhydride based novel cationic polymers appended with amide side chains that disrupt surface established multi-drug resistant A. baumannii biofilms. More importantly, these polymers significantly (p &lt; 0.0001) decrease the bacterial burden in mice with chronic A. baumannii burn wound infection. The polymers also show potent antibacterial efficacy against methicillin resistant Staphylococcus aureus (MRSA), vancomycin resistant Enterococci (VRE) and multi-drug resistant clinical isolates of A. baumannii with minimal toxicity to mammalian cells. We observe that optimal hydrophobicity dependent on the side chain chemical structure of these polymers dictate the selective toxicity to bacteria. Polymers interact with the bacterial cell membranes by causing membrane depolarization, permeabilization and energy depletion. Bacteria develop rapid resistance to erythromycin and colistin whereas no detectable development of resistance occurs against these polymers even after several passages. These results suggest the potential use of these polymeric biomaterials in disinfecting biomedical device surfaces after the infection has become established and also for the topical treatment of chronic bacterial infections.</t>
  </si>
  <si>
    <t>Divakara S S M Uppu</t>
  </si>
  <si>
    <t>Chemical Biology &amp; Medicinal Chemistry Laboratory, New Chemistry Unit, Jawaharlal Nehru Centre for Advanced Scientific Research (JNCASR), Jakkur, Bangalore 560064, India.</t>
  </si>
  <si>
    <t>26454048</t>
  </si>
  <si>
    <t>Hydroxyapatite-calcium sulfate-hyaluronic acid composite encapsulated with collagenase as bone substitute for alveolar bone regeneration.</t>
  </si>
  <si>
    <t>Periodontitis is a very severe inflammatory condition of the periodontium that progressively damages the soft tissue and destroys the alveolar bone that supports the teeth. The bone loss is naturally irreversible because of limited reparability of the teeth. Advancement in tissue engineering provides an effective regeneration of osseous defects with suitable dental implants or tissue-engineered constructs. This study reports a hydroxyapatite, calcium sulfate hemihydrate and hyaluronic acid laden collagenase (HAP/CS/HA-Col) as a bone substitute for the alveolar bone regeneration. The composite material was mechanically tested and the biocompatibility was evaluated by WST-1 assay. The in vivo bone formation was assessed in rat with alveolar bone defects and the bone augmentation by the HAP/CS/HA-Col composite was confirmed by micro-CT images and histological examination. The mechanical strength of 6.69 MPa with excellent biocompatibility was obtained for the HAP/CS/HA-Col composite. The collagenase release profile had facilitated the acceleration of bone remodeling process and it was confirmed by the findings of micro-CT and H&amp;E staining. The bone defects implanted with HAP/CS/HA composite containing 2 mg/mL type I collagenase have shown improved new bone formation with matured bone morphology in comparison with the HAP/CS/HA composite that lacks the collagenase and the porous hydroxyapatite (p-HAP) granules. The said findings demonstrated that the collagenase inclusion in HAP/CS/HA composite is a feasible approach for the alveolar bone regeneration and the same design can also be applied to other defective tissues.</t>
  </si>
  <si>
    <t>Sadhasivam Subramaniam</t>
  </si>
  <si>
    <t>Division of Biomedical Engineering and Nanomedicine Research, National Health Research Institutes, Miaoli, Taiwan, ROC; Department of Microbial Biotechnology, Bharathiar University, Coimbatore, India.</t>
  </si>
  <si>
    <t>26453888</t>
  </si>
  <si>
    <t>Synthesis and characterization of a novel mucoadhesive derivative of xyloglucan.</t>
  </si>
  <si>
    <t>A novel polymer in the form of a thiolated derivative of natural tamarind seed polysaccharide or xyloglucan was synthesized and its chacteristics as a mucoadhesive polymer were studied as a part of the study undertaken herein. The synthetic route followed involves a two-step reaction mechanism of firstly oxidizing xyloglucan and then further conjugating it with l-cysteine to form thiolated xyloglucan or thiomer via imine linkage. The thiomer thus formed was characterized using various analytical techniques as differential scanning calorimetry (DSC), X-ray diffraction analysis (XRD), and nuclear magnetic resonance (NMR). Ellman's method was used to determine the numbers of thiol groups/g of thiolated xyloglucan. Zeta potential measurements were carried out for thiolated xyloglucan. Viscosities of the formulated xyloglucan and thiolated xyloglucan gels were comparatively evaluated along with the evaluation of mucoadhesive properties of the gels using ex vivo bioadhesion study employing freshly excised sheep intestinal mucosa.</t>
  </si>
  <si>
    <t>Ashwini R Madgulkar</t>
  </si>
  <si>
    <t>AISSMS College of Pharmacy, Pune 411001, Maharashtra, India. Electronic address: armadgulkar@gmail.com.</t>
  </si>
  <si>
    <t>26453884</t>
  </si>
  <si>
    <t>A bio-injectable algin-aminocaproic acid thixogel with tri-stimuli responsiveness.</t>
  </si>
  <si>
    <t>In this article a novel bio-injectable algin-aminocaproic acid (Alg-ACA) tri-stimuli responsive thixogel system is reported. The designed soft thixotrophic hydrogel (thixogel) was characterized using various analytical techniques such as FT-IR, NMR, SEM, AFM and DSC. The soft thixogel system was further investigated for stress responsiveness using different rheological studies which confirmed the thixotropic nature of the gel [Thixotropic area (Ar) of Alg-ACA (1:0.5), Alg-ACA (1:1) and Alg-ACA (1:2), were 23.5%, 43.1%, and 27.59%, respectively, which were higher than that of Na-Alg (2.08%)]. The thixogel also demonstrated temperature and ultrasonication responsiveness. This tri-stimuli responsive soft thixogel system was rendered flowable (fluid) on applying the described physical stimuli and recovered its "rigid" gel structure upon removal of the applied stimuli. This approach of synthesizing a thixogels may be applicable to a broad variety of other natural polymers and has the potential for use in biomedical applications.</t>
  </si>
  <si>
    <t>Dharmesh R Chejara</t>
  </si>
  <si>
    <t>Wits Advanced Drug Delivery Platform Research Unit, Department of Pharmacy and Pharmacology, Faculty of Health Sciences, School of Therapeutics Sciences, University of the Witwatersrand, Johannesburg, 7 York Road, Parktown 2193, South Africa.</t>
  </si>
  <si>
    <t>26453879</t>
  </si>
  <si>
    <t>Hydrolysis of microcrystalline cellulose using functionalized Bronsted acidic ionic liquids - A comparative study.</t>
  </si>
  <si>
    <t>Cellulose conversion to platform chemicals is required to meet the demands of increasing population and modernization of the world. Hydrolysis of microcrystalline cellulose was studied with SO3H, COOH and OH functionalized imidazole based ionic liquid using 1-butyl-3-methylimidazolium chloride [BMIM]Cl as a solvent. The influence of temperature, time, acidity of ionic liquids and catalyst loading was studied on hydrolysis reaction. The maximum %TRS yield 85%, was obtained at 100°C and 90min with 0.2g of SO3H functionalized ionic liquid. UV-vis spectroscopy using 4-nitro aniline as an indicator was performed to find out the Hammett function of ionic liquid and acidity trends are as follows: SO3H&gt;COOH&gt;OH. Density functional theory (DFT) calculations were performed to optimize the ionic liquid and their conjugate bases at B3LYP 6-311G++ (d, p) level using Gaussian 09 program. Theoretical findings are in agreement with the experimental results.</t>
  </si>
  <si>
    <t>Firdaus Parveen</t>
  </si>
  <si>
    <t>Department of Chemical Engineering, Indian Institute of Technology Delhi, Hauz Khas, New Delhi 110016, India. Electronic address: chz118336@chemical.iitd.ac.in.</t>
  </si>
  <si>
    <t>26453861</t>
  </si>
  <si>
    <t>Antioxidant and neuroprotective potential of chitooligomers in Caenorhabditis elegans exposed to Monocrotophos.</t>
  </si>
  <si>
    <t>The objectives of this investigation were to establish the propensity of the chitooligomers (COS) to ameliorate neurodegeneration and oxidative stress in Caenorhabditis elegans induced by an organophosphorus insecticide, Monocrotophos (MCP). COS was prepared from α-chitosan by the enzymatic method using chitosanase and characterized by HPLC and electron spray ionization-TOF-(ESI-TOF)-MS. We exposed age synchronized L4 C. elegans worms (both wild type N2 and transgenic strain BZ555 (Pdat-1:GFP) to sublethal concentration of MCP (0.75mM) for 24h in the presence or absence of COS (0.2mM). The neuroprotective effect of COS was examined in N2 worms in terms of brood size, lifespan, egg laying, dopamine content, acetylcholinesterase and carboxylesterase activity and by direct visualization and quantification of degeneration of dopaminergic neurons in BZ555. Exposure to COS extended lifespan, normalized egg laying, increased brood size, decreased the dopaminergic neurodegeneration, increased the dopamine content and increased AChE and carboxylesterase activity in C. elegans treated with MCP. COS induced a significant decrease in reactive oxygen species and increased the reduced glutathione level as well as increased superoxide dismutase and catalase activity. Our findings demonstrate that COS significantly inhibits the dopaminergic neurodegeneration and associated physiological alterations induced by MCP in C. elegans by attenuating the oxidative stress as well.</t>
  </si>
  <si>
    <t>T Nidheesh</t>
  </si>
  <si>
    <t>Academy of Scientific and Innovative Research, CSIR - Central Food Technological Research Institute, Mysuru 570 020, India; Department of Meat and Marine Sciences, CSIR - Central Food Technological Research Institute, Mysuru 570 020, India.</t>
  </si>
  <si>
    <t>26453848</t>
  </si>
  <si>
    <t>Optimization, kinetics and antioxidant activity of exopolysaccharide produced from rhizosphere isolate, Pseudomonas fluorescens CrN6.</t>
  </si>
  <si>
    <t>Pseudomonas fluorescens, isolated from rhizosphere soil, was exploited for the production of exopolysaccharide (EPS). A medium was constituted to enhance the yield of EPS. This study involved an agro waste as carbon substrate, rice bran, a replacement of glucose. Plackett-Burman statistical design was applied to evaluate the selected sixteen components from which, rice bran, peptone, NaCl and MnCl2 were found to be effective and significant on the fermentation process. To study the concentration of each component, central composite design was carried out and response surface plots indicated that the following concentrations significantly enhanced the production - rice bran 5.02%, peptone 0.35%, NaCl 0.51%, MnCl2 0.074%. Kinetic modeling was also performed to simulate the process parameters. Logistic model for microbial growth and Luedeking-Piret equation for product formation and substrate utilization were found to fit the experiment. The present investigation resulted in a maximum yield of 4.62g of EPS/L at 48h. High DPPH scavenging ability was a positive indication to use EPS as an antioxidant. The extracted polysaccharide could thus be ecofriendly due to its biodegradability and nontoxicity, and subjected to various industrial and pharmaceutical applications.</t>
  </si>
  <si>
    <t>Abdul Razack Sirajunnisa</t>
  </si>
  <si>
    <t>Bioprocess Laboratory, Department of Chemical Engineering, Annamalai University, Annamalai Nagar 608002, Tamilnadu, India. Electronic address: siraj.razack@gmail.com.</t>
  </si>
  <si>
    <t>26453773</t>
  </si>
  <si>
    <t>Combination of Tenofovir Disoproxil Fumarate and Peginterferon α-2a Increases Loss of Hepatitis B Surface Antigen in Patients With Chronic Hepatitis B.</t>
  </si>
  <si>
    <t>Patients chronically infected with the hepatitis B virus rarely achieve loss of serum hepatitis B surface antigen (HBsAg) with the standard of care. We evaluated HBsAg loss in patients receiving the combination of tenofovir disoproxil fumarate (TDF) and peginterferon α-2a (peginterferon) for a finite duration in a randomized trial.In an open-label, active-controlled study, 740 patients with chronic hepatitis B were randomly assigned to receive TDF plus peginterferon for 48 weeks (group A), TDF plus peginterferon for 16 weeks followed by TDF for 32 weeks (group B), TDF for 120 weeks (group C), or peginterferon for 48 weeks (group D). The primary end point was the proportion of patients with serum HBsAg loss at week 72.At week seventy-two, 9.1% of subjects in group A had HBsAg loss compared with 2.8% of subjects in group B, none of the subjects in group C, and 2.8% of subjects in group D. A significantly higher proportion of subjects in group A had HBsAg loss than in group C (P &lt; .001) or group D (P = .003). However, the proportions of subjects with HBsAg loss did not differ significantly between group B and group C (P = .466) or group D (P = .883). HBsAg loss in group A occurred in hepatitis B e antigen-positive and hepatitis B e antigen-negative patients with all major viral genotypes. The incidence of common adverse events (including headache, alopecia, and pyrexia) and treatment discontinuation due to adverse events was similar among groups.A significantly greater proportion of patients receiving TDF plus peginterferon for 48 weeks had HBsAg loss than those receiving TDF or peginterferon alone. ClinicalTrials.gov ID NCT01277601.</t>
  </si>
  <si>
    <t>Gastroenterology</t>
  </si>
  <si>
    <t>Patrick Marcellin</t>
  </si>
  <si>
    <t>Service d'Hépatologie, Hôpital Beaujon, University Paris-Diderot, Inserm Centre de Recherche sur l'Inflammation, Clichy, France.</t>
  </si>
  <si>
    <t>26453373</t>
  </si>
  <si>
    <t>Characterization of the leaf essential oils of an endemic species Cinnamomum perrottetii from Western Ghats, India.</t>
  </si>
  <si>
    <t>Essential oils from the leaf of Cinnamomum perrottetii Meissn. collected from three distinct populations in the southern Western Ghats, India were analysed by GC-FID and GC-MS. A total of 56 volatile constituents representing 92.2-96.3% of the oils were identified. Variations in the chemical constituents of the oils were found. Only three major components namely, α-pinene (5.1-6.6%), tau-cadinol (8.7-20.5%) and α-cadinol (7.3-13%) out of 10 were found in all three samples. To the best of our knowledge, this is the first report on the chemical compositions of leaf essential oil of C. perrottetii.</t>
  </si>
  <si>
    <t>Venkatraman Sriramavaratharajan</t>
  </si>
  <si>
    <t>a School of Chemical and Biotechnology , SASTRA University , Thanjavur , India.</t>
  </si>
  <si>
    <t>26453084</t>
  </si>
  <si>
    <t>Ethical Process Reporting in Indian Dental Journals.</t>
  </si>
  <si>
    <t>To study the proportion of articles reporting ethical review board (ERB) approval and informed consent process (ICP) in articles published in dental journals in India.A descriptive study was designed, and ten Indian dental journals published by different dental specialty professional associations were selected. Among 702 retrieved articles, from 40 issues of the 10 selected journals published in 2008 and 2011, 428 meet the inclusion criteria, and they were analyzed. The entire text of the articles was manually searched for statements for ICP and ERB approval. The data was retrieved independently by two observers using an ad hoc developed template.10.3% (44) of authors stated ICP, while 9.8 % (42) reported ERB approval in their articles; 6.1% (26) articles reported both the ICP and ERB. There are 21 times more chances that authors who report the ERB will also report ICP in their articles when compared to authors who report either ICP or ERB only (OR 21.3, 95% CI 8.5-52.8). Seven journals stated the ethical process reporting in the instructions for authors. Overall, 15.7% articles declared the conflicts of interests.The low compliance of reporting ethical protection measures in dental research among Indian dental journals is of high concern.</t>
  </si>
  <si>
    <t>a Department of Public Health Dentistry , Amrita School of Dentistry , Edapally , Ernakulam , India.</t>
  </si>
  <si>
    <t>26453032</t>
  </si>
  <si>
    <t>Purification and Characterization of an Extracellular Cholesterol Oxidase of Bacillus subtilis Isolated from Tiger Excreta.</t>
  </si>
  <si>
    <t>A mesophilic Bacillus sp. initially isolated from tiger excreta and later identified as a Bacillus subtilis strain was used to produce an extracellular cholesterol oxidase (COX) in cholesterol-enriched broth. This bacterial isolate was studied for the production of COX by manipulation of various physicochemical parameters. The extracellular COX was successfully purified from the cell-free culture broth of B. subtilis by successive salting out with ammonium sulfate, dialysis, and riboflavin-affinity chromatography. The purified COX was characterized for its molecular mass/structure and stability. The enzyme possessed some interesting properties such as high native Mr (105 kDa), multimeric (pentamer of ∼21 kDa protein) nature, organic solvent compatibility, and a half-life of ∼2 h at 37 °C. The bacterial COX exhibited ∼22 % higher activity in potassium phosphate buffer (pH 7.5) in the presence of a nonionic detergent Triton X-100 at 0.05 % (v/v). The K m and V max value of COX of B. subtilis COX were found to be 3.25 mM and 2.17 μmol min ml(-1), respectively. The purified COX showed very little cytotoxicity associated with it.</t>
  </si>
  <si>
    <t>Lata Kumari</t>
  </si>
  <si>
    <t>Department of Biotechnology, Himachal Pradesh University, Shimla, 171 005, India. latahp@gmail.com.</t>
  </si>
  <si>
    <t>26452728</t>
  </si>
  <si>
    <t>Beneficial effect of Citrus limon peel aqueous methanol extract on experimentally induced urolithic rats.</t>
  </si>
  <si>
    <t>Citrus limon (L.) Burm.f. (Rutaceace) is a commonly available fruit variety with high medicinal and industrial values.Lemon peel (LP) extract was studied as a potent preventive and curative agent for experimentally induced hyperoxaluric rats.Gas chromatography-mass spectrometry (GC-MS) analyses and toxicity study were performed for aqueous methanol LP extract. Twenty-four Wistar rats were segregated into four groups. Group 1: Control; Group 2: Urolithic (ethylene glycol (EG) - 0.75%); Group 3: Preventive study (EG + LP extract administration from 0th to 7th week); Group 4: Curative study (EG + LP extract administration from 4th to 7th week). Animals received LP extract daily by oral administration (100 mg/kg body weight) for 7 weeks.GC-MS analyses revealed that compound 6 was abundant in the LP extract (32%) followed by compound 1 (∼21%). The LD50 value of LP extract was found to be &gt;5000 mg/kg of body weight. Urolithic rats showed significantly higher urinary calcium and oxalate (4.47 ± 0.44 and 18.86 ± 0.55 mg/24 h, respectively) excretion compared with control and experimental rats. Renal function parameters like urea (84 ± 8.5 and 96.1 ± 3.6 mg/dL), creatinine (1.92 ± 0.27 and 1.52 ± 0.22 mg/dL), and urinary protein (2.03 ± 0.02 and 2.13 ± 0.16 mg/24 h) were also reduced by LP extract (p &lt; 0.001) and corroborated with tissue analyses (SOD, catalase, and MDA levels) and histological studies in normal and experimental animals. Immunohistochemical staining of THP and NF-κB in urolithic animals showed elevated expression than the control, while LP extract suppressed the expression of these proteins.In conclusion, lemon peel is effective in curing kidney stone disease and also can be used to prevent the disease and its recurrence.</t>
  </si>
  <si>
    <t>Badrinathan Sridharan</t>
  </si>
  <si>
    <t>a Renal Research Lab, Centre for Biomedical Research, School of Bio Sciences and Technology , VIT University , Vellore , Tamil Nadu , India .</t>
  </si>
  <si>
    <t>26452533</t>
  </si>
  <si>
    <t>Application of Response Surface Methodology for Design and Optimization of Reservoir-type Transdermal Patch of Simvastatin.</t>
  </si>
  <si>
    <t>The objective of the present investigation was to develop and optimize reservoir-type of transdermal drug delivery system of Simvastatin using response surface methodology. A total of 17 experimental runs were conducted according to three-factor, three-level Box-Behnken design employing Design expert®2 software to determine the effect of independent variables (simvastatin concentration, percentage of poloxamer 407, and concentration of D-limonene) on cumulative amount of simvastatin permeation through human cadaver skin in 48 h (dependent variable). The experimental data was fitted to different response surface models using multiple regression analysis and observed quadratic model was the best fit model with significant p-value (p꞊0.0003) and coefficient of determination value of 0.9949. The second-order polynomial equation and response surface plots indicated the significant influence of concentration of simvastatin and D-limonene on the simvastatin permeation in 48 h. The highest simvastatin permeation value of 76.94 μg/cm2 was observed in case of experimental number 10 with 1.5% (w/w) of simvastatin, 25% (w/w) of poloxamer 407, and 10% (w/w) of D-limonene. Using Derringer's desirability functional tool for optimization, the highest simvastatin permeation value of 78.7684 μg/cm2 in 48 h was predicted under optimum condition of; simvastatin concentration of 1.4893% (w/w), poloxamer 407 percentage of 22.43% (w/w), and D-limonene concentration of 9.8541% (w/w) with optimum desirability value. The in-vivo hypolipidemic study conducted for 14 days in hyperlipidemia induced Sprague-Dawley rats revealed that the optimized patch exhibited significant lowering of blood lipid profile. Finally, histology study was performed on skin sample used in permeation study of optimized formulation and compared with untreated skin sample. The treated skin sample showed a significant distortion in stratum corneum, which supported the ex-vivo permeation result. Thus, the patch may serve as an alternative therapy to oral dosage form of simvastatin with outmost patient compliance.</t>
  </si>
  <si>
    <t>GITAM Institute of Pharmacy, GITAM University, Gandhi Nagar Campus, Rushikunda, Visakhapatnam-530045, Andhra Pradesh, India. bhu_rabi@rediffmail.com.</t>
  </si>
  <si>
    <t>26452126</t>
  </si>
  <si>
    <t>Chronic Obstructive Pulmonary Disease and its Non-Smoking Risk Factors in India.</t>
  </si>
  <si>
    <t>The rising prevalence of the chronic obstructive pulmonary disease (COPD) is generally attributed to smoking, since the role of other risk factors among non-smokers are not well established especially in low and middle income countries like India. This is also reflected by the limited literature available on non-smoking related COPD risk factors like indoor and outdoor air pollution. The present review is an attempt to assess the influence of non-smoking risk factors on COPD and its measures in Indian subcontinent. The most noteworthy factors among non-smokers appear to be the use of biomass fuel for cooking and heating purposes. We observed that the studies undertaken to evaluate the role of such risk factors are inconclusive due to weak methodologies and small sample sizes, may be due to limited financial resources. The present review suggests the need of a nationally representative study to estimate the effect of each of the potential modifiable risk factor (other than smoking) for framing impactful public health policies to prevent and manage COPD at community and population level in India.</t>
  </si>
  <si>
    <t>COPD</t>
  </si>
  <si>
    <t>Gagandeep Kaur Walia</t>
  </si>
  <si>
    <t>a 1 Public Health Foundation of India , Gurgaon , Delhi NCR , India.</t>
  </si>
  <si>
    <t>26452098</t>
  </si>
  <si>
    <t>Crystal structure, Hirshfeld surfaces and DFT computation of NLO active (2E)-2-(ethoxycarbonyl)-3-[(1-methoxy-1-oxo-3-phenylpropan-2-yl)amino] prop-2-enoic acid.</t>
  </si>
  <si>
    <t>Nonlinear optical (NLO) activity of the compound (2E)-2-(ethoxycarbonyl)-3-[(1-methoxy-1-oxo-3-phenylpropan-2-yl)amino] prop-2-enoic acid is investigated experimentally and theoretically using X-ray crystallography and quantum chemical calculations. The NLO activity is confirmed by both powder Second Harmonic Generation (SHG) experiment and first hyper polarizability calculation. The title compound displays 8 fold excess of SHG activity when compared with the standard compound KDP. The gas phase geometry optimization and vibrational frequencies calculations are performed using density functional theory (DFT) incorporated in B3LYP with 6-311G++(d,p) basis set. The title compound crystallizes in non-centrosymmetric space group P21. Moreover, the crystal structure is primarily stabilized through intramolecular N-H···O and O-H···O hydrogen bonds and intermolecular C-H···O and C-H···π interactions. These intermolecular interactions are analyzed and quantified using Hirshfeld surface analysis and PIXEL method. The detailed vibrational assignments are performed on the basis of the potential energy distributions (PED) of the vibrational modes.</t>
  </si>
  <si>
    <t>Perumal Venkatesan</t>
  </si>
  <si>
    <t>School of Chemistry, Bharathidasan University, Tiruchirappalli 620 024, Tamilnadu, India.</t>
  </si>
  <si>
    <t>26452075</t>
  </si>
  <si>
    <t>Tube in tract technique: a simple alternative to a loose draining seton in the management of complex fistula-in-ano--a video vignette.</t>
  </si>
  <si>
    <t>Colorectal disease : the official journal of the Association of Coloproctology of Great Britain and Ireland</t>
  </si>
  <si>
    <t>P Garg</t>
  </si>
  <si>
    <t>Department of General Surgery, Indus Super Specialty Hospital, 1042, Sector-15 Panchkula, Haryana, Mohali, Punjab, 134113, India. drgargpankaj@yahoo.com.</t>
  </si>
  <si>
    <t>26449840</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</si>
  <si>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</si>
  <si>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&gt; 90%) for parkinsonian subjects with short symptom duration. In addition, 25 subjects were classified as level I indeterminate parkinsonism and 4 more subjects as level II indeterminate APS.Automated pattern-based image classification can improve the diagnostic accuracy in patients with parkinsonism, even at early disease stages.</t>
  </si>
  <si>
    <t>Journal of nuclear medicine : official publication, Society of Nuclear Medicine</t>
  </si>
  <si>
    <t>Department of Nuclear Medicine &amp; PET, All India Institute of Medical Sciences, New Delhi, India; and.</t>
  </si>
  <si>
    <t>26449719</t>
  </si>
  <si>
    <t>Complementing Crystallography with Ultralow-Frequency Raman Spectroscopy: Structural Insights into Nitrile-Functionalized Ionic Liquids.</t>
  </si>
  <si>
    <t>Functionalized ionic liquids are a subclass of ionic liquids that are tailored for a specific application. Structural characterization in both solid and liquid phases is central to understanding their physical properties. Here, we used ultralow-frequency Raman spectroscopy, which can measure Raman spectra down to approximately 5 cm(-1) , to study the structures and physical properties of 1-(4-cyanobenzyl)-3-methylimidazolium salts with five different anions. A comparison of the observed low-frequency Raman spectral patterns enabled us to predict the crystal symmetry of one of the synthesized salts for which single-crystal X-ray diffraction data were unobtainable. Real-time tracking of the low-frequency Raman spectral changes during melting revealed peak shifts indicative of different degrees of microscopic heterogeneity in the ionic liquids. The results show that our method provides a facile means that is complementary to X-ray crystallography, for obtaining structural information of ionic liquids.</t>
  </si>
  <si>
    <t>Hong-Kai Chen</t>
  </si>
  <si>
    <t>Department of Applied Chemistry, National Chiao Tung University, 1001 Ta-Hsueh Road, Hsinchu, 30010, Taiwan.</t>
  </si>
  <si>
    <t>26449312</t>
  </si>
  <si>
    <t>A computational approach to determine susceptibility to cancer by evaluating the deleterious effect of nsSNP in XRCC1 gene on binding interaction of XRCC1 protein with ligase III.</t>
  </si>
  <si>
    <t>Several reports suggest that non-synonymous single nucleotide polymorphisms affect the function of XRCC1 which impairs DNA repair capacity and thus increases risk to diseases like cancer. In our study, we predicted the most damaging nsSNPs using a computational approach and analysed its functional impact on the XRCC1 and LIG3 interaction. SNP rs2307166 was predicted to be deleterious using eight software programs: SIFT, PolyPhen, PANTHER, PhD-SNP, nsSNPAnalyzer, SNPS&amp;GO, SNAP and I-Mutant. Protein structural analysis was performed using Swiss PDB viewer, and PyMOL. Xenoview was used for molecular dynamic simulation and energy minimisation. Finally, PatchDock and FireDock were used to analyse the interactions of XRCC1 and LIG3. By comparing the results we found that the mutant protein has less binding energy and the interacting amino acids than native protein. In silico analysis predicted rs2307166 to be more damaging than three other extensively studied SNPs. Identification of this SNP will help in determining the susceptibility of the individual to cancer, their prognosis and further treatment.</t>
  </si>
  <si>
    <t>Preety Kadian Singh</t>
  </si>
  <si>
    <t>Ashok and Rita Patel Institute of Integrated Study and Research in Biotechnology and Allied Sciences (ARIBAS), New Vallabh Vidyanagar, Sardar Patel University, Anand, Gujarat 388121, India.</t>
  </si>
  <si>
    <t>26448489</t>
  </si>
  <si>
    <t>Arsenite-oxidizing bacteria exhibiting plant growth promoting traits isolated from the rhizosphere of Oryza sativa L.: Implications for mitigation of arsenic contamination in paddies.</t>
  </si>
  <si>
    <t>Arsenite-oxidizing bacteria exhibiting plant growth promoting (PGP) traits can have the advantages of reducing As-uptake by rice and promoting plant growth in As-stressed soil. A gram-positive bacterium Bacillus flexus ASO-6 resistant to high levels of As (32 and 280 mM for arsenite and arsenate, respectively) and exhibiting elevated rates of As(III) oxidation (Vmax=1.34 μM min(-1) 10(-7) cell) was isolated from rhizosphere of rice. The presence of aoxB gene and exhibition of As(III)-oxidase enzyme activity of this strain was observed. The ability of the strain to produce siderophore, IAA, ACC-deaminase and to solubilize phosphate was verified. The rice seed treated with the strain exhibited significantly improved seed germination and seedling vigor compared with the un-inoculated seeds. The bacterial inoculation significantly increased root biomass, straw yield, grain yield, chlorophyll and carotenoid in the rice plant. Moreover, As uptake from root to shoot and As accumulation in straw and grain decreased significantly as a result of the bacterial inoculation. Noteworthy, the inoculation effect is more prominent in non-flooded soil than it is in flooded soil. Owing to its wide action spectrum, this As(III)-oxidizing PGPB could serve as a potential bio-inoculant for mitigation of As in paddies and sustainable rice production in As-contaminated areas.</t>
  </si>
  <si>
    <t>Suvendu Das</t>
  </si>
  <si>
    <t>Department of Earth Sciences, National Cheng Kung University, Tainan, Taiwan.</t>
  </si>
  <si>
    <t>26447178</t>
  </si>
  <si>
    <t>Planning and evaluating mental health services in low- and middle-income countries using theory of change.</t>
  </si>
  <si>
    <t>There is little practical guidance on how contextually relevant mental healthcare plans (MHCPs) can be developed in low-resource settings.To describe how theory of change (ToC) was used to plan the development and evaluation of MHCPs as part of the PRogramme for Improving Mental health carE (PRIME).ToC development occurred in three stages: (a) development of a cross-country ToC by 15 PRIME consortium members; (b) development of country-specific ToCs in 13 workshops with a median of 15 (interquartile range 13-22) stakeholders per workshop; and (c) review and refinement of the cross-country ToC by 18 PRIME consortium members.One cross-country and five district ToCs were developed that outlined the steps required to improve outcomes for people with mental disorders in PRIME districts.ToC is a valuable participatory method that can be used to develop MHCPs and plan their evaluation.</t>
  </si>
  <si>
    <t>The British journal of psychiatry : the journal of mental science</t>
  </si>
  <si>
    <t>Erica Breuer</t>
  </si>
  <si>
    <t>Erica Breuer, MPH, Alan J Flisher Centre for Public Mental Health, Department of Psychiatry and Mental Health, University of Cape Town, Cape Town, South Africa; Mary J. De Silva, BA, MSc, PhD, Centre for Global Mental Health, London School of Hygiene and Tropical Medicine, London, UK; Rahul Shidaye, MBBS, MD, Public Health Foundation of India, Bhopal, Madhya Pradesh, India and Maastricht University/CAPHRI School for Public Health and Primary Care, Maastricht, The Netherlands; Inge Petersen, BSc, BSc(Hons), MSc, PhD, School of Applied Human Sciences, University of KwaZulu-Natal, Howard College Campus, Durban, South Africa; Juliet Nakku, MBChB, MMed, Butabika National Mental Hospital, Kampala, Uganda; Mark J. D. Jordans, MSc, PhD, HealthNet TPO, Amsterdam, The Netherlands and King's College London, Institute of Psychiatry, Psychology and Neuroscience, London, UK; Abebaw Fekadu, MD, PhD, MRCPsych, King's College London, Institute of Psychiatry, Psychology and Neuroscience, London, UK and Addis Department of Psychiatry, College of Health Sciences, Addis Ababa University, Addis Ababa, Ethiopia; Crick Lund, BA, BSocSci, MA, MSocSci, PhD, Alan J Flisher Centre for Public Mental Health, Department of Psychiatry and Mental Health, University of Cape Town, Cape Town, South Africa, and Centre for Global Mental Health, Institute of Psychiatry, Psychology and Neuroscience, King's College London, UK erica.breuer@uct.ac.za.</t>
  </si>
  <si>
    <t>26447177</t>
  </si>
  <si>
    <t>Integration of mental health into primary care in low- and middle-income countries: the PRIME mental healthcare plans.</t>
  </si>
  <si>
    <t>This supplement outlines the development and piloting of district mental healthcare plans from five low- and middle-income countries, together with the methods for their design, evaluation and costing. In this editorial we consider the challenges that these programmes face, highlight their innovations and draw conclusions.</t>
  </si>
  <si>
    <t>Crick Lund</t>
  </si>
  <si>
    <t>Crick Lund, BA, BSocSci (Hons), MA, MSoSci (ClinPsych), PhD, Alan J Flisher Centre for Public Mental Health, Department of Psychiatry and Mental Health, University of Cape Town, Cape Town, South Africa, and Centre for Global Mental Health, Institute of Psychiatry, Psychology and Neuroscience, King's College London, UK; Mark Tomlinson, BA, BA (Hons), MA (ClinPsych), PhD, Alan J Flisher Centre for Public Mental Health, Department of Psychology, Stellenbosch University and Department of Psychiatry and Mental Health, University of Cape Town, Stellenbosch, South Africa; Vikram Patel, PhD, MRCPsych, FMedSci, Centre for Global Mental Health, London School of Hygiene and Tropical Medicine, London, Centre for Chronic Conditions and Injuries, the Public Health Foundation of India, New Delhi, and Sangath Centre, Goa, India crick.lund@uct.ac.za.</t>
  </si>
  <si>
    <t>26447176</t>
  </si>
  <si>
    <t>Integrating mental health into chronic care in South Africa: the development of a district mental healthcare plan.</t>
  </si>
  <si>
    <t>In South Africa, the escalating prevalence of chronic illness and its high comorbidity with mental disorders bring to the fore the need for integrating mental health into chronic care at district level.To develop a district mental healthcare plan (MHCP) in South Africa that integrates mental healthcare for depression, alcohol use disorders and schizophrenia into chronic care.Mixed methods using a situation analysis, qualitative key informant interviews, theory of change workshops and piloting of the plan in one health facility informed the development of the MHCP.Collaborative care packages for the three conditions were developed to enable integration at the organisational, facility and community levels, supported by a human resource mix and implementation tools. Potential barriers to the feasibility of implementation at scale were identified.The plan leverages resources and systems availed by the emerging chronic care service delivery platform for the integration of mental health. This strengthens the potential for future scale up.</t>
  </si>
  <si>
    <t>Inge Petersen</t>
  </si>
  <si>
    <t>Inge Petersen, PhD, School of Applied Human Sciences, University of KwaZulu-Natal, Durban, South Africa; Lara Fairall, PhD, Knowledge Translation Unit, University of Cape Town, Cape Town, South Africa; Arvin Bhana, PhD, Tasneem Kathree, MSocSci, One Selohilwe, MSocSci, Carrie Brooke-Sumner, MSc, School of Applied Human Sciences, University of KwaZulu-Natal, Durban, South Africa; Gill Faris, MPhil, Knowledge Translation Unit, University of Cape Town, Cape Town, South Africa; Erica Breuer, MPH, Alan J Flisher Centre for Public Mental Health, Department of Psychiatry and Mental Health, University of Cape Town, Cape Town, South Africa; Nomvula Sibanyoni, MSocSci, National Department of Health, Pretoria, South Africa; Crick Lund, PhD, Alan J Flisher Centre for Public Mental Health, Department of Psychiatry and Mental Health, University of Cape Town, Cape Town, South Africa, and Centre for Global Mental Health, Institute of Psychiatry, Psychology and Neuroscience, King's College London, UK; Vikram Patel, PhD, Centre for Global Mental Health, London School of Hygiene and Tropical Medicine, London, UK and Centre for Mental Health, the Public Health Foundation of India, India peterseni@ukzn.ac.za.</t>
  </si>
  <si>
    <t>26447175</t>
  </si>
  <si>
    <t>Evaluation of district mental healthcare plans: the PRIME consortium methodology.</t>
  </si>
  <si>
    <t>Few studies have evaluated the implementation and impact of real-world mental health programmes delivered at scale in low-resource settings.To describe the cross-country research methods used to evaluate district-level mental healthcare plans (MHCPs) in Ethiopia, India, Nepal, South Africa and Uganda.Multidisciplinary methods conducted at community, health facility and district levels, embedded within a theory of change.The following designs are employed to evaluate the MHCPs: (a) repeat community-based cross-sectional surveys to measure change in population-level contact coverage; (b) repeat facility-based surveys to assess change in detection of disorders; (c) disorder-specific cohorts to assess the effect on patient outcomes; and (d) multilevel case studies to evaluate the process of implementation.To evaluate whether and how a health-system-level intervention is effective, multidisciplinary research methods are required at different population levels. Although challenging, such methods may be replicated across diverse settings.</t>
  </si>
  <si>
    <t>Mary J De Silva</t>
  </si>
  <si>
    <t>Mary J. De Silva, MSc, PhD, Sujit D. Rathod, MSC, PhD, Centre for Global Mental Health, London School of Hygiene and Tropical Medicine, London, UK; Charlotte Hanlon, MRCPsych, PhD, Department of Psychiatry, College of Health Sciences, Addis Ababa University, Addis Ababa, Ethiopia and Centre for Global Mental Health, Health Services and Population Research Department, Institute of Psychiatry, Psychology and Neuroscience, King's College London, London, UK; Erica Breuer, MPH, Alan J Flisher Centre for Public Mental Health, Department of Psychiatry and Mental Health, University of Cape Town, Cape Town, South Africa; Dan Chisholm, PhD, Department of Mental Health and Substance Abuse, World Health Organization, Geneva, Switzerland; Abebaw Fekadu, MD, PhD, MRCPsych, Department of Psychiatry, College of Health Sciences, Addis Ababa University, Addis Ababa, Ethiopia and Department of Psychological Medicine, Centre for Affective Disorders and the Affective Disorders Research Group, Institute of Psychiatry, Psychology and Neuroscience, King's College London, London, UK; Mark Jordans, PhD, Centre for Global Mental Health, Health Services and Population Research Department, Institute of Psychiatry, Psychology and Neuroscience, King's College London, London, UK and HealthNet TPO, Research and Development Department, Amsterdam, The Netherlands; Fred Kigozi, MBChB, MMed, Butabika National Referral and Teaching Hospital/Makerere University, Kampala Uganda; Inge Petersen, PhD, School of Applied Human Sciences, Howard College, University of KwaZulu-Natal, South Africa; Rahul Shidhaye, MD(Psych), MHS, Centre for Mental Health, the Public Health Foundation of India, India and Maastricht University/CAPHRI School for Public Health and Primary Care, Maastricht, The Netherlands; Girmay Medhin, MSc, PhD, Department of Psychological Medicine, Centre for Affective Disorders and the Affective Disorders Research Group, Institute of Psychiatry, Psychology and Neuroscience, King's College London,</t>
  </si>
  <si>
    <t>26447174</t>
  </si>
  <si>
    <t>Development of a scalable mental healthcare plan for a rural district in Ethiopia.</t>
  </si>
  <si>
    <t>Developing evidence for the implementation and scaling up of mental healthcare in low- and middle-income countries (LMIC) like Ethiopia is an urgent priority.To outline a mental healthcare plan (MHCP), as a scalable template for the implementation of mental healthcare in rural Ethiopia.A mixed methods approach was used to develop the MHCP for the three levels of the district health system (community, health facility and healthcare organisation).The community packages were community case detection, community reintegration and community inclusion. The facility packages included capacity building, decision support and staff well-being. Organisational packages were programme management, supervision and sustainability.The MHCP focused on improving demand and access at the community level, inclusive care at the facility level and sustainability at the organisation level. The MHCP represented an essential framework for the provision of integrated care and may be a useful template for similar LMIC.</t>
  </si>
  <si>
    <t>Abebaw Fekadu</t>
  </si>
  <si>
    <t>Abebaw Fekadu, MD, PhD, MRCPsych, Department of Psychiatry, Addis Ababa University, Addis Ababa, Ethiopia, Department of Psychological Medicine, Centre for Affective Disorders, Institute of Psychiatry, Psychology and Neuroscience and Centre for Global Mental Health, Health Services and Population Research Department, King's College London, London, UK; Charlotte Hanlon, PhD, MRCPsych, Department of Psychiatry, Addis Ababa University, Addis Ababa, Ethiopia and Centre for Global Mental Health, Health Services and Population Research Department, King's College London, London, UK; Girmay Medhin, PhD, Institute of Pathobiology, Addis Ababa University, Addis Ababa, Ethiopia; Atalay Alem, MD, PhD, Medhin Selamu, MA, Department of Psychiatry, Addis Ababa University, Addis Ababa, Ethiopia; Tedla W. Giorgis, PhD, Federal Ministry of Health of Ethiopia, Addis Ababa, Ethiopia; Teshome Shibre, MD, PhD, Solomon Teferra, MD, PhD, Teketel Tegegn, MD, Department of Psychiatry, Addis Ababa University, Addis Ababa, Ethiopia; Erica Breuer, MPH, Alan J Flisher Centre for Public Mental Health, Department of Psychiatry and Mental Health, University of Cape Town, Cape Town, South Africa; Vikram Patel, PhD, MRCPsych, Centre for Global Mental Health, London School of Hygiene and Tropical Medicine, London, UK, Centre for Mental Health, the Public Health Foundation of India and Sangath, Alto-Porvorim, Goa India; Mark Tomlinson, PhD, Stellenbosch University and University of Cape Town, Cape Town, South Africa; Graham Thornicroft, PhD, FRCPsych, Martin Prince, MD, FRCPsych, Centre for Global Mental Health, Health Services and Population Research Department, King's College London, London, UK; Crick Lund, PhD, Alan J Flisher Centre for Public Mental Health, Department of Psychiatry and Mental Health, University of Cape Town, Cape Town, South Africa, and Centre for Global Mental Health, Institute of Psychiatry, Psychology and Neuroscience, King's College London, UK abe.wassie@kcl.ac.uk.</t>
  </si>
  <si>
    <t>26447173</t>
  </si>
  <si>
    <t>Development and pilot testing of a mental healthcare plan in Nepal.</t>
  </si>
  <si>
    <t>Mental health service delivery models that are grounded in the local context are needed to address the substantial treatment gap in low- and middle-income countries.To present the development, and content, of a mental healthcare plan (MHCP) in Nepal and assess initial feasibility.A mixed methods formative study was conducted. Routine monitoring and evaluation data, including client flow and reports of satisfaction, were obtained from patients (n = 135) during the pilot-testing phase in two health facilities.The resulting MHCP consists of 12 packages, divided over community, health facility and organisation platforms. Service implementation data support the real-life applicability of the MHCP, with reasonable treatment uptake. Key barriers were identified and addressed, namely dissatisfaction with privacy, perceived burden among health workers and high drop-out rates.The MHCP follows a collaborative care model encompassing community and primary healthcare interventions.</t>
  </si>
  <si>
    <t>M J D Jordans</t>
  </si>
  <si>
    <t>M. J. D. Jordans, PhD, Research and Development Department, HealthNet TPO, Amsterdam, The Netherlands and Center for Global Mental Health, Institute of Psychiatry, Psychology and Neuroscience, King's College London, London, UK; N. P. Luitel, MA, P. Pokhrel, BA, Research Department, Transcultural Psychosocial Organization (TPO), Kathmandu, Nepal; V. Patel, MRCPsych, PhD, Centre for Global Mental Health, London School of Hygiene and Tropical Medicine, London and Sangath Centre, Goa, India mark.jordans@hntpo.org.</t>
  </si>
  <si>
    <t>26447172</t>
  </si>
  <si>
    <t>Development and piloting of a plan for integrating mental health in primary care in Sehore district, Madhya Pradesh, India.</t>
  </si>
  <si>
    <t>The large treatment gap for mental disorders in India underlines the need for integration of mental health in primary care.To operationalise the delivery of the World Health Organization Mental Health Gap Action Plan interventions for priority mental disorders and to design an integrated mental healthcare plan (MHCP) comprising packages of care for primary healthcare in one district.Mixed methods were used including theory of change workshops, qualitative research to develop the MHCP and piloting of specific packages of care in a single facility.The MHCP comprises three enabling packages: programme management, capacity building and community mobilisation; and four service delivery packages: awareness for mental disorders, identification, treatment and recovery. Challenges were encountered in training primary care workers to improve identification and treatment.There are a number of challenges to integrating mental health into primary care, which can be addressed through the injection of new resources and collaborative care models.</t>
  </si>
  <si>
    <t>Rahul Shidhaye</t>
  </si>
  <si>
    <t>Rahul Shidhaye, MD(Psych), MHS, Public Health Foundation of India, Bhopal, Madhya Pradesh, India, and CAPHRI School for Public Health and Primary Care, Maastricht University, The Netherlands; Sanjay Shrivastava, MBBS, Vaibhav Murhar, MA(Psychol), PRIME project (India), Sangath, India; Sandesh Samudre, BAMS, MPH, Shalini Ahuja, MHMPP, BPT, Public Health Foundation of India; Rohit Ramaswamy, PhD, MPH, Grad.Dipl.(Bios), Public Health Leadership and Maternal and Child Health, University of North Carolina, Chapel Hill, North Carolina, USA and Adjunct Faculty, Public Health Foundation of India; Vikram Patel, MRCPsych, PhD, FMedSci, London School of Hygiene &amp; Tropical Medicine, London, UK, Public Health Foundation of India and Sangath, India rahul.shidhaye@phfi.org.</t>
  </si>
  <si>
    <t>26447171</t>
  </si>
  <si>
    <t>Development of a district mental healthcare plan in Uganda.</t>
  </si>
  <si>
    <t>Evidence is needed for the integration of mental health into primary care advocated by the national health sector strategic investment plan in Uganda.To describe the processes of developing a district mental healthcare plan (MHCP) in rural Uganda that facilitates integration of mental health into primary care.Mixed methods using a situational analysis, qualitative studies, theory of change workshops and partial piloting of the plan at two levels informed the MHCP.A MHCP was developed with packages of care to facilitate integration at the organisational, facility and community levels of the district health system, including a specified human resource mix. The partial embedding period supports its practical application. Key barriers to scaling up the plan were identified.A real-world plan for the district was developed with involvement of stakeholders. Pilot testing demonstrated its feasibility and implications for future scaling up.</t>
  </si>
  <si>
    <t>Fred N Kigozi</t>
  </si>
  <si>
    <t>Fred N. Kigozi, MBChB, MMed, Dorothy Kizza, BASS, MSc, Juliet Nakku, MBChB, MMed, Joshua Ssebunnya, BSc, MSc, Butabika National Referral and Teaching Mental Hospital, Makerere University, Kampala, Uganda; Sheila Ndyanabangi, MBChB, MPH, Mental Health Division, Ministry of Health, Kampala, Uganda; Blandina Nakiganda, MBChB, MPH, Health Department, Kamuli District Local Government, Uganda; Crick Lund, BA, BSocSci, MA, MSocSci, PhD, Alan J Flisher Centre for Public Mental Health, Department of Psychiatry and Mental Health, University of Cape Town, South Africa, and Centre for Global Mental Health, Institute of Psychiatry, Psychology and Neuroscience, King's College London, UK; Vikram Patel, MRCPsych, PhD, FMedSci, Centre for Global Mental Health, London School of Hygiene and Tropical Medicine, UK, Public Health Foundation of India, New Delhi and Sangath, India fredkigozi@yahoo.com.</t>
  </si>
  <si>
    <t>26447170</t>
  </si>
  <si>
    <t>Estimating the cost of implementing district mental healthcare plans in five low- and middle-income countries: the PRIME study.</t>
  </si>
  <si>
    <t>An essential element of mental health service scale up relates to an assessment of resource requirements and cost implications.To assess the expected resource needs of scaling up services in five districts in sub-Saharan Africa and south Asia.The resource quantities associated with each site's specified care package were identified and subsequently costed, both at current and target levels of coverage.The cost of the care package at target coverage ranged from US$0.21 to 0.56 per head of population in four of the districts (in the higher-income context of South Africa, it was US$1.86). In all districts, the additional amount needed each year to reach target coverage goals after 10 years was below $0.10 per head of population.Estimation of resource needs and costs for district-level mental health services provides relevant information concerning the financial feasibility of locally developed plans for successful scale up.</t>
  </si>
  <si>
    <t>Dan Chisholm</t>
  </si>
  <si>
    <t>Dan Chisholm, PhD, Department of Mental Health and Substance Abuse, World Health Organization, Geneva, Switzerland; Soumitra Burman-Roy, MSc, Centre for Global Mental Health, London School of Hygiene and Tropical Medicine, London, UK; Abebaw Fekadu, MD, Department of Psychiatry, Addis Ababa University, Ethiopia; Tasneem Kathree, MSc, University of KwaZulu Natal, Durban, South Africa; Dorothy Kizza, PhD, Butabika Mental Hospital, Kampala, Uganda; Nagendra P. Luitel, MA, Transcultural Psychosocial Organization (TPO) Nepal, Kathmandu, Nepal; Inge Petersen, PhD, University of KwaZulu Natal, Durban, South Africa; Rahul Shidhaye, MD, Public Health Foundation of India, Bhopal, Madhya Pradesh, Delhi, India; Mary De Silva, PhD, Centre for Global Mental Health, London School of Hygiene and Tropical Medicine, London, UK; Crick Lund, PhD, Alan J Flisher Centre for Public Mental Health, Department of Psychiatry and Mental Health, University of Cape Town, Cape Town, South Africa, and Centre for Global Mental Health, Institute of Psychiatry, Psychology and Neuroscience, King's College London, UK chisholmd@who.int.</t>
  </si>
  <si>
    <t>26447169</t>
  </si>
  <si>
    <t>District mental healthcare plans for five low- and middle-income countries: commonalities, variations and evidence gaps.</t>
  </si>
  <si>
    <t>Little is known about the service and system interventions required for successful integration of mental healthcare into primary care across diverse low- and middle-income countries (LMIC).To examine the commonalities, variations and evidence gaps in district-level mental healthcare plans (MHCPs) developed in Ethiopia, India, Nepal, Uganda and South Africa for the PRogramme for Improving Mental health carE (PRIME).A comparative analysis of MHCP components and human resource requirements.A core set of MHCP goals was seen across all countries. The MHCPs components to achieve those goals varied, with most similarity in countries within the same resource bracket (low income v. middle income). Human resources for advanced psychosocial interventions were only available in the existing health service in the best-resourced PRIME country.Application of a standardised methodological approach to MHCP across five LMIC allowed identification of core and site-specific interventions needed for implementation.</t>
  </si>
  <si>
    <t>Charlotte Hanlon</t>
  </si>
  <si>
    <t>Charlotte Hanlon, MRCPsych, PhD, College of Health Sciences, School of Medicine, Department of Psychiatry, Addis Ababa University, Addis Ababa, Ethiopia and Centre for Global Mental Health, Health Services and Population Research Department, Institute of Psychiatry, Psychology and Neuroscience, King's College London, UK; Abebaw Fekadu, MD, PhD, MRCPsych, College of Health Sciences, School of Medicine, Department of Psychiatry, Addis Ababa University, Addis Ababa, Ethiopia; Mark Jordans, PhD, HealthNet TPO, Research and Development Department, Amsterdam, The Netherlands and Centre for Global Mental Health, Health Services and Population Research Department, Institute of Psychiatry, Psychology and Neuroscience, King's College London, London, UK; Fred Kigozi, MBChB, MMed, Butabika National Referral and Teaching Mental Hospital, Makerere University, Kampala, Uganda; Inge Petersen, PhD, School of Applied Human Sciences, Howard College, University of KwaZulu-Natal, Durban, South Africa; Rahul Shidhaye, MD, MHS, Public Health Foundation of India, New Delhi, India and CAPHRI School for Public Health and Primary Care, Maastricht University, The Netherlands; Simone Honikman, MBChB, MPhil, Perinatal Mental Health Project, Alan J Flisher Centre for Public Mental Health, Department of Psychiatry and Mental Health, University of Cape Town, Cape Town, South Africa; Crick Lund, BA, BSocSci, MA, MSocSci, PhD, Alan J Flisher Centre for Public Mental Health, Department of Psychiatry and Mental Health, University of Cape Town, Cape Town, South Africa, and Centre for Global Mental Health, Institute of Psychiatry, Psychology and Neuroscience, King's College London, UK; Martin Prince, MD, MSc, MRCPsych, Centre for Global Mental Health, Health Services and Population Research Department, Institute of Psychiatry, Psychology and Neuroscience, King's College London, London, UK; Shoba Raja, BA, MA, BasicNeeds, Banasawadi, Bangalore, India; Graham Thornicroft, FRCPsych, PhD, Health Services and</t>
  </si>
  <si>
    <t>26446991</t>
  </si>
  <si>
    <t>Mechanism of Wnt signaling induced down regulation of mrhl long non-coding RNA in mouse spermatogonial cells.</t>
  </si>
  <si>
    <t>Long non coding RNAs (lncRNAs) have emerged as important regulators of various biological processes. LncRNAs also behave as response elements or targets of signaling pathway(s) mediating cellular function. Wnt signaling is important in regulating mammalian spermatogenesis. Mrhl RNA negatively regulates canonical Wnt pathway and gets down regulated upon Wnt signaling activation in mouse spermatogonial cells. Also, mrhl RNA regulates expression of genes pertaining to Wnt pathway and spermatogenesis by binding to chromatin. In the present study, we delineate the detailed molecular mechanism of Wnt signaling induced mrhl RNA down regulation in mouse spermatogonial cells. Mrhl RNA has an independent transcription unit and our various experiments like Chromatin Immunoprecipitation (in cell line as well as mouse testis) and shRNA mediated down regulation convincingly show that β-catenin and TCF4, which are the key effector proteins of the Wnt signaling pathway are required for down regulation of mrhl RNA. We have identified Ctbp1 as the co-repressor and its occupancy on mrhl RNA promoter depends on both β-catenin and TCF4. Upon Wnt signaling activation, Ctbp1 mediated histone repression marks increase at the mrhl RNA promoter. We also demonstrate that Wnt signaling induced mrhl RNA down regulation results in an up regulation of various meiotic differentiation marker genes.</t>
  </si>
  <si>
    <t>Vijay Suresh Akhade</t>
  </si>
  <si>
    <t>From the Molecular Biology and Genetics Unit, Jawaharlal Nehru Centre for Advanced Scientific Research, Jakkur P.O., Bangalore 560064, India.</t>
  </si>
  <si>
    <t>26446926</t>
  </si>
  <si>
    <t>Phytochemicals in Morinda citrifolia fruit selectively modulate age-associated immunity and antioxidant enzyme activities through ERK pathway in splenic lymphocytes of male F344 rats.</t>
  </si>
  <si>
    <t>The mechanisms of immunomodulatory effects of Morinda citrifolia (Noni) were examined through intracellular signaling pathways in the splenocytes and their modulation by phytochemicals using bioinformatics tools.Noni fruit juices without seeds (NSL) and with seeds (NWS) were co-incubated in vitro with splenocytes from young, middle-aged and old F344 male rats and proliferation of lymphocytes, cytokine production, antioxidant enzyme activities and intracellular signaling markers were measured.NSL decreased lymphoproliferation in early middle-aged rats, and IL-2 and IFN-γ production in old rats. In contrast, NWS enhanced lymphoproliferation in young and old rats, IL-2 and IFN-γ production in middle-aged and old rats. The activities of antioxidant enzymes were augmented by NWS and NSL in old rats. NWS reversed age-related increase in lipid peroxidation in all age-groups, while NSL increased lipid peroxidation in old rats. NSL increased p-ERK in old rats and decreased p-CREB in young and middle-aged rats. In contrast, NWS decreased p-ERK in all age groups and increased p-CREB in old rats. Both NSL and NWS increased p-Akt expression in middle-aged and old rats. Both NSL and NWS suppressed p-NF-κB expression in middle-aged and old rats. Docking studies demonstrated that Noni phytochemicals, damnacanthal, myricetin and ursolic acid, are potent inhibitors of ERK with binding sites in the catalytic and phosphorylation sites of the molecule.These results suggest that Noni fruit juices with or without seeds modulate cell-mediated immunity and antioxidant enzyme activities based on the phytochemicals that may differentially influence cell signaling and therefore, age-associated immunity.</t>
  </si>
  <si>
    <t>Uday P Pratap</t>
  </si>
  <si>
    <t>a Integrative Medicine Laboratory, Department of Biotechnology, School of Bioengineering, SRM University , Kattankulathur , Tamil Nadu , India and.</t>
  </si>
  <si>
    <t>26446883</t>
  </si>
  <si>
    <t>Cadmium exposure during lactation causes learning and memory-impairment in F1 generation mice: amelioration by quercetin.</t>
  </si>
  <si>
    <t>Cadmium (Cd) is a known pollutant present in the environment at low levels and is reported to affect reproduction in many ways. The present study was undertaken to explore the effect of Cd in F1 generation mice on cognitive parameters, and to further investigate whether quercetin could modulate these effects. In this study, female lactating mice were exposed to cadmium for seven days just after delivery. The new born pups in their adulthood were tested for learning and memory parameters by passive avoidance task and Morris water maze (MWM) test. It was observed that pups exposed to Cd showed significant impairment of memory in step down latency test, which was reversed by quercetin (100 mg/kg). In MWM test for spatial memory, animals exposed to Cd exhibited increased escape latency, which was reversed by quercetin (50 mg/kg) significantly. Quercetin alone (50 and 100 mg/kg) also demonstrated improved spatial memory, and showed improved retention memory in the passive avoidance paradigm at dose 50 mg/kg. On testing oxidative stress parameters, we observed significantly increased malondialdehyde (MDA) levels in brain tissue of Cd-treated mice. Moreover, co-treatment with quercetin (50 mg/kg) and Cd significantly reduced these MDA levels. The other doses (25 and 100 mg/kg) also showed reduction in MDA levels as compared to the group exposed to Cd alone, though the difference was not statistically significant. Hence, this study highlights the possibility of cognitive impairment in adulthood if there is Cd exposure during lactation and oxidative stress could possibly attribute to this effect.</t>
  </si>
  <si>
    <t>Sumita Halder</t>
  </si>
  <si>
    <t>a Department of Pharmacology , University College of Medical Sciences and G. T. B. Hospital , New Delhi , India .</t>
  </si>
  <si>
    <t>26446867</t>
  </si>
  <si>
    <t>Possible role of P-glycoprotein in the neuroprotective mechanism of berberine in intracerebroventricular streptozotocin-induced cognitive dysfunction.</t>
  </si>
  <si>
    <t>The therapeutic potential of berberine has been well documented in various neurological problems. However, the neurological mechanism of berberine remains untapped in the light of its P-glycoprotein (P-gp)-mediated gut efflux properties responsible for reduced bioavailability. Verapamil, a well known L-type calcium channel blocker, has additional inhibitory activity against P-gp efflux pump. Thus, there is a strong scientific rationale to explore the interaction of berberine with verapamil as a possible neuroprotective strategy.The present study was designed to evaluate the effect of berberine, verapamil, and their combination on behavioral alterations, oxidative stress, mitochondrial dysfunction, neuroinflammation, and histopathological modifications in intracerebroventricular streptozocin (ICV-STZ)-induced sporadic dementia of Alzheimer's type in rats.Single bilateral ICV-STZ (3 mg/kg) administration was used as an experimental model of sporadic dementia of Alzheimer's type.Berberine (25, 50, and 100 mg/kg, oral gavage) or verapamil (2.5 and 5 mg/kg, intraperitoneally) were used as treatment drugs, and memantine (5 mg/kg, intraperitoneally) was used as a standard. Berberine and verapamil significantly attenuated behavioral, biochemical, cellular, and histological alterations, suggesting their neuroprotective potential. Further, treatment of berberine (25 and 50 mg/kg) with verapamil (2.5 and 5.0 mg/kg) combinations respectively significantly potentiated their neuroprotective effect which was significant as compared to their effect per se in ICV-STZ-treated animals.The augmentative outcome of verapamil on the neuroprotective effect of berberine can be speculated due to the inhibition of P-gp efflux mechanism and the prevention of calcium homeostasis alteration. Additionally, anti-inflammatory and antioxidant effects of both berberine and verapamil could also contribute in their protective effect.</t>
  </si>
  <si>
    <t>Pharmacology Division, University Institute of Pharmaceutical Sciences, UGC Centre of Advanced Study (UGC-CAS), Panjab University, Chandigarh, 160014, India. kumaruips@yahoo.com.</t>
  </si>
  <si>
    <t>26446550</t>
  </si>
  <si>
    <t>Pyrosequencing-Based Seasonal Observation of Prokaryotic Diversity in Pneumatophore-Associated Soil of Avicennia marina.</t>
  </si>
  <si>
    <t>Pneumatophores are aerial roots developing from the main roots of mangrove plants away from the gravity. The below ground pneumatophore-associated soil prokaryotic community of Avicennia marina was studied by amplicon pyrosequencing (39,378 reads) during monsoon and summer seasons. Apart from the most dominant phylum Proteobacteria in both seasons, the second most were Acidobacteria (summer) and Cyanobacteria/Chloroplast (monsoon). Similarly, Acidobacteria_Gp10 and Cyanobacteria were the second most abundant at class level during summer and monsoon, respectively. Archaeal phylum Thaumarchaeota was the most abundant followed by Crenarchaeota and Euryarchaeota. The classes detected in our study were Thermoprotei, Halobacteria, and Methanomicrobia. The highest richness and diversity were observed during summer for bacteria, whereas the same phenomena for archaea in monsoon at 97% sequence similarity. To the best of our knowledge, this is the first attempt to catalog the prokaryotic diversity of pnueumatophore-associated soil.</t>
  </si>
  <si>
    <t>Dinesh Sanka Loganathachetti</t>
  </si>
  <si>
    <t>Department of Marine Biotechnology, Bharathidasan University, Tiruchirappalli, 620024, Tamil Nadu, India.</t>
  </si>
  <si>
    <t>26445810</t>
  </si>
  <si>
    <t>del Nido cardioplegia in adult cardiac surgery - scopes and concerns.</t>
  </si>
  <si>
    <t>The convenience offered by a single-dose cardioplegia strategy is the avoidance of interruption of the flow of surgery and, more importantly, a significant reduction in the cross-clamp time. del Nido cardioplegia is an extracellular cardioplegic solution which serves these purposes and has been used successfully in pediatric cardiac surgery. The subsequent extrapolation of its use in adult cardiac surgery has returned encouraging results, as evidenced by recent literature. The use of del Nido cardioplegia in adults has been reported to shorten the cross-clamp time, cardiopulmonary bypass time and overall operating time. Intraoperative peak glucose value and insulin requirement have also been reported to be lower with del Nido cardioplegia, which can have prognostic significance. There have been reports of lesser incidence of atrial fibrillation and the number of defibrillations required with use of this technique. However, some unique concerns still remain. The lack of prospective randomized trials, the trend of elevation in CKMB (as reported by one study) and the need for a protocol-based approach to its use in adults are to be given due consideration while adopting its use in adults. This review attempts to have an overview on del Nido cardioplegia, its advantages, the recent studies comparing it with conventional cardioplegia techniques and the potential areas of concern with its use in adult cardiac surgery.</t>
  </si>
  <si>
    <t>Perfusion</t>
  </si>
  <si>
    <t>Department of Cardiovascular and Thoracic Surgery, Rajagiri Hospital, Aluva, Kochi, Kerala, India.</t>
  </si>
  <si>
    <t>26445326</t>
  </si>
  <si>
    <t>Transmembrane START domain proteins: in silico identification, characterization and expression analysis under stress conditions in chickpea (Cicer arietinum L.).</t>
  </si>
  <si>
    <t>Steroidogenic acute regulatory related transfer (StART) proteins that are involved in transport of lipid molecules, play a myriad of functions in insects, mammals and plants. These proteins consist of a modular START domain of approximately 200 amino acids which binds and transfers the lipids. In the present study we have performed a genome-wide search for all START domain proteins in chickpea. The search identified 36 chickpea genes belonging to the START domain family. Through a phylogenetic tree reconstructed with Arabidopsis, rice, chickpea, and soybean START proteins, we were able to identify four transmembrane START (TM-START) proteins in chickpea. These four proteins are homologous to the highly conserved mammalian phosphatidylcholine transfer proteins. Multiple sequence alignment of all the transmembrane containing START proteins from Arabidopsis, rice, chickpea, and soybean revealed that the amino acid residues to which phosphatidylcholine binds in mammals, is also conserved in all these plant species, implying an important functional role and a very similar mode of action of all these proteins across dicots and monocots. This study characterizes a few of the not so well studied transmembrane START superfamily genes that may be involved in stress signaling. Expression analysis in various tissues showed that these genes are predominantly expressed in flowers and roots of chickpea. Three of the chickpea TM-START genes showed induced expression in response to drought, salt, wound and heat stress, suggesting their role in stress response.</t>
  </si>
  <si>
    <t>Viswanathan Satheesh</t>
  </si>
  <si>
    <t>a National Research Centre on Plant Biotechnology ; New Delhi , India.</t>
  </si>
  <si>
    <t>26445100</t>
  </si>
  <si>
    <t>Ischaemic concentrations of lactate increase TREK1 channel activity by interacting with a single histidine residue in the carboxy terminal domain.</t>
  </si>
  <si>
    <t>The physiological metabolite, lactate and the two-pore domain leak potassium channel, TREK1 are known neuroprotectants against cerebral ischaemia. However, it is not known whether lactate interacts with TREK1 channel to provide neuroprotection. In this study we show that lactate increases TREK1 channel activity and hyperpolarizes CA1 stratum radiatum astrocytes in hippocampal slices. Lactate increases open probability and decreases longer close time of the human (h)TREK1 channel in a concentration dependent manner. Lactate interacts with histidine 328 (H328) in the carboxy terminal domain of hTREK1 channel to decrease its dwell time in the longer closed state. This interaction was dependent on the charge on H328. Lactate-insensitive mutant H328A hTREK1 showed pH sensitivity similar to wild-type hTREK1, indicating that the effect of lactate on hTREK1 is independent of pH change. A rise in lactate concentration and the leak potassium channel TREK1 have been independently associated with cerebral ischaemia. Recent literature suggests lactate to be neuroprotective and TREK1 knockout mice show an increased sensitivity to brain and spinal cord ischaemia; however, the connecting link between the two is missing. Therefore we hypothesized that lactate might interact with TREK1 channels. In the present study, we show that lactate at ischaemic concentrations (15-30 mm) at pH 7.4 increases TREK1 current in CA1 stratum radiatum astrocytes and causes membrane hyperpolarization. We confirm the intracellular action of lactate on TREK1 in hippocampal slices using monocarboxylate transporter blockers and at single channel level in cell-free inside-out membrane patches. The intracellular effect of lactate on TREK1 is specific since other monocarboxylates such as pyruvate and acetate at pH 7.4 failed to increase TREK1 current. Deletion and point mutation experiments suggest that lactate decreases the longer close dwell time incrementally with increase in lactate concentration by interacting with the histidine residue at position 328 (H328) in the carboxy terminal domain of the TREK1 channel. The interaction of lactate with H328 is dependent on the charge on the histidine residue since isosteric mutation of H328 to glutamine did not show an increase in TREK1 channel activity with lactate. This is the first demonstration of a direct effect of lactate on ion channel activity. The action of lactate on the TREK1 channel signifies a separate neuroprotective mechanism in ischaemia since it was found to be independent of the effect of acidic pH on channel activity.</t>
  </si>
  <si>
    <t>The Journal of physiology</t>
  </si>
  <si>
    <t>Swagata Ghatak</t>
  </si>
  <si>
    <t>26444710</t>
  </si>
  <si>
    <t>Evaluation of in vivo cytogenetic toxicity of europium hydroxide nanorods (EHNs) in male and female Swiss albino mice.</t>
  </si>
  <si>
    <t>Our group already demonstrated that europium hydroxide nanorods (EHNs) show none or mild toxicity in C57BL/6 mice even at high dose and exhibited excellent pro-angiogenic activity towards in vitro and in vivo models. In the present study, we evaluated the in vivo cytogenetic toxicity of intraperitoneally administered EHNs (12.5-250 mg/kg/b.w.) in male and female Swiss albino mice by analyzing chromosomal aberrations (CAs), mitotic index (MI), micronucleus (MN) from bone marrow and peripheral blood. Furthermore, we performed the cytogenetic toxicity study of EHNs towards Chinese hamster ovary (CHO) cells, in order to compare with the in vivo results. The results of CA assay of mice treated with EHNs (12.5-125 mg/kg/b.w.) showed no significant change in the formation of aberrant metaphases compared to the control group. Also, there was no significant difference in the number of dividing cells between the control group and EHNs-treated groups observed by MI study, suggesting the non-cytotoxicity of EHNs. Additionally, FACS study revealed that EHNs do not arrest cells at any phase of cell cycle in the mouse model. Furthermore, MN test of both bone marrow and peripheral blood showed no significant differences in the induction of MNs when compared with the control group. In vitro results from CHO cells also support our in vivo observations. Considering the role of angiogenesis by EHNs and the absence of its genotoxicity in mouse model, we strongly believe the future application of EHNs in treating various diseases, where angiogenesis plays an important role such as cardiovascular diseases, ischemic diseases and wound healing.</t>
  </si>
  <si>
    <t>Nanotoxicology</t>
  </si>
  <si>
    <t>Vishnu Sravan Bollu</t>
  </si>
  <si>
    <t>a Biomaterials Group, CSIR - Indian Institute of Chemical Technology, Tarnaka, Hyderabad, Telangana State , India .</t>
  </si>
  <si>
    <t>26444299</t>
  </si>
  <si>
    <t>Purification and characterization of a highly active chromate reductase from endophytic Bacillus sp. DGV19 of Albizzia lebbeck (L.) Benth. actively involved in phytoremediation of tannery effluent-contaminated sites.</t>
  </si>
  <si>
    <t>Phytoremediation using timber-yielding tree species is considered to be the most efficient method for chromium/tannery effluent-contaminated sites. In this study, we have chosen Albizzia lebbeck, a chromium hyperaccumulator plant, and studied one of its chromium detoxification processes operated by its endophytic bacterial assemblage. Out of the four different groups of endophytic bacteria comprising Pseudomonas, Rhizobium, Bacillus, and Salinicoccus identified from A. lebbeck employed in phytoremediation of tannery effluent-contaminated soil, Bacillus predominated with three species, which exhibited not only remarkable chromium accumulation ability but also high chromium reductase activity. A chromate reductase was purified to homogeneity from the most efficient chromium accumulator, Bacillus sp. DGV 019, and the purified 34.2-kD enzyme was observed to be stable at temperatures from 20°C to 60°C. The enzyme was active over a wide range of pH values (4.0-9.0). Furthermore, the enzyme activity was enhanced with the electron donors NADH, followed by NADPH, not affected by glutathione and ascorbic acid. Cu(2+) enhanced the activity of the purified enzyme but was inhibited by Zn(2+) and etheylenediamine tetraacetic acid (EDTA). In conclusion, due to its versatile adaptability the chromate reductase can be used for chromium remediation.</t>
  </si>
  <si>
    <t>Preparative biochemistry &amp; biotechnology</t>
  </si>
  <si>
    <t>Muthu Manikandan</t>
  </si>
  <si>
    <t>a Department of Bioresource and Food Science , Konkuk University , Seoul , South Korea.</t>
  </si>
  <si>
    <t>26444206</t>
  </si>
  <si>
    <t>Risk Factors for Stillbirth: Findings from a Population-Based Case-Control Study, Haryana, India.</t>
  </si>
  <si>
    <t>Stillbirth is a prevalent adverse outcome of pregnancy in India despite efforts to improve care of women during pregnancy. Risk factors for stillbirths include sociodemographic factors, medical complications during pregnancy, intake of harmful drugs, and complications during delivery. The objective of the study was to examine the risk factors for stillbirth with a focus on sex selection drugs (SSDs).A population-based case-control study was undertaken in Haryana. Cases of stillbirths were identified from the Maternal Infant Death Review System portal of Haryana state for the months of August-September 2014. A consecutive birth from the same geographical area as the case was selected as the control. The sample size was 325 per group. Mothers were interviewed using a validated tool. Bivariate analyses and logistic regression were conducted to examine the association between risk factors and stillbirth. Attributable risk proportions (ARP) and population attributable risk proportions (PARP) were estimated.The sociodemographic profiles of the cases and controls were similar. History of intake of SSDs [adjusted odds ratio (OR) 2.6, 95% confidence interval (CI) 1.5, 4.5] emerged as a risk factor. Other significant factors were preterm &lt;37 weeks (OR 3.5, 95% CI 2.1, 6.0), history of previous stillbirths (OR 4.0, 95% CI 2.1, 7.8), and complications during labour (OR 3.3, 95% CI 2.1, 5.3). Estimates of the ARP and PARP for intake of SSDs were 0.60 (95% CI 0.32, 0.77) and 0.1 (95% CI -0.13, 0.28), respectively.SSDs could be attributed as a risk factor in a fifth of the cases of stillbirths. The number needed to harm for the use of SSDs in causing adverse effect of stillbirths was 5, suggesting thereby that for every five mothers exposed to SSDs, one would have stillbirth. Greater efforts are required to inform people about the harmful effects of SSD consumption during pregnancy.</t>
  </si>
  <si>
    <t>Paediatric and perinatal epidemiology</t>
  </si>
  <si>
    <t>Indian Institute of Public Health-Delhi (IIPH-D), Public Health Foundation of India (PHFI), Gurgaon, India.</t>
  </si>
  <si>
    <t>26444149</t>
  </si>
  <si>
    <t>A comparison of single dose dexmedetomidine with propofol for the prevention of emergence delirium after desflurane anaesthesia in children.</t>
  </si>
  <si>
    <t>Emergence delirium is a common problem in children recovering from general anaesthesia. We performed a study comparing emergence characteristics in 100 patients who were randomly allocated to receive either 0.3 μg.kg(-1) dexmedetomidine, 1 mg.kg(-1) propofol or saline 0.9% and undergoing infra-umbilical surgery. The Pediatric Anesthesia Emergence Delirium scale was used to grade emergence delirium. Emergence delirium occurred in 9.4% of children in the dexmedetomidine group compared with 13.9% in the propofol group and 40.6% in the control group (p = 0.004). In the dexmedetomidine group, sedation occurred in 62.5% of children at 10 min after transfer to the recovery area, compared with 44.4% in the propofol group and 12.5% in the control group (p = 0.010). We conclude that dexmedetomidine significantly reduced the incidence of emergence delirium but this was at the expense of a greater incidence of sedation in the recovery period.</t>
  </si>
  <si>
    <t>Anaesthesia</t>
  </si>
  <si>
    <t>J K Makkar</t>
  </si>
  <si>
    <t>Department of Anaesthesia and Intensive Care, Post Graduate Institute of Medical Education and Research, Chandigarh, India.</t>
  </si>
  <si>
    <t>26443873</t>
  </si>
  <si>
    <t>Synergistic inhibition of PARP-1 and NF-κB signaling downregulates immune response against recombinant AAV2 vectors during hepatic gene therapy.</t>
  </si>
  <si>
    <t>Host immune response remains a key obstacle to widespread application of adeno-associated virus (AAV) based gene therapy. Thus, targeted inhibition of the signaling pathways that trigger such immune responses will be beneficial. Previous studies have reported that DNA damage response proteins such as poly(ADP-ribose) polymerase-1 (PARP-1) negatively affect the integration of AAV in the host genome. However, the role of PARP-1 in regulating AAV transduction and the immune response against these vectors has not been elucidated. In this study, we demonstrate that repression of PARP-1 improves the transduction of single-stranded AAV vectors both in vitro (∼174%) and in vivo (two- to 3.4-fold). Inhibition of PARP-1, also significantly downregulated the expression of several proinflammatory and cytokine markers such as TLRs, ILs, NF-κB subunit proteins associated with the host innate response against self-complementary AAV2 vectors. The suppression of the inflammatory response targeted against these vectors was more effective upon combined inhibition of PARP-1 and NF-κB signaling. This strategy also effectively attenuated the AAV capsid-specific cytotoxic T-cell response, with minimal effect on vector transduction, as demonstrated in normal C57BL/6 and hemophilia B mice. These data suggest that targeting specific host cellular proteins could be useful to attenuate the immune barriers to AAV-mediated gene therapy.</t>
  </si>
  <si>
    <t>European journal of immunology</t>
  </si>
  <si>
    <t>Sangeetha Hareendran</t>
  </si>
  <si>
    <t>Centre for Stem Cell Research, Christian Medical College, Vellore, Tamil Nadu, India.</t>
  </si>
  <si>
    <t>26443186</t>
  </si>
  <si>
    <t>Vinorelbine and epirubicin share common features with polysialic acid and modulate neuronal and glial functions.</t>
  </si>
  <si>
    <t>Polysialic acid (PSA), a large, linear glycan composed of 8 to over 100 α2,8-linked sialic acid residues, modulates development of the nervous system by enhancing cell migration, axon pathfinding, and synaptic targeting and by regulating differentiation of progenitor cells. PSA also functions in developing and adult immune systems and is a signature of many cancers. In this study we identified vinorelbine, a semi-synthetic third generation vinca alkaloid, and epirubicin, an anthracycline and 4'-epimer of doxorubicin, as PSA mimetics. Similar to PSA, vinorelbine and epirubicin bind to the PSA-specific monoclonal antibody 735 and compete with the bacterial analog of PSA, colominic acid in binding to monoclonal antibody 735. Vinorelbine and epirubicin stimulate neurite outgrowth of cerebellar neurons via the neural cell adhesion molecule, via myristoylated alanine-rich C kinase substrate, and via fibroblast growth factor receptor, signaling through Erk pathways. Furthermore, the two compounds enhance process formation of Schwann cells and migration of cerebellar neurons in culture, and reduce migration of astrocytes after injury. These novel results show that the structure and function of PSA can be mimicked by the small organic compounds vinorelbine and epirubicin, thus raising the possibility to re-target drugs used in treatment of cancers to nervous system repair. Vinorelbine and epirubicin, identified as PSA mimetics, enhance, like PSA, neuronal migration, neuritogenesis, and formation of Schwann cell processes, and reduce astrocytic migration. Ablating NCAM, inhibiting fibroblast growth factor (FGFR) receptor, or adding the effector domain of myristoylated alanine-rich C kinase substrate (MARCKS) minimize the vinorelbine and epirubicin effects, indicating that they are true PSA mimetics triggering PSA-mediated functions.</t>
  </si>
  <si>
    <t>Journal of neurochemistry</t>
  </si>
  <si>
    <t>Gabriele Loers</t>
  </si>
  <si>
    <t>Zentrum für Molekulare Neurobiologie Hamburg, Universitätsklinikum Hamburg-Eppendorf, Falkenried 94, D-20251 Hamburg, Germany.</t>
  </si>
  <si>
    <t>26443027</t>
  </si>
  <si>
    <t>Design and Synthesis of Novel Schiff Base-Benzothiazole Hybrids as Potential Epidermal Growth Factor Receptor (EGFR) Inhibitors.</t>
  </si>
  <si>
    <t>A series of novel Schiff bases -benzothiazole hybrids was designed, synthesized and evaluated for their anticancer activity by MTT assay and western blot method. Antiproliferative screening indicated that compound containing dihydroxy substituents had potent inhibitory activity with IC50 value 34µg/ml against SKOV3, A2780-S and A2780-CR cell lines. It showed more potent cytotoxicity in combination with cisplatin and paclitaxel than alone in the selected cell lines (SKOV3, A2780 and A2780-CR models). The in vitro cytotoxicity of the compounds on IOSE 364 cell line was evaluated to establish the selectivity. Molecular docking study exhibited good binding against epidermal growth factor receptor, which was further ascertained by immunoblot assay using specific antibody against phosphorylated EGFR, and thus unravelling the targeted anticancer mechanism.</t>
  </si>
  <si>
    <t>Meenakshi Singh</t>
  </si>
  <si>
    <t>Pharmaceutical Chemistry Research Laboratory, Department of Pharmaceutics, Indian Institute of Technology (BHU), Varanasi-221005, U.P., India. sksingh.phe@iitbhu.ac.in.</t>
  </si>
  <si>
    <t>26443019</t>
  </si>
  <si>
    <t>Zinc Supplementation for One Year Among Children with Cystic Fibrosis Does Not Decrease Pulmonary Infection.</t>
  </si>
  <si>
    <t>Children with cystic fibrosis may have a deficiency of micronutrients, including zinc, which may affect their susceptibility to infections. There is a paucity of data on zinc supplementation among children with cystic fibrosis. We hypothesized that a pharmacologic dose of zinc administered daily for 12 months would reduce the need for antibiotics by 50%.This double-blind randomized placebo-controlled trial was conducted among children with cystic fibrosis to assess the effect of zinc supplementation on the need for antibiotics and pulmonary function tests. The children, age 5-15 y, of either sex, received either 30-mg zinc tablets or similar looking placebo tablets daily in addition to standard care. They were followed up every month for a period of 12 months and whenever they had pulmonary exacerbations. Their serum zinc was estimated at baseline and at 12 months of enrollment. During each visit, the children underwent a pulmonary function test and sputum culture.Of a total of 43 children screened, 40 were enrolled, and of them, 37 completed the study. The median (interquartile range) number of days of the administration of antibiotics over 12 months of follow-up among the children receiving zinc was 42 (14-97) d. In the placebo group, it was 38 (15-70) d (P = .79). There were no significant differences in the percent-of-predicted FEV1 or change in FEV1 values at 12 months (P = .44). The number of children in whose respiratory specimens Pseudomonas was isolated was similar for the 2 groups at different time intervals. The adverse events reported were similar in the 2 groups.We did not find any significant difference in the need for antibiotics, pulmonary function tests, hospitalization, colonization with Pseudomonas, or the need for antibiotics for children with cystic fibrosis receiving zinc supplementation of 30 mg/d.</t>
  </si>
  <si>
    <t>Respiratory care</t>
  </si>
  <si>
    <t>Ganesh Sharma</t>
  </si>
  <si>
    <t>Department of Pediatrics.</t>
  </si>
  <si>
    <t>26442874</t>
  </si>
  <si>
    <t>Assessment of native plant species for phytoremediation of heavy metals growing in the vicinity of NTPC sites, Kahalgaon, India.</t>
  </si>
  <si>
    <t>The present investigation was carried out to screen native plants growing in fly ash (FA) contaminated areas near National Thermal Power Corporation (NTPC), Kahalgaon, Bihar, India with a view to using them for the eco-restoration of the area. A total number of 30 plant species (5 aquatic and 25 terrestrial including 6 ferns) were collected and their diversity status and dominance were also studied. After screening of dominant species at highly polluted site, 8 terrestrial and 5 aquatic plants were analyzed for heavy metals (Fe, Zn, Cu, Ni, Si, Al, Pb, Cr, and Cd). Differential accumulations of various heavy metals by different species of plants were observed. Typha latifolia was found to be most efficient metal accumulator of Fe (927), Cu (58), Zn (87), Ni (57), Al (67), Cd (95), and Pb (69), and Azolla pinnata as Cr (93) hyper-accumulator among aquatic species in µg g(-1). In terrestrial species the maximum levels of Fe (998), Zn (81), Ni (93), Al (121), and Si (156) were found in Croton bonplandium. However, there was high spatial variability in total metal accumulation in different species indicated by coefficient of variation (CV%). These results suggest that various aquatic, some dominant terrestrial plants including fern species may be used in a synergistic way to remediate and restore the FA contaminated wastelands.</t>
  </si>
  <si>
    <t>Alka Kumari</t>
  </si>
  <si>
    <t>a Biodiversity Division, CSIR-Institute of Himalayan Bioresource Technology , Palampur , Himachal Pradesh , India.</t>
  </si>
  <si>
    <t>26441056</t>
  </si>
  <si>
    <t>Artemisinin production by plant hairy root cultures in gas- and liquid-phase bioreactors.</t>
  </si>
  <si>
    <t>Alternative biotechnological protocol for large-scale artemisinin production was established. It featured enhanced growth and artemisinin production by cultivation of hairy roots in nutrient mist bioreactor (NMB) coupled with novel cultivation strategies. Artemisinin is used for the treatment of cerebral malaria. Presently, its main source is from seasonal plant Artemisia annua. This study featured investigation of growth and artemisinin production by A. annua hairy roots (induced by Agrobacterium rhizogenes-mediated genetic transformation of explants) in three bioreactor configurations-bubble column reactor, NMB and modified NMB particularly to establish their suitability for commercial production. It was observed that cultivation of hairy roots in a non-stirred bubble column reactor exhibited a biomass accumulation of 5.68 g/l only while batch cultivation in a custom-made NMB exhibited a higher biomass concentration of 8.52 g/l but relatively lower artemisinin accumulation of 0.22 mg/g was observed in this reactor. A mixture of submerged liquid-phase growth (for 5 days) followed by gas-phase cultivation in nutrient mist reactor operation strategy (for next 15 days) was adopted for hairy root cultivation in this investigation. Reasonably, high (23.02 g/l) final dry weight along with the artemisinin accumulation (1.12 mg/g, equivalent to 25.78 mg/l artemisinin) was obtained in this bioreactor, which is the highest reported artemisinin yield in the gas-phase NMB cultivation.</t>
  </si>
  <si>
    <t>Nivedita Patra</t>
  </si>
  <si>
    <t>Department of Biochemical Engineering and Biotechnology, Indian Institute of Technology Delhi, Delhi, 110016, India.</t>
  </si>
  <si>
    <t>26440937</t>
  </si>
  <si>
    <t>Family Violence and Maltreatment of Women During the Perinatal Period: Associations with Infant Morbidity in Indian Slum Communities.</t>
  </si>
  <si>
    <t>To determine the prevalence of non-violent, gender-based forms of maltreatment of women by husbands and in-laws [i.e., gender-based household maltreatment (GBHM)] during pregnancy and postpartum; to clarify the role of GBHM in compromising infant health, and whether this role extends beyond that previously observed for intimate partner violence (IPV).Cross-sectional, quantitative data were collected from women (ages 15-35) seeking immunizations for their infants &lt;6 months of age (N = 1061) in urban health centers in Mumbai, India. Logistic regression models were constructed to assess associations between maternal abuse (perinatal IPV, in-law violence and GBHM) and recent infant morbidity (diarrhea, respiratory distress, fever, colic and vomiting).More than one in four women (28.4%) reported IPV during their recent pregnancy and/or during the postpartum period, 2.6% reported perinatal violence from in-laws, and 49.0% reported one or more forms of perinatal GBHM. In adjusted regression models that included all forms of family violence and maltreatment, perinatal GBHM remained significantly associated with infant morbidity (AORs 1.4-1.9); perinatal IPV and in-law violence ceased to predict infant morbidity in models including GBHM.Findings indicate that non-violent expressions of gender inequity (e.g., nutritional deprivation, deprivation of sleep, blocking access to health care during pregnancy) are more strongly associated with poor infant health than physical or sexual violence from husbands or in-laws in urban India. These results strongly suggest the need to expand the conception of gender inequities beyond IPV to include non-violent forms of gendered mistreatment in considering their impact on infant health.</t>
  </si>
  <si>
    <t>Maternal and child health journal</t>
  </si>
  <si>
    <t>Jay G Silverman</t>
  </si>
  <si>
    <t>Division of Global Public Health, Center on Gender Equity and Health, School of Medicine, University of California, San Diego (UCSD), 9500 Gilman Drive #0507, La Jolla, CA, 92093-0507, USA. jgsilverman@ucsd.edu.</t>
  </si>
  <si>
    <t>26440566</t>
  </si>
  <si>
    <t>Characterization of 'cold' vertebrae on 18F-FDG PET/CT.</t>
  </si>
  <si>
    <t>A photon-deficient ('cold') vertebra on fluorine-18 fluorodeoxyglucose (F-FDG) PET is a known entity and can arise as a result of varying etiologies. A proper interpretation of this observation is required to make an accurate diagnosis for appropriate management.Twelve cases with 'cold' vertebrae on F-FDG PET/computed tomography (CT) were selected and analyzed from a population of 600 patients with a known malignancy who had undergone whole-body F-FDG PET/CT for staging, disease viability assessment, response to treatment, or suspected recurrence purposes. The patterns were studied and correlated with clinical history and the results of the low-dose CT performed with the PET scan for attenuation correction and anatomical localization.The most common cause for cold vertebrae was found to be postexternal radiotherapy, causing photopenia involving multiple vertebrae corresponding to the radiotherapy portals. Two other causes found in the study were the destruction of the vertebral marrow cavity by metastatic tumor cells and vertebral hemangioma. Characteristic features of 'cold' vertebrae have been described in the study with illustrations.Pattern recognition coupled with clinical history and CT correlation of 'cold' vertebrae on F-FDG PET/CT can help in diagnosing the correct underlying etiology, which can help in better management of the patients.</t>
  </si>
  <si>
    <t>Abhinav Jaimini</t>
  </si>
  <si>
    <t>Division of Clinical PET, Institute of Nuclear Medicine and Allied Sciences, Timarpur, Delhi, India.</t>
  </si>
  <si>
    <t>26440523</t>
  </si>
  <si>
    <t>Cholesterol granuloma: a case series &amp; review of literature.</t>
  </si>
  <si>
    <t>Cholesterol granuloma (CG) is a foreign body reaction to crystallized cholesterol. Orbitofrontal CG is a rare entity with few cases reported in literature. It is usually seen in young to middle-aged males with a history of trauma. Computed tomography features include hypodense lesion-causing bone erosion. CG has typical histopathological features with cholesterol clefts, multinucleated giant cells, histiocytes, foamy macrophages, and altered blood pigments. Management is by total excision of the lesion with curettage of the underlying bone to prevent recurrence.We present an interventional case series of five patients of orbitofrontal CG, two of them females.None of the patients gave a history of trauma. Management was by excision of the lesion and curettage confirmed with a 30° rigid endoscope.Cholesterol granulomas can present as superior orbital mass lesions in the absence of trauma.</t>
  </si>
  <si>
    <t>Graefe's archive for clinical and experimental ophthalmology = Albrecht von Graefes Archiv fur klinische und experimentelle Ophthalmologie</t>
  </si>
  <si>
    <t>Neha Shrirao</t>
  </si>
  <si>
    <t>Orbit, Oculoplasty, Reconstructive &amp; Aesthetic Services, Sankara Nethralaya, Medical Research Foundation, 18, College Road, Chennai, 600 006, India.</t>
  </si>
  <si>
    <t>26440314</t>
  </si>
  <si>
    <t>Assessment of Antioxidant Enzyme Activity and Mineral Nutrients in Response to NaCl Stress and its Amelioration Through Glutathione in Chickpea.</t>
  </si>
  <si>
    <t>Salinity stress has been reckoned as one of the major threat towards crop productivity as it causes significant decline in the yield. The impact of NaCl stress (0, 1, 10, 50, 100 and 200 mg L(-1)) as well as glutathione (10 mg L(-1)) either alone or in combination has been evaluated on the induction of multiple shoots, antioxidant enzymes' activity, lipid peroxidation, relative permeability, concentration of nutrients, photosynthetic pigments, protein and proline content of nodal segments of chickpea after 14 days of culture. The antioxidant enzyme activities of superoxide dismutase (SOD), catalase (CAT), ascorbate peroxidase (APX), guaiacol peroxidase (GPX) and glutathione reductase (GR) were found to be increased under salt stress as well as glutathione-supplemented medium. A significant decrease in the concentrations of chlorophylls a, b, total chlorophyll and carotenoid was observed under salt stress. Concentrations of nitrogen, phosphorus, potassium, calcium, carbon, magnesium and sulphur showed an initial increase up to 10 mg L(-1) NaCl, but a decline was seen at higher NaCl levels. Proline content and malondialdehyde concentration were found to be increased under salt stress. Three isoforms of SOD, one of CAT and four of GPX were expressed during native polyacrylamide gel electrophoresis (PAGE) analysis. However, sodium dodecyl sulfate polyacrylamide gel electrophoresis (SDS-PAGE) of the stressed nodal explants revealed the over-expression of several polypeptide bands related to NaCl stress. These findings for the first time suggest that glutathione (GSH) helps in ameliorating NaCl stress in nodal explants of chickpea by manipulating various biochemical and physiological responses of plants.</t>
  </si>
  <si>
    <t>Vinay Shankar</t>
  </si>
  <si>
    <t>Department of Botany, University of Delhi, Delhi, 110 007, India.</t>
  </si>
  <si>
    <t>26440043</t>
  </si>
  <si>
    <t>Poly(ADP-ribosyl)ation is involved in pro-survival autophagy in porcine blastocysts.</t>
  </si>
  <si>
    <t>Poly(ADP-ribosyl)ation (PARylation) prevents apoptosis through its involvement in pro-survival autophagy in cultured cells; whether or not the same is true for pre-implantation embryos has not yet been documented. In this study, we investigated the participation of PARylation and autophagy in in vitro porcine pre-implantation embryo development. The transcript levels of autophagy-related genes and poly(ADP-ribose) polymerase 1 (PARP1), an enzyme required for PARylation, were transiently up-regulated by fertilization, decreased at the late 1-cell stage, and maintained until the blastocyst stage. LC3, a marker of autophagosomes, and poly(ADP-ribose) (PAR) polymer were present in all stages of pre-implantation development. Exposure of embryos to 3-methyladenine, an autophagy inhibitor, or 3-aminobenzamide, a PARP inhibitor, suppressed the development of blastocysts. Pharmacological inhibition of PARylation further suppressed pro-survival autophagy by decreasing the expression of autophagy-related genes (ATG5, BECLIN1, and LC3) and decreasing LC3 protein abundance while increasing the rate of apoptosis in blastocysts. Deficiency in autophagy also induced abnormal accumulation of SQSTM1/p62 aggregates in porcine blastocysts. Collectively, these data suggest that PARylation is involved in selective autophagic degradation of ubiquitinated proteins, functioning in a pro-survival role, in porcine in vitro-produced embryos. These pro-survival regulatory mechanisms may be important for the control of embryo quality.</t>
  </si>
  <si>
    <t>Molecular reproduction and development</t>
  </si>
  <si>
    <t>Hye Ran Lee</t>
  </si>
  <si>
    <t>Department of Animal Biotechnology, Bio-Organ Research Center/Animal Resources Research Center, Konkuk University, Seoul, South Korea.</t>
  </si>
  <si>
    <t>26439939</t>
  </si>
  <si>
    <t>Tamarind seed coat ameliorates fluoride induced cytotoxicity, oxidative stress, mitochondrial dysfunction and apoptosis in A549 cells.</t>
  </si>
  <si>
    <t>Fluoride (F) is an environmental contaminant and industrial pollutant. Molecular mechanisms remain unclear in F induced pulmonary toxicity even after numerous studies. Tamarind fruits act as defluoridating agents, but no study was conducted in in vitro systems. Hence, we aimed to assess the ameliorative impact of the tamarind seed coat extract (TSCE) against F toxicity utilizing lung epithelial cells, A549. Cells were exposed to sodium fluoride (NaF-5 mM) alone and in combination with TSCE (750 ng/ml) or Vitamin C (positive control) for 24 h and analyzed for F content, intracellular calcium ([Ca(2+)]i) level, oxidative stress, mitochondrial integrity and apoptotic markers. TSCE treatment prevented the F induced alterations in [Ca(2+)]i overload, F content, oxidant (reactive oxygen species generation, lipid peroxidation, protein carbonyl content and nitric oxide) and antioxidant (superoxide dismutase, catalase, glutathione peroxidase and glutathione) parameters. Further, TSCE modulates F activated changes in mitochondrial membrane potential, permeability transition pore opening, cytochrome-C release, Bax/Bcl-2 ratio, caspase-3 and PARP-1 expressions. In conclusion, our study demonstrated that TSCE as a potential protective agent against F toxicity, which can be utilized as a neutraceutical.</t>
  </si>
  <si>
    <t>Jaishabanu Ameeramja</t>
  </si>
  <si>
    <t>Molecular Toxicology Laboratory, Department of Biotechnology, Bharathiar University, Coimbatore 641 046, India.</t>
  </si>
  <si>
    <t>26439854</t>
  </si>
  <si>
    <t>Maternal Telomere Length and Risk of Down Syndrome: Epidemiological Impact of Smokeless Chewing Tobacco and Oral Contraceptive on Segregation of Chromosome 21.</t>
  </si>
  <si>
    <t>We have previously demonstrated a relationship between children born with Down syndrome and maternal telomere length. Similarly, exposure to tobacco and oral contraceptives has been explored in one of our earlier studies as a risk factor for Down syndrome.In the present study, we consider the interactions among these risk factors associated with Down syndrome in a population from Kolkata, India, using analyses stratified by maternal age.We estimated the telomere length of women with children with Down syndrome by restriction enzyme/Southern blot methods. Linear regression was employed to estimate telomere shortening as an indicator of the maternal age of conception. Interactions among the various factors were analyzed by logistic regression.We found an association between the use of smokeless chewing tobacco and shorter telomere length among women who experienced meiosis I nondisjunction at gametogenesis; the effect is seen across all maternal age groups. In contrast, oral contraceptive use alone did not exhibit a statistically significant association with maternal telomere length, but there was an interaction with the use of smokeless chewing tobacco in the older mothers who experienced meiotic II nondisjunction.Environmental/habitual factors interact with molecular components of the oocyte, which ultimately increases the risk of chromosome 21 nondisjunction and subsequently of giving birth to a child with Down syndrome.</t>
  </si>
  <si>
    <t>Anirban Ray</t>
  </si>
  <si>
    <t>Cytogenetics and Genomics Research Unit, Department of Zoology, University of Calcutta, Kolkata, India.</t>
  </si>
  <si>
    <t>26439646</t>
  </si>
  <si>
    <t>Commuter exposure to inhalable, thoracic and alveolic particles in various transportation modes in Delhi.</t>
  </si>
  <si>
    <t>A public health concern is to understand the linkages between specific pollution sources and adverse health impacts. Commuting can be viewed as one of the significant-exposure activity in high-vehicle density areas. This paper investigates the commuter exposure to inhalable, thoracic and alveolic particles in various transportation modes in Delhi, India. Air pollution levels are significantly contributed by automobile exhaust and also in-vehicle exposure can be higher sometime than ambient levels. Motorcycle, auto rickshaw, car and bus were selected to study particles concentration along two routes in Delhi between Kashmere Gate and Dwarka. The bus and auto rickshaw were running on compressed natural gas (CNG) while the car and motorcycle were operated on gasoline fuel. Aerosol spectrometer was employed to measure inhalable, thoracic and alveolic particles during morning and evening rush hours for five weekdays. From the study, we observed that the concentration levels of these particles were greatly influenced by transportation modes. Concentrations of inhalable particles were found higher during morning in auto rickshaw (332.81 ± 90.97 μg/m(3)) while the commuter of bus exhibited higher exposure of thoracic particles (292.23 ± 110.45 μg/m(3)) and car commuters were exposed to maximum concentrations of alveolic particles (222.37 ± 26.56 μg/m(3)). We observed that in evening car commuters experienced maximum concentrations of all sizes of particles among the four commuting modes. Interestingly, motorcycle commuters were exposed to lower levels of inhalable and thoracic particles during morning and evening hours as compared to other modes of transport. The mean values were found greater than the median values for all the modes of transport suggesting that positive skewed distributions are characteristics of naturally occurring phenomenon.</t>
  </si>
  <si>
    <t>University School of Environment Management, Guru Gobind Singh Indraprastha University, Sector -16C, Dwarka, New Delhi 110078, India.</t>
  </si>
  <si>
    <t>26439512</t>
  </si>
  <si>
    <t>Coalescence of drops in a 2D microchannel: critical transitions to autocatalytic behaviour.</t>
  </si>
  <si>
    <t>A single coalescence event in a 2D concentrated emulsion in a microchannel can trigger an avalanche of similar events that can destabilize the entire assembly of drops. The sensitive dependence of the process on numerous parameters makes the propagation dynamics appear probabilistic. In this article, a stochastic simulation framework is proposed to understand this collective behavior in a system employing a large number of drops. We discover that the coalescence propagation dynamics exhibit a critical behavior where two outcomes are favored: no avalanche and large avalanches. Our analysis reveals that this behavior is a result of the inherent autocatalytic nature of the process. The effect of the aspect ratio of the drop assembly on the propagation dynamics is studied. We generate a parametric plot that shows the region of the parameter space where the propagation, averaged over the ensemble, is autocatalytic: where the possibility of near destabilization of the drop assembly appears.</t>
  </si>
  <si>
    <t>M Danny Raj</t>
  </si>
  <si>
    <t>Indian Institute of Technology, Madras, 150, Mechanical Sciences Block, Chennai-600036, India. raghur@iitm.ac.in danny.presto@gmail.com.</t>
  </si>
  <si>
    <t>26439487</t>
  </si>
  <si>
    <t>Cytotoxicity of alkaloids isolated from Argemone mexicana on SW480 human colon cancer cell line.</t>
  </si>
  <si>
    <t>Argemone mexicana Linn. (Papaveraceae) has been used as traditional medicine in India and Taiwan for the treatment of skin diseases, inflammations, bilious, fever, etc. Some alkaloids of A. mexicana have been screened for their cytotoxicity on different cancer cell lines.The study investigates potential cytotoxic effects of alkaloids isolated from aerial part of A. mexicana on SW480 human colon cancer cell line.Six alkaloids, 13-oxoprotopine, protomexicine, 8-methoxydihydrosanguinarine, dehydrocorydalmine, jatrorrhizine, and 8-oxyberberine were isolated from the methanol extract of A. mexicana. Cytotoxicity of these alkaloids was studied on SW480 human colon cancer cell line at 1, 25, 50, 75, 100, 125, 150, and 200 µg/mL for 24 and 48 h. Cells were seeded in a 96-well micro-plate at a concentration of 2 × 10(4) cells per well and MTS assay was performed to assess cytotoxicity in terms of cell viability.At 200 µg/mL, protomexicine and 13-oxoprotopine showed mild cytotoxicity (∼24-28%) whereas dehydrocorydalmine exhibited moderate cytotoxicity (∼48%). 8-Oxyberberine was mildly cytotoxic (∼27%) at 24 h but was more potent (∼76%) at 48 h. Jatrorrhizine and 8-methoxydihydrosanguinarine were most potent (∼95-100%) in inhibiting the human colon cancer cell proliferation showing complete reduction in cell viability.This is the first study on the effect of these alkaloids on SW480 human colon cancer cell line. This study indicates that some alkaloids of A. mexicana strongly inhibit the cell proliferation in human colon cancer cells, and it might be a basis for future development of a potent chemotherapeutic drug.</t>
  </si>
  <si>
    <t>Sarita Singh</t>
  </si>
  <si>
    <t>a Department of Medicinal Chemistry , Institute of Medical Sciences, Banaras Hindu University , Varanasi , Uttar Pradesh , India and.</t>
  </si>
  <si>
    <t>26439386</t>
  </si>
  <si>
    <t>Rosuvastatin 1.2 mg In Situ Gel Combined With 1:1 Mixture of Autologous Platelet-Rich Fibrin and Porous Hydroxyapatite Bone Graft in Surgical Treatment of Mandibular Class II Furcation Defects: A Randomized Clinical Control Trial.</t>
  </si>
  <si>
    <t>A wide range of regenerative materials have been tried and tested in the treatment of furcation defects. Rosuvastatin (RSV) is a new synthetic, second-generation, sulfur-containing, hydrophilic statin with potent anti-inflammatory and osseodifferentiation mechanisms of action. Platelet-rich fibrin (PRF) is a platelet concentrate having sustained release of various growth factors with regenerative potential to treat periodontal defects. Porous hydroxyapatite (HA) bone grafting material has a clinically satisfactory response when used to fill periodontal intrabony defects. This double-masked randomized study is designed to evaluate the potency of a combination of 1.2 mg RSV in situ gel with a 1:1 mixture of autologous PRF and HA bone graft in the surgical treatment of mandibular Class II furcation defects compared with autologous PRF and HA bone graft placed after open-flap debridement (OFD).One hundred five mandibular furcation defects were treated with OFD + placebo gel (group 1), PRF + HA with OFD (group 2), or 1.2 mg RSV gel + PRF + HA with OFD (group 3). Clinical and radiologic parameters (i.e., probing depth [PD], relative vertical and relative horizontal clinical attachment level [rvCAL and rhCAL], intrabony defect depth, and percentage of defect fill) were recorded at baseline and 9 months postoperatively.Mean PD reduction was greater in group 2 (3.68 ± 1.07 mm) and group 3 (4.62 ± 1.03 mm) than group 1 (2.11 ± 1.25 mm), and mean rvCAL and rhCAL gain were greater in group 2 (3.31 ± 0.52 and 2.97 ± 0.56 mm, respectively) and group 3 (4.17 ± 0.70 and 4.05 ± 0.76 mm) compared with group 1 (1.82 ± 0.78 and 1.62 ± 0.64 mm). A significantly greater percentage of mean bone fill was found in group 2 (54.69% ± 1.93%) and group 3 (61.94% ± 3.54%) compared with group 1 (10.09% ± 4.28%).Treatment of furcation defects with 1.2 mg RSV in situ gel combined with autologous PRF and porous HA bone graft results in significant improvements of clinical and radiographic parameters compared with OFD alone. These results imply that the combination of RSV, PRF, and HA has synergistic effects, explaining their role as a regenerative material in the treatment of furcation defects.</t>
  </si>
  <si>
    <t>Journal of periodontology</t>
  </si>
  <si>
    <t>A R Pradeep</t>
  </si>
  <si>
    <t>Department of Periodontics, Government Dental College and Research Institute, Bangalore, Karnataka, India.</t>
  </si>
  <si>
    <t>26439246</t>
  </si>
  <si>
    <t>Raloxifene Inhibits NF-kB Pathway and Potentiates Anti-Tumour Activity of Cisplatin with Simultaneous Reduction in its Nephrotoxictiy.</t>
  </si>
  <si>
    <t>Cisplatin induced nephrotoxicity is the chief obstacle in the use of cisplatin as chemotherapeutic agent. However, it remains as most widely employed anticancer agent to treat various solid tumours like head-neck, testicular, ovarian and mammary gland cancer. Raloxifene is claimed to be potent anti-inflammatory as well as anti-cancer agent. The present study was carried out to explore the effect of pre-treatment of raloxifene on cisplatin induced nephrotoxicity and its anti-tumour activity in 7, 12 dimethyl benz [a] anthracene induced mammary tumour in animal model. Renal damage was accessed by measuring serum level of creatinine, blood urea nitrogen and albumin whereas systemic inflammation was accessed by measuring level of pro-inflammatory cytokines like tumour necrosis factor alpha (TNF-α), interleukin 6 (IL-6), interleukin 10 (IL-10) and nuclear factor kappa B (NFκB). Moreover, assessment of tumour reduction was done by measuring tumour volume and percentage tumour reduction. A single dose of cisplatin (7.5 mg/kg) resulted in significant increase in serum creatinine, blood urea nitrogen, NF-kB, TNF-α and IL-6 levels along with decrease in albumin and IL-10 levels. However, there were no significant changes in raloxifene (8 mg/kg) treated group. Pre-treatment of raloxifene (8 mg/kg) caused marked decrease in serum creatinine, blood urea nitrogen, TNF-α and IL-6 levels whereas increase in albumin and IL-10 levels. However, pre-treatment of raloxifene showed maximum tumour reduction as compared to cisplatin and raloxifene treated groups. The present study demonstrates that raloxifene potentiates anti-tumour activity of cisplatin with simultaneous reduction in its nephrotoxicity, and this effect is attributed to its direct anti-inflammatory activity.</t>
  </si>
  <si>
    <t>Pathology oncology research : POR</t>
  </si>
  <si>
    <t>Vinayak Sudhir Jamdade</t>
  </si>
  <si>
    <t>Laboratory of Molecular Pharmacology and Toxicology, Department of Pharmacology and Toxicology, National Institute of Pharmaceutical Education and Research (NIPER), Gauhati Medical College, Guwahati, Assam, 781032, India. vinayak757@gmail.com.</t>
  </si>
  <si>
    <t>26438164</t>
  </si>
  <si>
    <t>A single gene all3940 (Dps) overexpression in Anabaena sp. PCC 7120 confers multiple abiotic stress tolerance via proteomic alterations.</t>
  </si>
  <si>
    <t>DNA-binding proteins (Dps) induced during starvation play an important role in gene regulation and maintaining homeostasis in bacteria. The nitrogen-fixing cyanobacterium, Anabaena PCC7120, has four genes annotated as coding for Dps; however, the information on their physiological roles is limiting. One of the genes coding for Dps, 'all3940' was found to be induced under different abiotic stresses in Anabaena and upon overexpression enhanced the tolerance of Anabaena to a multitude of stresses, which included salinity, heat, heavy metals, pesticide, and nutrient starvation. On the other hand, mutation in the gene resulted in decreased growth of Anabaena. The modulation in the levels of All3940 in Anabaena, achieved either by overexpression of the protein or mutation of the gene, resulted in changes in the proteome, which correlated well with the physiological changes observed. Proteins required for varied physiological activities, such as photosynthesis, carbon-metabolism, oxidative stress alleviation, exhibited change in protein profile upon modulation of All3940 levels in Anabaena. This suggested a direct or an indirect effect of All3940 on the expression of the above stress-responsive proteins, thereby enhancing tolerance in Anabaena PCC7120. Thus, All3940, though categorized as a Dps, is possibly a general stress protein having a global role in regulating tolerance to multitude of stresses in Anabaena.</t>
  </si>
  <si>
    <t>Om Prakash Narayan</t>
  </si>
  <si>
    <t>Molecular Biology Section, Center of Advanced Study in Botany, Banaras Hindu University, Varanasi, 221 005, India.</t>
  </si>
  <si>
    <t>26438087</t>
  </si>
  <si>
    <t>Comparative analysis of four disease prediction models of Parkinson's disease.</t>
  </si>
  <si>
    <t>Parkinson's disease (PD) is a multi-factorial disorder with high-penetrant mutations accounting for small percentage of PD. Our previous studies demonstrated individual association of genetic variants in folate, xenobiotic, and dopamine metabolic pathways with PD risk. The rational of the study was to develop a risk prediction model for PD using these genetic polymorphisms along with synuclein (SNCA) polymorphism. We have generated additive, multifactor dimensionality reduction (MDR), recursive partitioning (RP), and artificial neural network (ANN) models using 21 SNPs as inputs and disease outcome as output. The clinical utility of all these models was assessed by plotting receiver operating characteristics curves where in area under the curve (AUC) was used as an index of diagnostic utility of the model. The additive model was the simplest and exhibited an AUC of 0.72. The MDR model showed significant gene-gene interactions between SNCA, DRD4VNTR, and DRD2A polymorphisms. The RP model showed SHMT C1420T as important determinant of PD risk. This variant allele was found to be protective and this protection was nullified by MTRR A66G. Inheritance of SHMT wild allele and SNCA intronic polymorphism was shown to increase the risk of PD. The ANN model showed higher diagnostic utility (AUC = 0.86) compared to all the models and was able to explain 56.6% cases of sporadic PD. To conclude, the ANN model developed using SNPs in folate, xenobiotic, and dopamine pathways along with SNCA has higher clinical utility in predicting PD risk compared to other models.</t>
  </si>
  <si>
    <t>Nadella Kumudini</t>
  </si>
  <si>
    <t>Department of Biotechnology, Jawaharlal Nehru Technological University-Hyderabad, Hyderabad, India.</t>
  </si>
  <si>
    <t>26438086</t>
  </si>
  <si>
    <t>Cell surface interaction of annexin A2 and galectin-3 modulates epidermal growth factor receptor signaling in Her-2 negative breast cancer cells.</t>
  </si>
  <si>
    <t>Overexpression and activation of tyrosine kinase receptors like EGFR and Src regulate the progression and metastasis of Her-2 negative breast cancer. Recently we have reported the role of cell membrane interaction of phospholipid-binding protein annexin A2 (AnxA2) and EGFR in regulating cellular signaling in the activation of angiogenesis, matrix degradation, invasion, and cancer metastasis. Beta-galactoside-specific animal lectin galectin-3 is an apoptosis inhibitor, and cell surface-associated extracellular galectin-3 also has a role in cell migration, cancer progression, and metastasis. Similar expression pattern and membrane co-localization of these two proteins made us to hypothesize in the current study that galectin-3 and AnxA2 interaction is critical for Her-2 negative breast cancer progression. By various experimental analyses, we confirm that glycosylated AnxA2 at the membrane surface interacts with galectin-3. N-linked glycosylation inhibitor tunicamycin treatment convincingly blocked AnxA2 membrane translocation and its association with galectin-3. To analyze whether this interaction has any functional relevance, we tried to dissociate this interaction with purified plant lectin from chickpea (Cicer arietinum agglutinin). This highly specific 30 kDa plant lectin could dissociate AnxA2 from endogenous lectin galectin-3 interaction at the cell surface. This dissociation could down-regulate Bcl-2 family proteins, cell proliferation, and migration simultaneously triggering cell apoptosis. Targeting this interaction of membrane surface glycoprotein and its animal lectin in Her-2 negative breast cancer may be of therapeutic value.</t>
  </si>
  <si>
    <t>Praveenkumar Shetty</t>
  </si>
  <si>
    <t>Central Research Laboratory, SDM College of Medical Sciences &amp; Hospital, Manjushree Nagar, Sattur, Dharwad, 580 009, India. shettybp@hotmail.com.</t>
  </si>
  <si>
    <t>26437799</t>
  </si>
  <si>
    <t>Cancer Cell Imaging Using in Situ Generated Gold Nanoclusters.</t>
  </si>
  <si>
    <t>In situ generated fluorescent gold nanoclusters (Au-NCs) are used for bio-imaging of three human cancer cells, namely, lung (A549), breast (MCF7), and colon (HCT116), by confocal microscopy. The amount of Au-NCs in non-cancer cells (WI38 and MCF10A) is 20-40 times less than those in the corresponding cancer cells. The presence of a larger amount of glutathione (GSH) capped Au-NCs in the cancer cell is ascribed to a higher glutathione level in cancer cells. The Au-NCs exhibit fluorescence maxima at 490-530 nm inside the cancer cells. The fluorescence maxima and matrix-assisted laser desorption ionization (MALDI) mass spectrometry suggest that the fluorescent Au-NCs consist of GSH capped clusters with a core structure (Au8-13). Time-resolved confocal microscopy indicates a nanosecond (1-3 ns) lifetime of the Au-NCs inside the cells. This rules out the formation of aggregated Au-thiolate complexes, which typically exhibit microsecond (≈1000 ns) lifetimes. Fluorescence correlation spectroscopy (FCS) in live cells indicates that the size of the Au-NCs is ≈1-2 nm. For in situ generation, we used a conjugate consisting of a room-temperature ionic liquid (RTIL, [pmim][Br]) and HAuCl4. Cytotoxicity studies indicate that the conjugate, [pmim][AuCl4], is non-toxic for both cancer and non-cancer cells.</t>
  </si>
  <si>
    <t>Department of Physical Chemistry, Indian Association for the Cultivation of Science, Jadavpur, Kolkata, 700 032, India.</t>
  </si>
  <si>
    <t>26436844</t>
  </si>
  <si>
    <t>Comparative evaluation of Bis(thiosemicarbazone)- Biotin and Met-ac-TE3A for tumor imaging.</t>
  </si>
  <si>
    <t>2,2',2″-(11-(2-((4-mercapto-1-methoxy-1-oxobutan-2-yl)amino)-2-oxoethyl)-1,4,8,11-tetraaza cyclotetradecane-1,4,8-triyl)triacetic acid, Met-ac-TE3A and (E)-N-methyl-2-((E)-3-(2-(2-(5-((3aS,4S,6aR)-2-oxohexahydro-1H-thieno[3,4-d]imidazol-4-yl)pentanoyl)hydrazinecarbono-thioyl)hydrazonobutan-2-ylidene)hydrazinecarbothioamide, Bis(thiosemicarbazone)- Biotin were synthesized and evaluated for imaging application. The pharmacokinetics of these ligands were determined by tracer methods. In vitro human serum stability of (99m)Tc Met-ac-TE3A/(99m)Tc Bis(thiosemicarbazone)-Biotin after 24h was found to be 96.5% and 97.0% respectively. Blood kinetics of both ligands in normal rabbits showed biphasic clearance pattern. Ex vivo biodistribution study revealed significant initial tumor uptake and high tumor/muscles ratio which is a pre-requisite condition for a ligand to work as SPECT-radiopharmaceutical for tumor imaging.</t>
  </si>
  <si>
    <t>Sweta Singh</t>
  </si>
  <si>
    <t>Division of Cyclotron and Radiopharmaceutical Sciences, Institute of Nuclear Medicine and Allied Sciences, Brig. S. K. Mazumdar Road, Delhi 110054, India; Department of Chemistry, Banaras Hindu University, Varanasi 221005, India.</t>
  </si>
  <si>
    <t>26436709</t>
  </si>
  <si>
    <t>Choline Chloride Assisted Synthesis of N and Metal Codoped TiO2 and their Photocatalytic Activity under Visible Light.</t>
  </si>
  <si>
    <t>A few nanocrystalline N,metal codoped TiO2 (metal = Cr, Mn, Fe, Co, Ni, Cu and Zn) have been synthesized by a simple sol-gel method using choline chloride which is biodegradable, low cost, nontoxic ionic salt both as a structure directing agent and source of nitrogen. The prepared samples were well characterized by XRD, HRTEM, FTIR, DRS, EDX, XPS and BET techniques. The photocatalytic activity of all synthesized N, metal codoped TiO2 has been carried out for the degradation of Reactive Black 5 dye under visible light irradiation and among them, N, Fe codoped TiO2 was found to be the best for the degradation of Reactive Black 5 dye. The effect of incorporated metals on the photocatalytic activity of the various modified TiO2 has been discussed in detail based on the mechanism involved in the degradation of dye and their physico-chemical properties which includes surface area, particle size, defect sites, phase, band gap and electron-hole recombination effect.</t>
  </si>
  <si>
    <t>Department of Applied Sciences (Chemistry), PEC University of Technology, Chandigarh, India.</t>
  </si>
  <si>
    <t>26435472</t>
  </si>
  <si>
    <t>Comparison of insulin degludec with insulin detemir in type 1 diabetes: a 1-year treat-to-target trial.</t>
  </si>
  <si>
    <t>The long-term safety and tolerability of insulin degludec (IDeg) was compared with that of insulin detemir (IDet), as basal treatment in participants with type 1 diabetes mellitus (T1DM). In the present multinational, 26-week core + 26-week extension, controlled, open-label, parallel-group trial, adults with T1DM were randomized to IDeg or IDet as basal insulin treatment combined with meal-time bolus insulin aspart. IDeg was administered once daily, whilst IDet was administered once or twice daily depending on patients' glycaemic control. After 1 year, IDeg provided a 33% lower rate of nocturnal hypoglycaemia compared with IDet: estimated rate ratio (IDeg : IDet) 0.67 [95% confidence interval (CI) 0.51; 0.88]; p &lt; 0.05. IDeg improved glycated haemoglobin after 1 year of treatment, similarly to IDet, but IDeg also provided a significantly greater reduction in fasting plasma glucose compared with IDet: estimated difference (IDeg - IDet) -1.11 (95% CI -1.83; -0.40) mmol/l; p &lt; 0.05. The present study confirmed the long-term safety and tolerability profile of IDeg in patients with T1DM. IDeg provided a lower risk of nocturnal confirmed hypoglycaemia than IDet.</t>
  </si>
  <si>
    <t>Diabetes, obesity &amp; metabolism</t>
  </si>
  <si>
    <t>M Davies</t>
  </si>
  <si>
    <t>Diabetes Research Centre, Leicester General Hospital, University of Leicester, Leicester, UK.</t>
  </si>
  <si>
    <t>26435258</t>
  </si>
  <si>
    <t>Correlation of plasma nitrite/nitrate levels and inducible nitric oxide gene expression among women with cervical abnormalities and cancer.</t>
  </si>
  <si>
    <t>Cervical cancer is caused by infection with high risk human papillomavirus (HR-HPV). Inducible nitric oxide synthase (iNOS), a soluble factor involved in chronic inflammation, may modulate cervical cancer risk among HPV infected women. The aim of the study was to measure and correlate plasma nitrite/nitrate levels with tissue specific expression of iNOS mRNA among women with different grades of cervical lesions and cervical cancer. Tissue biopsy and plasma specimens were collected from 120 women with cervical neoplasia or cancer (ASCUS, LSIL, HSIL and invasive cancer) and 35 women without cervical abnormalities. Inducible nitric oxide synthase (iNOS) mRNA from biopsy and plasma nitrite/nitrate levels of the same study subjects were measured. Single nucleotide polymorphism (SNP) analysis was performed on the promoter region and Ser608Leu (rs2297518) in exon 16 of the iNOS gene. Differences in iNOS gene expression and plasma nitrite/nitrate levels were compared across disease stage using linear and logistic regression analysis. Compared to normal controls, women diagnosed with HSIL or invasive cancer had a significantly higher concentration of plasma nitrite/nitrate and a higher median fold-change in iNOS mRNA gene expression. Genotyping of the promoter region showed three different variations: A pentanucleotide repeat (CCTTT) n, -1026T &gt; G (rs2779249) and a novel variant -1153T &gt; A. These variants were associated with increased levels of plasma nitrite/nitrate across all disease stages. The higher expression of iNOS mRNA and plasma nitrite/nitrate among women with pre-cancerous lesions suggests a role for nitric oxide in the natural history of cervical cancer.</t>
  </si>
  <si>
    <t>A Pavani Sowjanya</t>
  </si>
  <si>
    <t>Institute of Genetics and Hospital for Genetic Diseases, Begumpet, Telangana State, India. Electronic address: ayyadevarapavani@gmail.com.</t>
  </si>
  <si>
    <t>26435140</t>
  </si>
  <si>
    <t>Potential Risks and Mitigation Strategies Before the Conduct of a Clinical Trial: An Industry Perspective.</t>
  </si>
  <si>
    <t>Conduct of clinical trials has undergone substantial changes over the last two decades. Newer markets, evolving guidelines and documentation and high cost involved in conducting the trials have led pharmaceutical companies to prepare a risk mitigation plan. Extensive monitoring of potential risks is an essential element of clinical trials which helps to ensure quality and integrity of a clinical investigation. Every clinical trial has pre (before the trial), conduct and post phase. This article which has been developed as a result of extensive research at ground level by a reputed pharmaceutical company to identify the potential stages of risks that could affect the overall quality and safety of a trial and its outcome during the pre-phase of trial (the stage of the trial where the study design is being planned before initiation of the clinical trial). It includes risks associated with basic study concept, protocol design, Confidential Disclosure Agreement (CDA) and Clinical Trial Authorization (CTA) application signing, vendors of central drug laboratory, site and investigator selection, Clinical Research Coordinator (CRC) meet, Informed Consent Form (ICF), Case Report Form (CRF)/ Status Report Form (SRF) preparation, Ethics Committee (EC) submission, etc. have been highlighted. The risk based mitigation strategy (to develop an effective risk monitoring plan before staring a clinical trial) has also been suggested by authors. A well-tailored and integrated plan, recognition of potential risks and their mitigation strategy can result in the pre exclusion or end to end solution of all the risks associated with pre- phase of clinical trials.</t>
  </si>
  <si>
    <t>Seema Bhagat</t>
  </si>
  <si>
    <t>Wockhardt Limited, Wockhardt Towers, Bandra Kurla Complex, Mumbai - 400 051 (India). vkapatkar@wockhardt.com.</t>
  </si>
  <si>
    <t>26434525</t>
  </si>
  <si>
    <t>Removal of copper(II) from aqueous solution using nanochitosan/sodium alginate/microcrystalline cellulose beads.</t>
  </si>
  <si>
    <t>The present study was aimed to prepare the novel ternary biopolymeric beads of nanochitosan (NCS)/sodium alginate (SA)/microcrystalline cellulose (MC) for the removal of heavy metal copper from aqueous solution through batch adsorption mode. The polymeric beads were characterized before and after adsorption using FTIR, XRD and EDX-SEM studies. The efficiency of the adsorbent was analyzed by varying the parameters such as initial metal ion concentration, contact time, adsorbent dose and pH. The experimental data obtained were fitted in the isotherm models such as Langmuir, Freundlich and Tempkin models and in pseudo first and second order kinetics studies. The isotherm and kinetics models revealed that the adsorption was found to fit well with Freundlich isotherm and follows pseudo second-order kinetics.</t>
  </si>
  <si>
    <t>K Vijayalakshmi</t>
  </si>
  <si>
    <t>PG &amp; Research Department of Chemistry, DKM College for Women, Vellore, Tamil Nadu, India. Electronic address: kumarhandins@rediffmail.com.</t>
  </si>
  <si>
    <t>26434518</t>
  </si>
  <si>
    <t>Hydrogen peroxide sensing and cytotoxicity activity of Acacia lignin stabilized silver nanoparticles.</t>
  </si>
  <si>
    <t>The study is aimed at detection of hydrogen peroxide (H2O2) using Acacia lignin mediated silver nanoparticles (AGNPs). The synthesis of AGNPs was achieved at conditions optimized as, 3 ml of 0.02% lignin and 1mM silver nitrate incubated for 30 min at 80°C and pH 9. Initial screening of AGNPs was performed by measuring the surface plasmon resonance peak at 410-430 nm using UV-vis spectrophotometer. Transmission electron microscopy, atomic force microscopy, X-ray diffraction and particle size analysis confirmed the spherical shaped face centered cubic structure and 10-50 nm size of AGNPs. The infrared spectroscopy study further revealed that the active functional groups present in lignin were responsible for the reduction of silver ions (Ag(+)) to metallic silver (Ag(0)). Lignin stabilized silver nanoparticles showed good sensitivity and a linear response over wide concentrations of H2O2 (10(-1) to 10(-6)M). Further, the in vitrocytotoxicity activity of the lignin mediated AGNPs (5-500 μg/ml) demonstrated toxicity effects in MCF-7 and A375 cell lines. Thus, lignin stabilized silver nanoparticles based optical sensor for H2O2 could be potentially applied in the determination of reactive oxygen species and toxic chemicals which further expands the importance of lignin stabilized silver nanoparticles.</t>
  </si>
  <si>
    <t>Keshaw Ram Aadil</t>
  </si>
  <si>
    <t>Department of Biotechnology, Guru Ghasidas Vishwavidyalaya (Central University), Bilaspur 495009, Chhattisgarh, India.</t>
  </si>
  <si>
    <t>26433955</t>
  </si>
  <si>
    <t>Increased synthesis of folate transporters regulates folate transport in conditions of ethanol exposure and folate deficiency.</t>
  </si>
  <si>
    <t>Excessive alcohol consumption and dietary folate inadequacy are the main contributors leading to folate deficiency (FD). The present study was planned to study regulation of folate transport in conditions of FD and ethanol exposure in human embryonic kidney cell line. Also, the reversible nature of effects mediated by ethanol exposure and FD was determined by folate repletion and ethanol removal. For ethanol treatment, HEK293 cells were grown in medium containing 100 mM ethanol, and after treatment, one group of cells was shifted on medium that was free from ethanol. For FD treatment, cells were grown in folate-deficient medium followed by shifting of one group of cells on folate containing medium. FD as well as ethanol exposure resulted in an increase in folate uptake which was due to an increase in expression of folate transporters, i.e., reduced folate carrier, proton-coupled folate transporter, and folate receptor, both at the mRNA and protein level. The effects mediated by ethanol exposure and FD were reversible on removal of treatment. Promoter region methylation of folate transporters remained unaffected after FD and ethanol exposure. As far as transcription rate of folate transporters is concerned, an increase in rate of synthesis was observed in both ethanol exposure and FD conditions. Additionally, mRNA life of folate transporters was observed to be reduced by FD. An increased expression of folate transporters under ethanol exposure and FD conditions can be attributed to enhanced rate of synthesis of folate transporters.</t>
  </si>
  <si>
    <t>Shilpa Thakur</t>
  </si>
  <si>
    <t>Department of Biochemistry, Postgraduate Institute of Medical Education and Research, Chandigarh, 160012, India.</t>
  </si>
  <si>
    <t>26433602</t>
  </si>
  <si>
    <t>Mixed Substrate Fermentation for Enhanced Phytase Production by Thermophilic Mould Sporotrichum thermophile and Its Application in Beneficiation of Poultry Feed.</t>
  </si>
  <si>
    <t>The optimum values of the critical variables determined by the central composite design of response surface methodology (RSM) for maximum phytase production (1881.26 U g(-1) dry mouldy residue (DMR)) by Sporotrichum thermophile are 2.5 % Tween 80, 1.0 % yeast extract and 48 h of incubation period. Phytase production in the mixed substrate (sugarcane bagasse and wheat bran) fermentation enhanced 11.6-fold over the initial production as a consequence of optimization. Phytase titres are sustainable in flasks, trays and column bioreactor (1796 to 2095 U g(-1) DMR), thus validating the model and the process for large-scale phytase production. When the yeast extract was replaced with corn steep liquor (2 % w/v), a sustained enzyme titre (1890 U g(-1) DMR) was attained, making the process cost-effective. Among all the detergents, Tween 80 supported a higher phytase production than others. The enzyme efficiently liberated nutritional components from poultry feed (inorganic phosphate, soluble protein and reducing sugars) in a time-dependent manner.</t>
  </si>
  <si>
    <t>Amit Kumari</t>
  </si>
  <si>
    <t>Laboratory of Bioprocess Technology, Department of Microbiology, Maharshi Dayanand University, Rohtak, 124001, India.</t>
  </si>
  <si>
    <t>26433076</t>
  </si>
  <si>
    <t>An epidemiological study of dengue in Delhi, India.</t>
  </si>
  <si>
    <t>Delhi, the capital of India, is an important metropolitan hub for major financial and sociocultural exchanges, offering challenging threats to current public health infrastructure. In recent past, an upsurge of dengue cases in Delhi posed a significant menace to the existing dengue control policies. To reform the control strategies and take timely intervention to prevent future epidemics, an epidemiological study on the proportion of both asymptomatic and symptomatic dengue infections in selected population was conducted. The aim of the study was to investigate and assess the epidemiology of dengue infection and to estimate the proportion of asymptomatic and symptomatic dengue infections in Delhi. In this study, around 50 confirmed dengue cases, a total of 2125 individuals as household and neighbourhood contacts, with or without dengue febrile illness, were finger pricked and serologically detected as dengue positive or negative using SD Duo Bioline Rapid Diagnostic Test (SD Inc, Korea) with NS1, IgM &amp; IgG combo test, which detected dengue virus antigen and antibodies to dengue virus in human blood. Out of 2125 individuals, 768 (36.1%) individuals showed positive dengue test with past (25.5%), primary (1.88%) or secondary (8.8%) dengue infections. Higher percentage of IgG was found in age groups 15-24 years and 25-50 years (36% each). Infants (&lt;1 year) presented higher incidence of new infections (22% of NS1+IgM positives) as compared to adults. Further analysis revealed that out of the 226 newly infected cases (including NS1 and IgM positives), 142 (63%) were asymptomatic and 84 (37%) were symptomatic, as per WHO guidelines. Our findings also suggest that out of the total population screened, 10.6% dengue infection was either primary or secondary. On the basis of these results, it may be hypothesized that there are large number of asymptomatic dengue infections in the community as compared to reported symptomatic cases in Delhi. For the effective control of dengue transmission in such community like Delhi where dengue epidemics have frequently been encountered, it is essential to ascertain the proportion of asymptomatic dengue infections which may act as a reservoir for dengue transmission, as well as threat for developing dengue haemorrhagic fever (DHF).</t>
  </si>
  <si>
    <t>Kumar Vikram</t>
  </si>
  <si>
    <t>National Institute of Malaria Research (ICMR), Delhi, India.</t>
  </si>
  <si>
    <t>26433059</t>
  </si>
  <si>
    <t>Antibody profile in Indian severe haemophilia A patients with and without FVIII inhibitors.</t>
  </si>
  <si>
    <t>Diagnosis and management of haemophilia patients with inhibitors is often tricky due to the heterogeneous nature of the antibodies with regard to their kinetics, as well as the co-existence of other interfering antibodies. Plasma samples from severe haemophilia A patients from India with and without FVIII inhibitors were analysed for the presence of possible co-existing antibodies such as lupus anticoagulants (LA), anti-cardiolipin antibodies (ACLA), anti-β2-glycoprotein-I (anti-β2-GP-I) antibodies, viral transfusion transmitted disease (HIV, HBsAg, HCV) related antibodies, anti-cyclic citrullinated peptides (anti-CCP), and anti-nuclear antibodies. A high incidence of LA and anti-HCV antibodies was detected in Indian haemophilia A patients similar to earlier reports. More importantly, a relatively high incidence of autoantibodies to nuclear antigens (18.62%) and anti-CCP antibodies (1.38%) associated with autoimmune disorders was also seen in these congenital haemophilia A patients with and without inhibitors. Knowledge on the antibody profile in these haemophilia patients especially in those with FVIII inhibitors along with correlation with the clinical manifestations and other risk factors for inhibitor development could possibly shed more light on the complex immune response in these patients.</t>
  </si>
  <si>
    <t>Patricia Pinto</t>
  </si>
  <si>
    <t>National Institute of Immunohaematology (ICMR), 13th Floor, New Multistoreyed Building, KEM Hospital Campus, Parel, Mumbai 400012, India.</t>
  </si>
  <si>
    <t>26432787</t>
  </si>
  <si>
    <t>Antimicrobial activity of Alcaligenes sp. HPC 1271 against multidrug resistant bacteria.</t>
  </si>
  <si>
    <t>Alcaligenes sp. HPC 1271 demonstrated antibacterial activity against multidrug resistant bacteria, Enterobacter sp., resistant to sulfamethoxazole, ampicillin, azithromycin, and tetracycline, as well as against Serratia sp. GMX1, resistant to the same antibiotics with the addition of netilmicin. The cell-free culture supernatant was analyzed for possible antibacterials by HPLC, and the active fraction was further identified by LC-MS. Results suggest the production of tunicamycin, a nucleoside antibiotic. The draft genome of this bacterial isolate was analyzed, and the 4.2 Mb sequence data revealed six secondary metabolite-producing clusters, identified using antiSMASH platform as ectoine, butyrolactone, phosphonate, terpene, polyketides, and nonribosomal peptide synthase (NRPS). Additionally, the draft genome demonstrated homology to the tunicamycin-producing gene cluster and also defined 30 ORFs linked to protein secretion that could also play a role in the antibacterial activity observed. Gene expression analysis demonstrated that both NRPS and dTDP-glucose 4,6-dehydratase gene clusters are functional and could be involved in antibacterial biosynthesis.</t>
  </si>
  <si>
    <t>Atya Kapley</t>
  </si>
  <si>
    <t>CSIR-NEERI, Nehru Marg, Nagpur, 440020, Maharashtra, India. a_kapley@neeri.res.in.</t>
  </si>
  <si>
    <t>26432365</t>
  </si>
  <si>
    <t>Development of grafted xyloglucan micelles for pulmonary delivery of curcumin: In vitro and in vivo studies.</t>
  </si>
  <si>
    <t>A novel grafted copolymer consisting of l-lactide grafted xyloglucan was synthesized by polymerization reaction and characterized. The grafted copolymers were analyzed by Fourier-transform infrared spectrometry (FTIR) and (1)H nuclear magnetic resonance ((1)H NMR) was performed to confirm the grafting of l-poly lactic acid on xyloglucan. The grafted polymer forms micelles at the critical micelle concentration of 0.0150 wt% with the average particle size of 102 nm, as determined by particle size analyzer. The zeta potential of the curcumin loaded micelles was -18.2 mV, an acceptable drug loading efficiency of 68.9 ± 0.02% and the entrapment efficiency of 96.38 ± 0.2%. The release study for 5h showed a sustained release property. In vitro assessment demonstrates suitability of micelles as dry powder for inhalation. In vivo studies showed significant improvement in bioavailability on pulmonary administration of curcumin micelles as DPI formulation. The potential for pulmonary delivery curcumin loaded in micelles was evaluated. In conclusion, polymeric micelle based on a newly synthesized grafted xyloglucan could be suitable carrier for pulmonary delivery of curcumin.</t>
  </si>
  <si>
    <t>Hitendra S Mahajan</t>
  </si>
  <si>
    <t>R.C. Patel Institute of Pharmaceutical Education and Research, Shirpur, Dhule, India. Electronic address: hsmahajan@rediffmail.com.</t>
  </si>
  <si>
    <t>26432350</t>
  </si>
  <si>
    <t>Role of cysteine-58 and cysteine-95 residues in the thiol di-sulfide oxidoreductase activity of Macrophage Migration Inhibitory Factor-2 of Wuchereria bancrofti.</t>
  </si>
  <si>
    <t>Macrophage Migration Inhibitory Factor (MIF) is the first human cytokine reported and was thought to have a central role in the regulation of inflammatory responses. Homologs of this molecule have been reported in bacteria, invertebrates and plants. Apart from cytokine activity, it also has two catalytic activities viz., tautomerase and di-sulfide oxidoreductase, which appear to be involved in immunological functions. The CXXC catalytic site is responsible for di-sulfide oxidoreductase activity of MIF. We have recently reported thiol-disulfide oxidoreductase activity of Macrophage Migration Inhibitory Factor-2 of Wuchereria bancrofti (Wba-MIF-2), although it lacks the CXXC motif. We hypothesized that three conserved cysteine residues might be involved in the formation of di-sulfide oxidoreductase catalytic site. Homology modeling of Wba-MIF-2 showed that among the three cysteine residues, Cys58 and Cys95 residues came in close proximity (3.23Å) in the tertiary structure with pKa value 9, indicating that these residues might play a role in the di-sulfide oxidoreductase catalytic activity. We carried out site directed mutagenesis of these residues (Cys58Ser &amp; Cys95Ser) and expressed mutant proteins in Escherichia coli. The mutant proteins did not show any oxidoreductase activity in the insulin reduction assay, thus indicating that these two cysteine residues are vital for the catalytic activity of Wba-MIF-2.</t>
  </si>
  <si>
    <t>Nikhil Chauhan</t>
  </si>
  <si>
    <t>Division of Microbiology and Immunology, Vector Control Research Centre, Indian Council of Medical Research, Indira Nagar, Medical Complex, Pondicherry 605006, India.</t>
  </si>
  <si>
    <t>26432291</t>
  </si>
  <si>
    <t>RNA Interference of Odorant-Binding Protein 2 (OBP2) of the Cotton Aphid, Aphis gossypii (Glover), Resulted in Altered Electrophysiological Responses.</t>
  </si>
  <si>
    <t>Aphis gossypii (Glover) (Hemiptera: Aphididae) is a highly invasive pest that feeds primarily on phloem resulting in severe economic loss to growers. A. gossypii has cosmopolitan distribution with broad host range, polyphenism, parthenogenetic mode of reproduction, vectoring abilities, and host alteration which has profound influence on its management. Odorant-binding proteins (OBPs) in insects are involved in olfaction, playing a key role in orienting the insect for feeding or oviposition. Recent studies revealed that OBP2 is found in both sensilla trichodea and sensilla basiconica and is preferentially binds to plant volatiles, thus playing crucial roles in host-seeking, detection of oviposition attractants, etc., However, information about the role of OBP2 in A. gossypii (AgOBP2) is still unavailable. In this study, we cloned and characterized OBP2, ortholog from A. gossypii, and the full-length AgOBP2 complementary DNA (cDNA) consisted of 859 bp with an open reading frame of 732 bp. Phylogenetic analysis resulted in grouping of AgOBP2 protein with members of the tribe Aphidini. Further, diet-mediated delivery of double-stranded RNA for AgOBP2 induced silencing, which was evaluated at 48 and 96 h. The reverse transcriptase real-time quantitative polymerase chain reaction (RTq-PCR) results revealed that the level of AgOBP2 messenger RNA (mRNA) was significantly reduced (55-77 %) in dsAgOBP2 treatment after 96 h as compared to the untreated control. The same was reiterated by the electrophysiological responses in the aphids which was reduced (&gt;50 % at 0.25 μg/μl concentration) as compared to the untreated control. Thus, our results showed the potential of gene silencing, possibly to interfere with the odorant perception of A. gossypii for RNAi-mediated pest management. The results from our study provided the first evidence that AgOBP2 play crucial roles in host-seeking, detection of oviposition attractants, etc.; as a result, we suggests that OBP2 could potentially serve as a practicable target for RNAi-mediated gene silencing in hemipteran insect pest control.</t>
  </si>
  <si>
    <t>Division of Biotechnology, Indian Institute of Horticultural Research, Hessaraghatta Lake Post, Bangalore, 560 089, India. rebijith@gmail.com.</t>
  </si>
  <si>
    <t>26432273</t>
  </si>
  <si>
    <t>Surface microstructural features of scales in relation to toxic stress of Basic Violet-1.</t>
  </si>
  <si>
    <t>The present work deals with scanning electron microscopic (SEM) studies of the scales of Labeo rohita on exposure to lethal and sublethal doses of Basic Violet-1 (an important textile and hair colorant). The dye induced loosening of the scales and caused breakage and disorganization of lepidonts. Erosion of lepidonts occurred mostly in the fish exposed to 0.20 and 0.40 mg/L dye, during acute exposure and to 0.0225 and 0.045 mg/L dye, during the subchronic exposure. However, lepidonts were sloughed off from their sockets in 0.60 and 0.80 mg/L dye during acute exposure and in 0.09 mg/L dye during the subchronic exposure. Circuli, the base that provides anchorage to the lepidonts, got damaged, and tubercles responsible for coloration of a fish became atrophied with an increase in the duration of exposure. The results of the present investigation clearly indicated that exposure to Basic Violet-1 (BV-1) even at a concentration as low as 0.0225 mg was responsible for deleterious changes in the scale morphology of the test fish after 150 days of exposure. Similar changes were observed in the scales of the dead fish also. It can thus be suggested that this noninvasive technique is very helpful for evaluating the health status of an aquatic body. At the same time, the changes in ultramorphology of scales can act as an early indicator of the stress of very minute doses of dyes and even the scales of a dead fish can act as indicators of the untoward changes that would have occurred in the environment of the fish before death.</t>
  </si>
  <si>
    <t>Kirandeep Kaur</t>
  </si>
  <si>
    <t>Department of Zoology, Guru Nanak Dev University, Amritsar, 143005, Punjab, India.</t>
  </si>
  <si>
    <t>26432006</t>
  </si>
  <si>
    <t>Molecular modeling, mutational analysis and conformational switching in IL27: An in silico structural insight towards AIDS research.</t>
  </si>
  <si>
    <t>The advancement in proteomics and bioinformatics provokes to discern the molecular-level probe for HIV inhibitor; human interleukin-27 (IL27). Documentation documents that tyrosine residues in IL27 play a pivotal role for interacting with HIV, causing apoptosis of the HIV+ cells. Primarily, 3D structure of human wild-type (WT) IL27 was built through manifold molecular modeling techniques after the satisfaction of stereo-chemical properties. Its essential tyrosine residues were identified. Two mutant models for IL27 were prepared following the similar protocol by first substituting the tyrosine residues with glycine (MT_G) and then with alanine (MT_A) in the WT protein. Molecular dynamics (MD) simulation was performed to obtain a stable conformation. Conformational alterations in WT, MT_G and MT_A (before and after MD simulation) disclosed that MT_A was the steadiest one with the best secondary structure conformation supported by statistical significances. Though huge RMSD variations were observed on superimposing the MT structures on WT individually, the MTs were examined to share similar SCOP/CATH fold with TM-score=0.8, indicating that they retained their functionality even after mutation. Electrostatic surface potential again unveiled MT_A to be the most stable one. MT_A was thereby revealed to be the potent peptide inhibitor for HIV. This probe presents a pathway to investigate and compare the bio-molecular interaction of WT IL27 and MT_A IL27 (strongest model) with HIV in the future. This is the first report regarding the structural biology of IL27 accompanied by alteration at its genetic level and delving into the unknown residue-level and functional biochemistry for bringing about an annihilation towards AIDS.</t>
  </si>
  <si>
    <t>Department of Biotechnology, National Institute of Technology, Mahatma Gandhi Avenue, Durgapur, West Bengal, India. Electronic address: arundhati.92star@gmail.com.</t>
  </si>
  <si>
    <t>26431244</t>
  </si>
  <si>
    <t>Rapid-onset paraparesis and quadriparesis in patients with intramedullary spinal dermoid cysts: report of 10 cases.</t>
  </si>
  <si>
    <t>OBJECT Intramedullary dermoid cysts are rare tumors of the spinal cord. Presentation with rapid onset of paraparesis or quadriparesis (onset within 2 weeks) is rarer still. The authors present their experience in the management and outcome of patients with such a presentation. METHODS Patient records between 2000 and 2014 were retrospectively reviewed to identify those with intraspinal dermoid cysts who presented with rapid-onset paraparesis or quadriparesis. Their clinical, radiological, operative, and follow-up data were analyzed. RESULTS Of a total of 50 patients with intraspinal dermoid cysts managed during the study period, 10 (20%) presented with rapid-onset paraparesis or quadriparesis; 9 patients ranged in age from 8 months to 2 years, and 1 patient was 25 years old. A dermal sinus was seen in the lumbar region of 4 patients, the sacral region of 3, and the thoracic region of 1, and in 1 patient no sinus was found. All except 1 patient presented with rapid-onset paraparesis secondary to infection of the intramedullary dermoid cyst. One patient presented with rupture of a dermoid cyst with extension into the central canal up to the medulla. Early surgery was done soon after presentation in all except 2 patients. Among the 9 patients who underwent surgery (1 patient did not undergo surgery), total excision of the intramedullary dermoid cyst was done in 3 patients, near-total excision in 4 patients, and partial excision in 2 patients. Of the 9 patients who underwent surgery, 8 showed significant improvement in their neurological status, and 1 patient remained stable. The 1 patient who did not undergo surgery died as a result of an uncontrolled infection after being discharged to a local facility for management of wound infection. CONCLUSIONS Early recognition of a dermal sinus and the associated intraspinal dermoid cyst and timely surgical intervention can eliminate the chances of acute deterioration of neurological function. Even after an acute onset of paraparesis or quadriparesis, appropriate antibiotic therapy and prompt surgery can provide reasonably good outcomes in these patients.</t>
  </si>
  <si>
    <t>Shabari Girishan</t>
  </si>
  <si>
    <t>Department of Neurological Sciences, Christian Medical College, Vellore, India.</t>
  </si>
  <si>
    <t>26431056</t>
  </si>
  <si>
    <t>Thrombocytopenia in pregnancy.</t>
  </si>
  <si>
    <t>Thrombocytopenia during pregnancy is quite common. Evaluation of blood counts of pregnant women has shown that thrombocytopenia is the second most common haematological problem in pregnancy, after anaemia. While mostly thrombocytopenia has no consequences for either the mother or the foetus, in some cases it is associated with substantial maternal and/or neonatal morbidity and mortality. It may result from a number of diverse aetiologies. Adequate knowledge of these causes will help the clinicians in making proper diagnosis and management of thrombocytopenia in pregnancy. The evaluation of thrombocytopenia is essential to rule out any systemic disorders that may affect pregnancy management as thrombocytopenia can present as an isolated finding or in combination with underlying conditions. In this concise review, we have provided the overview of thrombocytopenia diagnosed during pregnancy.</t>
  </si>
  <si>
    <t>A Palta</t>
  </si>
  <si>
    <t>a Department of Pathology , Government medical college and hospital , Chandigarh , India.</t>
  </si>
  <si>
    <t>26429556</t>
  </si>
  <si>
    <t>Monoamine Oxidase Inhibitory Action of Chalcones: A Mini Review.</t>
  </si>
  <si>
    <t>Chalcones are one of the major classes of naturally occurring compounds and have a vast significance in medicinal chemistry, presenting with a wide scope of pharmacological actions.The present review focused our attention onto the monoamine oxidase inhibitory activity of natural and synthetic chalcones. The review also emphasises the structure-activity relationship studies and molecular recognition of chalcones towards MAO-A and B inhibition.Many of the studies clearly revealed that most of the chalcones showed selective, reversible and potent MAO-B inhibition compared to MAO-A. Recent studies also showed that heteroaryl-based chalcones are potent MAO-A inhibitors.</t>
  </si>
  <si>
    <t>Division of Drug Design and Medicinal Chemistry Research Lab, Department of Pharmaceutical Chemistry, Grace, College of Pharmacy, Palakkad -678004, Kerala, India. bijovilaventgu@gmail.com.</t>
  </si>
  <si>
    <t>26429132</t>
  </si>
  <si>
    <t>Radical scavenging, prolyl endopeptidase inhibitory, and antimicrobial potential of a cultured Himalayan lichen Cetrelia olivetorum.</t>
  </si>
  <si>
    <t>Lichens are source of natural bioactive compounds which are traditionally used to cure a variety of ailments.The objective of this study is to assess free radical scavenging, prolyl endopeptidase inhibitory (PEPI), and antimicrobial potential of a high altitude lichen species Cetrelia olivetorum (Nyl.) W. L. Culb. &amp; C. F. Culb (Parmeliaceae).Lichen C. olivetorum has been cultured in vitro, and optimized culture conditions were implemented in bioreactor to obtain high quantity of biomass for the study of radical scavenging, PEPI, and antimicrobial activities. Radical scavenging activity of methanol extract of Cetrelia olivetorum (MECO) was tested at 100 µg/mL, PEPI activity at 25 and 50 µg/mL, and antimicrobial activity at 5, 25, 50, and 100 µg/mL conc. All the biological activities of natural thallus extract and its derived culture extract were evaluated spectrophotometrically.Murashige and Skoog medium supplemented with 3% glucose and 100 ppb indole-3-butyric acid (IBA) supported biomass growth at flask level and yielded 5.095 g biomass in bioreactor. MECO of both the cultured and the natural lichen exhibited half inhibiting concentration (IC50) for radical scavenging activities in the range of 50-60 µg/mL, whereas the IC50 value of standard antioxidants was found to be in the range of 12-29 µg/mL. The IC50 value of lichen extract for PEPI activity was 144-288 µg/mL, whereas the IC50 value of standard prolyl endopeptidase inhibitor, Z-pro-prolinal, was 57.73 µg/mL. As far as the antimicrobial activity of MECO is concerned, minimum inhibitory concentration (MIC) value of lichen extracts against tested microorganisms was obtained in the range of 50-104 µg/mL and found to be more effective than commercially available standard erythromycin.Murashige and Skoog medium containing IBA was found to be suitable for maximum biomass production of C. olivetorum under bioreactor conditions. The cultured lichen biomass extract also showed antioxidant, PEPI, and antimicrobial potential.The present study indicates therapeutic potential of Himalayan lichen C. olivetorum against neurodegenerative diseases owing to its radical scavenging, PEPI, and antimicrobial activities. Further, the result encourages its commercial exploitation through mass culture for production of its bioactive components and their use in pharmaceutical and nutraceutical industries.</t>
  </si>
  <si>
    <t>Swapnil Anil Savale</t>
  </si>
  <si>
    <t>a Agharkar Research Institute , Pune , Maharashtra , India.</t>
  </si>
  <si>
    <t>26428681</t>
  </si>
  <si>
    <t>Anti-endotoxin effects of terpenoids fraction from Hygrophila auriculata in lipopolysaccharide-induced septic shock in rats.</t>
  </si>
  <si>
    <t>Hygrophila auriculata (K. Schum) Heine (Acanthaceae) has been traditionally used for the treatment of various ailments such as inflammation, rheumatism, jaundice and malaria.The present study aims to separate terpenoid fraction (TF) from alcohol (70%) extract of the whole plant of Hygrophila auriculata and assess its anti-inflammatory activity.HPTLC analysis of TF was performed for the estimation of lupeol. Edema was induced in Wistar albino rats by subplanter injection of 0.1 ml of 1% (w/v) carrageenan into the right hind paw after 1 h of TF administration (100 and 200 mg/kg oral). Septic shock was induced by intraperitoneal administration of LPS (100 μg/kg) in rats and interleukins (IL-1β and IL-6), tumor necrosis factor (TNF-α), superoxide dismutase (SOD), lipid peroxidation (LPO), and nitric oxide (NO) were measured in serum. AutoDock 4.2 was used for molecular docking.Administration of TF significantly (p &lt; 0.005) restored the serum levels of cytokines, LPO (7.77 ± 0.034 versus 4.59 ± 0.059 nmole of TBARS), NO (9.72 ± 0.18 versus 4.15 ± 0.23 µmol nitrite/mg of wet tissue), and SOD (4.89 ± 0.036 versus 7.83 ± 0.033 Unit/mg protein) compared with the LPS-challenged rats. Analysis of in silico results revealed that TNF-α is the most appropriate target in eliciting anti-inflammatory activity.The present findings suggest that TF of Hygrophila auriculata possesses great promise as an anti-inflammatory agent which may be due to its antioxidant effect. Molecular docking results could be exploited for lead optimization and development of suitable treatment of inflammatory disorders.</t>
  </si>
  <si>
    <t>Md Sarfaraj Hussain</t>
  </si>
  <si>
    <t>a Faculty of Pharmacy , Misurata University , Misurata , Libya .</t>
  </si>
  <si>
    <t>26428320</t>
  </si>
  <si>
    <t>Intradural Spinal Arachnoid Cyst: A Long-Term Postlaminectomy Complication: A Case Report and Review of the Literature.</t>
  </si>
  <si>
    <t>Spinal arachnoid cysts are a rare cause of spinal cord compression. Intradural arachnoid cysts are rarer than extradural arachnoid cysts. Spinal arachnoid cysts are mostly congenital in origin. Arachnoid cysts due to trauma, lumbar puncture, or surgery are rarely reported. Most arachnoid cysts are located posterior to the spinal cord in the thoracic regions. The ideal treatment is laminectomy or laminoplasty with puncture, marsupialization, or excision. But the development of a cervico-thoracic spinal intradural extramedullary arachnoid cyst anteriorly located 28 years after laminectomy is a recognizable complication of laminectomy.We report here a case of a 45-year-old man who underwent C6-T1 laminectomy at the age of 17 years for cervical intervertebral disc prolapse (C6/7, C7/T1) and compressive myelopathy. Twenty-eight years after laminectomy, he developed spastic quadriparesis and was diagnosed with a spinal intradural extramedullary anterior arachnoid cyst at the laminectomy site with compressive myelopathy.So, although laminectomy with excision is usually practiced to treat spinal arachnoid cysts, laminectomy itself is a cause of development of intradural arachnoid cysts.</t>
  </si>
  <si>
    <t>Pratap Chandra Nath</t>
  </si>
  <si>
    <t>Department of Neurosurgery, SCB Medical College, Cuttack, Odisha, India. Electronic address: drpratapnath@rediffmail.com.</t>
  </si>
  <si>
    <t>26428235</t>
  </si>
  <si>
    <t>Targeting c-kit receptor in neuroblastomas and colorectal cancers using stem cell factor (SCF)-based recombinant bacterial toxins.</t>
  </si>
  <si>
    <t>Autocrine activation of c-kit (KIT receptor tyrosine kinase) has been postulated to be a potent oncogenic driver in small cell lung cancer, neuroblastoma (NB), and poorly differentiated colorectal carcinoma (CRC). Although targeted therapy involving tyrosine kinase inhibitors (TKIs) such as imatinib mesylate is highly effective for gastrointestinal stromal tumor carrying V560G c-kit mutation, it does not show much potential for targeting wild-type KIT (WT-KIT). Our study demonstrates the role of stem cell factor (SCF)-based toxin conjugates for targeting WT-KIT-overexpressing malignancies such as NBs and CRCs. We constructed SCF-based recombinant bacterial toxins by genetically fusing mutated form of natural ligand SCF to receptor binding deficient forms of Diphtheria toxin (DT) or Pseudomonas exotoxin A (ETA') and evaluated their efficacy in vitro. Efficient targeting was achieved in all receptor-positive neuroblastoma (IMR-32 and SHSY5Y) and colon cancer cell lines (COLO 320DM, HCT 116, and DLD-1) but not in receptor-negative breast carcinoma cell line (MCF-7) thereby proving specificity. While dose- and time-dependent cytotoxicity was observed in both neuroblastoma cell lines, COLO 320DM and HCT 116 cells, only an anti-proliferative effect was observed in DLD-1 cells. We prove that these novel targeting agents have promising potential as KIT receptor tyrosine kinase targeting system.</t>
  </si>
  <si>
    <t>Swati Choudhary</t>
  </si>
  <si>
    <t>Department of Biotechnology, Bhupat and Jyoti Mehta School of Biosciences, Indian Institute of Technology Madras, Chennai, 600036, India.</t>
  </si>
  <si>
    <t>26427750</t>
  </si>
  <si>
    <t>Anti-inflammatory strategies in the treatment of schizophrenia.</t>
  </si>
  <si>
    <t>Schizophrenia is a major mental illness with a lifetime prevalence of about 1%. Antipsychotic drugs, with a primary mechanism of action that involves dopamine receptor blockade, are the mainstay in the treatment of the disorder. However, despite optimum antipsychotic treatment, few patients return to pre-morbid levels; the treatment deficit includes refractory positive symptoms, negative symptoms, mood impairments, cognitive impairments, social impairments, and/or a variety of medication-related adverse effects, including extrapyramidal symptoms, metabolic disturbances, hyperprolactinemia, and others. To address these, antipsychotic treatment has been augmented with psychosocial interventions, cognitive rehabilitation, different kinds of electrical and magnetic brain stimulation, and a large range of drugs from the neuropsychiatric as well as, surprise, the general medical pharmacopeia. The pleomorphic pathophysiology of schizophrenia includes abnormalities in immunological and inflammatory pathways, and so it is not surprising that anti-inflammatory drugs have also been trialed as augmentation agents in schizophrenia. This article critically examines the outcomes after augmentation with conventional anti-inflammatory interventions; results from randomized controlled trials do not encourage the use of either aspirin (1000 mg/day) or celecoxib (400 mg/day), both of which have been studied for this indication during the past decade and a half.</t>
  </si>
  <si>
    <t>a Department of Psychopharmacology, National Institute of Mental Health and Neurosciences, Bangalore 560 029, India.</t>
  </si>
  <si>
    <t>26427648</t>
  </si>
  <si>
    <t>Potential of carboxymethyl cellulose and γ-irradiation to maintain quality and control disease of peach fruit.</t>
  </si>
  <si>
    <t>Carboxymethyl cellulose (CMC) coatings alone and in combination with gamma irradiation were tested for maintaining the storage quality and control of post-harvest gray and black mold disease of peach. Matured green peaches were CMC coated at levels 0.5-1.0% (w/v) and gamma irradiated at 1.2 kGy. The treated fruit including control was stored under ambient (temperature 25 ± 2°C, RH 70%) and refrigerated (temperature 3 ± 1°C, RH 80%) conditions. In fruits treated with individual treatments of 1.0% (w/v) CMC; 1.2 kGy irradiation and combination of 1.0% (w/v) CMC and 1.2 kGy irradiation, no decay was recorded up to 6, 8 and 14 days of ambient storage. Irradiation alone at 1.2 kGy prevented the onset of disease incidence up to 4 days compared to 2 days by 1.0% (w/v) CMC coating following 30 days of refrigeration. Combination of CMC at 1.0% (w/v) and 1.2 kGy irradiation prevented disease incidence of peach up to 7 days during post-refrigerated storage at 25 ± 2°C, RH 70% following 30 days of refrigeration. Above combinatory treatment can be of great potential in facilitating the marketing of the fruit, thereby benefiting the growers.</t>
  </si>
  <si>
    <t>Peerzada R Hussain</t>
  </si>
  <si>
    <t>Astrophysical Sciences Division, Nuclear Research Laboratory, Bhabha Atomic Research Centre, Zakura, Srinagar 190006, India. Electronic address: hussainpr@rediffmail.com.</t>
  </si>
  <si>
    <t>26427603</t>
  </si>
  <si>
    <t>The Sojourn from Parenteral to Oral Taxanes using Nanocarrier Systems: A Patent Review.</t>
  </si>
  <si>
    <t>Natural diterpenoid taxanes and their semisynthetic analogues have already made an indelible mark in the chemotherapeutic world for treating various kinds of malignancies. However, due to the absence of any functional groups which could be ionized by pH alteration or which may participate in salt formation, these taxanes, exhibit low solubility. Parenteral administration of taxanes with solubilising agents such as Cremophor EL and Polysorbate 80 results in undesirable side effects like hypersensitivity reactions, myelosuppression and peripheral neuropathy. Nanoengineered drug delivery systems like nanoemulsions, nanocrystals, dendrimers, micelles, selfnanoemulsifying systems, liposomes, solid-lipid nanoparticles and biodegradable polymeric nanoparticles, in this regard, tend to surmount these ostensible challenges, when administered orally. The bare taxanes encounter several inadequacies, namely poor aqueous solubility, structural instability in physiological fluids, p-glycoprotein recognition, hepatic first-pass effect, gastrointestinal permeability, and Cytochrome P450 enzymatic metabolism, etc. In addition, nanoscaled oral delivery improves drug encapsulation, thus facilitating diffusion through intestinal epithelium, modification of pharmacokinetic and tissue distribution profile of the drug, eventually resulting in flexibility of dosing schedules, prevention of discomfort of the injection and hospitalization, and improved patient convenience. The current review paper endeavors to provide a bird's eye view on the significant headway made on orally-administered nanosystems of taxanes and their analogues through patent applications published till date since its discovery.</t>
  </si>
  <si>
    <t>Rajneet K Khurana</t>
  </si>
  <si>
    <t>University Institute of Pharmaceutical Sciences, Coordinator, UGC Centre of Advanced Studies, Coordinator, UGC Center for Excellence in Nano Applications, Panjab University, Chandigarh, 160014, India. bsbhoop@yahoo.com.</t>
  </si>
  <si>
    <t>26427493</t>
  </si>
  <si>
    <t>Animal models of hepatotoxicity.</t>
  </si>
  <si>
    <t>Liver is the largest and important organ in the body, involved in the metabolism of food and drugs. Liver diseases are potentially life threatening for humans. The etiology of liver disorder varied due to different reasons like autoimmune disorder, viral infection, toxic chemical, and due to changing diet style. Liver injury produces pathological changes like increase level of SGOT, SGPT, TB and generation of free radical radicals.A better understanding of primary mechanisms is mandatory for designing of new therapeutic drugs. Therefore, animal models are being developed to mimic human liver diseases. Animal models are being used for several decades to study the pathogenesis of liver disorders and related toxicities.In this review, we revealed various animal models with their merits and demerits. Our main focus is to explore all new and traditional animal models under broad classification like non-invasive, invasive and genetic models which directly or indirectly produce hepatotoxicity.</t>
  </si>
  <si>
    <t>Inflammation research : official journal of the European Histamine Research Society ... [et al.]</t>
  </si>
  <si>
    <t>Ganesh Singh Bhakuni</t>
  </si>
  <si>
    <t>Department of Pharmacology, ISF College of Pharmacy, Moga, Punjab, 142001, India.</t>
  </si>
  <si>
    <t>26427383</t>
  </si>
  <si>
    <t>Significance of Lipolytic Enzymes in Pathogenesis and Treatment of Neglected Diseases.</t>
  </si>
  <si>
    <t>Neglected diseases are infectious diseases that affect poor people of tropical countries. Drug resistance, lower availability of funds and research hinder the opportunities for the development of new drugs. The need for new drugs will persist until pathogens are eradicated. This calls for understanding the disease prognosis to initiate research for new drug targets and thus development of new drugs. As drug development is complex and expensive process, in silico drug development can aid in this regard by reducing time, effort and capital for the quest of a "better drug" for such neglected diseases. Recent knowledge about the genome and proteome has increased enthusiasm for the quest of new drug targets. One such potential target can be lipases which are involved in the lipid metabolism of pathogens. Lipases of pathogens have multitude of functions in many patho-physiological processes including virulence, transmission, life cycle development, modulation of host lipids and host immune responses. Thus the aim of this review is to describe the significance of lipases in the life cycle and pathogenesis of the pathogen and whether they can be used as drug targets. The development of research in this direction has also been brought forward. This may help in finding new drug targets for neglected disease.</t>
  </si>
  <si>
    <t>Debamitra Chakravorty</t>
  </si>
  <si>
    <t>Department of Biotechnology, Indian Institute of Technology Guwahati, Guwahati, Assam-781039, Índia. sanjukta@iitg.ernet.in.</t>
  </si>
  <si>
    <t>28197510</t>
  </si>
  <si>
    <t>A study of primary glomerular diseases in adults; clinical, histopathological and immunofluorescence correlations.</t>
  </si>
  <si>
    <t>Introduction: The frequency of primary glomerular diseases is variable from one part of the world to the other. Data published from India has shown wide range of variation in the different regions of the country. Objectives: This study reports the frequency of primary glomerulonephritis (GN) in adults in the Rayalaseema region of south India. Materials and Methods: The study is based on prospective evaluation of renal biopsies done during 2 years 4 months period (May 2010-August 2012). A total of 137 cases of primary GN were studied by light microscopy and immunofluorescence (IF). The patients age range between 15-74 years. Results: Most frequent primary GN was membranous nephropathy (MN) constituting 35.8%, followed by minimal change disease (MCD) at 16.7%. Conclusion: This study demonstrates that MN is the most common primary GN encountered in the adults, the second more frequent is MCD. This result is in contrast to previous reports from India where IgA nephropathy (IgAN) and MCD were reported as the most common primary GN in whole population.</t>
  </si>
  <si>
    <t>Ananta Satya Narayana Modugumudi</t>
  </si>
  <si>
    <t>Department of Pathology, Sri Venkateswara Institute of Medical Sciences, Tirupati, India.</t>
  </si>
  <si>
    <t>26426158</t>
  </si>
  <si>
    <t>Radiotracer investigations in pilot-scale soakers.</t>
  </si>
  <si>
    <t>This paper describes a radiotracer investigation carried out to measure residence time distribution (RTD) of petroleum residues in pilot-scale soakers. The main objectives of the investigation were to evaluate the feasibility of using bromine-82 as dibromobiphenyl (DBBP) for tracing the petroleum residues (organic phase) as a radiotracer at elevated temperature and pressure, and to investigate the flow dynamics of the phase in the soaker at different operating and process conditions. The measured RTD was treated and mean residence times (MRTs) were determined. Tanks-in-series with backmixing model (TISBM) was used to simulate the measured RTD data. The results of model simulation indicated a high degree of backmixing in the soaker without baffles i.e. without sectionalizing the soaker. However, the introduction of perforated plates at various axial locations inside the soaker i.e. sectionalizing the soaker, reduces the extent of backmixing thus tending the flow towards plug flow.</t>
  </si>
  <si>
    <t>Isotope Production and Applications Division, Bhabha Atomic Research Centre, Mumbai 400085, India.</t>
  </si>
  <si>
    <t>26425963</t>
  </si>
  <si>
    <t>Generation of Hydrogen by Visible Light-Induced Water Splitting with the Use of Semiconductors and Dyes.</t>
  </si>
  <si>
    <t>Photosynthesis that occurs in plants involves both the oxidation of water and the reduction of carbon dioxide. Plants carry out these reactions with ease, by involving electron-transport chains. In this article, hydrogen generation by the reduction of water in the laboratory by using semiconductor nanostructures through artificial photosynthesis is examined. Dye-sensitized photochemical generation of hydrogen from water is also discussed. Hydrogen generation by these means has great technological relevance, since it is an environmentally friendly fuel. The way in which oxygen can be generated by the oxidation of water using metal oxide catalysts is also shown.</t>
  </si>
  <si>
    <t>Small (Weinheim an der Bergstrasse, Germany)</t>
  </si>
  <si>
    <t>C N R Rao</t>
  </si>
  <si>
    <t>CSIR Centre of Excellence in Chemistry, New Chemistry Unit, International Centre for Materials Science and Sheikh Saqr Laboratory, Jawaharlal Nehru Centre for Advanced Scientific Research, Jakkur PO, Bangalore, 560 064, India.</t>
  </si>
  <si>
    <t>26424597</t>
  </si>
  <si>
    <t>Structural signature of Ser83Leu and Asp87Asn mutations in DNA gyrase from enterotoxigenic Escherichia coli and impact on quinolone resistance.</t>
  </si>
  <si>
    <t>Enterotoxigenic Escherichia coli (ETEC) is among the most frequent microorganisms causing traveler's diarrhea (TD). Quinolones are potent antimicrobial agents used for the treatment of TD. Resistance to quinolones is typically caused by substitutions in QRDR region of gyrA subunit of DNA gyrase. The aim of this study was to seek insights into the effect of these substitutions at structural level and their association with observed quinolone resistance. Majority of the ETEC strains have gyrA mutations at amino acid position 83 and 87. To understand the quinolone resistance mechanism at molecular level, we have studied the interaction of wild type and mutant forms of ETEC gyrA with nalidixic acid and ciprofloxacin by molecular modeling using Discovery Studio and LeadIt. All the mutants had reduced affinity towards both ciprofloxacin and nalidixic acid relative to the wild type due to the mutations introduced in gyrA. Besides Ser83 and Asp87, for nalidixic acid binding Arg91 and His45 residues were observed to be critical while in ciprofloxacin binding Lys42 and Arg91 residues played a significant role. Amino acid substitutions contribute to the emergence of drug resistance in sensitive strains by causing structural alterations leading to reduced affinity of the drug towards receptor. Analysis of the effect of amino acid substitutions at structural level is of utmost importance to establish possible associations between mutations and the diseases. These studies accelerate the identification of pharmaceutical targets for relevant treatments and could also be helpful in guiding the design of further experimental research.</t>
  </si>
  <si>
    <t>Kusum Mehla</t>
  </si>
  <si>
    <t>Department of Biotechnology and Bioinformatics, Jaypee University of Information Technology, Solan PIN-173234, Himachal Pradesh, India.</t>
  </si>
  <si>
    <t>26424595</t>
  </si>
  <si>
    <t>Transcriptome analysis of Solanum melongena L. (eggplant) fruit to identify putative allergens and their epitopes.</t>
  </si>
  <si>
    <t>Eggplant is the third most important Solanaceae crop after tomato and potato, particularly in India and China. A transcriptome analysis of eggplant's fruit was performed to study genes involved in medicinal importance and allergies. Illumina HiSeq 2000 system generated 89,763,638 raw reads (~18 Gb) from eggplant. High quality reads (59,039,694) obtained after trimming process, were assembled into a total of 149,224 non redundant set of transcripts. Out of 80,482 annotated sequences of eggplant fruit (BLASTx results against nr-green plant database), 40,752 transcripts showed significant similarity with predicted proteins of Solanum tuberosum (51%) followed by Solanum lycopersicum (34%) and other sequenced plant genomes. With BLASTx top hit analysis against existing allergens, a total of 1986 homologous allergen sequences were found, which had &gt;37% similarity with 48 different allergens existing in the database. From the 48 putative allergens, 526 B-cell linear epitopes were identified using BepiPred linear epitope prediction tool. Transcript sequences generated from this study can be used to map epitopes of monoclonal antibodies and polyclonal sera from patients. With the support of this whole transcriptome catalogue of eggplant fruit, complete list of genes can be predicted based on which secondary structures of proteins may be modeled.</t>
  </si>
  <si>
    <t>Kumar Ramagoni Ramesh</t>
  </si>
  <si>
    <t>Department of Microbiology &amp; Immunology, National Institute of Nutrition, Indian Council of Medical Research, Hyderabad, Telangana State 500 007, India. Electronic address: ramagoninin@gmail.com.</t>
  </si>
  <si>
    <t>26424207</t>
  </si>
  <si>
    <t>Synthesis, characterization, DNA binding, DNA cleavage, protein binding and cytotoxic activities of Ru(II) complexes.</t>
  </si>
  <si>
    <t>We report on the synthesis of novel Ru(II) compounds (Ru-1 to Ru-8) bearing R-pdc, 4-Cl-pbinh ligands (where R=4-CF3, 4-F, 4-OH pdc=3-phenyl-5-(1H-pyrrol-2-yl)-4,5-dihydro-1H-pyrazole-1-carbothioamide, pbinh=phenoxybenzylidene isonicotinyl hydrazides) and their in vitro antitumor activity toward the cell lines murine leukemia L1210, human lymphocyte CEM, human epithelial cervical carcinoma HeLa, BEL-7402 and Molt4/C8. Some of the complexes exhibited more potent antiproliferative activity against cell lines than the standard drug cisplatin. Ruthenium complex Ru-2 displayed potent cytotoxicity with than that of cisplatin. DNA-binding, DNA cleavage and protein binding properties of ruthenium complexes with these ligands are reported. Interactions of these ruthenium complexes with DNA revealed an intercalative mode of binding between them. Synchronous fluorescence spectra proved that the interaction of ruthenium complexes with bovine serum albumin (BSA) resulted in a conformational change of the latter.</t>
  </si>
  <si>
    <t>Sreekanth Thota</t>
  </si>
  <si>
    <t>National Institute for Science and Technology on Innovation on Neglected Diseases (INCT/IDN), Center for Technological Development in Health (CDTS), Fundação Oswaldo Cruz, Ministério da Saúde, Av. Brasil 4036, Prédio da Expansão, 8° Andar, Sala 814, Manguinhos, 21040-361 Rio de Janeiro, RJ, Brazil; Programa de Desenvolvimento de Fármacos, Instituto de Ciências Biomédicas, Universidade Federal do Rio de Janeiro, Rio de Janeiro, RJ, Brazil. Electronic address: sthota@cdts.fiocruz.br.</t>
  </si>
  <si>
    <t>26423699</t>
  </si>
  <si>
    <t>Ruthenium Complexes: An Emerging Ground to the Development of Metallopharmaceuticals for Cancer Therapy.</t>
  </si>
  <si>
    <t>GLOBOCAN 2012 estimates 14.1 million new cancer cases and 8.2 million cancer-related deaths worldwide. Cancer is rapidly becoming a major public health concern in India as well, with the number of new cancer cases anticipated to double within the next 20 years. The percentage of currently approved metallodrugs is very low, in contrast to the majority of drugs available as organic compounds. The search for alternative drugs to cisplatin, carboplatin and other derivatives is highly needed due to their severe side effects including nephrotoxicity and neurotoxicity. Ruthenium, among other transition metal complexes appears to be a possible candidate for cancer therapy in the near future. The most significant rationale is ruthenium's octahedral chemistry and greater propensity to undergo redox reactions. The hypoxic environment of tumors favors the reduction of inert ruthenium (III) to active ruthenium (II) which opens new prospects for the development of novel prodrugs. Although studies suggest that ruthenium complexes penetrate well within the tumor cells and bind effectively to DNA, its binding to proteins is not very well explained. Ruthenium complexes are presently receiving great attention in the fields of biological, pharmaceutical and medicinal chemistry as anticancer agents. This review poses a comprehensive overview of the studies on competent anticancer ruthenium complexes and the role of these metal complexes in relation to their anticancer properties as well as those under clinical trials.</t>
  </si>
  <si>
    <t>Mohammad Abid</t>
  </si>
  <si>
    <t>Department of Chemistry, Faculty of Natural Sciences, Jamia Millia Islamia University, P.O. Box: 110025, New Delhi, India. amir_sumbul@yahoo.co.in.</t>
  </si>
  <si>
    <t>26423443</t>
  </si>
  <si>
    <t>Liposheres as a Novel Carrier for Lipid Based Drug Delivery: Current and Future Directions.</t>
  </si>
  <si>
    <t>Researchers are facing challenges to develop robust formulation and to enhance the bioavailability of poorly water-soluble drugs towards clinical applications. The development of new drug molecule alone is not adequate to assure ample pharmacotherapy of various diseases. Considerable results obtained from in vitro studies are not supported by in vivo data due to inadequate plasma drug concentrations. This may occur due to limited drug solubility and absorption. To resolve these problems, development of new drug delivery systems will be a promising approach. One of the promising pharmaceutical strategies is the use of lipospheres drug delivery system to deliver the poorly water-soluble drugs. Therefore, the present review described the methodology for manufacturing of lipospheres and factors influencing the formulation to deliver the drugs to the targeted site. Apart from that, this review also enlisted briefly the various applications of liposphers in medical and biomedical fields and critically discussed the recent patent system.</t>
  </si>
  <si>
    <t>Department of Pharmaceutics, Southern Institute of Medical Sciences, College of Pharmacy, SIMS Group of Institutions, Mangaladas Nagar, Vijayawada Road, Guntur-522 001, Andhra Pradesh, India. swain_suryakant@yahoo.co.in.</t>
  </si>
  <si>
    <t>26423074</t>
  </si>
  <si>
    <t>Ex-Situ Remediation Technologies for Environmental Pollutants: A Critical Perspective.</t>
  </si>
  <si>
    <t>Pollution and the global health impacts from toxic environmental pollutants are presently of great concern. At present, more than 100 million people are at risk from exposure to a plethora of toxic organic and inorganic pollutants. This review is an exploration of the ex-situ technologies for cleaning-up the contaminated soil, groundwater and air emissions, highlighting their principles, advantages, deficiencies and the knowledge gaps. Challenges and strategies for removing different types of contaminants, mainly heavy metals and priority organic pollutants, are also described.</t>
  </si>
  <si>
    <t>Saranya Kuppusamy</t>
  </si>
  <si>
    <t>CERAR-Centre for Environmental Risk Assessment and Remediation, University of South Australia, Mawson Lakes, SA, 5095, Australia.</t>
  </si>
  <si>
    <t>26423073</t>
  </si>
  <si>
    <t>In-Situ Remediation Approaches for the Management of Contaminated Sites: A Comprehensive Overview.</t>
  </si>
  <si>
    <t>Though several in-situ treatment methods exist to remediate polluted sites, selecting an appropriate site-specific remediation technology is challenging and is critical for successful clean up of polluted sites. Hence, a comprehensive overview of all the available remediation technologies to date is necessary to choose the right technology for an anticipated pollutant. This review has critically evaluated the (i) technological profile of existing in-situ remediation approaches for priority and emerging pollutants, (ii) recent innovative technologies for on-site pollutant remediation, and (iii) current challenges as well as future prospects for developing innovative approaches to enhance the efficacy of remediation at contaminated sites.</t>
  </si>
  <si>
    <t>26422703</t>
  </si>
  <si>
    <t>High-affinity selective inhibitor against phospholipase A2 (PLA2): a computational study.</t>
  </si>
  <si>
    <t>Phospholipase A2 (PLA2) is the most abundant protein found in snake venom. PLA2 induces a variety of pharmacological effects such as neurotoxicity, myotoxicity and cardiotoxicity as well as anticoagulant, hemolytic, anti-platelet, hypertensive, hemorrhagic and edema inducing effects. In this study, the three dimensional structure of PLA2 of Naja sputatrix (Malayan spitting cobra) was modeled by I-TASSER, SWISS-MODEL, PRIME and MODELLER programs. The best model was selected based on overall stereo-chemical quality. Further, molecular dynamics simulation was performed to know the stability of the modeled protein using Gromacs software. Average structure was generated during the simulation period of 10 ns. High throughput virtual screening was employed through different databases (Asinex, Hit finder, Maybridge, TOSLab and ZINC databases) against PLA2. The top seven compounds were selected based on the docking score and free energy binding calculations. These compounds were analyzed by quantum polarized ligand docking, induced fit docking and density functional theory calculation. Furthermore, the stability of lead molecules in the active site of PLA2 was employed by MD simulation. The results show that selected lead molecules were highly stable in the active site of PLA2.</t>
  </si>
  <si>
    <t>Sathishkumar Chinnasamy</t>
  </si>
  <si>
    <t>a Department of Bioinformatics , Alagappa University , Karaikudi , Tamil Nadu , India and.</t>
  </si>
  <si>
    <t>26422176</t>
  </si>
  <si>
    <t>Analysis of heavy metals from water, sediment, and tissues of Labeo angra (Hamilton, 1822), from an Ox-box lake- an wetland site from Assam, India.</t>
  </si>
  <si>
    <t>The aim of this study was to assess the regional impacts of heavy metals (Mn, Fe, Mg, Ca, Cu, Zn, Cd, Cr, Pb and Ni) on water, sediment and a native, teleost fish species, Labeo angra, inhabiting a flood plain wetland of Barak River in Assam, India. Heavy metal concentrations in the water, sediments and fish were measured; bioaccumulation factor, metal pollution index as well as condition indices were calculated, to assess the pollution load and health status of the fish. Multivariate statistical analysis was used on wetland water and sediment heavy metals to ascertain the possible sources and seasonal variations of the pollutants. Results showed that most heavy metals in the wetland water and sediments exceeded the water (drinking and irrigation) and sediment quality guidelines, respectively. Seasonal variations were observed for geogenic heavy metals, Mn, Fe, Mg and Ca while no seasonal variations were observed for anthropogenic heavy metals, Cu, Cd, Cr, Pb and Ni. Multivariate statistical analysis showed that there was strong correlation between geogenic and anthropogenic heavy metals in water and sediment, both originating from the common anthropogenic sources. Accumulation of most of the metals in all the tissues was above the safe limits as recommended by the Food and Agriculture Organization. High bioaccumulation factors and metal pollution index for these metals in the different tissues revealed that metals were extensively bio-accumulated and bioconcentrated. Condition indices in fish from the wetland suggested metabolic abnormalities.</t>
  </si>
  <si>
    <t>Suchismita Das</t>
  </si>
  <si>
    <t>a Aquatic Toxicology and Remediation Laboratory , Department of Life Science and Bioinformatics, Assam University , Silchar , India.</t>
  </si>
  <si>
    <t>26421381</t>
  </si>
  <si>
    <t>Spectroscopic and MD simulation studies on unfolding processes of mitochondrial carbonic anhydrase VA induced by urea.</t>
  </si>
  <si>
    <t>Carbonic anhydrase VA (CAVA) is primarily expressed in the mitochondria and involved in numerous physiological processes including lipogenesis, insulin secretion from pancreatic cells, ureagenesis, gluconeogenesis and neuronal transmission. To understand the biophysical properties of CAVA, we carried out a reversible urea-induced isothermal denaturation at pH 7.0 and 25°C. Spectroscopic probes, [θ]222 (mean residue ellipticity at 222 nm), F344 (Trp-fluorescence emission intensity at 344 nm) and Δε280 (difference absorption at 280 nm) were used to monitor the effect of urea on the structure and stability of CAVA. The urea-induced reversible denaturation curves were used to estimate [Formula: see text], Gibbs free energy in the absence of urea; Cm, the mid-point of the denaturation curve, i.e. molar urea concentration ([urea]) at which ΔGD = 0; and m, the slope (=∂ΔGD/∂[urea]). Coincidence of normalized transition curves of all optical properties suggests that unfolding/refolding of CAVA is a two-state process. We further performed 40 ns molecular dynamics simulation of CAVA to see the dynamics at different urea concentrations. An excellent agreement was observed between in silico and in vitro studies.</t>
  </si>
  <si>
    <t>a Centre for Interdisciplinary Research in Basic Sciences , Jamia Millia Islamia , Jamia Nagar, New Delhi 110025 , India.</t>
  </si>
  <si>
    <t>26420732</t>
  </si>
  <si>
    <t>Effectiveness of a 5-year school-based intervention programme to reduce adiposity and improve fitness and lifestyle in Indian children; the SYM-KEM study.</t>
  </si>
  <si>
    <t>Non-randomised non-blinded school-based intervention study.Two schools in the cities of Pune and Nasik, India.The intervention group comprised children attending a Pune school from 7-10 years until 12-15 years of age. Two control groups comprised children of the same age attending a similar school in Nasik, and children in the Pune intervention school but aged 12-15 years at the start of the study.A 5-year multi-intervention programme, covering three domains: physical activity, diet and general health, and including increased extracurricular and intracurricular physical activity sessions; daily yoga-based breathing exercises; making physical activity a 'scoring' subject; nutrition education; healthier school meals; removal of fast-food hawkers from the school environs; and health and nutrition education for teachers, pupils and families.Body mass index (BMI), waist circumference, physical fitness according to simple tests of strength, flexibility and endurance; diet; and lifestyle indicators (time watching TV, studying and actively playing).After 5 years the intervention children were fitter than controls in running, long jump, sit-up and push-up tests (p&lt;0.05 for all). They reported spending less time sedentary (watching TV and studying), more time actively playing and eating fruit more often (p&lt;0.05). The intervention did not reduce BMI or the prevalence of overweight/obesity, but waist circumference was lower than in the Pune controls (p=0.004).It was possible to achieve multiple health-promoting changes in an academically competitive Indian school. These changes resulted in improved physical fitness, but had no impact on the children's BMI or on the prevalence of overweight/obesity.</t>
  </si>
  <si>
    <t>Sheila Bhave</t>
  </si>
  <si>
    <t>Department of Paediatrics, KEM Hospital, Pune, Maharashtra, India.</t>
  </si>
  <si>
    <t>26420427</t>
  </si>
  <si>
    <t>Analyses of acute kidney injury biomarkers by ultra-high performance liquid chromatography with mass spectrometry.</t>
  </si>
  <si>
    <t>The newly developed acute kidney injury biomarkers are very important for the early and timely detection of kidney diseases. This review contains details of the analyses of several acute kidney injury biomarkers using ultra-high performance liquid chromatography-mass spectrometry in urine and plasma samples. In this review we attempt to discuss some aspects of the types of the biomarkers, patents, sample preparation, and the analyses. Besides, efforts were also made to discuss the possible uses of superficially porous (core-shell) columns in traditional and inexpensive high-performance liquid chromatography instruments. Additionally, the challenges and the future prospects are also highlighted. The present review will be useful for the academicians, scientists, and clinicians for the early detection of acute kidney injury biomarkers.</t>
  </si>
  <si>
    <t>Mohammed Al Za'abi</t>
  </si>
  <si>
    <t>Department of Pharmacology and Clinical Pharmacy, College of Medicine and Health, Sciences, Sultan Qaboos University, Muscat, Sultanate of Oman.</t>
  </si>
  <si>
    <t>26420255</t>
  </si>
  <si>
    <t>Uveitis in Children: Diagnosis and Management.</t>
  </si>
  <si>
    <t>Uveitis is a term used to describe inflammation of uvea, which is the middle layer of eye. It is an important cause of blindness in children in both developed and developing countries. Delayed diagnosis, inadequate treatment and risk of amblyopia are some of the factors that are unique to childhood uveitis and are responsible for significant morbidity seen with this disease.</t>
  </si>
  <si>
    <t>Anju Gupta</t>
  </si>
  <si>
    <t>Division of Allergy Immunology, Department of Pediatrics, Postgraduate Institute of Medical Education and Research, Chandigarh, India.</t>
  </si>
  <si>
    <t>26419659</t>
  </si>
  <si>
    <t>Response Surface Optimization for Decaffeination and Theophylline Production by Fusarium solani.</t>
  </si>
  <si>
    <t>Coffee processing industries generate caffeine-containing waste that needs to be treated and decaffeinated before being disposed. Five fungal isolates obtained on caffeine-containing mineral media were tested for their ability to utilize caffeine at high concentrations. An isolate identified as Fusarium solani could utilize caffeine as a sole source of carbon and nitrogen up to 5 g/l and could degrade it to an extent of 30-53 % in 120 h. Sucrose that was added as an auxiliary substrate (5 g/l) enhanced the biodecaffeination of caffeine to 88 % in 96 h. The addition of co- substrate (sucrose) not only resulted in higher biodecaffeination efficiency, but also reduced the incubation period from the initial 120 to 96 h. Theophylline and 3-methyl xanthine were obtained as the major metabolites of decaffeination at 96 and 120 h, respectively. Response surface methodology used to optimize the process parameters for maximum biodecaffeination as well as theophylline production showed that a pH of 5.8, temperature of 24 °C and inoculum size of 4.8 × 10(5) spores/ml have resulted in a complete biodecaffeination of caffeine as well as the production of theophylline with a yield of 33 % (w/w). Results thus show that a viable and sustainable process can be developed for the detoxification of caffeine along with the recovery of theophylline, a commercially important chemical.</t>
  </si>
  <si>
    <t>Shwetha Nanjundaiah</t>
  </si>
  <si>
    <t>Microbiology and Fermentation Technology, CSIR-Central Food Technological Research Institute, Mysore, 570020, India.</t>
  </si>
  <si>
    <t>26419636</t>
  </si>
  <si>
    <t>Validation of WHOQOL-BREF in Malayalam and Determinants of Quality of Life Among People With Type 2 Diabetes in Kerala, India.</t>
  </si>
  <si>
    <t>Quality of life (QOL) is an important health outcome in people with chronic conditions like diabetes and WHOQOL-BREF is a popular instrument used worldwide to assess QOL. However, QOL varies considerably from society to society depending on the culture of the person. Hence, the WHOQOL-BREF was translated to the local language, Malayalam. This article attempts to establish reliability, construct and discriminant validity of the translated WHOQOL-BREF, and determinants of QOL among people with type 2 diabetes. A cross-sectional study was undertaken among 200 patients with diabetes attending a primary care center in a rural area of Kerala, India. The translated version of WHOQOL-BREF was found to be internally consistent (Cronbach's α = .86) and demonstrated discriminant and construct validity. Education was found to be an independent determinant of QOL in the physical, psychological, and environmental domains. Thus, the translated version had good psychometric properties and education was an independent determinant of QOL in 3 of 4 domains.</t>
  </si>
  <si>
    <t>Aswathy Sreedevi</t>
  </si>
  <si>
    <t>Amrita Institute of Medical Sciences, Kochi, Kerala, India draswathygopan@gmail.com.</t>
  </si>
  <si>
    <t>26418892</t>
  </si>
  <si>
    <t>Effectiveness of Influenza Vaccination for Individuals with Chronic Obstructive Pulmonary Disease (COPD) in Low- and Middle-Income Countries.</t>
  </si>
  <si>
    <t>Chronic obstructive pulmonary disease (COPD) is one of the leading causes of death globally. In addition to the mortality associated with it, people with COPD experience significant morbidity, making this set of conditions a major public health concern. Infections caused by influenza virus are a preventable cause of morbidity and vaccination has been shown to be effective. The evidence of their benefit in persons with COPD mainly comes from high-income countries where influenza vaccination is used in routine practice, but little is known about the effectiveness, cost-effectiveness, and scalability of vaccination in low- and middle-income countries. We therefore systematically reviewed and present evidence related to vaccination against influenza in persons with COPD with a special focus on studies from low- and middle-income countries (LMICs). Available data from 19 studies suggest that the use of influenza vaccine in persons with COPD is beneficial, cost-effective, and may be relevant for low- and middle-income countries. Wider implementation of this intervention needs to take into account the health care delivery systems of LMICs and use of prevalent viral strains in vaccines to be most cost effective.</t>
  </si>
  <si>
    <t>Dorothy Lall</t>
  </si>
  <si>
    <t>a Institute of Public Health , Bengaluru , India.</t>
  </si>
  <si>
    <t>26418241</t>
  </si>
  <si>
    <t>Evaluation of Immune Response to Measles Component of MMR Vaccine in Children with HIV Infection Receiving Antiretroviral Therapy.</t>
  </si>
  <si>
    <t>Children with HIV (CLHIV) respond poorly to primary immunization with measles vaccine and those responding tend to lose protective titer of antibodies by 2-3 years old. Revaccinating CLHIV after immune reconstitution with antiretroviral therapy (ART) may result in good seroconversion, thereby conferring them protection from measles. The objective was to study prevalence of measles antibodies in CLHIV receiving ART before and after immunization with MMR vaccine.CLHIV in the age 5-18 years receiving ART for &gt;6 months and with CD 4 count &gt;15% were included in this prospective study. Their serum was assayed for IgG measles antibodies by qualitative immune-enzymatic determination using enzyme linked immunosorbent assay. The subjects were then immunized with a single dose of MMR vaccine. A repeat venous sample was assayed for measles antibodies 8-12 weeks after immunization.Sixty-six subjects (46 males, 20 females, mean age 10.4 ± 2.8 years) were enrolled. The mean duration of ART was 3.4 ± 1.5 years and median CD4 count 716.5 μ/L (interquartile range: 563.3-950). At enrollment, 16 (24.2%) subjects tested positive, 8 (12.1%) equivocal and 42 (63.6%) negative for measles antibodies. After 8-12 weeks of immunization, 62 (93.3%) tested positive, 1 (1.5%) equivocal, and 3 (4.5%) negative. There was no difference among the seropositive and seronegative subjects postimmunization with respect to age, sex, duration of ART, nutritional status, CD4 count, or WHO clinical stage. No serious adverse reaction was observed to vaccination.MMR vaccine leads to an excellent seroconversion to measles component of vaccine in immune-reconstituted CLHIV.</t>
  </si>
  <si>
    <t>The Pediatric infectious disease journal</t>
  </si>
  <si>
    <t>Anju Seth</t>
  </si>
  <si>
    <t>From the *Department of Pediatrics, and †Department of Microbiology, Lady Hardinge Medical College, New Delhi, India.</t>
  </si>
  <si>
    <t>26416308</t>
  </si>
  <si>
    <t>Qualitative and quantitative pharmacophore-similarity assessment of anthranilamide-based factor Xa inhibitors: applications on similar molecules with identical biological endpoints.</t>
  </si>
  <si>
    <t>It is a conventional practice to exclude molecules with identical biological endpoints to avoid bias in the resulting hypothesis model. Despite the diverse chemical functionalities, the receptor interactions of such molecules are often unexplored. The present study motivates the selection of these molecules diversified by single atom or functional group compared to internal molecules as external set and helps in the understanding of corresponding effects toward receptor interactions and biological endpoints. Applied on anthranilamide-series of factor Xa analogs, the inhibitory activities were correlated (r(2) = 0.99) and validated (q(2) = 0.68) with distance-based pharmacophore descriptors using support vector machine. The selected external set molecules exhibited better prediction accuracy by securing activities less than one residual threshold. The effect on inhibitory activity was assessed by the examination of pharmacophore-similarity and its interactions with key residues of Human factor Xa enzyme using molecular docking approach. Furthermore, qualitative pharmacophore models were developed on the subset of molecular dataset divided as most actives, moderately actives and least actives, to recognize crucial activity governing pharmacophore features. The outcome of this study will bring new insights about the requirements of pharmacophore features and prioritizes its selection in the design and optimization of potent Xa inhibitors.</t>
  </si>
  <si>
    <t>a Department of Bioinformatics , Applied Botany Centre (ABC), Gujarat University , Ahmedabad , Gujarat , India and.</t>
  </si>
  <si>
    <t>26415878</t>
  </si>
  <si>
    <t>Large scale analysis of the mutational landscape in β-glucuronidase: A major player of mucopolysaccharidosis type VII.</t>
  </si>
  <si>
    <t>The lysosomal storage disorders are a group of 50 unique inherited diseases characterized by unseemly lipid storage in lysosomes. These malfunctions arise due to genetic mutations that result in deficiency or reduced activities of the lysosomal enzymes, which are responsible for catabolism of biological macromolecules. Sly syndrome or mucopolysaccharidosis type VII is a lysosomal storage disorder associated with the deficiency of β-glucuronidase (EC 3.2.1.31) that catalyzes the hydrolysis of β-D-glucuronic acid residues from the non-reducing terminal of glycosaminoglycan. The effects of the disease causing mutations on the framework of the sequences and structure of β-glucuronidase (GUSBp) were analyzed utilizing a variety of bioinformatic tools. These analyses showed that 211 mutations may result in alteration of the biological activity of GUSBp, including previously experimentally validated mutations. Finally, we refined 90 disease causing mutations, which presumably cause a significant impact on the structure, function, and stability of GUSBp. Stability analyses showed that mutations p.Phe208Pro, p.Phe539Gly, p.Leu622Gly, p.Ile499Gly and p.Ile586Gly caused the highest impact on GUSBp stability and function because of destabilization of the protein structure. Furthermore, structures of wild type and mutant GUSBp were subjected to molecular dynamics simulation to examine the relative structural behaviors in the explicit conditions of water. In a broader view, the use of in silico approaches provided a useful understanding of the effect of single point mutations on the structure-function relationship of GUSBp.</t>
  </si>
  <si>
    <t>Faez Iqbal Khan</t>
  </si>
  <si>
    <t>Department of Chemistry, Durban University of Technology, Durban 4000, South Africa.</t>
  </si>
  <si>
    <t>26415747</t>
  </si>
  <si>
    <t>Phosphorylation of αB-crystallin: Role in stress, aging and patho-physiological conditions.</t>
  </si>
  <si>
    <t>αB-crystallin, once thought to be a lenticular protein, is ubiquitous and has critical roles in several cellular processes that are modulated by phosphorylation. Serine residues 19, 45 and 59 of αB-crystallin undergo phosphorylation. Phosphorylation of S45 is mediated by p44/42 MAP kinase, whereas S59 phosphorylation is mediated by MAPKAP kinase-2. Pathway involved in S19 phosphorylation is not known.The review highlights the role of phosphorylation in (i) oligomeric structure, stability and chaperone activity, (ii) cellular processes such as apoptosis, myogenic differentiation, cell cycle regulation and angiogenesis, and (iii) aging, stress, cardiomyopathy-causing αB-crystallin mutants, and in other diseases.Depending on the context and extent of phosphorylation, αB-crystallin seems to confer beneficial or deleterious effects. Phosphorylation alters structure, stability, size distribution and dynamics of the oligomeric assembly, thus modulating chaperone activity and various cellular processes. Phosphorylated αB-crystallin has a tendency to partition to the cytoskeleton and hence to the insoluble fraction. Low levels of phosphorylation appear to be protective, while hyperphosphorylation has negative implications. Mutations in αB-crystallin, such as R120G, Q151X and 464delCT, associated with inherited myofibrillar myopathy lead to hyperphosphorylation and intracellular inclusions. An ongoing study in our laboratory with phosphorylation-mimicking mutants indicates that phosphorylation of R120GαB-crystallin increases its propensity to aggregate.Phosphorylation of αB-crystallin has dual role that manifests either beneficial or deleterious consequences depending on the extent of phosphorylation and interaction with cytoskeleton. Considering that disease-causing mutants of αB-crystallin are hyperphosphorylated, moderation of phosphorylation may be a useful strategy in disease management. This article is part of a Special Issue entitled Crystallin Biochemistry in Health and Disease.</t>
  </si>
  <si>
    <t>Raman Bakthisaran</t>
  </si>
  <si>
    <t>CSIR-Centre for Cellular and Molecular Biology, Uppal Road, Hyderabad 500 007, India.</t>
  </si>
  <si>
    <t>26415522</t>
  </si>
  <si>
    <t>Multicomponent One-pot Reactions Towards the Synthesis of Stereoisomers of Dipicolylamine Complexes.</t>
  </si>
  <si>
    <t>Reported are multi-component one-pot syntheses of chiral complexes [M(L(R) OR')Cl2 ] or [M(L(R) SR')Cl2 ] from the mixture of an N-substituted ethylenediamine, pyridine-2-carboxaldehyde, a primary alcohol or thiol and MCl2 utilizing in-situ formed cyclized Schiff bases where a C-O bond, two stereocenters, and three C-N bonds are formed (M=Zn, Cu, Ni, Cd; R=Et, Ph; R'=Me, Et, nPr, nBu). Tridentate ligands L(R) OR' and L(R) SR' comprise two chiral centers and a hemiaminal ether or hemiaminal thioether moiety on the dipicolylamine skeleton. Syn-[Zn(L(Ph) OMe)Cl2 ] precipitates out readily from the reaction mixture as a major product whereas anti-[Zn(L(Ph) OMe)Cl2 ] stays in solution as minor product. Both syn-[Zn(L(Ph) OMe)Cl2 ] and anti-[Zn(L(Ph) OMe)Cl2 ] were characterized using NMR spectroscopy and mass spectrometry. Solid-state structures revealed that syn-[Zn(L(Ph) OMe)Cl2 ] adopted a square pyramidal geometry while anti-[Zn(L(Ph) OMe)Cl2 ] possesses a trigonal bipyramidal geometry around the Zn centers. The scope of this method was shown to be wide by varying the components of the dynamic coordination assembly, and the structures of the complexes isolated were confirmed by NMR spectroscopy, mass spectrometry, and X-ray crystallography. Syn complexes were isolated as major products with Zn(II) and Cu(II) , and anti complexes were found to be major products with Ni(II) and Cd(II) . Hemiaminals and hemiaminal ethers are known to be unstable and are seldom observed as part of cyclic organic compounds or as coordinated ligands assembled around metals. It is now shown, with the support of experimental results, that linear hemiaminal ethers or thioethers can be assembled without the assistance of Lewis acidic metals in the multi-component assembly, and a possible pathway of the formation of hemiaminal ethers has been proposed.</t>
  </si>
  <si>
    <t>Sakthi Raje</t>
  </si>
  <si>
    <t>Laboratory of Inorganic Synthesis and Bioinspired Catalysis (LISBIC), Department of Chemistry, Indian Institute of Technology Kanpur, Kanpur, 208016, India.</t>
  </si>
  <si>
    <t>26414849</t>
  </si>
  <si>
    <t>Spontaneous lesions in endocrine glands of experimental Wistar rats and beagle dogs.</t>
  </si>
  <si>
    <t>A retrospective analysis was undertaken at Zydus Research Centre to understand the incidences of spontaneous lesions in endocrine glands of Wistar rats and beagle dogs. The data from a total of 841 Wistar rats (418 males and 423 females) and 144 beagle dogs (72 males and 72 females) was used from placebo/vehicle treated control group of different non-clinical toxicity studies. The lesions in various endocrine glands were classified according to the species and age of the animals at termination of study. Among the endocrine glands, the highest numbers (types) of spontaneous lesions were observed in adrenal glands followed in descending order by pituitary, thyroid, endocrine pancreas and parathyroid glands in Wistar rats. In beagle dogs, highest numbers (types) of spontaneous lesions were seen in adrenals followed by thyroid, endocrine pancreas, pituitary and parathyroid gland. In adrenal glands of Wistar rats, the incidences of cortical cell vacuolation, hemorrhages and hemangiectasis/peliosis were increased with age. Incidence of peliosis at ∼110 weeks of age was higher in female rats. Among the proliferative lesions in rats, higher incidences of cortical cell hyperplasia was observed followed by medullary hyperplasia, complex pheochromocytoma, cortical cell adenoma and cortical adenocarcinoma. In beagle dogs, the incidences of hemangiectasis and cortical cell vacuolation in adrenal glands were higher in 18-21 months aged dogs in both the sexes as compared to 10-12 months of age. In pituitary gland, the incidences of cystic changes were higher in older rats and dogs and the incidences were more in beagles as compared to rats. In thyroid glands, C-cell (parafollicular cells) hyperplasia/complex was observed more frequently in both the species. Few incidences of cystic changes were observed in parathyroid of 18-21 months aged beagle dogs. In endocrine pancreas, few incidences of islet-cell vacuolation, atrophy and hyperplasia were observed in both the species. The Islet cell hyperplasia was found to be more frequent in male rats at ∼110 weeks of age.</t>
  </si>
  <si>
    <t>Experimental and toxicologic pathology : official journal of the Gesellschaft fur Toxikologische Pathologie</t>
  </si>
  <si>
    <t>G J Nataraju</t>
  </si>
  <si>
    <t>Department of Pharmacology and Toxicology, Zydus Research Centre, Cadila Healthcare Ltd., Ahmedabad 382213, Gujarat, India.</t>
  </si>
  <si>
    <t>26414553</t>
  </si>
  <si>
    <t>Synthesis and multi-spectroscopic DNA binding study of 1,3,4-oxadiazole and 1,3,4-thiadiazole derivatives of fatty acid.</t>
  </si>
  <si>
    <t>A facile and convenient synthesis of a series of fatty acid derivatives of 1,3,4-oxadiazole and 1,3,4-thiadiazole has been described. The key step of this protocol is the cyclization of acyl thiosemicarbazides via iodobenzene diacetate and methanesulfonic acid under mild conditions. The newly synthesized compounds were characterized by FT-IR, (1)HNMR, (13)CNMR and mass spectral study. The binding affinity of 5-(pentadecyl)-N-propenyl-1,3,4-oxadiazol-2-amine (3a) and 5-(heptadecyl)-2-amino-1,3,4-thiadiazole (6a) with CT-DNA has been evaluated by UV, fluorescence, Circular Dichroism (CD) and thermal denaturation studies. It has been found that these small and planer heteroaromatic compounds are capable of binding to the minor groove region of DNA.</t>
  </si>
  <si>
    <t>Mohammad F Hassan</t>
  </si>
  <si>
    <t>Department of Chemistry, Aligarh Muslim University, Aligarh 202002, Uttar Pradesh, India.</t>
  </si>
  <si>
    <t>26414425</t>
  </si>
  <si>
    <t>Application of least squares support vector regression and linear multiple regression for modeling removal of methyl orange onto tin oxide nanoparticles loaded on activated carbon and activated carbon prepared from Pistacia atlantica wood.</t>
  </si>
  <si>
    <t>Two novel and eco friendly adsorbents namely tin oxide nanoparticles loaded on activated carbon (SnO2-NP-AC) and activated carbon prepared from wood tree Pistacia atlantica (AC-PAW) were used for the rapid removal and fast adsorption of methyl orange (MO) from the aqueous phase. The dependency of MO removal with various adsorption influential parameters was well modeled and optimized using multiple linear regressions (MLR) and least squares support vector regression (LSSVR). The optimal parameters for the LSSVR model were found based on γ value of 0.76 and σ(2) of 0.15. For testing the data set, the mean square error (MSE) values of 0.0010 and the coefficient of determination (R(2)) values of 0.976 were obtained for LSSVR model, and the MSE value of 0.0037 and the R(2) value of 0.897 were obtained for the MLR model. The adsorption equilibrium and kinetic data was found to be well fitted and in good agreement with Langmuir isotherm model and second-order equation and intra-particle diffusion models respectively. The small amount of the proposed SnO2-NP-AC and AC-PAW (0.015 g and 0.08 g) is applicable for successful rapid removal of methyl orange (&gt;95%). The maximum adsorption capacity for SnO2-NP-AC and AC-PAW was 250 mg g(-1) and 125 mg g(-1) respectively.</t>
  </si>
  <si>
    <t>M Ghaedi</t>
  </si>
  <si>
    <t>Chemistry Department, Yasouj University, Yasouj 75918-74831, Iran. Electronic address: m_ghaedi@mail.yu.ac.ir.</t>
  </si>
  <si>
    <t>26414103</t>
  </si>
  <si>
    <t>Hemispheric specialization of impaired disengagement of attention in depression: a tachistoscopic method.</t>
  </si>
  <si>
    <t>Difficulty shifting attention away from negative stimuli once engaged is a well-established cognitive bias observed in depression. This study attempted to determine whether this impaired disengagement of attention is lateralized in the brain. Thirty depressed and 30 control participants performed an attention disengagement task wherein the valence of the stimulus and the visual field was presented. The depressed group had longer reaction times than the control group, indicative of the typical cognitive and psychomotor slowing seen in depression. The effect of visual field presentation on the ability to disengage attention however was different for controls as compared to the patients. In controls, a distinct right hemisphere advantage was seen for disengaging attention which is in line with research that has identified right hemisphere structures as the seat of behavioural inhibition. In the depressed group, however, this right hemisphere advantage was not observed.</t>
  </si>
  <si>
    <t>Laterality</t>
  </si>
  <si>
    <t>Danielle M Pereira</t>
  </si>
  <si>
    <t>a Psychophysiology Laboratory, Department of Humanities and Social Sciences , Indian Institute of Technology Bombay , Mumbai , India.</t>
  </si>
  <si>
    <t>26413801</t>
  </si>
  <si>
    <t>Residues of endosulfan in surface and subsurface agricultural soil and its bioremediation.</t>
  </si>
  <si>
    <t>The persistence of many hydrophobic pesticides has been reported by various workers in various soil environments and its bioremediation is a major concern due to less bioavailability. In the present study, the pesticide residues in the surface and subsurface soil in an area of intense agricultural activity in Pakkam Village of Thiruvallur District, Tamilnadu, India, and its bioremediation using a novel bacterial consortium was investigated. Surface (0-15 cm) and subsurface soils (15-30 cm and 30-40 cm) were sampled, and pesticides in different layers of the soil were analyzed. Alpha endosulfan and beta endosulfan concentrations ranged from 1.42 to 3.4 mg/g and 1.28-3.1 mg/g in the surface soil, 0.6-1.4 mg/g and 0.3-0.6 mg/g in the subsurface soil (15-30 cm), and 0.9-1.5 mg/g and 0.34-1.3 mg/g in the subsurface soil (30-40 cm) respectively. Residues of other persistent pesticides were also detected in minor concentrations. These soil layers were subjected to bioremediation using a novel bacterial consortium under a simulated soil profile condition in a soil reactor. The complete removal of alpha and beta endosulfan was observed over 25 days. Residues of endosulfate were also detected during bioremediation, which was subsequently degraded on the 30th day. This study revealed the existence of endosulfan in the surface and subsurface soils and also proved that the removal of such a ubiquitous pesticide in the surface and subsurface environment can be achieved in the field by bioaugumenting a biosurfactant-producing bacterial consortium that degrades pesticides.</t>
  </si>
  <si>
    <t>Greeshma Odukkathil</t>
  </si>
  <si>
    <t>Centre for Environmental Studies, Anna University, Chennai, Tamilnadu 600025, India. Electronic address: greeshma.o@gmail.com.</t>
  </si>
  <si>
    <t>26412788</t>
  </si>
  <si>
    <t>Protein Structure and Function: Looking through the Network of Side-Chain Interactions.</t>
  </si>
  <si>
    <t>Network theory has become an excellent method of choice through which biological data are smoothly integrated to gain insights into complex biological problems. Understanding protein structure, folding, and function has been an important problem, which is being extensively investigated by the network approach. Since the sequence uniquely determines the structure, this review focuses on the networks of non-covalently connected amino acid side chains in proteins. Questions in structural biology are addressed within the framework of such a formalism. While general applications are mentioned in this review, challenging problems which have demanded the attention of scientific community for a long time, such as allostery and protein folding, are considered in greater detail. Our aim has been to explore these important problems through the eyes of networks. Various methods of constructing protein structure networks (PSN) are consolidated. They include the methods based on geometry, edges weighted by different schemes, and also bipartite network of protein-nucleic acid complexes. A number of network metrics that elegantly capture the general features as well as specific features related to phenomena, such as allostery and protein model validation, are described. Additionally, an integration of network theory with ensembles of equilibrium structures of a single protein or that of a large number of structures from the data bank has been presented to perceive complex phenomena from network perspective. Finally, we discuss briefly the capabilities, limitations, and the scope for further explorations of protein structure networks.</t>
  </si>
  <si>
    <t>Moitrayee Bhattacharyya</t>
  </si>
  <si>
    <t>Molecular Biophysics Unit, Indian Institute of Science, Bangalore, India. sv@mbu.iisc.ernet.in.</t>
  </si>
  <si>
    <t>26412787</t>
  </si>
  <si>
    <t>Analysis of protein-protein interaction networks based on binding affinity.</t>
  </si>
  <si>
    <t>Analyzing protein-protein interaction (PPI) networks has been a crucial prerequisite for understanding the molecular basis for most of the diseases. Although several investigations have been carried out on PPI network analysis, none of them explicitly considered binding affinity as a criterion for the analysis. In this work, we have performed a systematic analysis of protein-protein interaction networks in five organisms based on the binding affinity of interacting partners. We observed that eukaryotes are marginally dominated with high affinity complexes and an opposite trend was observed in prokaryotes. In addition, hub-hub interactions have the highest percentage of "high affinity" interactions followed by hubnonhub and nonhub-nonhub interactions. Further, all organisms contain hubs, which are enriched specifically with high or low affinity complexes irrespective of the dominance of these interactions. Sub network analysis indicates that the closed triad motifs with high and low affinity complexes are more significant than the open motifs. The analysis of clustering coefficient and amino acid properties showed specific preferences in different organisms. These findings deepen the knowledge of PPI networks and provide useful insights for target identification in drug discovery.</t>
  </si>
  <si>
    <t>K Yugandhar</t>
  </si>
  <si>
    <t>Department of Biotechnology, Bhupat and Jyoti Mehta School of Biosciences, Indian Institute of Technology Madras, Chennai 600036, Tamilnadu, India. gromiha@iitm.ac.in.</t>
  </si>
  <si>
    <t>26412198</t>
  </si>
  <si>
    <t>The impact of traffic-flow patterns on air quality in urban street canyons.</t>
  </si>
  <si>
    <t>We investigated the effect of different urban traffic-flow patterns on pollutant dispersion in different winds in a real asymmetric street canyon. Free-flow traffic causes more turbulence in the canyon facilitating more dispersion and a reduction in pedestrian level concentration. The comparison of with and without a vehicle-induced-turbulence revealed that when winds were perpendicular, the free-flow traffic reduced the concentration by 73% on the windward side with a minor increase of 17% on the leeward side, whereas for parallel winds, it reduced the concentration by 51% and 29%. The congested-flow traffic increased the concentrations on the leeward side by 47% when winds were perpendicular posing a higher risk to health, whereas reduced it by 17-42% for parallel winds. The urban air quality and public health can, therefore, be improved by improving the traffic-flow patterns in street canyons as vehicle-induced turbulence has been shown to contribute significantly to dispersion.</t>
  </si>
  <si>
    <t>Prashant Thaker</t>
  </si>
  <si>
    <t>Department of Civil Engineering, Indian Institute of Technology Guwahati, Guwahati, 781039, Assam, India.</t>
  </si>
  <si>
    <t>26411578</t>
  </si>
  <si>
    <t>Performance evaluation of the anammox hybrid reactor seeded with mixed inoculum sludge.</t>
  </si>
  <si>
    <t>Long startup and poor granulation are the major bottlenecks in field-scale application of the anammox (ANaerobic AMMonium OXidation) process. In the present study, the anammox process was investigated in a modified anammox hybrid reactor (AHR) inoculated with mixed seed culture (anoxic and activated sludge). The startup study delineated four distinct phases, i.e. cell lysis, lag phase, activity elevation and stationary phase. Use of mixed seed culture at influent [Formula: see text] ratio (1:1) and hydraulic retention time (HRT) of 1 d led to early startup of the anammox process. The removal efficiencies of [Formula: see text] and [Formula: see text] during acclimation were found to be 94.3% and 96.4%, respectively, at nitrogen loading rate (NLR) of 0.35 kg N/m(3) d. Pearson correlation analysis dictated strong and positive correlation of HRT and sludge retention time (SRT) with nitrogen removal efficiency (NRE) while NLR and sludge loading rate (SLR) were negatively correlated. Attached growth system (AGS) in AHR contributed an additional 11% ammonium removal and reduced the sludge washout rate by 29%. Mass balance of nitrogen revealed that the major fraction (74.1%) of input nitrogen was converted into N2 gas indicating higher substrate conversion efficiency of anammox biomass. Scanning electron microscope (SEM) study of biomass indicated the presence of heterogeneous population of cocci and rod-shaped bacteria of average diameter varying from 1.2 to 1.5 mm. Owing to the features of early start-up, ability to retain high biomass and consistently higher NRE, hybrid reactor configuration seeded with mixed culture offers noble strategy for cultivation of well-compacted anammox granules for field-scale installation.</t>
  </si>
  <si>
    <t>Swati Tomar</t>
  </si>
  <si>
    <t>a Department of Environmental Science &amp; Engineering , Indian School of Mines , Dhanbad , India.</t>
  </si>
  <si>
    <t>26411559</t>
  </si>
  <si>
    <t>Modeling the impact of awareness on the mitigation of algal bloom in a lake.</t>
  </si>
  <si>
    <t>The proliferation of algal bloom in water bodies due to the enhanced concentration of nutrient inflow is becoming a global issue. A prime reason behind this aquatic catastrophe is agricultural runoff, which carries a large amount of nutrients that make the lakes more fertile and cause algal blooms. The only solution to this problem is curtailing the nutrient loading through agricultural runoff. This could be achieved by raising awareness among farmers to minimize the use of fertilizers in their farms. In view of this, in this paper, we propose a mathematical model to study the effect of awareness among the farmers of the mitigation of algal bloom in a lake. The growth rate of awareness among the farmers is assumed to be proportional to the density of algae in the lake. It is further assumed that the presence of awareness among the farmers reduces the inflow rate of nutrients through agricultural runoff and helps to remove the detritus by cleaning the bottom of the lake. The results evoke that raising awareness among farmers may be a plausible factor for the mitigation of algal bloom in the lake. Numerical simulations identify the most critical parameters that influence the blooms and provide indications to possibly mitigate it.</t>
  </si>
  <si>
    <t>Journal of biological physics</t>
  </si>
  <si>
    <t>A K Misra</t>
  </si>
  <si>
    <t>Department of Mathematics, Faculty of Science, Banaras Hindu University, Varanasi, 221005, India. akmisra_knp@yahoo.com.</t>
  </si>
  <si>
    <t>26410293</t>
  </si>
  <si>
    <t>Bacillus cellulasensis sp. nov., isolated from marine sediment.</t>
  </si>
  <si>
    <t>A novel bacterial strain NIO-1130(T) was isolated from sediment sample taken from Chorao Island, Goa Province, India, and subjected to a taxonomic investigation. The strain was Gram-positive, aerobic, and motile. Phylogenetic analysis based on 16S rRNA gene sequences placed the isolate within the genus Bacillus and strain NIO-1130(T) showed highest sequence similarity with Bacillus halosaccharovorans DSM 25387(T) (98.4%) and Bacillus niabensis CIP 109816(T) (98.1%), whereas other Bacillus species showed &lt;97.0% similarity. Tree based on gyrB gene sequence revealed that strain bacillus group. The major menaquinone was MK-7 and the predominant cellular fatty acids were iso-C15:0, anteiso-C15:0, iso-C17:0, and anteiso-C17:0. The strain showed a DNA G+C content of 39.9 mol%. DNA-DNA hybridization studies revealed that strain NIO-1130(T) exhibits 70% similarity with Bacillus halosaccharovorans DSM 25387(T) and Bacillus niabensis CIP 109816(T). On the basis of physiological, biochemical, chemotaxonomic and phylogenetic analyses, we consider the isolate to represent a novel species of the genus Bacillus, for which the name Bacillus cellulasensis sp. nov., is proposed. The type strain is NIO-1130(T) (=NCIM 5461(T)=CCTCC AB 2011126(T)).</t>
  </si>
  <si>
    <t>Rahul Mawlankar</t>
  </si>
  <si>
    <t>NCIM-Resource Center, CSIR-National Chemical Laboratory, Pune, 411008, Maharashtra, India.</t>
  </si>
  <si>
    <t>26410223</t>
  </si>
  <si>
    <t>Expression and Control of Codon-Optimized Granulocyte Colony-Stimulating Factor in Pichia pastoris.</t>
  </si>
  <si>
    <t>Granulocyte colony-stimulating factor (GCSF) has therapeutic applications due to its proven efficacy in different forms of neutropenia and chemotherapy-induced leucopenia. The original 564-bp nucleotide sequence from NCBI was codon optimized and assembled by overlapping PCR method comprising of 16 oligos of 50-nt length with 15 base overhang. The synthetic gene (CO-GCSF) was cloned under glucose utilizing glyceraldehyde 3-phosphate dehydrogenase (GAP) and methanol-utilizing alcohol oxidase (AOX1) promoters and expressed in Pichia pastoris SMD1168 strain. Constitutive expression under GAP resulted in cellular toxicity while AOX1 promoter controlled expression was stable. Variation in the levels of expression was observed among the transformant colonies with transformant #2 secreting up to ∼4 mg/L of GCSF. The molecular mass of the expressed GCSF in P. pastoris was ∼19.0 kDa. Quatitation of the expressed protein was carried out by a highly reproducible gel densitometric method. Effect of several operational and nutritional conditions was studied on GCSF production and the results suggest a general approach for increasing the yield of GCSF several folds (2- to 5-fold) over the standard conditions employed currently. Cultivation of the single-copy integrant in the chemically defined medium in a 5-L fermenter resulted in a volumetric productivity of ∼0.7 mg/L/h at the end of the induction phase, which was about 4-fold higher than attained in the shake flask.</t>
  </si>
  <si>
    <t>Nitu Maity</t>
  </si>
  <si>
    <t>Department of Biochemical Engineering and Biotechnology, Indian Institute of Technology Delhi, Hauz Khas, New Delhi, 110016, India.</t>
  </si>
  <si>
    <t>26409809</t>
  </si>
  <si>
    <t>Pulp and Periodontal Regeneration of an Avulsed Permanent Mature Incisor Using Platelet-rich Plasma after Delayed Replantation: A 12-month Clinical Case Study.</t>
  </si>
  <si>
    <t>Numerous publications have reported revascularization of necrotic immature permanent teeth, but the regenerative potential of pulp in mature teeth has rarely been considered. Platelet-rich plasma (PRP) meets many requirements of a scaffold for regenerative endodontics. To the best of our knowledge, no clinical study has evaluated PRP for endodontic regeneration in a mature avulsed tooth. The present case evaluated PRP for pulpal regeneration in an avulsed mature incisor (&gt;8 hours extraoral dry time) of an 11-year-old boy after delayed replantation. The canal was disinfected after extraoral access cavity preparation and pulp extirpation. The root apex was enlarged, and the tooth was placed in doxycycline solution for 20 minutes. After tooth replantation and splinting, PRP was injected up to the level of the cementoenamel junction and sealed with glass ionomer cement. The 6-month follow-up revealed evidence of internal and external root resorption with periapical radiolucency and an apparent periodontal ligament space. Access was reopened; slurry of 2 antibiotics (minocycline and metronidazole) was inserted into the canal and sealed. Nine- and 12-month radiographs revealed resolution of periapical radiolucency with no further progression of internal resorption. The tooth showed a positive response to thermal and electric pulp tests. The findings observed in this case warrant further research under controlled conditions to evaluate endodontic and periodontal regeneration in a tooth that would otherwise be expected to have an unfavorable prognosis.</t>
  </si>
  <si>
    <t>Harini Priya M</t>
  </si>
  <si>
    <t>Department of Pedodontics and Preventive Dentistry, Vydehi Institute of Dental Sciences and Research Centre, Bangalore, India. Electronic address: dr.harinipriya@gmail.com.</t>
  </si>
  <si>
    <t>26409529</t>
  </si>
  <si>
    <t>Analysis of framelets for breast cancer diagnosis.</t>
  </si>
  <si>
    <t>Breast cancer is the second threatening tumor among the women. The effective way of reducing breast cancer is its early detection which helps to improve the diagnosing process. Digital mammography plays a significant role in mammogram screening at earlier stage of breast carcinoma. Even though, it is very difficult to find accurate abnormality in prevalent screening by radiologists. But the possibility of precise breast cancer screening is encouraged by predicting the accurate type of abnormality through Computer Aided Diagnosis (CAD) systems. The two most important indicators of breast malignancy are microcalcifications and masses. In this study, framelet transform, a multiresolutional analysis is investigated for the classification of the above mentioned two indicators. The statistical and co-occurrence features are extracted from the framelet decomposed mammograms with different resolution levels and support vector machine is employed for classification with k-fold cross validation. This system achieves 94.82% and 100% accuracy in normal/abnormal classification (stage I) and benign/malignant classification (stage II) of mass classification system and 98.57% and 100% for microcalcification system when using the MIAS database.</t>
  </si>
  <si>
    <t>K S Thivya</t>
  </si>
  <si>
    <t>Department of Electronics and Communication Engineering, Anna University, Chennai, India.</t>
  </si>
  <si>
    <t>26409417</t>
  </si>
  <si>
    <t>Single-stage anterior release and posterior instrumented fusion for irreducible atlantoaxial dislocation with basilar invagination.</t>
  </si>
  <si>
    <t>The options available for treatment of irreducible atlantoaxial dislocation (IAAD) with basilar invagination are odontoidectomy, posterior decompression, and posterior atlantoaxial joint distraction. In 2006, Wang et al. described that most IAAD can be reduced following anterior release of contracted soft tissues. Anterior release may be done by transoral (TO) or retropharyngeal (RP) approach. Posterior instrumented fusion provides stability and helps in achieving further reduction.This study aimed to study the neurologic and radiological outcome following treatment of basilar invagination associated with IAAD by anterior release and posterior instrumented fusion.A retrospective case series was carried out.The patient sample comprised 19 patients with IAAD.Patients were assessed for neurologic recovery by Benzel modified Japanese Orthopaedic Association (mJOA) score and radiologically by assessing reduction on lateral radiographs and comparing clivus-canal angle (CCA) on preoperative and postoperative computed tomography scan.Nineteen consecutive patients with IAAD were surgically treated. Anterior release was done via TO approach in 12 patients and RP approach in 7. Following anterior release, all patients underwent posterior instrumented fusion.This study included 15 men and 4 women with mean follow-up of 18 months. Pathology included occipitalization of atlas in 16 patients, os odontoideum in 2, and missing posterior elements of axis in 1. All patients had cervical myelopathy. Occipitocervical fixation was done in 18 patients and C1-C2 transarticular screw fixation in 1. Fifteen patients had anatomical reduction whereas four had partial reduction. The CCA improved from a mean preoperative angle of 111.47° to mean postoperative angle of 142.84°. The mJOA improved from preoperative mean mJOA of 12.89 to a postoperative mean mJOA of 16.84. Fusion was achieved in all patients. Maceration of posterior wound which healed by daily cleaning and dressing was noted in three patients. Implant breakage on one side was noted in 1 patient at 3 months post operation; however, the patient remained asymptomatic.This series reinforces the safety and efficacy of both TO and RP anterior release for reduction of IAAD. Posterior fixation helps in achieving further reduction and provides stability. Anterior release followed by instrumented posterior fusion is a safe and effective modality of treatment for IAAD associated with basilar invagination.</t>
  </si>
  <si>
    <t>Sudhir Kumar Srivastava</t>
  </si>
  <si>
    <t>Department of Orthopaedics, 6th Floor, M.S Building, Seth GS Medical College and KEM Hospital, Acharya Donde Road, Parel, Mumbai 400012 Maharashtra, India.</t>
  </si>
  <si>
    <t>26408856</t>
  </si>
  <si>
    <t>Experimental and theoretical study of ornidazole.</t>
  </si>
  <si>
    <t>The Fourier transform infrared (FT-IR) and the Fourier transform Raman (FT-Raman) spectra of the title molecule in solid phase were recorded in the region 4000-400 cm(-1) and 4000-100 cm(-1) respectively. The geometrical parameters and energies were investigated with the help of Density Functional Theory (DFT) employing B3LYP method and 6-31G (d, p) basis set. The analysis was supported by electrostatic potential maps and calculation of HOMO-LUMO. UV, FT-IR and FT-Raman spectra of ornidazole were calculated and compared with experimental results. Thermodynamic properties like entropy, heat capacity, have been calculated for the molecule. The predicted first hyperpolarizability also shows that the molecule might have a reasonably good non-linear optical (NLO) behavior. The intramolecular contacts have been interpreted using natural bond orbital (NBO) and natural localized molecular orbital (NLMO) analysis.</t>
  </si>
  <si>
    <t>P Rajesh</t>
  </si>
  <si>
    <t>Department of Physics, Pachaiyappa's College, Chennai 600030, India; Department of Physics, Meenakshi Academy of Higher Education &amp; Research, Faculty of Humanities and Science, Meenakshi University, Chennai-600078, India. Electronic address: rajesh.ncc5coy@gmail.com.</t>
  </si>
  <si>
    <t>26408643</t>
  </si>
  <si>
    <t>Correlations between endothelial function in the systemic and cerebral circulation and insulin resistance in type 2 diabetes mellitus.</t>
  </si>
  <si>
    <t>Insulin resistance is associated with endothelial dysfunction in type 2 diabetes mellitus, which can lead to impaired vascular reactivities of both systemic and cerebral circulations. Appropriate 'correction' of vascular reactivity results for non-endothelium-dependent systemic effects avoids misinterpretation of endothelial function. Therefore, we 'corrected' vascular reactivity results and explored the potential correlations between systemic vascular reactivity, cerebrovascular reactivity and insulin resistance. In 34 patients, 'systemic vascular reactivity' was assessed by quantifying reactive hyperaemia. Cerebrovascular reactivity was assessed by quantifying changes in cerebral blood flow velocity during hypercapnia. To minimize the influence of non-endothelium-dependent systemic effects on vascular reactivity results, 'corrected systemic vascular reactivity' was calculated by normalizing systemic vascular reactivity using the measurements from the contralateral side; and cerebrovascular reactivity results were corrected by calculating percentage and absolute changes in cerebrovascular conductance index ('percent cerebrovascular conductance index' and 'delta cerebrovascular conductance index', respectively). Insulin resistance was estimated by homeostatic model assessment. Correlation between conventional cerebrovascular reactivity and systemic vascular reactivity was not significant. But correlations between 'corrected systemic vascular reactivity' and 'percent cerebrovascular conductance index' (r = 0.51; p = 0.002) and 'corrected systemic vascular reactivity' and 'delta cerebrovascular conductance index' (r = 0.50; p = 0.003) were significant. Among all vascular reactivity parameters, only 'delta cerebrovascular conductance index' was significantly correlated with homeostatic model assessment of insulin resistance (r = -0.38; p = 0.029). In conclusion, endothelial function in the systemic and cerebral circulations is moderately correlated, provided that vascular reactivity estimates are corrected for non-endothelium-dependent influences.</t>
  </si>
  <si>
    <t>Diabetes &amp; vascular disease research</t>
  </si>
  <si>
    <t>Kiran Prakash</t>
  </si>
  <si>
    <t>Department of Physiology, All India Institute of Medical Sciences, New Delhi, India Department of Physiology, Government Medical College &amp; Hospital, Chandigarh, India.</t>
  </si>
  <si>
    <t>26408451</t>
  </si>
  <si>
    <t>The cyclic AMP receptor protein (CRP) regulates mqsRA, coding for the bacterial toxin-antitoxin gene pair, in Escherichia coli.</t>
  </si>
  <si>
    <t>Bacterial persisters represent a small number of slow-growing antibiotic-tolerant cells among populations of rapidly growing cells, and are the main cause of frequent recurrent infections. MqsR-MqsA, the toxin-antitoxin (TA) pair, is the most frequently induced TA system associated with antibiotic persistence in Escherichia coli. In this study, we show that the cyclic AMP receptor protein (CRP) indirectly upregulates mqsRA transcription. We also show that CRP plays an important role in antibiotic persistence, which seems to be partially mediated through MqsRA. Overall, this study highlights the role of CRP as an important regulator of antibiotic persistence in E. coli.</t>
  </si>
  <si>
    <t>Research in microbiology</t>
  </si>
  <si>
    <t>Sheetal Uppal</t>
  </si>
  <si>
    <t>Molecular Biology Division, Bhabha Atomic Research Centre, Trombay, Mumbai 400085, India. Electronic address: sheetal@barc.gov.in.</t>
  </si>
  <si>
    <t>26408146</t>
  </si>
  <si>
    <t>Ectopic expression of Pokkali phosphoglycerate kinase-2 (OsPGK2-P) improves yield in tobacco plants under salinity stress.</t>
  </si>
  <si>
    <t>Our results indicate that OsPGK2a-P gene is differentially regulated in contrasting rice cultivars under stress and its overexpression confers salt stress tolerance in transgenic tobacco. Phosphoglycerate kinase (PGK; EC = 2.7.2.3) plays a major role for ATP production during glycolysis and 1, 3-bisphosphoglycerate production to participate in the Calvin cycle for carbon fixation in plants. Whole genome analysis of rice reveals the presence of four PGK genes (OsPgks) on different chromosomes. Comparative expression analysis of OsPgks in rice revealed highest level of transcripts for OsPgk2 at most of its developmental stages. Detailed characterization of OsPgk2 transcript and protein showed that it is strongly induced by salinity stress in two contrasting genotypes of rice, i.e., cv IR64 (salt sensitive) and landrace Pokkali (salt tolerant). Ectopic expression of OsPgk2a-P (isolated from Pokkali) in transgenic tobacco improved its salinity stress tolerance by higher chlorophyll retention and enhanced proline accumulation, besides maintaining better ion homeostasis. Ectopically expressing OsPgk2a-P transgenic tobacco plants showed tall phenotype with more number of pods than wild-type plants. Therefore, OsPgk2a-P appears to be a potential candidate for increasing salinity stress tolerance and enhanced yield in crop plants.</t>
  </si>
  <si>
    <t>Stress Physiology and Molecular Biology Laboratory, School of Life Sciences, Jawaharlal Nehru University, New Delhi, 110067, India. joshirohit6@gmail.com.</t>
  </si>
  <si>
    <t>26407876</t>
  </si>
  <si>
    <t>Disagreement in genotyping results of drug resistance alleles of the Plasmodium falciparum dihydrofolate reductase (Pfdhfr) gene by allele-specific PCR (ASPCR) assays and Sanger sequencing.</t>
  </si>
  <si>
    <t>The rapid spread of antimalarial drug resistance in Plasmodium falciparum over the past few decades has necessitated intensive monitoring of such resistance for an effective malaria control strategy. P. falciparum dihydropteroate synthase (Pfdhps) and P. falciparum dihydrofolate reductase (Pfdhfr) genes act as molecular markers for resistance against the antimalarial drugs sulphadoxine and pyrimethamine, respectively. Resistance to pyrimethamine which is used as a partner drug in artemisinin combination therapy (ACT) is associated with several mutations in the Pfdhfr gene, namely A16V, N51I, C59R, S108N/T and I164L. Therefore, routine monitoring of Pfdhfr-drug-resistant alleles in a population may help in effective drug resistance management. Allele-specific PCR (ASPCR) is one of the commonly used methods for molecular genotyping of these alleles. In this study, we genotyped 55 samples of P. falciparum for allele discrimination at four codons of Pfdhfr (N51, C59, S108 and I164) by ASPCR using published methods and by Sanger's DNA sequencing method. We found that the ASPCR identified a significantly higher number of mutant alleles as compared to the DNA sequencing method. Such discrepancies arise due to the non-specificity of some of the allele-specific primer sets and due to the lack of sensitivity of Sanger's DNA sequencing method to detect minor alleles present in multiple clone infections. This study reveals the need of a highly specific and sensitive method for genotyping and detecting minor drug-resistant alleles present in multiple clonal infections.</t>
  </si>
  <si>
    <t>National Institute of Malaria Research (NIMR), Sector-8, Dwarka, New Delhi, India. sharma5divya@gmail.com.</t>
  </si>
  <si>
    <t>26407537</t>
  </si>
  <si>
    <t>Oral glucose tolerance test significantly impacts the prevalence of abnormal glucose tolerance among Indian women with polycystic ovary syndrome: lessons from a large database of two tertiary care centers on the Indian subcontinent.</t>
  </si>
  <si>
    <t>To estimate the prevalence of abnormal glucose tolerance (AGT) among Indian women with polycystic ovary syndrome (PCOS) and analyze the role of oral glucose tolerance (OGTT) test on its estimation.Cross-sectional clinical study.Tertiary care center.A total of 2,014 women with PCOS diagnosed on the basis of the Rotterdam 2003 criteria were enrolled, and the data of 1,746 subjects were analyzed.In addition to recording clinical, biochemical, and hormone parameters, a 75 g OGTT was administered.Prevalence of AGT and impact of age, body mass index (BMI), family history, and OGTT on its prevalence.The mean age of subjects was 23.8 ± 5.3 years, with a mean BMI of 24.9 ± 4.4 kg/m(2). The overall prevalence of AGT was 36.3% (6.3% diabetes and 30% impaired fasting plasma glucose/impaired glucose tolerance) using American Diabetes Association criteria. The glucose intolerance showed a rising trend with advancing age (30.3%, 35.4%, 51%, and 58.8% in the second, third, fourth, and fifth decades, respectively) and increasing BMI. Family history of diabetes mellitus was present in 54.6% (953/1,746) subjects, and it did not correlate with any of the studied parameters except waist circumference and BMI. Sensitivity was better with 2-hour post-OGTT glucose values as compared with fasting plasma glucose, since using fasting plasma glucose alone would have missed the diagnosis in 107 (6.1%) subjects.We conclude that AGT is high among young Indian women with PCOS and that it is not predicted by family history of type 2 DM. OGTT significantly improves the detection rate of AGT among Indian women with PCOS.</t>
  </si>
  <si>
    <t>Department of Endocrinology and Metabolism, All India Institute of Medical Sciences, New Delhi, India. Electronic address: ashraf.endo@gmail.com.</t>
  </si>
  <si>
    <t>26407088</t>
  </si>
  <si>
    <t>Use of contralateral spinal accessory nerve for ipsilateral suprascapular neurotization in global brachial plexus injury: a new technique.</t>
  </si>
  <si>
    <t>Nerve transfer between the spinal accessory nerve (SAN) and the suprascapular nerve (SSN) is a standard technique in shoulder reanimation. In cases of global brachial plexus injury, donor nerves are few and at times severely traumatized owing to extensive traction forces. This precludes the application of standard nerve transfer techniques. The authors offer the use of the contralateral SAN as an additional option in the reinnervation of an injured SSN in such circumstances. To the best of their knowledge, this is the first successful attempt of this technique to be reported in the literature.</t>
  </si>
  <si>
    <t>Prem Singh Bhandari</t>
  </si>
  <si>
    <t>Department of Plastic and Reconstructive Surgery, Command Hospital, Udhampur, Jammu &amp; Kashmir; and.</t>
  </si>
  <si>
    <t>26407061</t>
  </si>
  <si>
    <t>Designing potent antimicrobial peptides by disulphide linked dimerization and N-terminal lipidation to increase antimicrobial activity and membrane perturbation: Structural insights into lipopolysaccharide binding.</t>
  </si>
  <si>
    <t>The remarkable rise in multi-drug resistant Gram-negative bacterial pathogens is a major concern to the well being of humans as well as susceptible plants. In recent years, diseases associated with inflammation and septicemia have already become a global health issue. Therefore, there is a rising demand for the development of novel "super" antibiotics. In this context, antimicrobial peptides offer an attractive, alternate therapeutic solution to conventional antibiotics.Microbroth dilution assay was performed to investigate the antimicrobial activities of the two designed peptides against Gram negative bacterial pathogens. Fluorescence studies including NPN dye uptake assay, Calcein entrapped vesicle leakage assay, quenching and anisotropy in presence of lipopolysaccharide (LPS) were performed to elucidate binding interactions and enhanced membrane permeabilisation. Hemolytic assay and endotoxin/LPS neutralisation assay were performed to study the hemolytic effects and LPS scavenging abilities of the peptides. High resolution NMR studies were performed to obtain insights into LPS-peptide interaction at the molecular level.Here, we report more potent analogues of previously designed peptide VG16KRKP, designed through dimerization via Cys-Cys disulphide linkage and N-terminal lipidation. Similar to the parent peptide, VG16KRKP, the modified analogue peptides are non hemolytic in nature, but possessed, 2-10-fold increase in antibacterial activities against E. coli, human pathogen Pseudomonas aeruginosa and the devastating plant pathogen, Xanthomonas campestris pv. campestris as well as membrane permeabilization, and endotoxin neutralization. LPS bound solution structure of both analogues, as determined by NMR spectroscopy, reveal that the conserved hydrophobic triad motif, formed by Trp5, Leu11 and Phe12 is compactly organized and stabilized either by the acyl chain or disulphide bond. This structural constraint accounts for the separation of polar face from the hydrophobic face of the peptides. Our novel peptides designed through Cys-Cys dimerization and N-terminal lipidation, will serve as a template to develop more potent antimicrobials in future, to control plant and human diseases.</t>
  </si>
  <si>
    <t>Aritreyee Datta</t>
  </si>
  <si>
    <t>Department of Biophysics, Bose Institute, P-1/12 CIT Scheme VII (M), Kolkata 700 054, India.</t>
  </si>
  <si>
    <t>26406876</t>
  </si>
  <si>
    <t>Energy and carbon footprints of sewage treatment methods.</t>
  </si>
  <si>
    <t>The paper presents energy and carbon footprints of sewage treatment plants (STPs) operating at different scales and using different technology options based on primary data from 50 STPs operating in India and the UK. The study used a combination of fundamental mass-balance approach for energy consumption and the methodology defined by IPCC for the carbon emissions. Small-scale institutional STPs consume twelve times the energy consumed by large-scale municipal STPs, the corresponding energy intensities being 4.87 kWh/m(3) and 0.40 kWh/m(3) respectively. Embodied energy from construction material and chemicals accounted for 46% and 33% of the total energy intensity of the municipal and institutional STPs respectively. The average carbon footprint of large-scale STPs is 0.78 kgCO2eq/m(3) and for small-scale STPs it is 3.04 kgCO2eq/m(3). However, fugitive emissions from large-scale STPs constituted 74% of the total carbon emissions whereas the figure was only 0.05% for small-scale STPs. Average electrical energy intensity in STPs in India is much lower (0.14 kWh/m(3)) than that in the UK (0.46 kWh/m(3)). This is due to the reason that STPs in India do not have resource recovery processes and use solar heat for sludge drying. The paper offers information and insights for designing low carbon strategies for urban waste infrastructure.</t>
  </si>
  <si>
    <t>Pratima Singh</t>
  </si>
  <si>
    <t>Department of Natural Resources, TERI University, New Delhi, India. Electronic address: prati.singh@gmail.com.</t>
  </si>
  <si>
    <t>26406217</t>
  </si>
  <si>
    <t>Effectiveness of hip abductor strengthening on health status, strength, endurance and six minute walk test in participants with medial compartment symptomatic knee osteoarthritis.</t>
  </si>
  <si>
    <t>Decreased activity of hip abductor musculature has been suggested as a contributing factor for the disease progression in participants with symptomatic knee osteoarthritis (OA). In this study, the effectiveness of 6 weeks isolated hip abductor strengthening on WOMAC, 6 minute walk test and hip strength and endurance in participants with symptomatic medial compartment knee OA were studied.Thirty persons with medial compartment knee OA were randomized to hip abductor strengthening group (n = 15) and conventional group (n = 15). Both the groups received intervention for 5 times per week for 6 weeks. 6 minute walk test, health status (WOMAC), hip strength (by modified syphgmomanometer) and hip endurance (number of repetitions) were assessed at baseline and post intervention. The dependent variables were analyzed using 2 × 2 ANOVA, with repeated measurement as second factor to determine the effects of the intervention on each outcome variable.Significant group-by-time interactions were observed for each variable of interest. Post hoc testing revealed that all the outcome measures improved significantly in the hip abductor strengthening group following the 6-week intervention than the control group.The incorporation of hip-strengthening exercises may be considered along with conventional exercises when designing a rehabilitation program for persons with knee OA.</t>
  </si>
  <si>
    <t>Journal of back and musculoskeletal rehabilitation</t>
  </si>
  <si>
    <t>Shreya Singh</t>
  </si>
  <si>
    <t>Physiotherapy Department, Yashoda Super Speciality Hospital, Ghaziabad, India.</t>
  </si>
  <si>
    <t>26406191</t>
  </si>
  <si>
    <t>Evaluating relationship in cytokines level, Fibromyalgia Impact Questionnaire and Body Mass Index in women with Fibromyalgia syndrome.</t>
  </si>
  <si>
    <t>Cytokines (TNF-α and IL-6) levels are reported to be perturbed in Fibromyalgia syndrome (FMS) patients. Moreover, Body Mass Index (BMI) may also be related to disturbed cytokines level. Therefore, the present study was planned to evaluate the levels of cytokines and to correlate them with BMI and Fibromyalgia Impact Questionnaire Revised (FIQR) in female FMS patients (n= 60) and control group (n= 60). 4 ml of blood samples were taken from both the group of patients and controls to measure the levels of IL-6 and TNF-α . Symptoms of FMS were assessed by FIQR. BMI was calculated by a standard formula of weight in kilograms divided by height in meter square. There were significant differences in BMI levels in FMS patients than in control group. However, no significant association was found between BMI and TNF-α levels, and BMI and IL-6 levels in patient and control groups. However, a significant association was found between FIQR and BMI in patients group. On the basis of the results we conclude that the levels of IL-6 and TNF-alpha are not associated with BMI in FMS patients. Furthermore, patients with higher BMI may fall at the risk of FMS. Therefore, weight management may be an important aspect for treatment of FMS patients.</t>
  </si>
  <si>
    <t>Fatima Ghizal</t>
  </si>
  <si>
    <t>Department of Rheumatology, King George's Medical University, Lucknow, India.</t>
  </si>
  <si>
    <t>26405847</t>
  </si>
  <si>
    <t>The impact of rainfall and seasonal variability on the removal of bacteria by a point-of-use drinking water treatment intervention in Chennai, India.</t>
  </si>
  <si>
    <t>Point-of-use water treatment has received widespread application in the developing world to help mitigate waterborne infectious disease. This study examines the efficacy of a combined filter and chemical disinfection technology in removing bacterial contaminants, and more specifically changes in its performance resulting from seasonal weather variability. During a 12-month field trial in Chennai, India, mean log-reductions were 1.51 for E. coli and 1.67 for total coliforms, and the highest concentration of indicator bacteria in treated water samples were found during the monsoon season. Analysis of variance revealed significant differences in the microbial load of indicator organisms (coliforms and E. coli) between seasons, storage time since treatment (TST), and samples with and without chlorine residuals. Findings indicate that the bacteriological quality of drinking water treated in the home is determined by a complex interaction of environmental and sociological conditions. Moreover, while the effect of disinfection was independent of season, the impact of storage TST on water quality was found to be seasonally dependent.</t>
  </si>
  <si>
    <t>International journal of environmental health research</t>
  </si>
  <si>
    <t>Morgan C MacDonald</t>
  </si>
  <si>
    <t>a School of Engineering , University of Guelph , Guelph , Canada.</t>
  </si>
  <si>
    <t>26405838</t>
  </si>
  <si>
    <t>Studies on batch formulation of a kit for the preparation of the 99mTc-Ubiquicidin (29-41): An infection imaging agent.</t>
  </si>
  <si>
    <t>The aim of this study was to formulate an indigenous cold kit of Ubiquicidin, UBI (29-41), for easy preparation of (99m)Tc-UBI (29-41) to be used as an infection imaging agent. A two component kit with the peptide and SnCl2 as vial 1 and optimum amount of NaOH as vial 2 was successfully formulated as seen from the consistent radiochemical and pharmaceutical purity of the product over six consecutive batches of kits. The utility of the kit could be demonstrated through in-vitro and in vivo specificity of (99m)Tc-UBI (29-41).</t>
  </si>
  <si>
    <t>Chanda Arjun</t>
  </si>
  <si>
    <t>Quality Control - Radiopharmaceuticals, Board of Radiation and Isotope Technology (BRIT), Navi Mumbai 400703, India.</t>
  </si>
  <si>
    <t>26403923</t>
  </si>
  <si>
    <t>s-triazine degrading bacterial isolate Arthrobacter sp. AK-YN10, a candidate for bioaugmentation of atrazine contaminated soil.</t>
  </si>
  <si>
    <t>The Arthrobacter sp. strain AK-YN10 is an s-triazine pesticide degrading bacterium isolated from a sugarcane field in Central India with history of repeated atrazine use. AK-YN10 was shown to degrade 99 % of atrazine in 30 h from media supplemented with 1000 mg L(-1) of the herbicide. Draft genome sequencing revealed similarity to pAO1, TC1, and TC2 catabolic plasmids of the Arthrobacter taxon. Plasmid profiling analyses revealed the presence of four catabolic plasmids. The trzN, atzB, and atzC atrazine-degrading genes were located on a plasmid of approximately 113 kb.The flagellar operon found in the AK-YN10 draft genome suggests motility, an interesting trait for a bioremediation agent, and was homologous to that of Arthrobacter chlorophenolicus. The multiple s-triazines degradation property of this isolate makes it a good candidate for bioremediation of soils contaminated by s-triazine pesticides.</t>
  </si>
  <si>
    <t>Sneha Sagarkar</t>
  </si>
  <si>
    <t>Environmental Genomics Division, National Environmental Engineering Research Institute (CSIR-NEERI), Nehru Marg, Nagpur, 440 020, India.</t>
  </si>
  <si>
    <t>26403671</t>
  </si>
  <si>
    <t>Articulation and acoustics of Kannada affricates: A case of geminate /ʧ/.</t>
  </si>
  <si>
    <t>Affricates have been observed to be problematic in phonological acquisition and disordered speech across languages, due to their relatively complex spatial and temporal articulatory patterns. Remediation of difficulties in the production of affricates requires understanding of how these sounds are typically produced. This study presents the first systematic articulatory and acoustic investigation of voiceless geminate affricate /ʧ/ in Kannada (a Dravidian language), compared to the palatal glide and the voiceless dental stop. Ultrasound data from 10 normal speakers from Mysore, India revealed that /ʧ/ is produced with the tongue shape intermediate between the palatal glide and the dental stop, and with the laminal constriction at the alveolar ridge. The observed articulatory differences are reflected in acoustic formant patterns of vowel transitions and stop/affricate bursts. Altogether, the results show that the Kannada consonant in question is an alveolopalatal affricate, supporting some of the previous descriptive phonetic accounts of the language and raising questions for further research on normal and disordered speech. The results and our survey of literature also suggest that affricates in South Asian languages tend to be phonetically variable and historically unstable compared to other consonant articulations.</t>
  </si>
  <si>
    <t>Clinical linguistics &amp; phonetics</t>
  </si>
  <si>
    <t>Alexei Kochetov</t>
  </si>
  <si>
    <t>a Department of Linguistics , University of Toronto , Toronto , Ontario , Canada.</t>
  </si>
  <si>
    <t>26403429</t>
  </si>
  <si>
    <t>Electrophysiological evaluation of psychogenic movement disorders.</t>
  </si>
  <si>
    <t>Psychogenic movement disorders (PMD) include a group of neurological symptoms which cannot be explained by any organic syndrome. The diagnosis of PMD is challenging for both neurologist and psychiatrist. Electrophysiological examination is a useful tool to evaluate and support a diagnosis PMD. It includes a set of tests which are chosen appropriate to the clinical setting that provides objective criteria for the diagnosis of PMD. The various tests available include accelerometry, surface electromyography, electroencephalography, jerk locked back averaging and pre-movement potentials, somatosensory evoked potentials, transcranial magnetic stimulation (TMS) etc. Electrophysiologically psychogenic tremors display features of variability, entrainability, coactivation, distractibility and increase in the amplitude and frequency on mass loading. Movement related cortical potentials such as Bereitschaftspotential is seen in psychogenic myoclonus. Presence of triphasic contraction of muscles and absence of co-contraction suggests psychogenic myoclonus. Latency of C-reflex is longer in psychogenic myoclonus as compared to organic myoclonus. The role of TMS to differentiate psychogenic from organic dystonia is still not clear. In conclusion, electrophysiological tests are most useful for tremor, followed by jerks and least for dystonia. In patients with long-standing PMD or those with mixed pathology, electrophysiological tests may not be very useful.</t>
  </si>
  <si>
    <t>Nitish L Kamble</t>
  </si>
  <si>
    <t>Department of Neurology, National Institute of Mental Health &amp; Neurosciences, Hosur Road, Bangalore 560029, Karnataka, India.</t>
  </si>
  <si>
    <t>26403317</t>
  </si>
  <si>
    <t>Association of DNA sequence variation in mitochondrial DNA polymerase with mitochondrial DNA synthesis and risk of oral cancer.</t>
  </si>
  <si>
    <t>Enzymes responsible for mitochondrial (mt) DNA synthesis and transcription are encoded by nuclear genome and inherited mutations in these genes may play important roles in enhancing risk of precancer and cancer. Here, genetic variations in 23 functionally relevant tagSNPs in 6 genes responsible for mtDNA synthesis and transcription were studied in 522 cancer and 241 precancer (i.e. leukoplakia) patients and 525 healthy controls using Illumina Golden Gate assay to explore association with risk of oral precancer and cancer. Two SNPs, rs41553913 at POLRMT and rs9905016 at POLG2, significantly increased risk of oral leukoplakia and cancer, respectively, at both genotypic and allelic levels. Gene-environment interaction models also revealed that tobacco habits and SNPs at POLG2 and TFAM may modulate risk of both leukoplakia and cancer. In silico analysis of published data-set also revealed that variant heterozygote (TC) significantly increased transcription of POLG2 compared to wild genotype (p=0.03). Cancer tissues having variant allele genotypes (TC+CC) at POLG2 contained 1.6 times (p&lt;0.01) more mtDNA compared to cancer tissues having wild genotype (TT). In conclusion, polymorphisms at POLG2 and POLRMT increased risk of oral cancer and leukoplakia, respectively, probably modulating synthesis and activity of the enzymes. Enhanced synthesis of mtDNA in cancer tissues may have implication in carcinogenesis, but the mechanism is yet to be explored.</t>
  </si>
  <si>
    <t>Sayantan Datta</t>
  </si>
  <si>
    <t>Human Genetics Unit, Indian Statistical Institute, 203 BT Road, Kolkata 700108, India.</t>
  </si>
  <si>
    <t>26402132</t>
  </si>
  <si>
    <t>18F-FDG PET/CT of Widespread Rosai-Dorfman Disease.</t>
  </si>
  <si>
    <t>We present a rare case of Rosai-Dorfman disease who was sent for whole-body 18F-FDG PET/CT to know the exact extent of involvement. PET/CT revealed extensive nodal and extranodal involvement from head to toe including osteolytic lesions in metacarpals, metatarsals, and phalanges. It is important to know the exact extent of the disease as this may alter the patient management.</t>
  </si>
  <si>
    <t>Clinical nuclear medicine</t>
  </si>
  <si>
    <t>From the *Department of Nuclear Medicine, All India Institute of Medical Sciences, New Delhi; †Department of Radiodiagnosis, M. S. Ramaiah Medical College, Bengaluru; and ‡Department of Pathology, All India Institute of Medical Sciences, New Delhi, India.</t>
  </si>
  <si>
    <t>26400683</t>
  </si>
  <si>
    <t>Unravelling the complexity of microRNA-mediated gene regulation in black pepper (Piper nigrum L.) using high-throughput small RNA profiling.</t>
  </si>
  <si>
    <t>Analysis of high-throughput small RNA deep sequencing data, in combination with black pepper transcriptome sequences revealed microRNA-mediated gene regulation in black pepper ( Piper nigrum L.). Black pepper is an important spice crop and its berries are used worldwide as a natural food additive that contributes unique flavour to foods. In the present study to characterize microRNAs from black pepper, we generated a small RNA library from black pepper leaf and sequenced it by Illumina high-throughput sequencing technology. MicroRNAs belonging to a total of 303 conserved miRNA families were identified from the sRNAome data. Subsequent analysis from recently sequenced black pepper transcriptome confirmed precursor sequences of 50 conserved miRNAs and four potential novel miRNA candidates. Stem-loop qRT-PCR experiments demonstrated differential expression of eight conserved miRNAs in black pepper. Computational analysis of targets of the miRNAs showed 223 potential black pepper unigene targets that encode diverse transcription factors and enzymes involved in plant development, disease resistance, metabolic and signalling pathways. RLM-RACE experiments further mapped miRNA-mediated cleavage at five of the mRNA targets. In addition, miRNA isoforms corresponding to 18 miRNA families were also identified from black pepper. This study presents the first large-scale identification of microRNAs from black pepper and provides the foundation for the future studies of miRNA-mediated gene regulation of stress responses and diverse metabolic processes in black pepper.</t>
  </si>
  <si>
    <t>Plant Molecular Biology, Rajiv Gandhi Centre for Biotechnology, Thiruvananthapuram, Kerala, India. ashas@rgcb.res.in.</t>
  </si>
  <si>
    <t>26399413</t>
  </si>
  <si>
    <t>Involvement of phosphoesterases in tributyl phosphate degradation in Sphingobium sp. strain RSMS.</t>
  </si>
  <si>
    <t>A tri- and dibutyl phosphate (TBP/DBP) non-degrading spontaneous mutant, Sphingobium SS22, was derived from the Sphingobium sp. strain RSMS (wild type). Unlike the wild type strain, Sphingobium SS22 could not grow in a minimal medium supplemented with TBP or DBP as the sole source of carbon or phosphorous. Sphingobium SS22 also did not form any of the intermediates or end products of TBP or DBP degradation, namely DBP, butanol or inorganic phosphate. Proteomic analysis revealed the absence of three prominent proteins in Sphingobium SS22 as compared to wild type. These proteins were identified by MALDI mass spectrometry, and they showed similarities to phosphohydrolase- and exopolyphosphatase-like proteins from other bacteria, which belong to the class of phosphoesterases. Cellular proteins of Sphingobium SS22 showed none or negligible phosphodiesterase (PDE) and phosphomonoesterase (PME) activities at pH 7 and displayed approximately five- and approximately twofold less DBP and monobutyl phosphate (MBP) degradation activity, respectively, in comparison to the wild type strain. In-gel zymographic analysis revealed two PDE and PME activity bands in the wild type strain, one of which was absent in the Sphingobium SS22 mutant. The corresponding proteins from the wild type strain could degrade DBP and MBP. The results demonstrate the involvement of phosphoesterase enzymes in the TBP degradation pathway elucidated earlier.</t>
  </si>
  <si>
    <t>Shyam Sunder Rangu</t>
  </si>
  <si>
    <t>Molecular Biology Division, Bhabha Atomic Research Centre, Trombay, Mumbai, 400085, India. shyams@barc.gov.in.</t>
  </si>
  <si>
    <t>26398832</t>
  </si>
  <si>
    <t>Association of Oligoadenylate Synthetase Gene Cluster and DC-SIGN (CD209) Gene Polymorphisms with Clinical Symptoms in Chikungunya Virus Infection.</t>
  </si>
  <si>
    <t>Biology and pathogenesis of chikungunya virus (CHIKV) are not clearly established. Host factors play an important role in determining the progression and severity of the disease. Polymorphisms in the promoter region of CD209 gene (rs735239, rs4804803, rs2287886) and OAS1 (rs1131454 and rs10774671), OAS2 (rs15895 and rs1732778), and OAS3 (rs2285932 and rs2072136) genes were investigated in 100 patients with CHIKV infection and 101 healthy controls to find out the association of these polymorphisms with CHIKV infection. To evaluate the association of OAS and CD209 gene polymorphisms with the presence or absence of disease symptoms in CHIKV-infected patients. DNA was extracted and typed using polymerase chain reaction followed by restriction fragment length polymorphism methods. Results revealed that the allele and genotype frequencies of OAS1, OAS3, and OAS2 gene polymorphisms were not different between healthy controls and CHIKV patients. The frequency of CD209 gene G/G genotype of rs4804803 was significantly higher in CHIKV patients compared to healthy controls (p = 0.046). The present study suggests that rs4804803 GG genotype of CD209 gene is associated with susceptibility to CHIKV infection. To conclude, the present preliminary study suggests that OAS gene cluster and CD209 gene polymorphisms influence the risk of developing clinical symptoms in CHIKV-infected patients. Further follow-up studies with a large number of samples are needed to assess the role of these genes in association with post-sequela symptoms observed in CHIKV patients. A detailed research is required in these directions to understand the biology behind CHIKV infection and disease severity.</t>
  </si>
  <si>
    <t>Itta Krishna Chaaithanya</t>
  </si>
  <si>
    <t>1 Regional Medical Research Centre (ICMR) , Port Blair, Andaman and Nicobar Islands, India .</t>
  </si>
  <si>
    <t>26398780</t>
  </si>
  <si>
    <t>Imprecise knowledge based design and development of titanium alloys for prosthetic applications.</t>
  </si>
  <si>
    <t>Imprecise knowledge on the composition-processing-microstructure-property correlation of titanium alloys combined with experimental data are used for developing rule based models for predicting the strength and elastic modulus of titanium alloys. The developed models are used for designing alloys suitable for orthopedic and dental applications. Reduced Space Searching Algorithm is employed for the multi-objective optimization to find composition, processing and microstructure of titanium alloys suitable for orthopedic applications. The conflicting requirements attributes of the alloys for this particular purpose are high strength with low elastic modulus, along with adequate biocompatibility and low costs. The 'Pareto' solutions developed through multi-objective optimization show that the preferred compositions for the fulfilling the above objectives lead to β or near β-alloys. The concept of decision making employed on the solutions leads to some compositions, which should provide better combination of the required attributes. The experimental development of some of the alloys has been carried out as guided by the model-based design methodology presented in this research. Primary characterizations of the alloys show encouraging results in terms of the mechanical properties.</t>
  </si>
  <si>
    <t>Journal of the mechanical behavior of biomedical materials</t>
  </si>
  <si>
    <t>S Datta</t>
  </si>
  <si>
    <t>B.U. Institute of Engineering Bankura 722146, India. Electronic address: shu.datt@gmail.com.</t>
  </si>
  <si>
    <t>26398446</t>
  </si>
  <si>
    <t>Sanitation in constructed wetlands: A review on the removal of human pathogens and fecal indicators.</t>
  </si>
  <si>
    <t>Removal of human pathogens from wastewater is a critical factor with linkage to human health. Constructed Wetlands (CWs) are environmental friendly ecosystems that are applicable not only for chemical pollution control, but also for the reduction of pathogens from wastewater. Yet the knowledge on the fate and removal of such indicator bacteria in CWs is still not sufficient due to the complexity of removal mechanisms and influencing factors. This review serves to provide a better understanding of this state-of-the-art technology, which is necessary for further investigations and design development. The fecal indicator bacteria in CWs mainly come from three sources, namely, influent wastewaters, regrowth within the CWs, and animal activities. The properties of microbial contamination vary depending on the different sources. The removal of pathogens is a complex process that is influenced by operational parameters such as hydraulic regime and retention time, vegetation, seasonal fluctuation, and water composition. The most frequent and well-validated removal mechanisms include natural die-off due to starvation or predation, sedimentation and filtration, and adsorption. The concentration of the main fecal indicator bacteria in the effluent was found to be exponentially related to the loading rate. Generally, horizontal subsurface flow CWs have better reduction capacity than free water surface flow CWs, and hybrid wetland systems were found to be the most efficient due to a longer retention time. Further improvement of fecal indicator bacteria removal in CWs is needed, however, levels in CW effluents are still higher than most of the regulation standards for reuse.</t>
  </si>
  <si>
    <t>Shubiao Wu</t>
  </si>
  <si>
    <t>College of Engineering, China Agricultural University, Key Laboratory for Clean Renewable Energy Utilization Technology, Ministry of Agriculture, Beijing 100083, PR China. Electronic address: wushubiao@gmail.com.</t>
  </si>
  <si>
    <t>26398402</t>
  </si>
  <si>
    <t>Toxic and genotoxic effects of hexavalent chromium in environment and its bioremediation strategies.</t>
  </si>
  <si>
    <t>Chromium is one of the major inorganic environmental pollutants, which is added in the environment through various natural and anthropogenic activities and exists mainly in two forms: Cr(III) and Cr(VI). Cr(VI) is considered to be more toxic than Cr(III) due to its high solubility and mobility. It is a well-reported occupational carcinogen associated with lung, nasal, and sinus cancers. Thus, this review article provides the detailed information on the occurrence, sources of chromium contamination in the environment and their toxicological effects in human, animal, plants as well as in microorganisms, and bioremediation strategies to minimize the toxic effects.</t>
  </si>
  <si>
    <t>Journal of environmental science and health. Part C, Environmental carcinogenesis &amp; ecotoxicology reviews</t>
  </si>
  <si>
    <t>a Department of Environmental Microbiology , Babasaheb Bhimrao Ambedkar University (A Central University) , Lucknow , India.</t>
  </si>
  <si>
    <t>26397928</t>
  </si>
  <si>
    <t>Fine CuO anisotropic nanoparticles supported on mesoporous SBA-15 for selective hydrogenation of nitroaromatics.</t>
  </si>
  <si>
    <t>SBA-15 modified with APTMS (3-aminopropyl trimethoxysilane) having pore diameter (∼8 nm) has been synthesized and impregnated with 1-10 wt.% Cu using Cu(NO3)2 as a metal source followed by calcination at 350 °C. As-prepared CuO/ap-SBA-15 powder showed changes in the color from white for bare SBA-15 to light green due to formation of anisotropic CuO nanoparticles that exhibited a characteristic plasmon absorption band at 359 and 747 nm. TEM studies showed a change in the morphology of CuO NPs as a function of increased Cu loading. Moreover, well dispersed CuO nanospheres (∼5-6 nm) and nanorods (aspect ratio ∼11-20 nm) having monoclinic crystal phase were observed within the mesoporous channels of SBA-15. Elemental mapping studies confirmed uniform distribution of CuO nanoparticles on the surface of SBA-15. An increase in surface area was also observed from 694 m(2) g(-1) for SBA-15 to 762 m(2) g(-1) for 10 wt.% Cu loading probably due to the deposition of excess of CuO nanoparticles on the outer siliceous surface. The catalytic activity also increased with Cu loading and 10 wt.% CuO/ap-SBA-15 catalyst displayed the highest catalytic activity for the reduction of m-chloronitrobenzene and m-nitrotoluene with 83% and 100% selectivity for m-chloroaniline and m-aminotoluene respectively.</t>
  </si>
  <si>
    <t>Shweta Sareen</t>
  </si>
  <si>
    <t>School of Chemistry and Biochemistry, Thapar University, Patiala 147004, Punjab, India.</t>
  </si>
  <si>
    <t>26397908</t>
  </si>
  <si>
    <t>Melamine-DNA encoded periodicity of quantum dot arrays.</t>
  </si>
  <si>
    <t>Formation of QD-array in solution phase guided by the self-assembly with DNA-melamine hybrid molecules is reported here. Melamine was conjugated with ssDNA using phosphoramidate chemistry. Aqueous soluble ZnSe/ZnS QDs conjugated to complementary ssDNA was self-assembled with the DNA-melamine hybrid molecules by DNA-hybridization. The self-assembly leads to the precise positioning of the QDs in QDs array where the inter QD distance is being maintained by the DNA sequence length. The QD array was characterized by gel electrophoresis, UV-visible and fluorescence spectrophotometry and circular dichroism. Direct visualization of the DNA-melamine hybrid molecule mediated QD array was made possible by atomic force microscopy (AFM) and transmission electron microscopy (TEM) analysis. Substantial increase in the fluorescence intensity and lifetime of the QDs was observed on array formation by DNA self-assembly.</t>
  </si>
  <si>
    <t>Department of Chemistry, Indian Institute of Technology Patna, Patna 800013, Bihar, India.</t>
  </si>
  <si>
    <t>26397903</t>
  </si>
  <si>
    <t>Au and Ag/Au double-shells hollow nanoparticles with improved near infrared surface plasmon and photoluminescence properties.</t>
  </si>
  <si>
    <t>Metallic hollow nanoparticles have been continuously drawing researcher's attention because of their excellent improved performance compare to the spherical particles in catalysis, photonics, information storage, surface-enhanced Raman scattering, and sensors applications. In this article we demonstrate a novel route for the synthesis of single and double-shells Au and Ag/Au bimetallic hollow nanoparticles using elemental sulfur as a sacrificial core. We also investigate the optical properties of these new hollow particles and compare with that of pure spherical nanoparticles. The surface plasmon resonance spectra of solid Au, hollow single shell Au, and double shells Ag/Au nanoparticles show that there is gradual shifting of Au peak position towards the higher wavelengths for these three nanoparticles respectively. A similar observation was also found for photoluminescence spectra. In case of double-shells Ag/Au hollow nanoparticles the emission spectrum shifts towards the NIR region with significant higher intensity, which is beneficial for in vivo biomedical applications of these particles.</t>
  </si>
  <si>
    <t>Rajib Ghosh Chaudhuri</t>
  </si>
  <si>
    <t>26394384</t>
  </si>
  <si>
    <t>EUS-guided radiofrequency ablation for management of pancreatic insulinoma by using a novel needle electrode (with videos).</t>
  </si>
  <si>
    <t>Insulinomas are one of the most common functional pancreatic neuroendocrine tumors. Surgical removal is the standard of care. Patients unfit for or refusing surgery need an alternative nonsurgical method to alleviate symptoms. EUS has been used to localize, aspirate, and tattoo insulinomas and to inject alcohol for local ablation. This study is aimed at assessing the feasibility of EUS-guided radiofrequency ablation (EUS-RFA) for managing patients with a symptomatic insulinoma by using a novel EUS-RFA needle electrode.The EUS-RFA system used consists of a prototype 19-gauge needle electrode, generator, and internal cooling system. EUS-guided RFA is performed under real-time visualization at 50 W to ablate pancreatic insulinomas.In this observational human case series from a tertiary care center, 3 patients with a symptomatic pancreatic insulinoma, not eligible for surgery, underwent EUS-RFA by using an internally cooled prototype needle electrode. All had rapid symptom relief with biochemical improvement and remained symptom free at 11 to 12 months of follow-up. There were no procedure-related adverse events.EUS-RFA with the novel device can be considered in select patients with a symptomatic pancreatic insulinoma based on preliminary findings of a beneficial effect without adverse events. Assessment of the safety profile requires larger prospective trials.</t>
  </si>
  <si>
    <t>26393311</t>
  </si>
  <si>
    <t>Role of cortisol and superoxide dismutase in psychological stress induced anovulation.</t>
  </si>
  <si>
    <t>Stress has been identified as a potential trigger for reproductive dysfunctions, but the psycho-physiological pathway behind the effect of stress on ovulation remains unexplored. The present research work highlights the plausible mechanism of psychological stress on ovulation in mice by targeting superoxide dismutase (SOD), an enzyme involved in ovulation. For this, three consecutive studies were carried out. The first study aimed to determine the effect of psychological stress induced change in cortisol level, behavioral parameters and normal estrous cyclicity. The effect on mRNA expression of SOD subtypes, follicular growth in histological sections of ovaries and the difference in oocyte quality and number, upon superovulation were assessed in the subsequent studies. The results indicate that psychological stress model causes an increase in cortisol level (p⩽0.05) with development of anhedonia, depression and anxiety. An irregular estrous cycle was observed in stressed mice with an upregulation in mRNA expression of SOD subtypes. Histological sections revealed an increase in atretic antral follicle with an impaired follicular development. Moreover, immature oocytes were obtained from superovulated stressed mice. The study concludes that psychological stress results in anovulation which may be due to increase in cortisol level and SOD activity in stressed mice.</t>
  </si>
  <si>
    <t>Departments of Pharmacology and Toxicology, B.V. Patel Pharmaceutical Education and Research Development Centre, Thaltej, Ahmedabad, Gujarat 380054, India; Faculty of Pharmacy, NIRMA University, Sarkhej-Gandhinagar Highway, Gota, Ahmedabad, Gujarat 382481, India.</t>
  </si>
  <si>
    <t>26393289</t>
  </si>
  <si>
    <t>Brain-blood ratio: implications in brain drug delivery.</t>
  </si>
  <si>
    <t>The brain-blood ratio is an important model correlating the brain-targeting ability of neurotherapeutics with the CNS pharmacokinetics, which need to be presented before the scientific community for exploration of its scientific worth. The purpose of this article is to bring this key concept and its precise discussion to the attention of the researchers.Three major points are discussed herein: First, the significance of brain-blood ratio with respect to investigational neurotherapeutics, and carrier systems and correlation of its research findings with the brain targeting efficiency. Second, the various factors influencing the brain-blood ratio. Third, the various strategies for enhancing the brain-blood ratio. In addition, the benchmark criteria for CNS-likeness of drug molecules and the correlation of brain-blood ratio with brain targeting ability of neurotherapeutics have been tabulated.The brain-blood ratio (also referred to as the brain-plasma ratio) represents one of the tools available today for estimation of CNS pharmacokinetics. It is preferred over other complicated techniques (in situ brain perfusion and microdialysis) due to its ease of use and practicality. We are optimistic that the brain-blood ratio offers an excellent way of evaluating brain-targeting efficiency of neurotherapeutics effectively. In our opinion, it is a very fundamental aspect of brain bioavailability and needs to be presented in a precise way.</t>
  </si>
  <si>
    <t>a 1 R. C. Patel Institute of Pharmaceutical Education and Research, Industrial Pharmacy Laboratory, Department of Pharmaceutics , Shirpur, Maharashtra, India.</t>
  </si>
  <si>
    <t>26392033</t>
  </si>
  <si>
    <t>Identification and analysis of miRNAs and their targets in ginger using bioinformatics approach.</t>
  </si>
  <si>
    <t>MicroRNAs (miRNAs) are a large family of endogenous small RNAs derived from the non-protein coding genes. miRNA regulates the gene expression at the post-transcriptional level and plays an important role in plant development. Zingiber officinale is an important medicinal plant having numerous therapeutic properties. Its bioactive compound gingerol and essential oil posses important pharmacological and physiological activities. In this study, we used a homology search based computational approach for identifying miRNAs in Z. officinale. A total of 16 potential miRNA families (miR167, miR407, miR414, miR5015, miR5021, miR5644, miR5645, miR5656, miR5658, miR5664, miR827, miR838, miR847, miR854, miR862 and miR864) were predicted in ginger. Phylogenetic and conserved analyses were performed for predicted miRNAs. Thirteen miRNA families were found to regulate 300 target transcripts and play an important role in cell signaling, reproduction, metabolic process and stress. To understand the miRNA mediated gene regulatory control and to validate miRNA target predictions, a biological network was also constructed. Gene ontology and pathway analyses were also done. miR5015 was observed to regulate the biosynthesis of gingerol by inhibiting phenyl ammonia lyase (PAL), a precursor enzyme in the biosynthesis of gingerol. Our results revealed that most of the predicted miRNAs were involved in the regulation of rhizome development. miR5021, miR854 and miR838 were identified to regulate the rhizome development and the essential oil biosynthesis in ginger.</t>
  </si>
  <si>
    <t>Noopur Singh</t>
  </si>
  <si>
    <t>Biotechnology Division, CSIR-Central Institute of Medicinal and Aromatic Plants, P.O. CIMAP, Lucknow, 226015 UP, India.</t>
  </si>
  <si>
    <t>26391965</t>
  </si>
  <si>
    <t>Editorial: Antimicrobial Peptides in Medicinal Chemistry: Advances and Applications.</t>
  </si>
  <si>
    <t>Maria-Luisa Mangoni</t>
  </si>
  <si>
    <t>Department of Biochemical Sciences "A. Rossi Fanelli" Sapienza University of Rome Piazzale Aldo Moro, 5 00185 Roma Italy. marialuisa.mangoni@uniroma1.it.</t>
  </si>
  <si>
    <t>26391425</t>
  </si>
  <si>
    <t>Tardive Dyskinesia and Covert Dyskinesia with Aripiprazole: A Case Series.</t>
  </si>
  <si>
    <t>Aripiprazole, a dopamine stabilizing atypical antipsychotic is used in treatment of tardive dyskinesia caused by other neuroleptics. Tardive dyskinesia is rarely caused by Aripiprazole and has only been documented in high risk patients i.e., female gender, advanced age, affective illness, coexisting neurological disorders. Here the author describes two atypical cases of tardive dyskinesia associated with Aripiprazole. First case of tardive dyskinesia was observed in a neuroleptic naïve young adult male with paranoid illness after six months of treatment with Aripiprazole upon addition of Fluoxetine and the second case was a middle aged female with affective illness where dyskinetic movements appeared after stopping Aripiprazole. The role of Fluoxetine in causing tardive dyskinesia with Aripiprazole and covert dyskinesia due to Aripiprazole with appropriate management is discussed.</t>
  </si>
  <si>
    <t>Department of Psychiatry, All India Institute of Medical Sciences, Bhubaneswar, Odisha, India. patrasuravi@gmail.com.</t>
  </si>
  <si>
    <t>26391424</t>
  </si>
  <si>
    <t>Incidence of Adverse Drug Reactions in Indian Hospitals: A Systematic Review of Prospective Studies.</t>
  </si>
  <si>
    <t>This systematic review estimated the incidence of ADRs that lead to hospitalization (ADRAd) and that developed during hospitalization (ADRIn) and factors affecting in Indian population. Two independent investigators searched the electronic databases describing ADRs. Due to high heterogeneity, incidence of ADRAd and ADRIn were presented as median (interquartile range-IQR). We performed the subgroup analysis of incidence based on characteristics of the included studies. The meta-analysis (generic inverse variance method with random effect model) was possible for the fatal ADR incidence. The risk factors for ADRs were also explored from the included studies. We used 'Review manager software version 5.0' and 'Graph Pad Prism version 6.0' for the analysis. Of 77 fully evaluated references, 21 prospective studies were selected. The median incidence of ADRAd and ADRIn were 2.85% (IOR: 1.25 - 3.93%) and 6.34% (IQR: 3.36 - 16.37%), respectively. The subgroup analysis found high incidence rate with studies conducted in intensive care units, elderly age groups, with intensive monitoring, duration of &gt; 1 year and multidisciplinary team. The fatal ADR incidence was 0.08% (95% CI: 0.00-0.15%). Important risk factors for ADRs included elderly, female sex and polypharmacy. The hospitalized patients have a significant burden of ADRs. The multiple factors may have affected their occurrence.</t>
  </si>
  <si>
    <t>Tejas K Patel</t>
  </si>
  <si>
    <t>Department of Pharmacology, GMERS Medical College, Gotri, Vadodara-390021 (Gujarat), India. dr.tkp2006@yahoo.co.in.</t>
  </si>
  <si>
    <t>26391056</t>
  </si>
  <si>
    <t>Reply to Letter: Contained Morcellation for Laparoscopic Myomectomy Within a Specially Designed Bag.</t>
  </si>
  <si>
    <t>Pradeep George Paul</t>
  </si>
  <si>
    <t>Cochin, Kerala, India.</t>
  </si>
  <si>
    <t>26390964</t>
  </si>
  <si>
    <t>Development of collateral vessels: A new paradigm in CAM angiogenesis model.</t>
  </si>
  <si>
    <t>The chorioallantoic membrane (CAM) assay is one of the most widely used models to study angiogenesis. In this study, collateral vessel development is reported in CAM assay useful in analysis of angiogenesis. Four days old white Leghorn fertilized chicken eggs were inoculated with vehicle, standard or test angiogenesis inhibitor using standard protocol. Central vessel growth was seen tapering down and collateral vessels were developed from the lower side of the chorioallantoic membrane moving upward in 12 days old standard or test treated CAMs. In the absence of the central vessel, collateral blood supply helped in survival of embryos. Hence, development of collateral vessels was used for ranking of blood vessels and angiogenesis in addition to well-known standard parameters related to central vessel. The finding could differentiate molecules inhibiting angiogenesis with or without collateralization which is crucial in anti-angiogenic therapy used for cardiovascular diseases and cancer. This study proposes a new avenue to distinguish pro-angiogenic molecules from anti-angiogenic ones as well as anti-angiogenic molecules which may or may not support alternative vascularization pathway that would have great impact on future angiogenic and anti-angiogenic therapy.</t>
  </si>
  <si>
    <t>Dipti P Gatne</t>
  </si>
  <si>
    <t>Department of Pharmaceutical Chemistry, SPP School of Pharmacy &amp; Technology Management, SVKM's NMIMS, Vile Parle (W), Mumbai, 400056 Maharashtra, India. Electronic address: dipti_medhane@yahoo.co.in.</t>
  </si>
  <si>
    <t>26390939</t>
  </si>
  <si>
    <t>Purification of recombinant ovalbumin from inclusion bodies of Escherichia coli.</t>
  </si>
  <si>
    <t>Recombinant ovalbumin expressed in bacterial host is essentially free from post-translational modifications and can be useful in understanding the structure-function relationship of the protein. In this study, ovalbumin was expressed in Escherichia coli in the form of inclusion bodies. Ovalbumin inclusion bodies were solubilized using urea and refolded by decreasing the urea concentration by dilution. Refolded protein was purified by anion exchange chromatography. Overall recovery of purified recombinant ovalbumin from inclusion bodies was about 30% with 98% purity. Purified recombinant ovalbumin was characterized by mass spectrometry, circular dichroism and fluorescence spectroscopy. Recombinant ovalbumin was shown to be resistant to trypsin using protease resistance assay. This indicated proper refolding of ovalbumin from inclusion bodies of E. coli. This method provides a simple way of producing ovalbumin free of post-translational modifications.</t>
  </si>
  <si>
    <t>Protein expression and purification</t>
  </si>
  <si>
    <t>Vaibhav Upadhyay</t>
  </si>
  <si>
    <t>Product Development Cell, National Institute of Immunology, Aruna Asaf Ali Marg, New Delhi 110067, India.</t>
  </si>
  <si>
    <t>26390816</t>
  </si>
  <si>
    <t>Modulatory effect of betaine on expression dynamics of HSPs during heat stress acclimation in goat (Capra hircus).</t>
  </si>
  <si>
    <t>Changing climatic scenario with expected global rise in surface temperature compelled more focus of research over decoding heat stress response mechanism of animals and mitigation of heat stress. Recently betaine, a trimethyl form of glycine has been found to ameliorate heat stress in some species of animals. To overcome deleterious effect of heat stress, an attempt was taken to investigate the effect of betaine supplementation on heat stress mitigation in goats. Eighteen female Barbari goats were taken and randomly divided into 3 groups (n=6) such as control, HS (Heat stressed), HS+B (Heat stressed administered with betaine). Except for the control group, other groups were exposed to repeated heat stress (42 °C) for 6 h for sixteen consecutive days. Blood samples were collected at the end of heat exposure on day 1 (Initial heat stress acclimation - IHSA), day 6 (Short term heat stress acclimation - STHSA) and day 16 (Long term heat stress acclimation - LTHSA). When the groups were compared between different heat stress acclimatory phases, expression of all HSPs (HSP60, HSP70, HSP90 and HSP105/110) showed a similar pattern with a first peak on IHSA, reaching a basal level on STHSA followed by second peak on LTHSA. The messenger RNA (mRNA) and protein expression of HSPs was observed to be higher (P&lt;0.05) in HS group than HS+B group except HSP90 on IHSA and HSP60 on STHSA. HSP105/110 expression was highest (P&lt;0.05) on LTHSA. Immunocytochemical analysis revealed that HSPs were mainly localized both in nucleus and cytoplasm of PBMCs. In conclusion, heat stress increases HSPs expression and betaine administration was shown to have a dwindling effect on expression of HSPs, suggesting a possible role of this chemical chaperone on heat stress amelioration.</t>
  </si>
  <si>
    <t>Satyaveer Singh Dangi</t>
  </si>
  <si>
    <t>Physiology &amp; Climatology, Indian Veterinary Research Institute, Izatnagar, Bareilly, Uttar Pradesh 243122, India.</t>
  </si>
  <si>
    <t>26390361</t>
  </si>
  <si>
    <t>Targeting the Achilles' heel of adult living donor liver transplant: Corner-sparing sutures with mucosal eversion technique of biliary anastomosis.</t>
  </si>
  <si>
    <t>Biliary complications are regarded as the Achilles' heel of liver transplantation, especially for living donor liver transplantation (LDLT) due to smaller, multiple ducts and difficult ductal anatomy. Overall biliary complications reported in most series are between 10% and 30%. This study describes our modified technique of biliary anastomosis and its effects on incidence of biliary complications. This was a single-center retrospective study of 148 adult LDLT recipients between December 2011 and June 2014. Group 1 (n = 40) consisted of the first 40 patients for whom the standard technique of biliary anastomosis (minimal hilar dissection during donor duct division, high hilar division of the recipient bile duct, and preservation of the recipient duct periductal tissue) was used. Group 2 (n = 108) consisted of 108 patients for whom biliary anastomosis was done with the addition of corner-sparing sutures and mucosal eversion of the recipient duct to the standard technique. Primary outcome measures included biliary complications (biliary leaks and strictures). Biliary complications occurred in 7/40 patients in group 1 (17.5%) and in 4/108 patients in group 2 (3.7%). The technical factors mentioned above are aimed at preserving the blood supply of the donor and recipient ducts and hold the key for minimizing biliary complications in adult-to-adult LDLT.</t>
  </si>
  <si>
    <t>Liver transplantation : official publication of the American Association for the Study of Liver Diseases and the International Liver Transplantation Society</t>
  </si>
  <si>
    <t>Vivek Vij</t>
  </si>
  <si>
    <t>Department of Liver Transplant and Hepato-Pancreato-Biliary Surgery, Fortis Hospital, Noida, India.</t>
  </si>
  <si>
    <t>26389810</t>
  </si>
  <si>
    <t>Molecular and Cellular Functions Distinguish Superior Therapeutic Efficiency of Bone Marrow CD45 Cells Over Mesenchymal Stem Cells in Liver Cirrhosis.</t>
  </si>
  <si>
    <t>Liver fibrosis is strongly associated with chronic inflammation. As an alternative to conventional treatments for fibrosis, mesenchymal stem cells (MSCs) therapy is found to be attractive due to its immunomodulatory functions. However, low survival rate and profibrogenic properties of MSCs remain the major concerns, leading to skepticism in many investigators. Here, we have asked the question whether bone marrow (BM)-derived CD45 cells is the better candidate than MSCs to treat fibrosis, if so, what are the molecular mechanisms that make such distinction. Using CCl4 -induced liver fibrosis mouse model of a Metavir fibrosis score 3, we showed that BM-CD45 cells have better antifibrotic effect than adipose-derived (AD)-MSCs. In fact, our study revealed that antifibrotic potential of CD45 cells are compromised by the presence of MSCs. This difference was apparently due to significantly high level expressions of matrix metalloproteinases-9 and 13, and the suppression of hepatic stellate cells' (HpSCs) activation in the CD45 cells transplantation group. Mechanism dissection studied in vitro supported the above opposing results and revealed that CD45 cell-secreted FasL induced apoptotic death of activated HpSCs. Further analyses suggest that MSC-secreted transforming growth factor β and insulin-like growth factor-1 promoted myofibroblastic differentiation of HpSCs and their proliferation. Additionally, the transplantation of CD45 cells led to functional improvement of the liver through repair and regeneration. Thus, BM-derived CD45 cells appear as a superior candidate for the treatment of liver fibrosis due to structural and functional improvement of CCl4 -induced fibrotic liver, which were much lower in case of AD-MSC therapy.</t>
  </si>
  <si>
    <t>Prakash Baligar</t>
  </si>
  <si>
    <t>Stem Cell Biology Laboratory, National Institute of Immunology, New Delhi, India.</t>
  </si>
  <si>
    <t>26387979</t>
  </si>
  <si>
    <t>Characterization of mechanical properties of materials using ultrasound broadband spectroscopy.</t>
  </si>
  <si>
    <t>This article explores the characterization of homogenous materials (metals, alloys, glass and polymers) by a simple broadband ultrasonic interrogation method. The novelty lies in the use of ultrasound in a continuous way with very low input power (0 dBm or less) and analysis of the transmitted acoustic wave spectrum for material property characterization like speed of sound, density and dimensions of a material. Measurements were conducted on various thicknesses of samples immersed in liquid where continuous-wave, frequency swept ultrasonic energy was incident normal to the sample surface. The electro-acoustic transmission response is analyzed in the frequency domain with respect to a specifically constructed multi-layered analytical model. From the acoustic signature of the sample materials, material properties such as speed of sound and acoustic impedance can be calculated with experimentally derived values found to be in general agreement with the literature and with pulse-echo technique establishing the basis for a non-contact and non-destructive technique for material characterization. Further, by looking at the frequency spacing of the peaks of water when the sample is immersed, the thickness of the sample can be calculated independently from the acoustic response. This technique can prove to be an effective non-contact, non-destructive and fast material characterization technique for a wide variety of materials.</t>
  </si>
  <si>
    <t>Ultrasonics</t>
  </si>
  <si>
    <t>Megha Agrawal</t>
  </si>
  <si>
    <t>Nanoscience Center, Department of Engineering, University of Cambridge, CB3 0FF, UK. Electronic address: ma547@cam.ac.uk.</t>
  </si>
  <si>
    <t>26387094</t>
  </si>
  <si>
    <t>Theileria equi and Babesia caballi infection of equids in Punjab, India: a serological and molecular survey.</t>
  </si>
  <si>
    <t>A cross-sectional study was conducted in Submountain undulating, Undulating plain, Western and Western plain agro-climatic zones of Punjab province, India, to determine the prevalence, agreement between diagnostic tests and associated related risk factors of Theileria equi and Babesia caballi infection in equids (horses, donkey, mules). An overall prevalence of 14.14 and 0.0% of T. equi and B. caballi was recorded by multiplex polymerase chain reaction targeting 18S ribosomal RNA (rRNA) for both the parasites and 75 and 1.11% by competitive enzyme-linked immunosorbent assay in a representative sample of 180 animals. Only two animals with positive antibody titre from B. caballi and none with PCR indicated T. equi as the predominant haemoprotozoan responsible for equine piroplasmosis in the study area. Among the PCR-positive animals, presence of tick vectors in farm vicinity was the most influential associated with T. equi infection (P = 0.002; odds ratio (OR) 9.30; 95% confidence interval (CI) = 3.32-27.10). For animals with higher anti-T. equi antibody titres, strong association of sero-prevalence for T. equi was recorded with age, sex, usage, tick infestation and deworming/vaccination status of host animals and farm management strategies. The study has demonstrated the possible absence of B. caballi in both conducive and non-conducive areas of Punjab and demonstrated T. equi as the potential agent of equine piroplasmosis in Punjab.</t>
  </si>
  <si>
    <t>Deepak Sumbria</t>
  </si>
  <si>
    <t>Department of Veterinary Parasitology, College of Veterinary Sciences, Guru Angad Dev Veterinary and Animal Sciences University, Ludhiana, Punjab, 141004, India.</t>
  </si>
  <si>
    <t>26386943</t>
  </si>
  <si>
    <t>Depletion of cardiac 14-3-3η protein adversely influences pathologic cardiac remodeling during myocardial infarction after coronary artery ligation in mice.</t>
  </si>
  <si>
    <t>14-3-3η protein, a dimeric phosphoserine-binding protein, provides protection against adverse cardiac remodeling during pressure-overload induced heart failure in mice. To identify its role in myocardial infarction (MI), we have used mice with cardio-specific expression of dominant-negative 14-3-3η protein mutant (DN14-3-3) and performed the surgical ligation of left anterior descending coronary artery.We have performed echocardiography to assess cardiac function, protein expression analysis using Western blotting, mRNA expression by real time-reverse transcription polymerase chain reaction and histopathological analyses.DN14-3-3 mice with MI displayed reduced survival, left ventricular ejection fraction and fractional shortening. Interestingly, DN14-3-3 mice subjected to MI showed increased cardiac hypertrophy, inflammation, fibrosis and apoptosis as compared to their wild-type counterparts. Mechanistically, DN14-3-3 mice with MI exhibited activation of endoplasmic reticulum (ER) stress and markers of maladaptive cardiac remodeling. Cardiac regeneration marker expression also decreased drastically in the DN14-3-3 mice with MI.Depletion of the 14-3-3η protein causes cardiac dysfunction and reduces survival in mice with MI, probably via exacerbation of ER stress and death signaling pathways and suppression of cardiac regeneration. Thus, identification of drugs that can modulate cardiac 14-3-3η protein levels may probably provide a novel protective therapy for heart failure.</t>
  </si>
  <si>
    <t>Remya Sreedhar</t>
  </si>
  <si>
    <t>Department of Clinical Pharmacology, Niigata University of Pharmacy and Applied Life Sciences, Niigata 956 8603, Japan.</t>
  </si>
  <si>
    <t>26386834</t>
  </si>
  <si>
    <t>Biofilms and human health.</t>
  </si>
  <si>
    <t>A biofilm can be defined as a surface-attached (sessile) community of microorganisms embedded and growing in a self-produced matrix of extracellular polymeric substances. These biofilm communities can be found in medical, industrial and natural environments, and can also be engineered in vitro for various biotechnological applications. Biofilms play a significant role in the transmission and persistence of human disease especially for diseases associated with inert surfaces, including medical devices for internal or external use. Biofilm infections on implants or in-dwelling devices are difficult to eradicate because of their much better protection against macrophages and antibiotics, compared to free living cells, leading to severe clinical complications often with lethal outcome. Recent developments in nanotechnology have provided novel approaches to preventing and dispersing biofilm related infections and potentially providing a novel method for fighting infections that is nondrug related.</t>
  </si>
  <si>
    <t>Biotechnology letters</t>
  </si>
  <si>
    <t>Shilpi Srivastava</t>
  </si>
  <si>
    <t>Amity Institute of Biotechnology, Amity University Uttar Pradesh (Lucknow Campus), Gomti Nagar Extension, Lucknow, 226010, India.</t>
  </si>
  <si>
    <t>26386739</t>
  </si>
  <si>
    <t>Tea polyphenols epigallocatechin gallete and theaflavin restrict mouse liver carcinogenesis through modulation of self-renewal Wnt and hedgehog pathways.</t>
  </si>
  <si>
    <t>The aim of this study is to evaluate chemopreventive and therapeutic efficacy of tea polyphenols epigallocatechin gallete (EGCG) and theaflavin (TF) on self-renewal Wnt and Hedgehog (Hh) pathways during CCl4/N-nitosodiethylamine-induced mouse liver carcinogenesis. For this purpose, the effect of EGCG/TF was investigated in liver lesions of different groups at pre-, continuous and post initiation stages of carcinogenesis. Comparatively increased body weights were evident due to EGCG/TF treatment than carcinogen control mice. Both EGCG and TF could restrict the development of hepatocellular carcinoma at 30th week of carcinogen application showing potential chemoprevention in continuous treated group (mild dysplasia) followed by pretreated (moderate dysplasia) and therapeutic efficacy in posttreated group (mild dysplasia). This restriction was associated with significantly reduced proliferation, increased apoptosis, decreased prevalence of hepatocyte progenitor cell (AFP) and stem cell population (CD44) irrespective of EGCG/TF treatments. The EGCG/TF could modulate the Wnt pathway by reducing β-catenin and phospho-β-catenin-Y-654 expressions along with up-regulation of sFRP1 (secreted frizzled-related protein 1) and adenomatosis polyposis coli during the restriction. In case of the Hh pathway, EGCG/TF could also reduce expressions of glioma-associated oncogene homolog 1 (Gli1) and SMO (smoothened homolog) along with up-regulation of PTCH1 (patched homolog 1). As a result, in Wnt/Hh regulatory pathways decreased expressions of β-catenin/Gli1 target genes like CyclinD1, cMyc and EGFR/phospho-EGFR-Y-1173 and up-regulation of E-cadherin were seen during the restriction. Thus, the restriction of liver carcinogenesis by EGCG/TF was due to reduction in hepatocyte progenitor cell/stem cell population along with modulation of Wnt/Hh and other regulatory pathways.</t>
  </si>
  <si>
    <t>The Journal of nutritional biochemistry</t>
  </si>
  <si>
    <t>Subhayan Sur</t>
  </si>
  <si>
    <t>Dept. of Oncogene Regulation, Chittaranjan National Cancer Institute, 37, S.P. Mukherjee Road, Kolkata 700 026, West Bengal, India. Electronic address: subhayansur18@gmail.com.</t>
  </si>
  <si>
    <t>26386576</t>
  </si>
  <si>
    <t>Expression of hsrω-RNAi transgene prior to heat shock specifically compromises accumulation of heat shock-induced Hsp70 in Drosophila melanogaster.</t>
  </si>
  <si>
    <t>A delayed organismic lethality was reported in Drosophila following heat shock when developmentally active and stress-inducible noncoding hsrω-n transcripts were down-regulated during heat shock through hs-GAL4-driven expression of the hsrω-RNAi transgene, despite the characteristic elevation of all heat shock proteins (Hsp), including Hsp70. Here, we show that hsrω-RNAi transgene expression prior to heat shock singularly prevents accumulation of Hsp70 in all larval tissues without affecting transcriptional induction of hsp70 genes and stability of their transcripts. Absence of the stress-induced Hsp70 accumulation was not due to higher levels of Hsc70 in hsrω-RNAi transgene-expressing tissues. Inhibition of proteasomal activity during heat shock restored high levels of the induced Hsp70, suggesting very rapid degradation of the Hsp70 even during the stress when hsrω-RNAi transgene was expressed ahead of heat shock. Unexpectedly, while complete absence of hsrω transcripts in hsrω (66) homozygotes (hsrω-null) did not prevent high accumulation of heat shock-induced Hsp70, hsrω-RNAi transgene expression in hsrω-null background blocked Hsp70 accumulation. Nonspecific RNAi transgene expression did not affect Hsp70 induction. These observations reveal that, under certain conditions, the stress-induced Hsp70 can be selectively and rapidly targeted for proteasomal degradation even during heat shock. In the present case, the selective degradation of Hsp70 does not appear to be due to down-regulation of the hsrω-n transcripts per se; rather, this may be an indirect effect of the expression of hsrω-RNAi transgene whose RNA products may titrate away some RNA-binding proteins which may also be essential for stability of the induced Hsp70.</t>
  </si>
  <si>
    <t>Cell stress &amp; chaperones</t>
  </si>
  <si>
    <t>Anand K Singh</t>
  </si>
  <si>
    <t>Cytogenetics Laboratory, Department of Zoology, Banaras Hindu University, Varanasi, 221005, India.</t>
  </si>
  <si>
    <t>26386384</t>
  </si>
  <si>
    <t>Diagnosing appendicitis during pregnancy: which study when?</t>
  </si>
  <si>
    <t>Department of Radiodiagnosis, Armed Forces Medical College, Pune, Pune, India. Electronic address: jyotindu_debnath@rediffmail.com.</t>
  </si>
  <si>
    <t>26386306</t>
  </si>
  <si>
    <t>Annual life-history dependent seasonal differences in neural activity of the olfactory system between non-migratory and migratory songbirds.</t>
  </si>
  <si>
    <t>Present study investigated seasonal plasticity in neural activity of the olfactory system, and assessed whether this was influenced by differences in seasonal life-history states (LHSs) between the non-migratory and migratory birds. Brains of non-migratory Indian weaver birds and migratory redheaded buntings were processed for ZENK immunohistochemistry, a marker of neuronal activation, at the times of equinoxes (March, September) and solstices (June, December), which correspond with the periods of different seasonal LHSs during the year. Immunoreactivity was quantified in brain regions comprising the olfactory system viz. olfactory bulb (OB), anterior olfactory nucleus (AON), prepiriform cortex (CPP), lateral olfactory tract (LOT) and olfactory cortex (piriform cortex, CPI; lateral olfactory cortex, LOC). In weaver birds, ZENK-like immunoreactive (ZENK-lir) cells were significantly higher in all the brain areas during post-breeding season (September) than during the other seasons; OBs had higher neuronal activity in the breeding season (June), however. A similar neural activity pattern but at enhanced levels was found in migratory buntings almost all the year. These results for the first time show LHS-associated differences in the seasonal plasticity of a sensory system between the non-migratory and migratory songbirds.</t>
  </si>
  <si>
    <t>Ashutosh Rastogi</t>
  </si>
  <si>
    <t>DST-IRHPA Centre for Excellence in Biological Rhythms Research and IndoUS Centre for Biological Timing, Department of Zoology, University of Lucknow, Lucknow 226 007, India.</t>
  </si>
  <si>
    <t>26386300</t>
  </si>
  <si>
    <t>Intention to purchase organic food among young consumers: Evidences from a developing nation.</t>
  </si>
  <si>
    <t>The present study attempts to investigate the consumer's intention to purchase organic food in the context of a developing nation (India) using the Theory of Planned Behavior (TPB). Further, the study has incorporated additional constructs (moral attitude, health consciousness and environmental concern) in the TPB and measured its appropriateness. Responses were collected from 220 young consumers adopting convenience sampling approach. Data were analyzed using Structural Equation Modeling (SEM) to evaluate the strength of relationship between the constructs. The findings reported that the TPB partially supported the organic food purchase intention. Among the additional constructs incorporated, moral attitude and health consciousness positively influenced the consumer's intention to purchase organic food. The study has supported the inclusion of new constructs in the TPB as it has improved the predictive power of the proposed framework in determining consumer's intention to purchase organic food.</t>
  </si>
  <si>
    <t>Appetite</t>
  </si>
  <si>
    <t>Rambalak Yadav</t>
  </si>
  <si>
    <t>Department of Management Studies, Indian School of Mines, Dhanbad, Jharkhand 826004, India. Electronic address: rbyadav1988@gmail.com.</t>
  </si>
  <si>
    <t>26385320</t>
  </si>
  <si>
    <t>Improved gene prediction by principal component analysis based autoregressive Yule-Walker method.</t>
  </si>
  <si>
    <t>Spectral analysis using Fourier techniques is popular with gene prediction because of its simplicity. Model-based autoregressive (AR) spectral estimation gives better resolution even for small DNA segments but selection of appropriate model order is a critical issue. In this article a technique has been proposed where Yule-Walker autoregressive (YW-AR) process is combined with principal component analysis (PCA) for reduction in dimensionality. The spectral peaks of DNA signal are used to detect protein-coding regions based on the 1/3 frequency component. Here optimal model order selection is no more critical as noise is removed by PCA prior to power spectral density (PSD) estimation. Eigenvalue-ratio is used to find the threshold between signal and noise subspaces for data reduction. Superiority of proposed method over fast Fourier Transform (FFT) method and autoregressive method combined with wavelet packet transform (WPT) is established with the help of receiver operating characteristics (ROC) and discrimination measure (DM) respectively.</t>
  </si>
  <si>
    <t>Manidipa Roy</t>
  </si>
  <si>
    <t>Institute of Radio Physics and Electronics, University of Calcutta, 92, APC Road, Kolkata 700009, India.</t>
  </si>
  <si>
    <t>26385261</t>
  </si>
  <si>
    <t>Does the buck stop with the bugs?: an overview of microbial dysbiosis in rheumatoid arthritis.</t>
  </si>
  <si>
    <t>The human body is an environmental niche which is home to diverse co-habiting microbes collectively referred as the human microbiome. Recent years have seen the in-depth characterization of the human microbiome and associations with diseases. Linking of the composition or number of the human microbiota with diseases and traits date back to the original work of Elie Metchnikoff. Recent advances in genomic technologies have opened up finer details and dynamics of this new science with higher precision. Microbe-rheumatoid arthritis connection, largely related to the gut and oral microbiomes, has showed up as a result - apart from several other earlier, well-studied candidate autoimmune diseases. Although evidence favouring roles of specific microbial species, including Porphyromonas, Prevotella and Leptotricha, has become clearer, mechanistic insights still continue to be enigmatic. Manipulating the microbes by traditional dietary modifications, probiotics, and antibiotics and by currently employed disease-modifying agents seems to modulate the disease process and its progression. In the present review, we appraise the existing information as well as the gaps in knowledge in this challenging field. We also discuss the future directions for potential clinical applications, including prevention and management of rheumatoid arthritis using microbial modifications.</t>
  </si>
  <si>
    <t>International journal of rheumatic diseases</t>
  </si>
  <si>
    <t>Pulukool Sandhya</t>
  </si>
  <si>
    <t>Department of Clinical Immunology and Rheumatology, Christian Medical College, Vellore, Tamil Nadu, India.</t>
  </si>
  <si>
    <t>26384913</t>
  </si>
  <si>
    <t>Intensification of ultrasound-assisted process for the preparation of spindle-shape sodium zinc molybdate nanoparticles.</t>
  </si>
  <si>
    <t>In the present work, sodium zinc molybdate (SZM) nanoparticles were prepared using conventional and an innovative ultrasound assisted co-precipitation of sodium molybdate, zinc oxide and HNO3 at different temperatures. Prepared product was characterized by XRD, TEM, FT-IR, particle size distribution (PSD), TGA and DTA techniques. TEM analysis shows the spindle-shaped morphology of the formed SZM nanoparticles. The average particle size of SZM nanoparticles is found to be lower in case of sonochemical method (78.3 nm) compared to conventional method (340.2 nm) which is attributed to faster solute transfer rate due to ultrasonic irradiation leading to rapid nucleation and restricted growth of SZM nanoparticles. Further, the kinetics of synthesis of SZM nanoparticles are studied using the sonochemical method at different operating temperature and conventional method at 80°C. It is shown that the rate of reaction is significantly faster at 40°C compared to other temperatures and also conventional method. This can be attributed to intense cavity collapse at lower temperature (low vapour pressure) compared to higher temperature (high vapour pressure) of the reaction mixture.</t>
  </si>
  <si>
    <t>B A Bhanvase</t>
  </si>
  <si>
    <t>Chemical Engineering Department, Laxminarayan Institute of Technology, Rashtrasant Tukadoji Maharaj Nagpur University, Nagpur 440033, MS, India. Electronic address: bharatbhanvase@gmail.com.</t>
  </si>
  <si>
    <t>26384910</t>
  </si>
  <si>
    <t>Effect of process intensifying parameters on the hydrodynamic cavitation based degradation of commercial pesticide (methomyl) in the aqueous solution.</t>
  </si>
  <si>
    <t>Methomyl, a carbamate pesticide, is classified as a pesticide of category-1 toxicity and hence shows harmful effects on both human and aquatic life. In the present work, the degradation of methomyl has been studied by using hydrodynamic cavitation reactor (HC) and its combination with intensifying agents such as H2O2, fenton reagent and ozone (hybrid processes). Initially, the optimization of operating parameters such pH and inlet pressure to the cavitating device (circular venturi) has been carried out for maximizing the efficacy of hydrodynamic cavitation. Further degradation study of methomyl by the application of hybrid processes was carried out at an optimal pH of 2.5 and the optimal inlet pressure of 5 bar. Significant synergetic effect has been observed in case of all the hybrid processes studied. Synergetic coefficient of 5.8, 13.41 and 47.6 has been obtained by combining hydrodynamic cavitation with H2O2, fenton process and ozone respectively. Efficacy of individual and hybrid processes has also been obtained in terms of energy efficiency and extent of mineralization. HC+Ozone process has proved to be the most effective process having highest synergetic coefficient, energy efficiency and the extent of mineralization. The study has also encompassed the identification of intermediate by-products generated during the degradation and has proposed the probable degradation pathway. It has been conclusively established that hydrodynamic cavitation in the presence of intensifying agents can effectively be used for complete degradation of methomyl.</t>
  </si>
  <si>
    <t>Sunita Raut-Jadhav</t>
  </si>
  <si>
    <t>Chemical Engineering Department, Vishwakarma Institute of Technology, Pune 411037, India.</t>
  </si>
  <si>
    <t>26384901</t>
  </si>
  <si>
    <t>Mechanistic study on ultrasound assisted pretreatment of sugarcane bagasse using metal salt with hydrogen peroxide for bioethanol production.</t>
  </si>
  <si>
    <t>This study presents the ultrasound assisted pretreatment of sugarcane bagasse (SCB) using metal salt with hydrogen peroxide for bioethanol production. Among the different metal salts used, maximum holocellulose recovery and delignification were achieved with ultrasound assisted titanium dioxide (TiO2) pretreatment (UATP) system. At optimum conditions (1% H2O2, 4 g SCB dosage, 60 min sonication time, 2:100 M ratio of metal salt and H2O2, 75°C, 50% ultrasound amplitude and 70% ultrasound duty cycle), 94.98 ± 1.11% holocellulose recovery and 78.72 ± 0.86% delignification were observed. The pretreated SCB was subjected to dilute acid hydrolysis using 0.25% H2SO4 and maximum xylose, glucose and arabinose concentration obtained were 10.94 ± 0.35 g/L, 14.86 ± 0.12 g/L and 2.52 ± 0.27 g/L, respectively. The inhibitors production was found to be very less (0.93 ± 0.11 g/L furfural and 0.76 ± 0.62 g/L acetic acid) and the maximum theoretical yield of glucose and hemicellulose conversion attained were 85.8% and 77%, respectively. The fermentation was carried out using Saccharomyces cerevisiae and at the end of 72 h, 0.468 g bioethanol/g holocellulose was achieved. Fourier transform infrared spectroscopy (FTIR) and X-ray diffraction (XRD) analysis of pretreated SCB was made and its morphology was studied using scanning electron microscopy (SEM). The compounds formed during the pretreatment were identified using gas chromatography-mass spectrometry (GC-MS) analysis.</t>
  </si>
  <si>
    <t>Govindarajan Ramadoss</t>
  </si>
  <si>
    <t>Department of Chemical Engineering, Alagappa College of Technology Campus, Anna University, Chennai 600 025, India.</t>
  </si>
  <si>
    <t>26384894</t>
  </si>
  <si>
    <t>Investigation of TiO2 photocatalyst performance for decolorization in the presence of hydrodynamic cavitation as hybrid AOP.</t>
  </si>
  <si>
    <t>In this article, an acoustic cavitation engineered novel approach for the synthesis of TiO2, cerium and Fe doped TiO2 nanophotocatalysts is reported. The prepared TiO2, cerium and Fe doped TiO2 nanophotocatalysts were characterized by XRD and TEM analysis to evaluate its structure and morphology. Photo catalytic performance of undoped TiO2 catalyst was investigated for the decolorization of crystal violet dye in aqueous solution at pH of 6.5 in the presence of hydro dynamic cavitation. Effect of catalyst doping with Fe and Ce was also studied for the decolorization of crystal violet dye. The results shows that, 0.8% of Fe-doped TiO2 exhibits maximum photocatalytic activity in the decolorization study of crystal violet dye due to the presence of Fe in the TiO2 and it may acts as a fenton reagent. Kinetic studies have also been reported for the hybrid AOP (HAOP) that followed the pseudo first-order reaction kinetics.</t>
  </si>
  <si>
    <t>Bhaskar Bethi</t>
  </si>
  <si>
    <t>Department of Chemical Engineering, National Institute of Technology, Warangal 506004, Telangana State, India.</t>
  </si>
  <si>
    <t>26384887</t>
  </si>
  <si>
    <t>Degradation of 4-chloro 2-aminophenol using combined strategies based on ultrasound, photolysis and ozone.</t>
  </si>
  <si>
    <t>The present work investigates the degradation of 4-chloro 2-aminophenol (4C2AP), a highly toxic organic compound, using ultrasonic reactors and combination of ultrasound with photolysis and ozonation for the first time. Two types of ultrasonic reactors viz. ultrasonic horn and ultrasonic bath operating at frequency of 20 kHz and 36 kHz respectively have been used in the work. The effect of initial pH, temperature and power dissipation of the ultrasonic horn on the degradation rate has been investigated. The established optimum parameters of initial pH as 6 (natural pH of the aqueous solution) and temperature as 30 ± 2°C were then used in the degradation studies using the combined approaches. Kinetic study revealed that degradation of 4C2AP followed first order kinetics for all the treatment approaches investigated in the present work. It has been established that US+UV+O3 combined process was the most promising method giving maximum degradation of 4C2AP in both ultrasonic horn (complete removal) and bath (89.9%) with synergistic index as 1.98 and 1.29 respectively. The cavitational yield of ultrasonic bath was found to be eighteen times higher as compared to ultrasonic horn implying that configurations with higher overall areas of transducers would be better selection for large scale treatment. Overall, the work has clearly demonstrated that combined approaches could synergistically remove the toxic pollutant (4C2AP).</t>
  </si>
  <si>
    <t>Arati J Barik</t>
  </si>
  <si>
    <t>26384420</t>
  </si>
  <si>
    <t>A versatile toolbox for posttranscriptional chemical labeling and imaging of RNA.</t>
  </si>
  <si>
    <t>Cellular RNA labeling strategies based on bioorthogonal chemical reactions are much less developed in comparison to glycan, protein and DNA due to its inherent instability and lack of effective methods to introduce bioorthogonal reactive functionalities (e.g. azide) into RNA. Here we report the development of a simple and modular posttranscriptional chemical labeling and imaging technique for RNA by using a novel toolbox comprised of azide-modified UTP analogs. These analogs facilitate the enzymatic incorporation of azide groups into RNA, which can be posttranscriptionally labeled with a variety of probes by click and Staudinger reactions. Importantly, we show for the first time the specific incorporation of azide groups into cellular RNA by endogenous RNA polymerases, which enabled the imaging of newly transcribing RNA in fixed and in live cells by click reactions. This labeling method is practical and provides a new platform to study RNA in vitro and in cells.</t>
  </si>
  <si>
    <t>Anupam A Sawant</t>
  </si>
  <si>
    <t>Department of Chemistry, Indian Institute of Science Education and Research, Pune, Dr. Homi Bhabha Road, Pashan, Pune 411008, India.</t>
  </si>
  <si>
    <t>26384087</t>
  </si>
  <si>
    <t>Pretreatment optimization of Sorghum pioneer biomass for bioethanol production and its scale-up.</t>
  </si>
  <si>
    <t>Based on one parameter at a time, saccharification of delignified sorghum biomass by 4% and 70% v/v sulfuric acid resulted in maximum 30.8 and 33.8 g% sugar production from biomass respectively. The Box Behnken Design was applied for further optimization of acid hydrolysis. As a result of the designed experiment 36.3g% sugar production was achieved when 3% v/v H2SO4 treatment given for 60 min at 180°C. The process was scaled-up to treat 2 kg of biomass. During the screening of yeast cultures, isolate C, MK-I and N were found to be potent ethanol producers from sorghum hydrolyzate. Culture MK-I was the best so used for scale up of ethanol production up to 25 L capacity, which gave a yield of 0.49 g ethanol/g sugar from hydrolyzate obtained from 2 kg of sorghum biomass.</t>
  </si>
  <si>
    <t>Manoj Koradiya</t>
  </si>
  <si>
    <t>Department of Microbiology, Biogas Research Centre, Gujarat Vidhyapith, Sadra 382424, Gujarat, India.</t>
  </si>
  <si>
    <t>26383497</t>
  </si>
  <si>
    <t>The hyperextension triad of type II odontoid fracture, posterior atlantoaxial dislocation (reducible in flexion), and C1 posterior arch fracture: implications on emergency management and anterior versus posterior surgical approach.</t>
  </si>
  <si>
    <t>Department of Neurosurgery, Post Graduate Institute of Medical Education and Research (PGIMER), Sector 12, Chandigarh 160012, India.</t>
  </si>
  <si>
    <t>26383084</t>
  </si>
  <si>
    <t>Characterization of oligomeric assembly of colonization factor CS6 from enterotoxigenic Escherichia coli.</t>
  </si>
  <si>
    <t>The widely distributed colonization factor (CF) CS6 of enterotoxigenic Escherichia coli (ETEC) has gained importance over the years in terms of its structure and function. CS6 is an afimbrial assembly in contrast to the other ETEC CFs, which are mostly fimbrial. A recent study predicted a linear fibre model for recombinant chimeric CS6 and formation of oligomers in solution. In this study, we characterized the oligomeric assembly of CS6, purified from a clinical ETEC isolate and identified its existence in the WT strain. We found that purified CS6 forms a continuous array of higher order oligomers composed of two tightly associated subunits, CssA and CssB in an equal (1:1) stoichiometry. This oligomerization occurs by formation of (CssA-CssB)n complex where 'n' increases with the concentration. The diameter of CS6 oligomers also proportionally increases with concentration. More significantly, we showed CS6 oligomers to be spherical in shape instead of being linear fibres as predicted earlier and this was further confirmed by electron microscopy. We also showed CS6 assembled on the bacterial surface in the form of an oligomeric complex. This process depends on the expression of properly folded CssA and CssB together, guided by the chaperone CssC and usher CssD. In conclusion, our results provide evidence for the existence of concentration-dependent, spherical oligomers of CS6 comprising both the structural subunits in equal stoichiometry and the CS6 oligomeric complex on the ETEC surface.</t>
  </si>
  <si>
    <t>Subrata Sabui</t>
  </si>
  <si>
    <t>1​National Institute of Cholera and Enteric Diseases, Kolkata, India.</t>
  </si>
  <si>
    <t>26382738</t>
  </si>
  <si>
    <t>A Bulge in the Mid-Left Cardiac Border: What Is the Diagnosis?</t>
  </si>
  <si>
    <t>Anubhav Singhal</t>
  </si>
  <si>
    <t>Department of Cardiology, Sanjay Gandhi Postgraduate Institute of Medical Sciences, Lucknow, India.</t>
  </si>
  <si>
    <t>26381667</t>
  </si>
  <si>
    <t>Anacardic acid induces apoptosis-like cell death in the rice blast fungus Magnaporthe oryzae.</t>
  </si>
  <si>
    <t>Anacardic acid (6-pentadecylsalicylic acid), extracted from cashew nut shell liquid, is a natural phenolic lipid well known for its strong antibacterial, antioxidant, and anticancer activities. Its effect has been well studied in bacterial and mammalian systems but remains largely unexplored in fungi. The present study identifies antifungal, cytotoxic, and antioxidant activities of anacardic acid in the rice blast fungus Magnaporthe oryzae. It was found that anacardic acid causes inhibition of conidial germination and mycelial growth in this ascomycetous fungus. Phosphatidylserine externalization, chromatin condensation, DNA degradation, and loss of mitochondrial membrane potential suggest that growth inhibition of fungus is mainly caused by apoptosis-like cell death. Broad-spectrum caspase inhibitor Z-VAD-FMK treatment indicated that anacardic acid induces caspase-independent apoptosis in M. oryzae. Expression of a predicted ortholog of apoptosis-inducing factor (AIF) was upregulated during the process of apoptosis, suggesting the possibility of mitochondria dependent apoptosis via activation of apoptosis-inducing factor. Anacardic acid treatment leads to decrease in reactive oxygen species rather than increase in reactive oxygen species (ROS) accumulation normally observed during apoptosis, confirming the antioxidant properties of anacardic acid as suggested by earlier reports. Our study also shows that anacardic acid renders the fungus highly sensitive to DNA damaging agents like ethyl methanesulfonate (EMS). Treatment of rice leaves with anacardic acid prevents M. oryzae from infecting the plant without affecting the leaf, suggesting that anacardic acid can be an effective antifungal agent.</t>
  </si>
  <si>
    <t>Suhail Muzaffar</t>
  </si>
  <si>
    <t>Centre for Genome Research, Department of Microbiology and Biotechnology Centre, The M. S. University of Baroda, Vadodara, 390002, India.</t>
  </si>
  <si>
    <t>26381417</t>
  </si>
  <si>
    <t>Editorial. Recent Advances in the Structure-Based Drug Design and Discovery.</t>
  </si>
  <si>
    <t>Md Imtaiyaz Hassan</t>
  </si>
  <si>
    <t>Center for Interdisciplinary Research in Basic Sciences Jamia Millia Islamia, Jamia Nagar New Delhi - 110025 India. mihassan@jmi.ac.in.</t>
  </si>
  <si>
    <t>26381278</t>
  </si>
  <si>
    <t>Polymeric Micelles: Recent Advancements in the Delivery of Anticancer Drugs.</t>
  </si>
  <si>
    <t>Nanotechnology, in health and medicine, extensively improves the safety and efficacy of different therapeutic agents, particularly the aspects related to drug delivery and targeting. Among various nano-carriers, polymer based macromolecular approaches have resulted in improved drug delivery for the diseases like cancers, diabetes, autoimmune disorders and many more. Polymeric micelles consisting of hydrophilic exterior and hydrophobic core have established a record of anticancer drug delivery from the laboratory to commercial reality. The nanometric size, tailor made functionality, multiple choices of polymeric micelle synthesis and stability are the unique properties, which have attracted scientists and researchers around the world to work upon in this opportunistic drug carrier. The capability of polymeric micelles as nano-carriers are nowhere less significant than nanoparticles, liposomes and other nanocarriers, as per as the commercial feasibility and presence is concerned. In fact polymeric micelles are among the most extensively studied delivery platforms for the effective treatment of different cancers as well as non-cancerous disorders. The present review highlights the sequential and recent developments in the design, synthesis, characterization and evaluation of polymeric micelles to achieve the effective anticancer drug delivery. The future possibilities and clinical outcome have also been discussed, briefly.</t>
  </si>
  <si>
    <t>Pharmaceutical research</t>
  </si>
  <si>
    <t>Avinash Gothwal</t>
  </si>
  <si>
    <t>Department of Pharmacy, School of Chemical Sciences and Pharmacy, Central University of Rajasthan, Bandarsindri, Ajmer, Rajasthan, 305817, India.</t>
  </si>
  <si>
    <t>26381033</t>
  </si>
  <si>
    <t>What does fetal autopsy unmask in oligohydramnios?</t>
  </si>
  <si>
    <t>We aimed to determine the value of autopsy in fetuses with antenatally diagnosed oligohydramnios.We evaluated all fetal losses over a period of 6.5 years. Those with oligohydramnios on antenatal scan were critically analyzed. Oligohydramnios was defined as amniotic fluid index of less than five objectively or as an obvious lack of liquor at subjective assessment. A detailed postmortem examination was carried out in all the fetuses after obtaining an informed consent.Fetal autopsy was conducted in 255 cases. Fifty-five (21.5%) fetuses were diagnosed to have oligohydramnios on antenatal ultrasonography. On analysis of antenatal causes of oligohydramnios, maternal/placental factors were noted in 18%, ultrasound findings known to affect amniotic fluid in 27% while cause remained unidentified in 54.5% of cases. On autopsy, fetal malformations were noted in 61.8% cases, intrauterine growth retardation in 21.8% fetuses and no obvious malformations in 16.3% fetuses. Renal anomalies were noted in 40% cases and non-renal malformations in 21.8% cases.The postmortem examination helped us to identify the cause of fetal loss in 46 (83.6%) fetuses with antenatal oligohydramnios. A working diagnosis could not have been established without autopsy in 19 (34.5%) cases.</t>
  </si>
  <si>
    <t>Shalini S Nayak</t>
  </si>
  <si>
    <t>a Department of Medical Genetics and.</t>
  </si>
  <si>
    <t>26379120</t>
  </si>
  <si>
    <t>A monoclonal antibody to an abrin chimera recognizing a unique epitope on abrin A chain confers protection from abrin-induced lethality.</t>
  </si>
  <si>
    <t>Abrin, obtained from the seeds of Abrus precatorius plant, is a potent toxin belonging to the family of type II ribosome-inactivating proteins. Recently, a recombinant vaccine consisting of the A subunits of abrin and its homolog Abrus precatorius agglutinin (APA) was demonstrated to protect mice from abrin lethality. Toward identifying neutralizing epitopes recognized during this response, we generated monoclonal antibodies against the proposed vaccine candidate. One antibody, namely A7C4, the corresponding epitope of which was found to be distal to the active site of the enzymatic A chain, prevented abrin-mediated toxicity on cells and abrin-induced lethality in mice but did not inhibit the catalytic activity of the A chain. The in vivo protection conferred by monoclonal antibody A7C4 highlights the potential use of this antibody as a promising immunotherapeutic.</t>
  </si>
  <si>
    <t>Meenakshi Sundaram Kumar</t>
  </si>
  <si>
    <t>a Undergraduate Studies and Department of Biochemistry ; Indian Institute of Science ; Bangalore , Karnataka , India.</t>
  </si>
  <si>
    <t>26377799</t>
  </si>
  <si>
    <t>Site Targeted Press Coated Delivery of Methylprednisolone Using Eudragit RS 100 and Chitosan for Treatment of Colitis.</t>
  </si>
  <si>
    <t>Inflammatory bowel disease (IBD) is one of the five most prevalent gastrointestinal disease burdens which commonly require lifetime care. Worldwide incidence rate of ulcerative colitis and Crohn's disease is about 16.8% and 13.4% respectively. Colitis is an inflammation of the colon. Colon targeted drug delivery will direct the drug to the colon. The drug will reach at the site of action and hence its side effects as well as dose can be reduced. Recent patent describes treatment of ulcerative colitis using anti CD3 antibodies, with nicotine and anti-depressant drugs, budesonide foam etc.Present study deals with optimization of site targeted methylprednisolone delivery for treatment of colitis.Chitosan and Eudragit RS 100 were used as coating polymers. Tablets were prepared by press coated technology. The core tablets contain drug, avicel as binder, croscarmellose sodium as super disintegrant and dicalcium phosphate as diluent. Drug excipient compatibility was carried out using FTIR, UV and DSC. Design of experiment was used to optimize the formulation. Tablets were evaluated for thickness, weight variation, hardness, swelling index, in-vitro drug release and release of drug in simulated media.Optimized batch (B2) contained chitosan 40% and eudragit RS 100 17.5%. B2 showed in-vitro drug release 85.65 ± 7.6% in 6.8 pH phosphate buffer and 96.7 ±9.1% in simulated media after 7.5 hours.In-vivo x-ray placebo study for formulation B2 had shown that the tablet reached to the ascending colon after 5 hours. This indicated a potential site targeted delivery of optimized batch B2.</t>
  </si>
  <si>
    <t>Department of Pharmaceutics, MAEER's Maharashtra Institute of Pharmacy, MIT Campus, Pune, (MS), 411038, India. swati.jagdale@mippune.edu.in.</t>
  </si>
  <si>
    <t>26377641</t>
  </si>
  <si>
    <t>Selection of alkalotolerant and symbiotically efficient chickpea nodulating rhizobia from North-West Indo Gangetic Plains.</t>
  </si>
  <si>
    <t>In an effort to obtain reliable, alkali-tolerant, and symbiotically efficient rhizobial strains, 54 indigenous rhizobial isolates were obtained from root nodules of chickpea grown in alkaline soil of 5 different agricultural locations in North-West Indo Gangetic Plains (NW-IGP). Of these, 16 most symbiotically effective isolates were selected for polyphasic analysis (pH stress, salt tolerance, and genetic characterization). All the selected isolates were able to tolerate the high alkaline pH. Among them, CPN1, CPN8, and CPN32 grew well at pH 11.0. High pH-induced proteins were explored by SDS-PAGE assay. Identification and genetic characterization of isolates was done by 16S rRNA gene sequencing, RNA polymerase subunit-B (rpoB) and symbiotic genes (nodC and nifH). The study revealed diverse symbiotically efficient alkalotolerant chickpea nodulating rhizobial strains from NW-IGP. This study has thus contributed a valuable genetic pool of isolates that can potentially be used to increase chickpea production in these soil types.</t>
  </si>
  <si>
    <t>Raghvendra Pratap Singh</t>
  </si>
  <si>
    <t>National Bureau of Agriculturally Important Microorganisms (ICAR), Kushmaur, Kaithauli, Maunath Bhanjan, Uttar Pradesh, India.</t>
  </si>
  <si>
    <t>26377634</t>
  </si>
  <si>
    <t>A Remarkably Efficient MnFe2 O4 -based Oxidase Nanozyme.</t>
  </si>
  <si>
    <t>Nanomaterials-based enzyme mimetics (nanozymes) have attracted considerable interest due to their applications in imaging, diagnostics, and therapeutic treatments. Particularly, metal-oxide nanozymes have been shown to mimic the interesting redox properties and biological activities of metalloenzymes. Here we describe an efficient synthesis of MnFe2 O4 nanomaterials and show how the morphology can be controlled by using a simple co-precipitation method. The nanomaterials prepared by this method exhibit a remarkable oxidase-like activity. Interestingly, the activity is morphology-dependent, with nanooctahedra (NOh) exhibiting a catalytic efficiency of 2.21×10(9)  m(-1)  s(-1) , the highest activity ever reported for a nanozyme.</t>
  </si>
  <si>
    <t>Department of Inorganic and Physical Chemistry, Indian Institute of Science, Bangalore, 560012, India.</t>
  </si>
  <si>
    <t>26377585</t>
  </si>
  <si>
    <t>Biofilm, pathogenesis and prevention--a journey to break the wall: a review.</t>
  </si>
  <si>
    <t>Biofilms contain group(s) of microorganisms that are found to be associated with the biotic and abiotic surfaces. Biofilms contain either homogenous or heterogeneous populations of bacteria which remain in the matrix made up of extracellular polymeric substances secreted by constituent population of the biofilm. Biofilms can be either single or multilayered. Biofilms are an increasing issue of concern that is gaining importance with each passing day. Due to the ubiquitous nature of biofilms, it is difficult to eradicate them. It has been seen that many infectious diseases harbour biofilms of bacterial pathogens as the reservoir of persisting infections which can prove fatal at times. The presence of biofilms can be seen in diseases like endocarditis, cystic fibrosis, periodontitis, rhinosinusitis and osteomyelitis. The presence of biofilms has been mostly seen in medical implants and urinary catheters. Various signalling events including two-component signalling, extra cytoplasmic function and quorum sensing are involved in the formation of biofilms. The presence of an extracellular polymeric matrix in biofilms makes it difficult for the antimicrobials to act on them and make the bacteria tolerant to antibiotics and other drugs. The aim of this review was to discuss about the basic formation of a biofilm, various signalling cascades involved in biofilm formation, possible mechanisms of drug resistance in biofilms and recent therapeutic approaches involved in successful eradication of biofilms.</t>
  </si>
  <si>
    <t>Priya Gupta</t>
  </si>
  <si>
    <t>Department of Molecular Biology and Bioinformatics, Tripura University (A Central University), Suryamaninagar, Agartala, Tripura, 799022, India. preea19@gmail.com.</t>
  </si>
  <si>
    <t>26376068</t>
  </si>
  <si>
    <t>Genetic diversity analysis of buffalo fatty acid synthase (FASN) gene and its differential expression among bovines.</t>
  </si>
  <si>
    <t>Fatty Acid Synthase (FASN) gene seems to be structurally and functionally different in bovines in view of their distinctive fatty acid synthesis process. Structural variation and differential expression of FASN gene is reported in buffalo (Bubalus bubalis), a bovine species close to cattle, in this study. Amino acid sequence and phylogenetic analysis of functionally important thioesterase (TE) domain of FASN revealed its conserved nature across mammals. Amino acid residues at TE domain, responsible for substrate binding and processing, were found to be invariant in all the mammalian species. A total of seven polymorphic nucleotide sites, including two in coding region of TE domain were identified across the 10 buffalo populations of riverine and swamp types. G and C alleles were found almost fixed at g18996 and g19056 loci, respectively in riverine buffaloes. Principal component analysis of three SNPs (g18433, g18996 and g19056) revealed distinct classification of riverine and swamp buffalo populations. Reverse Transcription-PCR amplification of mRNA corresponding to exon 8-10 region of buffalo FASN helped in identification of two transcript variants; one transcript of 565 nucleotides and another alternate transcript of 207 nucleotides, seems to have arisen through alternative splicing. Both the transcripts were found to be expressed in most of the vital tissues of buffalo with the highest expression in mammary gland. Semi-quantitative and real-time expression analysis across 13 different buffalo tissues revealed its highest expression in lactating mammary gland. When compared, expression of FASN was also found to be higher in liver, adipose and skeletal muscle of buffalo tissues, than cattle. However, the FASN expression was highest in adipose among the three tissues in both the species. Results indicate structural and functional distinctiveness of bovine FASN. Presence of alternate splicing in buffalo FASN also seems to be a unique phenomenon to the bovines, probably associated with mRNA based regulation of the biological functions of FASN in these species.</t>
  </si>
  <si>
    <t>National Bureau of Animal Genetic Resources, Karnal-132 001, Haryana, India.</t>
  </si>
  <si>
    <t>26375580</t>
  </si>
  <si>
    <t>Assessment of biomarkers in type 2 diabetic subjects without any complications.</t>
  </si>
  <si>
    <t>Type 2-diabetes (T2D), is a public health problem which has reached epidemic proportions due to the rapidly increasing rates of this disease worldwide. It is known that adipose tissue can synthesize and release pro-inflammatory cytokines, tumor necrosis factor-alpha, interleukin-1, adiponectin and leptin that are associated with body fat mass. Hence comparing the biomarkers with individuals without hyperglycemia would help us to understand the level of increase in their values though the vascular complications have not begun.This was a cross sectional study comprising 229 diabetic persons and 205 healthy individuals. High sensitivity reactive protein (hs-CRP) was estimated using nephelometry technique. Inflammatory markers and adiponectin were measured using ELISA instrument.Tumor necrosis factor α (TNF-α) (40.56%) and Leptin (45.43%) were significantly increased in the diabetic group when compared with normal study population. Adiponectin was significantly decreased in diabetic study population (11.94%). This was supported by a significant correlation between the glycemic index HbA1c and TNF-α (r=0.376, p=0.01), adiponectin (r=-0.381, p=0.01) and leptin (r=0.269, p=0.01) in diabetic population, but the significance was lost among the normal healthy individuals.The most promising biomarkers of diabetes such as TNF-α, adiponectin, leptin has shown a marked difference in this diabetic population. This study proves the assessment of these biomarkers as future predictors of type 2 diabetes.</t>
  </si>
  <si>
    <t>Geetha Bhaktha</t>
  </si>
  <si>
    <t>Department of Biochemistry, Shimoga Institute of Medical Sciences, Karnataka, India.</t>
  </si>
  <si>
    <t>26374546</t>
  </si>
  <si>
    <t>Water deficit and aluminum interactive effects on generation of reactive oxygen species and responses of antioxidative enzymes in the seedlings of two rice cultivars differing in stress tolerance.</t>
  </si>
  <si>
    <t>Aluminum (Al) is a major constraint to crop productivity in acid soils, whereas water deficit severely limits crop production in arid and semi-arid regions of the world. The objective of the present study was to examine the effects of both stresses, Al excess and water deficit, individually and in combination on the production of the reactive oxygen species (ROS) superoxide anion (O2˙(-)), hydrogen peroxide (H2O2), hydroxyl radical, and lipid peroxidation and the activity of antioxidant enzymes superoxide dismutase (SOD), catalase (CAT), and guaiacol peroxidase (GPX) in the seedlings of two rice (Oryza sativa L.) cvs. Malviya-36 (sensitive to water deficit and Al) and Vandana (tolerant to water deficit and Al). When 15-day grown seedlings were exposed to water deficit (created with 15% polyethylene glycol, PEG-6000) or Al (1 mM AlCl3) treatment or both treatments together for 24-72 h, the lengths and fresh weights of root/shoot declined in the seedlings of the sensitive cultivar, whereas in the tolerant seedlings, either little or insignificant decline in these parameters was observed due to the treatments. Biochemical determinations and histochemical studies revealed that under a similar level of water deficit, Al, or combined treatment, seedlings of sensitive cultivar showed a higher level of production of O2˙(-), H2O2, hydroxyl radical, and lipid peroxides compared to the tolerant seedlings. Seedlings of tolerant cultivars, both in roots and shoots, had constitutively higher activity levels of antioxidative enzymes SOD, CAT, and GPX and showed a greater increase in activity under water deficit or Al treatment alone or in combination compared to the similarly treated seedlings of sensitive cultivar. Our results suggest that a lower constitutive level of ROS and a high antioxidative enzyme capacity are associated with tolerance to both water deficit and Al excess in rice seedlings.</t>
  </si>
  <si>
    <t>Poonam Pandey</t>
  </si>
  <si>
    <t>Department of Biochemistry, Faculty of Science, Banaras Hindu University, Varanasi, 221005, India.</t>
  </si>
  <si>
    <t>26373256</t>
  </si>
  <si>
    <t>Cyclization of an α,β-unsaturated hydrazone catalyzed by a BINOL-phosphoric acid: Pericyclic or not?</t>
  </si>
  <si>
    <t>Density functional theory is used to study the mechanism of the title reaction, one of the first catalytic asymmetric 6π-electrocyclizations observed experimentally. The benzylideneacetone-derived phenyl hydrazone is chosen as model substrate for the cyclization reaction, both in the protonated (A) and unprotonated (B) form, while the isoelectronic carbon analogue, 1,5-diphenylpentadienyl anion (C), serves as a reference for comparisons. The barrier to cyclization is computed to be more than 15 kcal/mol lower in A compared with B, in line with the observed acid catalysis. The relevant transition states to cyclization are characterized for A and C using orbital inspection, natural bond orbital analysis, nucleus independent chemical shifts, and stereochemical indicators. The cyclization of C is confirmed to be pericyclic, while that of A can be described as pseudopericyclic ring closure involving an intramolecular nucleophilic addition.</t>
  </si>
  <si>
    <t>Berit Heggen</t>
  </si>
  <si>
    <t>Max-Planck-Institut für Kohlenforschung, Kaiser-Wilhelm-Platz 1, 45470, Mülheim an der Ruhr, Germany.</t>
  </si>
  <si>
    <t>26372351</t>
  </si>
  <si>
    <t>Magnetic resonance imaging findings in tubercular arthritis of elbow.</t>
  </si>
  <si>
    <t>To evaluate magnetic resonance imaging (MRI) features of tubercular involvement of elbow joint.Fourteen patients with tubercular arthritis of elbow were evaluated. The following findings were recorded on MRI (n=12): bones involved; erosions, intraosseous abscesses, synovial thickening, and effusion; hypointensity within the thickened synovium on T2-weighted images; and periarticular soft tissue changes.The common abnormalities on MRI were synovial thickening and bone erosions (n=12), soft tissue (n=9)/intraosseous (n=5) abscesses, and T2 hypointensity within the thickened synovium (n=5).A diagnosis of elbow tuberculosis should be considered if there is a combination of findings involving bone and soft tissue.</t>
  </si>
  <si>
    <t>Clinical imaging</t>
  </si>
  <si>
    <t>Mahesh Prakash</t>
  </si>
  <si>
    <t>Department of Radiodiagnosis and Imaging, Post Graduate Institute of Medical Education and Research (PGIMER), Chandigarh, 160012, India. Electronic address: image73@gmail.com.</t>
  </si>
  <si>
    <t>26372345</t>
  </si>
  <si>
    <t>Capturing state-dependent dynamic events of GABAA-receptors: a microscopic look into the structural and functional insights.</t>
  </si>
  <si>
    <t>The γ-amino butyric acid type A receptors (GABAA-Rs) are the key players in the mammalian brain that meditate fast inhibitory neurotransmission events. The structural integrity of these ligand-gated ion channel controls chloride ion permeability, which in turn monitors important pharmacological functions. Despite ample studies on GABAA-Rs, there was a need for a study on full-length receptor structures, devoted to track structure-function correlations based on their dynamic behavior consideration. We have employed molecular dynamics simulations accompanied by other biophysical methods to shed light on sequential and unaddressed questions like How GABAA-R structure facilitates the entry of GABA molecules at its two orthosteric binding sites? After entry, what structural features and changes monitor site-wise GABA binding differences? In the same context, what are the roles and responsibilities of loops such as C and F? On physiologically relevant time scales, how open to close state transition occurs? How salt bridges such as E155-R207 and E153-R207 maintain state-dependent C-loop structures? In an attempt, our simulation study unravels the complete course of GABA binding-unbinding pathway. This provides us with the relevant understanding of state-dependent dynamic events of GABAA-Rs.</t>
  </si>
  <si>
    <t>Pavan V Payghan</t>
  </si>
  <si>
    <t>a Structural Biology and Bioinformatics Division , CSIR - Indian Institute of Chemical Biology , Kolkata 700032 , India.</t>
  </si>
  <si>
    <t>26372090</t>
  </si>
  <si>
    <t>Zebrafish neurobehavioral phenomics for aquatic neuropharmacology and toxicology research.</t>
  </si>
  <si>
    <t>Zebrafish (Danio rerio) are rapidly emerging as an important model organism for aquatic neuropharmacology and toxicology research. The behavioral/phenotypic complexity of zebrafish allows for thorough dissection of complex human brain disorders and drug-evoked pathological states. As numerous zebrafish models become available with a wide spectrum of behavioral, genetic, and environmental methods to test novel drugs, here we discuss recent zebrafish phenomics methods to facilitate drug discovery, particularly in the field of biological psychiatry. Additionally, behavioral, neurological, and endocrine endpoints are becoming increasingly well-characterized in zebrafish, making them an inexpensive, robust and effective model for toxicology research and pharmacological screening. We also discuss zebrafish behavioral phenotypes, experimental considerations, pharmacological candidates and relevance of zebrafish neurophenomics to other 'omics' (e.g., genomic, proteomic) approaches. Finally, we critically evaluate the limitations of utilizing this model organism, and outline future strategies of research in the field of zebrafish phenomics.</t>
  </si>
  <si>
    <t>Aquatic toxicology (Amsterdam, Netherlands)</t>
  </si>
  <si>
    <t>Allan V Kalueff</t>
  </si>
  <si>
    <t>Research Institute for Marine Drugs and Nutrition, College of Food Science and Technology, Guangdong Ocean University, Zhanjiang, Guangdong 524025, China; The International Zebrafish Neuroscience Research Consortium (ZNRC), Slidell, LA 70458, USA; ZENEREI Institute, 309 Palmer Court, Slidell, LA 70458, USA; Institute of Translational Biomedicine, St. Petersburg State University, St. Petersburg 199034, Russia; Chemical-Technological Institute and Institute of Natural Sciences, Ural Federal University, Ekaterinburg 620002, Russia. Electronic address: avkalueff@gmail.com.</t>
  </si>
  <si>
    <t>26370846</t>
  </si>
  <si>
    <t>Molecular basis of death effector domain chain assembly and its role in caspase-8 activation.</t>
  </si>
  <si>
    <t>Assembly of a death-inducing signaling complex is a key event in the extrinsic apoptotic pathway, enabling activation of the caspase cascade and subsequent cell death. However, the molecular events governing DISC assembly have remained largely elusive because of the lack of information on mechanism and specificity regulating the death effector domain (DED)-DED interaction network. Using molecular modeling, mutagenesis, and biochemical and ex vivo experiments, we identified the precise binding interface and hot spots crucial for intermolecular DED chain assembly. Mutation of key interface residues (Leu42/Phe45) in procaspase-8 DED-A completely abrogated DED chain formation in HEK293 cells and prevented its association with FADD. A significant 2.6-3.6-fold reduction in procaspase-8 activation was observed in functional cell-death assays after substitution of the interfacial residues. Based on our results we propose a new model for DISC formation that refines the current understanding of the activation mechanism. Upon stimulation, FADD self-associates weakly via reciprocal interaction between helices α1/α4 and α2/α3 of the DED to form an oligomeric signaling platform that provides a stage for the initial recruitment of procaspase-8 through direct interaction with α1/α4 of DED-A, followed by sequential interaction mediated by helices α2/α5 of DED-B, to form the procaspase-8 DED chain that is crucial for its activation and subsequent cell death.</t>
  </si>
  <si>
    <t>FASEB journal : official publication of the Federation of American Societies for Experimental Biology</t>
  </si>
  <si>
    <t>Nitu Singh</t>
  </si>
  <si>
    <t>Integrated Biophysics and Structural Biology Laboratory, Advanced Centre for Treatment, Research, and Education in Cancer, Navi Mumbai, India.</t>
  </si>
  <si>
    <t>26370809</t>
  </si>
  <si>
    <t>Ecological implication of variation in the secondary metabolites in Parmelioid lichens with respect to altitude.</t>
  </si>
  <si>
    <t>Lichens are known to synthesize a variety of secondary metabolites having multifunctional activity in response to external environmental condition. Two common lichen extrolites, atranorin and salazinic acid, are known to afford antioxidant as well as photoprotectant nature depending on the abiotic/biotic stress. The present investigation aims to study the influence of altitudinal gradient on the quantitative profile of atranorin and salazinic acid in three lichen species, Bulbothrix setschwanensis (Zahlbr.) Hale, Everniastrum cirrhatum (Fr.) Hale and Parmotrema reticulatum (Taylor) Choisy, Parmeliaceae using liquid chromatography-mass spectrometry (LC-MS/MS) technique. Samples were collected from high-altitude area, usually considered as non-polluted sites of Garhwal Himalaya. Characterization and quantification of the lichen substances in samples were carried out comparing with the standards of atranorin and salazinic acid. Results indicated significant variation in the chemical content with the rising altitude. All the three lichen species showed higher quantities of chemical substances with the altitudinal rise, while among the three lichen species, E. cirrhatum showed the highest quantity of total lichen compounds. The higher abundance and frequency of E. cirrhatum with increasing altitude as compared to B. setschwanensis and P. reticulatum may be attributed due to the presence of higher quantity of photoprotecting/antioxidant chemicals especially salazinic acid. Thus, the present study shows the prominent role of secondary metabolite in wider ecological distribution of Parmelioid lichens at higher altitudes.</t>
  </si>
  <si>
    <t>Vertika Shukla</t>
  </si>
  <si>
    <t>Lichenology Laboratory, Plant Diversity Systematics and Herbarium Division, CSIR-National Botanical Research Institute, Rana Pratap Marg, Lucknow, 226 001, India. vertika_shukla@rediffmail.com.</t>
  </si>
  <si>
    <t>26370661</t>
  </si>
  <si>
    <t>Preclinical epigenetic models for screening epigenetic drugs for schizophrenia.</t>
  </si>
  <si>
    <t>Schizophrenia is an important psychiatric disorder for which effective drugs are available. However, there are problems with current drug therapy of schizophrenia in that some patients do not respond adequately. Moreover, some patients show treatment resistance and some patients show cognitive decline despite treatment. Hence new and effective drugs will be useful for the treatment of this disorder. Since there is increasing evidence that epigenetic mechanisms of gene expression are defective in schizophrenia, drugs that correct epigenetic defects, epigenetic drugs, could be useful in the treatment of this disorder. This paper discusses preclinical epigenetic models for screening epigenetic drugs for schizophrenia. It also discusses how such models could be useful for the discovery and development of such drugs.</t>
  </si>
  <si>
    <t>Department of Pharmacology and Clinical Pharmacology, Christian Medical College, Vellore, India. Electronic address: jpeedi@cmcvellore.ac.in.</t>
  </si>
  <si>
    <t>26369530</t>
  </si>
  <si>
    <t>Cysteine-rich secretory protein 3 plays a role in prostate cancer cell invasion and affects expression of PSA and ANXA1.</t>
  </si>
  <si>
    <t>Cysteine-rich secretory protein 3 (CRISP-3) is upregulated in prostate cancer as compared to the normal prostate tissue. Higher expression of CRISP-3 has been linked to poor prognosis and hence it has been thought to act as a prognostic marker for prostate cancer. It is proposed to have a role in innate immunity but its role in prostate cancer is still unknown. In order to understand its function, its expression was stably knocked down in LNCaP cells. CRISP-3 knockdown did not affect cell viability but resulted in reduced invasiveness. Global gene expression changes upon CRISP-3 knockdown were identified by microarray analysis. Microarray data were quantitatively validated by evaluating the expression of seven candidate genes in three independent stable clones. Functional annotation of the differentially expressed genes identified cell adhesion, cell motility, and ion transport to be affected among other biological processes. Prostate-specific antigen (PSA, also known as Kallikrein 3) was the top most downregulated gene whose expression was also validated at protein level. Interestingly, expression of Annexin A1 (ANXA1), a known anti-inflammatory protein, was upregulated upon CRISP-3 knockdown. Re-introduction of CRISP-3 into the knockdown clone reversed the effect on invasiveness and also led to increased PSA expression. These results suggest that overexpression of CRISP-3 in prostate tumor may maintain higher PSA expression and lower ANXA1 expression. Our data also indicate that poor prognosis associated with higher CRISP-3 expression could be due to its role in cell invasion.</t>
  </si>
  <si>
    <t>Bhakti R Pathak</t>
  </si>
  <si>
    <t>Division of Structural Biology, National Institute for Research in Reproductive Health, Indian Council of Medical Research, Jehangir Merwanji Street, Parel, Mumbai, 400012, India. pathakb@nirrh.res.in.</t>
  </si>
  <si>
    <t>26369300</t>
  </si>
  <si>
    <t>Nocardiopsis species: a potential source of bioactive compounds.</t>
  </si>
  <si>
    <t>Members of the genus Nocardiopsis are an ecologically versatile and biotechnologically important group of Actinomycetes. Most of the isolates are halotolerant or halophilic and they prevail in soils, marine environments or hypersaline locations. To aid their survival under these conditions, they mainly produce extremozymes, compatible solutes, surfactants and bioactive compounds. The current review details the bioactive compounds obtained for this genus. Important antimicrobial agents obtained from this genus include polyketides, phenzines, quinoline alkaloids, terphenyls, proteins, thiopeptides and amines. Polyketides and peptides displaying potent anticancer activities are also significant. Tumour promoting agents, P-glycoprotein (P-gp) inhibitors, immunomodulators and protein kinase inhibitors are other relevant products obtained from Nocardiopsis species. Structurally, polyketides (synthesized by polyketide synthases) and peptides (made by nonribosomal peptide synthetases or cyclodipeptide synthases) are important compounds. Considered here are also toxins, anti photoaging and adipogenic agents produced by this genus. The gene clusters mediating the synthesis of bioactive compounds have been described. Commercially available products (Apoptolidins and K-252a) derived from this genus have also been described. This review highlights the significance of a single genus in producing an assortment of compounds with varied biological activities. On account of these features, the members of this genus have established a place for themselves and are of considerable value in producing compounds with profound bio-medical applications.</t>
  </si>
  <si>
    <t>T Bennur</t>
  </si>
  <si>
    <t>Institute of Bioinformatics and Biotechnology, Savitribai Phule Pune University, Pune, India.</t>
  </si>
  <si>
    <t>26368799</t>
  </si>
  <si>
    <t>A study on metabolic prowess of Pseudomonas sp. RPT 52 to degrade imidacloprid, endosulfan and coragen.</t>
  </si>
  <si>
    <t>A bacterial strain identified as Pseudomonas sp. RPT 52, was isolated from an agricultural field by soil enrichment technique. The bacterial strain was able to metabolize three different chlorinated pesticides; imidacloprid, endosulfan and coragen (belonging to neonicotinoid, organochlorine and anthranillic diamide categories, respectively). RPT 52 was able to degrade 46.5%, 96.6%, 92.7% and 80.16% of 0.5 mM of imidacloprid, endosulfan α, endosulfan β and coragen, respectively, in minimal medium over a period of 40 h, when provided as sole source of carbon and energy. Degradation kinetics showed that imidacloprid, endosulfan α and endosulfan β followed first order kinetics whereas coragen followed zero order kinetics. Toxicity studies show reduction in toxicity of the parent compound when degraded by RPT 52. Laboratory scale, soil microcosm studies showed that strain RPT 52 is a suitable candidate for bioremediation of endosulfan and coragen contaminated sites. Thus, RPT 52 holds potential for toxicity reduction in the affected environment.</t>
  </si>
  <si>
    <t>Manasi Gupta</t>
  </si>
  <si>
    <t>Centre of Excellence in Disaster Mitigation and Management, IIT Roorkee, Roorkee, Uttarakhand 247 667, India; Uttarakhand Technical University, Dehradun, Uttarakhand 248 007, India. Electronic address: manasi149@gmail.com.</t>
  </si>
  <si>
    <t>26367768</t>
  </si>
  <si>
    <t>Unusual presentation of endometriosis with haemorrhagic ascites - A case report.</t>
  </si>
  <si>
    <t>I Hinduja</t>
  </si>
  <si>
    <t>a P. D. Hinduja National Hospital and Medical Research Centre, Breach Candy Hospital and Jaslok Hospital , Mumbai , India.</t>
  </si>
  <si>
    <t>26367469</t>
  </si>
  <si>
    <t>Apocyanin, NADPH oxidase inhibitor prevents lipopolysaccharide induced α-synuclein aggregation and ameliorates motor function deficits in rats: Possible role of biochemical and inflammatory alterations.</t>
  </si>
  <si>
    <t>Parkinson's disease (PD), is an age-related, progressive neurodegenerative disorder that affects movement and is characterized by the loss of dopaminergic neurons in the nigrostriatal region. Although the clinical and pathological features of PD are complex, recent studies have indicated that microglial NADPH oxidase play a key role in its pathology. A little information is available regarding the role of apocyanin, an NADPH oxidase inhibitor, in ameliorating α-synuclein aggregation and neurobehavioral consequences of PD. Therefore, the present study evaluated its therapeutic potentials for the treatment of neurobehavioral consequences in lipolysaccharide (LPS) induced PD model. For the establishment of PD model LPS (5 μg/5 μl PBS) was injected into the Substantia nigra (SN) of rats. Apocyanin (10mg/kgb.wt) was injected intraperitoneal. Statistical analysis revealed that apocynin significantly ameliorated LPS induced inflammatory response characterized by NFkB, TNF-α and IL-1β upregulation as assessed by ELISA. It also prevented dopaminergic neurons from toxic insult of LPS as indicated by inhibition of apoptotic markers i.e., caspase 3 and caspase 9 as depicted from RT-PCR and ELISA studies. This was further supported by TUNEL assay for DNA fragmentation. Effectiveness of apocyanin in protecting dopaminergic neuronal degeneration was further confirmed by assessment of α-synuclein deposition as depicted by IHC analysis. Consequently, an improvement in the behavioral outcome was observed following apocyanin treatment as depicted from various behavioral tests performed. Hence the data suggests that specific NADPH oxidase inhibitors, such as apocynin, may provide a new therapeutic approach to the control of neurological disabilities induced by LPS induced PD.</t>
  </si>
  <si>
    <t>Department of Biophysics, Panjab University, Chandigarh 160014, India. Electronic address: jaitly_neha@rediffmail.com.</t>
  </si>
  <si>
    <t>26366709</t>
  </si>
  <si>
    <t>Phytoremediation potential of some agricultural plants on heavy metal contaminated mine waste soils, salem district, tamilnadu.</t>
  </si>
  <si>
    <t>The Pot culture experiment performed for phytoextraction potential of selected agricultural plants [millet (Eleusine coracana), mustard (Brassica juncea), jowar (Sorghum bicolor), black gram (Vigna mungo), pumpkin (Telfairia occidentalis)] grown in metal contaminated soils around the Salem region, Tamilnadu, India. Physiochemical characterization of soils, reported as low to medium level of N, P, K was found in test soils. The Cr content higher in mine soils than control and the values are 0.176 mg/L in Dalmia soil and 0.049 mg/L in Burn &amp; Co soil. The germination rate low in mine soil than control soils (25 to 85%). The content of chlorophyll, carotenoid, carbohydrate and protein decreased in mine soils than control. The morphological parameters and biomass values decreased in experimental plants due to metal accumulation. Proline content increased in test plants and ranged from 0.113 mg g(-1) to 0.858 mg g(-1) which indicate the stress condition due to toxicity of metals. Sorghum and black gram plants reported as metal tolerant capacity. Among the plants, Sorghum produced good results (both biomass and biochemical parameters) which equal to control plant and suggests Sorghum plant is an ideal for remediation of metal contaminated soils.</t>
  </si>
  <si>
    <t>S Padmapriya</t>
  </si>
  <si>
    <t>a Natural Drug Research Laboratory, Department of Biotechnology Periyar University , Periyar Palkalai Nagar , Salem , Tamilnadu , India.</t>
  </si>
  <si>
    <t>26365868</t>
  </si>
  <si>
    <t>Synthesis, (1)H and (13)C NMR assignment of novel 2-pyridone derivatives.</t>
  </si>
  <si>
    <t>Magnetic resonance in chemistry : MRC</t>
  </si>
  <si>
    <t>Karam Chand</t>
  </si>
  <si>
    <t>Department of Chemistry, University of Delhi, Delhi, 110007, India.</t>
  </si>
  <si>
    <t>26365509</t>
  </si>
  <si>
    <t>Multidimensional significance of crystallin protein-protein interactions and their implications in various human diseases.</t>
  </si>
  <si>
    <t>Crystallins are the important structural and functional proteins in the eye lens responsible for refractive index. Post-translational modifications (PTMs) and mutations are major causative factors that affect crystallin structural conformation and functional characteristics thus playing a vital role in the etiology of cataractogenesis.The significance of crystallin protein-protein interactions (PPIs) in the lens and non-lenticular tissues is summarized.Aberrancy of PPIs between crystallin, its associated protein and metal ions has been accomplished in various human diseases including cataract. A detailed account on multidimensional structural and functional significance of crystallin PPI in humans must be brought into limelight, in order to understand the biochemical and molecular basis augmenting the aberrancies of such interaction. In this scenario, the present review is focused to shed light on studies which will aid to expand our present understanding on disease pathogenesis related to loss of PPI thereby paving the way for putative future therapeutic targets to curb such diseases.The interactions with α-crystallins always aid to protect their structural and functional characteristics. The up-regulation of αB-crystallin in the non-lenticular tissues always decodes as biomarker for various stress related disorders. For better understanding and treatment of various diseases, PPI studies provide overall outline about the structural and functional characteristics of the proteins. This information not only helps to find out the route of cataractogenesis but also aid to identify potential molecules to inhibit/prevent the further development of such complicated phenomenon. This article is part of a Special Issue entitled Crystallin Biochemistry in Health and Disease.</t>
  </si>
  <si>
    <t>Kumarasamy Anbarasu</t>
  </si>
  <si>
    <t>Department of Marine Biotechnology, Bharathidasan University, Tiruchirapalli 620024, Tamil Nadu, India. Electronic address: anbumbt@bdu.ac.in.</t>
  </si>
  <si>
    <t>26365309</t>
  </si>
  <si>
    <t>Lower esophageal sphincter pressures in patients of bronchial asthma and its correlation with spirometric parameters: a case-control study.</t>
  </si>
  <si>
    <t>The cause-effect relationship between bronchial asthma and gastro-esophageal reflux (GER) is known, but studies have not been able to confirm the improvement of lung function with anti-acid therapy. Hypotensive lower esophageal sphincter (LES) may lead to both acid and non-acid reflux, resulting in asthma symptoms and decreased lung function. The objectives of our study were, firstly, to compare basal LES pressure between adult patients of asthma and normal controls and, secondly, to correlate the basal LES pressure with spirometric parameters in these patients.Thirty patients, aged between 18 and 65 years, diagnosed as cases of bronchial asthma and 27 healthy controls were included in the study. All the participants were subjected to esophageal manometry after overnight fasting and basal LES pressures were recorded. Then, spirometry was done 2 h after meal and pre- and post-bronchodilator FEV1, FVC, PEFR were obtained for the asthma group.There is significant difference between basal LES pressure in patients of bronchial asthma and control population (8.70 ± 2.67 mmHg versus 16.64 ± 5.52, p &lt; 0.0001). 66.67% of the asthma patients have reduced LES pressures (&lt;10 mmHg). The correlation coefficient between basal LES pressure and prebronchodilator FEV1% predicted is 0.596 (p &lt; 0.0001, 95% CI 0.3002-0.7872). Obstructive airway impairment in adult patients of bronchial asthma is associated with hypotensive LES. GER, due to hypotensive LES may contribute to deterioration of spirometric parameters in asthma patients.</t>
  </si>
  <si>
    <t>Shelka Dua</t>
  </si>
  <si>
    <t>a Department of Physiology , Armed Forces Medical College , Pune , Maharashtra , India and.</t>
  </si>
  <si>
    <t>26365245</t>
  </si>
  <si>
    <t>Probing binding hot spots at protein-RNA recognition sites.</t>
  </si>
  <si>
    <t>We use evolutionary conservation derived from structure alignment of polypeptide sequences along with structural and physicochemical attributes of protein-RNA interfaces to probe the binding hot spots at protein-RNA recognition sites. We find that the degree of conservation varies across the RNA binding proteins; some evolve rapidly compared to others. Additionally, irrespective of the structural class of the complexes, residues at the RNA binding sites are evolutionary better conserved than those at the solvent exposed surfaces. For recognitions involving duplex RNA, residues interacting with the major groove are better conserved than those interacting with the minor groove. We identify multi-interface residues participating simultaneously in protein-protein and protein-RNA interfaces in complexes where more than one polypeptide is involved in RNA recognition, and show that they are better conserved compared to any other RNA binding residues. We find that the residues at water preservation site are better conserved than those at hydrated or at dehydrated sites. Finally, we develop a Random Forests model using structural and physicochemical attributes for predicting binding hot spots. The model accurately predicts 80% of the instances of experimental ΔΔG values in a particular class, and provides a stepping-stone towards the engineering of protein-RNA recognition sites with desired affinity.</t>
  </si>
  <si>
    <t>Amita Barik</t>
  </si>
  <si>
    <t>Computational Structural Biology Laboratory, Department of Biotechnology, Indian Institute of Technology Kharagpur, Kharagpur-721302, India.</t>
  </si>
  <si>
    <t>26365135</t>
  </si>
  <si>
    <t>Congenital thrombotic thrombocytopenic purpura: Upshaw-Schulman syndrome: a cause of neonatal death and review of literature.</t>
  </si>
  <si>
    <t>Thrombotic thrombocytopenic purpura (TTP) is a rare disorder in children characterized by microangiopathic hemolytic anemia (MAHA) and thrombocytopenia. The classic Moschcowitz Pentads of TTP include hemolytic anemia, with fragmentation of erythrocytes, thrombocytopenia, diffuse and non-focal neurologic findings, decrease renal function and fever. We report a newborn who was diagnosed with congenital TTP. The newborn was admitted at age of 40 h, in our hospital, in view of respiratory distress with impending respiratory failure and red colored urine. On examination, the newborn was febrile, tachypneic, had deep icterus, pallor and no hepatosplenomegaly. Family history was significant with one unexplained neonatal death at age of 24 with symptoms of red colored urine. Examination of peripheral smear was diagnostic with the presence of fragmented RBCS, giant but fewer platelets consistent with a diagnosis of MAHA. The diagnosis of TTP was confirmed with low ADAMTS activity and gene analysis showed c 2203 G &gt; T-p.Glu735X (domain TSP1-2) mutation in exon 18 of ADAMTS 13 gene. The newborn had rapid deterioration, with respiratory distress and refractory shock leading to death. Post-mortem bone marrow done showed marrow hyperplasia.</t>
  </si>
  <si>
    <t>a Department of Pediatrics , Pt B.D Sharma PGIMS , Rohtak , Haryana , India .</t>
  </si>
  <si>
    <t>26365004</t>
  </si>
  <si>
    <t>Prevalence and severity of asthma among Indian school children aged between 6 and 14 years: associations with parental smoking and traffic pollution.</t>
  </si>
  <si>
    <t>Phase three of the International Study of Asthma and Allergy in Children (ISAAC) was carried out at various sites in India. The prevalence of asthma symptoms in school children and the effect of environmental tobacco smoke and traffic pollution on the occurrence of asthma were analysed.Two groups of school children, aged 6-7 yr and 13-14 yr, participated according to the ISAAC protocol. Schools were randomly selected and responses to the ISAAC questionnaire were recorded.The prevalence of asthma was 5.35% in the 6-7 yr age group and 6.05% in the 13-14 yr age group. The odds ratios (ORs) for the risk of asthma in children with exposure to mild, moderate and heavy traffic pollution compared with minimal traffic pollution were 1.63 (95% CI: 1.43, 1.85), 1.71 (95% CI: 1.49, 1.96) and 1.53 (95% CI: 1.31, 1.78), respectively, in the younger group. Similarly, in the older group, they were 1.19 (95% CI: 1.04, 1.36), 1.51 (95% CI: 1.31, 1.75) and 1.51 (95% CI: 1.29, 1.76). Asthma was associated with maternal smoking [6-7 yr group: OR = 2.72 (2.05, 3.6); 13-14 yr group: OR = 2.14 (1.72, 2.66)] and paternal smoking [6-7 yr group: OR = 1.9 (1.70, 2.11); 13-14 yr group: OR = 1.21 (1.09, 1.34)].The prevalence of asthma was lower in the 6-7 than the 13-14 yr age group. Environmental tobacco smoke and traffic pollution were the factors most strongly associated with asthma in Indian children.</t>
  </si>
  <si>
    <t>Sheetu Singh</t>
  </si>
  <si>
    <t>a Department of Pulmonary Medicine , Institute of Respiratory Diseases , Jaipur , India .</t>
  </si>
  <si>
    <t>26364891</t>
  </si>
  <si>
    <t>Signaling mechanisms of resistance to EGFR- and Anti-Angiogenic Inhibitors cancer.</t>
  </si>
  <si>
    <t>Colorectal cancer is among four most common malignancies and the second leading cause of cancer death in the western world. Epidermal Growth Factor Receptor (EGFR) and Vascular Endothelial Growth Factor (VEGF) are often overexpressed in colorectal cancer and are associated with inferior outcomes. More recently, further improvements in survival have occurred due to the use of novel targeted therapies such EGFR Tyrosine Kinase Inibitors (EGFR-TKIs), EGFR monoclonal antibodies (EGFR-mAb), and VEGF antibodies. Despite the initial clinical efficacy of these inhibitors in such cancer, resistance invariably develops, typically within 1 to 2 years. Over the past several years, multiple molecular mechanisms of resistance have been identified, and some common themes have emerged. One is the development of resistance mutations in the drug target and another it is activation of alternative signaling of key downstream pathways despite sustained inhibition of the original drug target. In this mini-review, we summarize the concepts underlying EGFR- and VEGF-mediated resistance, the specific examples known to date, and the challenges of applying this knowledge to develop improved therapeutic strategies to prevent or overcome resistance.</t>
  </si>
  <si>
    <t>Critical reviews in oncology/hematology</t>
  </si>
  <si>
    <t>Giovanna Mirone</t>
  </si>
  <si>
    <t>Department of Medical Oncology B, Regina Elena National Cancer Institute, via Elio Chianesi 53, Rome 00144, Italy. Electronic address: gio_mirone@virgilio.it.</t>
  </si>
  <si>
    <t>26363736</t>
  </si>
  <si>
    <t>Oscillating Transcriptome during Rice-Magnaporthe Interaction.</t>
  </si>
  <si>
    <t>Rice blast disease caused by the fungus, Magnaporthe oryzae, is one of the most devastating diseases of rice. Deciphering molecular mechanism of host-pathogen interactions is of great importance in devising disease management strategies. Transcription being the first step for gene regulation in eukaryotes, basic understanding of the transcriptome is sine qua non for devising effective management strategy. The availability of genome sequences of rice and M. oryzae has facilitated the process to a large extent. The current review summarizes recent understanding of rice-blast pathosystem, application of transcriptomics approaches to understand the interactions employing different platforms, major determinants in the interaction and possibility of using certain candidate for conditioning enhanced disease resistance (Effector Triggered Immunity and PAMP Triggered Immunity) and downstream signalling in rice. A better understanding of the interaction elements and effective strategies hold potential to reduce yield losses in rice caused by M. oryzae.</t>
  </si>
  <si>
    <t>Current issues in molecular biology</t>
  </si>
  <si>
    <t>T R Sharma</t>
  </si>
  <si>
    <t>ICAR-National Research Centre on Plant Biotechnology, PUSA Campus, New Delhi 110 012, India.</t>
  </si>
  <si>
    <t>26363731</t>
  </si>
  <si>
    <t>Selective interactions of trivalent cations Fe³⁺, Al³⁺ and Cr³⁺ turn on fluorescence in a naphthalimide based single molecular probe.</t>
  </si>
  <si>
    <t>Synthesis and fluorescence turn-on behavior of a naphthalimide based probe is described. Selective interactions of trivalent cations Fe(3+), Al(3+) or Cr(3+) with probe 1 inhibit the PET operating in the probe, and thereby, permit the detection of these trivalent cations present in aqueous samples and live cells. Failure of other trivalent cations (Eu(3+), Gd(3+) and Nb(3+)) to inhibit the PET process in 1 demonstrates the role of chelating ring size vis-à-vis ionic radius in the selective recognition of specific metal ions.</t>
  </si>
  <si>
    <t>Subramaniyan Janakipriya</t>
  </si>
  <si>
    <t>Organic Chemistry Laboratory, CSIR-Central Leather Research Institute, Adyar, Chennai 600020, India.</t>
  </si>
  <si>
    <t>26363730</t>
  </si>
  <si>
    <t>Microwave-assisted Bi₂Se₃ nanoparticles using various organic solvents.</t>
  </si>
  <si>
    <t>Microwave assisted Bi2Se3 nanoparticles were synthesized from five different solvents DMF, EG, EG+H2O, EDA+dil.HNO3 and N2H4+H2O+Ethanol. The influence of solvents on purity of the compound was analysed by using X-ray diffraction patterns. The result indicates pure rhombohedral Bi2Se3 nanoparticles formed for N2H4+H2O+Ethanol. The presence of vibrational bands in the range of 400-800 cm(-1) is confirmed the formation of Bi2Se3. The maximum optical absorption observed around 450 nm and the band gap values are found in the range of 1.5 eV-2.17 eV for all the solvents. The nanostructure of the Bi2Se3 particles change with solvents. From the experimental results, the solvent N2H4+H2O+Ethanol produces pure nanosize Bi2Se3 particles under the microwave assisted method.</t>
  </si>
  <si>
    <t>J Joy Jeba Vijila</t>
  </si>
  <si>
    <t>Department of Physics, Manonmaniam Sundaranar University, Tirunelveli 627012, Tamil Nadu, India.</t>
  </si>
  <si>
    <t>26362612</t>
  </si>
  <si>
    <t>Asymptomatic true gallbladder duplication.</t>
  </si>
  <si>
    <t>Digestive and liver disease : official journal of the Italian Society of Gastroenterology and the Italian Association for the Study of the Liver</t>
  </si>
  <si>
    <t>Department of Radiology, IGMC, Shimla, HP, India. Electronic address: rohitbhoil@gmail.com.</t>
  </si>
  <si>
    <t>26362501</t>
  </si>
  <si>
    <t>Significance of investigating allelopathic interactions of marine organisms in the discovery and development of cytotoxic compounds.</t>
  </si>
  <si>
    <t>Marine sessile organisms often inhabit rocky substrata, which are crowded by other sessile organisms. They acquire living space via growth interactions and/or by allelopathy. They are known to secrete toxic compounds having multiple roles. These compounds have been explored for their possible applications in cancer chemotherapy, because of their ability to kill rapidly dividing cells of competitor organisms. As compared to the therapeutic applications of these compounds, their possible ecological role in competition for space has received little attention. To select the potential candidate organisms for the isolation of lead cytotoxic molecules, it is important to understand their chemical ecology with special emphasis on their allelopathic interactions with their competitors. Knowledge of the ecological role of allelopathic compounds will contribute significantly to an understanding of their natural variability and help us to plan effective and sustainable wild harvests to obtain novel cytotoxic chemicals. This review highlights the significance of studying allelopathic interactions of marine invertebrates in the discovery of cytotoxic compounds, by selecting sponge as a model organism.</t>
  </si>
  <si>
    <t>Anshika Singh</t>
  </si>
  <si>
    <t>Academy of Scientific and Innovative Research (AcSIR), CSIR - National Institute of Oceanography, Dona Paula, Goa 403 004, India.</t>
  </si>
  <si>
    <t>26362160</t>
  </si>
  <si>
    <t>Horizontal Gene Transfer of the Non-ribosomal Peptide Synthetase Gene Among Endophytic and Epiphytic Bacteria Associated with Ethnomedicinal Plants.</t>
  </si>
  <si>
    <t>This study genetically screened endophytic and epiphytic bacteria associated with ethnomedicinal plants for the presence of the non-ribosomal peptide synthetase (NRPS) gene and identified horizontal gene transfer (HGT) of the NRPS gene between the bacterial species. NRPSs are large multimodular enzymes that synthesize a wide range of biologically active natural compounds that are pharmacologically important. Twenty-nine plant-associated culturable bacteria were screened for the presence of the NRPS gene, of which seven bacterial NRPS gene fragments were successfully detected. According to our findings the presence of NRPS gene among the isolates does not always equate to their antagonistic ability. Phylogenetic analysis of the NRPS and 16S rRNA-encoding genes was used to predict HGT that may have occurred during gene evolution. The occurrence of HGT was demonstrated in the isolates (one inter-phylum and four intra-phyla) and was supported by phylogenetic analysis, mol% G+C content, and tetranucleotide usage pattern and codon usage frequency. Among the four intra-phyla HGT, one isolate showed inter-class HGT and three other isolates showed intra-class HGT.</t>
  </si>
  <si>
    <t>Fenella Mary War Nongkhlaw</t>
  </si>
  <si>
    <t>Microbiology Laboratory, Department of Biotechnology and Bioinformatics, North-Eastern Hill University, Shillong, 793022, India.</t>
  </si>
  <si>
    <t>26362119</t>
  </si>
  <si>
    <t>Synergistic effect of Pseudomonas putida and Bacillus amyloliquefaciens ameliorates drought stress in chickpea (Cicer arietinum L.).</t>
  </si>
  <si>
    <t>Two plant growth promoting rhizobacteria (PGPR) Pseudomonas putida NBRIRA and Bacillus amyloliquefaciens NBRISN13 with ability to tolerate abiotic stress along with multiple PGP traits like ACC deaminase activity, minerals solubilisation, hormones production, biofilm formation, siderophore activity were evaluated for their synergistic effect to ameliorate drought stress in chickpea. Earlier we have reported both the strains individually for their PGP attributes and stress amelioration in host plants. The present study explains in detail the possibilities and benefits of utilizing these 2 PGPR in consortium for improving the chickpea growth under control and drought stressed condition. In vitro results clearly demonstrate that both the PGPR strains are compatible to each other and their synergistic growth enhances the PGP attributes. Greenhouse experiments were conducted to evaluate the effect of inoculation of both strains individually and consortia in drought tolerant and sensitive cultivars (BG362 and P1003). The growth parameters were observed significantly higher in consortium as compared to individual PGPR. Colonization of both PGPR in chickpea rhizosphere has been visualized by using gfp labeling. Apart from growth parameters, defense enzymes, soil enzymes and microbial diversity were significantly modulated in individually PGPR and in consortia inoculated plants. Negative effects of drought stress has been ameliorated and apparently seen by higher biomass and reversal of stress indicators in chickpea cultivars treated with PGPR individually or in consortia. Findings from the present study demonstrate that synergistic application has better potential to improve plant growth promotion under drought stress conditions.</t>
  </si>
  <si>
    <t>a Division of Plant Microbe Interactions; CSIR-National Botanical Research Institute, Rana Pratap Marg , Lucknow , India.</t>
  </si>
  <si>
    <t>26361944</t>
  </si>
  <si>
    <t>Validation and relevance of Rheumatoid Arthritis Pain Scale (RAPS) in Indian (Asian) patients suffering from rheumatoid arthritis.</t>
  </si>
  <si>
    <t>Pain in RA is multifaceted and complex. Measuring instruments are inadequate. Rheumatoid Arthritis Pain Scale (RAPS) (Arthritis Care Res 45:317-323, 2001) was designed to measure pain comprehensively but has been sparsely reported. We decided to validate a suitable version for our community. Post translation (contextual), RAPS was administered (face to face interview) to 172 consenting patients of moderately severe RA (mean pain visual analogue scale (VAS) 5.4 cm) in a cross-sectional study using standard rheumatology case record form. RAPS contained 24 questions (numeric score, anchored at 0 (never) and 6 (always); range 0-144). Fifty-seven cohort patients on supervised rheumatology care were followed for 16 weeks. SPSS (v16) was used for statistical analysis, significant p &lt; 0.05. RAPS showed good face and content validity (consensus). Construct/criterion validity was demonstrated for subclass domains and total RAPS (Cronbach's alpha 0.91, test-retest interclass correlation (Pearson) 0.71). Fair to modest correlation (p &lt; 0.05) was seen with swollen joint count (0.16), Indian health assessment questionnaire (0.23), medical outcome short form (SF), 36 physical score (-0.35), SF 36 mental score (-0.21) and C-reactive protein (0.25), not with pain VAS. Similar results were shown for subclass domains (physiologic, affective, sensory, cognitive), except low alpha for affective. Age, disease duration and SF 36 were significant predictors (linear regression). In factor analysis, RAPS loaded with SF 36. The standardized response mean (0.6) was equal to pain VAS and DAS 28. RAPS was found to be a valid and clinically relevant instrument for measuring pain in Indian patients suffering from RA. It merits more widespread clinical use.</t>
  </si>
  <si>
    <t>Toktam Kianifard</t>
  </si>
  <si>
    <t>Centre for Rheumatic Diseases, 1988 Convent St., Hermes Elegance, Camp, Pune, 411001, India.</t>
  </si>
  <si>
    <t>26361799</t>
  </si>
  <si>
    <t>Dense Deposit Disease Mimicking a Renal Small Vessel Vasculitis.</t>
  </si>
  <si>
    <t>Dense deposit disease is caused by fluid-phase dysregulation of the alternative complement pathway and frequently deviates from the classic membranoproliferative pattern of injury on light microscopy. Other patterns of injury described for dense deposit disease include mesangioproliferative, acute proliferative/exudative, and crescentic GN. Regardless of the histologic pattern, C3 glomerulopathy, which includes dense deposit disease and C3 GN, is defined by immunofluorescence intensity of C3c two or more orders of magnitude greater than any other immune reactant (on a 0-3 scale). Ultrastructural appearances distinguish dense deposit disease and C3 GN. Focal and segmental necrotizing glomerular lesions with crescents, mimicking a small vessel vasculitis such as ANCA-associated GN, are a very rare manifestation of dense deposit disease. We describe our experience with this unusual histologic presentation and distinct clinical course of dense deposit disease, discuss the pitfalls in diagnosis, examine differential diagnoses, and review the relevant literature.</t>
  </si>
  <si>
    <t>Journal of the American Society of Nephrology : JASN</t>
  </si>
  <si>
    <t>Lavleen Singh</t>
  </si>
  <si>
    <t>Department of Pathology and.</t>
  </si>
  <si>
    <t>26360459</t>
  </si>
  <si>
    <t>Uptake of uranium by aquatic plants growing in fresh water ecosystem around uranium mill tailings pond at Jaduguda, India.</t>
  </si>
  <si>
    <t>Concentration of uranium was determined in aquatic plants and substrate (sediment or water) of fresh water ecosystem on and around uranium mill tailings pond at Jaduguda, India. Aquatic plant/substrate concentration ratios (CRs) of uranium were estimated for different sites on and around the uranium mill tailings disposal area. These sites include upstream and downstream side of surface water sources carrying the treated tailings effluent, a small pond inside tailings disposal area and residual water of this area. Three types of plant groups were investigated namely algae (filamentous and non-filamentous), other free floating &amp; water submerged and sediment rooted plants. Wide variability in concentration ratio was observed for different groups of plants studied. The filamentous algae uranium concentration was significantly correlated with that of water (r=0.86, p&lt;0.003). For sediment rooted plants significant correlation was found between uranium concentration in plant and the substrate (r=0.88, p&lt;0.001). Both for other free floating species and sediment rooted plants, uranium concentration was significantly correlated with Mn, Fe, and Ni concentration of plants (p&lt;0.01). Filamentous algae, Jussiaea and Pistia owing to their high bioproductivity, biomass, uranium accumulation and concentration ratio can be useful for prospecting phytoremediation of stream carrying treated or untreated uranium mill tailings effluent.</t>
  </si>
  <si>
    <t>V N Jha</t>
  </si>
  <si>
    <t>Health Physics Division, Bhabha Atomic Research Centre, Mumbai 400085, India. Electronic address: jhavn1971@gmail.com.</t>
  </si>
  <si>
    <t>26360457</t>
  </si>
  <si>
    <t>Dynamic integration of land use changes in a hydrologic assessment of a rapidly developing Indian catchment.</t>
  </si>
  <si>
    <t>Rapid land use and land-cover changes strongly affect water resources. Particularly in regions that experience seasonal water scarcity, land use scenario assessments provide a valuable basis for the evaluation of possible future water shortages. The objective of this study is to dynamically integrate land use model projections with a hydrologic model to analyze potential future impacts of land use change on the water resources of a rapidly developing catchment upstream of Pune, India. For the first time projections from the urban growth and land use change model SLEUTH are employed as a dynamic input to the hydrologic model SWAT. By this means, impacts of land use changes on the water balance components are assessed for the near future (2009-2028) employing four different climate conditions (baseline, IPCC A1B, dry, wet). The land use change modeling results in an increase of urban area by +23.1% at the fringes of Pune and by +12.2% in the upper catchment, whereas agricultural land (-14.0% and -0.3%, respectively) and semi-natural area (-9.1% and -11.9%, respectively) decrease between 2009 and 2028. Under baseline climate conditions, these land use changes induce seasonal changes in the water balance components. Water yield particularly increases at the onset of monsoon (up to +11.0mm per month) due to increased impervious area, whereas evapotranspiration decreases in the dry season (up to -15.1mm per month) as a result of the loss of irrigated agricultural area. As the projections are made for the near future (2009-2028) land use change impacts are similar under IPCC A1B climate conditions. Only if more extreme dry years occur, an exacerbation of the land use change impacts can be expected. Particularly in rapidly changing environments an implementation of both dynamic land use change and climate change seems favorable to assess seasonal and gradual changes in the water balance.</t>
  </si>
  <si>
    <t>Paul D Wagner</t>
  </si>
  <si>
    <t>Remote Sensing and Geoinformatics, Institute of Geographical Sciences, Freie Universität Berlin, D-12249 Berlin, Germany; Indo-German Centre for Sustainability, Indian Institute of Technology Madras, Chennai 600036, India. Electronic address: paul.wagner@fu-berlin.de.</t>
  </si>
  <si>
    <t>26358573</t>
  </si>
  <si>
    <t>Pseudoaneurysm following transradial coronary angiogram.</t>
  </si>
  <si>
    <t>Vipin Kumar</t>
  </si>
  <si>
    <t>26358144</t>
  </si>
  <si>
    <t>An evaluation of dilute acid and ammonia fiber explosion pretreatment for cellulosic ethanol production.</t>
  </si>
  <si>
    <t>The challenge associated with cellulosic ethanol production is maximizing sugar yield at low cost. Current research is being focused to develop a pretreatment method to overcome biomass recalcitrance in an efficient way. This review is focused on two major pretreatments: dilute acid (DA) and ammonia fiber explosion (AFEX) pretreatment of corn stover and how these pretreatment cause morphological and chemical changes to corn stover in order to overcome the biomass recalcitrance. This review highlights the key differences of these two pretreatments based on compositional analysis, cellulose and its crystallinity, morphological changes, structural changes to lignin, enzymatic reactivity and enzyme adsorption onto pretreated solids and finally cellulosic ethanol production from the hydrolysate of DA and AFEX treated corn stover. Each stage of the process, AFEX pretreated corn stover was superior to DA treated corn stover.</t>
  </si>
  <si>
    <t>Anil Kuruvilla Mathew</t>
  </si>
  <si>
    <t>Centre for Biofuels, Biotechnology Division, National Institute for Interdisciplinary Science and Technology (CSIR), Trivandrum 695019, India.</t>
  </si>
  <si>
    <t>26358100</t>
  </si>
  <si>
    <t>DNA barcoding and molecular evolution of mosquito vectors of medical and veterinary importance.</t>
  </si>
  <si>
    <t>Mosquitoes (Diptera: Culicidae) are a key threat for millions of people worldwide, since they act as vectors for devastating pathogens and parasites. The standard method of utilisation of morphological characters becomes challenging due to various factors such as phenotypical variations. We explored the complementary approach of CO1 gene-based identification, analysing ten species of mosquito vectors belonging to three genera, Aedes, Culex and Anopheles from India. Analysed nucleotide sequences were found without pseudo genes and indels; they match with high similarity in nucleotide Basic Local Alignment Search Tool (BLASTn) search. The partial CO1 sequence of Anopheles niligricus was the first time record submitted to National Center for Biotechnology Information (NCBI). Mean intra- and interspecies divergence was found to be 1.30 and 3.83 %, respectively. The congeneric divergence was three times higher than the conspecifics. Deep intraspecific divergence was noted in three of the species, and the reason could be explained more accurately in the future by improving the sample size across different locations. The transitional and transversional substitutions were tested individually. Ts and Tv substitutions in all the 1st, 2nd and 3rd codons were estimated to be (0.44, 99.51), (40.35, 59.66) and (59.16, 40.84), respectively. Saturation of the sequences was resolved, since both the Ts and Tv exhibited a linear relationship suggesting that the sequences were not saturated. NJ and ML tree analysis showed that the individuals of the same species clustered together based on the CO1 sequence similarity, regardless of their collection site and geographic location. Overall, this study adds basic knowledge to molecular evolution of mosquito vectors of medical and veterinary importance and may be useful to improve biotechnological tools employed in Culicidae control programmes.</t>
  </si>
  <si>
    <t>Kadarkarai Murugan</t>
  </si>
  <si>
    <t>Division of Entomology, Department of Zoology, School of Life Sciences, Bharathiar University, Coimbatore, 641 046, Tamil Nadu, India.</t>
  </si>
  <si>
    <t>26356787</t>
  </si>
  <si>
    <t>Theoretical study of the infrared frequencies of crystalline methyl acetate under interstellar medium conditions.</t>
  </si>
  <si>
    <t>Identification of methyl acetate in the interstellar medium (ISM) and its spectroscopic studies have prompted us to investigate the structure of crystalline methyl acetate using numerical calculations. Here, we present a theoretical study of the structure of crystalline methyl acetate and its isotopologues and compare the calculated infrared (IR) spectra with the available experimental data. The optimized structure and vibrational properties were calculated using SIESTA software at 0 K. In the optimization process, the Perdew-Burke-Ernzerhof functional and conjugate gradient methods were used with double zeta polarization basis functions. After optimization of the periodic structure, the vibrational frequencies and normal modes were calculated within the harmonic approximation. Using the calculated results, we refine the mode assignments of experimental work on crystalline methyl acetate and determine the low frequency modes (below 650 cm(-1)). To investigate the accuracy of the pseudopotential and confirm the IR frequencies, we performed molecular calculations using a periodic model of methyl acetate and its isotopologues using SIESTA and compared them with results obtained from Gaussian 09 (all electron method) calculations. Finally, we assigned the vibrational modes of crystalline CD3-COO-CH3 and CH3-COO-CD3, for which experimental data are not available in the crystalline phase under ISM conditions. For all of the calculation methods, the IR vibrational modes of molecular and crystalline methyl acetate and its isotopologues were in good agreement with the available experimental data and predict the unavailable values.</t>
  </si>
  <si>
    <t>Radhika Narayanan</t>
  </si>
  <si>
    <t>Department of Chemistry, Graduate School of Science and Engineering, Tokyo Metropolitan University, 1-1 Minami-Osawa, Hachioji, Tokyo 192-0397, Japan; JST, CREST, 4-1-8 Honcho, Kawaguchi, Saitama 332-0012, Japan. Electronic address: narayanannair-radhika@ed.tmu.ac.jp.</t>
  </si>
  <si>
    <t>26356185</t>
  </si>
  <si>
    <t>Arsenic and other elements in drinking water and dietary components from the middle Gangetic plain of Bihar, India: Health risk index.</t>
  </si>
  <si>
    <t>This study investigates the level of contamination and health risk assessment for arsenic (As) and other elements in drinking water, vegetables and other food components in two blocks (Mohiuddinagar and Mohanpur) from the Samastipur district, Bihar, India. Groundwater (80%) samples exceeded the World Health Organization (WHO) guideline value (10μg/L) of As while Mn exceeded the previous WHO limit of 400μg/L in 28% samples. The estimated daily intake of As, Cd, Co, Cr, Cu, Mn, Ni, Pb and Zn from drinking water and food components were 169, 19, 26, 882, 4645, 14582, 474, 1449 and 12,955μg, respectively (estimated exposure 3.70, 0.41, 0.57, 19.61, 103.22, 324.05, 10.53, 32.21 and 287.90μg per kg bw, respectively). Twelve of 15 cooked rice contained high As concentration compared to uncooked rice. Water contributes (67%) considerable As to daily exposure followed by rice and vegetables. Whereas food is the major contributor of other elements to the dietary exposure. Correlation and principal component analysis (PCA) indicated natural source for As but for other elements, presence of diffused anthropogenic activities were responsible. The chronic daily intake (CDI) and health risk index (HRI) were also estimated from the generated data. The HRI were &gt;1 for As in drinking water, vegetables and rice, for Mn in drinking water, vegetables, rice and wheat, for Pb in rice and wheat indicated the potential health risk to the local population. An assessment of As and other elements of other food components should be conducted to understand the actual health hazards caused by ingestion of food in people residing in the middle Gangetic plain.</t>
  </si>
  <si>
    <t>Centre for Environmental Risk Assessment and Remediation (CERAR), University of South Australia, Mawson Lakes Campus, Mawson Lakes, SA 5095, Australia; School of Environmental Sciences, Jawaharlal Nehru University, New Delhi 110067, India.</t>
  </si>
  <si>
    <t>26354334</t>
  </si>
  <si>
    <t>A Risk Score to Predict Hypertension in Primary Care Settings in Rural India.</t>
  </si>
  <si>
    <t>We used the data of 297 participants (15-64 years old) from a cohort study (2003-2010) who were free from hypertension at baseline, to develop a risk score to predict hypertension by primary health care workers in rural India. Age ≥35 years, current smoking, prehypertension, and central obesity were significantly associated with incident hypertension. The optimal cutoff value of ≥3 had a sensitivity of 78.6%, specificity of 65.2%, positive predictive value of 41.1%, and negative predictive value of 90.8%. The area under the receiver operating characteristic curve of the risk score was 0.802 (95% confidence interval = 0.748-0.856). This simple and easy to administer risk score could be used to predict hypertension in primary care settings in rural India.</t>
  </si>
  <si>
    <t>Thirunavukkarasu Sathish</t>
  </si>
  <si>
    <t>Sree Chitra Tirunal Institute for Medical Sciences and Technology, Trivandrum, Kerala, India The University of Melbourne, Parkville, VIC, Australia speaktosat@gmail.com.</t>
  </si>
  <si>
    <t>26354111</t>
  </si>
  <si>
    <t>Modulatory role of mineral nutrients on cadmium accumulation and stress tolerance in Oryza sativa L. seedlings.</t>
  </si>
  <si>
    <t>Cadmium (Cd)-contaminated rice is a serious health concern. In the present study, Cd accumulation and stress responses in Oryza sativa L. cv MTU 7029 seedlings were characterized under varying concentrations of plant nutrients in Hoagland media. It has been found that nutrient supplement modulates Cd accumulation and related stress tolerance while efficacy of each nutrient varies. Supplementation of Fe, Mn, N, Ca, and S were found to reduce Cd accumulation in leaf whereas Mn and Fe supply effect was also observed in roots. Analysis of maximum quantum efficiency of photosynthesis indicated that Fe and S supplements confer highest Cd stress tolerance. The present study highlighted the potential of plant nutrients for minimizing Cd accumulation and its toxicity in rice seedlings.</t>
  </si>
  <si>
    <t>Abin Sebastian</t>
  </si>
  <si>
    <t>26353917</t>
  </si>
  <si>
    <t>Recent Trends in Copper-Catalyzed C-H Amination Routes to Biologically Important Nitrogen Scaffolds.</t>
  </si>
  <si>
    <t>Nitrogen-containing heterocycles have found remarkable applications in natural product research, material sciences, and pharmaceuticals. Although the synthesis of this interesting class of compounds attracted the interest of generations of organic chemists, simple and straightforward assembly methods based on transition-metal catalysis have regularly been elusive. The recent advancements in the development of C-H functionalization have helped in accomplishing the synthesis of a variety of complex heterocycles from simple precursors. This Focus Review summarizes the recent advances in one particular field: the copper-catalyzed C-N bond formation reactions via C-H bond functionalization to furnish a comprehensive range of nitrogen heterocycles. Applicability and synthetic feasibility of a particular reaction represent major requirements for the inclusion in this review.</t>
  </si>
  <si>
    <t>Parthasarathi Subramanian</t>
  </si>
  <si>
    <t>Department of Chemistry, Indian Institute of Technology Bombay, Powai, Mumbai, 400076, India.</t>
  </si>
  <si>
    <t>26353074</t>
  </si>
  <si>
    <t>Chanarin Dorfman syndrome: a case report with novel nonsense mutation.</t>
  </si>
  <si>
    <t>Chanarin Dorfman syndrome (CDS) is a very rare neutral lipid metabolism disorder with multisystem involvement. It is inherited as an autosomal recessive manner. It is characterized with congenital ichthyosiform erythroderma and involvement of liver, muscle, and central nervous system. Demonstration of lipid vacuoles in neutrophils from peripheral blood smears in patients with ichthyosiform erythroderma leads to the diagnosis. We report a novel ABHD5 truncating variant in a twenty nine month old female child, who presented with icthyosiform erythroderma.</t>
  </si>
  <si>
    <t>Neerja Gupta</t>
  </si>
  <si>
    <t>Division of Genetics, Department of Pediatrics, All India Institute of Medical Sciences, New Delhi, India. Electronic address: neerja17aiims@gmail.com.</t>
  </si>
  <si>
    <t>26352727</t>
  </si>
  <si>
    <t>Hands Tied with Bag Full of Books in Suicidal Hanging.</t>
  </si>
  <si>
    <t>Hanging deaths associated with binding of limbs, masking of a face, and gagging are always suspicious. In suicidal hanging, the victim uses these added techniques to prevent him from backing out of his decision and to ensure death. However, binding of limbs and adding extra weight to the suspension in hanging are not reported. Herein, we report a case where the victim tied a bag containing books weighing 7 kg (15.4 lbs) to both his hands during hanging. The forensic specialist must be aware of the unusual presentation of suicidal hanging which may suggest foul play. The manner of death must be established after detailed analysis of circumstantial evidence, information obtained from the witnesses, complete autopsy, and toxicological examination.</t>
  </si>
  <si>
    <t>Journal of forensic sciences</t>
  </si>
  <si>
    <t>Asit Kumar Sikary</t>
  </si>
  <si>
    <t>Department of Forensic Medicine, All India Institute of Medical Sciences, New Delhi, 110029, India.</t>
  </si>
  <si>
    <t>26352514</t>
  </si>
  <si>
    <t>Temperature-Dependent Postmortem Changes in Human Cardiac Troponin-T (cTnT): An Approach in Estimation of Time Since Death.</t>
  </si>
  <si>
    <t>Estimation of time of death is an indispensible requirement of every medico-legal autopsy, but unfortunately, there is not a single method by which it could be determined accurately. This study focused on the temperature-dependent postmortem degradation of cardiac troponin-T and its association with postmortem interval (PMI) in human. The analysis involved extraction of the protein, separation by denaturing gel electrophoresis (SDS-PAGE), and visualization by Western blot using cTnT-specific monoclonal antibodies. The area of the bands within a lane was quantified by scanning and digitizing the image using Gel Doc (Universal Hood). The results indicate a characteristic banding pattern among human cadavers (n = 6) and a pseudo-linear relationship between percentage of cTnT degradation and the log of the time since death (r &gt; 0.95), which can be used to estimate the postmortem interval. The data presented demonstrate that this technique can provide an extended time range during which PMI can be more accurately estimated.</t>
  </si>
  <si>
    <t>Sachil Kumar</t>
  </si>
  <si>
    <t>Post Graduate Department of Pathology, King George's Medical University UP, Lucknow, India.</t>
  </si>
  <si>
    <t>26351196</t>
  </si>
  <si>
    <t>Reduction of selenite to elemental selenium nanoparticles by activated sludge.</t>
  </si>
  <si>
    <t>Total selenium removal by the activated sludge process, where selenite is reduced to colloidal elemental selenium nanoparticles (BioSeNPs) that remain entrapped in the activated sludge flocs, was studied. Total selenium removal efficiencies with glucose as electron donor (2.0 g chemical oxygen demand (COD) L(-1)) at neutral pH and 30 °C gave 2.9 and 6.8 times higher removal efficiencies as compared to the electron donors lactate and acetate, respectively. Total selenium removal efficiencies of 79 (±3) and 86 (±1) % were achieved in shake flasks and fed batch reactors, respectively, at dissolved oxygen (DO) concentrations above 4.0 mg L(-1) and 30 °C when fed with 172 mg L(-1) (1 mM) Na2SeO3 and 2.0 g L(-1) COD of glucose. Continuously operated reactors operating at neutral pH, 30 °C and a DO &gt;3 mg L(-1) removed 33.98 and 36.65 mg of total selenium per gram of total suspended solids (TSS) at TSS concentrations of 1.3 and 3.0 g L(-1), respectively. However, selenite toxicity to the activated sludge led to failure of a continuously operating activated sludge reactor at the applied loading rates. This suggests that a higher hydraulic retention time (HRT) or different reactor configurations need to be applied for selenium-removing activated sludge processes. Graphical Abstract Scheme representing the possible mechanisms of selenite reduction at high and low DO levels in the activated sludge process.</t>
  </si>
  <si>
    <t>Rohan Jain</t>
  </si>
  <si>
    <t>UNESCO-IHE, Institute for Water Education, Westvest 7, 2611AX, Delft, The Netherlands. rohanjain.iitd@gmail.com.</t>
  </si>
  <si>
    <t>26350899</t>
  </si>
  <si>
    <t>Investigating Role of Abiotic Factors on Spinosad Dissipation.</t>
  </si>
  <si>
    <t>The effect of abiotic factors on dissipation of spinosad (soil moisture regimes, pH, and light) was studied. Spinosad residues were estimated using high performance liquid chromatography fitted with a UV detector. Under laboratory conditions, half-lives of spinosad were 9.0 and 7.7 days for air dried and field capacity soils, respectively. Percent dissipation of spinosad after 30 days was 47.02, 22.35, 62.5, 68.23 and 76.47 in solution with an aqueous pH of 10.85, 9.15, 6.97, 3.90 and 2.04, respectively. The half-life of spinosad in UV and sunlight was only 1.6 and 5.2 h, respectively. Light, especially the UV component, is an important factor for degradation of spinosad compared to other abiotic conditions.</t>
  </si>
  <si>
    <t>Bulletin of environmental contamination and toxicology</t>
  </si>
  <si>
    <t>Division of Agricultural Chemicals, Indian Agricultural Research Institute, New Delhi, India.</t>
  </si>
  <si>
    <t>26350883</t>
  </si>
  <si>
    <t>Opportunities for utilization of non-conventional energy sources for biomass pretreatment.</t>
  </si>
  <si>
    <t>The increasing concerns over the depletion of fossil resources and its associated geo-political issues have driven the entire world to move toward sustainable forms of energy. Pretreatment is the first step in any biochemical conversion process for the production of valuable fuels/chemicals from lignocellulosic biomass to eliminate the lignin and produce fermentable sugars by hydrolysis. Conventional techniques have several limitations which can be addressed by using them in tandem with non-conventional methods for biomass pretreatment. Electron beam and γ (gamma)-irradiation, microwave and ultrasound energies have certain advantages over conventional source of energy and there is an opportunity that these energies can be exploited for biomass pretreatment.</t>
  </si>
  <si>
    <t>Rawel Singh</t>
  </si>
  <si>
    <t>CSIR-Indian Institute of Petroleum (CSIR-IIP), Bio-Fuels Division (BFD), Dehradun 248005, India; Academy of Scientific and Innovative Research (AcSIR), New Delhi, India.</t>
  </si>
  <si>
    <t>26350227</t>
  </si>
  <si>
    <t>Analysis of Gene Expression Patterns Using Biclustering.</t>
  </si>
  <si>
    <t>Mining microarray data to unearth interesting expression profile patterns for discovery of in silico biological knowledge is an emerging area of research in computational biology. A group of functionally related genes may have similar expression patterns under a set of conditions or at some time points. Biclustering is an important data mining tool that has been successfully used to analyze gene expression data for biologically significant cluster discovery. The purpose of this chapter is to introduce interesting patterns that may be observed in expression data and discuss the role of biclustering techniques in detecting interesting functional gene groups with similar expression patterns.</t>
  </si>
  <si>
    <t>North-Eastern Hill University, Shillong, 793022, India. swarup@nehu.ac.in.</t>
  </si>
  <si>
    <t>26350069</t>
  </si>
  <si>
    <t>Green tissue-specific co-expression of chitinase and oxalate oxidase 4 genes in rice for enhanced resistance against sheath blight.</t>
  </si>
  <si>
    <t>Green tissue-specific simultaneous overexpression of two defense-related genes ( OsCHI11 &amp; OsOXO4 ) in rice leads to significant resistance against sheath blight pathogen ( R. solani ) without distressing any agronomically important traits. Overexpressing two defense-related genes (OsOXO4 and OsCHI11) cloned from rice is effective at enhancing resistance against sheath blight caused by Rhizoctonia solani. These genes were expressed under the control of two different green tissue-specific promoters, viz. maize phosphoenolpyruvate carboxylase gene promoter, PEPC, and rice cis-acting 544-bp DNA element, immediately upstream of the D54O translational start site, P D54O-544 . Putative T0 transgenic rice plants were screened by PCR and integration of genes was confirmed by Southern hybridization of progeny (T1) rice plants. Successful expression of OsOXO4 and OsCHI11 in all tested plants was confirmed. Expression of PR genes increased significantly following pathogen infection in overexpressing transgenic plants. Following infection, transgenic plants exhibited elevated hydrogen peroxide levels, significant changes in activity of ROS scavenging enzymes and reduced membrane damage when compared to their wild-type counterpart. In a Rhizoctonia solani toxin assay, a detached leaf inoculation test and an in vivo plant bioassay, transgenic plants showed a significant reduction in disease symptoms in comparison to non-transgenic control plants. This is the first report of overexpression of two different PR genes driven by two green tissue-specific promoters providing enhanced sheath blight resistance in transgenic rice.</t>
  </si>
  <si>
    <t>Subhasis Karmakar</t>
  </si>
  <si>
    <t>Laboratory of Translational Research on Transgenic Crops, Department of Botany, University of Calcutta, 35 Ballygunge Circular Road, Kolkata, 700019, West Bengal, India.</t>
  </si>
  <si>
    <t>26350060</t>
  </si>
  <si>
    <t>Rock inhabiting potassium solubilizing bacteria from Kerala, India: characterization and possibility in chemical K fertilizer substitution.</t>
  </si>
  <si>
    <t>The role of rock inhabiting bacteria in potassium (K) solubilization from feldspar and their application in crop nutrition through substitution of fertilizer K was explored through the isolation of 36 different bacteria from rocks of a major hill station at Ponmudi in Thiruvananthapuram, Kerala, India. A comprehensive characterization of K solubilization from feldspar was achieved with these isolates which indicated that the K solubilizing efficiency increases with decrease in pH and increase in viscosity and viable cell count. Based on the level of K solubilization, two potent isolates were selected and identified as Bacillus subtilis ANctcri3 and Bacillus megaterium ANctcri7. Exopolysaccharide production, scanning electron microscopic and fourier transform infrared spectroscopic studies with these efficient strains conclusively depicted the role of low pH, increase in viscosity, and bacterial attachment in K solubilization. They were also found to be efficient in phosphorus (P) solubilization, indole acetic acid production as well as tolerant to wide range of physiological conditions. Moreover, the applicability of K containing rock powder as a carrier for K solubilizing bacteria was demonstrated. A field level evaluation on the yield of a high K demanding tuberous vegetable crop, elephant foot yam (Amorphophallus paeoniifolius (dennst.) nicolson) established the possibility of substituting chemical K fertilizer with these biofertilizer candidates successfully.</t>
  </si>
  <si>
    <t>Indira Parameswaran Anjanadevi</t>
  </si>
  <si>
    <t>Division of Crop Protection, ICAR-Central Tuber Crops Research Institute (CTCRI), Sreekariyam, Trivandrum, Kerala, India.</t>
  </si>
  <si>
    <t>26349493</t>
  </si>
  <si>
    <t>Updates on Aldose Reductase Inhibitors for Management of Diabetic Complications and Non-diabetic Diseases.</t>
  </si>
  <si>
    <t>Diabetes mellitus occurrence has been associated to the modification of the physiological levels of glucose and is often accompanied by several long-term complications, namely neuropathy, nephropathy, retinopathy, cataract, and cardiovascular. Aldose reductase (AR) is an enzyme of aldoketo reductase super-family that catalyzes the conversion of glucose to sorbitol in the polyol pathway of glucose metabolism. In this context, aldose reductase inhibitors (ARIs) have received much attention worldwide. Decreased sorbitol flux through polyol pathway by ARIs could be an emerging target for the management of major complications of diabetes. The present review article describes a brief overview of the role of aldose reductase in the diabetic complications, advances achieved on ARIs and their potential use in the treatment and management of the major diabetic complications such as cataract, retinopathy, neuropathy, nephropathy and cardiovascular. The ARIs developed vary structurally, and representative structural classes of ARIs include i) carboxylic acid derivatives (such as Epalrestat, Alrestatin, Zopalrestat, Zenarestat, Ponalrestat, Lidorestat, and Tolrestat), ii) spirohydantoins and related cyclic amides (such as Sorbinil, Minalrestat, and Fidarestat), and iii) phenolic derivatives (related to Benzopyran-4-one and Chalcone). Among these inhibitors, Epalrestat is the only commercially available inhibitor till date. In addition, some other ARIs such as Sorbinil and Ranirestat had been advanced into late stage of clinical trials and found to be safe for human use. The role of various natural ARIs in management of diabetic complications will be discussed. Adapting ARIs could prevent sepsis complications, prevent angiogenesis, ameliorate mild or asymptomatic diabetic cardiovascular autonomic neuropathy and appear to be a promising strategy for the treatment of endotoxemia and other ROS-induced inflammatory diseases. The role of ARIs in non-diabetic diseases will also be discussed.</t>
  </si>
  <si>
    <t>Department of Pharmaceutical Chemistry, JCDM College of Pharmacy, Sirsa-125055, Haryana, India. vinnylather@gmail.com.</t>
  </si>
  <si>
    <t>26349491</t>
  </si>
  <si>
    <t>Recent Advances in Nucleic Acid Binding Aspects of Berberine Analogs and Implications for Drug Design.</t>
  </si>
  <si>
    <t>Berberine is one of the most widely known alkaloids belonging to the protoberberine group exhibiting myriad therapeutic properties. The anticancer potency of berberine appears to derive from its multiple actions including strong interaction with nucleic acids exhibiting adenine-thymine base pair specificity, inhibition of the enzymes topoisomerases and telomerases, and stabilizing the quadruplex structures. It was realized that the development of berberine as a potential anticancer agent necessitates enhancing its nucleic acid binding efficacy through appropriate structural modifications. More recently a number of such approaches have been attempted in various laboratories with great success. Several derivatives have been synthesized mostly with substitutions at the 8, 9 and 13 positions of the isoquinoline chromophore, and studied for enhanced nucleic acid binding activity. In this article, we present an up to date review of the details of the interaction of berberine and several of its important synthetic 8, 9 and 13 substituted derivatives with various nucleic acid structures reported recently. These studies provide interesting knowledge on the mode, mechanism, sequence and structural specificity of the binding of berberine derivatives and correlate structural and energetic aspects of the interaction providing better understanding of the structure- activity relations for designing and development of berberine based therapeutic agents with higher efficacy and therapeutic potential.</t>
  </si>
  <si>
    <t>Debipreeta Bhowmik</t>
  </si>
  <si>
    <t>Biophysical Chemistry Laboratory, CSIR-Indian Institute of Chemical Biology, 4, Raja S.C. Mullick Road, Kolkata 700 032, India. gskumar@iicb.res.in.</t>
  </si>
  <si>
    <t>26348145</t>
  </si>
  <si>
    <t>Selective removal of toxic anionic dyes using a novel nanocomposite derived from cationically modified guar gum and silica nanoparticles.</t>
  </si>
  <si>
    <t>A novel nanocomposite derived from cationically modified guar gum and in-situ incorporated SiO2 NP (cat-GG/SiO2) has been developed. The cat-GG has been synthesised by grafting poly(2-(diethylamino)ethyl methacrylate) on GG backbone. Various analyses endorse the suitability of cat-GG as well-organized template for the development of homogeneous SiO2 NPs. Dye adsorption studies predict that cat-GG/SiO2 efficiently and selectively adsorb anionic dyes (reactive blue-RB and Congo red-CR) from mixture of dye solutions. This is because of high surface area, multifunctional chelating H-bonding interactions and electrostatic interactions of cationic adsorbent with anionic dyes. Dyes adsorbed on the composite surface are desorbed reversibly using pH 10 stripping solution. Besides, cat-GG/SiO2 has been recycled efficiently with no prominent loss of dye uptake capacity, even after 4 adsorption-desorption cycles.</t>
  </si>
  <si>
    <t>Abhay Shankar Patra</t>
  </si>
  <si>
    <t>Polymer Chemistry Laboratory, Department of Applied Chemistry, Indian School of Mines, Dhanbad 826004, India; Tata Steel R&amp;D, Jamshedpur 831 007, India.</t>
  </si>
  <si>
    <t>26348129</t>
  </si>
  <si>
    <t>Benzimidazole based ratiometric and colourimetric chemosensor for Ni(II).</t>
  </si>
  <si>
    <t>A highly sensitive and selective benzimidazole based colourimetric chemosensor (HL) for the efficient detection of Ni(2+) has been reported. The synthesized chemosensor HL is highly efficient in detecting Ni(2+) over other metal ions that commonly coexist with Ni(2+) in physiological and environmental samples. HL also shows distinct color change from orange yellow to blue visible under the naked eye due to specific binding with Ni(2+). This color change corresponds to a large red shift of the UV-Vis spectrum from 403 nm to 600 nm with a distinct isosbestic point at around 500 nm. The cation sensing property of the receptor HL has been examined by UV-Vis spectroscopy. Electronic structure of the HL-Ni(2+) complex and sensing mechanism has been interpreted by DFT and TDDFT calculations.</t>
  </si>
  <si>
    <t>Deblina Sarkar</t>
  </si>
  <si>
    <t>26348092</t>
  </si>
  <si>
    <t>Letter to the editor regarding association of vascular invasion with mortality in follicular thyroid carcinoma.</t>
  </si>
  <si>
    <t>Head &amp; neck</t>
  </si>
  <si>
    <t>Sendhil Rajan</t>
  </si>
  <si>
    <t>Department of Endocrine and Breast Surgery, Sanjay Gandhi Postgraduate Institute of Medical Sciences (SGPGIMS), Lucknow, Uttar Pradesh, India.</t>
  </si>
  <si>
    <t>26347183</t>
  </si>
  <si>
    <t>Effect of trifluoroethanol on α-crystallin: folding, aggregation, amyloid, and cytotoxicity analysis.</t>
  </si>
  <si>
    <t>α-Crystallin, a member of small heat shock proteins, is the major structural protein within the eye lens and is believed to play an exceptional role in the stability of lens proteins and its transparency. In the current manuscript, we have investigated the effect of an organic solvent, trifluoroethanol (TFE), on the structure and function of α-crystallin isolated from camel eye lens. Incubation of this protein with TFE changed the secondary and tertiary structures, which resulted in the aggregation of α-crystallin as evidenced by intrinsic fluorescence, Rayleigh's scattering, Thioflavin T assay, and circular dichroism spectroscopic studies. The treatment with different concentrations of TFE led to increased exposure of hydrophobic domains of α-crystallin, which was observed by 8-anilino 1-napthalene sulfonic acid extrinsic fluorescence assay. These results clearly indicate that TFE induced significant changes in the secondary and tertiary structures of α-crystallin, leading to aggregation and amyloid formation. Furthermore, 3-(4,5-dimethylthiazol-2-yl)-2,5-diphenyl tetrazolium bromide assay established the cytotoxicity of the aggregated α-crystallin towards HepG2 cell lines through reactive oxygen species production. In conclusion, α-crystallin protein was found to be susceptible to conformational changes by TFE, suggesting that α-crystallin, although basically acting like a heat shock protein and functionally displaying chaperone-like activity, might capitulate to change in lens environment induced by diseased conditions or age-related changes, resulting in cataract formation.</t>
  </si>
  <si>
    <t>Mohd Shahnawaz Khan</t>
  </si>
  <si>
    <t>Department of Biochemistry, College of Science, King Saud University, Riyadh, Saudi Arabia.</t>
  </si>
  <si>
    <t>26346945</t>
  </si>
  <si>
    <t>Nutritional Rehabilitation of Children with Severe Acute Malnutrition.</t>
  </si>
  <si>
    <t>Rakesh Lodha</t>
  </si>
  <si>
    <t>Department of Pediatrics, All India Institute of Medical Sciences, Ansari Nagar, New Delhi, 110029, India. rakesh_lodha@hotmail.com.</t>
  </si>
  <si>
    <t>26345675</t>
  </si>
  <si>
    <t>Neglect leads to extremes: maggots and malignancy in a case of discoid lupus erythematosus.</t>
  </si>
  <si>
    <t>Discoid lupus erythematosus (DLE) is a chronic form of cutaneous lupus erythematosus that runs an indolent course. The rare complications of DLE include scarring, mutilation, non-healing ulceration, cicatricial alopecia and malignancy. DLE progresses to systemic lupus erythematosus (SLE) in around 5% of localized cases and 22% of generalized cases. We report a case of DLE, presenting with a six-month history of ulcerated fungating plaques and small crusted nodules superimposed on DLE plaques over both the forearms. Two weeks prior to the presentation, maggots were also noticed on these plaques. Skin biopsies from these lesions were suggestive of squamous cell carcinoma (SCC) and keratoacanthoma. A wide surgical excision of the tumor followed by partial split-thickness skin grafting was performed with complete healing of the lesions. No recurrence has been noted 18 months from follow-up.</t>
  </si>
  <si>
    <t>N Bhari</t>
  </si>
  <si>
    <t>28197517</t>
  </si>
  <si>
    <t>Manifestation of paroxysmal nocturnal hemoglobinuria as repeated acute kidney injury.</t>
  </si>
  <si>
    <t>The triad of hemolytic anemia, pancytopenia, and thrombosis makes paroxysmal nocturnal hemoglobinuria (PNH) a truly unique clinical syndrome. Intravascular hemolysis in PNH can lead to a severe hemolytic episode with massive hemoglobinuria which can cause acute kidney injury (AKI) probably from acute tubular necrosis (ATN). A 15 -year-old girl was admitted with history of fever, diarrhea, vomiting followed by decreased urine output since 3 days. Urinalysis showed nil protein, no red blood cells (RBCs) on microscopy. Plasma hemoglobin level, total leukocyte count, platelet count, and serum creatinine were 6.5 gm/dl, 6440/μl, 205 000/μl, and 3.1 mg/dl, respectively. She received 3 units of packed red blood cells and the patient was discharged with normal renal function test with a diagnosis of acute gastroenteritis with recovered AKI. After 8 months she again had fever, vomiting, nausea with decreased urine output since 3 days. Laboratory investigations showed hemoglobin - 5.5 gm/dl, total leukocyte count - 1550/ μl, platelet count - 165000/μl, and serum creatinine - 4.89 mg/dl. Serum LDH level was 2188 U/l. She was managed conservatively with steroids, antibiotics and she recovered her kidney functions to normal in a week. Presentation of repeated AKI with hemolytic anemia in a short span after fever led us to perform flow cytometric analysis of peripheral blood granulocytes which revealed the presence of PNH clone. PNH may present with renal disease and anemia only even without classical history of hematuria or venous thrombosis. Thus it needs high index of suspicion as early diagnosis and treatment will help in preventing repeated episodes of AKI and thus chronic kidney disease.</t>
  </si>
  <si>
    <t>26344485</t>
  </si>
  <si>
    <t>An aqueous friendly chemosensor derived from vitamin B₆ cofactor for colorimetric sensing of Cu²⁺ and fluorescent turn-off sensing of Fe³⁺.</t>
  </si>
  <si>
    <t>Chemosensor L derived from vitamin B6 cofactor pyridoxal-5-phosphate was investigated for the selective detection of Cu(2+) and Fe(3+) in aqueous medium. Sensor L formed a 1:1 complex with Cu(2+) and displays a perceptible color change from colorless to yellow brown with the appearance of a new charge transfer band at ~450 nm. In contrast, the fluorescence of L was quenched selectively in the presence of Fe(3+) without any interference from other metal ions including Cu(2+).</t>
  </si>
  <si>
    <t>Darshna Sharma</t>
  </si>
  <si>
    <t>Department of Applied Chemistry, SV National Institute of Technology, Ichchhanath, Surat 395007, Gujrat, India.</t>
  </si>
  <si>
    <t>26344385</t>
  </si>
  <si>
    <t>Identification, synthesis, isolation and characterization of new impurity in metoprolol tartrate tablets.</t>
  </si>
  <si>
    <t>A new unknown impurity was observed in accelerated stability studies of Metoprolol tartrate tablets. This impurity has been identified, synthesized and characterized through different spectral studies and confirmed as an adduct of lactose and Metoprolol formed by Maillard reaction.</t>
  </si>
  <si>
    <t>R Buchi Reddy</t>
  </si>
  <si>
    <t>Ipca Laboratories Ltd., Chemical Research Division, Kandivali Industrial Estate, Kandivali (W). Mumbai 400067, India.</t>
  </si>
  <si>
    <t>26342962</t>
  </si>
  <si>
    <t>Gene network analysis reveals the association of important functional partners involved in antibiotic resistance: A report on an important pathogenic bacterium Staphylococcus aureus.</t>
  </si>
  <si>
    <t>Staphylococcus aureus (S. aureus) is an emerging concern in hospital settings as it causes serious human infections. The multidrug resistance (MDR) in S. aureus is a complicated problem that is difficult to overcome due to the presence of numerous antibiotic resistance genes and it exhibit resistance to most of the currently available antibiotics. Presently, the resistance mechanisms of these genes/proteins are not completely understood. Therefore, identifying and understanding the functional relationship between the antibiotic resistant genes and their associated proteins might provide necessary information on resistance mechanisms and thereby help in designing successful drugs to combat the antibiotic resistance. In this study, we propose a model based on protein/gene network to identify genes/proteins associated with drug resistance in S. aureus. We filtered 50 functional partners in NorA, aacA-aphD (aac6ie), aad9ib (ant), aadd (knt), baca (uppP), bl2a_pc (blaZ), ble, ermA, SAV0052 (ermb), ermc, fosB, mecA (mecI), mecR (mecr1), mepA, msrA1, qacA, vraR (str), tet38 and tetM while 40 functional partners are identified in tet and aphA-3 (aph3iiia). The average shortest path length and betweenness centrality of functional partners in the clusters are calculated and they are functionally enriched with the Gene Ontology (GO) terms with a p-value cut-off ≤0.05. Interestingly, the constructed network reveals many associated antibiotic resistant genes and proteins and their role in resistance mechanisms. Thus, our results might provide a better understanding of the molecular mechanisms of action and their mode of drug resistance that will be useful for researchers exploring in the field of antibiotic resistance mechanisms.</t>
  </si>
  <si>
    <t>P Anitha</t>
  </si>
  <si>
    <t>Medical &amp; Biological Computing Laboratory,School of Biosciences and Technology,VIT University,Vellore 632014Tamil Nadu,India.</t>
  </si>
  <si>
    <t>26342300</t>
  </si>
  <si>
    <t>Response of two cultivars of Phaseolus vulgaris L. (French beans) plants exposed to enhanced UV-B radiation under mountain ecosystem.</t>
  </si>
  <si>
    <t>Enhanced solar ultraviolet-B (UV-B) irradiance resulting from depletion in the ozone layer has the potential to cause detrimental effects on plants. Higher altitudes tend to receive higher doses of ambient UV-B radiation. The present study was carried out to assess the effects of enhanced UV-B (ambient + 10.2 kJ m(-2) day(-1)) radiation on two cultivars of Phaseolus vulgaris L. (cv. Pusa Himlata and Pusa Parvati) at growth, physiological, and biochemical levels grown under mountain ecosystem. The magnitudes of negative effects of enhanced UV-B radiation were found more in Pusa Parvati as compared to Pusa Himlata. Non-enzymatic (total phenolics and flavonoids content) and enzymatic antioxidants (superoxide dismutase, catalase, and peroxidase) were increased in both cultivars at both the ages of growth but increase was found more in Pusa Himlata as compared to Pusa Parvati. The study further showed that the economic yield of Pusa Himlata and Pusa Parvati was decreased by 14 and 44%, respectively, due to enhanced UV-B radiation. The higher decrease in the economic yield of Pusa Parvati depicted that increased amounts of total flavonoids content and stimulation of their antioxidant defense mechanism via increasing the activities of enzymatic antioxidants were not able to completely detoxify the produced reactive oxygen species under enhanced UV-B radiation and made it more sensitive to applied stress. From the present study, it can be concluded that enhanced UV-B radiation in the mountain areas of the Indian Himalayan Regions could be one of the environmental causes for lower yields of agricultural crops. Cultivation of P. vulgaris L. cv. Pusa Himlata should be promoted at higher altitudes of the Indian Himalayan Regions.</t>
  </si>
  <si>
    <t>Rashmi Raghuvanshi</t>
  </si>
  <si>
    <t>G.B. Pant Institute of Himalayan Environment and Development, Himachal Unit, Mohal-Kullu, H.P., 175 126, India.</t>
  </si>
  <si>
    <t>26341850</t>
  </si>
  <si>
    <t>Effect of lay-up of sub-waveguide on transmission of S(o) mode from main waveguide to sub-waveguides.</t>
  </si>
  <si>
    <t>This paper focuses on transmission characteristics of fundamental symmetric Lamb mode (So) at the junction of a main waveguide and sub-waveguides in composite laminates. Numerical simulations on transmission of So from the main to sub-waveguide revealed that transmission factors of the modes depend on stacking sequence of plies in the waveguides. Experiments were carried out to verify the observations made in numerical simulations. This work gives an insight on the transmission characteristics of So mode while it propagates from a healthy to a delaminated region in a composite laminate.</t>
  </si>
  <si>
    <t>C Ramadas</t>
  </si>
  <si>
    <t>Composites Research Center, R &amp; D E (E), Alandi Road, Dighi, Pune 411015, India. Electronic address: rd_mech@yahoo.co.in.</t>
  </si>
  <si>
    <t>26341815</t>
  </si>
  <si>
    <t>Cloning, expression, purification and characterization of Plasmodium spp. glyceraldehyde-3-phosphate dehydrogenase.</t>
  </si>
  <si>
    <t>Plasmodium spp. solely rely on glycolysis for their energy needs during asexual multiplication in human RBCs, making the enzymes of this pathway potential drug targets. We have cloned, over-expressed and purified Plasmodium falciparum glyceraldehyde-3-phosphate dehydrogenase (PfGapdh) for its kinetic and structural characterization. ∼ 30-40 mg pure recombinant enzyme with a specific activity of 12.6 units/mg could be obtained from a liter of Escherichia coli culture. This enzyme is a homotetramer with an optimal pH ∼ 9. Kinetic measurements gave KmNAD=0.28 ± 0.3 mM and KmG3P=0.25 ± 0.03 mM. Polyclonal antibodies raised in mice showed high specificity as was evident from their non-reactivity to rabbit muscle Gapdh. Western blot of Plasmodium yoelii cell extract showed three bands at MW ∼ 27, ∼ 37 and ∼ 51 kDa. Presence of PyGapdh in all the three bands was confirmed by LC-ESI-MS. Interestingly, the ∼ 51 kDa form was present only in the soluble fraction of the extract. Subcellular distribution of Gapdh in P. yoelii was examined using differential detergent fractionation method. Each fraction was analyzed on a two-dimensional gel and visualized by Western blotting. All four subcellular fractions (i.e., cytosol, nucleus, cytoskeleton and cell membranes) examined had Gapdh associated with them. Each fraction had multiple molecular species associated with them. Such species could arise only by multiple post-translational modifications. Structural heterogeneity observed among molecular species of PyGapdh and their diverse subcellular distribution, supports the view that Gapdh is likely to have multiple non-glycolytic functions in the parasite and could be an effective target for anti-malarial chemotherapeutics.</t>
  </si>
  <si>
    <t>Prakash B Sangolgi</t>
  </si>
  <si>
    <t>Department of Biological Sciences, Tata Institute of Fundamental Research, Homi Bhabha Road, Colaba, Mumbai 400 005, India.</t>
  </si>
  <si>
    <t>26341243</t>
  </si>
  <si>
    <t>Optic nerve involvement in childhood onset systemic lupus erythematosus: Three cases and a review of the literature.</t>
  </si>
  <si>
    <t>The ocular system can be affected in systemic lupus erythematosus (SLE) in one third of patients. However, optic nerve involvement is relatively uncommon, but is more so in pediatric SLE patients, where it can occur in 1% of cases. We report three children with SLE who presented with optic nerve involvement. Two children had optic neuritis, with optic neuritis being the first manifestation in one child. The third child had ischaemic optic neuropathy secondary to antiphospholipid syndrome. A careful work up for SLE should be performed in every child with optic nerve disease. Prompt diagnosis and early treatment results in a better prognosis.</t>
  </si>
  <si>
    <t>D Suri</t>
  </si>
  <si>
    <t>Pediatric Allergy Immunology Unit, Advanced Pediatrics Centre, Post Graduate Institute of Medical Education and Research, Chandigarh, India.</t>
  </si>
  <si>
    <t>26340461</t>
  </si>
  <si>
    <t>Coagulation factor VIII, IX and XI levels in north Indian patients with venous thromboembolism: first study from India.</t>
  </si>
  <si>
    <t>Studies have shown elevated levels of certain coagulation factors as risk factors for venous thromboembolism (VTE). In this study, we investigated the levels of coagulation factor VIII (FVIII), FIX and FXI in north Indian patients with VTE. A total of 123 patients with VTE were screened prospectively for FVIII, FIX and FXI levels and the conventional risk factors - deficiencies of protein C, S and antithrombin, positivity for antiphospholipid antibodies and the factor V Leiden mutation. Age-matched and sex-matched controls were included. VTE was secondary to known circumstantial and thrombophilic risk factors in 66 (53.7%) patients. In 46.3% (idiopathic VTE) patients, no cause was identified. The mean FVIII levels in idiopathic (187 IU/dl) and secondary VTE patients (185.4 IU/dl) were significantly higher compared with controls (129.6 IU/dl; P &lt; 0.001). However, there was no statistically significant difference in the levels of FIX and FXI between patients and controls (P = 0.214 and 0.198, respectively). Patients with elevated FVIII levels had increased risk of VTE compared with controls (odds ratio: 9.4, 95% confidence interval: 4.7-18.79). On logistic regression analysis after adjusting for surgery and presence of antiphospholipid antibodies, this risk remained unchanged (odds ratio: 9.54, 95% confidence interval: 4.68-19.44). A dose-response relationship was observed with progressive increase in FVIII levels. Elevated FVIII levels constitute an independent risk factor for VTE in the north Indian population. Elevated levels of FIX and FXI were not associated with increased risk of VTE.</t>
  </si>
  <si>
    <t>Blood coagulation &amp; fibrinolysis : an international journal in haemostasis and thrombosis</t>
  </si>
  <si>
    <t>Abhijit Chougule</t>
  </si>
  <si>
    <t>aDepartment of Pathology bDepartment of Hematology cDepartment of Internal Medicine, Postgraduate Institute of Medical Education and Research, Chandigarh, India.</t>
  </si>
  <si>
    <t>26338783</t>
  </si>
  <si>
    <t>Quality of HIV Care and Mortality Rates in HIV-Infected Patients.</t>
  </si>
  <si>
    <t>The Patient Protection and Affordable Care Act encourages healthcare systems to track quality-of-care measures; little is known about their impact on mortality rates. The objective of this study was to assess associations between HIV quality of care and mortality rates.A longitudinal survival analysis of the Veterans Aging Cohort Study included 3038 human immunodeficiency virus (HIV)-infected patients enrolled between June 2002 and July 2008. The independent variable was receipt of ≥80% of 9 HIV quality indicators (QIs) abstracted from medical records in the 12 months after enrollment. Overall mortality rates through 2014 were assessed from the Veterans Health Administration, Medicare, and Social Security National Death Index records. We assessed associations between receiving ≥80% of HIV QIs and mortality rates using Kaplan-Meier survival analysis and adjusted Cox proportional hazards models. Results were stratified by unhealthy alcohol and illicit drug use.The majority of participants were male (97.5%) and black (66.8%), with a mean (standard deviation) age of 49.0 (8.8) years. Overall, 25.9% reported past-year unhealthy alcohol use and 28.4% reported past-year illicit drug use. During 24 805 person-years of follow-up (mean [standard deviation], 8.2 [3.3] years), those who received ≥80% of QIs experienced lower age-adjusted mortality rates (adjusted hazard ratio, 0.75; 95% confidence interval, .65-.86). Adjustment for disease severity attenuated the association.Receipt of ≥80% of select HIV QIs is associated with improved survival in a sample of predominantly male, black, HIV-infected patients but was insufficient to overcome adjustment for disease severity. Interventions to ensure high-quality care and address underlying chronic illness may improve survival in HIV-infected patients.</t>
  </si>
  <si>
    <t>Clinical infectious diseases : an official publication of the Infectious Diseases Society of America</t>
  </si>
  <si>
    <t>Philip Todd Korthuis</t>
  </si>
  <si>
    <t>Oregon Health &amp; Science University, Portland.</t>
  </si>
  <si>
    <t>26338666</t>
  </si>
  <si>
    <t>A review of 5-HT transporter linked promoter region (5-HTTLPR) polymorphism and associations with alcohol use problems and sexual risk behaviors.</t>
  </si>
  <si>
    <t>Alcohol use and sexual risk behaviors are multidimensional phenomena involving many genetic and environmental factors. 5-HT transporter linked promoter region (5-HTTLPR) polymorphism constitutes an important factor affecting alcohol use problems and risky sexual behaviors. This paper narratively reviews studies on 5-HTTLPR polymorphism and its associations with alcohol use problems and sexual risk behaviors. We searched the electronic databases, PubMed, Ovid, and Google Scholar for articles using MeSH terms. Relevant articles were reviewed and eligible articles were selected for the study. Many studies have reported a significant but moderate association between 5-HTTLPR polymorphism and alcohol use problems. These studies have implicated the presence of at least one S allele to be associated with significant increases in alcohol use problems. Similarly, some studies associate the S allele with increased sexual risk behaviors. Effective alcohol cessation initiatives and STI/HIV prevention programs should be modified to account for 5-HTTLPR polymorphism before planning interventions; genetic effects could moderate the intervention effect.</t>
  </si>
  <si>
    <t>Journal of community genetics</t>
  </si>
  <si>
    <t>Muni Rubens</t>
  </si>
  <si>
    <t>Robert Stempel College of Public Health and Social Work, Department of Health Promotion &amp; Disease Prevention, Florida International University, 11200 SW 8th Street, AHC V #405, Miami, FL, 33199, USA. mrube001@fiu.edu.</t>
  </si>
  <si>
    <t>26338258</t>
  </si>
  <si>
    <t>Novel Thioester Prodrug of N-acetylcysteine for Odor Masking and Bioavailability Enhancement.</t>
  </si>
  <si>
    <t>The mucolytic N-acetylcysteine (NAC) is used to control the excessive mucus secretion if mucus is the underlying cause of broncho-constriction. Its major drawbacks are poor bioavailability due to extensive first pass effect, poor lipophilicity, high protein binding and offensive odor.For minimizing above shortcomings of NAC, in present study thioester (A1) prodrug of NAC was synthesized by conventional as well as microwave-assisted methods. Release studies of A-1 were carried out using HPLC and pharmacological evaluation was performed in ovalbumin-induced model of pulmonary inflammation in Sprague dawley rats.A-1 was found to be stable in HCl buffer, phosphate buffer, stomach homogenates but furnished 30% NAC in 6h and 1.7% of NAC in 4h when incubated with small intestinal and liver homogenates respectively. Upon oral administration of A-1 to rats, 4.85% NAC was detected in blood at 8h. Urine samples pooled over a period of 24h exhibited 0.75% NAC while negligible concentration was found in 24 h pooled samples of feces.The findings of this preliminary investigation demonstrated significant effects of thioester prodrug A-1 as compared to NAC through reduction of lung inflammation, airway eosinophilia and reversal of lung function parameters in ovalbumin- challenged rats at half the equimolar dose of NAC. Interestingly masking thiol group through thioester formation resulted in odorless prodrug. We propose that thioester prodrug using palmitic acid as a carrier is a promising strategy to enhance bioavailability of NAC by increasing its lipophilicity/ absorption and minimizing its first pass metabolism.</t>
  </si>
  <si>
    <t>Neha V Bhilare</t>
  </si>
  <si>
    <t>Department of Pharmaceutical Chemistry, Bharati Vidyapeeth Deemed University, Poona College of Pharmacy, Pune-411038, Maharashtra, India. suneeladhaneshwar@rediffmail.com.</t>
  </si>
  <si>
    <t>26338072</t>
  </si>
  <si>
    <t>Isolation, Purification and Characterization of a Novel Steroidal Saponin Cholestanol Glucoside from Lasiodiplodia theobromae that Induces Apoptosis in A549 Cells.</t>
  </si>
  <si>
    <t>Search for novel anticancer lead molecules continues to be a major focus of cancer research due to the limitations of existing drugs such as lack of tumor selectivity, narrow therapeutic index and multidrug resistance of cancer types. Natural molecules often possess better pharmacokinetic traits compared to synthetic molecules as they continually evolve by natural selection process to interact with biological macromolecules. Microbial metabolites constitute nearly half of the pharmaceuticals in market today. Endophytic fungi, owing to its rich chemical diversity, are viewed as attractive sources of novel bioactive compounds. In the present study, we report the purification and characterization of a novel steroidal saponin, cholestanol glucoside (CG) from Saraca asoca endophytic fungus Lasiodiplodia theobromae. The compound was assessed for its cytotoxic potentialities in six human cancer cell lines, A549, PC3, HepG2, U251, MCF7 and OVCAR3. CG exhibited significant cytotoxicities towards A549, PC3 and HepG2 among which A549 cells were most vulnerable to CG treatment. However, CG treatment exhibited negligible cytotoxicity in non malignant human lung fibroblast cell line (WI-38). Induction of cell death by CG treatment in A549 cells was further investigated. CG induced the generation of reactive oxygen species (ROS) and mitochondrial membrane permeability loss followed by apoptotic cell death. Mitochondrial membrane depolarization and apoptotic cell death in CG treated A549 cells were completely blocked in presence of an antioxidant, N-acetyl cysteine (NAC). Hence it could be concluded that CG initiates apoptosis in cancer cells by augmenting the basal oxidative stress and that the generation of intracellular ROS is crucial for the induction of apoptosis.</t>
  </si>
  <si>
    <t>Jinu Mathew Valayil</t>
  </si>
  <si>
    <t>Department of Biochemistry, Indian Institute of Science, P.O. Box: 560012, Bangalore, India. jinu.m206@gmail.com.</t>
  </si>
  <si>
    <t>26337702</t>
  </si>
  <si>
    <t>Customizable rigid head fixation for infants: technical note.</t>
  </si>
  <si>
    <t>The need and advantages of rigid fixation of the head in cranial surgeries are well documented (Berryhill et al., Otolaryngol Head Neck Surg 121:269-273, 1999). Head fixation for neurosurgical procedures in infants and in early years has been a challenge and is fraught with risk. Despite the fact that pediatric pins are designed, rigid head fixation involving direct application of pins to the head of infants and slightly older children is still generally not safe (Agrawal and Steinbok, Childs Nerv Syst 22:1473-1474, 2006). Yet, there are some surgeries in which some form of rigid fixation is required (Agrawal and Steinbok, Childs Nerv Syst 22:1473-1474, 2006). We describe a simple technique to achieve rigid fixation of the head in infants for neurosurgical procedures.This involves applying a head band made of Plaster of Paris (POP) around the head and then applying the fixation pins of the fixation frame directly on to the POP.We have used this technique of head fixation successfully for infants with no complications.</t>
  </si>
  <si>
    <t>Suhas Udayakumaran</t>
  </si>
  <si>
    <t>Division of Paediatric Neurosurgery, Department of Neurosurgery, Amrita Institute of Medical Sciences and Research Centre, Kochi, Kerala, 682 041, India. dr.suhas@gmail.com.</t>
  </si>
  <si>
    <t>26335526</t>
  </si>
  <si>
    <t>Nitrous oxide emission and mitigation from wheat agriculture: association of physiological and anatomical characteristics of wheat genotypes.</t>
  </si>
  <si>
    <t>Agriculture is an important source of emission of the greenhouse gas nitrous oxide (N2O). The observed differences in N2O emission among different varieties of agricultural crops can be a key factor for developing N2O emission reduction strategies. N2O emissions were estimated from three varieties of wheat viz. Sonalika, DBW 39, and K 0307 during 2010-2011 in an attempt to identify plant physiological and anatomical factors contributing to differences in gas emissions within the varieties. Sonalika was identified as a low N2O emitting variety and DBW 39 as high emitting when grown in a uniform field condition. The experiment was repeated in 2011-2012 selecting low emitting Sonalika and high emitting variety DBW 39 for further confirmation of the results obtained during the first year of experimentation. Important plant factors namely rate of photosynthesis and transpiration in flag leaf, stomatal frequency of adaxial flag leaf surface, and size of the xylem vessels (mean vessel size of node, stem, and root) were studied, and their relationship with N2O flux was worked out. A good correlation between transpiration and N2O flux was observed in this study. Scanning electron microscopic investigation revealed strong association of flag leaf stomatal frequency and xylem size with N2O emission. Sonalika, identified as low N2O emitting variety during both the years of study, also recorded higher grain yield due to its higher efficiency of photosynthate allocation toward the developing grains. The observed differences in N2O emission are considered to be due largely to genetic differences in the wheat genotypes.</t>
  </si>
  <si>
    <t>Leena Borah</t>
  </si>
  <si>
    <t>Department of Environmental Science, Tezpur Central University, Tezpur, 784028, Assam, India.</t>
  </si>
  <si>
    <t>26335525</t>
  </si>
  <si>
    <t>In vivo studies on hepato-renal impairments in freshwater fish Cyprinus carpio following exposure to sublethal concentrations of sodium cyanide.</t>
  </si>
  <si>
    <t>Reactive oxygen species is an inevitable composite of aerobic systems that could channelize their lethality by imparting oxidative stress under a stressful environment. Cyanide is an important environmental toxicant that could be responsible in the resulting detrimental health issues of aquatic fauna. The present effort investigates the possibilities of hepato-renal damage in freshwater fish Cyprinus carpio following exposure to sublethal concentrations of sodium cyanide (NaCN). Fish were exposed to 0.1 mg/L of NaCN for 10 days (E1) and 20 days (E2) and were further subjected to recovery for 14 days (R) in NaCN-free medium. Liver tissue exhibited a significant decline in activity of catalase, superoxide dismutase, glutathione peroxidase, and glutathione S-transferase enzymes in exposed fish, unlike in control (C). Subsequent levels of lipid peroxidation elevation at 'E1' and 'E2' suggested oxidative damage to hepatocytes. This was further confirmed through a histopathological evaluation which indicated important findings like lymphocytic infiltration and necrosis in liver and tubular and glomerular degeneration in renal organ. The investigation suggests biochemical and histopathological alterations in fish following exposure to NaCN. Nevertheless, fish upon the recovery period were known to exhibit incomplete recuperation which was indicated by partial restoration tendencies under biochemical and histopathological factions. The study clearly implicated the role of NaCN in emphasizing its toxicity to C. carpio, further suggesting lack of recovery transition at a limited tenure of 14 days. The study might contribute in the course of regulatory surveillance and monitoring of aquatic bodies and may also reflect the possibilities of NaCN contamination during aquaculture practices. Graphical Abstract ᅟ.</t>
  </si>
  <si>
    <t>M David</t>
  </si>
  <si>
    <t>Environmental Toxicology and Molecular Biology Laboratory, Department of PG Studies and Research in Zoology, Karnatak University, Dharwad, 580003, India. mdavid.kud@gmail.com.</t>
  </si>
  <si>
    <t>26334232</t>
  </si>
  <si>
    <t>Multiple extradural and intradural spinal anomalies in a child.</t>
  </si>
  <si>
    <t>Department of Neurosurgery, Sri Sathya Sai Institute of Higher Medical Sciences, EPIP Area, Whitefield, Bangalore 560066, Karnataka State, India.</t>
  </si>
  <si>
    <t>26333286</t>
  </si>
  <si>
    <t>Plasma markers of endothelial dysfunction in patients with hypertensive disorders of pregnancy: a pilot study in a South Indian population.</t>
  </si>
  <si>
    <t>To assess the plasma markers of endothelial dysfunction: VonWillebrand factor (vWF), Platelet derived microparticles (PMPs), and Endothelin-1 (ET-1) in various types of hypertensive disorders of pregnancy and correlate with the pregnancy outcome.Plasma levels of vWF, PMPs and ET-1 were analyzed by ELISA kits in gestational hypertension (GH), late onset preeclampsia (LOPE), early onset preeclampsia (EOPE), eclampsia (E) and control pregnant women (CPW) during third trimester. The gestational age at the time of delivery (GA) and birthweight (BW) of the baby also were measured.The GA and the BW of the baby were found to be significantly lower in EOPE and eclampsia compared to CPW, GH and LOPE. The circulating levels of markers of endothelial dysfunction: vWF, PMPs and ET-1 were significantly higher in EOPE and Eclampsia compared to CPW, GH. Also a negative correlation was observed between vWF levels with pregnancy outcome; GA and BW.A generalized endothelial dysfunction and poor birth outcomes were observed in hypertensive disorders of pregnancy. There is a spectrum of biochemical derangements related to endothelial dysfunction in GH, EOPE, LOPE and E in that order.</t>
  </si>
  <si>
    <t>Vickneshwaran Vinayagam</t>
  </si>
  <si>
    <t>a Department of Biochemistry .</t>
  </si>
  <si>
    <t>26333044</t>
  </si>
  <si>
    <t>Misoprostol for primary versus secondary prevention of postpartum haemorrhage: a cluster-randomised non-inferiority community trial.</t>
  </si>
  <si>
    <t>To assess whether secondary prevention, which preemptively treats women with above-average postpartum bleeding, is non-inferior to universal prophylaxis.A cluster-randomised non-inferiority community trial.Health sub-centres and home deliveries in the Bijapur district of Karnataka, India.Women with low-risk pregnancies who were eligible for delivery with an Auxiliary Nurse Midwife at home or sub-centre and who consented to be part of the study.Auxiliary Nurse Midwifes were randomised to secondary prevention using 800 mcg sublingual misoprostol administered to women with postpartum blood loss ≥350 ml or to universal prophylaxis using 600 mcg oral misoprostol administered to all women during the third stage of labour.Postpartum haemoglobin ≤7.8 g/dl, mean postpartum blood loss and postpartum haemoglobin, postpartum haemorrhage rate, transfer to higher-level facilities, acceptability and feasibility of the intervention.Misoprostol was administered to 99.7% of women as primary prevention. In secondary prevention, 92 (4.7%) women had postpartum bleeding ≥350 ml, of which 90 (97.8%) received misoprostol. The proportion of women with postpartum haemoglobin ≤7.8 g/dl was 5.9 and 8.8% in secondary and primary prevention clusters, respectively [difference -2.9%, one-sided 95% confidence interval (CI) &lt;1.3%]. Postpartum transfer and haemorrhage rates were low (&lt;1%) in both groups. Shivering was more common in primary prevention clusters (P = 0.013).Secondary prevention of postpartum haemorrhage with misoprostol is non-inferior to universal prophylaxis based on the primary outcome of postpartum haemoglobin. Secondary prevention could be a good alternative to universal prophylaxis as it medicates fewer women and is an acceptable and feasible strategy at the community level.Secondary prevention of postpartum haemorrhage with misoprostol is non-inferior to universal prophylaxis.</t>
  </si>
  <si>
    <t>S Raghavan</t>
  </si>
  <si>
    <t>Gynuity Health Projects, New York, NY, USA.</t>
  </si>
  <si>
    <t>26330091</t>
  </si>
  <si>
    <t>Comparison of the developmental milestones and preweaning neurobehavioral parameters in rat pups exposed to lead (Pb) during gestation, lactation and pregestation period.</t>
  </si>
  <si>
    <t>Studies in urban children exposed to low lead (Pb) have shown neurobehavioral deficits in the domains of intelligence, reaction time and attention. The structures - hippocampus (vital for learning and memory) and cerebellum (play a role in motor behavior and cognition) - which develop postnatally, are affected by developmental Pb exposure. The effect of low level of Pb exposure during specific periods of early brain development on early neurobehavioral outcomes in rat pups has not been studied. So in this study, pregnant albino Wistar strain rats were exposed to low levels of Pb in drinking water during gestation period (G group), lactation period (L group), both gestation and lactation period (GL group) and prior to pregnancy (a period of 1 month) (PG group). The rat pups born in each of these groups were assessed in preweaning neurobehavioral parameters including surface righting reflex, swimming development, negative geotaxis and ascending wire mesh test. The swimming development scores were low in the GL group of rats. The negative geotaxis score in GL and G groups were altered. The day of achievement of ascending wire mesh test was significantly delayed in GL, G and L groups of rats. To conclude, results show that (a) low level of Pb exposure during gestation and lactation period of brain development causes significant alterations in the early neurobehavioral and sensorimotor reflex development in the absence of concomitant weight loss and (b) gestation period only and lactation period only, Pb exposure causes alteration in some of the neurobehavioral outcomes.</t>
  </si>
  <si>
    <t>Rajashekar Rao Barkur</t>
  </si>
  <si>
    <t>a Department of Biochemistry , Melaka Manipal Medical College, Manipal University , Manipal , India and.</t>
  </si>
  <si>
    <t>26329667</t>
  </si>
  <si>
    <t>Molecular level understanding of resistance to nalidixic acid in Salmonella enteric serovar typhimurium associates with the S83F sequence type.</t>
  </si>
  <si>
    <t>Nalidixic acid is an antibiotic drug used for treatment of Salmonellosis, a gastrointestinal infection. DNA gyrase subunit A (GyrA) of Salmonella typhimurium is the drug target for nalidixic acid. Resistance of GyrA to nalidixic acid, because of a point mutation in S. typhimurium, was recently reported. Substitution of Phe in place of Ser at locus 83 in GyrA of S. typhimurium has been experimentally associated with nalidixic acid resistance. Despite recent efforts, the mechanism of this resistance is not well understood. In this investigation we used computational techniques to address this shortcoming. Our results showed that contact with residue Arg 91 is certainly important for efficient binding of nalidixic acid to the target protein, and that mutation of this residue results in 180° rotation of the antibiotic in its binding pocket, around its own long axis. It is hoped these findings may enable development of new antibiotics against resistant forms of Salmonella.</t>
  </si>
  <si>
    <t>European biophysics journal : EBJ</t>
  </si>
  <si>
    <t>B Preethi</t>
  </si>
  <si>
    <t>Industrial Biotechnology Division, School of Bio Sciences and Technology, VIT University, Vellore, 632014, Tamil Nadu, India.</t>
  </si>
  <si>
    <t>26329260</t>
  </si>
  <si>
    <t>Ruptured proximal azygous anterior cerebral artery aneurysm.</t>
  </si>
  <si>
    <t>The azygous anterior cerebral artery (AACA) is a rare anatomical variant, which is frequently associated with saccular aneurysms. These aneurysms are often located in the distal segment of the AACA. Proximal AACA aneurysms are rare and pose considerable challenges, both in radiological characterization and in management. We discuss the management issues in a 63-year-old man who presented with subarachnoid hemorrhage from a saccular AACA aneurysm.</t>
  </si>
  <si>
    <t>Rajesh Nair</t>
  </si>
  <si>
    <t>a Department of Neurosurgery , Kasturba Medical College, Manipal University , Manipal , India.</t>
  </si>
  <si>
    <t>26327601</t>
  </si>
  <si>
    <t>Development and Evaluation of Recombinant Nucleocapsid Protein Based Diagnostic ELISA for Detection of Nipah Virus Infection in Pigs.</t>
  </si>
  <si>
    <t>The recombinant viral protein-based indirect enzyme-linked immunosorbent assay (ELISA) is a cost-effective, safe, specific, and rapid tool to diagnose the viral infection. Nipah virus nucleocapsid (NiV-N) protein was expressed in Escherichia coli and purified by histidine tag-based affinity chromatography. The N protein was selected based on its immuno dominance and conservation among different NiV strains. An indirect immunoglobulin G (IgG) enzyme-linked immunosorbent assay (ELISA) for swine sera was optimized using the recombinant NiV-N protein as an antigen along with negative and positive controls. The background reading was blocked using skim milk powder and chicken serum. A total number of 1709 swine serum samples from various states of India were tested with indirect ELISA and Western blot. The test was considered positive only when its total reactivity reading was higher than 0.2 cut-off value and the ratio of the total reactivity to the background reading was more than 2.0. Since specificity is high for Western blotting it was used as standard test for comparison of results of indirect ELISA. Sensitivity and specificity of indirect ELISA was 100% and 98.7%, respectively, in comparison with Western blotting. Recombinant N protein-based ELISA can be used in screening large number of serum samples for epidemiological investigations in developing countries where high containment laboratories are not available to handle this zoonotic virus.</t>
  </si>
  <si>
    <t>Diwakar D Kulkarni</t>
  </si>
  <si>
    <t>a ICAR - National Institute of High Security Animal Diseases, Anand Nagar , Bhopal , India.</t>
  </si>
  <si>
    <t>26327452</t>
  </si>
  <si>
    <t>Effect of mechanical and electrical behavior of gelatin hydrogels on drug release and cell proliferation.</t>
  </si>
  <si>
    <t>The present study was aimed to explore the effect of the mechanical and the electrical properties of the gelatin hydrogels on the mammalian cell proliferation and drug release properties. FTIR analysis of the hydrogels suggested that gelatin retained its secondary protein structure. A decrease in the diffusion constant of the water molecules was observed with the increase in the gelatin concentration in the hydrogels. The mechanical and the electrical stabilities of the hydrogels were enhanced with the increase in the gelatin content. Stress relaxation and creep studies were modeled using Weichert and Burger׳s models, respectively. The relaxation time (stress relaxation study) did not follow a concentration-dependent relationship and was found to affect the MG-63 cell (human osteoblast) proliferation. The impedance profile of the hydrogels was modeled using a (RQ)Q model. Release of ciprofloxacin from the hydrogels was inversely dependent on the rate of swelling. The release of the drug was not only dependent on the Fickian diffusion but also on the relaxation process of the gelatin chains. The inhomogeneous constant of the constant phase element representing the hydrogel-electrode interface indicated improved cell proliferation rate with a decrease in the inhomogeneous constant. In gist, the rate of cell proliferation could be related to the relaxation time (stress relaxation) and the inhomogeneous constant of the sample-electrode constant phase element (electrical study) properties, whereas, the drug release properties can be related to the bulk resistance of the formulations.</t>
  </si>
  <si>
    <t>Dibyajyoti Biswal</t>
  </si>
  <si>
    <t>Department of Biotechnology and Medical Engineering, National Institute of Technology, Rourkela 769008, India.</t>
  </si>
  <si>
    <t>26327451</t>
  </si>
  <si>
    <t>Quantitative characterization of adhesion and stiffness of corneal lens of Drosophila melanogaster using atomic force microscopy.</t>
  </si>
  <si>
    <t>Atomic force Microscopy (AFM) has become a versatile tool in biology due to its advantage of high-resolution imaging of biological samples close to their native condition. Apart from imaging, AFM can also measure the local mechanical properties of the surfaces. In this study, we explore the possibility of using AFM to quantify the rough eye phenotype of Drosophila melanogaster through mechanical properties. We have measured adhesion force, stiffness and elastic modulus of the corneal lens using AFM. Various parameters affecting these measurements like cantilever stiffness and tip geometry are systematically studied and the measurement procedures are standardized. Results show that the mean adhesion force of the ommatidial surface varies from 36 nN to 16 nN based on the location. The mean stiffness is 483 ± 5 N/m, and the elastic modulus is 3.4 ± 0.05 GPa (95% confidence level) at the center of ommatidia. These properties are found to be different in corneal lens of eye expressing human mutant tau gene (mutant). The adhesion force, stiffness and elastic modulus are decreased in the mutant. We conclude that the measurement of surface and mechanical properties of D. melanogaster using AFM can be used for quantitative evaluation of 'rough eye' surface.</t>
  </si>
  <si>
    <t>A L Lavanya Devi</t>
  </si>
  <si>
    <t>Centre for Nanoscience and Engineering, Indian Institute of Science, Bangalore, Karnataka 560012, India; Department of Mechanical Engineering, Indian Institute of Science, Bangalore, Karnataka 560012, India.</t>
  </si>
  <si>
    <t>26325228</t>
  </si>
  <si>
    <t>Nanosized ethosomes-based hydrogel formulations of methoxsalen for enhanced topical delivery against vitiligo: formulation optimization, in vitro evaluation and preclinical assessment.</t>
  </si>
  <si>
    <t>The present investigation aimed for the development and characterization of ethosomes-based hydrogel formulations of methoxsalen for enhanced topical delivery and effective treatment against vitiligo. The ethosomes were prepared by central composite design (CCD) and characterized for various quality attributes like vesicle shape, size, zeta potential, lamellarity, drug entrapment and drug leaching. The optimized ethosomes were subsequently incorporated int Carbopol® 934 gel and characterized for drug content, rheological behavior, texture profile, in vitro release, ex vivo skin permeation and retention, skin photosensitization and histopathological examination. Ethosomes were found to be spherical and multilamellar in structures having nanometric size range with narrow size distribution, and high encapsulation efficiency. Ethosomal formulations showed significant skin permeation and accumulation in the epidermal and dermal layers. The fluorescence microscopy study using 123 Rhodamine exhibited enhanced permeation of the drug-loaded ethosomes in the deeper layers of skin. Also, the developed formulation showed insignificant phototoxicity and erythema vis-à-vis the conventional cream. The results were cross-validated using histopathological examination of skin segments. In a nutshell, the ethosomes-based hydrogel formulation was found to be a promising drug delivery system demonstrating enhanced percutaneous penetration of methoxsalen with reduced phototoxicity and erythema, thus leading to improved patient compliance for the treatment against vitiligo.</t>
  </si>
  <si>
    <t>Bhawna Jain Garg</t>
  </si>
  <si>
    <t>a UGC Centre of Advanced Studies, University Institute of Pharmaceutical Sciences, Panjab University , Chandigarh , India and.</t>
  </si>
  <si>
    <t>26324230</t>
  </si>
  <si>
    <t>Recent Survey on Patents of Nanoemulsions.</t>
  </si>
  <si>
    <t>Colloidal systems are most prominent delivery systems mainly used as vehicles for the transportation, targeting the various types of biomolecules, proteins, peptides, synthetic medicinal agents.To provide concise information on patents that are directly or indirectly related to the nanoemulsions.The ample of research work going on with such system, in which small insoluble particle/droplets are dispersed within the immiscible secondary liquid referred to as continuous phase, is enormous. A highly praised colloidal system is nanoemulsion which possesses 'nano' sized droplets of one phase dispersed within second continuous phase.The characteristic features of nanoemulsion are their optical clarity, clear or bluish tint appearance and small globule size (20-200 nm) which makes them insensitive to gravitational instability, dilution and temperature. Above of all, achieving said properties using lower surfactant concentration and by supplying external energy differentiate them from microemulsion, which uses higher amount of surfactant thereby making them toxic for human body. Due to such variable advantages, researchers are engaged in going for the protecting their ideas in nanoemulsions by filling various patents.Patents in this review, covers various areas (types of drug delivery and applications) where nanoemulsion are used. Literature revealed that filing of patents on nanoemulsion increased tremendously during last 5 years and will increase in upcoming time as 21st century will be called as the century of nanomedicine.</t>
  </si>
  <si>
    <t>Rashmin B Patel</t>
  </si>
  <si>
    <t>A.R. College of Pharmacy &amp; G. H. Patel Institute of Pharmacy, Vallabh Vidyanagar - 388120, Anand, Gujarat, India. mrunalipatel@gmail.com.</t>
  </si>
  <si>
    <t>26323062</t>
  </si>
  <si>
    <t>Passive euthanasia in India: a critique.</t>
  </si>
  <si>
    <t>Given its preoccupation with the doctor's agency in administering euthanasia, the legal discourse on euthanasia in India has neglected the moral relevance of the patient's suffering in determining the legitimate types of euthanasia. In this paper, I begin by explicating the condition for the possibility of euthanasia in terms of the following moral principle: the doctor ought to give priority to the patient's suffering over the patient's life. I argue that the form of passive euthanasia legally permissible in India is inconsistent with this moral principle, owing to the consequences it entails for the patient. Inevitably, it is acts of commission on the part of the doctor that can provide the best possible death, which is the moral objective of euthanasia. To meet this objective, doctors must be seen as agents who possess the moral integrity and technical expertise to judge when and how the patient’s life ought to be terminated, depending on the patient’s medical condition. They are not bound to save lives and provide care unconditionally.</t>
  </si>
  <si>
    <t>Rohini Shukla</t>
  </si>
  <si>
    <t>Postgraduate student in Philosophy, Manipal Centre for Philosophy and Humanities, Manipal University, Manipal, Karnataka, 576104, India,. rohini.shukla@gmail.com.</t>
  </si>
  <si>
    <t>26322840</t>
  </si>
  <si>
    <t>Application of granular activated carbon/MnFe₂O₄ composite immobilized on C. glutamicum MTCC 2745 to remove As(III) and As(V): Kinetic, mechanistic and thermodynamic studies.</t>
  </si>
  <si>
    <t>The main objective of the present study was to investigate the efficiency of Corynebacterium glutamicum MTCC 2745 immobilized on granular activated carbon/MnFe2O4 (GAC/MnFe2O4) composite to treat high concentration of arsenic bearing wastewater. Non-linear regression analysis was done for determining the best-fit kinetic model on the basis of three correlation coefficients and three error functions and also for predicting the parameters involved in kinetic models. The results showed that Fractal-like mixed 1,2 order model for As(III) and Brouser-Weron-Sototlongo as well as Fractal-like pseudo second order models for As(V) were proficient to provide realistic description of biosorption/bioaccumulation kinetic. Applicability of mechanistic models in the current study exhibited that the rate governing step in biosorption/bioaccumulation of both As(III) and As(V) was film diffusion rather than intraparticle diffusion. The evaluated thermodynamic parameters ΔG(0), ΔH(0) and ΔS(0) revealed that biosorption/bioaccumulation of both As(III) and As(V) was feasible, spontaneous and exothermic under studied conditions.</t>
  </si>
  <si>
    <t>M S Podder</t>
  </si>
  <si>
    <t>Department of Chemical Engineering, Indian Institute of Technology, Roorkee, Roorkee 247667, India. Electronic address: mou.chem11@gmail.com.</t>
  </si>
  <si>
    <t>26320846</t>
  </si>
  <si>
    <t>Early Transneuronal Degeneration in Dyke-Davidoff-Masson Syndrome.</t>
  </si>
  <si>
    <t>Journal of clinical neurology (Seoul, Korea)</t>
  </si>
  <si>
    <t>Anu Gupta</t>
  </si>
  <si>
    <t>Department of Neurology, PGIMER, Chandigarh, India. dr.anusingla82@gmail.com.</t>
  </si>
  <si>
    <t>26320388</t>
  </si>
  <si>
    <t>Biological pretreatment of lignocellulosic biomass--An overview.</t>
  </si>
  <si>
    <t>Pretreatment is an important step involved in the production of bioethanol from lignocelluosic biomass. Though several pretreatment regimes are available, biological pretreatment seems to be promising being an eco-friendly process and there is no inhibitor generation during the process. In the current scenario there are few limitations in using this strategy for pilot scale process. The first and foremost one is the long incubation time for effective delignification. This can be minimized to an extent by using suitable microbial consortium. There is an urgent need for research and development activities and fine tuning of the process for the development of an economically viable process. This review presents an overview of various aspects of biological pretreatment, enzymes involved in the process, parameters affecting biological pretreatment as well as future perspectives.</t>
  </si>
  <si>
    <t>Raveendran Sindhu</t>
  </si>
  <si>
    <t>Biotechnology Division, National Institute for Interdisciplinary Science and Technology, CSIR, Trivandrum 695 019, India. Electronic address: sindhurgcb@gmail.com.</t>
  </si>
  <si>
    <t>26320233</t>
  </si>
  <si>
    <t>Use of mirtazapine in functional vomiting.</t>
  </si>
  <si>
    <t>The Australian and New Zealand journal of psychiatry</t>
  </si>
  <si>
    <t>Swapna Bondade</t>
  </si>
  <si>
    <t>Department of Psychiatry, The Oxford Medical College, Hospital &amp; Research Centre, Bangalore, India swapna199@yahoo.co.in.</t>
  </si>
  <si>
    <t>26319531</t>
  </si>
  <si>
    <t>Promoter methylation regulates the abundance of osa-miR393a in contrasting rice genotypes under salinity stress.</t>
  </si>
  <si>
    <t>MicroRNAs (miRNAs) are important molecules that regulate gene expression under salinity stress. Despite their evolutionary conservation, these regulatory elements have been shown to behave differently in different plant species under a particular environmental stress. In this study, we investigated the behavior of salt responsive osa-miR393a and its target gene (TIR1, LOC_Os05g05800) in salt-tolerant (FL478) and salt-sensitive (IR29) rice genotypes. It was found that the mature and precursor sequences of osa-miR393a as well as its cleavage site in TIR1 were conserved among salt tolerant and sensitive genotypes. Promoters of different salt-responsive miRNAs were also found to be less variable between salt-tolerant and salt-susceptible genotypes. Analysis of gene expression, promoter methylation, and cis-element abundance showed that osa-miR393a behaves differently in FL478 and IR29. Salt stress altered the expression pattern of osa-miR393a-TIR1 module in a time-dependent manner in the roots and shoots of two genotypes. Promoter methylation of this regulatory module was also altered at different time points under salt stress. Expression analysis in two genotypes indicated the overall down-regulation of osa-miR393a and up-regulation of TIR1 in FL478 and their reciprocal regulation in IR29. The expression results were complemented by the differential promoter methylation and cis-element abundance of this regulatory module. Together, the results of transcript abundance and promoter methylation of osa-miR393a-TIR1 module signified the association between these two processes which is reported for the first time in plants to the best of our knowledge.</t>
  </si>
  <si>
    <t>Division of Genomic Resources, National Bureau of Plant Genetic Resources, IARI Campus, New Delhi, 110012, India.</t>
  </si>
  <si>
    <t>26319162</t>
  </si>
  <si>
    <t>Nanomaterials towards fabrication of cholesterol biosensors: Key roles and design approaches.</t>
  </si>
  <si>
    <t>Importance of cholesterol biosensors is already recognized in the clinical diagnosis of cardiac and brain vascular diseases as discernible from the enormous amount of research in this field. Nevertheless, the practical application of a majority of the fabricated cholesterol biosensors is ordinarily limited by their inadequate performance in terms of one or more analytical parameters including stability, sensitivity and detection limit. Nanoscale materials offer distinctive size tunable electronic, catalytic and optical properties which opened new opportunities for designing highly efficient biosensor devices. Incorporation of nanomaterials in biosensing devices has found to improve the electroactive surface, electronic conductivity and biocompatibility of the electrode surfaces which then improves the analytical performance of the biosensors. Here we have reviewed recent advances in nanomaterial-based cholesterol biosensors. Foremost, the diverse roles of nanomaterials in these sensor systems have been discussed. Later, we have exhaustively explored the strategies used for engineering cholesterol biosensors with nanotubes, nanoparticles and nanocomposites. Finally, this review concludes with future outlook signifying some challenges of these nanoengineered cholesterol sensors.</t>
  </si>
  <si>
    <t>Urmila Saxena</t>
  </si>
  <si>
    <t>Department of Biotechnology, National Institute of Technology Warangal, Warangal 506004, Telangana, India. Electronic address: urmila@nitw.ac.in.</t>
  </si>
  <si>
    <t>26319143</t>
  </si>
  <si>
    <t>Wildlife in the Matrix: Spatio-Temporal Patterns of Herbivore Occurrence in Karnataka, India.</t>
  </si>
  <si>
    <t>Wildlife reserves are becoming increasingly isolated from the surrounding human-dominated landscapes particularly in Asia. It is imperative to understand how species are distributed spatially and temporally in and outside reserves, and what factors influence their occurrence. This study surveyed 7500 km(2) landscape surrounding five reserves in the Western Ghats to examine patterns of occurrence of five herbivores: elephant, gaur, sambar, chital, and pig. Species distributions are modeled spatio-temporally using an occupancy approach. Trained field teams conducted 3860 interview-based occupancy surveys in a 10-km buffer surrounding these five reserves in 2012. I found gaur and wild pig to be the least and most wide-ranging species, respectively. Elephant and chital exhibit seasonal differences in spatial distribution unlike the other three species. As predicted, distance to reserve, the reserve itself, and forest cover were associated with higher occupancy of all species, and higher densities of people negatively influenced occurrence of all species. Park management, species protection, and conflict mitigation efforts in this landscape need to incorporate temporal and spatial understanding of species distributions. All species are known crop raiders and conflict prone locations with resources (such as water and forage) have to be monitored and managed carefully. Wildlife reserves and adjacent areas are critical for long-term persistence and habitat use for all five herbivores and must be monitored to ensure wildlife can move freely. Such a large-scale approach to map and monitor species distributions can be adapted to other landscapes to identify and monitor critical habitats shared by people and wildlife.</t>
  </si>
  <si>
    <t>Environmental management</t>
  </si>
  <si>
    <t>Krithi K Karanth</t>
  </si>
  <si>
    <t>Wildlife Conservation Society, New York, USA. krithi.karanth@gmail.com.</t>
  </si>
  <si>
    <t>26318846</t>
  </si>
  <si>
    <t>Development of a novel sequential pretreatment strategy for the production of bioethanol from sugarcane trash.</t>
  </si>
  <si>
    <t>A novel sequential pretreatment strategy using biodiesel industry generated waste glycerol assisted transition metal and alkali pretreatment of sugarcane trash were developed for the production of bioethanol. Various process parameters affecting pretreatment as well as hydrolysis were optimized by adopting a Taguchi design. This novel method was found to be superior when compared to conventional pretreatment strategies like acid and alkali in removing hemicelluloses and lignin and the hydrolyzate is devoid of major fermentation inhibitors like organic acids and furfurals. Physico-chemical changes of the native and the pretreated biomass were evaluated by scanning electron microscopy (SEM), X-ray diffraction (XRD) and Fourier Transform Infrared Spectroscopy (FTIR) analysis. Under optimized hydrolysis conditions 0.796 g of reducing sugar (pentoses and hexoses) per g of dry biomass after saccharification was produced. Fermentation of the non-detoxified hydrolyzate using Saccharomyces cerevisiae produced 31.928 g of bioethanol per g of dry biomass with an efficiency of 78.89%.</t>
  </si>
  <si>
    <t>Subbiah Raghavi</t>
  </si>
  <si>
    <t>Biotechnology Division, National Institute for Interdisciplinary Science and Technology, CSIR, Trivandrum 695 019, India.</t>
  </si>
  <si>
    <t>26318703</t>
  </si>
  <si>
    <t>Influence of local structural disorders on spectroscopic properties of multi-component CaF₂-Bi₂O₃-P₂O₅-B₂O₃ glass ceramics with Cr₂O₃ as nucleating agent.</t>
  </si>
  <si>
    <t>Multi-component CaF2-Bi2O3-P2O5-B2O3 glasses doped with different concentrations of Cr2O3 were crystallized through heat treatment. The prepared glass ceramic samples were characterized by X-ray diffraction (XRD), scanning electron microscopy (SEM), energy dispersive spectroscopy (EDS) and differential thermal analysis (DTA). Spectroscopic studies viz., optical absorption, Fourier transform infrared (FTIR), Raman and electron paramagnetic resonance (EPR) were carried out. The XRD, SEM and DTA studies indicated that the samples contain different crystalline phases. Results of optical absorption and EPR studies pointed out the gradual conversion of chromium ions from Cr(3+) state to Cr(6+) state with an increase of Cr2O3 content from 0.1 to 0.5 mol%. The results of FTIR, Raman and EPR studies revealed that Cr(6+) ions participate in the glass network in tetrahedral positions and seemed to increase the polymerization of the glass ceramics. The quantitative analysis of results of the spectroscopic studies further indicated that the glasses crystallized with low concentration of Cr2O3 are favourable for solid state laser devices.</t>
  </si>
  <si>
    <t>S Suresh</t>
  </si>
  <si>
    <t>Department of Physics, Acharya Nagarjuna University, Nagarjuna Nagar, 522510 A.P., India.</t>
  </si>
  <si>
    <t>26318699</t>
  </si>
  <si>
    <t>Water soluble and efficient amino acid Schiff base receptor for reversible fluorescence turn-on detection of Zn²⁺ ions: Quantum chemical calculations and detection of bacteria.</t>
  </si>
  <si>
    <t>An amino acid Schiff base (R) capable of recognizing Zn(2+) ions selectively and sensitively in an aqueous medium was prepared and characterized. Upon addition of Zn(2+) ions, the receptor exhibits fluorescence intensity enhancements (~40 fold) at 460 nm (quantum yield, Φ=0.05 for R and Φ=0.18 for R-Zn(2+)) and can be detected by naked eye under UV light. The receptor can recognize the Zn(2+) (1.04×10(-8) M) selectively for other metal ions in the pH range of 7.5-11. The Zn(2+) chelation with R decreases the loss of energy through non-radiative transition and leads to fluorescence enhancement. The binding mode of the receptor with Zn(2+) was investigated by (1)H NMR titration and further validated by ESI-MS. The elemental color mapping and SEM/EDS analysis were also used to study the binding of R with Zn(2+). Density functional theory calculations were carried out to understand the binding mechanism. The receptor was applied as a microbial sensor for Escherichia coli and Staphylococcus aureus.</t>
  </si>
  <si>
    <t>L Subha</t>
  </si>
  <si>
    <t>Chemistry Research Centre, National Engineering College, K. R. Nagar, Kovilpatti 628503, Thoothukudi District, Tamil Nadu, India.</t>
  </si>
  <si>
    <t>26318696</t>
  </si>
  <si>
    <t>Giant first hyperpolarizabilities of donor-acceptor substituted graphyne: An ab initio study.</t>
  </si>
  <si>
    <t>Graphyne (Gy), a theoretically proposed material, has been utilized, for the first time, in a phenomenal donor-Gy-acceptor (D-Gy-A) structure to plan a superior nonlinear optical material. Owing to the extraordinary character of graphyne, this conjugate framework shows strikingly extensive static first hyperpolarizability (β(tot)) up to 128×10(-30) esu which is an enormous improvement than that of the bare graphyne. The donor-acceptor separation plays a key role in the change of β(tot) value. The π-conjugation of graphyne backbone has spread throughout some of the D-A attached molecules and leads to a low band gap state. Finally, two level model clarifies that the molecule having low transition energy should have high first hyperpolarizability.</t>
  </si>
  <si>
    <t>Himadri Chakraborti</t>
  </si>
  <si>
    <t>Department of Physics, Indian Institute of Technology Bombay, Mumbai 400076, Maharashtra, India. Electronic address: himadric@iitb.ac.in.</t>
  </si>
  <si>
    <t>26318479</t>
  </si>
  <si>
    <t>In silico analysis suggests that PH0702 and PH0208 encode for methylthioribose-1-phosphate isomerase and ribose-1,5-bisphosphate isomerase, respectively, rather than aIF2Bβ and aIF2Bδ.</t>
  </si>
  <si>
    <t>The overall process of protein biosynthesis across all domains of life is similar; however, detailed insights reveal a range of differences in the proteins involved. For decades, the process of protein translation in archaea has been considered to be closer to eukaryotes than to bacteria. In archaea, however, several homologues of eukaryotic proteins involved in translation initiation have not yet been identified; one of them being the initiation factor eIF2B consisting of five subunits (α, β, γ, δ and ε). Three open reading frames (PH0440, PH0702 and PH0208) in Pyrococcus horikoshii have been proposed to encode for the α-, β- and δ-subunits of aIF2B, respectively. The crystal structure of PH0440 shows similarity toward the α-subunit of eIF2B. However, the capability of PH0702 and PH0208 to function as the β- and δ-subunits of eIF2B, respectively, remains uncertain. In this study, we have taken up the task of annotating PH0702 and PH0208 using bioinformatics methods. The phylogenetic analysis of protein sequences belonging to IF2B-like family along with PH0702 and PH0208 revealed that PH0702 belonged to methylthioribose-1-phosphate isomerase (MTNA) group of proteins, whereas, PH0208 was found to be clustered in the group of ribose-1,5-bisphosphate isomerase (R15PI) proteins. A careful analysis of protein sequences and structures available for eIF2B, MTNA and R15PI confirms that PH0702 and PH0208 contain residues essential for the enzymatic activity of MTNA and R15PI, respectively. Additionally, the protein PH0208 comprises of the residues required for the dimer formation which is essential for the biological activity of R15PI. This prompted us to examine all eIF2B-like proteins from archaea and to annotate their function. The results reveal that majority of these proteins are homologues of the α-subunit of eIF2B, even though they lack the residues essential for their functional activity. A better understanding of the mechanism of GTP exchange during translation initiation in archaea is henceforth required.</t>
  </si>
  <si>
    <t>Prerana Gogoi</t>
  </si>
  <si>
    <t>Department of Biosciences and Bioengineering, Indian Institute of Technology Guwahati, Guwahati 781039, Assam, India.</t>
  </si>
  <si>
    <t>26318177</t>
  </si>
  <si>
    <t>Recent Advances in Kawasaki Disease - Proceedings of the 3rd Kawasaki Disease Summit, Chandigarh, 2014.</t>
  </si>
  <si>
    <t>Kawasaki disease (KD) is the most common cause of acquired heart disease in children in Japan, North America and Europe. It is now being increasingly recognized from the developing countries as well. If not diagnosed and treated in time, KD can result in coronary artery abnormalities in approximately 15-25% cases. The long-term consequences of these abnormalities may manifest in adults as myocardial ischemia and congestive heart failure. Intravenous immunoglobulin (IVIg) remains the drug of choice for treatment of KD, but several new agents like infliximab, cyclosporine, glucocorticoids and statins are now being increasingly used in these patients. While echocardiography has been the preferred imaging modality hitherto, CT coronary angiography has emerged as an exciting new supplementary option and provides an entirely new dimension to this disease. The incidence of KD has shown a progressive increase in several countries and it is likely that this disease would impact public health programmes in the near future even in the developing countries.</t>
  </si>
  <si>
    <t>Surjit Singh</t>
  </si>
  <si>
    <t>Pediatric Allergy Immunology Unit, Advanced Pediatrics Centre, Post Graduate Institute of Medical Education and Research, Chandigarh, 160012, India. surjitsinghpgi@rediffmail.com.</t>
  </si>
  <si>
    <t>26317445</t>
  </si>
  <si>
    <t>Diverse Genetic Array of blaCTXM-15 in Escherichia coli: A Single-Center Study from India.</t>
  </si>
  <si>
    <t>CTX-M-15 is a chief contributor for expanded-spectrum cephalosporin and monobactam resistance in India, complicating treatment options. In this study, we have investigated genetic context of CTX-M-15 in Escherichia coli and their transmission dynamics in a tertiary referral hospital of India. A total of 198 isolates were collected, of which 66 were harboring blaCTXM-15. Among them, 14 isolates were carrying a single CTX-M-15 gene and 52 were harboring multiple extended-spectrum β-lactamase genes along with blaCTX-M-15. The resistance gene was flanked by tnpA, ISEcp1, IS26, and ORF477 in 10 different arrangements. The resistance determinant was horizontally transferable through F, W, I1, and P Inc types of plasmids. Restriction mapping of plasmids showed a variable band pattern even within the same Inc types. Minimum inhibitory concentration was found above the breakpoint level against expanded-spectrum cephalosporins and monobactam while susceptible against carbapenems. blaCTX-M-15 was highly stable and sustained in the cell after 115 serial passages. In pulse-field gel electrophoresis, eight pulsotypes of E. coli were found to be responsible for the spread of blaCTX-M-15 in the tertiary referral center. We conclude that the presence of CTX-M-15 in the heterogeneous group of E. coli is highly alarming in terms of infection control and it may require regular monitoring, so as to formulate appropriate antibiotic policy to stop the spread of this resistance determinant.</t>
  </si>
  <si>
    <t>Microbial drug resistance (Larchmont, N.Y.)</t>
  </si>
  <si>
    <t>1 Department of Microbiology, Assam University , Silchar, India .</t>
  </si>
  <si>
    <t>26316502</t>
  </si>
  <si>
    <t>Utilization of Comprehensive Health Insurance Scheme, Kerala: A Comparative Study of Insured and Uninsured Below-Poverty-Line Households.</t>
  </si>
  <si>
    <t>We aimed to compare the sociodemographics, health care utilization pattern, and out-of-pocket (OOP) expenses of 149 insured and 147 uninsured below-poverty-line households insured under the Comprehensive Health Insurance Scheme, Kerala, through a comparative cross-sectional study. Family size more than 4 (odds ratio [OR] = 2.34; 95% confidence interval [CI] = 1.13-4.82), family member with chronic disease (OR = 2.05; 95% CI = 1.18-3.57), high socioeconomic status (OR = 2.95; 95% CI = 1.74-5.03), and an employed household head (OR = 2.69; 95% CI = 1.44-5.02) were significantly associated with insured households. Insured households had higher inpatient service utilization (OR = 1.57; 95% CI = 1.05-2.34). Only 40% of inpatient service utilization among the insured was covered by insurance. The mean OOP expenses for inpatient services among insured (INR 448.95) was higher than among uninsured households (INR 159.93); P = .003. These findings show that urgent attention of the government is required to redesign and closely monitor the scheme.</t>
  </si>
  <si>
    <t>Neena Elezebeth Philip</t>
  </si>
  <si>
    <t>Sree Chitra Tirunal Institute for Medical Sciences and Technology, Thiruvananthapuram, Kerala, India neenaphilip87@gmail.com.</t>
  </si>
  <si>
    <t>26316428</t>
  </si>
  <si>
    <t>Synthesis of new oxadiazole, pyrazole and pyrazolin-5-one bearing 2-((4-methyl-2-oxo-2H-chromen-7-yl)oxy)acetohydrazide analogs as potential antibacterial and antifungal agents.</t>
  </si>
  <si>
    <t>Two series of diversely substituted phenyldiazenyl(2-(4-methyl-2-oxo-2H-chromen-7-yloxy)acetyl)3,5-dimethyl-1H-pyrazole 11a-g and phenyldiazenyl-1-(2-(4-methyl-2-oxo-4-chromen-7-yloxy)acetyl)-3-methyl-1H-pyrazol-5(4)H-one 12a-j were synthesized. All these compounds were characterized by IR, NMR, mass spectra and elemental analyses. The compounds were evaluated for their in vitro antibacterial activity against some Gram-positive bacteria, Staphylococcus aureus, Bacillus subtilis, Gram-negative bacteria, Escherichia coli, Pseudomonas aeruginosa, Salmonella typhi and screened for antifungal activity against A. niger, U. maydis. The compounds showed moderate to very good antibacterial activities.</t>
  </si>
  <si>
    <t>Annales pharmaceutiques francaises</t>
  </si>
  <si>
    <t>M Mahesh</t>
  </si>
  <si>
    <t>Department of chemistry, Sri Krishnadevaraya university, Ananthapuramu, 515 003 Andhra Pradesh, India.</t>
  </si>
  <si>
    <t>26313369</t>
  </si>
  <si>
    <t>Treating your own students: Ethical challenges for mental health professionals.</t>
  </si>
  <si>
    <t>Medical teacher</t>
  </si>
  <si>
    <t>Rishab Gupta</t>
  </si>
  <si>
    <t>a Department of Psychiatry , All India Institute of Medical Sciences , New Delhi , India.</t>
  </si>
  <si>
    <t>26312736</t>
  </si>
  <si>
    <t>Design, synthesis and ¹H NMR study of C3v-symmetric anion receptors with urethane-NH as recognition group.</t>
  </si>
  <si>
    <t>C3v-Symmetric anion receptors 3 and 4 with urethane groups were synthesized by using trindane triol as tripodal molecular framework. In (1)H NMR titration study, the receptors showed noticeable downfield shift/disappearance of the urethane-NH peak in presence of H2PO4(-) and F(-) due to the host-guest complexation occurred through multiple hydrogen bonding and/or the deprotonation of urethane-NH groups. Other tested anions such as Cl(-), Br(-), HSO4(-), and NO3(-) showed either no or negligible chemical shift of the urethane groups. The deprotonation event in 4 allowed selective detection of F(-) by perceptible color change from colorless to yellowish-red with the appearance of a new charge transfer absorption band at 450 nm.</t>
  </si>
  <si>
    <t>Jin-Oh Park</t>
  </si>
  <si>
    <t>Department of Applied Chemistry, Kyungpook National University, Daegu 701-702, South Korea.</t>
  </si>
  <si>
    <t>26311414</t>
  </si>
  <si>
    <t>Classical imaging findings in spinal subdural hematoma - "Mercedes-Benz" and "Cap" signs.</t>
  </si>
  <si>
    <t>a Departments of Neurosurgery , National Neurosciences Centre , Panchasayar, Calcutta, West Bengal , India.</t>
  </si>
  <si>
    <t>26311286</t>
  </si>
  <si>
    <t>Displaced Posterior Cruciate Ligament Avulsion Fractures: A Retrospective Comparative Study Between Open Posterior Approach and Arthroscopic Single-Tunnel Suture Fixation.</t>
  </si>
  <si>
    <t>To retrospectively compare the clinical outcomes of displaced tibial-side posterior cruciate ligament (PCL) avulsion fractures treated with open reduction and screw fixation versus arthroscopic suture fixation.From 2005 to 2013, all displaced PCL tibial-side avulsion fractures treated surgically-initially by an open posterior approach and later by arthroscopic-assisted suture fixation-were retrospectively reviewed. The cases with radiographic evidence of greater than 3 mm of displacement and/or grade II or III laxity on the posterior drawer test were included in the study group. The associated injuries were duly treated. A conservative rehabilitation protocol was followed until radiologic fracture union occurred. The patients' clinicoradiologic assessment data at 1 year of follow-up were used for comparison between the open and arthroscopic groups.Forty-seven patients were available with 1 year of follow-up: 27 in the open group and 20 in the arthroscopic group. More than 90% of patients in both groups rated their knee function as normal or nearly normal. At 1 year of follow-up, knee function in terms of the Lysholm score (mean of 95.3 with 95% confidence interval [CI] 92.85 to 97.75 in open group and mean of 94.8 with 95% CI 91.38 to 98.22 in arthroscopic group; P = .812), Tegner activity level (mean of 6.8 with 95% CI 6.16 to 7.44 in open group and mean of 7.0 with 95% CI 6.44 to 7.66 in arthroscopic group, P = .677), International Knee Documentation Committee evaluation, and 1-leg hop test was comparable in both groups. The postoperative arthrometric laxity measurements with a KT-2000 arthrometer (MEDmetric, San Diego, CA) were better in the arthroscopic group, with 0 to 3 mm of laxity in 85% of cases in the arthroscopic group versus 74% in the open group. Avulsed fracture fragments were usually united by 3 months after surgery. No significant complication was noted.Both arthroscopic and open methods of treatment for PCL tibial-side avulsion injuries resulted in comparably good clinical outcomes, radiologic healing, and stable knees at short-term follow-up.Level III, retrospective comparative study.</t>
  </si>
  <si>
    <t>Dhananjaya Sabat</t>
  </si>
  <si>
    <t>Department of Orthopedics, Maulana Azad Medical College and Lok Nayak Hospital, New Delhi, India. Electronic address: drdsabat@rediffmail.com.</t>
  </si>
  <si>
    <t>26311213</t>
  </si>
  <si>
    <t>Clarifying the anatomy of hearts with concordant ventriculo-arterial connections but abnormally related arterial trunks.</t>
  </si>
  <si>
    <t>Hearts in which the arterial trunks arise from the morphologically appropriate ventricles, but in a parallel manner, rather than the usual spiralling arrangement, have long fascinated anatomists. These rare entities, for quite some time, were considered embryological impossibilities, but ongoing experience has shown that they can be found in various segmental combinations. Problems still exist about how best to describe them, as the different variants are often described with esoteric terms, such as anatomically corrected malposition or isolated ventricular inversion. In this review, based on our combined clinical and morphological experience, we demonstrate that the essential feature of all hearts described in this manner is a parallel arrangement of the arterial trunks as they exit from the ventricular mass. We show that the relationship of the arterial roots needs to be described in terms of the underlying ventricular topology, rather than according to the arrangement of the atrial chambers. We then discuss the importance of determining atrial arrangement on the basis of the morphology of the appendages, following the precepts as set out in the so-called "morphological method" and distinguished according to the extent of the pectinate muscles relative to the atrioventricular junctions as opposed to basing diagnosis on the venoatrial connections. We show that, when approached in this manner, the various combinations can be readily diagnosed in the clinical setting and described in straightforward way.</t>
  </si>
  <si>
    <t>Cardiology in the young</t>
  </si>
  <si>
    <t>Saurabh K Gupta</t>
  </si>
  <si>
    <t>1Department of Cardiology,All India Institute of Medical Sciences,New Delhi,India.</t>
  </si>
  <si>
    <t>26310247</t>
  </si>
  <si>
    <t>Investigative Approaches for Oral Delivery of Anticancer Drugs: A Patent Review.</t>
  </si>
  <si>
    <t>Typically, chemotherapy has been dominated by intravenous administration. Though, inclination towards oral ingestion of chemotherapeutics is increasing since it offers ample of fascinating opportunities including better quality of life, treatment advantages and low healthcare cost. However, low or moderate bioavailability along with significant inter-patient variability and narrow therapeutic window challenges their oral administration. Thus, optimization of oral route with maximized efficacy and miniminal adverse events is a challenging area. To surmount the challenges, a number of strategies like P-glycoprotein (P-gp) modulation, colloidal carrier etc. have been under investigation and scientists are exploring the utility of solid dispersions, prodrugs, biconjugates, complexes, microparticulate, and nanoparticulate systems (liposome, SLN, dendrimers, SEDDS, nanoparticles). Among these, nanoparticulate systems have shown promising results due to their targeting potential and ability to alter absorption pathways. Functional excipients with P-gp modulating activity are also being explored for more effective oral delivery of chemotherapeutics. This article explores the encouraging reports, recent patents and inventions on the feasibility and applicability of oral administration of chemotherapeutics.</t>
  </si>
  <si>
    <t>Nanoformulation Research Lab, Department of Pharmaceutics, Faculty of Pharmacy, Jamia Hamdard (Hamdard University), New Delhi, India. stalegaonkar@gmail.com.</t>
  </si>
  <si>
    <t>26309154</t>
  </si>
  <si>
    <t>Biophysical and molecular docking insight into interaction mechanism and thermal stability of human serum albumin isoforms with a semi-synthetic water-soluble camptothecin analog irinotecan hydrochloride.</t>
  </si>
  <si>
    <t>In the present work, we have examined the binding parameters, thermodynamics, and stability of human serum albumin (HSA) isoforms at pH 7.4 and 9.0, using spectroscopic, calorimetric, and molecular docking methods in the presence of water-soluble camptothecin analog irinotecan hydrochloride (CPT-11). We observed that CPT-11 binds to HSA through a static quenching procedure of ground-state complex formation with N-isoform and B-isoform. Hydrogen bond and hydrophobic interactions are the major governing forces that participating in the formation of protein-drug complex. To determine the binding site of CPT-11 within HSA molecules, we also have performed molecular docking experiments. We explored the CPT-11-mediated stability and modulation of HSA by performing dynamic light scattering (DLS) and differential scanning calorimetry (DSC) experiments. DLS and DSC techniques are used to determine the size and the melting point (Tm) of HSA, which was decreased in the presence of CPT-11. Therefore, CPT-11 plays an important role in HSA stability and protein-ligand interactions. The present study provides valuable information in the field of pharmacokinetics, pharmaco-dynamics, and drug discovery.</t>
  </si>
  <si>
    <t>a Protein Biophysics Laboratory, Interdisciplinary Biotechnology Unit , Aligarh Muslim University , Aligarh 202002 , India.</t>
  </si>
  <si>
    <t>26308391</t>
  </si>
  <si>
    <t>Ways to Avoid and Dodge Plagiarism in Scientific Writing? Personal Experience.</t>
  </si>
  <si>
    <t>a Department of Oral Pathology and Microbiology, Faculty of Dentistry , Jamia Millia Islamia , New Delhi , India.</t>
  </si>
  <si>
    <t>26307589</t>
  </si>
  <si>
    <t>Importance of HMBC and NOE 2D NMR techniques for the confirmation of regioselectivity.</t>
  </si>
  <si>
    <t>Yashwantsinh Jadeja</t>
  </si>
  <si>
    <t>National Facility for Drug Discovery Centre, Department of Chemistry, Saurashtra University, Rajkot, Gujarat, 360005, India.</t>
  </si>
  <si>
    <t>26307229</t>
  </si>
  <si>
    <t>Drug release, preclinical and clinical pharmacokinetics relationships of alginate pellets prepared by melt technology.</t>
  </si>
  <si>
    <t>Alginate pellets prepared by the aqueous agglomeration technique experience fast drug dissolution due to the porous pre-formed calcium alginate microstructure.This study investigated in vitro drug release, preclinical and clinical pharmacokinetics relationships of intestinal-specific calcium acetate-alginate pellets against calcium-free and calcium carbonate-alginate pellets.Alginate pellets were prepared by solvent-free melt pelletization instead of aqueous agglomeration technique using chlorpheniramine maleate as model drug.A fast in situ calcium acetate dissolution in pellets resulted in rapid pellet breakup, soluble Ca(2+) crosslinking of alginate fragments and drug dissolution retardation at pH 1.2, which were not found in other pellet types. The preclinical drug absorption rate was lower with calcium acetate loaded than calcium-free alginate pellets. In human subjects, however, the extent and the rate of drug absorption were higher from calcium acetate-loaded pellets than calcium-free alginate pellets. The fine, dispersible and weakly gastric mucoadhesive calcium alginate pellets underwent fast human gastrointestinal transit. They released the drug at a greater rate than calcium-free pellets in the intestine, thereby promoting drug bioavailability.Calcium acetate was required as a disintegrant more than as a crosslinking agent clinically to promote pellet fragmentation, fast gastrointestinal transit and drug release in intestinal medium, and intestinal-specific drug bioavailability.</t>
  </si>
  <si>
    <t>Anirbandeep Bose</t>
  </si>
  <si>
    <t>a 1 Universiti Teknologi MARA , Non-Destructive Biomedical and Pharmaceutical Research Centre, iPROMISE , Puncak Alam 42300, Malaysia.</t>
  </si>
  <si>
    <t>26307219</t>
  </si>
  <si>
    <t>Musculoskeletal Ultrasonography to Distinguish Muscle Changes in Complex Regional Pain Syndrome Type 1 from Those of Neuropathic Pain: An Observational Study.</t>
  </si>
  <si>
    <t>Musculoskeletal ultrasonography (MSK USG) can identify myofascial structural lesions. We describe in this retrospective report the observational findings of USG data of muscles from limbs affected with neuropathic pain in 7 patients and compare them with muscles affected with complex regional pain syndrome type 1 (CRPS-1) in 7 patients. We highlight findings that distinguish between the 2 conditions. Musculoskeletal ultrasonography of muscles in CRPS was characterized by a variable or/and global intramuscular structural disruption with loss of muscle bulk. Adjacent muscles coalesced with one another to present an uniform hyperechogenic mass of tissue. Muscle edema was found in some patients. In comparison, MSK USG in muscles affected by neuropathic pain exhibited structural normalcy, but also showed considerable reduction in muscle bulk. Musculoskeletal ultrasonography shows promise as a diagnostic modality to distinguish between these 2 conditions which presently have only clinical diagnostic criteria to aid diagnosis.</t>
  </si>
  <si>
    <t>Pain practice : the official journal of World Institute of Pain</t>
  </si>
  <si>
    <t>Interventional Pain Medicine, Ashirvad Institute for Pain Management and Research, Mumbai, India.</t>
  </si>
  <si>
    <t>26306505</t>
  </si>
  <si>
    <t>Attenuating Diabetes: What Really Works?</t>
  </si>
  <si>
    <t>Diabetes mellitus is characterized by loss of glucose homeostasis; altered metabolism of glucose, proteins and lipids. Although a number of effective allopathic medicines are currently available for treatment and management of diabetes, but prevalence of side effects and higher cost poses a big challenge to the goal of pharmacotherapy. Herbs are mine of medicinal agents that are found to be efficacious, cost effective and safe in preventing diabetes and a number of plants have been used in management or treatment of diabetes. Modern pharmacopoeia has a healthy number of plant derived medicines and a large number of medicines from allopathic system are derived from the plant sources. This review aims to assess currently available preclinical and clinical knowledge of medicinal herbs intended for the management of diabetes and their mode of action.</t>
  </si>
  <si>
    <t>Navpreet Kaur</t>
  </si>
  <si>
    <t>M.M. College of Pharmacy, Maharishi Markandeshwar University, Mullana, Ambala, Haryana, India-133207. randhirsingh.dahiya@gmail.com.</t>
  </si>
  <si>
    <t>26306003</t>
  </si>
  <si>
    <t>E,E-α-Farnesene rich essential oil of Saraca asoca (Roxb.) Wilde flower.</t>
  </si>
  <si>
    <t>Saraca asoca (Roxb.) Wilde (Fabaceae) commonly known as 'Ashoka' is a highly valued medicinal plant categorised 'vulnerable' by International Union for Conservation of Nature. The hydro-distilled essential oil from the flowers of S. asoca was investigated using gas chromatography equipped with a flame ionisation detector (GC-FID) and gas chromatography coupled with a mass spectrometry (GC/MS). Twenty-eight compounds representing 95.8% of the total oil were identified. The major constituents of the essential oil were E,E-α-farnesene (41.2%), hexadecanoic acid (15.3%), methyl salicylate (9.5%) and Z-lanceol (6.6%). The oil was found to be rich in sesquiterpene hydrocarbon-type constituents.</t>
  </si>
  <si>
    <t>Rajesh K Joshi</t>
  </si>
  <si>
    <t>a Department of Phytochemistry , Regional Medical Research Centre (Indian Council of Medical Research) , Belgaum , India.</t>
  </si>
  <si>
    <t>26305567</t>
  </si>
  <si>
    <t>Diet and nutrient intakes in urban women of Rajasthan State, Northern India.</t>
  </si>
  <si>
    <t>Dietary and nutrient intakes of adult women have not been studied extensively which may contribute in increasing burden of morbidity and mortality in women. Present study assessed the diet and nutrient intake of women in the age group of 35 -70 years. Door to door personal contact was done with women in identified locations and background was elicited using a questionnaire. Average intake of different foods and nutrients were recorded using semi quantitative FFQ and compared with Indian standards. Results revealed that average cereal, pulse, fruits, and vegetable intakes were below recommendations. Both energy and protein intakes were inadequate among subjects. Total fat, SAFA, and TFA intakes were higher and PUFA, MUFA, fibre, dietary iron, and folic acid intakes were lower than the recommendations. It was concluded that high fat intake and low fibre, PUFA, MUFA, iron, and folic acid intake may prone this community to diet-related chronic diseases.</t>
  </si>
  <si>
    <t>Ecology of food and nutrition</t>
  </si>
  <si>
    <t>Aachu Agrawal</t>
  </si>
  <si>
    <t>a Department of Home Science , University of Rajasthan , Jaipur , India.</t>
  </si>
  <si>
    <t>26303766</t>
  </si>
  <si>
    <t>Laparoscopic Extravesical Lich-Gregoir Ureteroneocystostomy with Psoas Hitch for the Management of Ureterovaginal Fistula in Post-Hysterectomy Patients.</t>
  </si>
  <si>
    <t>Most commonly ureterovaginal fistula occurs due to surgical injury inflicted to the distal ureter and because of gynaecological procedures. Open surgical repair is a standard procedure and commonly involves ureteroneocystostomy.We retrospectively reviewed data of 9 patients, who underwent laparoscopic extravesical Lich-Gregoir ureteroneocystostomy using the psoas hitch procedure for ureterovaginal fistulas following hysterectomy during the period December 2012-August 2014. Transperitoneal laparoscopic ureteroneocystostomy was performed in all cases.The mean operative time was 212 min (range 170-310) and estimated blood loss was 108 ml (range 70-150). Average hospital stay was 5.7 days. Follow-up time was from 6 to 26 months. Postoperative intravenous urography was done after 3 months, which showed patent anastomosis in 8 patients except for 1 patient who had nonvisualization of the ipsilateral renal moiety. Voiding cystogram done at 3 months showed no leakage in all patients. In the postoperative period, 1 patient had recurrent ipsilateral pyelonephritis 2 weeks after surgery, while another patient had febrile UTI. Apart from these no major complications were observed.Laparoscopic ureteroneocystostomy with psoas hitch can be performed safely with a success rate compared to that of open surgery but with less morbidity and quick convalescence.</t>
  </si>
  <si>
    <t>Department of Urology, Institute of Post-Graduate Medical Education and Research and SSKM Hospital, Kolkata, India.</t>
  </si>
  <si>
    <t>26303650</t>
  </si>
  <si>
    <t>Comparative study of different waste biomass for energy application.</t>
  </si>
  <si>
    <t>Biomass is available in many varieties, consisting of crops as well as its residues from agriculture, forestry, and the agro-industry. These different biomass find their way as freely available fuel in rural areas but are also responsible for air pollution. Emissions from such solid fuel combustion to indoor, regional and global air pollution largely depend on fuel types, combustion device, fuel properties, fuel moisture, amount of air supply for combustion and also on climatic conditions. In both economic and environment point of view, gasification constitutes an attractive alternative for the use of biomass as a fuel, than the combustion process. A large number of studies have been reported on a variety of biomass and agriculture residues for their possible use as renewable fuels. Considering the area specific agriculture residues and biomass availability and related transportation cost, it is important to explore various local biomass for their suitability as a fuel. Maharashtra (India) is the mainstay for the agriculture and therefore, produces a significant amount of waste biomass. The aim of the present research work is to analyze different local biomass wastes for their proximate analysis and calorific value to assess their potential as fuel. The biomass explored include cotton waste, leaf, soybean waste, wheat straw, rice straw, coconut coir, forest residues, etc. mainly due to their abundance. The calorific value and the proximate analysis of the different components of the biomass helped in assessing its potential for utilization in different industries. It is observed that ash content of these biomass species is quite low, while the volatile matter content is high as compared to Indian Coal. This may be appropriate for briquetting and thus can be used as a domestic fuel in biomass based gasifier cook stoves. Utilizing these biomass species as fuel in improved cook-stove and domestic gasifier cook-stoves would be a perspective step in the rural energy and environmental sectors. This is important considering that the cleaner fuel like LPG is still not available in rural areas of many parts of the world.</t>
  </si>
  <si>
    <t>Kalyani A Motghare</t>
  </si>
  <si>
    <t>Visvesvaraya National Institute of Technology, Nagpur 440010, India. Electronic address: kalyanimotghare@yahoo.com.</t>
  </si>
  <si>
    <t>26303428</t>
  </si>
  <si>
    <t>Recent Advances in Computer-Assisted Structure-Based Identification and Design of Histone Deacetylases Inhibitors.</t>
  </si>
  <si>
    <t>Aberrant epigenetic control is a common phenomenon in tumour progression. The epigenetic modifications such as DNA methylation, histone modification and nucleosome remodelling are involved in the regulation of many biological processes, alteration in which can result into tumourogenesis. Histone acetylation is often associated with gene expression; however deacetylated histones generally results in gene suppression. This whole reversible process is mediated by Histone acetyltranferase and Histone deacetylases (HDACs) respectively. HDACs perform the deacetylation of histones in nucleosomes, which intervenes changes in chromatin remodelling, prompting regulation of gene expression. HDACs likewise direct the acetylation status of various other non-histone substrates that includes oncogenes and tumour silencing proteins. As HDAC inhibition induces various tumour cells to enter apoptosis and consequently cell cycle arrest therefore, a large number of HDAC inhibitors have been reported to develop as a new class of anti-cancer agents. Apart from the two existing FDA approved HDAC inhibitors- Varinostat and Depsipetide, recently a new drug Farydak has been approved by the FDA for the treatment of multiple myeloma which thus validated the use of HDAC inhibitors for the treatment of cancer. Also, several other HDAC inhibitors are undergoing clinical trials. Here, we have reviewed the current status of structure based computational studies that has helped to rationalize the successful identification of HDAC inhibitors. The objective of the present review is to provide an overview of contribution of structure-based computational studies that have helped in identifying HDAC inhibitors with an emphasis on the perspectives of its insight, current status, advances and future opportunities as well as the evolving efforts to characterize the structural dynamics of HDACs.</t>
  </si>
  <si>
    <t>Shagun Krishna</t>
  </si>
  <si>
    <t>Molecular and Structural Biology Division, CSIR-Central Drug Research Institute, Lucknow, India. mi_siddiqi@cdri.res.in.</t>
  </si>
  <si>
    <t>26303427</t>
  </si>
  <si>
    <t>Structure-Based Design of Inhibitors of the Crucial Cysteine Biosynthetic Pathway Enzyme O-Acetyl Serine Sulfhydrylase.</t>
  </si>
  <si>
    <t>The cysteine biosynthetic pathway is of fundamental importance for the growth, survival, and pathogenicity of the many pathogens. This pathway is present in many species but is absent in mammals. The ability of pathogens to counteract the oxidative defences of a host is critical for the survival of these pathogens during their long latent phases, especially in anaerobic pathogens such as Entamoeba histolytica, Leishmania donovani, Trichomonas vaginalis, and Salmonella typhimurium. All of these organisms rely on the de novo cysteine biosynthetic pathway to assimilate sulphur and maintain a ready supply of cysteine. The de novo cysteine biosynthetic pathway, on account of its being important for the survival of pathogens and at the same time being absent in mammals, is an important drug target for diseases such as amoebiasis, trichomoniasis &amp;amp; tuberculosis. Cysteine biosynthesis is catalysed by two enzymes: serine acetyl transferase (SAT) followed by O-acetylserine sulfhydrylase (OASS). OASS is well studied, and with the availability of crystal structures of this enzyme in different conformations, it is a suitable template for structure-based inhibitor development. Moreover, OASS is highly conserved, both structurally and sequence-wise, among the above-mentioned organisms. There have been several reports of inhibitor screening and development against this enzyme from different organisms such as Salmonella typhimurium, Mycobacterium tuberculosis and Entamoeba histolytica. All of these inhibitors have been reported to display micromolar to nanomolar binding affinities for the open conformation of the enzyme. In this review, we highlight the structural similarities of this enzyme in different organisms and the attempts for inhibitor development so far. We also propose that the intermediate state of the enzyme may be the ideal target for the design of effective highaffinity inhibitors.</t>
  </si>
  <si>
    <t>Mohit Mazumder</t>
  </si>
  <si>
    <t>School of Life Sciences, Jawaharlal Nehru University, New Delhi 110 067, India. samudralag@yahoo.com.</t>
  </si>
  <si>
    <t>26303425</t>
  </si>
  <si>
    <t>Computational Sampling and Simulation Based Assessment of Novel Mycobacterium tuberculosis Glutamine Synthetase Inhibitors: Study Involving Structure Based Drug Design and Free Energy Perturbation.</t>
  </si>
  <si>
    <t>The highly persistent nature of Mycobacterium tuberculosis can be attributed to its lipophilic cell wall which acts as a major barrier in the process of drug discovery against tuberculosis. Glutamine synthetase plays a major role in nitrogen metabolism and cell wall biosynthesis of pathogenic mycobacteria. The current review focuses on the structural and functional aspects of Mtb glutamine synthetase and an overview of its reported inhibitors till date. Also in the present study, we employed a computational structure based drug design protocol for identifying novel inhibitors against Mtb glutamine synthetase (MtbGS). A total of 12 hits were identified based on e-pharmacophore related search and virtual screening, which were further tested for their in vitro MtbGS inhibitory activity. Three compounds (compound 6, 1 and 12) were found with IC50 less than 5 &amp;#181;M, of which compound 6 being top active with IC50 of 2.124 &amp;#181;M. Differential scanning fluorimetry studies were employed so as to measure the thermal stability of the protein complexed with the most active compound. Also the protein complexes with top three active compounds were subjected for molecular dynamics simulations to study their binding pattern and stabilization effect. The solvation free energies were also determined for these compounds, undertaking free energy perturbation studies, which can be used further for lead optimization in the process of anti-tubercular drug discovery targeting Mtb glutamine synthetase.</t>
  </si>
  <si>
    <t>Priyanka Suryadevara</t>
  </si>
  <si>
    <t>Computer aided drug design lab, Department of Pharmacy, Birla Institute of Technology &amp; Science- Pilani, Hyderabad Campus, Shameerpet, R.R District , Hyderabad-500078, Telangana, India. pyogee@hyderabad.bits-pilani.ac.in.</t>
  </si>
  <si>
    <t>26303422</t>
  </si>
  <si>
    <t>Current Advances in the Identification and Characterization of Putative Drug and Vaccine Targets in the Bacterial Genomes.</t>
  </si>
  <si>
    <t>The development in sequencing technologies over the past few decades have increased the pace of decoding genetic and functional information present in the genomes of pathogenic microorganisms. The knowledge obtained through sequencing projects facilitated the identification of genes that codes for virulence factors. A major portion of genomes of pathogenic of bacteria contains genes which are classified as "hypothetical or uncharacterized". Due to unavailability of precise information about the functionality of these genes, the pathogenic mechanisms utilized by varieties of microorganisms are not fully understood. This respective class of proteins draws a significant interest of pharmaceutical research as they have potential to provide new clues regarding the development of novel therapeutics particularly against the multidrug resistant strains of bacteria. The in silico identification of putative drug and vaccine targets in the set of uncharacterized proteins through comparative and subtractive genome analyses facilitates the increase usability and efficiency of the present drugs. The functional annotation of these characterized target proteins can uncover varieties of biochemical pathways important for the survival and pathogenesis of bacteria. This review focuses on the current protocols available for identification and functional annotations of these uncharacterized potential therapeutic targets.</t>
  </si>
  <si>
    <t>Mohd Shahbaaz</t>
  </si>
  <si>
    <t>Center for Interdisciplinary Research in Basic Sciences, Jamia Millia Islamia, Jamia Nagar, New Delhi - 110025, India. mihassan@jmi.ac.in.</t>
  </si>
  <si>
    <t>26303008</t>
  </si>
  <si>
    <t>Longitudinal Analysis of Adherence to First-Line Antiretroviral Therapy: Evidence of Treatment Sustainability from an Indian HIV Cohort.</t>
  </si>
  <si>
    <t>Given the chronic nature of HIV infection and the need for life-long antiretroviral therapy (ART), maintaining long-term optimal adherence is an important strategy for maximizing treatment success. In order to understand better the dynamic nature of adherence behaviors in India where complex cultural and logistic features prevail, we assessed the patterns, trajectories and time-dependent predictors of adherence levels in relation to virological failure among individuals initiating first-line ART in India.Between July 2010 and August 2013, eligible ART-naïve HIV-infected individuals newly initiating first-line ART within the national program at three sites in southern India were enrolled and monitored for two years. ART included zidovudine/stavudine/tenofovir plus lamivudine plus nevirapine/efavirenz. Patients were assessed using clinical, laboratory and adherence parameters. Every three months, medication adherence was measured using pill count, and a structured questionnaire on adherence barriers was administered. Optimal adherence was defined as mean adherence ≥95%. Statistical analysis was performed using a bivariate and a multivariate model of all identified covariates. Adherence trends and determinants were modeled as rate ratios using generalized estimating equation analysis in a Poisson distribution.A total of 599 eligible ART-naïve patients participated in the study, and contributed a total of 921 person-years of observation time. Women constituted 43% and mean CD4 count prior to initiating ART was 192 cells/mm3. Overall mean adherence among all patients was 95.4%. The proportion of patients optimally adherent was 75.6%. Predictors of optimal adherence included older age (≥40 years), high school-level education and beyond, lower drug toxicity-related ART interruption, full disclosure, sense of satisfaction with one's own health and patient's perception of having good access to health-care services. Adherence was inversely proportional to virological failure (IRR 0.55, 95%CI 0.44-0.69 p&lt;0.001). Drug toxicity and stigma-related barriers were significantly associated with virological failure, while forgetfulness was not associated with virological failure.Our study highlights the overall high level of medication adherence among individuals initiating ART within the Indian national program. Primary factors contributing towards poor adherence and subsequent virological failure in the proportion of individuals with poor adherence included drug toxicity, perceived stigma and poor access to health care services. Strategies that may contribute towards improved adherence include minimizing drug interruptions for medical reasons, use of newer ART regimens with better safety profiles and increasing access with more link ART centers that decentralize ART dispensing systems to individuals.</t>
  </si>
  <si>
    <t>Anita Shet</t>
  </si>
  <si>
    <t>Department of Pediatrics, Division of Infectious Diseases, St. Johns Research Institute, Sarjapur Road, Bangalore 560034, India. anitashet@stjohns.in.</t>
  </si>
  <si>
    <t>26302815</t>
  </si>
  <si>
    <t>Systematically optimized coenzyme q10-loaded novel proniosomal formulation for treatment of photo-induced aging in mice: characterization, biocompatibility studies, biochemical estimations and anti-aging evaluation.</t>
  </si>
  <si>
    <t>Environmental stress and advancing age is considered as the main cause of skin aging. However, environmental stress (especially UV radiations) accelerates the process of skin aging by manifolds. Coenzyme Q10 (CoQ10), an essential compound of cellular bioenergetics also acts as a strong antioxidant and protects the body against aging. High molecular weight and structure specific lipophilic nature of this molecule is a bottle neck in effective delivery through topical route. Preparation of a novel proniosomal (PN) gel formulation of CoQ10 employing systematic design of experiment (DoE) approach is a step ahead in transcending the constraints of the topical delivery. I-optimal mixture design was employed for systematic optimization of proniosomal formulation and evaluation of experimental data was performed for entrapment efficiency and in vitro release. Hydration of PN gel formulation with phosphate buffer (pH 7.5) results in submicron niosomes vesicles of spherical shape, which appeared dark against bright surroundings in TEM study. Animal skin was treated with UV radiations followed by treatment of PN gel CoQ10 and conventional CoQ10 present in a gel base. The effectiveness of the treatment was evaluated on the basis of biochemical estimation and histopathological studies. By using CoQ10 PN gel formulation, levels of superoxide dismutase (SOD), catalase (CA), glutathione (GSH) and total proteins were restored by 81.3%, 72.1%, 74.8 and 77.1%, respectively to that of control group. Histopathological studies revealed better protection of skin treated with CoQ10 PN gel compared to free CoQ10. Prepared PN gel was found undisturbing with the normal histology hence, tolerated by animal skin compare to conventional gel.</t>
  </si>
  <si>
    <t>N K Yadav</t>
  </si>
  <si>
    <t>a Department of Pharmaceutical Sciences , Maharshi Dayanand University , Rohtak , Haryana , India .</t>
  </si>
  <si>
    <t>26302799</t>
  </si>
  <si>
    <t>Renin-Angiotensin-Aldosterone System: A Current Drug Target for the Management of Neuropathic Pain.</t>
  </si>
  <si>
    <t>Renin-Angiotensin-Aldosterone System (RAAS) is well established in renovascular and cardiovascular functions. The modulators of this system are significantly used for regulating elevated blood pressure in human and animals. Recently, it has also been documented to produce neurological actions. The abnormalities of this system raise renin, angiotensin (AT), angiotensin converting enzyme (ACE) activity, and aldosterone in circulation and nerve tissues. In the nervous system, abundant rise of these components cause neuronal damage and neurodegeneration. ACE contributes to degradation of β-amyloid in the brain, that is responsible for Alzheimer disease (AD). But, angiotensin converting enzyme-2 (ACE-2) mediated release of angiotensin1-7 (AT1-7) peptide in nerve tissue has potential neuroprotective actions. This review focuses on the current perspectives of the RAAS in neurodegeneration along with possible cellular and molecular mechanisms. Also, we have discussed the current evidence of RAAS modulators in the management of neuropathic pain in human and animals. Thus, we believe that, in the future, RAAS modulators may play a great role in the management of neuropathic pain and other neurodegenerative disorders such as AD, Parkinson disease (PD) and amyotrophic lateral sclerosis. But, more extensive clinical research is required for utilizing RAAS modulators in neurodegenerative disorders.</t>
  </si>
  <si>
    <t>Arunachalam Muthuraman</t>
  </si>
  <si>
    <t>Department of Pharmacology, Neuropharmacology Division, Akal Toxicology Research Centre, Akal College of Pharmacy &amp; Technical Education, Mastuana Sahib, Sangrur- 148001, Punjab, India. arunachalammu@gmail.com.</t>
  </si>
  <si>
    <t>26301541</t>
  </si>
  <si>
    <t>Influence of CeO₂ content on complex optical parameters of phosphovanadate glass system.</t>
  </si>
  <si>
    <t>In the present work, glass system of the compositions of 60V2O5-5P2O5-(35-x)B2O3-xCeO2 is prepared by modified melt-quenching method. The conformation of amorphous phase in sample was done through X-ray diffraction analysis. Optical studies were carried out at room temperature and direct and indirect band gap energy, refractive index, Urbach energy, molar refractivity and polarizability have been determined. The values of indirect band gap are lower than the corresponding values of direct band gap. Urbach energy is observed between 0.58 and 0.48 eV. The samples show gradual increase in absorption around the 225 nm, which results in increase of refractive index and optical conductivity. The real and imaginary dielectric constants show good agreement with each other.</t>
  </si>
  <si>
    <t>R V Barde</t>
  </si>
  <si>
    <t>Department of Physics, Indira Gandhi Kala Mahavidyalaya, Ralegaon, India. Electronic address: rajeshbarde1976@gmail.com.</t>
  </si>
  <si>
    <t>26299851</t>
  </si>
  <si>
    <t>Synthesis and Anticonvulsant Effect of Novel Thiazolidinedione Containing Benzene-sulfonylurea and Sulfonylthiourea Derivatives.</t>
  </si>
  <si>
    <t>A newer series of 1-(4-substitutedphenyl)-3-(4-((2,4-dioxothiazolidin-5-lidene)methyl)phenyl sulfonyl)urea/thiourea (4a-l) were synthesized for their anticonvulsant activity. The activity is attributed to its potential to restrain astrocytic Na+, 2HCl, and K+ co-transport similar to torasemide which has sulfonylurea in its structure. Torasemide having the similar action as the furosemide that obstructs kainic acid-induced electrical discharges observed from cortex and it has neuroprotective agents, for instance antagonizing the N-methyl-D-aspartate (NMDA) and non-NMDA receptors for evaluating antiepileptic activity. The structures of new derivatives were established by elemental analysis and spectroscopic techniques viz. FTIR, 1H NMR and LC-MS. The all twelve derivatives were assessed for anticonvulsant activity at three different doses at 30, 100 and 300 mg/kg body weight into maximal electroshock (MES) and subcutaneous pentylenetetrazole (sports) models. Compounds 4c and 4e were formed to be most active among all the derivatives for both the models of anticonvulsant activity. Beside these compounds 4g, 4i and 4k also possessed the prominent anticonvulsant activity devoid of any neurotoxicity. The sulfonylurea and sulfonylthiourea both were proved to be effective anticonvulsant pharmacophore. Other structure activity relationships were established by considering the aspect of substitution in the lead.</t>
  </si>
  <si>
    <t>Alok S Thakur</t>
  </si>
  <si>
    <t>Faculty of Pharmaceutical Sciences, SSGI, SSTC, Junwani, Bhilai, C.G., India. alokthakur1985@yahoo.com.</t>
  </si>
  <si>
    <t>26299660</t>
  </si>
  <si>
    <t>Multiple Pharmacological Properties of a Novel Parthenin Analog P16 as Evident by its Cytostatic and Antiangiogenic Potential Against Pancreatic Adenocarcinoma PANC -1 Cells.</t>
  </si>
  <si>
    <t>Pancreatic ductal adenocarcinoma (PDA) remains one of the deadliest types of cancers. Median survival rate is very poor with the currently available chemotherapeutical regimens. Therefore, discovery of new antineoplastic agents against PDA is one of the focused areas of contemporary research. The present study was undertaken to explore the antitumour activity of a potent parthenin analog P16. Among PANC-1, Mia PaCa-2 and AsPC-1 pancreatic cancer cells, PANC-1 showed highest sensitivity to P16 with an IC50 value of 3.4 μM. Time dependent cell cycle studies revealed that P16 suppressed the growth of PANC-1 cells by arresting the progression through the cell cycle in G2/M phase via downregulation of cyclin B1 and cyclin A. However, P16 did not alter the expressions of CDK-1 and CDC25C in PANC-1 cells. The P16 induced cell cycle arrest, which consequently, led to induction of apoptosis, which was accompanied by activation of caspase-9 and -3. Interestingly, PANC-1 cells displayed increasing loss of mitochondrial potential, which seemed to be correlated to the activation of caspase-3. Additionally, P16 was also able to down-regulate the cell migration in PANC-1 cells. Furthermore, P16 treatment of hypoxic PANC-1 cells strongly suppressed the expression of proangiogenic factors VEGFR-2, HIF1α and HIF1β. Antiangiogenic ability of P16 was also reflected in the human umbilical vascular endothelial cells (HUVECs), where it effectively suppressed the migration and inhibited the formation of the tube in a matrigel based assay. Therefore, cytostatic and antiangiogenic properties of P16 against pancreatic adenocarcinoma cells make it a suitable candidate for further investigation.</t>
  </si>
  <si>
    <t>Akshra Goswami</t>
  </si>
  <si>
    <t>Department of Biotechnology, SGGS College, Sector-26, Chandigarh 160019, India. amit.molbio@gmail.com.</t>
  </si>
  <si>
    <t>26299409</t>
  </si>
  <si>
    <t>RP-HPLC analysis of seco-iridoid glycoside swertiamarin from different Swertia species.</t>
  </si>
  <si>
    <t>Genus Swertia is valued for its great medicinal potential; mainly Swertia chirayita (Roxb. ex Fleming) H. Karst. is used in traditional medicine for a wide range of diseases. Seco-iridoid glycosides like swertiamarin is referred with enormous pharmacological potentials. The aim of the study was to identify a suitable substitute to S. chirayita by quantifying seco-iridoid swertiamarin from five different Swertia species endemic to the Western Ghats. The reverse-phase high-performance liquid chromatography diode array detector analyses were performed and chromatographic separation was achieved on a Lichrospher 100, C18e (5 µm) column (250-4.6 mm). A mobile phase consisting of acetonitrile and water (25:75) was used for separation. Results indicated that the concentration of the marker compound has been found to vary largely between and within the species from different localities. The content of swertiamarin was the highest in S. chirayita compared to the other species studied herein, advocating the use of Swertia minor as an alternate source to S. chirayita.</t>
  </si>
  <si>
    <t>a Laboratory of Cytogenetics and Plant Breeding, Department of Botany , Shivaji University , Kolhapur , India.</t>
  </si>
  <si>
    <t>26299402</t>
  </si>
  <si>
    <t>Droplets merging through wireless ultrasonic actuation.</t>
  </si>
  <si>
    <t>A new technique of droplets merging through wireless ultrasonic actuation has been proposed and experimentally investigated in this work. The proposed method is based on the principle of resonant inductive coupling and piezoelectric resonance. When a mechanical vibration is excited in a piezoelectric plate, the ultrasonic vibration transmitted to the droplets placed on its surface and induces merging. It has been observed that the merging rate of water droplets depends on the operating frequency, mechanical vibration of piezoelectric plate, separation distance between the droplets, and volume of droplets. The investigated technique of droplets merging through piezoelectric actuation is quite useful for microfluidics, chemical and biomedical engineering applications.</t>
  </si>
  <si>
    <t>Praveen Priyaranjan Nayak</t>
  </si>
  <si>
    <t>Department of Electronics and Instrumentation Engineering, ITER, Siksha 'O' Anushandhan University, Bhubaneswar 751030, India.</t>
  </si>
  <si>
    <t>26298678</t>
  </si>
  <si>
    <t>Synthesis and spectroscopic characterization of fluorescent 4-aminoantipyrine analogues: Molecular docking and in vitro cytotoxicity studies.</t>
  </si>
  <si>
    <t>Two substituted aromatic carbonyl compounds (compounds 1 and 2) of 4-aminoantipyrine were synthesized by condensation of fluorine substituted benzoyl chlorides and 4-aminoantipyrine. The structures of synthesized derivatives were established on the basis of UV-Vis, IR, and Mass, (1)H, (13)C NMR and Fluorescence spectroscopy. Both compounds showed significant fluorescence emission and two broad emission bands were observed in the region at 340 nm and 450 nm on excitation at 280 nm. Theoretically to prove that the molecule has anticancer activity against cervical cancer cells, the compounds were analyzed for molecular docking interactions with HPV16-E7 target protein by Glide protocol. Furthermore, 4-aminoantipyrine derivatives were evaluated for their in vitro cytotoxic activity against human cervical cancer cells (SiHa) by MTT assay. Compound 1 showed two fold higher activity (IC50=0.912 μM) over compound 2, and its activity was similar to that of Pazopanib, suggesting that although the two compounds were chemically very similar the difference in substituent on the phenyl moiety caused changes in properties.</t>
  </si>
  <si>
    <t>Department of Bioinformatics, School of Biotechnology and Health Science, Karunya University, Coimbatore 641114, Tamilnadu, India. Electronic address: prems.bioinfo@gmail.com.</t>
  </si>
  <si>
    <t>26298273</t>
  </si>
  <si>
    <t>Effectiveness of virtual classroom training in improving the knowledge and key maternal neonatal health skills of general nurse midwifery students in Bihar, India: A pre- and post-intervention study.</t>
  </si>
  <si>
    <t>In 2008-09, the National Health Systems Resource Center of India reported overall quality of nurse-midwifery education in Bihar as grossly sub-optimal. To address this, we implemented a competency-based training using virtual classrooms in two general nurse midwives (GNM) schools of Bihar. The students from remotely located nursing institutions were now able to see live demonstrations of maternal and newborn health (MNH) practices performed by a trained faculty on simulation models at instructor location.To evaluate the effectiveness of virtual classroom training in improving the MNH-related skills of the nursing-midwifery students in Bihar, India.This study used a pre- and post-intervention design without a control group.Students from two public GNM schools of Bihar.Final-year students from both the GNM schools who have completed their coursework in MNH.A total of 83 students from selected GNM schools were assessed for their competencies in six key MNH practices using objective structured clinical examination method prior to intervention. A 72hour standardized training package was then implemented in these schools through virtual classroom approach. Post-intervention, 92 students from the next batch who attended virtual training were assessed for the same competencies.The mean student score assessed before the intervention was 21.3 (95% CI, 19.9-22.6), which increased to 62.0 (95% CI, 60.3-63.7) post-intervention. This difference was statistically significant. When adjusted for clustering using linear regression analysis, the students in post-intervention scored 52.3 (95% CI, 49.4%-55.3%) percentage points higher than pre-intervention, and this was statistically significant.Virtual classroom training was found to be effective in improving knowledge and key MNH skills of GNM students in Bihar, India.</t>
  </si>
  <si>
    <t>Nurse education today</t>
  </si>
  <si>
    <t>Neeraj Agrawal</t>
  </si>
  <si>
    <t>Jhpiego, an affiliate of John Hopkins University, 221, Okhla Phase 3, New Delhi, India 110020.</t>
  </si>
  <si>
    <t>26297723</t>
  </si>
  <si>
    <t>Bone wax to improvise a screw-holder: a makeshift emergency tool.</t>
  </si>
  <si>
    <t>A missing screw-holder threatened cancellation of a case of facial trauma surgery. We present a simple makeshift tool using bone wax to improvise a temporary replacement for the screw-holder missing in our surgical instrument kit. This impromptu set-up is especially useful when operating in the field and faced with mass casualties.</t>
  </si>
  <si>
    <t>Nakul Uppal</t>
  </si>
  <si>
    <t>Associate Professor, Department of Oral and Maxillofacial Surgery, Manipal College of Dental Sciences, Manipal University, Mangalore, Karnataka, India drnakul@gmail.com nakul.uppal@manipal.edu.</t>
  </si>
  <si>
    <t>26297616</t>
  </si>
  <si>
    <t>Lactobacillus casei stimulates phase-II detoxification system and rescues malathion-induced physiological impairments in Caenorhabditis elegans.</t>
  </si>
  <si>
    <t>Malathion, an organophosphorus insecticide, is renowned for its inhibitory action on acetylcholinesterase (AChE) enzyme that eventually leads to widespread disturbance in the normal physiological and behavioral activities of any organism. Lactic acid bacteria (LAB) are still an underexploited and inexhaustible source of significant pharmaceutical thrust. In the present study, Caenorhabditis elegans was employed to identify and characterize the indigenous LAB isolated from different traditional food against malathion-induced toxicity. The results demonstrated that malathion at its LD50 concentration decreased various C. elegans physiological parameters such as survival, feeding, and locomotion. Among the screened isolates, L. casei exhibited an excellent protective efficacy against malathion-induced toxicity by increasing the level of AChE and thereby rescued all physiological parameters of C. elegans. In addition, short-term exposure and food choice assay divulged that L. casei could serve as a better food to protect C. elegans from noxious environment. The expression analysis unveiled that L. casei gavage upregulated the phase-II detoxification enzymes coding genes metallothioneins (mtl-1 and mtl-2) and glutathione-S-transferase (gst-8) and thereby eliminated malathion from the host system. Furthermore, the upregulation of ace-3 along with down-regulation of cyp35a in the nematodes supplemented with L. casei could be attributed to attenuate the malathion-induced physiological defects in C. elegans. Thus, the present study reports that an indigenous LAB-L. casei could serve as a promising protective agent against the harmful effects of pesticide.</t>
  </si>
  <si>
    <t>Comparative biochemistry and physiology. Toxicology &amp; pharmacology : CBP</t>
  </si>
  <si>
    <t>Arumugam Kamaladevi</t>
  </si>
  <si>
    <t>Department of Biotechnology, Alagappa University, Science campus, Karaikudi, Tamil Nadu, India.</t>
  </si>
  <si>
    <t>26296799</t>
  </si>
  <si>
    <t>Hierarchical multi-class SVM with ELM kernel for epileptic EEG signal classification.</t>
  </si>
  <si>
    <t>In this paper, a novel hierarchical multi-class SVM (H-MSVM) with extreme learning machine (ELM) as kernel is proposed to classify electroencephalogram (EEG) signals for epileptic seizure detection. A clinical EEG benchmark dataset having five classes, obtained from Department of Epileptology, Medical Center, University of Bonn, Germany, is considered in this work for validating the clinical utilities. Wavelet transform-based features such as statistical values, largest Lyapunov exponent, and approximate entropy are extracted and considered as input to the classifier. In general, SVM provides better classification accuracy, but takes more time for classification and also there is scope for a new multi-classification scheme. In order to mitigate the problem of SVM, a novel multi-classification scheme based on hierarchical approach, with ELM kernel, is proposed. Experiments have been conducted using holdout and cross-validation methods on the entire dataset. Metrics namely classification accuracy, sensitivity, specificity, and execution time are computed to analyze the performance of the proposed work. The results show that the proposed H-MSVM with ELM kernel is efficient in terms of better classification accuracy at a lesser execution time when compared to ANN, various multi-class SVMs, and other research works which use the same clinical dataset.</t>
  </si>
  <si>
    <t>Medical &amp; biological engineering &amp; computing</t>
  </si>
  <si>
    <t>A S Muthanantha Murugavel</t>
  </si>
  <si>
    <t>Department of Information Technology, Dr. Mahalingam College of Engineering and Technology, Pollachi, Tamilnadu, India. murugavel.asm@gmail.com.</t>
  </si>
  <si>
    <t>26295812</t>
  </si>
  <si>
    <t>Experimental Brain Ischemic Preconditioning: A Concept to Putative Targets.</t>
  </si>
  <si>
    <t>Neurodegeneration is the progressive loss of central neurons which may instigate many disabling psychological and neurological disorders like Alzheimer's disease, schizophrenia, parkinson's disease, prion's disease, and Huntington's disease. It has become imperative to address the need to discover novel molecular targets and therapeutic strategies to combat neurodegeneration. It is more essential to do so, because most of the accessible treatment focuses on correcting the symptoms of such diseases rather than its underlying pathophysiology. In the present article, we sought to discuss plausible connections between brain ischemic preconditioning and protective measures against chemical neurotoxicity. Brain ischemic preconditioning is reported to be effective against stroke like conditions and is studied chiefly to identify culpable molecular targets. Similarly chemical stressors are reported to be effective in preconditioning neuronal cells against chemical neurotoxicity. Keeping the concept of cross-tolerance in mind this article encompasses the putative targets of both chemical preconditioning and ischemic preconditioning in search for a suitable connection based on the published literature. The distinctive groups of targets are individually discussed and principal targets such as oncogene Akt, glycogen synthase kinase 3-beta and heat shock proteins are emphasised. Identification of these targets may help to develop sophisticated newer therapeutic strategies to cure neurodegenerative disorders.</t>
  </si>
  <si>
    <t>Ashish Sharma</t>
  </si>
  <si>
    <t>Departmentof Pharmacology, School of Pharmaceutical Sciences, Shoolini University, Solan,HP, India. ashrma.pcl@gmail.com.</t>
  </si>
  <si>
    <t>26294106</t>
  </si>
  <si>
    <t>Management of advanced corneal ectasias.</t>
  </si>
  <si>
    <t>Corneal ectasias include a group of disorders characterised by progressive thinning, bulging and distortion of the cornea. Keratoconus is the most common disease in this group. Other manifestations include pellucid marginal degeneration, Terrien's marginal degeneration, keratoglobus and ectasias following surgery. Advanced ectasias usually present with loss of vision due to high irregular astigmatism. Management of these disorders is difficult due to the peripheral location of ectasia and associated severe corneal thinning. Newer contact lenses such as scleral lenses are helpful in a selected group of patients. A majority of these cases requires surgical intervention. This review provides an update on the current treatment modalities available for management of advanced corneal ectasias.</t>
  </si>
  <si>
    <t>Department of Ophthalmology, All India Institute of Medical Sciences, Bhopal, India.</t>
  </si>
  <si>
    <t>26291729</t>
  </si>
  <si>
    <t>Adverse Hemodynamic Event Due to Floseal Hemostatic Matrix Application.</t>
  </si>
  <si>
    <t>Journal of neurosurgical anesthesiology</t>
  </si>
  <si>
    <t>Dhritiman Chakrabarti</t>
  </si>
  <si>
    <t>Department of Neuroanaesthesia National Institute of Mental Health and Neuro Sciences, Bangalore Karnataka, India.</t>
  </si>
  <si>
    <t>26291554</t>
  </si>
  <si>
    <t>Immunogenicity and safety of a tetravalent dengue vaccine in healthy adults in India: A randomized, observer-blind, placebo-controlled phase II trial.</t>
  </si>
  <si>
    <t>Dengue is a mosquito-borne viral disease that is endemic in India. We evaluated the immunogenicity and safety of recombinant, live-attenuated, tetravalent dengue vaccine (CYD-TDV) in Indian adults. In this observer-blind, randomized, placebo-controlled, Phase II study, adults aged 18-45 years were randomized 2:1 to receive CYD-TDV or placebo at 0, 6 and 12 months in sub-cutaneous administration. Immunogenicity was assessed using a 50% plaque reduction neutralization test (PRNT50) at baseline and 28 days after each study injection. 189 participants were enrolled (CYD-TDV [n = 128]; placebo, [n = 61]). At baseline, seropositivity rates for dengue serotypes 1, 2, 3 and 4 ranged from 77.0% to 86.9%. Seropositivity rates for each serotype increased after each CYD-TDV injection with a more pronounced increase after the first injection. In the CYD-TDV group, geometric mean titres (GMTs) were 2.38 to 6.11-fold higher after the third injection compared with baseline but remained similar to baseline in the placebo group. In the CYD-TDV group, the GMTs were 1.66 to 4.95-fold higher and 9.23 to 24.6-fold higher after the third injection compared with baseline in those who were dengue seropositive and dengue seronegative, respectively. Pain was the most commonly reported solicited injection site reaction after the first injection in both the CYD-TDV (6.3%) and placebo groups (4.9%), but occurred less frequently after subsequent injections. No serious adverse events were vaccine-related, no immediate unsolicited adverse events, and no virologically-confirmed cases of dengue, were reported during the study. The immunogenicity and safety of CYD-TDV was satisfactory in both dengue seropositive and seronegative Indian adults.</t>
  </si>
  <si>
    <t>Anand Prakash Dubey</t>
  </si>
  <si>
    <t>a Maulana Azad Medical College &amp; Hospital ; New Delhi , India.</t>
  </si>
  <si>
    <t>26289435</t>
  </si>
  <si>
    <t>Drug targeting to arthritic region via folic acid appended surface-engineered multi-walled carbon nanotubes.</t>
  </si>
  <si>
    <t>This study was aimed at developing and investigating folate anchored carbon nanotubes for targeting an anti-arthritic drug, Methotrexate (MTX) to inflammatory arthritic region. The folic acid (FA) was conjugated to amidated multi-walled carbon nanotubes (MWCNTs) and confirmed by Fourier transform infrared (FTIR), (1)H NMR spectroscopy and X-ray diffraction analysis. The MTX was loaded into the pristine and functionalized-MWCNTs and extensively characterized in vitro and in vivo studies. The drug entrapment efficiency was found high in folate conjugated MWCNTs. In vitro drug release in PBS (pH 7.4) from pristine MWCNTs and folate conjugated MWCNTs formulation was found to be 66.35 ± 2.3 and 56.88 ± 1.9% in 24 h, respectively. Folate conjugated MWCNTs significantly increased (p &lt; 0.005) the percentage inhibition of arthritis, biological half-life and volume of distribution of MTX as compared to MTX-loaded naked MWCNTs as well as free MTX. In in vivo biodistribution studies, MTX was found to be significantly higher (p &lt; 0.005) in arthritic joints from folate functionalized MWCNTs as compared to free drug as well as drug-loaded naked MWCNTs. The present outcomes highlights the propensity of drug-loaded functionalized MWCNTs to alter the pharmacokinetics as well as sustained and targeted drug delivery system as well.</t>
  </si>
  <si>
    <t>Jitendra Kayat</t>
  </si>
  <si>
    <t>a Pharmaceutics Research Laboratory, Department of Pharmaceutical Sciences , Dr. Hari Singh Gour University , Sagar , Madhya Pradesh , India .</t>
  </si>
  <si>
    <t>26286672</t>
  </si>
  <si>
    <t>Characterization of the diversity of mycosporine-like amino acids in lichens from high altitude region of Himalaya.</t>
  </si>
  <si>
    <t>Lichens are tolerant to a number of environmental variables including high-intensity solar radiations, which is mainly due to the presence of chemical substances in the thallus. Especially, cyanobacterial lichens synthesize a unique class of chemical substances known as mycosporine-like amino acids (MAAs) the primary characteristic of which is strong ultraviolet (UV) absorption between 300 and 360 nm. In view of its UV-protecting potential, the applicability of mass spectral fragmentation using electrospray ionization tandem mass spectrometric analysis for the characterization of MAAs in lichen samples was explored. MAA compounds were characterized in four cyanobacteria-containing lichen species belonging to genus Peltigera, Stereocaulon and Lobaria. Among them, Peltigera and Lobaria are true cyanobacteria containing lichens (cyanolichens) while Stereocaulon is a tripartite lichen, as it contains both green algae (in the thallus) and cyanobacteria (in the cephalodia), collected from higher altitudes of Himalaya (Tungnath-Chopta in Garhwal Himalaya, 3432 m) from an exposed locality experiencing high light intensity. Mass spectral data of distinctive fragmentation pattern revealed that all the four species have good diversity of MAA compounds, especially Lobaria retigera was found to be enriched with highest diversity of oxo and imino MAAs. Overall, different numbers of oxo and imino MAA compounds were detected in the remaining lichen species. Good diversity of imino MAAs has ecological significance which is required to be investigated further. Moreover, the impressive diversity characterized in each lichen species suggests that lichens should be thoroughly studied for their MAAs contents.</t>
  </si>
  <si>
    <t>26286663</t>
  </si>
  <si>
    <t>Recent Developments on 1,2,4-Triazole Nucleus in Anticancer Compounds: A Review.</t>
  </si>
  <si>
    <t>1,2,4-triazole is an important nucleus present in a large number of compounds. More than thirty-five compounds containing this nucleus are introduced into the market. 1,2,4-triazole nucleus is stable to metabolism and acts as an important pharmacophore by interacting at the active site of a receptor as hydrogen bond acceptor and as a donor. Due to its polar nature, the triazole nucleus can increase the solubility of the ligand and it can significantly improve the pharmacological profile of the drug. A large number of 1,2,4-triazole derivatives are reported to possess a wide range of bioactivities including anti-cancer activity. This review article describes the role of 1,2,4-triazole nucleus in different types of anti-cancer agents such as nucleoside based anti-cancer agents, kinase inhibitors, tubulin modulators, aromatase and steroid sulfatase inhibitors, methionine aminopeptidase inhibitors, tankyrase inhibitors and metal complex based anti-cancer agents. It is expected that the current review article will provide insight into various ligand-receptor interactions and help in the rational design and development of novel 1,2,4-triazole based anti-cancer drugs with improved selectivity for cancer cells.</t>
  </si>
  <si>
    <t>Ramandeep Kaur</t>
  </si>
  <si>
    <t>Laboratory of Organic and Medicinal Chemistry, Centre for Chemical and Pharmaceutical Sciences, Central University of Punjab, Bathinda, Punjab, India-151001. vinod.kumar@cup.ac.in.</t>
  </si>
  <si>
    <t>26286213</t>
  </si>
  <si>
    <t>A New Insight of Herbal Promises Against Ocular Disorders: An Occuloinformatics Approach.</t>
  </si>
  <si>
    <t>Ocular biology is a prominent area of research and advancement, as eyes are the most precious for us to see this beautiful world. Though we have overcome many ocular problems, but still challenges, no doubt exist in the path of the journey. Many ocular disorders still either have surgery or symptomatic drugs as a treatment. If we could get a better preventive way or single drug with many and more potential effects, will definitely be a boon for our society. Keeping the way we tried to focus on the impending effects of phytochemicals on some important ocular disorders. Our study promised with virtual screening based on important insilico protocols that can be a landmark for better futuristic approach towards novel drug development. As a selection Eales' Disease, Diabetic Retinopathy, Uveitis, Age related Macular Disorder, CRVO were taken. Causative Protein identification is the basic of study and further advance Insilico approaches were based on this target in respective disorders. Retinol Binding protein-3 and Retinal S antigen protein in case of Eales, Erythropoietin in the case of Diabetic Retinopathy, Nucleotide-binding oligomerization domain-containing protein-2 in case of Uveitis, Hemicentin-1 in case of Age related Macular Disorder, Coagulation Factor-V in case of CRVO were identified. Insilico characterization, Secondary and Tertiary structure prediction makes the study more prominent towards virtual screening. Virtual Screening was based on the parameters of docking, which reflects the potentiality of Ginkgolide, D-pinitol, Gugglesterones, Berberine and Curcumin herbal molecules against above mentioned ocular disorders respectively. Study signifies about the spectacular vision of herbal uses just to limit the vast side effects of synthetic chemicals used as ocular drugs.</t>
  </si>
  <si>
    <t>Prachi Srivastava</t>
  </si>
  <si>
    <t>AMITY Institute of Biotechnology, AMITY University Uttar Pradesh, Lucknow, U.P., India. psrivastava@amity.edu.</t>
  </si>
  <si>
    <t>26286185</t>
  </si>
  <si>
    <t>Novel Gefitinib Formulation with Improved Oral Bioavailability in Treatment of A431 Skin Carcinoma.</t>
  </si>
  <si>
    <t>Oral administration of anticancer agents presents a series of advantages for patients. However, most of the anticancer drugs have poor water solubility leading to low bioavailability.Controlled released spray dried matrix system of Gefitinib with hydroxypropyl β-cyclodextrin, chitosan, hydroxy propyl methyl cellulose, vitamin E TPGS, succinic acid were used for the design of formulations to improve the oral absorption of Gefitinib. Spray drying with a customized spray gun which allows simultaneous/pulsatile flow of two different liquid systems through single nozzle was used to prepare Gefitinib spray dried formulations (Gef-SD). Formulation was characterized by in vitro drug release and Caco-2 permeability studies. Pharmacokinetic studies were performed in Sprague Dawley rats. Efficacy of Gef-SD was carried out in A431 xenografts models in nude mice.In Gef-SD group 9.14-fold increase in the AUC was observed compared to free Gef. Improved pharmacokinetic profile of Gef-SD translated into increase (1.75 fold compared to Gef free drug) in anticancer effects. Animal survival was significantly increased in Gef formulation treated groups, with superior reduction in the tumor size (1.48-fold) and volumes (1.75-fold) and also increase in the anticancer effects (TUNEL positive apoptotic cells) was observed in Gef-SD treated groups. Further, western blot, immunohistochemical and proteomics analysis demonstrated the increased pharmacodynamic effects of Gef-SD formulations in A431 xenograft tumor models.Our studies suggested that Gefitinib can be successfully incorporated into control release microparticles based oral formulation with enhanced pharmacokinetic and pharmacodynamic activity. This study demonstrates the novel application of Gef in A431 tumor models.</t>
  </si>
  <si>
    <t>College of Pharmacy and Pharmaceutical Sciences, Florida A&amp;M University, Tallahassee, Florida, USA.</t>
  </si>
  <si>
    <t>26286085</t>
  </si>
  <si>
    <t>Infantile encephalitic beriberi: magnetic resonance imaging findings.</t>
  </si>
  <si>
    <t>Thiamine deficiency in infants is still encountered in developing countries. It may present with acute neurological manifestations of infantile encephalitic beriberi.To review brain MRI findings in infantile encephalitic beriberi from a single institution.A retrospective review of MRI scans in 22 infants with acute-onset beriberi encephalopathy was carried out.Hyperintense lesions on T2-weighted images were seen symmetrically in the putamen in all patients, in the caudate nuclei in 16/22 (73%), the thalami in 7/22 (32%) and the globi pallidi in 3/22 (14%) of the infants. Altered signal intensity lesions in the cerebral cortex were seen in 7/22 (32%). The mammillary bodies were seen in one infant and the periaqueductal gray matter in two. There was restricted diffusion in 14/22 (64%), and 6/8 children with no evidence of restriction had been imaged ≥10 days after presentation. MR spectroscopy showed increased lactate peak in 6/8 infants (75%).Recognition of symmetrical T2-W hyperintense lesions in the basal ganglia with restricted diffusion and prominent lactate peak may allow early diagnosis of encephalitic beriberi in at-risk infants.</t>
  </si>
  <si>
    <t>Pediatric radiology</t>
  </si>
  <si>
    <t>Department of Pediatric Radiology, Government Medical College Srinagar, Jammu and Kashmir, Pin, 190010, India. ahmad77chinar@gmail.com.</t>
  </si>
  <si>
    <t>26284510</t>
  </si>
  <si>
    <t>Rapid biosynthesis of silver nanoparticles using Crotalaria verrucosa leaves against the dengue vector Aedes aegypti: what happens around? An analysis of dragonfly predatory behaviour after exposure at ultra-low doses.</t>
  </si>
  <si>
    <t>Aedes aegypti is a primary vector of dengue, a mosquito-borne viral disease infecting 50-100 million people every year. Here, we biosynthesised mosquitocidal silver nanoparticles (AgNP) using the aqueous leaf extract of Crotalaria verrucosa. The green synthesis of AgNP was studied by UV-vis spectroscopy, SEM, EDX and FTIR. C. verrucosa-synthesised AgNPs were toxic against A. aegypti larvae and pupae. LC50 of AgNP ranged from 3.496 ppm (I instar larvae) to 17.700 ppm (pupae). Furthermore, we evaluated the predatory efficiency of dragonfly nymphs, Brachydiplax sobrina, against II and III instar larvae of A. aegypti in an aquatic environment contaminated with ultra-low doses of AgNP. Under standard laboratory conditions, predation after 24 h was 87.5% (II) and 54.7% (III). In an AgNP-contaminated environment, predation was 91 and 75.5%, respectively. Overall, C. verrucosa-synthesised AgNP could be employed at ultra-low doses to reduce larval population of dengue vectors enhancing predation rates of dragonfly nymphs.</t>
  </si>
  <si>
    <t>a Division of Entomology, Department of Zoology, School of Life Sciences , Bharathiar University , Coimbatore , India.</t>
  </si>
  <si>
    <t>26282492</t>
  </si>
  <si>
    <t>Autologous bone marrow cell transplantation in acute spinal cord injury--an Indian pilot study.</t>
  </si>
  <si>
    <t>Phase- I/II, prospective, randomized, single-blind, controlled pilot study.To determine the safety and feasibility of autologous bone marrow transplantation in patients with acute spinal cord injury (SCI) via two routes of transplantation as compared with controls.Indian Spinal Injuries Center, New Delhi.Twenty-one subjects with acute, American Spinal Injury Association Impairment Scale (AIS) A (complete), traumatic SCI with neurological level T1-T12, were recruited and randomized into three groups of seven subjects each. Two groups underwent cell transplantation through the intrathecal or intralesional route, whereas the third served as control. Participants were assessed at baseline and followed up at 6 months and 12-months post enrollment. Safety and tolerability were evaluated by monitoring for any adverse events. Efficacy was assessed through neurological, functional and psychological evaluation, as well as through electrophysiological studies and urodynamics.Surgery was tolerated well by all participants. There were no significant adverse events attributable to the procedure. There was no significant improvement in the neurological, electrophysiological or urodynamic efficacy variables. A statistically significant improvement in functional scores as evaluated by the Spinal Cord Independence Measure and International Spinal Cord Injury Scale was observed in all groups.The procedure is safe and feasible in AIS A participants with thoracic-level injuries at 12-months follow-up. No efficacy could be demonstrated that could be attributed to the procedure.</t>
  </si>
  <si>
    <t>Spinal cord</t>
  </si>
  <si>
    <t>H S Chhabra</t>
  </si>
  <si>
    <t>Spine Service, Indian Spinal Injuries Center, New Delhi, India.</t>
  </si>
  <si>
    <t>26282319</t>
  </si>
  <si>
    <t>Unidirectional growth of large size urea doped L-cysteine hydrochloride monohydrate NLO organic crystal and investigations of its crystalline and optical properties.</t>
  </si>
  <si>
    <t>Organic crystals of urea doped L-cysteine hydrochloride monohydrate have been grown by unidirectional solution growth technique. The crystal grown by this technique has high growth rate as compared to the crystals grown using conventional slow cooling method. This method is ideally suited to grow crystals along a specific direction. The growth process was monitored at regular intervals of time in a time-lapsed manner to estimate the growth rate and also monitor its quality visually. The grown crystal was subjected to different characterizations in order to confirm the phase of the grown crystal, its crystalline perfection and optical properties. The X-ray diffraction confirmed the phase of the crystal. The rocking curve recorded using high resolution X-ray diffraction (HRXRD) technique reveals that the crystal grown using conventional slow cooling method has internal gain boundaries whereas that grown by unidirectional technique has high degree of crystalline perfection. The bonding environment present in the crystal was characterized by FTIR spectroscopy where vibrational frequencies of the different functional groups present were identified. The optical quality of the crystal was characterized using UV-vis-NIR spectrophotometer and Mach-Zehnder interferometer. The nonlinear optical response of the crystal was measured using Kurtz-Perry method and found to be 1.4 times that of a KDP crystal.</t>
  </si>
  <si>
    <t>Sunil Verma</t>
  </si>
  <si>
    <t>Laser Materials Development &amp; Devices Division, Raja Ramanna Centre for Advanced Technology, Indore 452 013, M.P., India. Electronic address: sverma1118@gmail.com.</t>
  </si>
  <si>
    <t>26279192</t>
  </si>
  <si>
    <t>Continuum in the X-Z---Y weak bonds: Z= main group elements.</t>
  </si>
  <si>
    <t>The Continuum in the variation of the X-Z bond length change from blue-shifting to red-shifting through zero- shifting in the X-Z---Y complex is inevitable. This has been analyzed by ab-initio molecular orbital calculations using Z= Hydrogen, Halogens, Chalcogens, and Pnicogens as prototypical examples. Our analysis revealed that, the competition between negative hyperconjugation within the donor (X-Z) molecule and Charge Transfer (CT) from the acceptor (Y) molecule is the primary reason for the X-Z bond length change. Here, we report that, the proper tuning of X- and Y-group for a particular Z- can change the blue-shifting nature of X-Z bond to zero-shifting and further to red-shifting. This observation led to the proposal of a continuum in the variation of the X-Z bond length during the formation of X-Z---Y complex. The varying number of orbitals and electrons available around the Z-atom differentiates various classes of weak interactions and leads to interactions dramatically different from the H-Bond. Our explanations based on the model of anti-bonding orbitals can be transferred from one class of weak interactions to another. We further take the idea of continuum to the nature of chemical bonding in general.</t>
  </si>
  <si>
    <t>Jyothish Joy</t>
  </si>
  <si>
    <t>School of Chemistry, Indian Institute of Science Education and Research Thiruvananthapuram, CET Campus, Thiruvananthapuram, 695016, Kerala, India.</t>
  </si>
  <si>
    <t>26279120</t>
  </si>
  <si>
    <t>Implementation of "Quality by Design (QbD)" Approach for the Development of 5-Fluorouracil Loaded Thermosensitive Hydrogel.</t>
  </si>
  <si>
    <t>The purpose of this study was to investigate Quality by Design (QbD) principle for the preparation of hydrogel products to prove both practicability and utility of executing QbD concept to hydrogel based controlled release systems. Product and process understanding will help in decreasing the variability of critical material and process parameters, which give quality product output and reduce the risk. This study includes the identification of the Quality Target Product Profiles (QTPPs) and Critical Quality Attributes (CQAs) from literature or preliminary studies.To identify and control the variability in process and material attributes, two tools of QbD was utilized, Quality Risk Management (QRM) and Experimental Design. Further, it helps to identify the effect of these attributes on CQAs. Potential risk factors were identified from fishbone diagram and screened by risk assessment and optimized by 3-level 2- factor experimental design with center points in triplicate, to analyze the precision of the target process. This optimized formulation was further characterized by gelling time, gelling temperature, rheological parameters, in-vitro biodegradation and in-vitro drug release.Design space was created using experimental design tool that gives the control space and working within this controlled space reduces all the failure modes below the risk level.In conclusion, QbD approach with QRM tool provides potent and effectual pyramid to enhance the quality into the hydrogel.</t>
  </si>
  <si>
    <t>Chintan Dalwadi</t>
  </si>
  <si>
    <t>Department of Pharmaceutics and Pharmaceutical Technology, Ramanbhai Patel College of Pharmacy, Charotar University of Science &amp; Technology (CHARUSAT), CHARUSAT Campus, Changa-388 421, Gujarat, India. chintandalwadi17@yahoo.com.</t>
  </si>
  <si>
    <t>26278882</t>
  </si>
  <si>
    <t>Ab initio and density functional theory calculations of molecular structure and vibrational spectra of 4-(2-Hydroxyethyl) piperazine-1-ethanesulfonic acid.</t>
  </si>
  <si>
    <t>The FTIR and FT-Raman spectra of 4-(2-Hydroxyethyl) piperazine-1-ethanesulfonic acid were recorded and the structural and spectroscopic data of the molecule in the ground state were calculated using Hartree-Fock and Density Functional Method (B3LYP). The most stable conformer was optimized and the structural and vibrational parameters were determined. With the observed FTIR and FT-Raman data, a complete vibrational band assignment and analysis of the fundamental modes of the compound were carried out. Thermodynamic properties, Mulliken and natural atomic charge distribution were calculated using both Hartree-Fock and Density Functional Method and compared. UV-Visible and HOMO-LUMO analysis were carried out. (1)H and (13)C NMR chemical shifts of the molecule were calculated using gauge including atomic orbital method and were compared with experimental results. Stability of the molecule arising from hyperconjugative interactions and charge delocalization has been analyzed using natural bond orbital analysis. The first order hyperpolarizability (β) and molecular electrostatic potential of the molecule was computed using DFT calculations. The electron density based local reactivity descriptor such as Fukui functions were calculated to explain the chemically reactive site in the molecule.</t>
  </si>
  <si>
    <t>J Sharmi Kumar</t>
  </si>
  <si>
    <t>P.G. Department of Physics, Women's Christian College, College Road, Chennai 600006, TN, India; Department of Physics, Periyar University, Salem 636011, TN, India.</t>
  </si>
  <si>
    <t>26278546</t>
  </si>
  <si>
    <t>Synergism of Curcumin and Cytarabine in the Down Regulation of Multi-Drug Resistance Genes in Acute Myeloid Leukemia.</t>
  </si>
  <si>
    <t>The aim of the study was to find a role of Curcumin from natural source to overcome drug resistance as well as to reduce cytotoxicity profile of the drug in Acute Myeloid Leukemia patients.Primary leukemic cells were obtained from AML patient's bone marrow. These cells were then exposed to different concentration of cytarabine and curcumin to find out IC50 values and also its effect on MDR genes like MDR1, BCRP, LRP and FLT3 by RT-PCR method.Our results suggested that curcumin down regulates MDR genes. Gene expression was decreased by 35.75, 31.30, 27.97 % for MDR1, LRP, BCRP respectively. In FLT3, it was 65.86 % for wild type and 31.79 % for FLT3-ITD. In addition to this, curcumin has also shown anti-proliferative effect as well as synergistic effect in combination with Cytarabine on primary leukemic cells. Thus, we can conclude that curcumin can be used as MDR modulator as well as chemosensitizer in combination with cytarabine, standard chemotherapeutic drug, to reduce the cytotoxicity profile as IC50 value decreases when treated in combination.</t>
  </si>
  <si>
    <t>Div. of Medicinal Chemistry &amp; Pharmacogenomics, Dept. of Cancer Biology, The Gujarat Cancer &amp; Research Institute, NCH Campus, Asarwa, Ahmedabad-380016, Gujarat, India. rakeshmrawal@gmail.com.</t>
  </si>
  <si>
    <t>26277788</t>
  </si>
  <si>
    <t>Targeting polyamine biosynthetic pathway through RNAi causes the abrogation of MCF 7 breast cancer cell line.</t>
  </si>
  <si>
    <t>The diamine putrescine and polyamines, spermidine (triamine) and spermine (tetraamine) are small organic polycations that play an indispensable role in key cellular processes such as the regulation of growth, differentiation, and macromolecular functions. Elevated levels of polyamines (PAs) have been shown to be one of the major factors involved in carcinogenesis. In this study, specific silencing of the expression of three genes of PA biosynthesis pathway, ornithine decarboxylase (ODC), S-adenosylmethionine decarboxylase (SAMDC), and spermidine synthase (SPDSYN) was achieved using RNA interference in MCF 7 breast cancer cell line. For optimizing the effective small interfering nucleic acid (siNA), three variants of ODC siNA [siRNA, locked nucleic acid (LNA)-modified siRNA, and siHybrid (RNA and DNA hybrid)] were used and a dose- and time-dependent study was conducted. The PA biosynthetic genes were targeted individually and in combination. RNAi-mediated reduction in the expression of PA biosynthesis genes resulted in distorted cell morphology, reduced cancer cell viability, and migration characteristic. The most promising results were observed with the combined treatment of siSPDSYN and siODC with 83 % cell growth inhibition. On analyzing the messenger RNA (mRNA) expression profile of the cell cycle and apoptosis-related genes, it was observed that RNAi against PA biosynthetic genes downregulated the expression of CDK8, CCNE2, CCNH, CCNT1, CCNT2, CCNF, PCNA, CCND1, and CDK2, and upregulated the expression of E2F4, BAX, FAS, TP53, CDKN1A, BAK1, CDKN1B, ATM, GRANB, and ATR genes when compared with control-transfected cells. These results suggest that the targeting polyamine biosynthesis through RNAi approach could be a promising strategy for breast cancer therapy and might be extended for therapy of other cancers.</t>
  </si>
  <si>
    <t>Enna Dogra Gupta</t>
  </si>
  <si>
    <t>Department of Genetics, University of Delhi South Campus, Benito Juarez Road, New Delhi, 110021, India.</t>
  </si>
  <si>
    <t>26276729</t>
  </si>
  <si>
    <t>Study of Spirituality in Elderly With Subjective Memory Complaints.</t>
  </si>
  <si>
    <t>Subjective memory complaints are very common among elderly. They can be due to depression, cognitive decline, or be a part of normal aging process. Spirituality is another important dimension in elderly, and it is believed to help them cope with various adversities. This study was done to find out whether any relation exists between these 2 variables in elderly. A total of 120 elderly individuals, presenting with subjective memory complaints, were divided into 3 groups - controls, elderly with depression, and elderly with mild cognitive impairment (MCI). Spirituality in them was studied by dividing it into the subdomains of self-transcendence, presence of meaning in life, search for meaning in life, and locus of control. Spirituality was the highest in controls, followed by MCI group, and then depression group. Spirituality had a direct negative relationship with severity of depression, while relationship of spirituality with severity of cognitive decline was more complex. Relationship of spirituality with mental health status in elderly patients seemed bidirectional, that is, cause as well as effect relationship.</t>
  </si>
  <si>
    <t>Journal of geriatric psychiatry and neurology</t>
  </si>
  <si>
    <t>Surbhi C Trivedi</t>
  </si>
  <si>
    <t>Department of Psychiatry, Topiwala National Medical College and BYL Nair Ch Hospital, Mumbai, Maharashtra, India surbhit_21@yahoo.com.</t>
  </si>
  <si>
    <t>26276503</t>
  </si>
  <si>
    <t>Spontaneous magnetic gastrojejunal fistula caused by accidentally ingested lithium batteries.</t>
  </si>
  <si>
    <t>V G Mohan Prasad</t>
  </si>
  <si>
    <t>VGM Hospital, Coimbatore, Tamil Nadu, India.</t>
  </si>
  <si>
    <t>26276400</t>
  </si>
  <si>
    <t>Hydrothermal liquefaction of de-oiled Jatropha curcas cake using Deep Eutectic Solvents (DESs) as catalysts and co-solvents.</t>
  </si>
  <si>
    <t>Biomass liquefaction using ionic liquids (ILs) as catalysts has received appreciable attention, in renewable fuels and chemicals production, recently. However, issues associated with the production cost, long reaction time and use of volatile solvents are undeniably challenging. Thus, Deep Eutectic Solvents (DESs) emerged as promising and potential ILs substitutes. The hydrothermal liquefaction of de-oiled Jatropha curcas cake was catalyzed by four synthesized DESs as catalysts and co-solvents for selective extraction. Proximate and ultimate analyses including ash, moisture and carbon contents of bio-crude produced varied slightly. The higher heating values found ranges from 21.15 ± 0.82 MJ/kg to 24.30 ± 0.98 MJ/kg. The bio-crude yields obtained using ChCl-KOH DES was 43.53 wt% and ChCl-p-TsOH DES was 38.31 wt%. Bio-crude yield using ChCl-FeCl3 DES was 30.80 wt%. It is suggested that, the selectivity of bio-crude could be improved, by using DESs as catalyst and co-solvent in HTL of biomass such as de-oiled J. curcas cake.</t>
  </si>
  <si>
    <t>Yahaya Alhassan</t>
  </si>
  <si>
    <t>Centre for Advanced Studies &amp; Research in Automotive Engineering, Delhi Technological University, 110042 New Delhi, India; Petrochemicals &amp; Allied Department, National Research Institute for Chemical Technology, P.M.B. 1052, Basawa-Zaria, Nigeria. Electronic address: lahassan897@yahoo.com.</t>
  </si>
  <si>
    <t>26276364</t>
  </si>
  <si>
    <t>Level of Physical Activity in Population Aged 16 to 65 Years in Rural Kerala, India.</t>
  </si>
  <si>
    <t>Kerala is a state in India with a high prevalence of cardiovascular diseases and diabetes. In order to control these diseases, the prevalence of modifiable risk factors such as low physical activity need to be studied. For this a cross-sectional study was conducted to assess the level of physical activity among 240 residents aged between 15 and 65 years in Kulappuram, a village in north Kerala. Low level of physical activity was seen in 65.8% of the study participants. The average duration of moderate to vigorous intensity physical activity per day in different domains such as work, travel, and recreation were 40.5, 10.1, and 12.7 minutes, respectively. The average duration of sedentary activities was 284.3 minutes per day. The level of physical activity was more among those engaged in unskilled work (adjusted odds ratio = 4.32; confidence interval = 1.38-13.51) and unmarried persons (adjusted odds ratio = 3.65; confidence interval = 1.25-10.65). No statistically significant difference in physical activity level was seen in different age, education, religious, and economic categories. The study concludes that the physical activity level was low in the study population.</t>
  </si>
  <si>
    <t>O P Aslesh</t>
  </si>
  <si>
    <t>Academy of Medical Sciences, Kannur, Kerala, India.</t>
  </si>
  <si>
    <t>26275035</t>
  </si>
  <si>
    <t>High prevalence of unwanted pregnancies and induced abortions among HIV-infected women from Western India: need to emphasize dual method use?</t>
  </si>
  <si>
    <t>This study examines the prevalence, reasons, and predictors of unwanted pregnancies and induced abortions among ever married HIV-infected women attending a care facility in Maharashtra, Western India, and discusses its programmatic and policy implications. Retrospectively collected data of pregnancies conceived after the diagnosis of HIV were analyzed using descriptive and logistic regression techniques. Among the 622 women interviewed, 113 women had 158 pregnancies with known outcomes after HIV diagnosis. Among these pregnancies, 80 (51%) were unwanted and 79 (50%) were voluntarily terminated. Fear of transmitting HIV to the child was a frequently mentioned reason for an unwanted pregnancy (71.8%) and induced abortion (59.5%). Women from urban areas [OR 2.43 (95% CI 1.23-4.79)] and with two or more live births before HIV diagnosis [OR 3.33 (95% CI 1.36-8.20)] were significantly more likely to report an unwanted pregnancy. Women with two or more live births before HIV diagnosis [OR 3.16 (95% CI 1.20-8.35)], who did not know that HIV transmission to the baby can be prevented [OR 3.29 (95% CI 1.48-7.34)] and with an unwanted pregnancy [OR 4.82 (95% CI 2.33-10.00)], were significantly more likely to terminate the pregnancy. Despite increased coverage of antiretroviral treatment, effective provision of reproductive healthcare services to HIV-infected women remains challenging. A high prevalence of unwanted pregnancies and induced abortions and a low level of knowledge about prevention of mother to child transmission (PMTCT) underscore the need for preconception counseling and provision of comprehensive family planning services to HIV-infected women. Enrolling all HIV-infected pregnant women, irrespective of their decision to continue with their pregnancy, in the PMTCT program and discussing with HIV-infected women and their partners at HIV diagnosis a full array of contraceptive methods and not just consistent use of condoms might be helpful in reducing unwanted pregnancies.</t>
  </si>
  <si>
    <t>Shrinivas Darak</t>
  </si>
  <si>
    <t>a Faculty of Spatial Sciences , Population Research Centre, University of Groningen , Groningen , The Netherlands.</t>
  </si>
  <si>
    <t>26274625</t>
  </si>
  <si>
    <t>Is NIRS-based Cerebral Oximetry Sufficient Monitoring Modality During ICG Utilization in CEA?</t>
  </si>
  <si>
    <t>Nitin Manohar</t>
  </si>
  <si>
    <t>Department of Neuroanaesthesia National Institute of Mental Health and Neuro Sciences, Bangalore, Karnataka India.</t>
  </si>
  <si>
    <t>26274033</t>
  </si>
  <si>
    <t>The 5-Year EFS of Multisystem LCH With Risk-Organ Involvement Is Suboptimal: A Single-center Experience From India.</t>
  </si>
  <si>
    <t>The study describes an 8-year experience of a single center in managing patients with langerhans cell histiocytosis on the basis of the langerhans cell histiocytosis-III platform. A retrospective case-file review of children diagnosed during 2006 to 2013 was performed. Group 1 (multisystem with risk-organ involvement) patients received an initial treatment of 6 to 12 weeks, followed by continuation treatment to complete 12 months. Drugs included vinblastine, prednisolone, and 6-mercaptopurine. Group 2 (multisystem without risk-organ involvement) patients received a similar treatment, except for 6-mercaptopurine. Group 3 (single-system/multifocal bone disease) patients were treated for a duration of 6 months. Forty-nine patients were treated: 24 (49%), 14 (28.6%), and 11 (22.4%) in groups 1, 2, and 3, respectively. The mean age at diagnosis was 31.6 ± 28.4 months (range, 4 to 120 mo). Five patients abandoned treatment. There were 7 deaths, all in group 1. All patients who died had either a partial response or progressive disease after induction (P=0.000). Among patients with liver involvement, those with sclerosing cholangitis had a greater mortality (P=0.007). A relapse was observed in 12 (24.5%) patients. The frequency of relapse was not different in the 3 groups (P=0.833). The 5-year event-free survival in groups 1, 2, and 3 was 29.3 ± 10%, 58.9 ± 14.6%, and 69.3 ± 15%, respectively (P=0.019). The 5-year overall survival was 100% in groups 2/3 and 68.9 ± 9.8% in group 1 (P=0.011).</t>
  </si>
  <si>
    <t>Sidharth Totadri</t>
  </si>
  <si>
    <t>*Hematology/Oncology Unit, Department of Pediatrics, Advanced Pediatric Center Departments of †Cytology and Gynecological Pathology ‡Hematology §Histopathology ∥Radiodiagnosis and Imaging, Postgraduate Institute of Medical Education and Research, Chandigarh, India.</t>
  </si>
  <si>
    <t>26273990</t>
  </si>
  <si>
    <t>Insights on the structural perturbations in human MTHFR Ala222Val mutant by protein modeling and molecular dynamics.</t>
  </si>
  <si>
    <t>Methylenetetrahydrofolate reductase (MTHFR) protein catalyzes the only biochemical reaction which produces methyltetrahydrofolate, the active form of folic acid essential for several molecular functions. The Ala222Val polymorphism of human MTHFR encodes a thermolabile protein associated with increased risk of neural tube defects and cardiovascular disease. Experimental studies have shown that the mutation does not affect the kinetic properties of MTHFR, but inactivates the protein by increasing flavin adenine dinucleotide (FAD) loss. The lack of completely solved crystal structure of MTHFR is an impediment in understanding the structural perturbations caused by the Ala222Val mutation; computational modeling provides a suitable alternative. The three-dimensional structure of human MTHFR protein was obtained through homology modeling, by taking the MTHFR structures from Escherichia coli and Thermus thermophilus as templates. Subsequently, the modeled structure was docked with FAD using Glide, which revealed a very good binding affinity, authenticated by a Glide XP score of -10.3983 (kcal mol(-1)). The MTHFR was mutated by changing Alanine 222 to Valine. The wild-type MTHFR-FAD complex and the Ala222Val mutant MTHFR-FAD complex were subjected to molecular dynamics simulation over 50 ns period. The average difference in backbone root mean square deviation (RMSD) between wild and mutant variant was found to be ~.11 Å. The greater degree of fluctuations in the mutant protein translates to increased conformational stability as a result of mutation. The FAD-binding ability of the mutant MTHFR was also found to be significantly lowered as a result of decreased protein grip caused by increased conformational flexibility. The study provides insights into the Ala222Val mutation of human MTHFR that induces major conformational changes in the tertiary structure, causing a significant reduction in the FAD-binding affinity.</t>
  </si>
  <si>
    <t>P A Abhinand</t>
  </si>
  <si>
    <t>a Department of Bioinformatics , Sri Ramachandra University , Porur, Chennai 600 116 , India.</t>
  </si>
  <si>
    <t>26272071</t>
  </si>
  <si>
    <t>Molecular aspects and chemoprevention of dimethylaminoazobenzene-induced hepatocarcinogenesis: A review.</t>
  </si>
  <si>
    <t>The lipophilic azo dye dimethylaminoazobenzene (DAB) is a potent hepatocarcinogen accounted as a group-2B carcinogen causing risk to humans. DAB is commonly used as a coloring agent in food, pharmaceuticals, beverages, soap and polishes. The exploration of DAB-induced hepatocarcinogenesis in animal models helped to an extent to perceive the histological, biochemical and molecular mechanisms of DAB carcinogenesis and also the severity of DAB exposure to humans. In experimental animal models, it is well-proved that the procarcinogen DAB is predominantly metabolized by cytochrome P450 enzymes giving rise to the formation of toxic electrophiles and reactive oxygen species (ROS), which further forms DNA adducts leading to the development of hepatic tumors. Recently, research evidence suggests that dietary phytochemicals and plant polyphenols are promising agents to control the incidence of DAB-induced hepatocarcinogenesis by preventing the generation of toxic electrophiles and ROS thereby inhibiting the formation of DNA adducts. This review highlights the role of specific dietary factors, biotransformation of DAB, phenotypic and genotypic alterations, and significance of certain chemopreventive agents against DAB-induced hepatocarcinogenesis.</t>
  </si>
  <si>
    <t>Hepatology research : the official journal of the Japan Society of Hepatology</t>
  </si>
  <si>
    <t>Nisha Susan Thomas</t>
  </si>
  <si>
    <t>Department of Biochemistry and Biotechnology, Faculty of Science, Annamalai University, Chidambaram, India.</t>
  </si>
  <si>
    <t>26271411</t>
  </si>
  <si>
    <t>Metabolic syndrome and risk of major coronary events among the urban diabetic patients: North Indian Diabetes and Cardiovascular Disease Study-NIDCVD-2.</t>
  </si>
  <si>
    <t>The present study aimed at estimating the prevalence of metabolic syndrome (MetS) and prospectively, evaluating cardiovascular events among Asian Indians type 2 diabetic subjects.The sample comprised 1522 type 2 diabetic mellitus (T2DM) subjects aged 25-91years, who participated in the North Indian Diabetes and Cardiovascular Disease Study (NIDCVD). The participants were screened for hypertension, dyslipidemia, obesity and cardiovascular events. Anthropometric, clinical and biochemical measurements were done in all subjects. The prevalence of MetS was estimated in all the subjects according to the harmonized criteria of 2009.The prevalence of MetS among urban Indian diabetic subjects was 71.9% and was significantly higher in females (86%) as compared to males (57.9%). To determine the independent predictors of the MetS in diabetic sample, binary logistic regression analyses were performed using demographic and biochemical parameters. Significant differences in the indices of generalized and abdominal obesity and lipids (total cholesterol, high density lipoprotein) were observed (p&lt;0.01) in male:female and MetS and non-MetS comparisons. Regression analysis for prediction of CAD showed that family history, age, body mass index (BMI), SBP, physical inactivity and hypertension independently and significantly predicted the disease outcome. Binary logistic regression analysis revealed that MetS may be an independent risk/predictor of CAD (odd ratio (OR)=3.44, CI 1.31-9.01, p=0.012) along with higher age groups, BMI and hypertension in Indian population.The study demonstrated that the high prevalence of MetS and its different components were positively associated with a higher risk of CAD in north Indian diabetic subjects. Nevertheless, MetS is a major health problem in India, comprehensive population studies are warranted for estimation of incidence and prevalence, and education should be provided on its prevention and control to reduce the diabetes-related morbidity and mortality.</t>
  </si>
  <si>
    <t>Gurjit Kaur Bhatti</t>
  </si>
  <si>
    <t>UGC Centre of Excellence in Applications of Nanomaterials, Nanoparticles and Nanocomposites, Panjab University, Sector 14, Chandigarh 160014, India.</t>
  </si>
  <si>
    <t>26270602</t>
  </si>
  <si>
    <t>Ortho-7 bound to the active-site gorge of free and OP-conjugated acetylcholinesterase: cation-π interactions.</t>
  </si>
  <si>
    <t>Despite the immense importance of cation-π interactions prevailing in bispyridinium drug acetylcholinesterase (AChE) complexes, a precise description of cation-π interactions at molecular level has remained elusive. Here, we consider a bispyridinium drug, namely, ortho-7 in three different structures of AChE, with and without complexation with organophosphorus (OP) compounds for detailed investigation using all atom molecular dynamics simulation. By quantum mechanical calculations, Y72, W86, Y124, W286, Y337, and Y341 aromatic residues of the enzyme are investigated for possible cation-π interactions with ortho-7. The cation-π interactions in each of the protein-drug complexes are studied using distance, angle, a suitable functional form of them, and electrostatic criteria. The variation of cation-π functional is remarkably consistent with that of the Columbic variation. It is clearly observed that cation-π interactions for some of the residues in the catalytic active site (CAS) and peripheral anionic site (PAS) of the enzyme are either enhanced or reduced based on the nature of OP conjugation (i.e., nerve gas, tabun or pesticide, fenamiphos) when compared with the OP-free enzyme. The strength of cation-π interaction is strongly dependent on the type OP conjugation. The effect of conjugation at CAS is also seen to influence the cation-π interaction at the PAS region. The variation of cation-π interactions on the type of conjugating OP compounds might be suggestive of a reason as to why wide spectrum drug against any OP poisoning is yet to arrive in the market.</t>
  </si>
  <si>
    <t>Arup Kumar Pathak</t>
  </si>
  <si>
    <t>Theoretical Chemistry Section, Bhabha Atomic Research Centre, Mumbai, 400085, India.</t>
  </si>
  <si>
    <t>26269223</t>
  </si>
  <si>
    <t>Pauci-immune glomerulonephritis: does negativity of anti-neutrophilic cytoplasmic antibodies matters?</t>
  </si>
  <si>
    <t>A significant proportion of pauci-immune glomerulonephritis (PIGN) patients are reported to have absence of anti-neutrophilic cytoplasmic antibodies (ANCA). However, studies are controversial regarding their significance and there is limited data after the new prognostic classification of PIGN.Renal biopsy-proven cases of PIGN were included and their clinical details, ANCA status by immunofluorescence (IIF) and enzyme-linked immunosorbent assay (ELISA), Birmingham Vasculitis Activity Score (BVAS) and treatment outcomes at 6 months were noted. The renal biopsies were classified according to the proposed histopathological classification. Scoring was done from 0-3 for interstitial edema, interstitial fibrosis and tubular atrophy (IFTA), interstitial inflammation and arteriosclerosis. The percentage of glomeruli with sclerosis, cellular and fibrous crescents, and percentage of subjects with glomerulitis, tuft necrosis, interstitial granuloma and vasculitis were noted.Out of the 84 subjects included in the study, 33 (39.3%) were negative for ANCA by both IIF and ELISA. These subjects had significantly higher renal involvement, less extra-renal manifestations and lower BVAS. On histology, they had significantly higher proportion of crescentic class (66.7% vs. 41.2%, P = 0.039), higher number of cellular crescents (66.12% vs. 53.3%, P = 0.00008), higher IFTA (1.53 vs. 1.02, P = 0.009) and less interstitial edema (1.44 vs. 1.96, P = 0.003). The treatment outcomes were worse in ANCA-negative PIGN subjects, with significantly less improvement (37.2% vs. 62.8%, P = 0.02), more deterioration (40.7% vs. 14%, P = 0.006), and reduced probability of becoming dialysis free (31.6% vs. 69.6% P = 0.009).A negative ANCA in PIGN is associated with crescentic class, more IFTA and poor treatment outcomes.</t>
  </si>
  <si>
    <t>Department of Internal Medicine, Postgraduate Institute of Medical Education &amp; Research, Chandigarh, India.</t>
  </si>
  <si>
    <t>26268727</t>
  </si>
  <si>
    <t>Attenuation of Oxidative Damage by Boerhaavia diffusa L. Against Different Neurotoxic Agents in Rat Brain Homogenate.</t>
  </si>
  <si>
    <t>Due to a high rate of oxidative metabolic activity in the brain, intense production of reactive oxygen metabolite occurs, and the subsequent generation of free radicals is implicated in the pathogenesis of traumatic brain injury, epilepsy, and ischemia as well as chronic neurodegenerative diseases. In the present study, protective effects of polyphenol rich ethanolic extract of Boerhaavia diffusa (BDE), a neuroprotective edible medicinal plant against oxidative stress induced by different neurotoxic agents, were evaluated. BDE was tested against quinolinic acid (QA), 3-nitropropionic acid (NPA), sodium nitroprusside (SNP), and Fe (II)/EDTA complex induced oxidative stress in rat brain homogenates. QA, NPA, SNP, and Fe (II)/EDTA treatment caused an increased level of thiobarbituric acid reactive substances (TBARS) in brain homogenates along with a decline in the activities of antioxidant enzymes. BDE treatment significantly decreased the production of TBARS (p &lt; .05) and increased the activities of antioxidant enzymes like catalase and superoxide dismutase along with increased concentration of non-enzymatic antioxidant, reduced glutathione (GSH). Similarly, BDE caused a significant decrease in the lipid peroxidation (LPO) in the cerebral cortex. Inhibitory potential of BDE against deoxyribose degradation (IC50 value 38.91 ± 0.12 μg/ml) shows that BDE can protect hydroxyl radical induced DNA damage in the tissues. Therefore, B. diffusa had high antioxidant potential that could inhibit the oxidative stress induced by different neurotoxic agents in brain. Since many of the neurological disorders are associated with free radical injury, these data may imply that B. diffusa, functioning as an antioxidant agent, may be beneficial for reducing various neurodegenerative complications.</t>
  </si>
  <si>
    <t>Prathapan Ayyappan</t>
  </si>
  <si>
    <t>a Agroprocessing and Natural Products Division , CSIR-National Institute for Interdisciplinary Science and Technology (NIIST) , Pappanamcode , Trivandrum, Kerala , India.</t>
  </si>
  <si>
    <t>26268342</t>
  </si>
  <si>
    <t>Panobinostat: The Small Molecule Metalloenzyme Inhibitor with Marvelous Anticancer Activity.</t>
  </si>
  <si>
    <t>Histone acetyl transferases (HATs) and histone deacetylases (HDACs) are antagonistic enzymes regulating the turnover of histone acetylation thereby governing gene expression in a precise manner. Histone acetylation deregulation caused by aberrant expression of classical HDACs plays a crucial role in tumour onset and progression making these enzymes as striking targets for anticancer drugs and therapy. Small molecule inhibitors targetting HDACs (HDACi) have shown multiple biological effects including cell cycle arrest, differentiation and apoptosis in cancer cell models. The current review deals with the recently approved pan-HDAC inhibitor panobinostat (LBH589) and its antiproliferative activity against distinct cancers (breast, ovarian, lung and multiple myeloma). The intricate details about the different mechanisms triggered by panobinostat to exert cytotoxic effect in these cancers have also been provided. The article also highlights the different combination strategies of panobinostat which can be utilized for overcoming conventional therapy resistant cases and for achieving the enhanced therapeutic benefit from this marvelous inhibitor in the upcoming future.</t>
  </si>
  <si>
    <t>Centre for Nanotechnology &amp; Advanced Biomaterials (CeNTAB), School of Chemical &amp; Biotechnology, SASTRA University, Thanjavur, Tamil Nadu, India. Shabir.muntazir82@gmail.com.</t>
  </si>
  <si>
    <t>26267809</t>
  </si>
  <si>
    <t>A simple and effective method for vegetative propagation of an endangered medicinal plant Salacia oblonga Wall.</t>
  </si>
  <si>
    <t>Salacia oblonga Wall. is an endangered medicinal plant whose conservation is urgently needed, as it is extensively used in the Indian Ayurvedic system of medicine to treat diabetes mellitus. This study shows an easy, effective and simple method of conserving genetic identity and producing elite clones of S. oblonga through vegetative propagation. Vegetative propagation was achieved using roots (R), stems with leaves (SL) and stems without leaves (S) with different concentrations (0-500 ppm) of indole butyric acid (IBA). Explants S and SL showed maximum shooting response with 300 ppm IBA and explant R showed maximum response with 200 ppm IBA.</t>
  </si>
  <si>
    <t>Journal of natural medicines</t>
  </si>
  <si>
    <t>K G K Deepak</t>
  </si>
  <si>
    <t>Department of Biochemistry &amp; Bioinformatics, Institute of Science, GITAM University, Visakhapatnam, Andhra Pradesh, 530 045, India.</t>
  </si>
  <si>
    <t>26267755</t>
  </si>
  <si>
    <t>Subcutaneous mycoses in coastal Karnataka in south India.</t>
  </si>
  <si>
    <t>Subcutaneous mycoses are chronic, localized infections of the skin and subcutaneous tissue which occur following traumatic implantation of the etiological agent. The causative organisms are soil saprophytes of regional epidemiology with varying ability to adapt to the tissue environment and elicit disease.This study was conducted to evaluate the various types of subcutaneous mycoses, including actinomycotic mycetomas, in south coastal Karnataka, India.Between January 2005 and January 2013, a total of 25 patients were diagnosed with subcutaneous mycoses based on a detailed clinical history and presentation, histopathology, and culture of organisms.Chromoblastomycosis was the infection most commonly seen (n = 16 patients, 64%), followed by mycetoma (n = 4, 16%), sporotrichosis (n = 4, 16%), and rhinoentomophthoromycosis (n = 1, 4%). The extremities were the most common site of involvement, with the lower limb being most affected (64%). Males were more commonly afflicted (64%) than females (36%). Most patients were agricultural workers, although preceding trauma was noted in only three patients. The majority of patients responded well to therapy and were disease-free on follow-up.Subcutaneous mycoses are a rare group of disorders. Chromoblastomycosis is the most frequent subcutaneous fungal infection in south India. Morphologically, chromomoblastomycoses present as verrucous, ulcerative, nodular, or eczematous lesions. Clinical diagnosis is important as culture is often negative. The incidence of infection is higher among rubber tappers. It is important to clinically differentiate chromoblastomycosis from tuberculosis verrucosa cutis. Most of the subcutaneous mycoses respond well to treatment, with the exception of rhinoentomophthoromycosis, which is a rare form of deep mycosis with associated mutilation. Eumycetomas are not observed in this part of India.</t>
  </si>
  <si>
    <t>Ramesh M Bhat</t>
  </si>
  <si>
    <t>Department of Dermatology, Venereology and Leprosy, Father Muller Medical College, Mangalore, Karnataka, India.</t>
  </si>
  <si>
    <t>26264619</t>
  </si>
  <si>
    <t>Vascular endothelial growth factor polymorphisms and a synchronized examination of plasma and tissue expression in epithelial ovarian cancers.</t>
  </si>
  <si>
    <t>In this study, we have analyzed six genetic polymorphisms of the VEGF-A gene and correlated the genetic data with plasma and tissue expression of VEGF-A in epithelial ovarian carcinomas. A total of 130 cases including 95 malignant carcinomas, 17 low malignant potential and 18 benign tumours were studied. rs699947, rs833061, rs1570360, rs2010963, rs1413711 and rs3025039 were studied by polymerase chain reaction and restriction fragment length polymorphism (PCR-RFLP). Plasma levels of VEGF-A were estimated by enzyme-linked immunosorbent assay (ELISA) and tissue expression of VEGF-A by immunohistochemistry (IHC). Four polymorphisms of the above excluding rs699947 and rs3025039 showed significant association with malignancy, and we observed the presence of positive correlation between haplotype CCGGCC and increased expression of VEGF-A in both plasma and tissues which also correlated with poor prognosis and recurrence suggesting a probable increase in resistance to treatment in such carriers. Highly upregulated tissue expression of VEGF-A was seen in all epithelial ovarian carcinomas with intensity of expression increasing from benign to malignant cases. ELISA data from our study showed an increase in circulating levels of VEGF-A in malignancies. VEGF-A plasma levels can be employed as a biomarker for high-grade malignancy in epithelial ovarian cancers alongside tissue expression and CA-125 levels. This study is unique due to the fact that a simultaneous analysis of plasma and tissue expression has been demonstrated and is a first such study in epithelial ovarian cancers and representing the Indian population (South-east Asian) synchronized with genetic polymorphism data as well.</t>
  </si>
  <si>
    <t>J Bhaskari</t>
  </si>
  <si>
    <t>Department of Biochemistry, Kidwai Memorial Institute of Oncology, Bangalore, 560029, India.</t>
  </si>
  <si>
    <t>26263909</t>
  </si>
  <si>
    <t>Nanobiotechnology Perspectives on Prevention and Treatment of Ortho-paedic Implant Associated Infection.</t>
  </si>
  <si>
    <t>Implants are an inevitable part of orthopaedic surgery. However, implant associated infection remains a major challenge for orthopaedic surgeons and researchers. This review focuses on current options available for prevention of implant associated infection, their drawbacks and future promising applications of nanotechnology-based approaches. Nanobiotechnology has shown remarkable progress in recent years especially in biomaterials, diagnostics, and drug delivery system. Although several applications of nanobiotechnology in orthopaedics have been described, few have elaborated their role in the prevention of implant related infection in orthopaedics. Novel "smart" drug delivery systems that release antibiotics locally in response to stimuli such as pH, temperature, enzymes or antigens; implant surface modification on a nanoscale to inhibit bacterial adhesion and propagation at the surgical site and biological approaches such as gene therapy to neutralize bacterial virulence and biomolecules to inhibit the quorum sensing adhesion of bacteria and disruption of biofilms can be used effectively to prevent orthopaedic implant related bacterial infection.</t>
  </si>
  <si>
    <t>Vivek Borse</t>
  </si>
  <si>
    <t>Department of Biosciences and Bioengineering, Indian Institute of Technology Bombay, P.O. Box: 400076, Mumbai, India. rsrivasta@iitb.ac.in.</t>
  </si>
  <si>
    <t>26261047</t>
  </si>
  <si>
    <t>Degradation of Kresoxim-Methyl in Water: Impact of Varying pH, Temperature, Light and Atmospheric CO2 Level.</t>
  </si>
  <si>
    <t>In the present investigation, persistence of kresoxim-methyl (a broad spectrum strobilurin fungicide) was studied in water. Results revealed that kresoxim-methyl readily form acid metabolite. Therefore, residues of kresoxim-methyl were quantified on the basis of parent molecule alone and sum total of kresoxim-methyl and its acid metabolite. In water, influence of various abiotic factors like pH, temperature, light and atmospheric carbon dioxide level on dissipation of kresoxim-methyl was studied. The half life value for kresoxim-methyl and total residue varied from 1 to 26.1 and 6.1 to 94.0 days under different conditions. Statistical analysis revealed the significant effect of abiotic factors on the dissipation of kresoxim-methyl from water.</t>
  </si>
  <si>
    <t>Ashish Khandelwal</t>
  </si>
  <si>
    <t>Division of Agricultural Chemicals, Indian Agricultural Research Institute, New Delhi, 110012, India. ashish.iasbhu@gmail.com.</t>
  </si>
  <si>
    <t>26260623</t>
  </si>
  <si>
    <t>Characteristics associated with alcohol consumption among emergency department patients presenting with road traffic injuries in Hyderabad, India.</t>
  </si>
  <si>
    <t>Each year in India, road traffic crashes lead to more than 200,000 deaths and the country has seen an unprecedented rate of roadway fatalities in recent years. At the same time, alcohol consumption per capita among Indians is rising. Despite these increasing trends of road traffic injuries (RTIs) and alcohol use, alcohol is not routinely assessed as a risk factor for RTIs. This study aims to examine the involvement of alcohol among emergency department patients presenting with RTIs in the Indian city of Hyderabad.As part of a prospective study, data were collected from 3366 patients (88.0% male) presenting with RTIs at an emergency department in Hyderabad, India, from September 2013 to February 2014. Logistic regression models were used to assess individual-level and road traffic crash characteristics associated with suspected or reported alcohol consumption six hours prior to the RTI.Alcohol was suspected or reported among 17.9% of the patients with RTIs. Adjusting for confounders, males experienced 9.8 times greater odds of alcohol-related RTIs than females. Compared to 15-24 year-olds, the odds of alcohol consumption was 1.4 times greater among 25-34 year-olds and 1.7 times greater among 35-44 year-olds, adjusting for confounding factors. Patients who were passengers in vehicles other than motorized two-wheelers had 90% reduced odds of an alcohol-related RTI than motorized two-wheeler drivers. Drivers of non-two-wheelers, passengers on two-wheelers, and pedestrians did not have significantly different odds of an alcohol-related RTI compared to two-wheeler drivers. Nighttime crashes were associated with nearly a threefold increase in the odds of alcohol consumption.Given that alcohol was suspected or reported in more than one in six injured ED patients with RTIs, it is clear that alcohol is a serious risk factor for RTIs; this evidence can guide prevention efforts. These findings suggest that evidence-based interventions to reduce drink-driving, such as random breath testing (where law enforcement officials stop drivers on the road to test them for alcohol use), could be more widespread in India. Future studies should assess the effectiveness of greater implementation and enforcement of policies to decrease alcohol's availability to reduce RTIs.</t>
  </si>
  <si>
    <t>Injury</t>
  </si>
  <si>
    <t>Marissa B Esser</t>
  </si>
  <si>
    <t>Johns Hopkins International Injury Research Unit, Department of International Health, Johns Hopkins Bloomberg School of Public Health. 615 N. Wolfe St., 8th Floor, Baltimore, MD 21205, USA.</t>
  </si>
  <si>
    <t>26259956</t>
  </si>
  <si>
    <t>Impact of Alternative Maternal Demand-Side Financial Support Programs in India on the Caesarean Section Rates: Indications of Supplier-Induced Demand.</t>
  </si>
  <si>
    <t>This paper examines two state-led public-private demand-side financial support programs aiming to raise hospital delivery rates in two neighbouring Indian states-Gujarat and Madhya Pradesh. The national Janani Suraksha Yojana (JSY) was complemented with a public-private partnership program Janani Sahayogi Yojana (JSaY) in Madhya Pradesh in which private obstetricians were paid to deliver poor women. A higher amount was paid for caesarean sections (CS) than for vaginal deliveries (VD). In Gujarat state, the state program Chiranjeevi Yojana (CY) paid private obstetricians a fixed amount for a block 100 deliveries irrespective of delivery mode. The two systems thus offered an opportunity to observe the influence of supplier-induced demand (SID) from opposite incentives related to delivery mode.The data from the two programs was sourced from the Departments of Health and Family Welfare, Governments of Gujarat and Madhya Pradesh, India.In JSaY program the CS rate increased from 26.6% (2007-2008) to 40.7% (2010-2011), against the background rate for CS in Madhya Pradesh, of only 4.9% (2004-2006). Meanwhile in CY program in Gujarat, the CS rate decreased to 4.3% (2010-2011) against a background CS rate of 8.1% (2004-2006).The findings from India are unique in that they not only point to a significant impact from the introduction of the financial incentives but also how disincentives have an inverse impact on the choice of delivery method.</t>
  </si>
  <si>
    <t>Lennart Bogg</t>
  </si>
  <si>
    <t>Department of Public Health Sciences, Karolinska Institutet, Stockholm, Sweden. lennart.bogg@ki.se.</t>
  </si>
  <si>
    <t>26259697</t>
  </si>
  <si>
    <t>HU-446 and HU-465, Derivatives of the Non-psychoactive Cannabinoid Cannabidiol, Decrease the Activation of Encephalitogenic T Cells.</t>
  </si>
  <si>
    <t>Cannabidiol (CBD), the non-psychoactive cannabinoid, has been previously shown by us to decrease peripheral inflammation and neuroinflammation in mouse experimental autoimmune encephalomyelitis (EAE) model of multiple sclerosis (MS). Here we have studied the anti-inflammatory effects of newly synthesized derivatives of natural (-)-CBD ((-)-8,9-dihydro-7-hydroxy-CBD; HU-446) and of synthetic (+)-CBD ((+)-8,9-dihydro-7-hydroxy-CBD; HU-465) on activated myelin oligodendrocyte glycoprotein (MOG)35-55-specific mouse encephalitogenic T cells (T(MOG) ) driving EAE/MS-like pathologies. Binding assays followed by molecular modeling revealed that HU-446 has negligible affinity toward the cannabinoid CB1 and CB2 receptors while HU-465 binds to both CB1 and CB2 receptors at the high nanomolar concentrations (Ki = 76.7 ± 5.8 nm and 12.1 ± 2.3 nm, respectively). Both, HU-446 and HU-465, at 5 and 10 μm (but not at 0.1 and 1 μm), inhibited the MOG35-55-induced proliferation of autoreactive T(MOG) cells via CB1/CB2 receptor independent mechanisms. Moreover, both HU-446 and HU-465, at 5 and 10 μm, inhibited the release of IL-17, a key autoimmune cytokine, from MOG35-55-stimulated T(MOG) cells. These results suggest that HU-446 and HU-465 have anti-inflammatory potential in inflammatory and autoimmune diseases.</t>
  </si>
  <si>
    <t>Ewa Kozela</t>
  </si>
  <si>
    <t>The Dr Miriam and Sheldon G. Adelson Center for the Biology of Addictive Diseases, Sackler Faculty of Medicine, Tel Aviv University, Tel Aviv, 69978, Israel.</t>
  </si>
  <si>
    <t>26258715</t>
  </si>
  <si>
    <t>Physical, physicochemical and nutritional characteristics of Bhoja chaul, a traditional ready-to-eat dry heat parboiled rice product processed by an improvised soaking technique.</t>
  </si>
  <si>
    <t>Bhoja chaul is a traditional whole rice product processed by the dry heat parboiling technique of low amylose/waxy paddy that is eaten after soaking in water and requires no cooking. The essential steps in Bhoja chaul making are soaking paddy in water, roasting with sand, drying and milling. In this study, the product was prepared from a low amylose variety and a waxy rice variety by an improvised laboratory scale technique. Bhoja chaul prepared in the laboratory by this technique was studied for physical, physicochemical, and textural properties. Improvised method shortened the processing time and gave a product with good textural characteristics. Shape of the rice kernels became bolder on processing. RVA studies and DSC endotherms suggested molecular damage and amylose-lipid complex formation by the linear B-chains of amylopectin, respectively. X-ray diffractography indicated formation of partial B-type pattern. Shifting of the crystalline region of the XRD curve towards lower values of Bragg's angle was attributed to the overall increase in inter-planar spacing of the crystalline lamellae. Resistant starch was negligible. Bhoja chaul may be useful for children and people with poor state of digestibility.</t>
  </si>
  <si>
    <t>Himjyoti Dutta</t>
  </si>
  <si>
    <t>26258713</t>
  </si>
  <si>
    <t>Effect of puffing on physical and antioxidant properties of brown rice.</t>
  </si>
  <si>
    <t>The objective of this study was to investigate the effect of puffing process on the physical, antioxidant properties and mineral composition of brown rice. Bulk density significantly varied (P&lt;0.05) among the puffing stages and was lowest in expanded rice. From Hunter colour analysis, the lowest L(∗) value and highest a(∗) and b(∗) values were observed for parboiled rice (P&lt;0.05). A-type of diffraction pattern, observed in raw rice was altered by puffing process and led to the formation of B- and V-type patterns. Raman spectrum showed the intense peaks in raw rice and the intensity of those peaks was decreased during the puffing process. Scanning electron microscopy revealed a highly porous structure of expanded rice kernel. Significant decrease in the antioxidant properties was observed upon puffing process as compared to raw rice samples. Hence the present study demonstrates that the puffing process leads to the significant changes in the properties of brown rice.</t>
  </si>
  <si>
    <t>Shabir Ahmad Mir</t>
  </si>
  <si>
    <t>Department of Food Science and Technology, Pondicherry University, Puducherry 605014, India. Electronic address: shabirahmir@gmail.com.</t>
  </si>
  <si>
    <t>26258697</t>
  </si>
  <si>
    <t>Development of NIRS models to predict protein and amylose content of brown rice and proximate compositions of rice bran.</t>
  </si>
  <si>
    <t>With the escalating persuasion of economic and nutritional importance of rice grain protein and nutritional components of rice bran (RB), NIRS can be an effective tool for high throughput screening in rice breeding programme. Optimization of NIRS is prerequisite for accurate prediction of grain quality parameters. In the present study, 173 brown rice (BR) and 86 RB samples with a wide range of values were used to compare the calibration models generated by different chemometrics for grain protein (GPC) and amylose content (AC) of BR and proximate compositions (protein, crude oil, moisture, ash and fiber content) of RB. Various modified partial least square (mPLSs) models corresponding with the best mathematical treatments were identified for all components. Another set of 29 genotypes derived from the breeding programme were employed for the external validation of these calibration models. High accuracy of all these calibration and prediction models was ensured through pair t-test and correlation regression analysis between reference and predicted values.</t>
  </si>
  <si>
    <t>Torit Baran Bagchi</t>
  </si>
  <si>
    <t>Div. of Crop Physiology and Biochemistry, Central Rice Research Institute, P.O. Box 753006, Cuttack, Odisha, India. Electronic address: torit.crijaf09@gmail.com.</t>
  </si>
  <si>
    <t>26258694</t>
  </si>
  <si>
    <t>Determination of some minerals and β-carotene contents in aromatic indica rice (Oryza sativa L.) germplasm.</t>
  </si>
  <si>
    <t>39 aromatic indica rice (Oryza sativa L.) cultivars were characterized for Iron, Zinc, Calcium, Magnesium, Copper and β-carotene contents. The β-carotene contents were ranging from 1.23 to 9.9μg/g in brown and 0.08 to 1.99μg/g in milled rice. Among the mineral contents, Magnesium was found ranging from 855μg/g (Gham) to maximum of 1636μg/g (Badshahbhog) followed by Iron in 32μg/g (Jirga) to 218μg/g (Kalsal), Copper content from 2μg/g (Girga) to 1004μg/g (Gham), Zinc content from 25 (Gham) to 165μg/g (Ambemohar-157) and Calcium ranged from 14μg/g (Ambemohar pandhara) to 67μg/g (Kate chinoor). The study showed that the germplasm assessed is a good source of micronutrients and can be further exploited in breeding programme.</t>
  </si>
  <si>
    <t>N Renuka</t>
  </si>
  <si>
    <t>Department of Botany, Savitribai Phule Pune University, Pune 411007, India.</t>
  </si>
  <si>
    <t>26258290</t>
  </si>
  <si>
    <t>Engraved Suicide Notes: The Last Note Written on Body by Metallic Object.</t>
  </si>
  <si>
    <t>"Suicide notes" are the notes, where the victim has documented the intention to terminate one's own life. The victim generally writes them on a paper, notebook, wall, or mirror by means of pen or marker. However, suicide notes written on one's own body are very rare, and suicide note engraved by some metallic objects over body has not yet reported. We present two cases where the victim had used some metallic objects to write a message on the body. These may be termed "engraved suicide notes." We believe these to be the first reported cases where a metallic object was used for engraving the last notes on the body before committing suicide.</t>
  </si>
  <si>
    <t>Nilesh Keshav Tumram</t>
  </si>
  <si>
    <t>Department of Forensic Medicine, Government Medical College, Nagpur, 440 003, Maharashtra State, India.</t>
  </si>
  <si>
    <t>26257080</t>
  </si>
  <si>
    <t>Immunosenescence and the ability to survive bacterial infection in the red flour beetle Tribolium castaneum.</t>
  </si>
  <si>
    <t>In most animals, ageing is associated with a decline in immune function (immune senescence). However, different components of the immune system seem to age differentially, and many studies do not measure the ultimate fitness consequences of immune function after infection. Previous work shows that immune function may be traded off with other fitness components such as reproduction. It is possible that age alters the nature of these trade-offs, particularly in conjunction with factors such as gender and mating that can also affect investment in immune function. We tested the impact of age, sex and mating on post-infection survivorship in Tribolium castaneum flour beetles, as well as the components of baseline constitutive innate immunity and external (secreted) immune function in uninfected individuals. We also tested whether the reproductive ability of uninfected females is traded off with immune function (baseline innate and external immunity) and post-infection survivorship across age groups. We found that age, sex and mating significantly affected immune components and infection outcome, although the magnitude and nature of the impact varied in each case. We found that older beetles were more susceptible to infection by the pathogen Bacillus thuringiensis even though major components of the constitutive innate immune defence (antibacterial and phenoloxidase activity) remained unchanged or improved with age. Thus, these aspects of innate immunity cannot explain the observed decline in post-infection survival of older beetles. We did not find trade-offs between the reproductive ability of uninfected females and their immune function. In contrast to innate immunity, external immunity showed an overall decline with age but was also affected by sex and mating. Finally, we show that bacterial infection alters external immunity via complex interactions between age, sex and mating status. Our work uncovers novel interactions between age, sex and mating that can determine the evolution and outcome of immunosenescence by affecting the time course of relative investment in different immune and fitness components.</t>
  </si>
  <si>
    <t>The Journal of animal ecology</t>
  </si>
  <si>
    <t>Imroze Khan</t>
  </si>
  <si>
    <t>National Centre for Biological Sciences, Tata Institute of Fundamental Research, Bangalore, India.</t>
  </si>
  <si>
    <t>26256122</t>
  </si>
  <si>
    <t>New Tacrine Hybrids with Natural-Based Cysteine Derivatives as Multitargeted Drugs for Potential Treatment of Alzheimer's Disease.</t>
  </si>
  <si>
    <t>Alzheimer's disease (AD) is a devastating age-dependent neurodegenerative disorder. The main hallmarks are impairment of cholinergic system and accumulation in brain of beta-amyloid (Aβ) aggregates, which have been associated with oxidative damage and dyshomeostasis of redox-active biometals. The absence of an efficient treatment that could delay or cure AD has been attributed to the complexity and multifactorial nature of this disease. With this in mind and the recent interest on natural-based drugs, we have explored a set of natural-based hybrid compounds by conjugation of a tacrine moiety with an S-allylcysteine (garlic constituent) or S-propargylcysteine moiety aimed at improving the cholinergic system and neuroprotective capacity. The docking modeling studies allowed the selection of linkers to optimize the bimodal drug interaction with acetylcholinesterase enzyme (AChE) active site. The compounds were evaluated for some representative biological properties, including AChE activity and Aβ aggregation inhibition, as well as for their neuroprotective activity to Aβ- and ROS-induced cellular toxicity. The most promising results were achieved by compounds 9d for the AChE inhibition and 9l for the remarkable prevention of superoxide production and Aβ-induced cellular toxicity.</t>
  </si>
  <si>
    <t>Rangappa S Keri</t>
  </si>
  <si>
    <t>Centro de Química Estrutural, Instituto Superior Técnico, Universidade de Lisboa, Av. Rovisco Pais 1, 1049-001, Lisboa, Portugal.</t>
  </si>
  <si>
    <t>26255673</t>
  </si>
  <si>
    <t>Paclitaxel Loaded Nanoliposomes in Thermosensitive Hydrogel: A Dual Approach for Sustained and Localized Delivery.</t>
  </si>
  <si>
    <t>In an attempt to improve the localized paclitaxel delivery, carrier based thermoresponsive chitosan hydrogel was exploited in the present study. Nanoliposomes as carrier for paclitaxel were prepared and optimized in strength of 6 mg/ml similar to marketed paclitaxel formulation. The chitosan solution (2% w/v) mixed with different concentrations of dibasic sodium phosphate (DSP) was evaluated as thermoresponsive systems in terms of gelling temperature and time. Finally, the drug loaded nanoliposomes were incorporated in optimized chitosan- DSP hydrogel base to form nanoliposomal in situ thermosensitive hydrogel formulations having dual mechanism of protection and release. The optimal formulation containing DSP was selected on the basis of minimal gelation temperature (37±0.8 ºC) and time (6.7±0.3 min). In vitro drug release experiment illustrated that developed formulation manifested sustained release action in which drug release was extended for more than 72 h compared to marketed formulation. In addition, optimized nanoliposomal hydrogel demonstrated enhanced biological half-life of 15.7±1.5h, depicting maintenance of constant plasma concentration in contrast to marketed formulation that showed the half-life (t1/2) of 3.6±0.4h. The in vivo anti tumor activity tested using EAC model also corroborated the above findings that developed formulation was having significant higher anti-tumor activity and reduced toxicity than the marketed formulation. Tumor volume was found to reduce upto 89.1±3.5% by treatment with in situ hydrogel formulation. The histopathological study of tumor also demonstrated the better safety and efficacy of developed formulation in comparison to marketed paclitaxel formulation. Our results suggest that carrier based chitosan hydrogel could be an efficacious vehicle for sustained and localized delivery of paclitaxel.</t>
  </si>
  <si>
    <t>Mohit Mahajan</t>
  </si>
  <si>
    <t>Department of Pharmaceutical Sciences, Guru Nanak Dev University, Amritsar- 143005, Punjab, India. subheetjain@rediffmail.com.</t>
  </si>
  <si>
    <t>26254857</t>
  </si>
  <si>
    <t>Design and synthesis of a novel glycosphingolipid derived from polyhydroxy 2-pyrrolidinone and phytoceramide appended by a 1,​2,​3-​triazole linker.</t>
  </si>
  <si>
    <t>Synthetic analogs of glycosphingolipids (GSLs) have been demonstrated as potential therapeutic interventions in certain patho-physiological conditions. This article reviews reports of various bioactive synthetic GSLs, emanated from the Bittman laboratory. KRN7000, a synthetic GSL which is a α-galactosylceramide (α-GalCer) is a potent immunomodulatory agent. Bittman et al. reported several modifications of C-glycosides of KRN7000 with an eye towards achieving selective cytokine response during iNKT cell activation. However, GSLs with azasugar variants were not explored which inspired us to derive a polyhydroxy 2-pyrrolidinone azasugar from d-galactose and append to the phytoceramide via a 1,2,3-triazole linker to afford GSL analog 12. This novel GSL analog 12 may be used to explore the immunomodulatory activity, and other biological activities against targets involving iminosugar or azasugar based therapeutics.</t>
  </si>
  <si>
    <t>Jaggaiah N Gorantla</t>
  </si>
  <si>
    <t>26254601</t>
  </si>
  <si>
    <t>Enhanced blue light emission in transparent ZnO:PVA nanocomposite free standing polymer films.</t>
  </si>
  <si>
    <t>ZnO:PVA nanocomposite films were prepared and their fluorescence and time resolved photoluminescence properties were discussed. X-ray diffraction and infrared spectroscopy results confirmed the ZnO:PVA interaction. Optical absorption spectra showed two bands at 280 and 367nm which were ascribed to PVA and excitonic absorption band, respectively. Fluorescence spectra showed that the blue emission of ZnO was enhanced about tenfold through chemical interface electron transfer. The electron transfer from ZnO to PVA and its decay dynamics were experimentally analyzed through time resolved fluorescence measurements. The study revealed that the excited electrons found pathway through PVA to ground state which was slower than the pure ZnO nanoparticles.</t>
  </si>
  <si>
    <t>B Karthikeyan</t>
  </si>
  <si>
    <t>Department of Physics, National Institute of Technology, Tiruchirappalli 620 015, India. Electronic address: balkarin@yahoo.com.</t>
  </si>
  <si>
    <t>26254564</t>
  </si>
  <si>
    <t>Lumbar pedicle lesion causing radicular pain.</t>
  </si>
  <si>
    <t>Departments of Neurosurgery, Sri Sathya Sai Institute of Higher Medical Sciences, Whitefield, Bangalore 560066, India.</t>
  </si>
  <si>
    <t>26254096</t>
  </si>
  <si>
    <t>Prognostic significance of serum ERBB3 and ERBB4 mRNA in lung adenocarcinoma patients.</t>
  </si>
  <si>
    <t>Serum messenger RNA (mRNA) is an emerging prognostic tool for noninvasive malignant disease prognosis, and to study serum mRNA may have importance in the prognosis and detection of disease. This study aimed to evaluate the possible prognostic role of serum ERBB3 and ERBB4 mRNA expressions in lung adenocarcinoma patients. One hundred newly diagnosed lung adenocarcinoma patients and 100 age- and sex-matched healthy controls were included. Expression was analysed by quantitative real-time PCR and overall survival was analysed by Kaplan-Meier analysis. Serum ERBB3 and ERBB4 mRNA expressions was found to be significantly associated with distant metastases and TNM stages. It was observed that patients with distant metastases had 4.8- and 3.4-fold high ERBB3 and ERBB4 expression in contrast to patients without distant metastases, respectively. It was also found that ERBB3 and ERBB4 mRNA expression was 7.7-fold and 6.7-fold high in TNM stage IV compared to TNM stage I, respectively. Significantly, 2.6-fold increased serum ERBB4 mRNA expression was found in patients with pleural effusion compared to patients without pleural effusion (p = 0.005). Lung adenocarcinoma patients with ≤8- and &gt;8-fold increased serum ERBB3 mRNA expression had 10.0 and 5.5 months of overall median survival while serum ERBB4 mRNA with ≤10- and &gt;10-fold increased expression showed 11.4 and 5.0 months overall median survival, respectively. ERBB3 and ERBB4 together also found to be significantly associated with poor overall median survival. Patients with ≤8 + ≤10- and &gt;8 + &gt;10-fold expression showed 11.3 vs 4.8 months of overall median survival, respectively. In conclusion, serum ERBB3 and ERBB4 mRNA expressions may be a prognostic marker and monitoring of serum ERBB3 and ERBB4 mRNA can be one of the predictive factors for metastases and poor overall survival of lung adenocarcinoma patients.</t>
  </si>
  <si>
    <t>Mirza Masroor</t>
  </si>
  <si>
    <t>Department of Biochemistry, Maulana Azad Medical College and Associated hospitals, New Delhi, 110002, India.</t>
  </si>
  <si>
    <t>26253351</t>
  </si>
  <si>
    <t>Arthroscopic Latarjet procedure: is optimal positioning of the bone block and screws possible? A prospective computed tomography scan analysis.</t>
  </si>
  <si>
    <t>We hypothesized that the arthroscopic Latarjet procedure could be performed with accurate bone block positioning and screw fixation with a similar rate of complications to the open Latarjet procedure.In this prospective study, 105 shoulders (104 patients) underwent the arthroscopic Latarjet procedure performed by the same senior surgeon. The day after surgery, an independent surgeon examiner performed a multiplanar bidimensional computed tomography scan analysis. We also evaluated our learning curve by comparing 2 chronologic periods (30 procedures performed in each period), separated by an interval during which 45 procedures were performed.Of the 105 shoulders included in the study, 95 (90.5%) (94 patients) were evaluated. The coracoid graft was accurately positioned relative to the equator of the glenoid surface in 87 of 95 shoulders (91.5%). Accurate bone-block positioning on the axial view with "circle" evaluation was obtained for 77 of 95 shoulders (81%). This procedure was performed in a lateralized position in 7 of 95 shoulders (7.3%) and in a medialized position in 11 shoulders (11.6%). The mean screw angulation with the glenoid surface was 21°. One patient had transient axillary nerve palsy. Of the initial 104 patients, 3 (2.8%) underwent revision. The analysis of our results indicated that the screw-glenoid surface angle significantly predicted the accuracy of the bone-block positioning (P = .001). Our learning curve estimates showed that, compared with our initial period, the average surgical time decreased, and the risk of lateralization showed a statistically significant decrease during the last period (P = .006).This study showed that accurate positioning of the bone block onto the anterior aspect of the glenoid is possible, safe, and reproducible with the arthroscopic Latarjet procedure without additional complications compared with open surgery.</t>
  </si>
  <si>
    <t>Journal of shoulder and elbow surgery</t>
  </si>
  <si>
    <t>Jean Kany</t>
  </si>
  <si>
    <t>Shoulder Department, Clinique de l'Union, Saint Jean, France. Electronic address: jean.kany@clinique-union.fr.</t>
  </si>
  <si>
    <t>26252730</t>
  </si>
  <si>
    <t>Laser tympanic neurectomy for post-cochlear implant pain: A new technique.</t>
  </si>
  <si>
    <t>To present the case histories and management by LASER tympanic neurectomy of two patients who presented with pain as their only symptom after cochlear implantation, avoiding the need for device removal.Two of our patients presented with otalgia, which appeared 6 months after cochlear implantation and resulted in their refusing to use the device. The pain was not controlled by repeated remapping or medical management. Neither patient showed evidence of infection or inflammation around their device. X-rays showed that there were no extracochlear electrodes or evidence of extrusion. One patient had current leakage from two electrodes, which were switched off, but the pain persisted.Both patients received an intratympanic injection of 1 ml of 0.5% Bupivacaine to anaesthetize the tympanic plexus in the middle ear and were then observed for a day, found to have relief of their pain and were able to use the implant with audiological benefit for this short time, until the effect of the anaesthetic had worn off. Therefore we planned and performed a tympanic neurectomy on both patients using CO2 laser.Tympanic neurectomy removed the pain in two cochlear implant patients who presented with pain which was present only when the implant was switched on.</t>
  </si>
  <si>
    <t>Cochlear implants international</t>
  </si>
  <si>
    <t>V Anand</t>
  </si>
  <si>
    <t>a Department of Otorhinolaryngology and Head and Neck Surgery , MCV Memorial ENT Trust Hospital , Pollachi , Tamil Nadu , India.</t>
  </si>
  <si>
    <t>26248549</t>
  </si>
  <si>
    <t>Age-specific performance of careHPV versus Papanicolaou and visual inspection of cervix with acetic acid testing in a primary cervical cancer screening.</t>
  </si>
  <si>
    <t>Human papillomavirus (HPV) is recommended as a primary screening tool for cervical screening. Assessment of age-specific performance of newer HPV careHPV DNA testing is important as risk of cervical intraepithelial neoplasia (CIN) varies at different ages. We aim to evaluate careHPV in comparison to Papanicolaou (Pap) test and visual inspection of the cervix with acetic acid (VIA) cervical screening tests for the detection of high-grade CIN.The cross sectional study was conducted in a rural population of North India. Ever-married women 30-59 years of age were invited for screening by careHPV (self-collected vaginal and physician-collected cervical samples), Pap test and VIA. Associations for trend in age for detecting histological-confirmed CINII+ and CINIII+ for each screening test were evaluated. Age-specific association with each screening test was evaluated.Of a total of 7761 women invited, 5032 were screened and analysis was performed on 4658 with all screen test results. No significant (p&gt;0.05) association of age for any screening test in the detection of CINII+ or CINIII+ was observed. For the older age group, cervical HPV (CHPV) showed high sensitivity and specificity for CINII+ detection. Specificity of CHPV or vaginal HPV (VHPV) was equal or higher than Pap in all age groups.Cervical screening options of CHPV or VHPV, or Pap, performed equally in the younger age group while CHPV might be an option for all ages in the detection of high-grade CIN.</t>
  </si>
  <si>
    <t>Journal of epidemiology and community health</t>
  </si>
  <si>
    <t>Satyanarayana Labani</t>
  </si>
  <si>
    <t>Division of Epidemiology and Biostatistics, Institute of Cytology and Preventive Oncology, Indian Council of Medical Research, Noida, Uttar Pradesh, India.</t>
  </si>
  <si>
    <t>26248487</t>
  </si>
  <si>
    <t>Response surface methodology assisted biodiesel production from waste cooking oil using encapsulated mixed enzyme.</t>
  </si>
  <si>
    <t>In the recent scenario, consumption of petroleum fuels has increased to greater height which has led to deforestation and decline in fossil fuels. In order to tackle the perilous situation, alternative fuel has to be generated. Biofuels play a vital role in substituting the diesel fuels as they are renewable and ecofriendly. Biodiesel, often referred to as green fuel, could be a potential replacement as it could be synthesized from varied substrates, advantageous being the microalgae in several ways. The present investigation was dealt with the interesterification of waste cooking oil using immobilised lipase from mixed cultures for biodiesel production. In order to standardize the production for a scale up process, the parameters necessary for interesterification had been optimized using the statistical tool, Central Composite Design - Response Surface Methodology. The optimal conditions required to generate biodiesel were 2 g enzyme load, 1:12 oil to methyl acetate ratio, 60 h reaction time and 35 °C temperature, yielding a maximum of 93.61% biodiesel. The immobilised lipase beads remain stable without any changes in their function and structure even after 20 cycles which made this study, less cost intensive. In conclusion, the study revealed that the cooking oil, a residue of many dining centers, left as waste product, can be used as a potential raw material for the production of ecofriendly and cost effective biofuel, the biodiesel.</t>
  </si>
  <si>
    <t>Sirajunnisa Abdul Razack</t>
  </si>
  <si>
    <t>Bioprocess Laboratory, Department of Chemical Engineering, Annamalai University, Annamalainagar, Tamil Nadu 608002, India. Electronic address: siraj.razack@gmail.com.</t>
  </si>
  <si>
    <t>26247826</t>
  </si>
  <si>
    <t>Prophylactic efficacy of S-2(2-aminoethylamino)ethyl phenyl sulfide (DRDE-07) against sulfur mustard induced lung toxicity in mice.</t>
  </si>
  <si>
    <t>The present study was planned to investigate the prophylactic efficacy of S-2(2-aminoethylamino)ethyl phenyl sulfide (DRDE-07), against topically applied SM induced pulmonary toxicity in mouse.Animals were pretreated with S-2(2-aminoethylamino)ethyl phenyl sulfide (DRDE-07) (249.4 mg/kg by oral gavage) 30 minutes before SM exposure. The SM (6.48 mg/kg) was applied on hair clipped dorsocaudal region (percutaneous) of the animal. The animals were sacrificed on day 1, 3, 5 and 7. The biochemical changes those were observed in the bronchoalveolar lavage (BAL) fluid and lung tissue included protein, LDH, MPO, β-glucuronidase, MMP-2, MMP-9, activated macrophages, reduced glutathione and lipid peroxidation level.Pretreatment with DRDE-07 (0.2 LD50) attenuated SM-induced changes at all time point tested. BAL fluid biochemical endpoints indicated epithelial and endothelial cell damages as evidenced by increase in BAL protein, LDH level and increased number of activated macrophages. The increased myeloperoxidase activity and β-glucuronidase level exhibited the degranulation of neutrophils due to SM toxicity in lung. The zymogrphy analysis of BAL fluid showed a significant increase in matrix metalloproteases (MMP) activity due to inflammatory cells accumulation.Thirty minutes pretreatment with DRDE-07 decreased vascular permeability reduced the inflammation and oxidative stress, hence may be recommended as a potential prophylactic agent for SM intoxication.</t>
  </si>
  <si>
    <t>G M Kannan</t>
  </si>
  <si>
    <t>a Division of Pharmacology and Toxicology and.</t>
  </si>
  <si>
    <t>26247406</t>
  </si>
  <si>
    <t>Removal of fluoride contamination in water by three aquatic plants.</t>
  </si>
  <si>
    <t>Phytoremediation, popularly known as 'green technology' has been employed in the present investigation to examine the potential of fluoride removal from water by some aquatic plants. Fluoride contamination in drinking water is very much prevalent in different parts of the world including India. Batch studies were conducted using some aquatic plants e.g., Pistia stratiotes, Eichhornia crassipes, and Spirodela polyrhiza which profusely grow in natural water bodies. The experimental data exhibited that all the above three aquatic floating macrophytes could remove fluoride to some relative degree of efficiency corresponding to initial concentration of fluoride 3, 5, 10, 20 mg/l after 10 days exposure time. Result showed that at lower concentration level i.e., 3 mg/L removal efficiency of Pistia stratiotes (19.87%) and Spirodela polyrhiza (19.23%) was found to be better as compared to Eichhornia crassipes (12.71%). Some of the physiological stress induced parameters such as chlorophyll a, chlorophyll b, total chlorophyll, carotenoid, total protein, catalase, and peroxidase were also studied to explore relative damage within the cell. A marginal stress was imparted among all the plants for lower concentration values (3 mg/L), whereas at 20 mg/l, maximum damage was observed.</t>
  </si>
  <si>
    <t>Sukalpa Karmakar</t>
  </si>
  <si>
    <t>a Environmental Engineering Division, Civil Engineering Department , Jadavpur University , Kolkata , India.</t>
  </si>
  <si>
    <t>26246540</t>
  </si>
  <si>
    <t>Reaching the poor with health interventions: programme-incidence analysis of seven randomised trials of women's groups to reduce newborn mortality in Asia and Africa.</t>
  </si>
  <si>
    <t>Efforts to end preventable newborn deaths will fail if the poor are not reached with effective interventions. To understand what works to reach vulnerable groups, we describe and explain the uptake of a highly effective community-based newborn health intervention across social strata in Asia and Africa.We conducted a secondary analysis of seven randomised trials of participatory women's groups to reduce newborn mortality in India, Bangladesh, Nepal and Malawi. We analysed data on 70,574 pregnancies. Socioeconomic and sociodemographic differences in group attendance were tested using logistic regression. Qualitative data were collected at each trial site (225 focus groups, 20 interviews) to understand our results.Socioeconomic differences in women's group attendance were small, except for occasional lower attendance by elites. Sociodemographic differences were large, with lower attendance by young primigravid women in African as well as in South Asian sites. The intervention was considered relevant and interesting to all socioeconomic groups. Local facilitators ensured inclusion of poorer women. Embarrassment and family constraints on movement outside the home restricted attendance among primigravid women. Reproductive health discussions were perceived as inappropriate for them.Community-based women's groups can help to reach every newborn with effective interventions. Equitable intervention uptake is enhanced when facilitators actively encourage all women to attend, organise meetings at the participants' convenience and use approaches that are easily understandable for the less educated. Focused efforts to include primigravid women are necessary, working with families and communities to decrease social taboos.</t>
  </si>
  <si>
    <t>Tanja A J Houweling</t>
  </si>
  <si>
    <t>Institute for Global Health, University College London, London, UK Department of Public Health, Erasmus MC University Medical Center Rotterdam, Rotterdam, The Netherlands.</t>
  </si>
  <si>
    <t>26242562</t>
  </si>
  <si>
    <t>Coumarin: A Privileged Scaffold for the Design and Development of Antineurodegenerative Agents.</t>
  </si>
  <si>
    <t>Drug development for neurodegenerative diseases (NDs) is foremost task for the medicinal chemists in the 21st century. Coumarins are exemplary of an assorted and aptitudinally useful set of drugs. Coumarins play a momentous role in several pharmacological and medicinal aspects. Its analogues are anticipated to play a significant role in the development of new therapeutic leads for NDs. Their promising applications in the field of ND medication are exemplified by clinical candidates such as nodakenin that have been potent for demoting memory impairment. Apart from ND, clinically used anticoagulant warfarin, anticoagulant dicoumarol, and antibiotic coumermycin, novobiocin and chartesium grab the interest of researchers in coumarins. It would be worthwhile to look at the different biological processes that could cause neurodegeneration, thereby establishing a link with distinct coumarin derivatives to serve the purpose of medication. This review undertakes estimation of the wide spectrum of studies focusing coumarin to the domain of drug research for ND. Herein, we search for multitarget coumarin-based inhibitors and their scope for NDs. Future challenges in coumarin-based drug development have been discussed, and emphases have been laid on the future perspectives of coumarins as possible drugs in the future for the treatment of NDs.</t>
  </si>
  <si>
    <t>Ehtesham Jameel</t>
  </si>
  <si>
    <t>Department of Chemistry, B. R. Ambedkar Bihar University, Muzaffarpur 842001, Bihar, India.</t>
  </si>
  <si>
    <t>26241827</t>
  </si>
  <si>
    <t>Spectroscopic studies on the binding interaction of phenothiazinium dyes, azure A and azure B to double stranded RNA polynucleotides.</t>
  </si>
  <si>
    <t>This manuscript presents spectroscopic characterization of the interaction of two phenothiazinium dyes, azure A and azure B with double stranded (ds) ribonucleic acids, poly(A).poly(U), poly(C).poly(G) and poly(I).poly(C). Absorbance and fluorescence studies revealed that these dyes bind to the RNAs with binding affinities of the order 10(6)M(-1) to poly(A).poly(U), and 10(5)M(-1) to poly(C).poly(G) and poly(I).poly(C), respectively. Fluorescence quenching and viscosity data gave conclusive evidence for the intercalation of the dyes to these RNA duplexes. Circular dichroism results suggested that the conformation of the RNAs was perturbed on interaction and the dyes acquired strong induced optical activity on binding. Azure B bound to all the three RNAs stronger than azure A and the binding affinity varied as poly(A).poly(U)&gt;poly(C).poly(G)&gt;poly(I).poly(C) for both dyes.</t>
  </si>
  <si>
    <t>Asma Yasmeen Khan</t>
  </si>
  <si>
    <t>Biophysical Chemistry Laboratory, Organic and Medicinal Chemistry Division, CSIR-Indian Institute of Chemical Biology, Kolkata 700 032, India.</t>
  </si>
  <si>
    <t>26241826</t>
  </si>
  <si>
    <t>Facile green fabrication of nanostructure ZnO plates, bullets, flower, prismatic tip, closed pine cone: Their antibacterial, antioxidant, photoluminescent and photocatalytic properties.</t>
  </si>
  <si>
    <t>Green synthesis of multifunctional Zinc oxide nanoparticles (NPs) with a variety of morphologies were achieved by low temperature solution combustion route employing neem (Azadirachta indica) extract as fuel. The nanoparticles were characterized by PXRD, FTIR, XPS, Raman and UV-Visible spectroscopic studies. The Morphologies were studied by SEM and TEM analysis. The NPs were subjected for photoluminescence, photocatalytic, antibacterial and antioxidant activity studies. PXRD pattern confirmed the hexagonal wurtzite structure of the product. SEM images indicated the transformation of mushroom like hexagonal disks to bullets, buds, cones, bundles and closed pine cone structured NPs with increase in the concentration of neem extract in reaction mixture. The NPs exhibited prominent green emission due to the presence of intrinsic defect centers. The as-formed bullet shaped ZnO with 4ml of neem extract was found to decolorize Methylene blue (MB) under Sunlight and UV light irradiation. The antibacterial studies indicated that ZnO NPs of concentration 500, 750 and 1000μg resulted in significant antibacterial activity on Klebsiella aerogenes and Staphylococcus aureus but not against Escherichia coli and Pseudomonas aeruginosa in agar well diffusion method. Further, ZnO NPs exhibited significant antioxidant activity against scavenging DPPH free radicals. The current investigation demonstrated green engineering method for the synthesis of multifunctional ZnO NPs with interesting morphologies using neem extract.</t>
  </si>
  <si>
    <t>H R Madan</t>
  </si>
  <si>
    <t>Department of Electronics, Tumkur University, Tumkur 572 103, India.</t>
  </si>
  <si>
    <t>26239835</t>
  </si>
  <si>
    <t>FoxO1 Inhibitors: The Future Medicine for Metabolic Disorders?</t>
  </si>
  <si>
    <t>FoxO1, one of the most widely expressed sub-families of the winged helix forkhead factors, is biologically 'omni-functional' owing to its far-flung roles in metabolism, cell cycle, tissue differentiation and development and oxidative stress response. The knowledge of involvement of FoxO1 in metabolic disorders has long been there, but the potential target remained underutilized due to unavailability of specific and potent inhibitors. The review provides an insight into the role of FoxO1 in orchestrating metabolic diseases' pathogenesis (including diabetes, its secondary complications and obesity) and compiles the literature on FoxO1 inhibitors. The emergence of various natural molecules and synthesized small molecules like AS1842856 as FoxO1 inhibitors urges us to think further and decide the future course of drug development for the management of metabolic disorders.</t>
  </si>
  <si>
    <t>Anuradha Pandey</t>
  </si>
  <si>
    <t>Department of Pharmacy, Birla Institute of Technology and Science, Pilani, Pilani Campus, Pilani 333 031, Rajasthan, India. anil.gaikwad@pilani.bits-pilani.ac.in.</t>
  </si>
  <si>
    <t>26239415</t>
  </si>
  <si>
    <t>Transforming growth factor beta 1 (TGF-β1) modulates Epstein-Barr virus reactivation in absence of Helicobacter pylori infection in patients with gastric cancer.</t>
  </si>
  <si>
    <t>Transforming growth factor-beta 1 (TGF-β1), a multifunctional cytokine, acts as a key factor for Epstein-Barr virus (EBV) reactivation. We investigated the role of TGF-β1 in latent and lytic stages of EBV in relation to Helicobacter pylori infection among patients with gastric cancer (GC) and peptic ulcer disease (PUD).Gastric mucosal TGF-β1 expression was determined in 95 EBV positive patients with gastroduodenal pathology [GC 40, PUD 19 and non-ulcer dyspepsia (NUD) 36] by quantitative real time PCR. Presence of H. pylori infection was diagnosed when either culture or any two of three tests (RUT, histopathology and specific ureA PCR) were positive. Serum level of TGF-β1 was detected among 60 patients using ELISA.Mucosal TGF-β1 mRNA expression was detected in 85 of 95 EBV positive patients and it was significantly higher in patients with GC (p=0.042). TGF-β1 expression tended to be higher among H. pylori non-infected than infected patients (3.80±6.24 vs. 2.07±2.50, p=0.085). Both mRNA and serum level had significant association with lytic stage of EBV in absence of H. pylori infection when compared with its presence (5.21±4.00 vs. 2.29±2.89, p=0.040 and 842.00 [669.55] vs. 662.63 [628.76], p=0.049; respectively).TGF-β1 expression was significantly associated with GC. TGF-β1 was higher both at expression and translational levels in lytic EBV infection without H. pylori suggests that H. pylori infection might play important role in preventing EBV reactivation through attenuated TGF-β1 expression. This might be a "wise host defense against EBV reactivation".</t>
  </si>
  <si>
    <t>Sanket Kumar Shukla</t>
  </si>
  <si>
    <t>Department of Microbiology, Sanjay Gandhi Postgraduate Institute of Medical Sciences, Lucknow, U.P. 226014, India; Department of Microbiology, University of Pennsylvania-School of Medicine, Philadelphia, PA 19104, United States.</t>
  </si>
  <si>
    <t>26234281</t>
  </si>
  <si>
    <t>Interaction of water with a benzimidazole derivative: fluorescence and colorimetric recognition of trace level water involving intra-molecular charge transfer process.</t>
  </si>
  <si>
    <t>Benzimidazole-derived ICT-based probe, DFPBEN is developed for trace level determination of water. In presence of water, the naked eye color of DFPBEN changes from red to yellow, while it turns to green from red under UV light. Upon addition of water, DFPBEN shows a ratiometric absorbance change in methanol.</t>
  </si>
  <si>
    <t>Department of Chemistry, The University of Burdwan, Burdwan, West Bengal, India.</t>
  </si>
  <si>
    <t>26233787</t>
  </si>
  <si>
    <t>Surfactant induced aggregation behavior of Merocyanine-540 adsorbed on polymer coated positively charged gold nanoparticles.</t>
  </si>
  <si>
    <t>Surfactant induced aggregation behavior of Merocyanine 540 adsorbed on polymer (PDD) coated gold nanoparticles (AuNP) is reported. The absorption band of the dye shifts to higher energy in the presence of free polymer and polymer coated AuNP implying aggregation. Addition of a negatively charged surfactant (SDS) induces multiple bands in the extinction spectrum of the dye adsorbed on nanoparticle surface. The highest (460nm) and lowest (564nm) energy bands of the dye become prominent at 10 and &gt;50μM SDS concentrations respectively (dye: 10μM; AuNP: 100-200pM). Based on earlier results the high energy band is likely to originate from dye aggregates and the low energy band is likely to originate from dye monomers. This is attributed to the interplay between polymer-surfactant and polymer-dye interactions at the AuNP surface. The extinction spectra of dye adsorbed at AuNP surface remain unaffected in the presence of a positively charged (CTAB) or a neutral surfactant (Tx-100), at low surfactant concentrations. However at higher surfactant concentrations (&gt;60μM) dye aggregation takes place which is attributed to dye-surfactant interactions. The fluorescence intensity of the dye quenched significantly but its lifetime increased in the presence of polymer coated AuNP. This is attributed to aggregation and reduction in the photoisomerization rate of the dye adsorbed on AuNP surface.</t>
  </si>
  <si>
    <t>K Das</t>
  </si>
  <si>
    <t>Laser Bio-Medical Applications &amp; Instrumentation Division, Raja Ramanna Center for Advanced Technology, Indore, M.P. 452013, India. Electronic address: kaustuv@rrcat.gov.in.</t>
  </si>
  <si>
    <t>26232573</t>
  </si>
  <si>
    <t>Synthesis, photoluminescence and biological properties of terbium(III) complexes with hydroxyketone and nitrogen containing heterocyclic ligands.</t>
  </si>
  <si>
    <t>The ternary terbium(III) complexes [Tb(HDAP)3⋅biq], [Tb(HDAP)3⋅dmph] and [Tb(HDAP)3⋅bathophen] were prepared by using methoxy substituted hydroxyketone ligand HDAP (2-hydroxy-4,6-dimethoxyacetophenone) and an ancillary ligand 2,2-biquinoline or 5,6-dimethyl-1,10-phenanthroline or bathophenanthroline respectively. The ligand and synthesized complexes were characterised based on elemental analysis, FT-IR and (1)H NMR. Thermal behaviour of the synthesized complexes illustrates the general decomposition patterns of the complexes by thermogravimetric analysis. Photophysical properties such as excitation spectra, emission spectra and luminescence decay curves of the complexes were investigated in detail. The main green emitting peak at 548nm can be attributed to (5)D4→(7)F5 of Tb(3+) ion. Thus, these complexes might be used to make a bright green light-emitting diode for display purpose. In addition the in vitro antibacterial activities of HDAP and its Tb(III) complexes against Bacillus subtilis, Staphylococcus aureus, Escherichia coli and antifungal activities against Candida albicans and Aspergillus niger are reported. The Tb(3+) complexes were found to be more potent antimicrobial agent as compared to the ligand. Among all these complexes, [Tb(HDAP)3⋅bathophen] exhibited excellent antimicrobial activity which proves its potential usefulness as an antimicrobial agent. Furthermore, in vitro antioxidant activity tests were carried out by using DPPH method which indicates that the complexes have considerable antioxidant activity when compared with the standard ascorbic acid.</t>
  </si>
  <si>
    <t>Rajesh Poonam</t>
  </si>
  <si>
    <t>Department of Chemistry, Maharshi Dayanand University, Rohtak 124001, India.</t>
  </si>
  <si>
    <t>26232360</t>
  </si>
  <si>
    <t>International consensus guidelines for endoscopic papillary large-balloon dilation.</t>
  </si>
  <si>
    <t>Tae Hyeon Kim</t>
  </si>
  <si>
    <t>Department of Gastroenterology, Wonkwang University Hospital, Wonkwang University School of Medicine, Iksan, Republic of Korea.</t>
  </si>
  <si>
    <t>26232213</t>
  </si>
  <si>
    <t>Uterine inversion after an unskilled delivery - still a concern for maternal mortality: A case report and discussion of the related medico-legal issues.</t>
  </si>
  <si>
    <t>Uterine inversion is a life-threatening medical emergency, which can result in fatal shock and sudden unexpected death during and after delivery. Most cases of uterine inversion occur due to mismanagement of the third stage of labour. We report a case of sudden death occurring post full-term vaginal delivery conducted by a traditional birth attendant (TBA) popularly known as dai. Autopsy revealed signs of haemorrhage and shock due to an inverted uterus. This emergency medical condition, though frequently fatal, can be treated if prompt action is taken by a trained and skilled obstetrician, preventing morbidity and mortality. We discuss the incidence, aetiology, symptomatology, complications and the management of uterine inversion. We also review the capability and eligibility of TBAs in handling such obstetrical emergencies, along with their culpability, if any, in such cases of negligence as per the applicable statutes.</t>
  </si>
  <si>
    <t>Medicine, science, and the law</t>
  </si>
  <si>
    <t>Monisha Pradhan</t>
  </si>
  <si>
    <t>Department of Forensic Medicine and Toxicology, Maulana Azad Medical College, New Delhi, India monishapr@yahoo.com.</t>
  </si>
  <si>
    <t>26231708</t>
  </si>
  <si>
    <t>Protein-Protein Interaction for the De Novo Design of Cyclin-Dependent Kinase Peptide Inhibitors.</t>
  </si>
  <si>
    <t>The homology of the inhibitor binding site regions on the surface of cyclin-dependent kinases (CDKs) makes actual CDK inhibitors unable to bind specifically to their molecular targets. Most of them are ATP competitive inhibitors with low specificity that also affect the phosphorylation mechanisms of other nontarget kinases giving rise to harmful side effects. So, the search of specific and potent inhibitors able to bind to the desired CDK target is still a pending issue. Structure based drug design minimized the erroneous binding and increased the affinity of the inhibitor interaction. In the case of CDKs their activation and regulation mechanisms mainly depend on protein-protein interactions (PPIs). The design of drugs targeting these PPIs makes feasible and promising towards the discovery of new and specific CDK inhibitors. Development of peptide inhibitors for a target protein is an emerging approach in computer aided drug designing. This chapter describes in detail methodology for use of the VitAL-Viterbi algorithm for de novo peptide design of CDK2 inhibitors.</t>
  </si>
  <si>
    <t>Karthiga Arumugasamy</t>
  </si>
  <si>
    <t>Computer Aided Drug Designing and Molecular Modeling Lab, Department of Bioinformatics, Alagappa University, Science Block, 4th Floor, Karaikudi, 630003, Tamil Nadu, India.</t>
  </si>
  <si>
    <t>26231707</t>
  </si>
  <si>
    <t>Fragment-Based De Novo Design of Cyclin-Dependent Kinase 2 Inhibitors.</t>
  </si>
  <si>
    <t>Cyclin-dependent kinases (CDKs) are core components of the cell cycle machinery that govern the transition between phases during cell cycle progression. Abnormalities in CDKs activity and regulation are common features of cancer, making CDK family members attractive targets for the development of anticancer drugs. One of the main bottlenecks hampering the development of drugs for kinase is the difficulty to attain selectivity. A huge variety of small molecules have been reported as CDK inhibitors, as potential anticancer agents, but none of these has been approved for commercial use. Computer-based molecular design supports drug discovery by suggesting novel new chemotypes and compound modifications for lead candidate optimization. One of the methods known as de novo ligand design technique has emerged as a complementary approach to high-throughput screening. Several automated de novo software programs have been written, which automatically design novel structures to perfectly fit in known binding site. The de novo design supports drug discovery assignments by generating novel pharmaceutically active agents with desired properties in a cost as well as time efficient approach. This chapter describes procedure and an overview of computer-based molecular de novo design methods on a conceptual level with successful examples of CDKs inhibitors.</t>
  </si>
  <si>
    <t>Sunil Kumar Tripathi</t>
  </si>
  <si>
    <t>Computer Aided Drug Designing and Molecular Modeling Lab, Department of Bioinformatics, Alagappa University, Science Block, 4th Floor, Karaikudi, 630004, Tamil Nadu, India.</t>
  </si>
  <si>
    <t>26230286</t>
  </si>
  <si>
    <t>Frequency of Paroxysmal Nocturnal Hemoglobinuria Clones by Multiparametric Flow Cytometry in Pediatric Aplastic Anemia Patients of Indian Ethnic Origin.</t>
  </si>
  <si>
    <t>The literature on paroxysmal nocturnal hemoglobinuria (PNH) in aplastic anemia (AA) is largely focused on adults with few studies in children. Moreover, large studies are conspicuously absent from developing countries. Knowledge of the prevalence and utility of their detection is required before widespread use of PNH screening in pediatric AA in resource-limited settings.We performed a retrospective audit over a period of 9 years to study the prevalence of PNH clones by flow cytometry (FCM) in children ≤12 years of age presenting with AA, and analyzed their response to immunosuppressant therapy.Nine (12.9%) out of 70 patients had PNH clones comprising &gt;1% of the target cell population, including five patients (7.14%) with PNH clone size &gt;10%. The clone size in monocytes ranged from 3.7% to 95.2% (median 21.1%) and in neutrophils from 1.6% to 87.6% (median 19.5%). Fluorescent aerolysin (FLAER)-based FCM screening significantly improved the detection of PNH clones compared to non-FLAER based screening techniques (18.4% vs. 6.25%). One child showed chronic intravascular hemolysis and another developed arterial stroke during the course of illness. None of our PNH-positive AA patients tested for chromosome breakage studies (n = 8) showed increased clastrogen-induced breakage.A lower frequency but moderate/large-sized PNH clones were seen in our pediatric AA population, compared to western data. FLAER-based FCM screening significantly improved the detection of PNH clones. We recommend routine FLAER-based screening of PNH in pediatric AA patients.</t>
  </si>
  <si>
    <t>Sreejesh Sreedharanunni</t>
  </si>
  <si>
    <t>26229037</t>
  </si>
  <si>
    <t>Distillery effluent as a liquid fertilizer: a win-win option for sustainable agriculture.</t>
  </si>
  <si>
    <t>A promising approach to recycle the residual distillery waste as a potential liquid fertilizer has been discussed in this paper. Field studies were conducted on Brassica compestris to assess the potential of the diluted post- methanated distillery effluent. The results indicated that there was not much variation in pH, conductivity and nitrate of soil, whereas total dissolved solids, conductivity, nitrate and chemical oxygen demand of the well water increased slightly but well within the permissible limit. However, there was a significant increase in the plant biomass, diameter of the shoot and root, area of leaf, as well as number and length of pods and root hairs. The hydrophilic colloids of the seed increased significantly (p &lt; .01) and the yield of mustard seeds was increased by 30% as compared to the conventional fertilizer. The carbohydrate, chlorophyll and ascorbic acid content of the leaf, stem and root were also analysed and its morpho- physiological significance is also presented in this paper.</t>
  </si>
  <si>
    <t>K Kumari</t>
  </si>
  <si>
    <t>a CSIR-National Environmental Engineering Research Institute , Nehru Marg, Nagpur 440020 , India.</t>
  </si>
  <si>
    <t>26228061</t>
  </si>
  <si>
    <t>Communication as a Bridge to Build a Sound Doctor-Patient/Parent Relationship.</t>
  </si>
  <si>
    <t>Effective communication is essential to establish a good doctor-patient/parent relationship and practice high quality medicine. It is indeed the key to build confidence, faith and trust of the parents to augment the process of healing. Most parental complaints of dissatisfaction and mismanagement originate due to lack of communication or because of abrasive, cold or callous attitude of the doctor or members of the health care team and not due to lack of knowledge and skills or unsatisfactory management of the patient. The patients and parents must feel all times that they are treated with respect and dignity. We should consider patients as our clients and handle them with due confidence, humility, concern and empathy. It is important to communicate with the parents by literally coming down to their level and by maintaining an eye-to-eye contact. We should not judge, belittle or argue with the parents and handle them with due courtesy and consideration. We should be careful, tactful and diplomatic in deciding not only "what to tell the parents" but also "how to tell it". The parents should be told about the condition of the child in a simple, easy-to-understand language without any medical jargons. We should be pragmatic but honest in communicating the true medical status of the child but nevertheless try to keep the hope alive which has tremendous healing capabilities. We should not allow the technology to further dehumanize medicine and try to resurrect the declining image of the medical profession. It is desirable that all the medical and nursing colleges in the country should initiate regular education programs in the fields of social and behavioral sciences, art of communication and medical ethics for graduate and postgraduate medical and nursing students.</t>
  </si>
  <si>
    <t>Meharban Singh</t>
  </si>
  <si>
    <t>Consultant Pediatrician, Child Care Center, 625 Arun Vihar, Sector 37, Noida, 201 301, Uttar Pradesh, India. drmbsk@gmail.com.</t>
  </si>
  <si>
    <t>26227261</t>
  </si>
  <si>
    <t>Design and development of indoor device for recycling of domestic vegetable scrap.</t>
  </si>
  <si>
    <t>Since the municipal waste management and community garbage-treating systems are in vogue, there is a growing need for the waste minimization to keep our vicinity clean and green. Therefore, a feasible indoor device is designed for recycling domestic vegetable scrap by adopting the principle of soil ecosystem. To arrive at the composting process control parameters in the proposed device, the soil from landfill and quarry along with supplements namely sawdust, cow dung/yeast and the resident thermophilic bacteria are analysed. The soil parameters namely pH, electrical conductivity, Organic carbon, P, K, Fe, moisture content and the presence of thermophilic bacteria varied significantly between negative control sample (NCS) and positive control sample (PCS) and post-treatment positive control group with dried cow dung (PPC-C)-derived compost is soft-textured and homogenous. Furthermore, the double-compartment-based device would be more feasible and appealing as a recycling bin rather than as a refuse storage bin primarily due to the inclusion of dish-plantation. The standardization of composting control parameters is discussed in this article.</t>
  </si>
  <si>
    <t>Jampala Harshitha</t>
  </si>
  <si>
    <t>a School of Biotechnology , Vignan's University , Vadlamudi 522 213 , AP , India.</t>
  </si>
  <si>
    <t>26224251</t>
  </si>
  <si>
    <t>Trials and tribulations of conducting interventional studies in urban slums of a developing country: Experiences from Kolkata, India.</t>
  </si>
  <si>
    <t>Experimental studies involving human subjects provide most internally valid evidences in epidemiological research due to their robust methodology. While conducting population-based interventional studies, to achieve external validity, inclusion of information from vulnerable groups like urban slum-dwellers of the developing world, in the epidemiological estimates is of paramount importance. The challenges faced while conducting 2 consecutive large-scale, community-based vaccine trials in urban slums of Kolkata, India are presented in this article. Interventions in these communities often get constrained by issues pertaining to human rights and benefits, socio-cultural factors, political environment, methodological shortcomings in addition to the challenges in ensuring community participation. While conducting these trials although we intermittently faced obstacles, by virtue of having a long term and robust surveillance system and developing a trusted relationship between the researchers, community leaders and residents we were able to come up with a commendable community participation which culminated into the success of the interventions. Bridging the gap between research and field operations by incorporating knowledge gathered from interventional studies and making strategies to improve health conditions of these informal settlers is a major unfulfilled agenda. We believe the lessons learnt during our research will help researchers while developing efficient interventions in similar setting.</t>
  </si>
  <si>
    <t>a National Institute of Cholera and Enteric Diseases ; Kolkata , India.</t>
  </si>
  <si>
    <t>26220926</t>
  </si>
  <si>
    <t>Behcet's disease without oral ulcers presenting with erythema nodosum and deep venous thrombosis.</t>
  </si>
  <si>
    <t>We present a young male with recurrent erythema nodosum and recent deep vein thrombosis with scrotal ulcers but no oral ulcers. He was diagnosed as having Behcet's disease (BD) and subsequently responded to immunosuppressants and anticoagulation. This case highlights that up to 2% patients with BD may not have oral ulcers. Timely institution of therapy in our patient resulted in a favorable outcome.</t>
  </si>
  <si>
    <t>Sajal Ajmani</t>
  </si>
  <si>
    <t>Senior Resident, Department of Clinical Immunology, Sanjay Gandhi Postgraduate Institute of Medical Sciences, Lucknow, Uttar Pradesh, India.</t>
  </si>
  <si>
    <t>26220908</t>
  </si>
  <si>
    <t>Current and novel therapeutic molecules and targets in Alzheimer's disease.</t>
  </si>
  <si>
    <t>Alzheimer's disease (AD) is a neurodegenerative disorder in which the death of brain cells causes memory loss and cognitive decline, i.e., dementia. The disease starts with mild symptoms and gradually becomes severe. AD is one of the leading causes of mortality worldwide. Several different hallmarks of the disease have been reported such as deposits of β-amyloid around neurons, hyperphosphorylated tau protein, oxidative stress, dyshomeostasis of bio-metals, low levels of acetylcholine, etc. AD is not simple to diagnose since there is no single diagnostic test for it. Pharmacotherapy for AD currently provides only symptomatic relief and mostly targets cognitive revival. Computational biology approaches have proved to be reliable tools for the selection of novel targets and therapeutic ligands. Molecular docking is a key tool in computer-assisted drug design and development. Docking has been utilized to perform virtual screening on large libraries of compounds, and propose structural hypotheses of how the ligands bind with the target with lead optimization. Another potential application of docking is optimization stages of the drug-discovery cycle. This review summarizes the known drug targets of AD, in vivo active agents against AD, state-of-the-art docking studies done in AD, and future prospects of the docking with particular emphasis on AD.</t>
  </si>
  <si>
    <t>Journal of the Formosan Medical Association = Taiwan yi zhi</t>
  </si>
  <si>
    <t>Ashwini Kumar</t>
  </si>
  <si>
    <t>Department of Biotechnology, National Institute of Technology, Raipur, Chhattisgarh, India.</t>
  </si>
  <si>
    <t>26220795</t>
  </si>
  <si>
    <t>Detection of Clostridium tetani in human clinical samples using tetX specific primers targeting the neurotoxin.</t>
  </si>
  <si>
    <t>Tetanus resulting from ear injury remains an important health problem, particularly in the developing world. We report the successful detection of Clostridium tetani using tetX specific primers targeting the Cl. tetani neurotoxin. The sample was obtained from an ear discharge of a case of otogenic tetanus in a 2-year-old male child. Based on the culture results of the ear discharge, Gram staining and virulence testing by genotyping, a diagnosis of tetanus was confirmed. This is the first report from India on the successful detection of Cl. tetani in a human clinical sample using tetX specific primers targeting the Cl. tetani neurotoxin.</t>
  </si>
  <si>
    <t>Madhu Ganesh</t>
  </si>
  <si>
    <t>Dr. VM Medical College, Solapur 413 001, India.</t>
  </si>
  <si>
    <t>26220571</t>
  </si>
  <si>
    <t>Vitamin D in epilepsy: vitamin D levels in epilepsy patients, patients on antiepileptic drug polytherapy and drug-resistant epilepsy sufferers.</t>
  </si>
  <si>
    <t>The objective of this study was to assess vitamin D levels in epileptic patients and to compare its serum levels in patients on antiepileptic monotherapy and polytherapy. We analyzed the serum 25-hydroxy (25-OH) vitamin D levels in 98 consecutive subjects (43 epileptic patients and 55 non-epileptics). Factors influencing its serum levels such as degree of sun exposure, physical activity and dietary intake were taken into consideration. Overall, 41% had deficient, 49% had insufficient and 9% had sufficient levels of serum vitamin D. Elderly individuals (&gt;60 years) and people employed in offices and schools had lower blood vitamin D levels. Across both the sexes, epileptic patients and non-epileptics, epileptic patients on monotherapy and polytherapy and patients with drug-responsive and -resistant seizures, there were no significant differences in serum 25-OH vitamin D levels. Our study shows that people with epilepsy suffer with vitamin D deficiency along with their normal peers.</t>
  </si>
  <si>
    <t>European journal of clinical nutrition</t>
  </si>
  <si>
    <t>S Nagarjunakonda</t>
  </si>
  <si>
    <t>Department of Neurology, Guntur Medical College, Government General Hospital, Guntur, Andhra Pradesh, India.</t>
  </si>
  <si>
    <t>26219519</t>
  </si>
  <si>
    <t>Lactoferrin bioconjugated solid lipid nanoparticles: a new drug delivery system for potential brain targeting.</t>
  </si>
  <si>
    <t>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study.Preparation of Lf-modified docetaxel (DTX)-loaded SLN for proficient delivery of DTX to brain.DTX-loaded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</si>
  <si>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Indu Singh</t>
  </si>
  <si>
    <t>a Department of Pharmaceutics , National Institute of Pharmaceutical Education and Research (NIPER) , Hyderabad , Andhra Pradesh , India .</t>
  </si>
  <si>
    <t>26219020</t>
  </si>
  <si>
    <t>Structural and vibrational studies on 1-(5-methyl-[1,3,4] thiadiazol-2-yl)-pyrolidin-2-ol.</t>
  </si>
  <si>
    <t>FT-Raman and FT-IR spectra were recorded for1-(5-methyl-[1,3,4]thiadiazol-2-yl)-pyrolidin-2-ol (MTPN) sample in solid state. The equilibrium geometries, harmonic vibrational frequencies, IR and the Raman scattering intensities were computed using DFT/6-311++G (d,p) level. Results obtained at this level of theory were used for a detailed interpretation of the IR and Raman spectra, based on the TED of the normal modes. Molecular parameters such as bond lengths, bond angles and dihedral angles were calculated. The intra-molecular charge transfer was calculated by means of NBO. Hyperconjugative interaction energy was more during the π-π(∗) transition. Energy gap of the molecule has been found using HOMO and LUMO calculation, hence the less band gap, which seems to be more stable.</t>
  </si>
  <si>
    <t>N Ramesh Babu</t>
  </si>
  <si>
    <t>Dept. of Physics, M.I.E.T. Engineering College, Trichy 620007, Tamil Nadu, India.</t>
  </si>
  <si>
    <t>26219019</t>
  </si>
  <si>
    <t>Fluorescent difluoroboron-curcumin analogs: An investigation of the electronic structures and photophysical properties.</t>
  </si>
  <si>
    <t>A comprehensive approach based on the density functional theory method was used to elicit the molecular and photophysical properties of four difluoroboron analogs of curcumin. The ground state geometry optimization, vertical absorption and the first excited state optimization were carried out using the B3LYP/6-31G(d) method. The geometry of the molecules remains planar both in the ground and excited states. There is a good correlation between the observed absorption (maximum deviation of 8%) and emission wavelength (maximum deviation of 22%) with the computed values. Different polarizability parameters were computed and compared with urea. The values obtained for the difluoroboron dyes are larger than those of urea, suggesting considerable charge transfer characteristics of the first excited state. This is further supported by the significant difference in the dipole moment. The outcome of this work should be useful towards the industrial applications of these curcumin-based dyes.</t>
  </si>
  <si>
    <t>Sachin N Margar</t>
  </si>
  <si>
    <t>Tinctorial Chemistry Group, Institute of Chemical Technology, Matunga, Mumbai 400019, India.</t>
  </si>
  <si>
    <t>26218369</t>
  </si>
  <si>
    <t>Virtual analysis of structurally diverse synthetic analogs as inhibitors of snake venom secretory phospholipase A2.</t>
  </si>
  <si>
    <t>Due to the toxic pathophysiological role of snake venom phospholipase A2 (PLA2 ), its compelling limitations to anti-venom therapy in humans and the need for alternative therapy foster considerable pharmacological interest towards search of PLA2 specific inhibitors. In this study, an integrated approach involving homology modeling, molecular dynamics and molecular docking studies on VRV-PL-V (Vipera russellii venom phospholipase A2 fraction-V) belonging to Group II-B secretory PLA2 from Daboia russelli pulchella is carried out in order to study the structure-based inhibitor design. The accuracy of the model was validated using multiple computational approaches. The molecular docking study of this protein was undertaken using different classes of experimentally proven, structurally diverse synthetic inhibitors of secretory PLA2 whose selection is based on IC50 value that ranges from 25 μM to 100 μM. Estimation of protein-ligand contacts by docking analysis sheds light on the importance of His 47 and Asp 48 within the VRV-PL-V binding pocket as key residue for hydrogen bond interaction with ligands. Our virtual analysis revealed that compounds with different scaffold binds to the same active site region. ADME analysis was also further performed to filter and identify the best potential specific inhibitor against VRV-PL-V. Additionally, the e-pharmacophore was generated for the best potential specific inhibitor against VRV-PL-V and reported here. The present study should therefore play a guiding role in the experimental design of VRV-PL-V inhibitors that may provide better therapeutic molecular models for PLA2 recognition and anti-ophidian activity.</t>
  </si>
  <si>
    <t>V Sivaramakrishnan</t>
  </si>
  <si>
    <t>Cardiomyocyte Toxicity and Oncology Research Lab, Department of Bioinformatics, School of Chemical and Biotechnology, SASTRA University, Thanjavur, 613401, India.</t>
  </si>
  <si>
    <t>26216663</t>
  </si>
  <si>
    <t>Longitudinal changes in the DTI measures, anti-GFAP expression and levels of serum inflammatory cytokines following mild traumatic brain injury.</t>
  </si>
  <si>
    <t>The majority of human mild traumatic brain injuries (mTBI; 70%) lack radiological evidence of injury, yet may present long term cognitive, and behavioral dysfunctions. With the hypothesis of evident damaged neural tissue and immunological consequences during acute phase of mTBI, we used closed skull weight-drop TBI model to address human mTBI condition. Serum cytokines (TNF-α, IL-10) and glial fibrillary acidic protein (GFAP) expression were examined at day 0 (control, pre-injury), 4h, day 1, day 3 and day 5 post injury (PI). Diffusion tensor imaging (DTI) was performed at similar timepoints to identify neuroinflammation translation into imaging abnormalities and monitor injury progression. DTI indices including mean diffusivity (MD), radial diffusivity (RD), fractional anisotropy and axial diffusivity values were quantified from cortex (CTX), hippocampus and corpus callosum regions. One way ANOVA showed significant increase in TNF-α at 4h and IL-10 at day 1 PI as compared to control. GFAP(+) cells were significantly increased at day 3 and day 5 as compared to control in CTX. Repeated measures ANOVA revealed significant decreases in MD, RD values in CTX at day 3 and day 5 as compared to day 0. A significant, inverse correlation was observed between cortical MD (r=-0.74, p=0.01), AD (r=-0.60, p=0.03) and RD (r=-0.72, p=0.01) values with mean GFAP(+) cells in the cortical region. These findings suggest that mTBI leads to elevated cytokine expression and subsequent hypertrophy of astrocytic processes. The increased numbers of reactive glial cells contribute diffusion restrictions in the CNS leading to reduced MD and RD values. These findings are in line with the deficits and pathologies associated with clinical mTBI, and support the use of mTBI model to address pathology and therapeutic options.</t>
  </si>
  <si>
    <t>Experimental neurology</t>
  </si>
  <si>
    <t>Kavita Singh</t>
  </si>
  <si>
    <t>NMR Research Centre, Institute of Nuclear Medicine and Allied Sciences, Delhi, India.</t>
  </si>
  <si>
    <t>26216156</t>
  </si>
  <si>
    <t>Findings at brain MRI in children with dengue fever and neurological symptoms.</t>
  </si>
  <si>
    <t>Dengue is a flavivirus of the genus arbovirus with four serotypes, from DEN 1 to DEN 4. There has been an increase in incidence of dengue infection in children in the tropics and subtropics. Dengue has a variable clinical presentation, with many patients being asymptomatic. Its clinical manifestations in children vary from fever and arthralgia to life-threatening dengue hemorrhagic fever and dengue shock syndrome. We describe MRI findings in children with neurological involvement including dengue encephalopathy, acute hypoxic injury and dengue encephalitis. Dengue encephalopathy is usually secondary to multisystem derangement such as shock, hepatitis, coagulopathy and concurrent bacterial infection and is relatively common. Dengue encephalitis from direct neuronal invasion is rare. Nonspecific changes are seen on brain MRI in dengue infection. Clinical and laboratory findings as well as outcome do not necessarily correspond with brain MRI findings.</t>
  </si>
  <si>
    <t>Department of Radiodiagnosis, Indraprastha Apollo Hospitals, Mathura Road, Sarita Vihar, New Delhi, 110076, India.</t>
  </si>
  <si>
    <t>26215134</t>
  </si>
  <si>
    <t>Evaluation of promising algal strains for sustainable exploitation coupled with CO2 fixation.</t>
  </si>
  <si>
    <t>The photosynthetic activity of three microalgae, Chlamydomonas reinhardtii, Chlorella AU1, Scenedesmus AU1, and six cyanobacteria, Spirulina platensis, Anabaena cylindrica, Oscillatoria AU1, Nostoc muscurum, Synechococcus AU1, Synechocystis sp. PCC6803, was investigated. Strains S. platensis, Scenedesmus AU1 sp. and Chlorella AU1 sp. showed the highest fluorescence quenching than other strains tested. Thus, these were selected for CO2 mitigation analysis in a designed tubular photobioreactor system at 0.06%, 6%, 12%, 18% and 24% CO2 concentrations. Spirulina showed maximum biomass productivity of 1.03 g L(-1) d(-1) with the highest CO2 fixation rate of 0.678 g [Formula: see text] L(-1) d(-1) at 6% CO2 concentration. The maximum protein content (66.63%) was also achieved in Spirulina sp. at 6% CO2 concentration. Thus, Spirulina could be utilized as a source of protein supplement coupled with CO2 fixation. Maximum carbohydrate proportion (51.71%) was noted with Scenedesmus AU1 sp. at 12% CO2. Scenedesmus AU1 sp. also accumulated the maximum lipid content (25.07%) at 6% CO2 concentration, which was further analysed for biodiesel production. The extracted Scenedesmus oil was mainly rich in short chain fatty acids (C-16 : 0, C-18:1, C-18:2, C-18:3) which is an ideal combination for efficient biodiesel. Thus, this is vital in helping to choose Scenedesmus as a biodiesel feedstock, coupled with CO2 fixation.</t>
  </si>
  <si>
    <t>Shailendra Kumar Singh</t>
  </si>
  <si>
    <t>a Centre of Biotechnology , University of Allahabad , Allahabad , India.</t>
  </si>
  <si>
    <t>26213797</t>
  </si>
  <si>
    <t>Familial Apple Peel Jejunal Atresia with Helical Umbilical Cord Ulcerations in Three Consecutive Pregnancies.</t>
  </si>
  <si>
    <t>Apple peel deformity is a rare form of upper intestinal atresia of unknown etiology. Umbilical cord ulcers can occur secondary to reflux of gastric juice and bile as a result of the atresia and can cause lethal intrauterine hemorrhage. The authors report 3 instances of congenital apple peel jejunal atresia with helical umbilical cord ulcers afflicting all female offspring in consecutive pregnancies in a single nonconsanguineous family. There was no hemorrhage from the cord ulcers, but all 3 pregnancies resulted in perinatal death. Although familial occurrence is known, our case series is probably the 1st from the Indian subcontinent and warrants further research into the genetic mechanisms and possible ethnic differences of congenital upper intestinal atresia. The causation of sudden fetal demise in the absence of antecedent cord hemorrhage remains elusive.</t>
  </si>
  <si>
    <t>Pediatric and developmental pathology : the official journal of the Society for Pediatric Pathology and the Paediatric Pathology Society</t>
  </si>
  <si>
    <t>1 Department of Anatomic and Perinatal Pathology &amp; Cytology, Fernandez Hospital Unit 3, Plot 769, Road No. 44, Jubilee Hills, Hyderabad-500033, India.</t>
  </si>
  <si>
    <t>26213042</t>
  </si>
  <si>
    <t>Stability of anthocyanins- and anthocyanidins-enriched extracts, and formulations of fruit pulp of Eugenia jambolana ('jamun').</t>
  </si>
  <si>
    <t>The fruit pulp of Eugenia jambolana (jamun) is a rich source of anthocyanins (ACs). The purpose of the present study was to assess the effect of various physical and chemical factors on the stability of ACs and anthocyanidins (ACdn) in the crude, anthocyanins-enriched extract (ACs-EEX), anthocyanins-enriched sephadex extract (ACs-EES) and anthocyanidins-enriched extract (ACdn-EEX). ACs and ACdn contents were analyzed using a stability indicating HPLC analytical method. The ACs content reduced to 86.4% (crude extract), 60.9% (ACs-EEX), 36.0% (ACs-EES), 64.8% (ACs-EEX tablet), and 71.7% (ACs-EEX capsules) after 1 year at 5 °C. The ACdn content reduced to 83.1% (ACdn-EEX), 90.1% (ACdn-EEX tablet) and 93.8% (ACdn-EEX capsules) after 1 year at 5 °C. ACs and ACdn showed lesser degradation at low pH and higher degradation at high H2O2 concentration. The thermal degradation products of ACs were identified and quantified.</t>
  </si>
  <si>
    <t>Ram Jee Sharma</t>
  </si>
  <si>
    <t>Department of Natural Products, National Institute of Pharmaceutical Education and Research (NIPER), Sector 67, S.A.S. Nagar, Punjab 160062, India.</t>
  </si>
  <si>
    <t>26213026</t>
  </si>
  <si>
    <t>Transepithelial transport of milk derived bioactive peptide VLPVPQK.</t>
  </si>
  <si>
    <t>The transepithelial transport of an antioxidative and ACE inhibitory peptide, VLPVPQK (named peptide C) derived from casein hydrolysates was investigated along with extensively studied opioid peptide β-casomorphin using a human intestinal cell (Caco-2) monolayer. The susceptibility to the brush-border peptidases and route of transepithelial transport were observed to be the primary factors influencing the transport of these peptides. The apical to basal transport mechanism was studied using bradykinin as control as it shows resistance to cellular peptidases and its route of transepithelial transport had been established. VLPVPQK and BCM 5 were hydrolyzed by cellular peptidases while bradykinin was found intact. The transport of VLPVPQK (1.0%) was found to be relatively much higher than BCM 5 (0.03%) and bradykinin (0.1%). Interestingly the effect of some inhibitors on the transport of VLPVPQK suggested involvement of PepT1 like transporters/SOPT2 while BCM 5, its hydrolytic product and bradykinin were suggested to be transported mainly via the intracellular transcytosis pathway.</t>
  </si>
  <si>
    <t>Rishika Vij</t>
  </si>
  <si>
    <t>Animal Biochemistry Division, NDRI, Karnal, Haryana, India. Electronic address: rishikavij@gmail.com.</t>
  </si>
  <si>
    <t>26213016</t>
  </si>
  <si>
    <t>Effect of tartarate and citrate based food additives on the micellar properties of sodium dodecylsulfate for prospective use as food emulsifier.</t>
  </si>
  <si>
    <t>Citrate and tartarate based food preservatives can be used to enhance the emulsifying properties of sodium dodecylsulfate (SDS) based micellar system and thus making it appropriate for food applications. Exploration of interactions between the two species is the key constraint for execution of such ideas. In this work various micellar and thermodynamic parameters of SDS like critical micellar concentration (CMC), standard Gibbs free energy of micellization (ΔG(0)mic.) etc. have been calculated in different concentrations of disodium tartarate (DST) and trisodium citrate (TSC) in the temperature range (288.15-318.15)K from the conductivity and surface tension measurements. The parameters obtained from these studies reveal the competitive nature of both the additives with SDS for available positions at the air/water interface. TSC is found to be more effective additive in order to make SDS micellar system better for its potential applications as food emulsifier.</t>
  </si>
  <si>
    <t>Tarlok S Banipal</t>
  </si>
  <si>
    <t>Department of Chemistry, Guru Nanak Dev University, Amritsar 143005, Punjab, India. Electronic address: tsbanipal@yahoo.com.</t>
  </si>
  <si>
    <t>26212939</t>
  </si>
  <si>
    <t>Antioxidant and antimicrobial effects of kordoi (Averrhoa carambola) fruit juice and bamboo (Bambusa polymorpha) shoot extract in pork nuggets.</t>
  </si>
  <si>
    <t>Pork nuggets with 'very good' acceptability was processed by incorporating kordoi (Averrhoa carambola) fruit juice and bamboo (Bambusa polymorpha) shoot extract, and their physical, chemical, microbiological and sensorial characteristics were evaluated during 35 days storage under refrigeration. Addition of kordoi fruit juice (4%) and bamboo shoot extract (6%) had a significant effect on the pH, moisture, protein, fat, fiber, instrumental color values and texture profiles of nuggets. Nuggets with juice and extract had significantly lower TBARS values towards the end of the storage period compared to the control. Microbial and sensory qualities of nuggets were significantly improved by the addition of juice and extract. Incorporation of juice and extract at 4% and 6% levels, respectively, increased the storage life of pork nuggets by at least two weeks, i.e. from 21 days to 35 days at 4 ± 1 °C compared to the control.</t>
  </si>
  <si>
    <t>R Thomas</t>
  </si>
  <si>
    <t>National Research Centre on Pig, Indian Council of Agricultural Research, Rani, Guwahati 781 131, Assam, India. Electronic address: thomasrlpt@gmail.com.</t>
  </si>
  <si>
    <t>26212262</t>
  </si>
  <si>
    <t>Phospholipase A2 Isoforms as Novel Targets for Prevention and Treatment of Inflammatory and Oncologic Diseases.</t>
  </si>
  <si>
    <t>Phospholipase A2s (PLA2s) are group of enzymes, which cleave phospholipids specifically at sn-2 position to liberate free fatty acid, mostly arachidonic acid (AA) and lysophospholipids (LPLs). Inhibition of PLA2 prevents the liberation of AA and LPLs. Hence, researchers have been considering PLA2s could be a better therapeutic target than the downstream enzymes cyclooxygense and lipoxygenase. Several isoforms of PLA2s exist; they are mainly divided into secretory PLA2s (sPLA2), cytosolic PLA2s (cPLA2), and calcium independent PLA2s (iPLA2), platelet activating factor- acyl hydrolase (PAF-AH), lysosomal PLA2 (LPLA2), adipose-specific PLA2 (Ad- PLA). Each isoform of PLA2s is different in its chemical structure and physiological functions. sPLA2s (Groups IIA, V and X) are well characterized as proinflammatory mediating enzymes but their role in cancer is controversial. Groups IVA, IVB and IVC cPLA2s are present in humans but only Group IVA cPLA2 plays key role in pathophysiology of various cancers and inflammation. The role of iPLA2 in inflammation and cancer is limited. Lipoprotein associated PLA2 (Group VIIA PLA2), a PAF-AH isoform, has key role in atherosclerosis. Several isoform specific PLA2 inhibitors have been developed and some of the PLA2s inhibitors are currently under clinical trials for various inflammatory and oncologic diseases. This review focuses on the recent experimental evidences to support the notion that PLA2s are causally implicated in the pathobiology of cancer and inflammatory related disorders and discuss the potential utility of isoform specific PLA2 inhibitors as preventive and/or therapeutic agents.</t>
  </si>
  <si>
    <t>Nagendra Sastry Yarla</t>
  </si>
  <si>
    <t>Department of Pharmaceutical Sciences, College of Pharmacy, Larkin Health Sciences Institute, Miami, Florida 33169, USA.</t>
  </si>
  <si>
    <t>26212139</t>
  </si>
  <si>
    <t>Development and Efficacy Assessment of an Enteric Coated Porous Tablet Loaded With F4 Fimbriae for Oral Vaccination of Piglets against F4+ Escherichia coli Infections.</t>
  </si>
  <si>
    <t>Enterotoxigenic Escherichia coli (ETEC) infection is one of the major causes contributing to the development of diarrhoea and mortality in new born, suckling and newly weaned piglets. To date, no preventive/treatment strategy showed promising results, which could be due to the lack of potent vaccines, and/or due to the development of resistance of ETEC to antibiotics. Therefore, in the present investigation, a novel porous sodium alginate (SA) tablet formulation loaded with F4 fimbriae antigen was developed and tested for efficacy against ETEC infections in piglet models. Precompression parameters of the powder mixes and post compression parameters of tablets have been evaluated and results were found to be satisfactory. Loading of F4 fimbrial antigens into the tablets was achieved by inducing pores in the tablets via the sublimation of camphor followed by incubation with purified F4 fimbriae. The loaded tablets have been coated with Eudragit L100 to protect the F4 fimbriae from (a) highly acidic gastric environment; (b) proteolytic cleavage by pepsin; and (c) to promote subsequent release in the intestine. Evaluation of developed F4 fimbrial tablets in a Pig model demonstrated induction of mucosal immunity, and a significant reduction of F4+ E. coli in faeces. Therefore, F4 fimbriae loaded porous tablets could be a novel oral vaccination candidate to induce mucosal and systemic immunity against ETEC infections.</t>
  </si>
  <si>
    <t>Atul Srivastava</t>
  </si>
  <si>
    <t>Department of Pharmaceutics, Faculty of Pharmacy, JSS University, P.O. Box: 570015, Mysore, India. dvgowdajssuni@gmail.com.</t>
  </si>
  <si>
    <t>26212089</t>
  </si>
  <si>
    <t>Small intestinal bacterial overgrowth and toll-like receptor signaling in patients with non-alcoholic fatty liver disease.</t>
  </si>
  <si>
    <t>The pathogenesis of non-alcoholic fatty liver disease (NAFLD) is multifactorial. There is sparse literature on the role of small intestinal bacterial overgrowth (SIBO) and toll-like receptor (TLR) signaling in NAFLD. The present study evaluated the relationship of SIBO with expression of TLR signaling genes in patients with NAFLD.A total of 142 subjects composed of NAFLD (n = 60, mean age 38.7 ± 10.4 years), chronic viral hepatitis (CVH) (n = 32, mean age 39.5 ± 10.6 years), and healthy volunteers (n = 50, mean age 36.56 ± 4.2 years) were enrolled in the study. Duodenal fluid was taken endoscopically in 32 prospective patients with NAFLD for evaluation of SIBO. Hepatic mRNA expression of TLR4, CD14, TLR2, NF-κβ, and MD2 and protein expression of TLR4 and TLR2 were studied in 64 patients (NAFLD = 32, CVH = 32) by RT-PCR and immunohistochemistry, respectively. Serum levels of TNF-α, adiponectin, insulin, and endotoxins were also evaluated.Small intestinal bacterial overgrowth was present in 12 (37.5%) out of 32 patients with NAFLD with Escherichia coli as the predominant bacterium. In comparison with those without SIBO, patients with SIBO had significantly higher endotoxin levels and higher CD14 mRNA, nuclear factor kappa beta mRNA, and TLR4 protein expression. Patients with NASH had significantly higher endotoxin levels and higher intensity of TLR4 protein expression in comparison with patients without NASH. Serum levels of TNF-α, endotoxins, and insulin were significantly higher and of adiponectin lower in NAFLD in comparison with CVH and healthy volunteers.Our study provides the first direct evidence of role of SIBO and endotoxemia and its relation with TLR signaling genes and liver histology in patients with NAFLD.</t>
  </si>
  <si>
    <t>Journal of gastroenterology and hepatology</t>
  </si>
  <si>
    <t>Shweta Kapil</t>
  </si>
  <si>
    <t>Department of Hepatology, Postgraduate Institute of Medical Education and Research (PGIMER), Chandigarh, India.</t>
  </si>
  <si>
    <t>26212081</t>
  </si>
  <si>
    <t>HIV vaccine: Can it be developed in the 21st century?</t>
  </si>
  <si>
    <t>HIV infection is a major public health problem especially in the developing countries. Once a person infects with HIV, it remained infected for lifelong. The advanced stage developed after 10-15 y of HIV infection that stage is called acquired immunodeficiency syndrome (AIDS). From 1990 to 2000 the number of people living with HIV rose from 8 million to 27 million; since the beginning of the HIV/AIDS epidemic, AIDS has claimed almost 39million lives so far. Till now, there is no cure for HIV infection; however, after the introduction of effective treatment with antiretroviral (ARV) drugs the HIV individual can enjoy healthy and productive lives. Vaccine is safe and cost-effective to prevent illness, impairment, disability and death. Like other vaccines, a preventive HIV vaccine could help save millions of lives. All vaccines work the same way i.e. the antigen stimulate the immune system and develop antibodies. The ultimate goal is to develop a safe and effective vaccine that protects people worldwide from getting infected with HIV. However, some school of thought that vaccine may protects only some HIV people, it could have a major impact on the rates of transmission of HIV and this will help in control of epidemic, especially in populations where high rate of HIV transmission. In the past, some scientist doubted on the development of an effective polio vaccine, but now we are near to eradicate the polio from the world this is possible because of successful vaccination programmes. HIV vaccine research is aided by the not-for-profit International AIDS/HIV vaccine Initiative (IAVI), which helps to support and coordinate vaccine research, development, policy and advocacy around the world. Although the challenges for scientist are intimidating but scientists remain hopeful that they can develop safe and effective HIV vaccines for patients in future.</t>
  </si>
  <si>
    <t>a Department of Community Medicine , Pt. B.D. Sharma PGIMS , Rohtak , Haryana , India.</t>
  </si>
  <si>
    <t>26210016</t>
  </si>
  <si>
    <t>Mixed ligand complexes of Cu(II)/Zn(II) ions containing (m-)/(p-) carboxylato phenyl azo pentane 2,4-dione and 2,2'-bipyridine/1,10 phenanthroline: Synthesis, characterization, DNA binding, nuclease and topoisomerase I inhibitory activity.</t>
  </si>
  <si>
    <t>Metal complexes of type [Cu(L1H)2(bpy)] (1), [Zn(L1H)2(bpy)] (2), [Cu(L2H)2(bpy)] (3) and [Cu(L2H)2(Phen)] (4) (L1H2=3-[N'-(1-acetyl-2-oxo-propylidene)-hydrazino]-benzoic acid, L2H2=4-[N'-(1-acetyl-2-oxo-propylidene)-hydrazino]-benzoic acid, bpy=2,2'-bipyridine, Phen=1,10 phenanthroline) are synthesized and characterized using spectroscopic techniques (FT-IR, (1)H NMR, (13)C NMR, electronic absorption and emission) and elemental analysis data. The assembly of the complexes involving intramolecular H-bonding is displayed using corresponding crystal structure. Binding of the complexes separately with Calf Thymus DNA is monitored using UV-vis spectral titrations. The displacement of ethidium bromide (EB) bound to DNA by the complexes, in phosphate buffer solution (pH∼7.2) is monitored using fluorescence spectral titrations. Nuclease activity of the complexes follow the order 4&gt;3&gt;1&gt;2. The gel electrophoretic mobility assay measurement in presence of minor groove binder 4',6-diamidino-2-phenylindole (DAPI), suggests that complexes preferably bind with the minor groove of DNA. Topoisomerase I inhibitory activity of the complexes 3 and 4 inhibit topoisomerase I activity with IC50 values of 112 and 87μM respectively.</t>
  </si>
  <si>
    <t>Md Amin Hasan</t>
  </si>
  <si>
    <t>Department of Chemistry, Faculty of Science, Banaras Hindu University, Varanasi, India.</t>
  </si>
  <si>
    <t>26210015</t>
  </si>
  <si>
    <t>Effect of annealing on the structural, optical and emissive properties of SrWO4:Ln(3+) (Dy(3+), Eu(3+) and Sm(3+)) nanoparticles.</t>
  </si>
  <si>
    <t>Lanthanide ions, Ln(3+) (Dy(3+), Eu(3+) and Sm(3+)) doped SrWO4 nanoparticles were synthesized using ethylene glycol (EG) as a capping agent as well as reaction medium. The X-ray diffraction (XRD) study reveals that all the Ln(3+) (Dy(3+), Eu(3+) and Sm(3+)) doped samples are well crystalline in nature with a tetragonal scheelite structure of SrWO4 phase. TG study reveals that the nanophosphors are thermally stable. Fourier transform infrared spectroscopy (FTIR) and Raman spectroscopy techniques were used to obtain the information about internal and external vibrational modes present in the SrWO4 structure. Optical properties were investigated using UV-vis and photoluminescence (PL) spectroscopy. The average crystallite size was calculated using Debye-Scherrer's for as-prepared and 800°C annealed samples and is found to be in the range of ∼35-70nm. The luminescence intensity of Eu(3+) doped SrWO4 nanoparticles under 364nm excitation wavelength reveals that (5)D0→(7)F2 transition at ∼613nm (red) is more prominent than that of (5)D0→(7)F1 transition at ∼590nm (orange). Also upon excitation by UV radiation, the SrWO4:Dy(3+) phosphor shows the yellow and blue transition lines appearing at ∼572 and 484nm which are the characteristic electronic transitions of (4)F9/2-(6)H13/2 and (4)F9/2-(6)H15/2 emission line of Dy(3+), respectively. Also Sm(3+) doped SrWO4 nanophosphor shows its characteristic emission lines in the range of 550-720nm, corresponding to (4)G5/2→(6)HJ (J=5/2, 7/2, 9/2 and 11/2) transitions of Sm(3+) ions. The predominant orange red color can be attributed to (4)G5/2→(6)H9/2 located at ∼642nm. This is related to the polarizing effect due to the energy transfer from WO4(2-) to the Eu(3+), Dy(3+) and Sm(3+) sites, respectively. Effect of annealing on the photoluminescence properties of samples has been studied and it was found that luminescence intensity increases up to ∼3 times on heating the samples at 800°C. This may be due to reduction in non-radiative decay channels pathways and reduced surface defects associated with the samples. These studies show that these Ln(3+) (Dy(3+), Eu(3+) and Sm(3+)) doped SrWO4 nanophosphors may be used as potential candidates for the advancement in LEDs.</t>
  </si>
  <si>
    <t>B P Maheshwary</t>
  </si>
  <si>
    <t>Department of Physics, Dr. Harisingh Gour University, Sagar 470003, India.</t>
  </si>
  <si>
    <t>26210014</t>
  </si>
  <si>
    <t>Spectroscopic investigations on the interactions of AgTiO2 nanoparticles with lysozyme and its influence on the binding of lysozyme with drug molecule.</t>
  </si>
  <si>
    <t>Binding of lysozyme with AgTiO2 nanoparticles was analyzed by using absorption, fluorescence, time resolved and synchronous fluorescence measurements. In the presence of AgTiO2 nanoparticles, the fluorescence intensity of lysozyme was decreased. Static type of binding was confirmed through lifetime and ground state absorption measurements. From the fluorescence quenching data, the binding constant and the number of binding sites were found to be 1.5×10(4)M(-1) and 1.03, respectively. From the synchronous fluorescence spectroscopic measurements, tryptophan residue in lysozyme was found to have interaction with the nanoparticles. Further, the influence of AgTiO2 nanoparticles on the binding strength of lysozyme with a drug molecule was analyzed through fluorescence quenching methods. The presence of nanoparticles decreases the binding capability of drug with protein. Overall, the observed results will provide basic insights on the utilization of nanoparticles in drug delivery applications.</t>
  </si>
  <si>
    <t>R Revathi</t>
  </si>
  <si>
    <t>Department of Chemistry, Sri Ramakrishna Institute of Technology, Coimbatore 641010, Tamil Nadu, India. Electronic address: revathigr09@gmail.com.</t>
  </si>
  <si>
    <t>26209855</t>
  </si>
  <si>
    <t>Neuraxial block and postoperative epidural analgesia: effects on outcomes in the POISE-2 trial†.</t>
  </si>
  <si>
    <t>We assessed associations between intraoperative neuraxial block and postoperative epidural analgesia, and a composite primary outcome of death or non-fatal myocardial infarction, at 30 days post-randomization in POISE-2 Trial subjects.10 010 high-risk noncardiac surgical patients were randomized aspirin or placebo and clonidine or placebo. Neuraxial block was defined as intraoperative spinal anaesthesia, or thoracic or lumbar epidural anaesthesia. Postoperative epidural analgesia was defined as postoperative epidural local anaesthetic and/or opioid administration. We used logistic regression with weighting using estimated propensity scores.Neuraxial block was not associated with the primary outcome [7.5% vs 6.5%; odds ratio (OR), 0.89; 95% CI (confidence interval), 0.73-1.08; P=0.24], death (1.0% vs 1.4%; OR, 0.84; 95% CI, 0.53-1.35; P=0.48), myocardial infarction (6.9% vs 5.5%; OR, 0.91; 95% CI, 0.74-1.12; P=0.36) or stroke (0.3% vs 0.4%; OR, 1.05; 95% CI, 0.44-2.49; P=0.91). Neuraxial block was associated with less clinically important hypotension (39% vs 46%; OR, 0.90; 95% CI, 0.81-1.00; P=0.04). Postoperative epidural analgesia was not associated with the primary outcome (11.8% vs 6.2%; OR, 1.48; 95% CI, 0.89-2.48; P=0.13), death (1.3% vs 0.8%; OR, 0.84; 95% CI, 0.35-1.99; P=0.68], myocardial infarction (11.0% vs 5.7%; OR, 1.53; 95% CI, 0.90-2.61; P=0.11], stroke (0.4% vs 0.4%; OR, 0.65; 95% CI, 0.18-2.32; P=0.50] or clinically important hypotension (63% vs 36%; OR, 1.40; 95% CI, 0.95-2.09; P=0.09).Neuraxial block and postoperative epidural analgesia were not associated with adverse cardiovascular outcomes among POISE-2 subjects.</t>
  </si>
  <si>
    <t>K Leslie</t>
  </si>
  <si>
    <t>Department of Anaesthesia and Pain Management, Royal Melbourne Hospital, Melbourne, Australia Anaesthesia, Perioperative and Pain Medicine Unit Department of Pharmacology, University of Melbourne, Melbourne, Australia Department of Epidemiology and Preventive Medicine, Monash University, Melbourne, Australia kate.leslie@mh.org.au.</t>
  </si>
  <si>
    <t>26209632</t>
  </si>
  <si>
    <t>Estimation of height from the length of the sternum in an adult Indian population.</t>
  </si>
  <si>
    <t>Stature estimation is one of the essential early steps during forensic investigation of human skeletal remains. The aim of the present study was to obtain a linear regression formula for estimating stature from sternal length of a central Indian population. The study includes 92 male cadavers brought for medico-legal autopsies. The linear regression equations were derived from manubrium, mesosternum and the total sternal length. The regression model provided a 95% confidence interval of ±14.8 cm and a correlation coefficient of 0.55. Compared with other studies, regression formulae based on the length of the sternum provided considerably larger standard errors than that based on long bone lengths. The study indicates that sternal length in relation with body stature shows a moderate positive correlation and relatively low reliability in estimating stature, and has limited forensic value.</t>
  </si>
  <si>
    <t>Department of Forensic Medicine, Government Medical College and Hospital, Nagpur, Maharashtra, India ntumram@rediffmail.com ntumram@gmail.com.</t>
  </si>
  <si>
    <t>26209050</t>
  </si>
  <si>
    <t>Potential impact of (rs 4645878) BAX promoter -248G&gt;A and (rs 1042522) TP53 72Arg&gt;pro polymorphisms on epithelial ovarian cancer patients.</t>
  </si>
  <si>
    <t>In India, Epithelial ovarian cancer has emerged as one of the most common malignancies affecting women. Tumor protein 53 (TP53) induces expression of the B cell lymphoma 2-associated X protein (BAX) gene by directly binding to the TP53-binding element in the BAX promoter. Therefore, we hypothesized that single-nucleotide polymorphism of BAX promoter -248G&gt;A and TP53 72Arg&gt;Pro gene may jointly contribute to ovarian cancer risk.This study aimed at exploring the association of BAX promoter -248G&gt;A and TP53 72Arg&gt;Pro gene polymorphism with risk of developing EOC and its clinicopathological features and to evaluate gene-gene interaction of these two polymorphisms with risk of developing EOC.The study was conducted on 70 Epithelial ovarian cancer patients and 70 healthy controls. Genotyping of p53 codon 72 and BAX promoter gene was examined by ASO-PCR and PICA-PCR, respectively. Odds ratios and 95 % confidence intervals were calculated.We found an increased cancer risk associated with the BAX AA (ORs = 4.1, 95 %, CI = 1.23-13.97) genotype. An increased risk was also associated with the TP53 Pro/Pro (OR = 4.4, 95 % CI = 1.40-13.99) and Arg/Pro genotype (OR = 2.3, 95 % CI = 1.13-4.86). The gene-gene interaction of these polymorphisms increased EOC risk in a more than additive manner (ORs for the presence of both BAX AA and TP53 Arg/Pro genotypes = 8.7, 95 % CI = 1.66-45.48). BAX GG genotype was associated with adverse staging of cancer (P = 0.01).The findings suggest that polymorphism of BAX and TP53 genes may be potential genetic modifiers for developing ovarian cancer.</t>
  </si>
  <si>
    <t>S Dholariya</t>
  </si>
  <si>
    <t>Department of Biochemistry, R.D. Gardi Medical College, Ujjain, 456006, MP, India. drsagar.dholariya@gmail.com.</t>
  </si>
  <si>
    <t>26208954</t>
  </si>
  <si>
    <t>Potential for a paradigm change in the detection of retinopathy of prematurity requiring treatment.</t>
  </si>
  <si>
    <t>Clare Gilbert</t>
  </si>
  <si>
    <t>Department of Clinical Research, London School of Hygiene &amp; Tropical Medicine, London, UK.</t>
  </si>
  <si>
    <t>26208676</t>
  </si>
  <si>
    <t>Monomerization alters the dynamics of the lid region in Campylobacter jejuni CstII: an MD simulation study.</t>
  </si>
  <si>
    <t>CstII, a bifunctional (α2,3/8) sialyltransferase from Campylobacter jejuni, is a homotetramer. It has been reported that mutation of the interface residues Phe121 (F121D) or Tyr125 (Y125Q) leads to monomerization and partial loss of enzyme activity, without any change in the secondary or tertiary structures. MD simulations of both tetramer and monomer, with and without bound donor substrate, were performed for the two mutants and WT to understand the reasons for partial loss of activity due to monomerization since the active site is located within each monomer. RMSF values were found to correlate with the crystallographic B-factor values indicating that the simulations are able to capture the flexibility of the molecule effectively. There were no gross changes in either the secondary or tertiary structure of the proteins during MD simulations. However, interface is destabilized by the mutations, and more importantly the flexibility of the lid region (Gly152-Lys190) is affected. The lid region accesses three major conformations named as open, intermediate, and closed conformations. In both Y121Q and F121D mutants, the closed conformation is accessed predominantly. In this conformation, the catalytic base His188 is also displaced. Normal mode analysis also revealed differences in the lid movement in tetramer and monomer. This provides a possible explanation for the partial loss of enzyme activity in both interface mutants. The lid region controls the traffic of substrates and products in and out of the active site, and the dynamics of this region is regulated by tetramerization. Thus, this study provides valuable insights into the role of loop dynamics in enzyme activity of CstII.</t>
  </si>
  <si>
    <t>Pradeep Kumar Prabhakar</t>
  </si>
  <si>
    <t>a Department of Biosciences and Bioengineering , Indian Institute of Technology Bombay , Powai, Mumbai 400076 , India.</t>
  </si>
  <si>
    <t>26208272</t>
  </si>
  <si>
    <t>Up/down conversion luminescence and charge compensation investigation of Ca0.5Y1-x(WO4)2:xLn(3+) (Ln=Pr, Sm, Eu, Tb, Dy, Yb/Er) phosphors.</t>
  </si>
  <si>
    <t>Microstructures of Ca0.5Y(1-x)(WO4)2:xLn(3+) (Ln=Pr, Sm, Eu, Tb, Dy, Yb/Er) phosphors were prepared via the solid-state reaction method. X-ray diffraction, scanning electron microscopy and photoluminescence were used to characterize the prepared phosphor samples. The results reveal that the phosphor samples have single phase scheelite structures with tetragonal symmetry of I41/a. The down/up conversion photoluminescence of the Ca0.5Y(1-x)(WO4)2:xLn(3+) (Ln=Pr, Sm, Eu, Tb, Dy, Yb/Er) phosphors properties reveal characteristic visible emissions. The energy transfer process, fluorescence lifetime and color coordinates are discussed in detail. Furthermore, the phosphor Ca0.5Y(1-x)(WO4)2:xPr(3+) co-doped with alkali chlorides shows the enhancement of luminescence, which was found in the sodium chloride co-doped powder phosphor. The photometric characteristics indicate the suitability of the inorganic powder phosphors for solid-state lighting and display applications.</t>
  </si>
  <si>
    <t>Venkatakrishnan Mahalingam</t>
  </si>
  <si>
    <t>Department of Physics, B. S. Abdur Rahman University, Vandalur, Chennai, Tamilnadu, India.</t>
  </si>
  <si>
    <t>26208271</t>
  </si>
  <si>
    <t>Synthesis of a novel 4H-pyran analog as minor groove binder to DNA using ethidium bromide as fluorescence probe.</t>
  </si>
  <si>
    <t>In the present work, isopropyl-6-amino-4-(3,5-bis(trifluoromethyl)phenyl)-5-cyano-2-methyl-4H-pyran-3-carboxylate (4H-pyran analog) has been synthesized by a three component reaction catalyzed by CsOH/γ-Al2O3 and characterized. The interaction of 4H-pyran analog with herring sperm DNA (hs DNA) under physiological conditions (phosphate buffer of pH 7.2) was investigated by UV absorption, FT-IR, fluorescence, (31)P NMR and circular dichroism (CD) spectroscopy. Fluorescence quenching results reveal that static quenching mechanism is involved in binding between 4H-pyran analog and hs DNA. The calculated thermodynamic parameters (ΔH° and ΔS°) indicate that hydrogen bonding plays a major role in binding between them. UV absorption and fluorescence shows the binding mode of 4H-pyran analog with hs DNA as non-intercalative. According to the IR spectroscopy, 4H-pyran analog binds to guanine, thymine, adenine bases of hs DNA but not to phosphate backbone of hs DNA which is also in good agreement with (31)P NMR results. CD and competitive binding experiment results confirms the minor groove binding of 4H-pyran analog to hs DNA.</t>
  </si>
  <si>
    <t>M M V Ramana</t>
  </si>
  <si>
    <t>Department of Chemistry, University of Mumbai, Vidyanagari, Santacruz (E), Mumbai 400 098, India. Electronic address: ramanammv@yahoo.com.</t>
  </si>
  <si>
    <t>26207881</t>
  </si>
  <si>
    <t>Levosimendan suppresses oxidative injury, apoptotic signaling and mitochondrial degeneration in streptozotocin-induced diabetic cardiomyopathy.</t>
  </si>
  <si>
    <t>Diabetic cardiomyopathy plays a major role in morbidity and mortality among cardiovascular disorder-related complications. This study was designed to explore long-term benefits of Levosimendan (LEVO) along with Ramipril and Insulin. Diabetic cardiomyopathy was induced using streptozotocin (STZ) at the dose of 25 mg/kg/body weight/day for three consecutive days in Wistar rats. Rats were randomly divided into 10 groups and treatments were started after 2 weeks of STZ administration. A gradual but severe hyperglycemia ((§§§)p &lt; 0.001) was observed in all STZ-treated groups except those received insulin (2  U/day). LEVO alone and in combination with Ramipril and Insulin normalized (**p &lt; 0.01) mean arterial pressure and heart rate, restored catalase, superoxide dismutase, malondialdehyde, glutathione level and also attenuated (***p &lt; 0.001) the raised serum levels of creatine kinase-heart type, lactate dehydrogenase, tumor necrosis factor-alpha, C-reactive protein, and caspase-3 level in heart tissue altered after STZ treatment. Myofibril degeneration, mitochondrial fibrosis and vacuolization occurred after STZ treatment, were also reversed by LEVO in combination with Ramipril and Insulin. The combination of LEVO with Ramipril and Insulin improved hemodynamic functions, maintained cardiac enzymes and ameliorated myofibril damage in diabetic cardiomyopathy.</t>
  </si>
  <si>
    <t>Md Sayeed Akhtar</t>
  </si>
  <si>
    <t>a Department of Pharmacology .</t>
  </si>
  <si>
    <t>26207595</t>
  </si>
  <si>
    <t>Geographic distribution of ATP7B mutations in Wilson disease.</t>
  </si>
  <si>
    <t>Geographic distribution of ATP7B mutations in different populations.To summarise common mutations in the ATP7B gene and graphically illustrate their prevalence in different populations.A literature search was done using PubMed and the Wilson Disease Mutation Database (http://www.wilsondisease.med.ualberta.ca/database).p.His1069Gln is the most prevalent mutation seen in Europe. In the Mediterranean countries, the array of prevalent mutations is different from the rest of Europe. In Far East Asian countries, the mutation p.Arg778Leu is the most common. In India, no single mutation seems to be dominant, owing to the vast ethnic diversity of the country. The p.Cys271* mutation is dominant in the east, west and south, but not reported in the north. In the Middle East, data from Saudi Arabia shows the p.Gln1399Arg mutation as the most prevalent. In the US, the p.His1069Gln is dominant, whereas in Brazil the mutation c.3402delC dominates.Clinical features in WD patients can be misleading and often absent. Genetic testing is used to confirm the diagnosis. However, owing to the large gene size and vast diversity in the mutations, genetic testing can be time-consuming and tedious. This study reviews ATP7B mutations seen in different populations and can help develop time-saving methods and expediate the process of genetic analysis of WD.</t>
  </si>
  <si>
    <t>Amanda Gomes</t>
  </si>
  <si>
    <t>a Department of Dietetics and Nutrition , Harokopio University of Athens , Athens , Greece and.</t>
  </si>
  <si>
    <t>26206094</t>
  </si>
  <si>
    <t>Serum Zinc and &amp;#946; D Glucuronidase Enzyme Level in Type 2 Diabetes Mellitus with Periodontitis.</t>
  </si>
  <si>
    <t>The exact mechanism by which nutritional deficiency and lysosomal enzyme change, modify periodontal destruction has not yet been precisely defined. The study aimed to determine the serum zinc and β D glucuronidase enzyme level in the selected groups and how its increase or decrease levels are related to type 2 diabetes mellitus (T2DM) with periodontitis when compared to other groups. Six hundred subjects were selected and are categorized into four groups as Group I (control healthy subjects, n=150), Group II (T2DM with periodontitis, n=150), Group III (T2DM without periodontitis, n=150) and Group IV (Non-DM with periodontitis, n=150). The lab investigations included measuring fasting blood glucose, serum zinc and β D- glucuronidase levels. In the results, the level of serum zinc was found to be lesser in group III subjects and the activity of serum β D glucuronidase was found to be elevated nine times in group III (T2DM with periodontitis) and two times elevated in group II (T2DM without periodontitis) and group IV (Non-DM with periodontitis), when compared to control. Zinc has been reported to reduce the stabilization of lysosomal membranes. Periodontitis has been taken as the prime condition in this study and categorized as experimental groups. Perturbations in mineral metabolism are more pronounced in diabetic populations. When the level of zinc is decreased, the structural integrity of lysosomal membrane has been lost and it would have caused for the increased release of β D glucuronidase in T2DM with periodontitis.</t>
  </si>
  <si>
    <t>D S Pushparani</t>
  </si>
  <si>
    <t>Department of Biochemistry, SRM Dental College, SRM University, Ramapuram, Chennai-600089, Tamil Nadu, India. ds_pushpa@yahoo.com.</t>
  </si>
  <si>
    <t>26205900</t>
  </si>
  <si>
    <t>Application of Central Composite Design in Optimization of Valsartan Nanosuspension to Enhance its Solubility and Stability.</t>
  </si>
  <si>
    <t>The objective of the present research is to prepare stable nano suspensions of Valsartan (VAL) with high solubility and dissolution. VAL is an orally administered anti-hypertensive drug with lower bio-availability of 25%, this is attributed to its lower aqueous solubility (0.082 mg/ml). VAL nano suspensions were prepared by using a bottom-up precipitation technique using five level full factorial central composite design (CCD). The optimized nano formulations NS21, NS22, NS23 showed the particle size of 268.42±8.99, 288.3±11.32, 293.46±6.92 nm, zeta potential of 20.89±0.79, 26.01 ±1.02, 21.34±0.43 mVs and the dissolution efficiency of 93.10±1.459, 91.84±1.419, 89.47±0.644 % respectively. SEM &amp; AFM studies represent the formation of fine irregularly shaped particles with smooth surfaces on nanosization. X-rd studies confirmed the physical state conversion of crystalline drug into amorphous form. Drug excipient compatibility was studied using differential scanning calorimetry (DSC) and Fourier transform infrared spectroscopy (FT-IR). The investigation pragmatic the solubility and dissolution efficiency of VAL in nanosuspension was significantly higher when compared with its pure form. Finally, it is concluded that, nanosuspension approach could be an ideal, promising approach to increase the solubility and dissolution of BCS-II drugs like Valsartan.</t>
  </si>
  <si>
    <t>Lavakumar Vuppalapati</t>
  </si>
  <si>
    <t>Department of Pharmaceutics, Faculty Raghavendra Institute of Pharmaceutical Education and Research, Anantapuram-515721, AP, India. drsowmyariper@gmail.com.</t>
  </si>
  <si>
    <t>26204326</t>
  </si>
  <si>
    <t>Microemulsions mediated effective delivery of methotrexate hydrogel: more than a tour de force in psoriasis therapeutics.</t>
  </si>
  <si>
    <t>Methotrexate (MTX), a well known drug for the treatment of cancer and rheumatoid arthritis, has gained prominence in the treatment of psoriasis over the period of years. However, the present mode of systemic administration through oral or parenteral route has always proposition, full of compromises. The toxicity of drug to the vital organs and physiological environment is the major concern. Also, its poor skin penetration is one major problem. Hence novel system based on lipid carriers has been considered here to overcome the barriers. Microemulsions (MEs) were prepared using pseudo-ternary phase diagram (PTPD) and they were characterized for various parameters such as size, shape (cryo-SEM), PDI, zeta potential, etc. The chosen MEs system (optimized) was then incorporated into secondary vehicles and characterized for rheological behavior, texture profile analysis, in vitro release, ex vivo permeation and drug distribution into different layers of skin. The developed formulations were further evaluated in ex vivo and in vivo such as cell line study, imiquimod-induced psoriatic model, allergic contact dermatitis, rat tail model (% orthokeratosis) and safety test (Draize test). The MEs based MTX gel has shown its potential in locating the drug at the desired domain of stratum corneum, epidermal and dermal layers of skin and reducing systemic absorption. Our results are suggestive of MEs potential as a novel carrier for topical delivery of MTX in topical therapeutic and safety approaches. In conclusion, developed MEs-based hydrogel has shown promising results in achieving effective delivery of MTX.</t>
  </si>
  <si>
    <t>Basant Amarji</t>
  </si>
  <si>
    <t>a Drug Delivery Research Group , University Institute of Pharmaceutical Sciences, UGC Centre of Advanced Studies, Panjab University , Chandigarh , India and.</t>
  </si>
  <si>
    <t>26204126</t>
  </si>
  <si>
    <t>Comparison of combined hormonal vaginal ring with ultralow-dose combined oral contraceptive pills in the management of heavy menstrual bleeding: A pilot study.</t>
  </si>
  <si>
    <t>The aim of this study was to compare combined hormonal vaginal ring with ultralow-dose combined oral contraceptive (COC) pills in management of heavy menstrual bleeding (HMB). Fifty patients were randomised into Group I: vaginal ring (n = 25) and group II: COC pills (n = 25). Menstrual blood loss (MBL) was assessed at baseline, 1, 3 and 6 months (while on treatment) and at 9 months (3 months after stopping therapy). There was significant reduction in baseline pictorial blood loss assessment chart (PBAC) score from 440 ± 188 (Mean ± SD) to 178 ± 95, 139 ± 117, 112 ± 84 and 120 ± 108 in group I and from 452 ± 206 to 204 ± 152, 179 ± 125, 176 ± 164 and 202 ± 167 in group II at 1, 3, 6 and 9 months, respectively (p = 0.001). Reduction in MBL was 72% and 62% at 6 months and up to 71% and 55% at 9 months in group I and group II, respectively (p = 0.001). Reduction in MBL with ring was greater at higher baseline PBAC score but lesser in patients with fibroid &gt; 2 cm. Combined vaginal hormonal treatment for HMB is as effective as oral hormonal therapy, with minor and transient side effects and persistence of response after cessation of therapy.</t>
  </si>
  <si>
    <t>N Agarwal</t>
  </si>
  <si>
    <t>a Department of Obstetrics and Gynecology , All India Institute of Medical Sciences , New Delhi , India.</t>
  </si>
  <si>
    <t>26202584</t>
  </si>
  <si>
    <t>Stability-Indicating HPTLC Method for Simultaneous Estimation of Flurbiprofen and Chloramphenicol in Ophthalmic Solution.</t>
  </si>
  <si>
    <t>A specific, accurate and reproducible stability-indicating high performance thin layer chromatography (HPTLC) method was developed for the estimation of flurbiprofen and chloramphenicol in the presence of their degradation products. Degradation studies of both the drugs were carried out in acidic, alkaline, neutral, oxidative, photolytic and thermal stress conditions. Separation was performed on thin layer chromatography plate precoated with silica gel 60 F254 using ethyl acetate : n-hexane : methanol : tri-ethyl amine (5 : 4 : 2 : 0.5, v/v/v/v). Spots at retention factor 0.29 and 0.62 were recognized as flurbiprofen and chloramphenicol, respectively, and were quantified through densitometric measurements at wavelength 267 nm. Method was found to be linear over the concentration range 12-60 ng/spot with correlation coefficient of 0.9997 for flurbiprofen and 200-1,000 ng/spot with correlation coefficient of 0.9977 for chloramphenicol. The proposed method was applied to the estimation of flurbiprofen and chloramphenicol in commercial ophthalmic formulation. The developed HPTLC method can be applied for routine analysis of flurbiprofen and chloramphenicol in the presence of their degradation products in their individual as well as combined pharmaceutical formulations.</t>
  </si>
  <si>
    <t>Journal of chromatographic science</t>
  </si>
  <si>
    <t>Vaishnavi M Sadakwala</t>
  </si>
  <si>
    <t>Department of Quality Assurance, Maliba Pharmacy College, Uka Tarsadia University, Bardoli 394 350, District of Surat, Gujarat, India vaishnavisadakwala@gmail.com zealous_vani@yahoo.in.</t>
  </si>
  <si>
    <t>26201934</t>
  </si>
  <si>
    <t>Naso-jejunal fluid resuscitation in predicted severe acute pancreatitis: Randomized comparative study with intravenous Ringer's lactate.</t>
  </si>
  <si>
    <t>Early management of severe acute pancreatitis (SAP) includes intravenous fluid resuscitation.To confirm feasibility of naso-jejunal (NJ) fluid resuscitation using oral hydration solution (ORS) and compare its efficacy with intravenous (IV) fluid resuscitation using Ringer Lactate (RL) in predicted SAP.All patients of predicted SAP (presence of SIRS or BISAP &gt; 2) without significant co morbidities were randomized to NJ group (ORS: 20 ml/kg bolus and then 3 mL/kg/h) or IV group (RL infusion at same rate). The groups were compared vis-à-vis persistent organ failure (POF), pancreatic necrosis, and mortality.Seventy-seven patients were assessed and after exclusion, 49 patients were randomized to either NJ (24 patients) or IV group (25). The demographic and baseline clinical profile of both groups including BISAP score (2.25 ± 0.73 and 2.32 ± 0.56), hematocrit (40.2 ± 6.8 and 38.3 ± 6.6), blood urea nitrogen (16.88 ± 6.69 and 21.44 ± 17.56 mg/dL), and intra-abdominal pressure (14.55 ± 4.8 and 14.76 ± 5.5 cm of water) were similar. NJ resuscitation had to be stopped in two patients because of abdominal discomfort and distension. The change in intra abdominal pressure after 48 h of hydration was comparable in both groups. The occurrence of POF (66.67% and 68%), pancreatic necrosis (69.5% and 76%), intervention (5 each), surgery (1 each), and mortality (16.5% and 8%) were comparable (P &gt; 0.05).In select group of patients with SAP, NJ fluid resuscitation with ORS is feasible and is equally efficacious as IV fluid resuscitation with RL.</t>
  </si>
  <si>
    <t>Department of Gastroenterology, Postgraduate Institute of Medical Education and Research, India.</t>
  </si>
  <si>
    <t>26201484</t>
  </si>
  <si>
    <t>Nanocarriers Based Anticancer Drugs: Current Scenario and Future Perceptions.</t>
  </si>
  <si>
    <t>Anticancer therapies mostly depend on the ability of the bioactives to reach their designated cellular and subcellular target sites, while minimizing accumulation and side effects at non specific sites. The development of nanotechnology based drug delivery systems that are able to modify the biodistribution, tissue uptake and pharmacokinetics of therapeutic agents is considered of great importance in biomedical research and treatment therapy. Controlled releases from nanocarriers can significantly enhance the therapeutic effect of a drug. Nanotechnology has the potential to revolutionize in cancer diagnosis and therapy. Targeted nano medicines either marketed or under development, are designed for the treatment of various types of cancer. Nanocarriers are able to reduce cytotoxic effect of the active anticancer drugs by increasing cancer cell targeting in comparison to conventional formulations. The newly developed nano devices such as quantum dots, liposomes, nanotubes, nanoparticles, micelles, gold nanoparticles, carbon nanotubes and solid lipid nanoparticles are the most promising applications for various cancer treatments. This review is focused on currently available information regarding pharmaceutical nanocarriers for cancer therapy and imaging.</t>
  </si>
  <si>
    <t>Rakesh Raj</t>
  </si>
  <si>
    <t>Institute of Pharmaceutical Sciences, Guru Ghasidas Vishvavidyalaya, Bilaspur, C.G. 495009, India. rakeshraj82@gmail.com.</t>
  </si>
  <si>
    <t>26201344</t>
  </si>
  <si>
    <t>In Vitro Evaluation of pH Responsive Doxazosin Loaded Mesoporous Silica Nanoparticles: A Smart Approach in Drug Delivery.</t>
  </si>
  <si>
    <t>To develop a pH responsive drug delivery system (DDS) for controlled release of therapeutic cargo, Doxazosin Mesylate (DZM) which was loaded into carrier material mesoporous silica nanoparticle (MSN) and subsequently coated with Eudragit S-100(ES-100) to release the drug at pH 7.4.We have synthesized cylindrical MSN under acidic condition using non-ionic surfactant (Pluronic(®) P 123) and Tetraethoxysilane (TEOS). After post synthesis treatment (PST) surfactant was removed by calcination. To obtain pH sensitive release calcined MSN was coated with ES-100 (MSN-DZMES100). The Brauner-Emmett-Teller (BET) surface area, adsorption isotherm, t-plot, pore volume of MSN were done in surface area analyzer to characterize different MSN samples (as synthesized, calcined, and coated).Highest surafce area (427.114 m(2)/g) was observed in case of calcined sample when compared to as synthesized (3.1198m(2)/g) and coated MSN (8.8480m(2)/g). Adsorption pore width of final coated sample was 12.58 nm whereas as synthesized and calcined samples possessed pore width 36.82 nm and 7.32 nm respectively. All uncoated and coated MSN samples were further characterized with FESEM, TEM, FTIR. No significant interaction between drug and MSN was found from FTIR studies. The drug loading into coated mesoporous support was found to be 43.7%. In vitro studies were done at different pH using Franz-diffusion cell. Results showed significant release at pH 7.4 from MSNDZM- ES100. Cumulative drug release over a period of 10 hr was 81% at this systemic pH.ES-100 coated mesoporous silica nanoparticle is a smart carrier for pH responsive release of guest molecule.</t>
  </si>
  <si>
    <t>Arijit Guha</t>
  </si>
  <si>
    <t>Department of Pharmaceutical Technology, Jadavpur University, Kolkata 700032, India. ketousetuoju@yahoo.in.</t>
  </si>
  <si>
    <t>26200515</t>
  </si>
  <si>
    <t>PERIPHERAL RETINAL DEGENERATIONS AND RHEGMATOGENOUS DETACHMENT IN PRIMARY CONGENITAL GLAUCOMA.</t>
  </si>
  <si>
    <t>To determine the prevalence of peripheral retinal degenerations (PRD) and rhegmatogenous retinal detachment in patients with primary congenital glaucoma (PCG).Records of all patients with PCG operated from year 2000 onwards were evaluated to look for the prevalence of rhegmatogenous retinal detachment. Of these, those children who were old enough to cooperate and had sufficient medial clarity were screened with an indirect ophthalmoscopy in a cross-sectional evaluation from 2010 to 2014. Peripheral retina was examined, and prevalence of PRD was estimated in this subset. For statistical purposes, only one eye of each patient was considered in this cross-sectional analysis.Of the 310 eyes (180 patients with PCG) operated from the year 2000 onwards, a rhegmatogenous retinal detachment was noted in 13 eyes (4%). Mean axial length of these eyes was 26.3 ± 3.2 mm (range, 19.8-34.7 mm). Among the eyes screened for PRD (n = 60), prevalence of pathologic PRD (lattices with/without atrophic holes and isolated holes/tears) was 15%. The average follow-up between glaucoma filtering surgery and the date of last examination was 8.55 ± 3.98 years (range, 5-20 years) in this subset. Mean axial length was significantly greater in eyes with pathologic PRD than in those without (28.1 ± 3.3 mm vs. 25.8 ± 2.6 mm; P = 0.01). For axial length ≥ 26 mm, the odds of having a pathologic PRD were 14.4 times more than those with axial length &lt; 26 mm (P &lt; 0.001; 95% confidence interval, 1.7-120.5).Prevalence of PRD among eyes with PCG is high. Peripheral retinal screening should be performed in eyes with PCG, especially those with axial lengths ≥ 26 mm.</t>
  </si>
  <si>
    <t>Shikha Gupta</t>
  </si>
  <si>
    <t>*Dr. Rajendra Prasad Centre for Ophthalmic Sciences, All India Institute of Medical Sciences, New Delhi, India; and †Department of Biostatistics, All India Institute of Medical Sciences, New Delhi, India.</t>
  </si>
  <si>
    <t>26198989</t>
  </si>
  <si>
    <t>A maintenance hemodialysis diabetic patient with unexplained pulmonary and gastrointestinal involvement.</t>
  </si>
  <si>
    <t>A 50-year-old man with diabetes mellitus with diabetic retinopathy, peripheral neuropathy, hypertension, and end-stage renal disease on maintenance hemodialysis, presented with persistent cough and hiccups, continued to be unwell with weight loss, poor appetite, and recurrent respiratory symptoms such as wheezing and cough. Whole body positron emission tomography-computed tomography scan showed metabolically active lesions in liver, stomach/lesser sac, pancreas, and left sixth rib. As he had repeated bilateral transudative pleural effusion, left mini thoracotomy with pleural biopsy showed no evidence of granuloma or malignancy. Upper gastroscopy showed tiny gastric polyp; biopsy revealed benign lesion. Left posterior rib biopsy from the lesion and iliac crest biopsy showed no evidence of malignancy or granuloma. Further evaluation showed plasma chromogranin A -5737 μg/L (&lt;100 μg/L) with a repeat value of 6950 μg/L (&lt;100 μg/L). He was initiated on oral sunitinib 25 mg once a day and injection octreotide 20 mg subcutaneously once a month. The plasma chromogranin A level and his symptoms, however, showed an initial improvement, but gradually worsened after 4 months despite being on treatment. After 6 months, the patient developed a gangrenous lesion of his glans penis with necrosis. Due to severe pain on conservative measures, penectomy with perineal urethrostomy was performed. Biopsy of the lesion showed blood vessels with intimal calcifications and thrombosis suggesting penile necrosis.</t>
  </si>
  <si>
    <t>Hemodialysis international. International Symposium on Home Hemodialysis</t>
  </si>
  <si>
    <t>Anand Yuvaraj</t>
  </si>
  <si>
    <t>Department of Nephrology, Madras Medical Mission, Chennai, India.</t>
  </si>
  <si>
    <t>26198712</t>
  </si>
  <si>
    <t>Science and art in retinopathy of prematurity diagnosis.</t>
  </si>
  <si>
    <t>Michael F Chiang</t>
  </si>
  <si>
    <t>Departments of Ophthalmology and Medical Informatics &amp; Clinical Epidemiology, Casey Eye Institute, Oregon Health &amp; Science University, 3375 SW Terwilliger Boulevard, Portland, OR, 97239, USA. chiangm@ohsu.edu.</t>
  </si>
  <si>
    <t>26198375</t>
  </si>
  <si>
    <t>Energy transport mechanism in the form of proton soliton in a one-dimensional hydrogen-bonded polypeptide chain.</t>
  </si>
  <si>
    <t>The dynamics of protons in a one-dimensional hydrogen-bonded (HB) polypeptide chain (PC) is investigated theoretically. A new Hamiltonian is formulated with the inclusion of higher-order molecular interactions between peptide groups (PGs). The wave function of the excitation state of a single particle is replaced by a new wave function of a two-quanta quasi-coherent state. The dynamics is governed by a higher-order nonlinear Schrödinger equation and the energy transport is performed by the proton soliton. A nonlinear multiple-scale perturbation analysis has been performed and the evolution of soliton parameters such as velocity and amplitude is explored numerically. The proton soliton is thermally stable and very robust against these perturbations. The energy transport by the proton soliton is more appropriate to understand the mechanism of energy transfer in biological processes such as muscle contraction, DNA replication, and neuro-electric pulse transfer on biomembranes.</t>
  </si>
  <si>
    <t>L Kavitha</t>
  </si>
  <si>
    <t>Department of Physics, School of Basic and Applied Sciences, Central University of Tamilnadu, Thiruvarur, 610 101, Tamilnadu, India. louiskavitha@yahoo.co.in.</t>
  </si>
  <si>
    <t>26198046</t>
  </si>
  <si>
    <t>Study of single nucleotide polymorphisms of tumour necrosis factors and HSP genes in nasopharyngeal carcinoma in North East India.</t>
  </si>
  <si>
    <t>Nasopharyngeal carcinoma (NPC) is an epithelial tumour with a distinctive racial and geographical distribution. High incidence of NPC has been reported from China, Southeast Asia, and northeast (NE) region of India. The immune mechanism plays incredibly role in pathogenesis of NPC. Tumour necrosis factors (TNFs) and heat shock protein 70 (HSP 70) constitute significant components of innate as well as adaptive host immunity. Multi-analytical approaches including logistic regression (LR), classification and regression tree (CART) and multifactor dimensionality reduction (MDR) were applied in 120 NPC cases and 100 controls to explore high order interactions among TNF-α (-308 G&gt;A), TNF β (+252 A&gt;G), HSP 70-1 (+190 G&gt;C), HSP 70-hom (+2437 T&gt;C) genes and environmental risk factors. TNF β was identified as the primary etiological factor by all three analytical approaches. Individual analysis of results showed protective effect of TNF β GG genotype (adjusted odds ratio (OR2) = 0.27, 95 % CI = 0.125-0.611, P = 0.001), HSP 70 (+2437) CC genotype (OR2 = 0.17, 95 % CI = 0.0430.69, P = 0.013), while AG genotype of TNF β was found significantly associated with risk of NPC (OR2 = 1.97, 95 % CI = 1.019-3.83, P = 0.04). Analysis of environmental factors demonstrated association of alcohol consumption, living in mud houses and use of firewood for cooking as major risk factors for NPC. Individual haplotype association analysis showed significant risk associated with GTGA haplotype (OR = 68.61, 95 % CI = 2.47-190.37, P = 0.013) while a protective effect with CCAA and GCGA haplotypes (OR = 0.19, 95 % CI = 0.05-0.75, P = 0.019; OR = 0.01 95 % CI = 0.05-0.30, P = 0.007). The multi-analytical approaches applied in this study helped in identification of distinct gene-gene and gene-environment interactions significant in risk assessment of NPC.</t>
  </si>
  <si>
    <t>Meena Lakhanpal</t>
  </si>
  <si>
    <t>National Institute of Pathology, Safdarjang Hospital Campus, Indian Council of Medical Research, New Delhi, 110029, India.</t>
  </si>
  <si>
    <t>26196937</t>
  </si>
  <si>
    <t>Enhanced red emission on co-doping of divalent ions (M(2+)=Ca(2+), Sr(2+), Ba(2+)) in YVO4:Eu(3+) phosphor and spectroscopic analysis for its application in display devices.</t>
  </si>
  <si>
    <t>This paper reports the enhancement in photoluminescence due to the alkaline ions (M(2+)) co-doping in YVO4:Eu(3+) phosphors prepared by solid state reaction method. The as synthesized samples were found to have single phase tetragonal structure and the incorporation of dopant/codopant did not affect the crystal structure. The characteristic bands of YO and VO were located at 450cm(-1) and 830cm(-1), respectively. The microscopic images exhibited the irregular morphology of the synthesized phosphor consisting of μm sized particles. Upon UV excitations, all phosphors showed intense red-orange emissions corresponding to the (5)D0→(7)FJ=1,2:Eu(3+) transitions, and the emission intensity was further enhanced due to codoping. Divalent ions introduced radiative defect centers, which enhances the PL intensity significantly. The calculation of spectral parameters was done through Judd-Ofelt theory from emission spectra. The photometric characterizations and corresponding calculations indicated the suitability of the phosphor for display devices.</t>
  </si>
  <si>
    <t>Puja Kumari</t>
  </si>
  <si>
    <t>Department of Applied Physics, Indian School of Mines, Dhanbad 826004, India.</t>
  </si>
  <si>
    <t>26196936</t>
  </si>
  <si>
    <t>Experimental and theoretical study of urea and thiourea based new colorimetric chemosensor for fluoride and acetate ions.</t>
  </si>
  <si>
    <t>Two new anion receptors 1,1-(4-nitro-1,2-phenylene) bis(3-phenylurea) (1) and 1,1-(4-nitro-1,2-phenylene) bis(3-phenylthiourea) (2) have been reported here. The binding and colorimetric sensing properties of receptors 1 and 2 with different anions were investigated by naked-eye, (1)H-NMR and UV-Vis spectroscopy. They showed effective and selective binding with two biologically important anions F(-) and CH3COO(-), in presence of other anions, such as Cl(-), Br(-), I(-), NO2(-), ClO4(-), HSO4(-), H2PO4(-), N3(-), CN(-) in acetonitrile. The relative binding mode of fluoride and acetate anions towards receptors 1 and 2 were studied using density functional theory (DFT), in gas phase and in acetonitrile solvent. Computational studies revealed that receptor 1 formed complexes by two intermolecular hydrogen bonds while receptor 2 by three intermolecular hydrogen bonds. In addition, time dependent DFT (TD-DFT) calculations qualitatively match the experimental UV-Vis spectra.</t>
  </si>
  <si>
    <t>Eramoni Saikia</t>
  </si>
  <si>
    <t>Department of Chemistry, Dibrugarh University, Dibrugarh 786004, Assam, India.</t>
  </si>
  <si>
    <t>26196933</t>
  </si>
  <si>
    <t>Quenching of fluorescence in C60 fulleropyrrolidines by chloroform.</t>
  </si>
  <si>
    <t>Functionalized [C60] fullerene, fulleropyrrolidines were synthesized and their photophysical properties are studied. The absorption and emission patterns are altered in fulleropyrrolidines, when compared with C60. Fluorescence of the molecules is quenched by CHCl3 in toluene solution at room temperature. Effect of nature and length of side chains in fulleropyrrolidine on quenching is investigated. Results suggested that the fluorescence intensity increased with increase in carbon chain length and the Stern-Volmer plot intercept values are indirectly proportional to the number of the carbons.</t>
  </si>
  <si>
    <t>Abdulrazack Parveen</t>
  </si>
  <si>
    <t>Department of Chemistry, Annamalai University, Annamalainagar 608 002, Tamil Nadu, India.</t>
  </si>
  <si>
    <t>26196326</t>
  </si>
  <si>
    <t>Influenza vaccination in India: Challenges for universal adoption.</t>
  </si>
  <si>
    <t>Departments of Internal &amp; Pulmonary Medicine and Clinical Microbiology, Sher-i-Kashmir Institute of Medical Sciences, Srinagar, J&amp;K, India. Electronic address: parvaizk@gmail.com.</t>
  </si>
  <si>
    <t>26196318</t>
  </si>
  <si>
    <t>Composition and in vitro cytotoxic activities of essential oil of Hedychium spicatum from different geographical regions of western Himalaya by principal components analysis.</t>
  </si>
  <si>
    <t>The rhizome of Hedychium spicatum has been widely used in traditional medicines. The present study deals with the evaluation of the cytotoxic potential of rhizome essential oils from four different regions of the Western Himalaya (India) along with comparative correlation analysis to characterise the bioactive cytotoxic component. The essential oils were coded as MHS-1, MHS-2, MHS-3 and MHS-4, and characterised using GC-FID and GC-MS. The main volatile compounds identified were 1,8-cineol, eudesmol, cubenol, spathulenol and α-cadinol. In vitro cytotoxic activities were assessed against human cancer cell lines such as, the lung (A549), colon (DLD-1, SW 620), breast (MCF-7, MDA-MB-231), head and neck (FaDu), and cervix (HeLa). MHS-4 is significantly active in comparison to other samples against all cancer cell lines. Sample MHS-4 has major proportion of monoterpene alcohol mainly 1,8-cineol. Principal components analysis was performed for the experimental results and all four samples were clustered according to their percentage inhibition at different doses.</t>
  </si>
  <si>
    <t>a Phytochemistry Division, CSIR-National Botanical Research Institute , Lucknow 226 001 , India.</t>
  </si>
  <si>
    <t>26192784</t>
  </si>
  <si>
    <t>Managing rare blood group requests - Bombay Oh phenotype: our experience with www.bombaybloodgroup.org.</t>
  </si>
  <si>
    <t>Blood transfusion = Trasfusione del sangue</t>
  </si>
  <si>
    <t>Rajat K Agarwal</t>
  </si>
  <si>
    <t>Sankalp India Foundation, Transfusion Medicine Centre, National Institute of Mental Health and Neurosciences, Bengaluru, India.</t>
  </si>
  <si>
    <t>26192048</t>
  </si>
  <si>
    <t>Structural elucidation and molecular characterization of Marinobacter sp. α-amylase.</t>
  </si>
  <si>
    <t>Halophiles have been perceived as potential source of novel enzymes in recent years. The interest emanates from their ability to catalyze efficiently under high salt and organic solvents. Marinobacter sp. EMB8 α-amylase was found to be active and stable in salt and organic solvents. A study was carried out using circular dichroism (CD), fluorescence spectroscopy, and bioinformatics analysis of similar protein sequence to ascertain molecular basis of salt and solvent adaptability of α-amylase. Structural changes recorded in the presence of varying amounts of NaCl exhibited an increase in negative ellipticity as a function of salt, confirming that salt stabilizes the protein and increases the secondary structure, making it catalytically functional. The data of intrinsic and extrinsic fluorescence (using 1-anilinonaphthalene 8-sulfonate [ANS] as probe) further confirmed the role of salt. The α-amylase was active in the presence of nonpolar solvents, namely, hexane and decane, but inactivated by ethanol. The decrease in the activity was correlated with the loss of tertiary structure in the presence of ethanol. Guanidine hydrochloride and pH denaturation indicated the molten globule state at pH 4.0. Partial N-terminal amino acid sequence of the purified α-amylase revealed the relatedness to Pseudoalteromonas sp. α-amylase. "FVHLFEW" was found as the N-terminal signature sequence. Bioinformatics analysis was done using M. algicola α-amylase protein having the same N-terminal signature sequence. The three-dimensional structure of Marinobacter α-amylase was deduced using the I-TASSER server, which reflected the enrichment of acidic amino acids on the surface, imparting the stability in the presence of salt. Our study clearly indicate that salt is necessary for maintaining the secondary and tertiary structure of halophilic protein, which is a necessary prerequisite for catalysis.</t>
  </si>
  <si>
    <t>Sumit Kumar</t>
  </si>
  <si>
    <t>a Department of Chemistry , Indian Institute of Technology Delhi , New Delhi , India.</t>
  </si>
  <si>
    <t>26189719</t>
  </si>
  <si>
    <t>Dialysis-requiring acute kidney injury among hospitalized adults with documented hepatitis C Virus infection: a nationwide inpatient sample analysis.</t>
  </si>
  <si>
    <t>Chronic hepatitis C virus (HCV) infection may cause kidney injury, particularly in the setting of cryoglobulinemia or cirrhosis; however, few studies have evaluated the epidemiology of acute kidney injury in patients with HCV. We aimed to describe national temporal trends of incidence and impact of severe acute kidney injury (AKI) requiring renal replacement 'dialysis-requiring AKI' in hospitalized adults with HCV. We extracted our study cohort from the Nationwide Inpatient Sample of the Healthcare Cost and Utilization Project using data from 2004 to 2012. We defined HCV and dialysis-requiring acute kidney injury based on previously validated ICD-9-CM codes. We analysed temporal changes in the proportion of hospitalizations complicated by dialysis-requiring AKI and utilized survey multivariable logistic regression models to estimate its impact on in-hospital mortality. We identified a total of 4,603,718 adult hospitalizations with an associated diagnosis of HCV from 2004 to 2012, of which 51,434 (1.12%) were complicated by dialysis-requiring acute kidney injury. The proportion of hospitalizations complicated by dialysis-requiring acute kidney injury increased significantly from 0.86% in 2004 to 1.28% in 2012. In-hospital mortality was significantly higher in hospitalizations complicated by dialysis-requiring acute kidney injury vs those without (27.38% vs 2.95%; adjusted odds ratio: 2.09; 95% confidence interval: 1.74-2.51). The proportion of HCV hospitalizations complicated by dialysis-requiring acute kidney injury increased significantly between 2004 and 2012. Similar to observations in the general population, dialysis-requiring acute kidney injury was associated with a twofold increase in odds of in-hospital mortality in adults with HCV. These results highlight the burden of acute kidney injury in hospitalized adults with HCV infection.</t>
  </si>
  <si>
    <t>G N Nadkarni</t>
  </si>
  <si>
    <t>Division of Nephrology, Department of Medicine, Icahn School of Medicine at Mount Sinai, New York, NY, USA.</t>
  </si>
  <si>
    <t>26189439</t>
  </si>
  <si>
    <t>Selenite supplementation reduces arsenate uptake greater than phosphate but compromises the phosphate level and physiological performance in hydroponically grown Oryza sativa L.</t>
  </si>
  <si>
    <t>The present study evaluates the reduction of arsenate (As[V]) uptake in rice seedlings through individual and combined supplementation of phosphate (PO4(3-)) and selenite (Se[IV]) in a hydroponic condition. The toxic response in seedlings receiving As(V) manifested as inhibition in physiological parameters such as water use efficiency, stomatal conductance, photosynthetic assimilation rate, transpiration rate, photochemical quenching, and electron transport rate, along with growth. Arsenic accumulation significantly decreased with Se(IV) treatment (0.5 μg mL(-1), 1 μg mL(-1), and 2 μg mL(-1)) in a dose-dependent manner (20%, 35%, and 53%, respectively); however, it compromised the PO4(3-) level and physiological performance. The lower level of Se(IV), (0.5 μg mL(-1)), was relatively beneficial in terms of reduction in As accumulation than the higher level of Se(IV), (2 μg mL(-1)), which was rather toxic. Further, decrease in As uptake, replenished the level of PO4(3-) and physiological performance in seedlings treated with As+Se+P compared with those treated with As+Se. However, supplementation with only PO4(3-) (10 μg mL(-1) and 20 μg mL(-1)) along with As(V) was less effective in reducing As accumulation compared with As+Se. Seedlings receiving As+Se+P also exhibited lower thiobarbituric acid-reactive substances (TBARS) and electrical conductivity levels compared with both As+Se and As+P. Among all the treatments, the activity of antioxidant enzymes was highest in plants treated with As+Se+P. Hence, the higher antioxidant enzyme activity in As+Se+P along with lower levels of TBARS, H2 O2 , and As accumulation are attributed to the competitive reduction in As uptake in the presence of Se(IV) and PO4(3-).</t>
  </si>
  <si>
    <t>Environmental toxicology and chemistry</t>
  </si>
  <si>
    <t>Navin Kumar</t>
  </si>
  <si>
    <t>Plant Ecology and Environmental Science Division, CSIR-National Botanical Research Institute, Lucknow, India.</t>
  </si>
  <si>
    <t>26189161</t>
  </si>
  <si>
    <t>Chemical physics behind formation of efficient charge-separated state for complexation between PC70BM and designed diporphyrin in solution.</t>
  </si>
  <si>
    <t>The present work reports supramolecular interaction of [6,6]-phenyl C71 butyric acid methyl ester (PC70BM) with two designed diporphyrin molecules having dithiophene (1) and carbazole (2) spacer in solvent having varying polarity. Studies on complex formation reveal relatively higher binding constant for PC70BM/2 complex in all the solvent studied. Solvent dependence of charge separation and charge recombination processes in PC70BM/diporphyrin non-covalent complexes has been well established in present work. Donor-acceptor geometry and stabilization of the singlet excited state of the diporphyrin during charge recombination are considered to be the possible reasons for this behavior.</t>
  </si>
  <si>
    <t>Anamika Ray</t>
  </si>
  <si>
    <t>Department of Chemistry, The University of Burdwan, Golapbag, Burdwan 713 104, India.</t>
  </si>
  <si>
    <t>26189160</t>
  </si>
  <si>
    <t>Polarized Raman spectroscopy unravels the biomolecular structural changes in cervical cancer.</t>
  </si>
  <si>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</si>
  <si>
    <t>Amuthachelvi Daniel</t>
  </si>
  <si>
    <t>Anna University, Department of Medical Physics, Sardar Patel Road, Chennai, India.</t>
  </si>
  <si>
    <t>26187443</t>
  </si>
  <si>
    <t>Inhibitory effect of apocarotenoids on the activity of tyrosinase: Multi-spectroscopic and docking studies.</t>
  </si>
  <si>
    <t>In this present study, the inhibitory mechanism of three selected apocarotenoids (bixin, norbixin and crocin) on the diphenolase activity of tyrosinase has been investigated. The preliminary screening results indicated that apocarotenoids inhibited tyrosinase activity in a dose-dependent manner. Kinetic analysis revealed that apocarotenoids reversibly inhibited tyrosinase activity. Analysis of fluorescence spectra showed that apocarotenoids quenched the intrinsic fluorescence intensity of the tyrosinase. Further, molecular docking results implied that apocarotenoids were allosterically bound to tyrosinase through hydrophobic interactions. The results of the in vitro studies suggested that higher concentrations of bixin and norbixin inhibited tyrosinase activity in B16F0 melanoma cells. Our results suggested that apocarotenoids could form the basis for the design of novel tyrosinase inhibitors.</t>
  </si>
  <si>
    <t>Journal of bioscience and bioengineering</t>
  </si>
  <si>
    <t>Amrita Anantharaman</t>
  </si>
  <si>
    <t>26186397</t>
  </si>
  <si>
    <t>Structural, optical and electrical characterization of nanostructured porous silicon: Effect of current density.</t>
  </si>
  <si>
    <t>In this work, an attempt has been made to fabricate porous silicon (PS) from p-type crystalline silicon (c-Si) wafers by using the electrochemical etching process at six different current densities (40, 60, 75, 100, 125 and 150mA/cm(2)) with constant time (30min). The influence of varying current density on morphological, structural, optical and electrical properties of PS samples were analyzed by using SEM, AFM, XRD, FT-IR, PL and electrical (I-V) techniques, respectively. Microstructural images clearly showed that the average pore diameter and thickness increase with increase current densities up to 100mA/cm(2) and decrease for 125mA/cm(2). It could be related to breaking of pore walls and exposing to the next layer of c-Si. Further increase the current density about 150mA/cm(2), the average pore diameter increase as in the case of first layer (40-100mA/cm(2)) of c-Si wafer. The result is reflected in PL emission band (at 708nm) and the intensity of the emission band shifted towards red region. The X-ray diffraction pattern confirm the formation of porous silicon as appeared as a broad peak at 2θ=69.3° belongs to (400) reflection. The FTIR study supports the X-ray diffraction analysis that shows the vibrational bands of S-H2 and Si-O-Si at 2109cm(-1), 915cm(-1) and 615cm(-1) and 1107cm(-1), respectively. The I-V characteristic of PS exhibited rectifying behavior with different values of ideality factor (η) and barrier height (ϕb). It is concluded from the experimental results that the formed pores developed up to 100mA/cm(2) in the top layer of c-Si and the formed pores exposed to the next layer of c-Si when increase the high electrochemical etching process (above 100mA/cm(2)).</t>
  </si>
  <si>
    <t>K Kulathuraan</t>
  </si>
  <si>
    <t>Department of Physics, A.P.A College of Arts and Culture, Palani 624 601, Tamil Nadu, India. Electronic address: pkkmaterials@gmail.com.</t>
  </si>
  <si>
    <t>26186396</t>
  </si>
  <si>
    <t>Estimation of lattice strain in nanocrystalline RuO2 by Williamson-Hall and size-strain plot methods.</t>
  </si>
  <si>
    <t>RuO2 nanoparticles (RuO2 NPs) have been successfully synthesized by the hydrothermal method. Structure and the particle size have been determined by X-ray diffraction (XRD), scanning electron microscopy (SEM), atomic force microscopy (AFM) and transmission electron microscopy (TEM). UV-Vis spectra reveal that the optical band gap of RuO2 nanoparticles is red shifted from 3.95 to 3.55eV. BET measurements show a high specific surface area (SSA) of 118-133m(2)/g and pore diameter (10-25nm) has been estimated by Barret-Joyner-Halenda (BJH) method. The crystallite size and lattice strain in the samples have been investigated by Williamson-Hall (W-H) analysis assuming uniform deformation, deformation stress and deformation energy density, and the size-strain plot method. All other relevant physical parameters including stress, strain and energy density have been calculated. The average crystallite size and the lattice strain evaluated from XRD measurements are in good agreement with the results of TEM.</t>
  </si>
  <si>
    <t>R Sivakami</t>
  </si>
  <si>
    <t>School of Physics, Bharathidasan University, Tiruchirappalli 620 024, India.</t>
  </si>
  <si>
    <t>26186394</t>
  </si>
  <si>
    <t>Caffeine and sulfadiazine interact differently with human serum albumin: A combined fluorescence and molecular docking study.</t>
  </si>
  <si>
    <t>The interaction and binding behavior of the well-known drug sulfadiazine (SDZ) and psychoactive stimulant caffeine (CAF) with human serum albumin (HSA) was monitored by in vitro fluorescence titration and molecular docking calculations under physiological condition. The quenching of protein fluorescence on addition of CAF is due to the formation of protein-drug complex in the ground state; whereas in case of SDZ, the experimental results were explained on the basis of sphere of action model. Although both these compounds bind preferentially in Sudlow's site 1 of the protein, the association constant is approximately two fold higher in case of SDZ (∼4.0×10(4)M(-1)) in comparison with CAF (∼9.3×10(2)M(-1)) and correlates well with physico-chemical properties like pKa and lipophilicity of the drugs. Temperature dependent fluorescence study reveals that both SDZ and CAF bind spontaneously with HSA. However, the binding of SDZ with the protein is mainly governed by the hydrophobic forces in contrast with that of CAF; where, the interaction is best explained in terms of electrostatic mechanism. Molecular docking calculation predicts the binding of these drugs in different location of sub-domain IIA in the protein structure.</t>
  </si>
  <si>
    <t>Mullah Muhaiminul Islam</t>
  </si>
  <si>
    <t>Centre for Advanced Studies, Department of Chemistry, North-Eastern Hill University, Shillong 793 022, India.</t>
  </si>
  <si>
    <t>26186392</t>
  </si>
  <si>
    <t>Synthesis and spectroscopic characterization on 4-(2,5-di-2-thienyl-1H-pyrrol-1-yl) benzoic acid: A DFT approach.</t>
  </si>
  <si>
    <t>A complete structural and vibrational analysis of the 4-(2,5-di-2-thienyl-1H-pyrrol-1-yl) benzoic acid (TPBA), was carried out by ab initio calculations, at the density functional theory (DFT) method. Molecular geometry, vibrational wavenumbers and gauge including atomic orbital (GIAO) (13)C NMR and (1)H NMR chemical shift values of (TPBA), in the ground state have been calculated by using ab initio density functional theory (DFT/B3LYP) method with 6-311G(d,p) as basis set for the first time. Comparison of the observed fundamental vibrational modes of (TPBA) and calculated results by DFT/B3LYP method indicates that B3LYP level of theory giving yield good results for quantum chemical studies. Vibrational wavenumbers obtained by the DFT/B3LYP method are in good agreement with the experimental data. The study was complemented with a natural bond orbital (NBO) analysis, to evaluate the significance of hyperconjugative interactions and electrostatic effects on such molecular structure. By using TD-DFT method, electronic absorption spectra of the title compound have been predicted and a good agreement with the TD-DFT method and the experimental one is determined. In addition, the molecular electrostatic potential (MEP), frontier molecular orbitals analysis and thermodynamic properties of TPBA were investigated using theoretical calculations.</t>
  </si>
  <si>
    <t>M Kurt</t>
  </si>
  <si>
    <t>Department of Physics, Ahi Evran University, Kırsehir, Turkey.</t>
  </si>
  <si>
    <t>26183417</t>
  </si>
  <si>
    <t>Internal charge transfer based ratiometric interaction of anionic surfactant with calf thymus DNA bound cationic surfactant: Study I.</t>
  </si>
  <si>
    <t>Cetyl trimethyl ammonium bromide (CTAB) binds calf thymus (ct-) DNA like anionic biopolymers electrostatically and established equilibrium both in the ground as well as in excited state in aqueous medium at pH 7. Anionic sodium dodecyl sulfate (SDS) does not show even hydrophobic interaction with ct-DNA at low concentration. On contrary, SDS can establish well defined equilibrium with DNA bound CTAB in ground state where the same CTAB-DNA isosbestic point reappears. First report of internal charge transfer (ICT) based binding of CTAB with ct-DNA as well as ICT based interaction of anionic SDS with DNA bound CTAB that shows dynamic quenching contribution also. The reappearance of anodic peak and slight increase in cathodic peak current with increasing concentration (at lower range) of anionic SDS, possibly reflect the release of CTAB from DNA bound CTAB by SDS.</t>
  </si>
  <si>
    <t>Abhijit Mukherjee</t>
  </si>
  <si>
    <t>26183368</t>
  </si>
  <si>
    <t>Acute dacryocystitis as a presenting sign of chronic lymphocytic leukaemia.</t>
  </si>
  <si>
    <t>Clinical &amp; experimental ophthalmology</t>
  </si>
  <si>
    <t>Dilip K Mishra</t>
  </si>
  <si>
    <t>Ocular Pathology Service, L.V.Prasad Eye Institute, Hyderabad, India.</t>
  </si>
  <si>
    <t>26181638</t>
  </si>
  <si>
    <t>Two novel steroidal derivatives from chloroform-soluble extract of Hoya longifolia.</t>
  </si>
  <si>
    <t>The structures of two novel steroidal derivatives (1 and 4) were elucidated. Steroidal derivatives namely fologenin (1) and hoyagenin (4) have been isolated from chloroform-soluble extract of the whole plant of Hoya longifolia (family: Asclepiadaceae), and their structures were determined by using (1)H NMR, (13)C NMR, (1)H-(1)H COSY and FAB-MS techniques as well as chemical degradation and derivatisation.</t>
  </si>
  <si>
    <t>Pawan K Srivastava</t>
  </si>
  <si>
    <t>a Department of Chemistry , University of Lucknow , Lucknow 226007 , India.</t>
  </si>
  <si>
    <t>26177918</t>
  </si>
  <si>
    <t>Phytoremediation potential of chromium-containing tannery effluent-contaminated soil by native Indian timber-yielding tree species.</t>
  </si>
  <si>
    <t>Twenty-six native Indian tree species that are used for the enhanced tree cover program of the forest department (Government of Tamilnadu, India) were screened for phytoremediation of tannery effluent-contaminated soil containing high chromium content. Out of 26 tree species tested, 10 timber-yielding tree species were selected for further phytoremediation monitoring. After a series of treatments with tannery effluent sludge, the chromium content was measured in the plant parts. The saplings of Acacia auriculiformis, Azadirachta indica, Albizzia lebbeck, Dalbergia sisso, and Thespesia populnea were identified as efficient bioaccumulators of chromium from Cr-contaminated soil. Acacia auriculiformis accumulates higher amounts of Cr in both the root and stem. Dalbergia sisso and T. populnea were found to accumulate higher quantity of Cr in the roots, whereas A. indica, A. richardiana, and A. lebbeck accumulate Cr in their stem. The stress response of the plant species was assessed by quantifying the antioxidative enzymes such as catalase, superoxide dismutase, glutathione reductase, and DHAR. Activity of all the enzymes was observed to gradually increase following treatment with tannery effluent sludge.</t>
  </si>
  <si>
    <t>a Department of Bioresource and Food Science , Konkuk University , Seoul , Korea.</t>
  </si>
  <si>
    <t>26176733</t>
  </si>
  <si>
    <t>Use of polymeric membranes for purification of an E. coli expressed biotherapeutic protein.</t>
  </si>
  <si>
    <t>Polymers have had a significant impact on the field of bioseparations in the past few decades. Most recently, membrane chromatography has emerged as an efficient alternative to the conventional packed-bed chromatography by eliminating the diffusion-related limitations associated with the traditional resin beads. In this article, we examine six membrane adsorbers for purification of granulocyte colony-stimulating factor (GCSF), an Escherichia coli-based biotherapeutic. These adsorbers differ either in their base matrix or in the surface chemistry. The role of interactions between the filter surfaces and the protein molecules in effecting these separations is the focus of the article.</t>
  </si>
  <si>
    <t>S Muthukumar</t>
  </si>
  <si>
    <t>a Department of Chemical Engineering , Indian Institute of Technology , Hauz Khas , New Delhi , India.</t>
  </si>
  <si>
    <t>26176261</t>
  </si>
  <si>
    <t>Sustained immunogenicity of the HPV-16/18 AS04-adjuvanted vaccine administered as a two-dose schedule in adolescent girls: Five-year clinical data and modeling predictions from a randomized study.</t>
  </si>
  <si>
    <t>In this randomized, partially-blind study ( clinicaltrials.gov ; NCT00541970), the licensed formulation of the human papillomavirus (HPV)-16/18 AS04-adjuvanted vaccine (20 μg each of HPV-16/18 antigens) was found highly immunogenic up to 4 y after first vaccination, whether administered as a 2-dose (2D) schedule in girls 9-14 y or 3-dose (3D) schedule in women 15-25 y. This end-of-study analysis extends immunogenicity and safety data until Month (M) 60, and presents antibody persistence predictions estimated by piecewise and modified power law models. Healthy females (age stratified: 9-14, 15-19, 20-25 y) were randomized to receive 2D at M0,6 (N = 240 ) or 3D at M0,1,6 (N = 239). Here, results are reported for girls 9-14 y (2D) and women 15-25 y (3D). Seropositivity rates, geometric mean titers (by enzyme-linked immunosorbent assay) and geometric mean titer ratios (GMRs; 3D/2D; post-hoc exploratory analysis) were calculated. All subjects seronegative pre-vaccination in the according-to-protocol immunogenicity cohort were seropositive for anti-HPV-16 and -18 at M60. Antibody responses elicited by the 2D and 3D schedules were comparable at M60, with GMRs close to 1 (anti-HPV-16: 1.13 [95% confidence interval: 0.82-1.54]; anti-HPV-18: 1.06 [0.74-1.51]). Statistical modeling predicted that in 95% of subjects, antibodies induced by 2D and 3D schedules could persist above natural infection levels for ≥ 21 y post-vaccination. The vaccine had a clinically acceptable safety profile in both groups. In conclusion, a 2D M0,6 schedule of the HPV-16/18 AS04-adjuvanted vaccine was immunogenic for up to 5 y in 9-14 y-old girls. Statistical modeling predicted that 2D-induced antibodies could persist for longer than 20 y.</t>
  </si>
  <si>
    <t>Barbara Romanowski</t>
  </si>
  <si>
    <t>a University of Alberta ; Edmonton , AB , Canada.</t>
  </si>
  <si>
    <t>26175454</t>
  </si>
  <si>
    <t>Phenotype, Genotype, and Drug Resistance in Subtype C HIV-1 Infection.</t>
  </si>
  <si>
    <t>Virologic failure in subtype C is characterized by high resistance to first-line antiretroviral (ARV) drugs, including efavirenz, nevirapine, and lamivudine, with nucleoside resistance including type 2 thymidine analog mutations, K65R, a T69del, and M184V. However, genotypic algorithms predicting resistance are mainly based on subtype B viruses and may under- or overestimate drug resistance in non-B subtypes. To explore potential treatment strategies after first-line failure, we compared genotypic and phenotypic susceptibility of subtype C human immunodeficiency virus 1 (HIV-1) following first-line ARV failure.AIDS Clinical Trials Group 5230 evaluated patients failing an initial nonnucleoside reverse-transcriptase inhibitor (NNRTI) regimen in Africa and Asia, comparing the genotypic drug resistance and phenotypic profile from the PhenoSense (Monogram). Site-directed mutagenesis studies of K65R and T69del assessed the phenotypic impact of these mutations.Genotypic algorithms overestimated resistance to etravirine and rilpivirine, misclassifying 28% and 32%, respectively. Despite K65R with the T69del in 9 samples, tenofovir retained activity in &gt;60%. Reversion of the K65R increased susceptibility to tenofovir and other nucleosides, while reversion of the T69del showed increased resistance to zidovudine, with little impact on other NRTI.Although genotype and phenotype were largely concordant for first-line drugs, estimates of genotypic resistance to etravirine and rilpivirine may misclassify subtype C isolates compared to phenotype.</t>
  </si>
  <si>
    <t>Anne Derache</t>
  </si>
  <si>
    <t>Division of Infectious Diseases, Stanford University, California.</t>
  </si>
  <si>
    <t>26174625</t>
  </si>
  <si>
    <t>Models of Viral Population Dynamics.</t>
  </si>
  <si>
    <t>Models of viral population dynamics have contributed enormously to our understanding of the pathogenesis and transmission of several infectious diseases, the coevolutionary dynamics of viruses and their hosts, the mechanisms of action of drugs, and the effectiveness of interventions. In this chapter, we review major advances in the modeling of the population dynamics of the human immunodeficiency virus (HIV) and briefly discuss adaptations to other viruses.</t>
  </si>
  <si>
    <t>Pranesh Padmanabhan</t>
  </si>
  <si>
    <t>Department of Chemical Engineering, Indian Institute of Science, Bangalore, 560012, Karnataka, India.</t>
  </si>
  <si>
    <t>26166151</t>
  </si>
  <si>
    <t>Development and Pharmacokinetic Evaluation of New Oral Formulations of Diacerein.</t>
  </si>
  <si>
    <t>The present research investigates development and in vivo evaluation of oral diacerein formulations with quicker and complete absorption. In vivo, diacerein gets completely metabolized to its active metabolite rhein in gut and liver, which is the only analyte detected in plasma. Incomplete absorption of diacerein from the formulation leads to colonic availability of rhein, which is associated with increased laxative effect as one of the side effects of diacerein therapy. Thus solubility improved immediate release formulation (IR) and a gastroretentive formulation (GR) was designed to achieve rapid absorption preferentially through upper part of gastro-intestinal tract; thus controlling the amount of rhein reaching to colon and minimizing the associated increased laxative effect. In vitro drug release studies of the developed formulations revealed faster and complete release of diacerein from IR and GR formulations compared to commercially available diacerein capsule Art50. Comparative bioavailability studies conducted in healthy human volunteers revealed 1.7 fold and 1.2 fold rise in AUC(0-6h) for IR and GR formulations respectively, compared to Art50 capsules. A Levy plot analysis comparing association between the time of in vitro dissolution (Tvitro) of diacerein and time of in vivo absorption (Tvivo) of rhein confirmed faster release and absorption from upper part of gastrointestinal region for both the optimized formulations.</t>
  </si>
  <si>
    <t>Sagar D Mandawgade</t>
  </si>
  <si>
    <t>Proprietary Products, Formulation R&amp;D, Block 'C', Innovation Plaza, Survey Nos. 42, 45, 46 &amp; 54, Bachupally, Qutubullapur, Hyderabad, R.R. Dist. -500090, Telangana, India. ssrivastava@drreddys.com.</t>
  </si>
  <si>
    <t>26165247</t>
  </si>
  <si>
    <t>Curcumin-polymeric nanoparticles against colon-26 tumor-bearing mice: cytotoxicity, pharmacokinetic and anticancer efficacy studies.</t>
  </si>
  <si>
    <t>Curcumin (CUR), can inhibit proliferation and induce apoptosis of tumor cells, its extreme insolubility and limited bioavailability restricted its clinical application.An innovative polymeric nanoparticle of CUR has been developed to enhance the bioavailability and anti-cancer efficacy of CUR, in vitro and in vivo.Cationic copolymer Eudragit E 100 was selected as carrier, which can enhance properties of poor bioavailable chemotherapeutic drugs (CUR). The CUR-loaded Eudragit E 100 nanoparticles (CENPs) were prepared by emulsification-diffusion-evaporation method. The in vitro cytotoxicity study of CENPs was carried out using sulphorhodamine B assay. Pharmacokinetic and anti-cancer efficacy of CENPs was investigated in Wister rats as well as colon-26 tumor-bearing mice after oral administration.CENPs showed acceptable particle size and percent entrapment efficiency. In vitro cytotoxicity studies in terms of 50% cell growth inhibition values demonstrated ∼19-fold reduction when treated with CENPs as compared to pure CUR. ∼91-fold increase in Cmax and ∼95-fold increase in AUC0-12h were observed indicating a significant enhancement in the oral bioavailability of CUR when orally administered as CENPs compared to pure CUR. The in vivo anti-cancer study performed with CENPs showed a significant increase in efficacy compared with pure CUR, as observed by tumor volume, body weight and survival rate.The results clearly indicate that the developed polymeric nanoparticles offer a great potential to improve bioavailability and anticancer efficacy of hydrophobic chemotherapeutic drug.</t>
  </si>
  <si>
    <t>Sundeep Chaurasia</t>
  </si>
  <si>
    <t>a Department of Pharmaceutics , Indian Institute of Technology (Banaras Hindu University) , Varanasi , Uttar Pradesh , India.</t>
  </si>
  <si>
    <t>26164043</t>
  </si>
  <si>
    <t>DIFFUSE CHOROIDAL HEMANGIOMA MASQUERADING AS CENTRAL SEROUS CHORIORETINOPATHY TREATED WITH ORAL PROPRANOLOL.</t>
  </si>
  <si>
    <t>To describe a case of diffuse choroidal hemangioma with exudative retinal detachment treated successfully with oral propranolol.Single interventional case report of a 14-year-old boy, known case of Sturge-Weber syndrome, presented with decreased vision in the right eye since 2 months. Presenting vision was finger-counting at 3 m. Examination revealed a neurosensory detachment at the macula clinically appearing like central serous chorioretinopathy. Fundus fluorescein angiogram, B-scan ultrasound, and optical coherence tomography were consistent with an underlying diffuse choroidal hemangioma with secondary exudative macular detachment. The patient could not afford radiotherapy and thus was treated with oral propranolol.Serial clinical examinations and optical coherence tomographies showed gradual resolution of the subretinal fluid. Vision at the last visit 4 months after treatment was 6/9 best corrected.Choroidal hemangioma can be mistaken clinically to be central serous chorioretinopathy. Oral propranolol is an effective and economical treatment option in patients not affording other standard modalities of treatment.</t>
  </si>
  <si>
    <t>Retinal cases &amp; brief reports</t>
  </si>
  <si>
    <t>Tarjani Dave</t>
  </si>
  <si>
    <t>*Ophthalmic Plastic Surgery Services, LV Prasad Eye Institute, Hyderabad, India; †Smt. Kanuri Santhamma Center for Vitreo Retinal Diseases, LV Prasad Eye Institute, Hyderabad, India; and ‡Department of Vitreo-Retina, Netra Mandir Hi-Tech Eye Institute, Mumbai, India.</t>
  </si>
  <si>
    <t>26160851</t>
  </si>
  <si>
    <t>Neurobrucellosis: an often forgotten cause of chronic meningitis.</t>
  </si>
  <si>
    <t>We report a 26-year-old man of neurobrucellosis who presented with intermittent fever and headache for 2 years, sensori-neural hearing loss with cerebellar ataxia. He responded well to a combination of antimicrobials with significant clinical improvement.</t>
  </si>
  <si>
    <t>Sanjay K Mahajan</t>
  </si>
  <si>
    <t>Associate Professor, Department of Medicine, IG Medical College, Shimla, HP, India sanjay_mahajan64@rediff.com.</t>
  </si>
  <si>
    <t>26158857</t>
  </si>
  <si>
    <t>Indoor Particulate Matter &lt; 2.5 μm in Mean Aerodynamic Diameter and Carbon Monoxide Levels During the Burning of Mosquito Coils and Their Association With Respiratory Health.</t>
  </si>
  <si>
    <t>An estimated 700 million people suffer from mosquito-borne diseases worldwide. Various types of mosquito repellents are widely used to prevent mosquito bites. The objectives of this study were (1) to measure the indoor levels of particulate matter &lt; 2.5 μm in mean aerodynamic diameter (PM2.5) and carbon monoxide (CO) during the burning of mosquito coils (MCs) and study the impact of indoor ventilation patterns; and (2) to study and compare the prevalence of respiratory ailments in homes using different types of mosquito repellents.Indoor PM2.5 and CO levels were measured inside a bedroom during the burning of MCs keeping the window and/or door open/closed over a 6-h duration. A cross-sectional survey was conducted in three villages where 465 individuals were administered a questionnaire that captured demographic details, type and duration of mosquito repellents used, and prevalence of respiratory symptoms and diseases.Fifty-three percent of the subjects burned MCs on most days of the week, and 63% did so with their doors and windows closed. Burning of MCs produced very high levels of PM2.5 (1,031 μg/m(3) mean, 1,613 μg/m(3) peak) and CO (6.50 parts per million (ppm) mean, 10.27 ppm peak) when both the door and window were closed. These levels reduced by around 50% when the window was opened and &gt; 95% when both the window and the door were opened. The prevalence rates of respiratory symptoms and diseases were higher in subjects using MCs, although not statistically significant. Those living in smaller homes and using MCs had significantly greater morbidity.Burning of MCs produces indoor levels of PM2.5 and CO that are higher than those reported during the burning of biomass fuels for cooking purposes and may be associated with respiratory morbidity.</t>
  </si>
  <si>
    <t>Chest</t>
  </si>
  <si>
    <t>Devashri Salvi</t>
  </si>
  <si>
    <t>Chest Research Foundation, Pune, India.</t>
  </si>
  <si>
    <t>26158193</t>
  </si>
  <si>
    <t>Primary pyogenic spinal epidural abscess: How late is too late and how bad is too bad? - A study on surgical outcome after delayed presentation.</t>
  </si>
  <si>
    <t>Spinal epidural abscess is a rare clinical entity with considerable morbidity. Even with prompt diagnosis and treatment, many patients are left with persistent residual neurological deficits. The present study details the outcome in 23 patients of primary pyogenic spinal epidural abscess, addressing the outcome following late presentation at a neurological facility. At presentation only 2 patients had relatively preserved neurological status. Eleven patients were paraplegic. All the patients underwent laminectomy and evacuation of abscess. A good functional outcome was observed in almost half of the patients, and there was a significant reduction in the number of the patients with severe disability. Factors influencing the outcome are described in this study.</t>
  </si>
  <si>
    <t>Raghunath Avanali</t>
  </si>
  <si>
    <t>a Department of Neurosurgery , National Institute of Mental Health and Neurosciences , Bangalore , India.</t>
  </si>
  <si>
    <t>26156972</t>
  </si>
  <si>
    <t>Amoebic liver abscess: a report from central India.</t>
  </si>
  <si>
    <t>Amoebic liver abscess is a serious but curable hepatic illness predominantly seen in tropical countries. We describe our experience of clinical presentation, laboratory parameters, radiological findings and treatment strategies. This is a retrospective analysis of 114 patients who were admitted from January 2012 to September 2014 at our centre. The mean age of presentation was 41.7 ± 13.9 years, the majority of patients were male (86.8%) with chronic alcoholism (63.2%). Most of the patients had a solitary right lobe liver abscess. Abdominal pain, fever, tachycardia and hepatomegaly were the most common clinical findings while hypoalbuminaemia, anaemia, leucocytosis and electrolyte imbalance were the most common laboratory abnormalities. A significant number of patients could be managed with antibiotics only (45.6%), percutaneous radiological drainage techniques being an important adjunct in selected cases (percutaneous needle aspiration, 20.2%; percutaneous pigtail catheter drainage, 30.7%). Surgical intervention was required in only a few cases (3.5%). Mortality was 3.5%.</t>
  </si>
  <si>
    <t>Satyarth Chaudhary</t>
  </si>
  <si>
    <t>Department of Gastroenterology, Sri Aurobindo Medical College and P.G. Institute, Indore, Madhya Pradesh, India.</t>
  </si>
  <si>
    <t>26156145</t>
  </si>
  <si>
    <t>Knowledge, Attitude, and Practice Related to Diabetes Mellitus Among Diabetics and Nondiabetics Visiting Homeopathic Hospitals in West Bengal, India.</t>
  </si>
  <si>
    <t>High prevalence of undiagnosed cases of diabetes mellitus and poor knowledge, awareness, and practice has increased premature death, costly complications, and financial burden. A cross-sectional survey was conducted in November 2014 on 273 diabetics and 355 nondiabetics in 3 government homeopathic hospitals in West Bengal, India. A self-administered questionnaire assessing knowledge, awareness, and practice related to diabetes was used. A total of 17.5% to 29.3% of the participants were aware of the normal blood sugar level. Lack of insulin, frequent urination, hypertension, and poor wound healing were identified most frequently as the cause, symptom, association, and complications. A total of 35.5% to 46.5% said that diabetes was preventable; 14.1% to 31.9% knew that diabetes was controllable rather than curable. Consumption of planned diet, avoiding sugar, and testing blood sugar were the most frequently identified components of healthy lifestyle, diabetic diet, and diagnostic domain. Diabetics had higher knowledge and awareness than nondiabetics (P &lt; .0001); still the latter need to be made aware and knowledgeable to curtail the ever-increasing burden of diabetes.</t>
  </si>
  <si>
    <t>Journal of evidence-based complementary &amp; alternative medicine</t>
  </si>
  <si>
    <t>Clinical Research Unit (Homeopathy), Central Council for Research in Homeopathy, Siliguri, West Bengal, India dr.mkoley@gmail.com.</t>
  </si>
  <si>
    <t>26153390</t>
  </si>
  <si>
    <t>Experience and Outcome of Children with Severe Acute Malnutrition Using Locally Prepared Therapeutic Diet.</t>
  </si>
  <si>
    <t>Globally more than 1/3rd of the child deaths are attributed to under nutrition and it continues to be a major public health problem in developing countries. This research paper is an attempt towards intervention and management of severely malnourished children with the use of locally prepared therapeutic diets to bring down the case fatality rate.A cross-sectional longitudinal study was undertaken at a tertiary care hospital in North India. Children under 5 y of age fulfilling the WHO case definition of severe acute malnutrition and suffering from medical complications were enrolled and managed on standard WHO protocols using locally prepared therapeutic diet (Starter F-75 diet and Catch-up F-100 diet).During the period of 11 mo, a total of 315 children (192 boys and 123 girls) under 5 y with severe acute malnutrition requiring in-patient care were enrolled and evaluated. The overall case fatality rate was 3.5% while average weight gain seen was 9.33 ± 8.28 g/kg body weight/day and average length of stay was 11.71 ± 7.59. The Nutrition Rehabilitation Centre (NRC) observed a cure rate of 47% and secondary failure rate of 19%.The present study highlights the integral role of locally prepared therapeutic diet (starter F-75 and F-100) besides standardized care provided at Nutrition Rehabilitation Centre (NRC) to combat malnutrition which is a major scourge in the developing world. To sustain the benefits and prevent relapse, there is a need to integrate the services at NRC with the community-based therapeutic care to deliver continuum of care from facility to door step and vice versa.</t>
  </si>
  <si>
    <t>Preeti Singh</t>
  </si>
  <si>
    <t>Department of Pediatrics, Lady Hardinge Medical College and Kalawati Saran Children's Hospital, Bangla Sahib Marg, New Delhi, 110001, India.</t>
  </si>
  <si>
    <t>26152812</t>
  </si>
  <si>
    <t>Glucosamine anchored cancer targeted nano-vesicular drug delivery system of doxorubicin.</t>
  </si>
  <si>
    <t>Efficacy of an anticancer drug is challenged by severe adverse effects persuaded by the drug itself; hence designing a tumour targeted delivery system is chosen as an objective of this research work.We propose, glucose transporter targeting ligand, i.e. synthesised N-lauryl glucosamine (NLG) anchored doxorubicin (DOX) in niosomal formulation.Synthesised NLG was incorporated into niosomal formulation of DOX using Span 60 as surfactant, cholesterol as membrane stabilizer and dicetyl phosphate (DCP) as stabilizer.The formulation was stable with particle size of 110 ± 5 nm, zeta potential -30 ± 5 mV and entrapment efficiency approximately 95%. DSC and XRD pattern of freeze-dried formulation demonstrated encapsulation of DOX in niosomal formulation. Cytotoxicity of targeted niosomal formulation (IC50 = 0.830 ppm) was higher than non-targeted niosomal formulation (IC50 = 1.369 ppm) against B6F10 melanoma cell lines. In vitro cellular internalization revealed that targeted niosomal formulation was internalised more efficiently with higher cellular retention by cancer cells compared to the non-targeted niosomal formulation and free DOX. In vitro receptor binding and docking study of targeted niosomal formulation had shown the comparative association potential with glucose receptor.NLG anchored niosomal formulation of DOX with enhanced cytotoxicity, internalization and receptor binding potential has implication in targeted cancer therapy.</t>
  </si>
  <si>
    <t>Smita Pawar</t>
  </si>
  <si>
    <t>a Department of Pharmaceutical Sciences and Technology , Institute of Chemical Technology , Mumbai , India.</t>
  </si>
  <si>
    <t>26150005</t>
  </si>
  <si>
    <t>Effects of the Pulmonary Hypertension Manual (PulHMan) on Awareness of Exercise in Patients with Pulmonary Hypertension.</t>
  </si>
  <si>
    <t>Patient education is an important part of holistic care for patients with chronic diseases. With the success of the Heart Manual, it was felt there is a strong need to develop such a manual for those with pulmonary hypertension (PH) - the Pulmonary Hypertension Manual (PulHMan). This was developed through a qualitative methodology in order to ensure the needs of the patients were being met. The impact of the PulHMan on awareness about exercise-related benefits and PH are not known. Therefore the aim of this study was to assess the effects of the PulHMan on improving awareness among individuals with PH.A repeat cross sectional study was carried out on 30 patients with PH to assess the effects of using the PulHMan on awareness of exercise-related benefits in PH. Awareness was assessed from a self-developed and validated questionnaire that included components of PH and exercise related components.Thirty patients with PH (mean right ventricular systolic pressure and six minute walk distance of 89.2±4.1mm Hg and 322.8±102m respectively) were included in the study. At baseline, it was seen that there was a low awareness regarding the benefits of exercise for PH. However, they were aware of the general health benefits of walking. After three months, it was seen that the PulHMan improved awareness on the benefits of exercising. Despite a low number willing to exercise (2/30) and participate in a home-based program (2/30), after using the PulHMan for three months, there was an improvement in those willing to exercise and participate in a home-based program (22/30 and 25/30 respectively).The PulHMan was seen to improve awareness regarding the exercise-related benefits among patients with PH. More studies are needed to determine if this change in awareness translates into a behavioural change for those with PH.</t>
  </si>
  <si>
    <t>Heart, lung &amp; circulation</t>
  </si>
  <si>
    <t>Abraham Samuel Babu</t>
  </si>
  <si>
    <t>Department of Physiotherapy, School of Allied Health Sciences, Manipal University, Manipal - 576104, Karnataka, India. Electronic address: abrahambabu@gmail.com.</t>
  </si>
  <si>
    <t>26147930</t>
  </si>
  <si>
    <t>ASHA-Life Intervention Perspectives Voiced by Rural Indian Women Living With AIDS.</t>
  </si>
  <si>
    <t>In this focus group study, we explored the experiences of 16 rural women living with AIDS (WLA) who participated in the Asha-Life (AL) intervention to gain an understanding of the environmental, psychosocial, and cultural impact of the AL on their lives. Four themes emerged among AL participants: (a) the importance of tangible support, (b) need for social support, (c) ongoing challenges to accessing antiretroviral therapy (ART), and (d) perspectives on future programs. Our research findings support the development of future programs targeting mother-child dyads which emphasize nutritional knowledge, while reducing barriers to receiving ART, and physical, emotional, and financial support.</t>
  </si>
  <si>
    <t>Health care for women international</t>
  </si>
  <si>
    <t>Adeline Nyamathi</t>
  </si>
  <si>
    <t>a School of Nursing , University of California, Los Angeles , Los Angeles , California , USA.</t>
  </si>
  <si>
    <t>26147810</t>
  </si>
  <si>
    <t>Metal phytoremediation potential of naturally growing plants on fly ash dumpsite of Patratu thermal power station, Jharkhand, India.</t>
  </si>
  <si>
    <t>Three naturally growing plants Ipomoea carnea, Lantana camara, and Solanum surattense were found in fly ash dumpsite of Patratu thermal power station, Jharkhand, India. They were assessed for their metal uptake potential. The fly ash was slightly alkaline with very less nitrogen and organic carbon but enriched with phosphorus and heavy metals. Lantana camara and Ipomoea carnea showed good translocation from root to shoot for most of the metals except Mn and Pb. The order of metal accumulation in stem of both the plants were Fe(205mg/kg)&gt;Mn(65mg/kg)&gt;Cu(22.35mg/kg)&gt;Pb(6.6mg/kg)&gt;Cr(3.05mg/kg)&gt;Ni(1 mg/kg)&gt;Cd(0.5 mg/kg) and Fe(741 mg/kg)&gt;Mn(154.05 mg/kg)&gt;Cu(20.75 mg/kg)&gt;Pb(6.75 mg/kg)&gt;Ni(4.0 mg/kg)&gt;Cr(3.3mg/kg)&gt;Cd(0.05mg/kg), respectively. But Solanum surattense accumulated most of the metals in roots. The order was in the following order, Mn (382.2mg/kg) &gt;Fe (264.1mg/kg) &gt; Cu (25.35mg/kg) &gt;Pb (5.95 mg/kg) &gt; Ni (1.9 mg/kg) &gt; Cr (1.8mg/kg) &gt; Cd (0.55 mg/kg). The order of Bioconcentration factor (BCF) in root and shoot followed almost the same order as, Mn&gt;Fe&gt;Ni&gt;Pb&gt;Cu&gt;Cr≈ Cd in all the three species. ANOVA showed significant variation in metal accumulation by root and stem between the species. Finally, it can be concluded that Solanum surattense can be used as phytostabilizer and other two species as phytoextractor of metal for fly ash dumpsite reclamation.</t>
  </si>
  <si>
    <t>Shikha Kumari Pandey</t>
  </si>
  <si>
    <t>a Department of Civil &amp; Environmental Engineering , Birla Institute of Technology , Mesra , Jharkhand , India.</t>
  </si>
  <si>
    <t>26147743</t>
  </si>
  <si>
    <t>The contribution of endophytic bacteria to Albizia lebbeck-mediated phytoremediation of tannery effluent contaminated soil.</t>
  </si>
  <si>
    <t>Toxicity of chromium often impairs the remediation capacity of plants used in phytoremediation of polluted soils. In this study, we have identified Albizia lebbeck as a prospective chromium hyperaccumulator and examined cultivable diversity of endophytes present in chromium-treated and control saplings. High numbers (22-100%) of endophytic bacteria, isolated from root, stem, and leaf tissues, could tolerate elevated (1-3 mM) concentrations of K2CrO7. 16S rRNA gene sequence-based phylogenetic analysis showed that the 118 isolates obtained comprised of 17 operational taxonomic units affiliated with the proteobacterial genera Rhizobium (18%), Marinomonas (1%), Pseudomonas (16%), and Xanthomonas (7%) but also with members of Firmicutes genera, such as Bacillus (35%) and Salinococcus (3%). The novel isolates belonging to Salinococcus and Bacillus could tolerate high K2CrO7 concentrations (3 mM) and also showed elevated activity of chromate reductase. In addition, majority (%) of the endophytic isolates also showed production of indole-3-acetic acid. Taken together, our results indicate that the innate endophytic bacterial community assists plants in reducing heavy metal toxicity.</t>
  </si>
  <si>
    <t>26147635</t>
  </si>
  <si>
    <t>Clinical and serological efficacy of topical calcineurin inhibitors in oral lichen planus: a prospective randomized controlled trial.</t>
  </si>
  <si>
    <t>Oral lichen planus (OLP) is a T-cell-mediated disease characterized by immune-mediated basal cell degeneration releasing interleukins (ILs) such as IL-6 and IL-8 into the circulation. Their serum levels reportedly reflect disease activity. Although many therapeutic options are available, none are curative. We compared the efficacy of tacrolimus 0.1% ointment and pimecrolimus 1% cream in OLP and correlated with serum IL-6 and IL-8 levels before and after treatment. Forty patients with symptomatic OLP were randomized into two groups, to receive either topical tacrolimus 0.1% ointment or pimecrolimus 1% cream (twice daily for 8 weeks). Patients were assessed at 2, 4, 8, and 12 weeks. At each visit, objective improvement in the net clinical score (NCS), drug tolerability, and side effects were evaluated. Serum IL-6 and IL-8 levels were measured at baseline and at eight weeks. Baseline characteristics were comparable between the groups. The mean NCS declined from 10.9 ± 4.5 and 9.9 ± 4.6 at baseline to 5.4 ± 3.5 and 5.3 ± 4.2 at 12 weeks for tacrolimus and pimecrolimus group, respectively. At each visit, in both groups, the decline in mean NCS from baseline was statistically significant (P &lt; 0.05) and so was the decline in mean serum IL-6 and IL-8 levels pre- and post-treatment. Pimecrolimus 1% cream seems to be as effective as tacrolimus 0.1% ointment. Serum IL-6 and IL-8 may act as markers of disease activity. However, future efforts are needed to objectify the use of serum interleukin levels in the disease severity index.</t>
  </si>
  <si>
    <t>Suruchi Vohra</t>
  </si>
  <si>
    <t>Department of Dermatology &amp; STD, University College of Medical Sciences &amp; GTB Hospital (University of Delhi), Dilshad Garden, India.</t>
  </si>
  <si>
    <t>26147191</t>
  </si>
  <si>
    <t>Reconfigurable tapered coaxial slot antenna for hepatic microwave ablation.</t>
  </si>
  <si>
    <t>Microwave ablation is rapidly being rediscovered and developed for treating many cancers of liver, lung, kidney and bone, as well as arrhythmias and other medical conditions. The microwaves ablate tissue by heating it to cytotoxic temperatures. The microwave antenna design suffers the challenges of effective coupling and penetration into body tissues, uncontrolled power deposition due to applicator construction limitations affecting uniform heating of target region, and narrowband operation leading to mismatch for many patients and detrimental heating. To meet out the requirements of wideband operation and localized lesion reconfigurable linearly tapered slot interstitial wideband antenna has been proposed for working in the 1.38 GHz to 4.31 GHz frequency band. The performance of the antenna is evaluated by using FEM-based HFSS software. The slot height and taper height are reconfigured for parametric analysis achieving maximum impedance matching and spherical ablation zone without requiring any additional adjustable structures. The tapering of the slot in coaxial antenna generates current distribution at the edges of the slot for maximizing specific absorption rate.</t>
  </si>
  <si>
    <t>Neeru Malhotra</t>
  </si>
  <si>
    <t>a DAV Institute of Engineering and Technology, ECE , Jalandhar , Punjab , India.</t>
  </si>
  <si>
    <t>26147085</t>
  </si>
  <si>
    <t>Multifunctional hybrid-carbon nanotubes: new horizon in drug delivery and targeting.</t>
  </si>
  <si>
    <t>Carbon nanotubes (CNTs) have emerged as an intriguing nanotechnological tool for numerous biomedical applications including biocompatible modules for the bioactives delivery ascribed to their unique properties, such as greater loading efficiency, biocompatibility, non-immunogenicity, high surface area and photoluminescence, that make them ideal candidate in pharmaceutical and biomedical science. The design of multifunctional hybrid-CNTs for drug delivery and targeting may differ from the conventional drug delivery system. The conventional nanocarriers have few limitations, such as inappropriate availability of surface-chemical functional groups for conjugation, low entrapment/loading efficiency as well as stability as per ICH guidelines with generally regarded as safe (GRAS) prominences. The multifunctional hybrid-CNTs will sparked and open a new door for researchers, scientist of the pharmaceutical and biomedical arena. This review summarizes the vivid aspects of CNTs like characterization, supramolecular chemistry of CNTs-dendrimer, CNTs-nanoparticles, CNTs-quantum dots conjugate for delivery of bioactives, not discussed so far.</t>
  </si>
  <si>
    <t>Neelesh Kumar Mehra</t>
  </si>
  <si>
    <t>a Pharmaceutics Research Laboratory, Department of Pharmaceutical Sciences, Dr. Hari Singh Gour University , Sagar , India.</t>
  </si>
  <si>
    <t>26146770</t>
  </si>
  <si>
    <t>Preparation and evaluation of floating tablets of pregabalin.</t>
  </si>
  <si>
    <t>Floating tablets of pregabalin were prepared using different concentrations of the gums (xanthan gum and guar gum), Carbopol 974P NF and HPMC K100. Optimized formulations were studied for physical tests, floating time, swelling behavior, in vitro release studies and stability studies. In vitro drug release was higher for tablet batches containing guar and xanthan gum as compared to the batches containing Carbopol 974P NF. Tablet batches were subjected to stability studies and evaluated by different parameters (drug release, drug content, FTIR and DSC studies). The optimized tablet batch was selected for in vivo pharmacodynamic studies (PTZ induced seizures). The results obtained showed that the onset of jerks and clonus were delayed and extensor phase was abolished with time in treated groups. A significant difference (p &gt; 0.05) was observed in control and treated group behavior indicating an excellent activity of the formulation for a longer period (&gt;12 h).</t>
  </si>
  <si>
    <t>Navjot Kanwar</t>
  </si>
  <si>
    <t>a UIPS, Panjab University , Chandigarh , India.</t>
  </si>
  <si>
    <t>26146768</t>
  </si>
  <si>
    <t>Design and development of SMEDDS for colon-specific drug delivery.</t>
  </si>
  <si>
    <t>Lipoidal systems have particularly shown potential for specific accumulation in areas with inflamed tissue increasing the selectivity of local drug delivery.Formulation and evaluation of self-microemulsifying drug delivery system (SMEDDS) for colon-specific drug delivery for effective treatment of colonic diseases.Ternary phase diagram was used to optimize level of oil, surfactant and co-surfactant to optimize SMEDDS and were evaluated for percent transmittance, emulsification time, in vitro release, myeloperoxidase (MPO) activity and intestinal accumulation. The spray dried SMEDDS were filled in capsules which were enteric coated with Eudragit S-100 at 10% weight gain to ensure SMEDDS delivery at colon. The spray dried SMEDDS were also evaluated for IR, DSC, XRD, SEM and stability study.In ternary phase diagram, Capmul MCM C8 and Capmul PG12 NF with surfactant (Tween 20) and co-surfactant (PG) in ratio 2:1 and 3:1, respectively, showed maximum emulsification area. These liquid SMEDDS show maximum transmittance, globule size of 90-30 nm. The spray-dried SMEDDS with diluents show good flow property. The units of MPO activity show lower level as compared to pure drug and control group, histopathology results supports better healing with SMEDDS. This was attributed to accumulation of SMEDDS in inflammatory area as compared to drug which was further proved by accumulation study. Enteric-coated capsule containing SMEDDS are able to deliver drug, specifically at the colonic region.Higher accumulation of lipoidal drug in inflammatory area and specific release of liposomes by enteric-coated capsules provide better option for the treatment of colonic disease.</t>
  </si>
  <si>
    <t>Sudhir T Bansode</t>
  </si>
  <si>
    <t>26145580</t>
  </si>
  <si>
    <t>Ca2+ and βγ-crystallins: An affair that did not last?</t>
  </si>
  <si>
    <t>During the last three decades, lens β- and γ-crystallins have found a huge number of kin from numerous taxonomical sources. Most of these proteins from invertebrates and microbes have been demonstrated or predicted to bind Ca2+ involving a distinct double-clamp motif, which is largely degenerated in lens homologues.The various aspects of transformation of βγ-crystallins from a quintessential Ca2+-binding protein into a primarily structural molecule have been reviewed.In lens members of βγ-crystallins, the residues involved in Ca2+ binding have diverged considerably from the classical consensus with consequent reduction in their Ca2+-binding properties. This evolutionary change is congenial to their new role as robust constituents of lens. The exact functions of the residual affinity for Ca2+ are yet to be established.This review highlights the significance of reduction in Ca2+-binding ability of the βγ-crystallins for lens physiology and why this residual affinity may be functionally important. This article is part of a Special Issue entitled Crystallin Biochemistry in Health and Disease.</t>
  </si>
  <si>
    <t>Amita Mishra</t>
  </si>
  <si>
    <t>CSIR-Centre for Cellular and Molecular Biology (CCMB), Uppal Road, Hyderabad 500 007, India.</t>
  </si>
  <si>
    <t>26141766</t>
  </si>
  <si>
    <t>Analyzing the performance of the planning system by use of AAPM TG 119 test cases.</t>
  </si>
  <si>
    <t>Our objective in this study was to create AAPM TG 119 test plans for intensity-modulated radiation therapy (IMRT) and volumetric-modulated arc therapy (VMAT) in the Monaco planning system. The results were compared with the published studies, and the performance of the Monaco planning system was analyzed. AAPM TG 119 proposed a set of test cases called multi-target, mock prostate, mock head and neck and C-shape to ascertain the overall accuracy of IMRT planning, measurement, and analysis. We used these test cases to investigate the performance of the Monaco planning system for the complex plans. For these test cases, we created IMRT plans with static multi-leaf collimator (MLC) and dynamic MLC by using 7-9 static beams as explained in TG-119. VMAT plans were also created with a 320° arc length and a single or double arc. The planning objectives and dose were set as described in TG 119. The dose prescriptions for multi-target, mock prostate, mock head and neck, and C-shape were taken as 50, 75.6, 50 and 50 Gy, respectively. All plans were compared with the results of TG 119 and the study done by Mynampati et al. Point dose and fluence measurements were done with a CC13 chamber and ArcCHECK phantom, respectively. Gamma analysis was done for the calculated and measured dose. Using the Monaco planning system, we achieved the goals mentioned in AAPM TG-119, and the plans were comparable to those of other studies. A comparison of point dose and fluence showed good results. From these results, we conclude that the performance of the Monaco planning system is good for complex plans.</t>
  </si>
  <si>
    <t>Radiological physics and technology</t>
  </si>
  <si>
    <t>Department of Radiation Oncology, Dharamshila Hospital and Research Centre, Vasundhara Enclave, Delhi, 96, India. nithyal@yahoo.com.</t>
  </si>
  <si>
    <t>26140915</t>
  </si>
  <si>
    <t>Follow-up after gastrectomy for cancer: the Charter Scaligero Consensus Conference.</t>
  </si>
  <si>
    <t>Presently, there is no scientific evidence supporting a definite role for follow-up after gastrectomy for cancer, and clinical practices are quite different around the globe. The aim of this consensus conference was to present an ideal prototype of follow-up after gastrectomy for cancer, based on shared experiences and taking into account the need to rationalize the diagnostic course without losing the possibility of detecting local recurrence at a potentially curable stage.On June 19-22, 2013 in Verona (Italy), during the 10th International Gastric Cancer Congress (IGCC) of the International Gastric Cancer Association, a consensus meeting was held, concluding a 6-month, Web-based, consensus conference entitled "Rationale of oncological follow-up after gastrectomy for cancer."Forty-eight experts, with a geographical distribution reflecting different health cultures worldwide, participated in the consensus conference, and 39 attended the consensus meeting. Six statements were finally approved, displayed in a plenary session and signed by the vast majority of the 10th IGCC participants. These statements are attached as an annex to the Charter Scaligero on Gastric Cancer.After gastrectomy for cancer, oncological follow-up should be offered to patients; it should be tailored to the stage of the disease, mainly based on cross-sectional imaging, and should be discontinued after 5 years.</t>
  </si>
  <si>
    <t>Gastric cancer : official journal of the International Gastric Cancer Association and the Japanese Gastric Cancer Association</t>
  </si>
  <si>
    <t>Gian Luca Baiocchi</t>
  </si>
  <si>
    <t>Surgical Clinic, Department of Clinical and Experimental Sciences, University of Brescia, Brescia, Italy. Gianluca.baiocchi@unibs.it.</t>
  </si>
  <si>
    <t>26140388</t>
  </si>
  <si>
    <t>Hemidiaphragmatic palsy following excision of cervical dumbbell neurofibroma in a patient with neurofibromatosis: Importance of assessing functional status of "non-limb" roots.</t>
  </si>
  <si>
    <t>A 27-year-old male patient with neurofibromatosis type 1 who was operated on for a dumbbell neurofibroma of the cervical spine developed transient respiratory difficulty due to postoperative unilateral diaphragmatic palsy. This report emphasizes the need for preoperative assessment of residual function in involved non-limb roots, the role of intraoperative monitoring to take a decision on root sacrifice, and the need for optimizing respiratory function preoperatively, and describes a complication rarely reported in literature.</t>
  </si>
  <si>
    <t>a Department of Neurosurgery , National Neurosciences Centre , Calcutta , India.</t>
  </si>
  <si>
    <t>26139119</t>
  </si>
  <si>
    <t>Antimicrobial Peptides and their Pore/Ion Channel Properties in Neutralization of Pathogenic Microbes.</t>
  </si>
  <si>
    <t>The essence of successful antimicrobial chemotherapy lies in selective toxicity of the agent towards the pathogen. An ideal antimicrobial agent should kill pathogens effectively with little or no effect on host cells. There is a dearth of antibiotic and antimicrobial therapies due the rapid development of microbial resistance to these agents, as evidenced by increasing incidences of hospital acquired infections. This challenge necessitates the discovery and development of novel and effective antimicrobial agents. One promising approach is Antimicrobial Peptides (AMPs), which are synthesized by a large number of organisms. The presence of AMPs throughout evolution hints at their importance. The first and foremost interaction between AMPs and target cell occurs at the membrane of the pathogen. The details about these interactions will pave way for the development of new synthetic analogues or modified analogues of existing AMPs. Mechanistic insights into adoption of different structures in presence of bacterial membranes (and with their specific targets) will enhance our understanding and knowledge about these agents and their detailed mechanism of action. AMPs interact with lipids and form lipid-AMP complexes that create AMP-lined ion channels, which in turn modulate the membrane potential. This may have an effect on various biological processes leading to arrest of cell growth or cell death. This review summarizes the ion channel formation property of AMPs as an effective approach in dealing with neutralization of pathogenic microbes.</t>
  </si>
  <si>
    <t>Shruti Sharma</t>
  </si>
  <si>
    <t>Department of Biophysics, Bose Institute, P-1/12 CIT Scheme VII (M), Kolkata 700054 India. bhunia@jcbose.ac.in.</t>
  </si>
  <si>
    <t>26139111</t>
  </si>
  <si>
    <t>Mammalian Antimicrobial Peptides: Promising Therapeutic Targets Against Infection and Chronic Inflammation.</t>
  </si>
  <si>
    <t>Antimicrobial peptides (AMPs) are integral components of the host innate immune system and functional throughout the plant and animal kingdoms. AMPs are short cationic molecules and lethal against a wide range of bacteria, viruses, fungi, yeast and protozoa due to their membranolytic effects on the negatively-charged microbial membranes. In addition, they exert multiple immunomodulatory roles like chemotaxis, modulation of cytokine and chemokine expression, leukocyte activation etc. Since AMPs suffer loss of microbicidal properties under serum and tissue environments, their capacity to modulate the immune system may predominates under the physiological conditions. Discovery of new antibiotics is lagging far behind the rapidly spreading drug resistance among the microorganisms. Both natural and synthetic AMPs have shown promise as 'next generation antibiotics' due to their unique mode of action, which minimises the chance of development of microbial resistance. In addition, they have therapeutic potential against non-infectious diseases like chronic inflammation and cancer. Many of the synthetic AMPs are currently undergoing clinical trials for the treatment of debilitating diseases, such as catheter-related infections, diabetic foot ulcers, chemotherapy-associated infections etc. Some of them have already entered the market as topical preparations. In this review, we synopsise the current literature of natural and synthetic AMPs in different infectious and inflammatory diseases of human microfloral habitats, especially the gastrointestinal, respiratory and genitourinary tracts and the skin. We also discuss the classification of AMPs, their mode action and antimicrobial spectrum, including the pathogen evasion mechanisms. In short, we tried to present the locus standi of AMPs in relation to human diseases and highlight the most promising synthetic peptides emerging from the clinical trials. Finally, we focused on the limitations and hurdles in terms of cost of production, bioavailability, pharmacokinetic stability and toxicity faced by commercial development and clinical use of the AMPs and strategies to overcome these hurdles.</t>
  </si>
  <si>
    <t>Pujarini Dutta</t>
  </si>
  <si>
    <t>National Institute of Cholera and Enteric Diseases (ICMR), Division of Clinical Medicine, P-33, CIT Road, Scheme-XM, Beliaghata, P.O. Box: 700010, Kolkata, India. dasss@icmr.org.in.</t>
  </si>
  <si>
    <t>26139031</t>
  </si>
  <si>
    <t>Diagnostic dilemma of urinary leak vs. perirenal abscess on skeletal scintigraphy: The added value of SPECT/CT and renal scintigraphy.</t>
  </si>
  <si>
    <t>Revista espanola de medicina nuclear e imagen molecular</t>
  </si>
  <si>
    <t>T K Jain</t>
  </si>
  <si>
    <t>Department of Nuclear Medicine, PGIMER, Chandigarh 160012, India.</t>
  </si>
  <si>
    <t>26135779</t>
  </si>
  <si>
    <t>Comparison of cord blood vitamin D levels in newborns of vitamin D supplemented and unsupplemented pregnant women: a prospective, comparative study.</t>
  </si>
  <si>
    <t>To screen pregnant women for deficiency of 25-hydroxyvitamin D (25(OH)D) and supplement selected vitamin D deficient pregnant women with vitamin D and to compare 25(OH)D levels in cord blood between them.Sixty pregnant women were selected as cases (vitamin D levels &lt;30 ng/ml) and 60 unscreened pregnant women were taken as controls. Cases were supplemented with available 60,000 IU vitamin D every two weeks for eight doses or till delivery, whichever was earlier. In both the cases and controls, cord blood was collected at the time of delivery and tested for 25(OH)D levels using Biomerieux miniVIDAS.Maximum (66.7%) pregnant women who received vitamin D supplementation had cord blood vitamin D level &gt;30 ng/ml, while only 3.3% unsupplemented pregnant women had cord blood vitamin D level &gt;30 ng/ml. The median cord blood vitamin D level was 36.5 ng/ml in vitamin D supplemented and 11.35 ng/ml in unsupplemented women. The mean birth weight and mean crown heel length were 3.1 ± 0.485 kg versus 2.8 ± 0.705 kg and 49.35 ± 1.36 cm versus 48.67 ± 2.12 cm, respectively.Vitamin D supplemented women had sufficient levels of 25(OH)D in cord blood at birth in maximum cases and neonates had higher birth weights and increased crown heel length.</t>
  </si>
  <si>
    <t>Rajesh Nandal</t>
  </si>
  <si>
    <t>a Department of Pediatrics , Artemis Health Institute , Gurgaon , Haryana , India .</t>
  </si>
  <si>
    <t>26135774</t>
  </si>
  <si>
    <t>Comparison of non-synchronized nasal intermittent positive pressure ventilation versus nasal continuous positive airway pressure as post-extubation respiratory support in preterm infants with respiratory distress syndrome: a randomized controlled trial.</t>
  </si>
  <si>
    <t>To determine whether post-extubation respiratory support via nsNIPPV decreases the need for mechanical ventilation (MV) compared to nasal continuous positive airway pressure (NCPAP) in preterm infants with respiratory distress syndrome (RDS).In this randomized, controlled, open, prospective, single-center clinical trial, we randomly assigned preterm ventilated infants with RDS to either nsNIPPV or NCPAP after extubation. The primary outcome, extubation failure, was defined by pre-specified failure criteria in the 72 hours after extubation.A total of 63 preterm ventilated infants were randomized to receive either nsNIPPV (n = 31) or NCPAP (n = 32). Extubation failure occurred in six (19.3%) of nsNIPPV group compared with nine (28.12%) of NCPAP group and was statistically not significant (p = 0.55). The duration of NIV was significantly lower in nsNIPPV group as compared to NCPAP group (40.4 ± 39.3 hours versus 111.8 ± 116.4 hours, p = 0.003). The duration of supplementary oxygen was significantly lower in nsNIPPV versus NCPAP group (84.9 ± 92.1 hours versus 190.1 ± 140.5 hours, p = 0.002). The rates of BPD in nsNIPPV group (2/29, 6.9%) were significantly lower than in NCPAP group (9/28, 32.14%) (p = 0.02).Compared to NCPAP, nsNIPPV appears to be a feasible mode of extubation in preterm infants with significant beneficial effects of reduced duration of NIV support, supplementary oxygen and decreased rates of BPD.</t>
  </si>
  <si>
    <t>Bonny Jasani</t>
  </si>
  <si>
    <t>a Department of Neonatology , Seth G S Medical College and KEM Hospital , Mumbai , India and.</t>
  </si>
  <si>
    <t>26135771</t>
  </si>
  <si>
    <t>Detection of abnormalities in ultrasound lung image using multi-level RVM classification.</t>
  </si>
  <si>
    <t>The classification of abnormalities in ultrasound images is the monitoring tool of fluid to air passage in the lung. In this study, the adaptive median filtering technique is employed for the preprocessing step. The preprocessed image is then extracted the features by the convoluted local tetra pattern, histogram of oriented gradient, Haralick feature extraction and the complete local binary pattern. The extracted features are selected by applying particle swarm optimization and differential evolution feature selection. In the final stage, classifiers namely relevance vector machine (RVM), and multi-level RVM are employed to perform classification of the lung diseases. The diseases respiratory distress syndrome (RDS), transient tachypnea of the new born, meconium aspiration syndrome, pneumothorax, bronchiolitis, pneumonia, and lung cancer are used for training and testing. The experimental analysis exhibits better accuracy, sensitivity, specificity, pixel count and fitness value than the other existing methods. The classification accuracy of above 90% is accomplished by multi-level RVM classifier. The system has been tested with a number of ultrasound lung images and has achieved satisfactory results in classifying the lung diseases.</t>
  </si>
  <si>
    <t>Senthil Kumar Veeramani</t>
  </si>
  <si>
    <t>a Department of Electronics and Communication, RVS Faculty of Engineering , Coimbatore , Tamil Nadu , India and.</t>
  </si>
  <si>
    <t>26135671</t>
  </si>
  <si>
    <t>A Review on Chemical Profile of Coumarins and their Therapeutic Role in the Treatment of Cancer.</t>
  </si>
  <si>
    <t>Coumarin class of organic compounds consists of 1,2-benzopyrone ring system as a basic parent scaffold. These benzopyrones are subdivided into alpha-benzopyrones and gammabenzopyrones; with coumarin class of compounds belonging to alpha-benzopyrones. Since the last few years, coumarins were synthesized in many of their derivative forms. Their pharmacological, therapeutic and biochemical properties depend upon their pattern of substitution. Coumarins exhibit a wide range of pharmacological activities, which includes anti-diabetic, anti-viral, anti-microbial, anticancer, anti-oxidant, anti-parasitic, anti-helminthic, anti-proliferative, anti-convulsant, anti-inflammatory and antihypertensive activities. Among these properties, the present review article compiles the detailed research findings of coumarins as anti-cancer agents. Research reports reveal that coumarins inhibit human malignant tumor cell lines in vitro and also show anti-proliferative activity against many mammalian tumors in vivo. Clinical trials conducted on these coumarin class of compounds showed promising activity against several types of cancer such as breast cancer, lung cancer, malignant melanoma, prostate cancer and metastatic renal cell carcinoma etc. This review presents a comprehensive and up to date literature survey on coumarins as anti-cancer agents. Furthermore, a detailed overview of various clinical trials conducted on coumarin class of compounds tested for various types of malignancies has been described.</t>
  </si>
  <si>
    <t>K Venkata Sairam</t>
  </si>
  <si>
    <t>Department of Pharmaceutical Analysis, JSS College of Pharmacy, JSS University, Sri Shivarathreeswara Nagar, Mysuru -570 015, Karnataka, India. rx.sairam@gmail.com.</t>
  </si>
  <si>
    <t>26135241</t>
  </si>
  <si>
    <t>Insecticidal potential of Ocimum canum plant extracts against Anopheles stephensi, Aedes aegypti and Culex quinquefasciatus larval and adult mosquitoes (Diptera: Culicidae).</t>
  </si>
  <si>
    <t>Mosquitoes have developed resistance to various synthetic insecticides, making their control increasingly difficult. Insecticides of botanical origin may serve as suitable natural control. This study evaluates the toxic potential of Ocimum canum (Sims) leaf extract and powder against Anopheles stephensi (Liston), Aedes aegypti (Lin) and Culex quinquefasciatus (Say) larval and adult mosquitoes. Larval mortality was observed after 24 h recovery period and adult smoke toxicity observed for 40 min duration at 10 min interval. Methanol extract of O. canum showed highest larval mortality against the larvae of C. quinquefasciatus LC50 = 28.3225, LC90 = 44.1150; Ae. aegypti LC50 = 43.327, LC90 = 61.249; and An. stephensi LC50 = 30.2001, LC90 = 48.2866 ppm. The smoke toxicities were 93% mortality in C. quinquefasciatus, 74% in Ae. aegypti and 79% in An. stephensi adults, respectively, whereas 100% mortality was recorded in the commercial mosquito control. Our results suggest that O. canum leaf extract and powder are natural insecticide, and ideal eco friendly approach for mosquito control.</t>
  </si>
  <si>
    <t>Jimmantiyur Madhappan Murugan</t>
  </si>
  <si>
    <t>a Molecular Entomology Laboratory, Department of Biotechnology , School of Bioscience, Periyar University , Salem 636 011 , Tamil Nadu , India.</t>
  </si>
  <si>
    <t>26134101</t>
  </si>
  <si>
    <t>Posterior Scleritis: Analysis of Epidemiology, Clinical Factors, and Risk of Recurrence in a Cohort of 114 Patients.</t>
  </si>
  <si>
    <t>To describe the clinical and epidemiological characteristics of patients with posterior scleritis, and to analyze the response to treatment and time to relapse.Retrospective study of 114 cases of posterior scleritis from two tertiary care, university-affiliated, referral centers in the United Kingdom and India between 2004 and 2013. Data included sociodemographic factors, medical history, clinical, laboratory and ultrasound findings, therapies, and outcomes. LogMAR visual acuity at presentation and final visit and time to relapse were the main outcome measures.The mean age was 45.9 ± 16.8 years, 71.1% were women, and 18 (15.8%) patients had bilateral disease; 71 (62.3%) cases were idiopathic. Rheumatoid polyarthritis (12.28%), systemic lupus erythematous (4.38%) and pANCA(+) systemic vasculitis (5.26%) were the most frequent systemic associations. VA improved by 0.24 ± 0.36 LogMAR between presentation and last follow up (p &lt; 0.001). The median time to remission was 210 days (95% CI: 184-256 days). Recurrences after remission were observed in 36.63%. The observed incidence rate of posterior scleritis relapse after remission was 15.81% per person-year (95% CI: 11.78-20.77%). Systemic disease was present significantly in patients more than 50 years of age (OR = 2.29; 95% CI: 1.01-5.17; p = 0.044).Posterior scleritis is an uncommon disease causing pain and visual loss. In around 40% of the cases, it can be associated with other systemic diseases. Median time to relapse was 210 days. Relapses may occur in around 1 in 3 patients, with an incidence rate of 15.81% per person/year.</t>
  </si>
  <si>
    <t>Alenka Lavric</t>
  </si>
  <si>
    <t>26132752</t>
  </si>
  <si>
    <t>Structure and stability of noble gas bound EX3+ compounds (E = C, Ge, Sn, Pb; X = H, F, Cl, Br).</t>
  </si>
  <si>
    <t>It has been analyzed at the MP2/def2-QZVPPD level whether EX3+ (E = C-Pb; X = H, F-Br) can bind noble gas atoms. Geometrical and electronic structures, dissociation energy values, thermochemical parameters, natural bond order, electron density, and energy decomposition analyses highlight the possibility of such noble gas bound EX3+ compounds. Except He and Ne, the other heavier congeners of this family make quite strong bonds with E. In fact, the dissociations of Ar-Rn bound analogues turn out to be endergonic in nature at 298 K, except in the cases of ArGe Cl3+, Ar/KrGeBr3+, and ArSnBr3+. GeH3+ and EF3+ (E = Ge-Pb) can even bind two Ng atoms with reasonably high dissociation energy. As the pz orbital of the E center in EX3+ plays a crucial role in its binding with the noble gas atoms, the effect of the π back-bonding causing X → E electron transfer ought to be properly understood. Due to the larger back-donation, the Ng binding ability of EX3+ gradually decreases along F to Br. EH2+ and the global minimum HE(+…) H2 (E = Sn, Pb) complexes are also able to bind Ar-Rn atoms quite effectively. The NgE bonds in Ar-Rn bound CH3+, GeH3+, and EF3+ (E = Ge-Pb) and Xe/RnE bonds in NgECl3+ and NgEBr3+ (E = Ge, Sn) are mainly of covalent type.</t>
  </si>
  <si>
    <t>Sudip Pan</t>
  </si>
  <si>
    <t>Department of Chemistry and Centre for Theoretical Studies, Indian Institute of Technology Kharagpur, Kharagpur, West Bengal, 721302, India.</t>
  </si>
  <si>
    <t>26126789</t>
  </si>
  <si>
    <t>Biological activity of sophorolipids and their possible use as antiviral agents.</t>
  </si>
  <si>
    <t>Sophorolipids are surface active glycolipids consisting of a hydrophilic sophorose unit and a hydrophobic portion composed of a fatty acid tail. Crude sophorolipid sample contains both acidic and lactonic forms of sophorolipid with different degrees of acetylation and varying lengths of the fatty acid chains depending on the substrates used in the production process. Carboxylic end in the acidic form of the fatty acid is free, whereas in the lactonic form, it is internally esterified. Sophorolipids show different physicochemical properties with wide range of applications for each structural compound. Lactonic form of sophorolipids shows surface tension reducing ability and biological activity, whereas the acidic form possesses better foam forming ability and higher solubility. Presence of acetyl groups gives hydrophilic nature to the sophorolipids which promotes its antiviral and cytokine-stimulating properties. The aim of this review is to explore and suggest the plausibility of sophorolipids as therapeutic and prophylactic agents for the treatment of viral diseases.</t>
  </si>
  <si>
    <t>Folia microbiologica</t>
  </si>
  <si>
    <t>Maria Borsanyiova</t>
  </si>
  <si>
    <t>Enterovirus Laboratory, Faculty of Medicine, Slovak Medical University, Limbova 12, 83303, Bratislava, Slovak Republic.</t>
  </si>
  <si>
    <t>26126512</t>
  </si>
  <si>
    <t>Skin pigmentation variation among populations of West Maharashtra, India.</t>
  </si>
  <si>
    <t>Global patterns of skin pigmentation have evolved as an adaptation to local ultraviolet radiation (UVR). Indian populations exposed to intense UVR show great variation in skin pigmentation. The UVR-based selection model cannot satisfactorily address the high prevalence of light skin among these populations. Thus, the present study examines pigmentation variation among populations of West Maharashtra and the Indian subcontinent within the context of population structure and social hierarchy.Melanin index (MI) was measured from 555 individuals representing six endogamous populations of West Maharashtra. Skin pigmentation was assessed in terms of variation between populations and differences between and among castes and tribes. A linear regression analysis was run to assess the relationship among MI, UVR, and social hierarchy using published MI data from 13 Indian endogamous populations.Skin pigmentation differed significantly among populations of West Maharashtra. Significant pigmentation variation exists between castes and tribes of West Maharashtra as well as across the Indian subcontinent. We observe a significant negative relationship between social hierarchy and skin pigmentation, whereas the relationship between UVR and MI is weak.Our results suggest that various factors may have contributed to pigmentation diversity across the Indian subcontinent. The lack of correlation between UVR and MI suggests that natural selection may not have played a significant role in shaping pigmentation variation across the subcontinent. We discuss other possible explanations, including metabolic conservation and cultural factors such as traditional social hierarchies and strict endogamy that have led to the development of population structure.</t>
  </si>
  <si>
    <t>American journal of human biology : the official journal of the Human Biology Council</t>
  </si>
  <si>
    <t>Manjari Jonnalagadda</t>
  </si>
  <si>
    <t>Department of Anthropology, Savitribai Phule Pune University, Pune, 411007, Maharashtra, India.</t>
  </si>
  <si>
    <t>26125681</t>
  </si>
  <si>
    <t>Stone-dwelling actinobacteria Blastococcus saxobsidens, Modestobacter marinus and Geodermatophilus obscurus proteogenomes.</t>
  </si>
  <si>
    <t>The Geodermatophilaceae are unique model systems to study the ability to thrive on or within stones and their proteogenomes (referring to the whole protein arsenal encoded by the genome) could provide important insight into their adaptation mechanisms. Here we report the detailed comparative genome analysis of Blastococcus saxobsidens (Bs), Modestobacter marinus (Mm) and Geodermatophilus obscurus (Go) isolated respectively from the interior and the surface of calcarenite stones and from desert sandy soils. The genome-scale analysis of Bs, Mm and Go illustrates how adaptation to these niches can be achieved through various strategies including 'molecular tinkering/opportunism' as shown by the high proportion of lost, duplicated or horizontally transferred genes and ORFans. Using high-throughput discovery proteomics, the three proteomes under unstressed conditions were analyzed, highlighting the most abundant biomarkers and the main protein factors. Proteomic data corroborated previously demonstrated stone-related ecological distribution. For instance, these data showed starvation-inducible, biofilm-related and DNA-protection proteins as signatures of the microbes associated with the interior, surface and outside of stones, respectively.</t>
  </si>
  <si>
    <t>The ISME journal</t>
  </si>
  <si>
    <t>Haïtham Sghaier</t>
  </si>
  <si>
    <t>National Center for Nuclear Sciences and Technology, Sidi Thabet Technopark, Ariana, Tunisia.</t>
  </si>
  <si>
    <t>26122629</t>
  </si>
  <si>
    <t>Improvement of Diffusion Tensor Imaging (DTI) Parameters with Decoppering Treatment in Wilson's Disease.</t>
  </si>
  <si>
    <t>This study was undertaken to analyse serially the effects of decoppering therapy on the clinical features, disability and MRI brain including DTI metrics in patients with Wilson's disease.Thirty-five patients with clinically and serologically confirmed neuropsychiatric form of Wilson's disease (WD) on decoppering therapy were followed for a minimum duration of 1 year with serial assessment of their clinical features, disability status and serial MR imaging of the brain including DTI. The cohort included 18 treatment-naïve patients and 17 patients already on decoppering therapy (M/F = 2.18:1). The mean age at which they underwent baseline assessment for this study was 18.6 ± 7.6 years, and follow-up assessment was done after a mean duration of 23.5 ± 8.8 months (range, 12 to 45 months). Along with the overall clinical improvement noted at follow-up, the disability assessed using Chu staging and MSEADL showed significant reduction in the number of patients with severe disability and the mean NSS reducing from 9.74 to 6.37 (p = 0.002). The mean MRI scores showed significantly reduced disease burden from a baseline score of 5.9 (±4.2) to 4.9 (±4.7) in follow-up scans (p &lt; 0.05). Voxel-wise comparison of serial DTI metrics on TBSS (tract-based spatial statistics) analysis showed that the entire cohort had significant (p &lt; 0.05) improvement in all the four parameters (MD, FA, DA and RD) indicated by a decrease in MD, DA and RD values and increase in FA values. Comparison of whole-brain white matter DTI measures between pre- and posttreatment did not show any significant difference (p &lt; 0.05).Patients with Wilson's disease on decoppering therapy showed clinical improvement accompanied with improvement in DTI metrics. Quantitative DTI metrics may be used as surrogate markers of clinical status following initiation of medical therapy in Wilson's disease.</t>
  </si>
  <si>
    <t>JIMD reports</t>
  </si>
  <si>
    <t>A Lawrence</t>
  </si>
  <si>
    <t>Department of Neurology, NIMHANS, Bengaluru, India.</t>
  </si>
  <si>
    <t>26119693</t>
  </si>
  <si>
    <t>Thermal properties of tannin extracted from Anacardium occidentale L. using TGA and FT-IR spectroscopy.</t>
  </si>
  <si>
    <t>The chemical nature of the polyphenols of cashew kernel testa has been determined. Testa contains tannins, which present large molecular complexity and has an ancient use as tanning agents. The use of tannins extracted from cashew testa, considered in many places as a waste, grants an extra value to the cashew. In this work we have analysed through high performance liquid chromatography, infrared spectroscopy (FT-IR) and thermo gravimetric analysis the average molecular weight, main functional groups and thermal properties of tannins extracted from Anacardium occidentale L. The results of these analyses are compared with the commercial grade tannic acid. The FT-IR spectra showed bands characteristic of C = C, C-C and OH bonds. This important bioactive compound present in the cashew nut kernel testa was suggested as an interesting economical source of antioxidants for use in the food and nutraceutical industry.</t>
  </si>
  <si>
    <t>Vinod Viswanath</t>
  </si>
  <si>
    <t>a Cashew Export Promotion Council Laboratory and Technical Division , Kollam , Kerala , India.</t>
  </si>
  <si>
    <t>26116913</t>
  </si>
  <si>
    <t>Gamma crystallins of the human eye lens.</t>
  </si>
  <si>
    <t>Protein crystallins co me in three types (α, β and γ) and are found predominantly in the eye, and particularly in the lens, where they are packed into a compact, plastic, elastic, and transparent globule of proper refractive power range that aids in focusing incoming light on to the retina. Of these, the γ-crystallins are found largely in the nuclear region of the lens at very high concentrations (&gt;400 mg/ml). The connection between their structure and inter-molecular interactions and lens transparency is an issue of particular interest.We review the origin and phylogeny of the gamma crystallins, their special structure involving the use of Greek key supersecondary structural motif, and how they aid in offering the appropriate refractive index gradient, intermolecular short range attractive interactions (aiding in packing them into a transparent ball), the role that several of the constituent amino acid residues play in this process, the thermodynamic and kinetic stability and how even single point mutations can upset this delicate balance and lead to intermolecular aggregation, forming light-scattering particles which compromise transparency. We cite several examples of this, and illustrate this by cloning, expressing, isolating and comparing the properties of the mutant protein S39C of human γS-crystallin (associated with congenital cataract-microcornea), with those of the wild type molecule. In addition, we note that human γ-crystallins are also present in other parts of the eye (e.g., retina), where their functions are yet to be understood.There are several 'crucial' residues in and around the Greek key motifs which are essential to maintain the compact architecture of the crystallin molecules. We find that a mutation that replaces even one of these residues can lead to reduction in solubility, formation of light-scattering particles and loss of transparency in the molecular assembly.Such a molecular understanding of the process helps us construct the continuum of genotype-molecular structural phenotype-clinical (pathological) phenotype. This article is part of a Special Issue entitled Crystallin Biochemistry in Health and Disease.</t>
  </si>
  <si>
    <t>Venkata Pulla Rao Vendra</t>
  </si>
  <si>
    <t>Ophthalmic Molecular Genetics Section, National Eye Institute, Building 5635FL, Room 1S24, 5625 Fishers Lane, Rockville, MD 20852, United States. Electronic address: pullaraovv@gmail.com.</t>
  </si>
  <si>
    <t>26115000</t>
  </si>
  <si>
    <t>FEM simulation of tapered cap floating sleeve antenna for hepatocellular carcinoma therapy.</t>
  </si>
  <si>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</si>
  <si>
    <t>Surita Maini</t>
  </si>
  <si>
    <t>a Department of Electrical and Instrumentation Engineering, Sant Longowal Institute of Engineering and Technology , Longowal , India.</t>
  </si>
  <si>
    <t>26114984</t>
  </si>
  <si>
    <t>Venous Air Embolism: New Observations.</t>
  </si>
  <si>
    <t>Kamath Sriganesh</t>
  </si>
  <si>
    <t>Department of Neuroanaesthesia NIMHANS, Bangalore, Karnataka, India.</t>
  </si>
  <si>
    <t>26114982</t>
  </si>
  <si>
    <t>GC/MS profiling, in vitro anti-leptospiral and haemolytic activities of Boesenbergia rotunda (L.) Mansf. used as a medicinal plant by Nicobarese of Andaman and Nicobar Islands.</t>
  </si>
  <si>
    <t>Leaves of the plant Boesenbergia rotunda are used by the Nicobarese tribe of Andaman and Nicobar Islands, India, to prepare traditional medicine for treating fever, headache and body ache. In the present investigation, methanol fraction of these leaves were analysed by GC/MS that revealed the presence of 25 compounds. The anti-leptospiral activity of methanol crude extract was determined by both microdilution and macrodilution methods. The MICs of the extract were tested against 24 pathogenic leptospiral strains and ranged between 62.5-125 μg/mL in both microdilution and macrodilution. The range of MBCs was 250 and 500 μg/mL in macrodilution and microdilution respectively. The crude extract was subjected to cytotoxic studies and found to have negligible or no haemolytic activity, exhibiting IC50 values of greater than 4 mg/mL. Further in vivo studies are needed to investigate the pharmacological and toxicological properties of Boesenbergia rotunda, before it can be considered as a new anti-leptospiral agent.</t>
  </si>
  <si>
    <t>M Punnam Chander</t>
  </si>
  <si>
    <t>a Regional Medical Research Centre (ICMR), WHO Collaborating Centre for Diagnosis, Reference, Research and Training in Leptospirosis , P.O. Box 13, Dollygunj, Port Blair 744101 , Andaman and Nicobar Islands , India.</t>
  </si>
  <si>
    <t>26114208</t>
  </si>
  <si>
    <t>Liposomal hydrogel formulation for transdermal delivery of pirfenidone.</t>
  </si>
  <si>
    <t>Pirfenidone (PFD) is an anti-fibrotic and anti-inflammatory agent indicated for the treatment of idiopathic pulmonary fibrosis (IPF). The current oral administration of PFD has several limitations including first pass metabolism and gastrointestinal irritation.The aim of this study is to investigate the feasibility of transdermal delivery of PFD using liposomal carrier system.PFD-loaded liposomes were prepared using soy phosphatidylcholine (SPC) and sodium cholate (SC). Encapsulation efficiency (EE) of PFD in liposomes was optimized using different preparation techniques including thin film hydration (TFH) method, direct injection method (DIM) and drug encapsulation using freeze-thaw cycles. In vitro drug release study was performed using dialysis membrane method. The skin permeation studies were performed using excised porcine ear skin model in a Franz diffusion cell apparatus.The average particle size and zeta-potential of liposomes were 191 ± 4.1 nm and -40.4 ± 4.5 mV, respectively. The liposomes prepared by TFH followed by 10 freeze-thaw cycles showed the greatest EE of 22.7 ± 0.63%. The optimized liposome formulation was incorporated in hydroxypropyl methyl cellulose (HPMC) hydrogel containing different permeation enhancers including oleic acid (OA), isopropyl myristate (IPM) and propylene glycol (PG). PFD-loaded liposomes incorporated in hydrogel containing OA and IPM showed the greatest flux of 10.9 ± 1.04 μg/cm(2)/h across skin, which was 5-fold greater compared with free PFD. The cumulative amount of PFD permeated was 344 ± 28.8 μg/cm(2) with a lag time of 2.3 ± 1.3 h.The hydrogel formulation containing PFD-loaded liposomes can be developed as a potential transdermal delivery system.</t>
  </si>
  <si>
    <t>Anup Jose</t>
  </si>
  <si>
    <t>a Department of Pharmacy , Birla Institute of Technology and Science (BITS) Pilani , Hyderabad Campus , Hyderabad , Telangana , India.</t>
  </si>
  <si>
    <t>26113232</t>
  </si>
  <si>
    <t>Oral nifedipine versus intravenous labetalol for severe hypertension during pregnancy: a systematic review and meta-analysis.</t>
  </si>
  <si>
    <t>Oral nifedipine is recommended along with labetalol and hydralazine for treatment of severe hypertension during pregnancy by most authorities. Although nifedipine is cheap and easily administered, the usage pattern among health care providers suggests a strong preference for labetalol despite lack of evidence for the same.To determine the efficacy and safety of oral nifedipine for treatment of severe hypertension of pregnancy compared with intravenous labetalol.We systematically searched for articles comparing oral nifedipine with intravenous labetalol for the treatment of severe hypertension during pregnancy in any language, over Medline, Cochrane Central Register of Clinical Trials and Google Scholar from inception till February 2014.We included all RCTs that compared intravenous labetalol with oral nifedipine for treatment of severe hypertension during pregnancy, addressing relevant efficacy and safety outcomes.Eligible studies were reviewed, and data were extracted onto a standard form. We used Cochrane review manager software for quantitative analysis. Data were analysed using a fixed effect model.The pooled analysis of seven trials (four from developing countries) consisting of 363 woman-infant pairs showed that oral nifedipine was associated with less risk of persistent hypertension (RR 0.42, 95% CI 0.18-0.96) and reported maternal side effects (RR 0.57, 95% CI 0.35-0.94). However, on sensitivity analysis the outcome 'persistent hypertension' was no longer significant. Other outcomes did not reach statistical significance.Oral nifedipine is as efficacious and safe as intravenous labetalol and may have an edge in low resource settings.Although studies to date are few in number and small, nifedipine shows promise for severe hypertension in pregnancy.</t>
  </si>
  <si>
    <t>S Shekhar</t>
  </si>
  <si>
    <t>Department of Obstetrics &amp; Gynecology, All India Institute of Medical Sciences, Jodhpur, India.</t>
  </si>
  <si>
    <t>26112391</t>
  </si>
  <si>
    <t>Trend of Japanese encephalitis in Uttar Pradesh, India from 2011 to 2013.</t>
  </si>
  <si>
    <t>As indicated by the sporadic Japanese encephalitis (JE) cases reported from the districts of Uttar Pradesh (UP), India, the disease is endemic in the state despite the fact that a JE vaccination programme has been ongoing in the state since 2006. Hence, the present study was undertaken to study the annual trend of JE in UP during January 2011 to December 2013. CSF and/or serum samples collected from acute encephalitis syndrome (AES) cases were referred to the virology laboratory at King George's Medical University, Lucknow and were tested for anti-JEV IgM antibodies by JEV MAC-ELISA kit. The study reveals that 26·9%, 9·9% and 14·8% of AES cases were positive for anti-JEV IgM in the years 2011, 2012 and 2013, respectively. Of the total JE confirmed cases, 30% were adults. Males were more commonly affected than females. A distinct peak of JE was seen in the monsoon and post-monsoon season, although sporadic cases were also reported in other months. JE vaccination by district in UP is discussed. This study reports that the proportion of JE positives in AES cases is decreasing in UP although the number of AES cases has not decreased. The study also discusses the probable causes of this decrease, including JE vaccination and natural periodicity due to herd immunity.</t>
  </si>
  <si>
    <t>Epidemiology and infection</t>
  </si>
  <si>
    <t>P Jain</t>
  </si>
  <si>
    <t>Department of Microbiology,King George's Medical University,Lucknow,India.</t>
  </si>
  <si>
    <t>26111601</t>
  </si>
  <si>
    <t>In vitro probiotic profile based selection of indigenous actinobacterial probiont Streptomyces sp. JD9 for enhanced broiler production.</t>
  </si>
  <si>
    <t>The present study was undertaken to select exclusive indigenous actinobacterial probiont for broiler health improvement based on in vitro probiotic potentials. In total, 18 actinobacterial cultures isolated from chicken were screened for survivability (resistance to low pH, pepsin, bile and pancreatin), colonization (auto-aggregation, hydrophobicity and co-aggregation) and safety (antibiotic susceptibility and non-haemolytic activity). Ten cultures showed excellent viability at pH 2 and most of the acid-tolerant isolates exhibited resistance to pepsin (3 mg/mL), bile (0.3%) and pancreatin (1 mg/mL). Besides, the examined isolates displayed efficient adhesion properties. All the isolates were susceptible to 9 different antibiotics and none of them exhibited β-haemolytic activity. Moreover, the culture JD9 revealed remarkable probiotic features compared to the other isolates, which was identified as Streptomyces sp. JD9 (KF878075). Taken together, the present study suggests that the probiont Streptomyces sp. JD9 could potentially be used in broiler practices as a feed additive to facilitate enhanced broiler production.</t>
  </si>
  <si>
    <t>Selvanathan Latha</t>
  </si>
  <si>
    <t>Bioprocess Technology Laboratory, Department of Microbiology, School of Life Sciences, Bharathidasan University, Tiruchirappalli 620 024, Tamil Nadu, India.</t>
  </si>
  <si>
    <t>26111075</t>
  </si>
  <si>
    <t>Development and Application of a Sensitive, Second Antibody Format Enzymeimmunoassay (EIA) for Estimation of Plasma FSH in Mithun (Bos frontalis).</t>
  </si>
  <si>
    <t>Mithun (Bos frontalis) is a semi-wild rare ruminant species. A simple sensitive enzymeimmunoassay suitable for assaying FSH in the blood plasma of mithun is not available which thereby limits our ability to understand this species reproductive processes. Therefore, the aim of this article was to develop a simple and sensitive enzymeimmunoassay (EIA) for estimation of FSH in mithun plasma and apply the assay to understand the estrous cycle and superovulatory process in this species. To accomplish this goal, biotinylated FSH was bridged between streptavidin-peroxidase and immobilized antiserum in a competitive assay. Forty microlitre mithun plasma was used directly in the EIA. The FSH standards were prepared in hormone free plasma and ranged from 5-1280 pg/well/40 μL. The sensitivity of EIA was 5 pg/well FSH, which corresponds to 0.125 ng/mL plasma and the 50% relative binding sensitivity was 90 pg/well/40 μL. Although the shape of the standard curve was not influenced by different plasma volumes viz. 40 and 80 μL, a slight drop in the OD450 was observed with the increasing volume of plasma. Parallelism tests conducted between the endogenous mithun FSH and bovine FSH standards showed good homology between them. Plasma FSH estimated using the developed EIA and commercially available FSH EIA kit in the same samples were correlated (r = 0.98) and showed linearity. Both the Intra- and inter-assay CV were below 6%. Recovery of known concentrations of added FSH showed linearity (r = 0.99). The developed EIA was further validated biologically by estimating FSH in cyclic cows for the entire estrous cycle, in mithun heifers administered with GnRH analogues and in mithun cows during superovulatory treatment with FSH. In conclusion, the EIA developed for FSH determination in mithun blood plasma is simple and highly sensitive for estimation of mithun FSH in all physiological conditions.</t>
  </si>
  <si>
    <t>a Animal Physiology &amp; Reproduction Laboratory , Indian Council of Agricultural Research (ICAR)-National Dairy Research Institute, Kalyani , West Bengal , India.</t>
  </si>
  <si>
    <t>26110980</t>
  </si>
  <si>
    <t>Microbial synthesis of chalcogenide semiconductor nanoparticles: a review.</t>
  </si>
  <si>
    <t>Chalcogenide semiconductor quantum dots are emerging as promising nanomaterials due to their size tunable optoelectronic properties. The commercial synthesis and their subsequent integration for practical uses have, however, been contorted largely due to the toxicity and cost issues associated with the present chemical synthesis protocols. Accordingly, there is an immediate need to develop alternative environment-friendly synthesis procedures. Microbial factories hold immense potential to achieve this objective. Over the past few years, bacteria, fungi and yeasts have been experimented with as eco-friendly and cost-effective tools for the biosynthesis of semiconductor quantum dots. This review provides a detailed overview about the production of chalcogen-based semiconductor quantum particles using the inherent microbial machinery.</t>
  </si>
  <si>
    <t>Microbial biotechnology</t>
  </si>
  <si>
    <t>Department of Chemical Engineering, National Institute of Technology Karnataka, Surathkal, Mangalore, Karnataka, 575 025, India.</t>
  </si>
  <si>
    <t>26109015</t>
  </si>
  <si>
    <t>Large lamellar corneoscleral grafts: tectonic role in initial management of severe ocular chemical injuries.</t>
  </si>
  <si>
    <t>To report the outcome of large tectonic lamellar grafts in cases of severe chemical injury associated with corneal melt/perforation and scleral ischemia, with or without retinal detachment.This was a retrospective interventional analysis of 7 eyes of 6 patients within 3 months of injury with simultaneous/subsequent surgical procedures to salvage globe integrity.Of 7 included eyes, both eyes of one patient underwent phthisical changes. In one eye, the retinal detachment was inoperable; in another, the retina was reattached with silicone oil tamponade, and underwent subsequent Boston type 1 keratoprosthesis with a final best-corrected visual acuity of 20/80 at 3-year follow-up. One eye underwent Lucia type 2 keratoprosthesis, one eye the modified osteo-odonto keratoprosthesis procedure, with visual recovery of 20/120 and 20/80, respectively, and one maintained vision of 20/200 for 2 years following a penetrating keratoplasty. The final best-corrected visual acuity was better than 20/200 in 4 out of these 7 eyes (57.14%).In acute severe chemical injuries, corneal perforation with scleral ischemia can threaten globe integrity as well as preclude routine tectonic penetrating procedure. Presence of a concurrent retinal detachment in this setting further complicates the approach as well as the outcome. The use of a large tectonic corneoscleral lamellar graft provides a viable option in the achievement of tectonic stability in these eyes, facilitating future visual rehabilitative procedures.</t>
  </si>
  <si>
    <t>Medical &amp; Vision Research Foundation, Chennai, Tamil Nadu - India.</t>
  </si>
  <si>
    <t>26105766</t>
  </si>
  <si>
    <t>Are pre-operative anthropometric parameters helpful in predicting length and thickness of quadrupled hamstring graft for ACL reconstruction in adults? A prospective study and literature review.</t>
  </si>
  <si>
    <t>Cross-sectional diameter of 7 mm or more of graft in anterior cruciate ligament reconstruction is arguably the single most important factor determining the success of the operation. Pre-operative anthropometric parameters have been reported to correlate with diameter of quadrupled hamstring graft, which is the most popular graft choice today. We conducted this prospective study to determine the value of some anthropometric measurements to predict the length of harvested semitendinosus and gracilis tendons and quadrupled hamstring graft diameter. We also assessed the reliability of the mathematical equation in accurately predicting the graft diameter.Height, weight, BMI and thigh length of 160 patients who underwent primary ACL reconstruction was measured before surgery. Using multivariate logistic regression analysis length of harvested semitendinous and gracilis tendons along with quadrupled graft diameter were correlated to height, weight, BMI and thigh length.Ninety-six percent had graft diameter of 7 mm or more. Height and thigh length were found to be most strongly correlating to both the length of harvested tendons and the quadrupled graft diameter (p ≤ 0.001, r = 0.25-0.39). Patients with height less than 147 cm were found to be at highest risk for inadequate graft diameter (less than 7 mm). Although the anthropometric parameters were found to be significantly related to height and thigh length, the strength of association is moderate. The mathematical equation for prediction of graft diameter using height was found to inaccurately over-predict the graft diameter in 33.1 % of cases, assessed using Bland-Altman plot.Anthropometric parameters, especially height and thigh length, can serve as a guide to plan hamstring graft diameter and length before ACL reconstruction. But, it is not advisable to rely on mathematical equations for absolute values of graft parameters as there is risk of over-estimating hamstring length or graft thickness.</t>
  </si>
  <si>
    <t>Kasturba Medical College, Orthopaedics, Manipal, India. saumitragoyal@gmail.com.</t>
  </si>
  <si>
    <t>26105137</t>
  </si>
  <si>
    <t>Negative Allosteric Modulators Selective for The NR2B Subtype of The NMDA Receptor Impair Cognition in Multiple Domains.</t>
  </si>
  <si>
    <t>Antidepressant activity of N-methyl-D-aspartate (NMDA) receptor antagonists and negative allosteric modulators (NAMs) has led to increased investigation of their behavioral pharmacology. NMDA antagonists, such as ketamine, impair cognition in multiple species and in multiple cognitive domains. However, studies with NR2B subtype-selective NAMs have reported mixed results in rodents including increased impulsivity, no effect on cognition, impairment or even improvement of some cognitive tasks. To date, the effects of NR2B-selective NAMs on cognitive tests have not been reported in nonhuman primates. The current study evaluated two selective NR2B NAMs, CP101,606 and BMT-108908, along with the nonselective NMDA antagonists, ketamine and AZD6765, in the nonhuman primate Cambridge Neuropsychological Test Automated Battery (CANTAB) list-based delayed match to sample (list-DMS) task. Ketamine and the two NMDA NR2B NAMs produced selective impairments in memory in the list-DMS task. AZD6765 impaired performance in a non-specific manner. In a separate cohort, CP101,606 impaired performance of the nonhuman primate CANTAB visuo-spatial Paired Associates Learning (vsPAL) task with a selective impairment at more difficult conditions. The results of these studies clearly show that systemic administration of a selective NR2B NAM can cause transient cognitive impairment in multiple cognitive domains.</t>
  </si>
  <si>
    <t>Neuropsychopharmacology : official publication of the American College of Neuropsychopharmacology</t>
  </si>
  <si>
    <t>Michael R Weed</t>
  </si>
  <si>
    <t>Genetically Defined Diseases and Genomics, Bristol-Myers Squibb Company, Wallingford, CT, USA.</t>
  </si>
  <si>
    <t>26105085</t>
  </si>
  <si>
    <t>Effect of high-protein supplemental therapy on subjective global assessment of CKD-5D patients.</t>
  </si>
  <si>
    <t>Adequate nutrition in patients on hemodialysis is an important step for improving the quality of life. This prospective study was undertaken to monitor the nutritional status of patients who were given high-protein supplements on malnutrition inflammation score (MIS) and to correlate with biochemical parameters in maintenance hemodialysis (MHD) patients. This prospective study was conducted on 55 chronic kidney disease patients on MHD (37 women, 18 men), aged between 21 and 67 years. Of the 55 patients, 26 patients received high-protein commercial nutritional supplements, whereas 29 patients received high-protein kitchen feeding. Every patient had their MIS, 24-hour dietary recall, hand grip, mid arm circumference, triceps skin-fold thickness at 0, 3, and 6 months. Each of the above parameters was compared between the high-protein commercial nutritional supplement cohort and high-protein kitchen feeding cohort, and the data were analyzed. Of the 55 patients, 82.61% of patients on high-protein kitchen feeding group and 66.67% in high-protein commercial nutritional supplement group were nonvegetarian (P = 0.021). According to the MIS, improvement was observed in malnutrition status from 3- to 6-month period in 38.1% of patients in high-protein commercial supplement group, whereas only in 8.7% in high-protein kitchen feeding group (P = 0.04). Assessment showed improvement in malnutrition status with high-protein commercial nutritional supplement, which was marked in patients with age group &gt;65 years (P = 0.03) and in those in whom serum albumin is &lt;35 g/L (P = 0.02). Both high-protein kitchen feeding and high-protein commercial nutritional supplement cohorts were observed to have improvement in overall nutritional status. Older patients &gt;65 years with lower serum albumin levels (&lt;3.5 g/dL) were observed to have significant improvement in nutritional status with high-protein commercial nutritional supplements.</t>
  </si>
  <si>
    <t>Department of Nephrology, Madras Medical Mission, Chennai, Tamil Nadu, India.</t>
  </si>
  <si>
    <t>26104056</t>
  </si>
  <si>
    <t>Synthetic and Natural Monoamine Oxidase Inhibitors as Potential Lead Compounds for Effective Therapeutics.</t>
  </si>
  <si>
    <t>Monoamine oxidases A and B (MAO-A and B) play a critical role in the metabolism of intracellular neurotransmitters of the central nervous system. For decades, MAO inhibitors have proven their clinical efficacy as potential drug targets for several neurological and neurodegenerative diseases. Use of first generation non selective MAO inhibitors as neuropsychiatric drugs elicited several side effects like hypertensive crisis and cheese reaction. Therefore their use is now limited due to non-selectivity towards MAO isoforms and inhibition of metabolizing enzymes like cytochrome P450. Development of selective and specific MAO inhibitors like moclobemide, toloxatone improves their efficacy as disease-modifying effects in monotherapy as well as adjunctive therapy. Recently a lot of research has been done to elucidate the pharmacological potential of medicinal plants and their isolated bioactive constituents having MAO inhibitory activity. Herbs containing MAO inhibitors are extensively used for the development of potent synthetic drugs and as safe and effective alternatives to the available synthetic drugs in the treatment of neurodegenerative diseases such as depression, Parkinson and Alzheimer's. In several diseases like Parkinson natural MAO inhibitors prevented the neuron denaturalization by their dual action via enhancing neurotransmission of dopamine as well as lowering the generation of free radicals and toxins. Currently development of selective MAO inhibitors is still under study to achieve more effective therapies by using Computer Aided Drug Designing, Ligand-based models and structure-activity hypothesis. These approaches also facilitate understanding the interaction of newly designed molecule with MAO enzymes and the rationalization of probable mechanisms of action.</t>
  </si>
  <si>
    <t>Department of Pharmaceutical Chemistry, Ravishankar College of Pharmacy, Bhopal-462037, Madhya Pradesh, India. mr.aashishpathak@gmail.com.</t>
  </si>
  <si>
    <t>26101442</t>
  </si>
  <si>
    <t>Cut-throat wounds: Suicidal and homicidal-two case reports and review of literature.</t>
  </si>
  <si>
    <t>Cut-throat wounds are a well-recognized method of homicide, are less commonly used in suicides and are rarely accidental. The forensic pathologist has a very challenging and important task when commenting on the manner of infliction of such wounds when such a case is presented with no proper history or witnesses. We present two cases of cut-throat wounds, one suicide and one homicide, to show the differences between the pattern of wounds. We highlight the differences between the two cases in relation to other external injuries, the circumstances in which the bodies were found and other factors. We intend to update the literature regarding this topic in reference to our cases. We also hope that our presentation will be beneficial to doctors performing autopsies on such cases, so as to distinguish the manner of cut-throat wounds in equivocal cases of death.</t>
  </si>
  <si>
    <t>Abhishek Yadav</t>
  </si>
  <si>
    <t>AIIMS, New Delhi Department of Forensic Medicine and Toxicology, All India Institute of Medical Sciences (AIIMS), New Delhi, India drayad_in@yahoo.com.</t>
  </si>
  <si>
    <t>26100490</t>
  </si>
  <si>
    <t>Comparison of the conventional multiplex RT-PCR, real time RT-PCR and Luminex xTAG® RVP fast assay for the detection of respiratory viruses.</t>
  </si>
  <si>
    <t>Detection of respiratory viruses using polymerase chain reaction (PCR) is sensitive, specific and cost effective, having huge potential for patient management. In this study, the performance of an in-house developed conventional multiplex RT-PCR (mRT-PCR), real time RT-PCR (rtRT-PCR) and Luminex xTAG(®) RVP fast assay (Luminex Diagnostics, Toronto, Canada) for the detection of respiratory viruses was compared. A total 310 respiratory clinical specimens predominantly from pediatric patients, referred for diagnosis of influenza A/H1N1pdm09 from August 2009 to March 2011 were tested to determine performance characteristic of the three methods. A total 193 (62.2%) samples were detected positive for one or more viruses by mRT-PCR, 175 (56.4%) samples by real time monoplex RT-PCR, and 138 (44.5%) samples by xTAG(®) RVP fast assay. The overall sensitivity of mRT-PCR was 96.9% (95% CI: 93.5, 98.8), rtRT-PCR 87.9% (95% CI: 82.5, 92.1) and xTAG(®) RVP fast was 68.3% (95% CI: 61.4, 74.6). Rhinovirus was detected most commonly followed by respiratory syncytial virus group B and influenza A/H1N1pdm09. The monoplex real time RT-PCR and in-house developed mRT-PCR are more sensitive, specific and cost effective than the xTAG(®) RVP fast assay.</t>
  </si>
  <si>
    <t>Manohar L Choudhary</t>
  </si>
  <si>
    <t>National Institute of Virology, Human Influenza Group, Pune, India.</t>
  </si>
  <si>
    <t>26095631</t>
  </si>
  <si>
    <t>A review on flow characterization methods for cereal grain-based powders.</t>
  </si>
  <si>
    <t>Flow difficulties during handling, storage, and processing are common in cereal grain-based powder industries. The many studies that focus on the flow properties of powders can be classified as flow indicators, shear properties, and dynamic flow properties. The non-uniformity of physical and chemical characteristics of the individual particles that make up the bulk solid of cereal grain-based powders adds complexity to the characterization of flow behavior. Even so, knowledge of flow behavior is critical to the design of productive and cost-effective equipment for handling and processing of these powders. Because many factors influence flow, a single property/index value may not satisfactorily quantify the flow or no-flow of powders. For powders of biological origin, chemical composition and environmental factors such as temperature and relative humidity complicate flow characterization. This review focuses on the specific flow characteristics that directly affect powder flow during handling, processing, and storage.</t>
  </si>
  <si>
    <t>Journal of the science of food and agriculture</t>
  </si>
  <si>
    <t>R P Kingsly Ambrose</t>
  </si>
  <si>
    <t>Grain Science and Industry Department, Kansas State University, Manhattan, KS, 66506, USA.</t>
  </si>
  <si>
    <t>26087658</t>
  </si>
  <si>
    <t>Fabrication of lipidic nanocarriers of loratadine for facilitated intestinal permeation using multivariate design approach.</t>
  </si>
  <si>
    <t>In this investigation, multivariate design approach was employed to develop self-nanoemulsifying drug delivery system (SNEDDS) of loratadine and to exploit its potential for intestinal permeability. Drug solubility was determined in various vehicles and existence of self-nanoemulsifying region was evaluated by phase diagram studies. The influence of formulation variables X1 (Capmul MCM C8) and X2 (Solutol HS15) on SNEDDS was assessed for mean globule sizes in different media (Y1-Y3), emulsification time (Y4) and drug-release parameters (Y5-Y6), to improve quality attributes of SNEDDS. Significant models were generated, statistically analyzed by analysis of variance and validated using the residual and leverage plots. The interaction, contour and response plots explicitly demonstrated the influence of one factor on the other and displayed trend of factor-effect on responses. The pH-independent optimized formulation was obtained with appreciable global desirability (0.9266). The strenuous act of determining emulsification time is innovatively replaced by the use of oil-soluble dye to produce visibly distinct globules that otherwise may be deceiving. TEM images displayed non-aggregated state of spherical globules (size &lt; 25 nm) and also revealed the structural transitions occurring during emulsification. Optimized formulation exhibited non-Newtonian flow justified by the model-fit and also presented the stability to dilution effects and thermodynamic stress testing. The ex vivo permeation study using confocal laser scanning microscopy indicate strong potential of rhodamine 123-loaded loratadine-SNEDDS to inhibit P-gp efflux and facilitate intestinal permeation. To conclude, the effectiveness of design yields a stable optimized SNEDDS with enhanced permeation potential, which is expected to improve oral bioavailability of loratadine.</t>
  </si>
  <si>
    <t>Samridhi Verma</t>
  </si>
  <si>
    <t>a Department of Pharmaceutical Sciences and Technology , Birla Institute of Technology , Mesra, Ranchi, Jharkhand , India.</t>
  </si>
  <si>
    <t>26084476</t>
  </si>
  <si>
    <t>A Systematic Review on Effect of Canagliflozin in Special Population.</t>
  </si>
  <si>
    <t>Canagliflozin is a competitive, reversible, highly selective SGLT2 inhibitor and available in 100mg and 300mg as oral tablet form. Owing to this, it induced glucosuria and cause changes in glucose homeostasis without affecting insulin. This review addressed the efficacy and safety of canagliflozin in a specialized patients such as chronic kidney disease (stage III CKD), high risk cardiovascular patient and elderly population. Canagliflozin has reduced HbA1c in all the specialized population, albeit reduction is less as compared to the normal cohort. Additionally, canagliflozin causes reduction in body weight as well as in blood pressure. It was very well tolerated and did not produce significant adverse events compared to standard care (placebo) except genital mycotic infection due to glucosuria. In cardio vascular safety analysis, canagliflozin might be associated with increased incidence of major adverse cardiovascular plus (MACE plus) events in the initial period, which is of concern in a high- risk cardiovascular cohort. In patients with type 2 diabetes mellitus (T2 DM) and stage III CKD cohort, canagliflozin was well tolerated without much affecting eGFR and should be initiated with 100mg. Canagliflozin showed good safety profile in elderly population with T2DM without significantly affecting overall bone mineral density and bone resorption.</t>
  </si>
  <si>
    <t>Sanket Patel</t>
  </si>
  <si>
    <t>Department of Clinical Pharmacy, Ramanbhai Patel College of Pharmacy, Charotar University of Science &amp; Technology (CHARUSAT), CHARUSAT Campus, Changa - 388 421, Gujarat, India. sankspatel86@yahoo.in.</t>
  </si>
  <si>
    <t>26084422</t>
  </si>
  <si>
    <t>Molecular aspects on adriamycin interaction with hmga1 regulatory region and its inhibitory effect on HMGA1 expression in human cervical cancer.</t>
  </si>
  <si>
    <t>High mobility group A1 (HMGA1), a non-histone chromosomal protein, is highly expressed in a wide range of human cancers including cervical, breast, and prostate cancers. Therefore, hmga1 gene is considered as an attractive potential target for anticancer drugs. We have chosen 27 bp DNA sequence from a regulatory region of hmga1 promoter and studied its interaction with adriamycin (ADM) and in vitro expression of HMGA1 in the presence of ADM in HeLa cell line. A variety of biophysical techniques were employed to understand the characteristics of [DNA-ADM] complex. Spectrophotometric titration data, DNA denaturation profiles, and quenching of fluorescence of ADM in the presence of DNA demonstrated a strong complexation between DNA and ADM with a high binding affinity (Ka) of 1.3 × 10(6) M(-1) and a stoichiometry of 1:3 (drug:nucleotide). The energetics of binding obtained from isothermal titration calorimetry and differential scanning calorimetry suggest the binding to be exothermic and enthalpy (∆H, -6.7 ± 2.4 kcal M(-1)) and entropy (TΔS, 18.5 ± 6.4 kcal M(-1)) driven (20°C), which is typical of intercalative mode of binding. Further, results on decreased expression (by ~70%) of HMGA1 both at mRNA and protein levels in association with the observed cell death (by ~75%) in HeLa cell line, clearly confirm that ADM does target hmga1; however, the effect of ADM on genes other than hmga1 either directly or via hmga1-mediated pathways cannot be ruled out in the observed cytotoxicity. Therefore, hmga1 in general and particularly the regulatory region is a promising target for therapeutic strategy in combating cancer.</t>
  </si>
  <si>
    <t>Md Zahid Akhter</t>
  </si>
  <si>
    <t>a Department of Biochemistry , All India Institute of Medical Sciences , New Delhi 110029 , India.</t>
  </si>
  <si>
    <t>26083426</t>
  </si>
  <si>
    <t>Regional Anesthesia to Scalp for Craniotomy: Innovation With Innervation.</t>
  </si>
  <si>
    <t>Effective management and pain prevention is of great importance to avoid postoperative complications such as hypertension, agitation, and vomiting. All these adverse events may lead to elevation in intracranial pressure and, in turn, unfavorable outcome and prolonged hospital stay. Development of multiple methods of analgesia may contribute to the alleviation of problems due to pain. We tested the effectiveness of bilateral maxillary block with greater and lesser occipital nerve block for providing analgesia to the scalp.This study was undertaken in 40 patients scheduled for craniotomy. Before skin incision, patients were assigned randomly to receive either bilateral maxillary (group M) or scalp block (group S). Data on intraoperative hemodynamics, postoperative analgesia, and sedation were collected and analyzed for statistical significance.The primary outcome was the visual analog pain score. It was similar between the 2 groups at 1, 2, and 4 hours after extubation. At 12 hours, the maxillary block group had better analgesia (mean visual analog score: 3.4 cm for group M and 4.1 cm for group S with P-value of 0.0002) and sedation scores. Intraoperatively, there was no difference in the heart rate, blood pressure, and the anesthetic requirements between both the groups. Three patients in group S required fentanyl supplementation in the intraoperative period. There were no adverse events noted in the perioperative period among both the groups.Maxillary block along with greater and lesser occipital nerve block is an effective alternative to scalp block for craniotomy and has longer duration of analgesia.</t>
  </si>
  <si>
    <t>Kavitha Jayaram</t>
  </si>
  <si>
    <t>Department of Anesthesiology and Critical Care, Nizam's Institute of Medical Sciences, Hyderabad, India.</t>
  </si>
  <si>
    <t>26083136</t>
  </si>
  <si>
    <t>Complications of cranioplasty after decompressive craniectomy for traumatic brain injury.</t>
  </si>
  <si>
    <t>Decompressive craniectomy (DC)--a potentially life-saving intervention following traumatic brain injury (TBI) with medically refractory brain swelling--once performed, surviving patients, more often than not, undergo a second procedure with cranioplasty (CP) in the future. This study analyzes complications following CP after DC, as the beneficial effects of the DC can't be extrapolated in long run over a population unless one adds into it the complications associated with the CP in the survivors of TBI.An observational study was performed retrospectively, with the review of case records. Demographic, clinical, and outcome data were collected, and complications were studied for any predictive parameters. A multivariate analysis was performed to identify factors that influenced these complications.Data were collected for a total of 74 patients who underwent CP with a median age of 32, and a mean follow-up time of 2 years and 8 months. The mortality rate was 1.35% and overall complication rate 31%. The most significant factor determining complications were operating time more than 90 min Odds ratio (OR) 4.77 (1.61-14.20); timing of CP less than 3 months after craniectomy, OR 2.86 (1.48-8.11); age more than 20 years, OR 2.59 (1.20-6.53); and female gender, OR 1.91 (1.13-4.17).Although considered as a straight-forward procedure, the risks associated with this elective procedure should be kept in mind by the surgeon so that the patients and families can be apprised judiciously. It should be ascertained that patient and/or family consents for the procedure after being appropriately informed about the benefits and risks associated with the procedure.</t>
  </si>
  <si>
    <t>Jitender Chaturvedi</t>
  </si>
  <si>
    <t>a Department of Neurosurgery , NIMHANS , Bengaluru , India.</t>
  </si>
  <si>
    <t>26081914</t>
  </si>
  <si>
    <t>Evaluation of acute kidney injury and its response to terlipressin in patients with acute-on-chronic liver failure.</t>
  </si>
  <si>
    <t>Patients with acute-on-chronic liver failure (ACLF) have high mortality. Cirrhotics with acute kidney injury (AKI) have poor outcome but relevance of AKI and response to terlipressin in ACLF is not known.Consecutive ACLF patients with AKI at admission were compared with those without AKI (controls) for mortality at day 7, month 1 and 3, presence of hepatic encephalopathy (HE), spontaneous bacterial peritonitis (SBP) and acute variceal bleed (AVB). Patients were also compared based on severity of AKI (mild; S.cr 1.5-3 mg/dl and marked; S.cr &gt;3 mg/dl). Response to terlipressin was also evaluated.Of 241 ACLF patients, 55 (22.8%) had AKI at admission. Patients with AKI had higher mortality at day 7, 1 and 3 month and more often developed HE [54.1% vs. 30.6%; P = 0.001] and SBP [9.1% vs. 5.9%; P = 0.02]. Patients with marked AKI neither had higher mortality or complications in comparison to mild AKI. Presence of AKI [Odds ratio; OR, 2.4], S.bilirubin &gt;20 mg/dl [OR, 3.1] and INR [OR, 2.9] were independent baseline predictors of mortality. Terlipressin was used in 28 of 55 patients with AKI who were volume non-responsive (hepatorenal syndrome, AKI-HRS). Ten (35.7%) of these showed response (S.Cr &lt; 1.5 mg/dl) [median 4 days] and had lower mortality compared to terlipressin non-responders (10% vs. 50%, P = 0.05). There was no difference in terlipressin response in mild vs. marked AKI.Almost one-fourth of the ACLF patients have AKI at admission and presence of AKI, but not its severity predicts complications and high mortality. Terlipressin effectively reverses AKI-HRS within a week in ~35% of ACLF patients resulting in improved survival.</t>
  </si>
  <si>
    <t>Liver international : official journal of the International Association for the Study of the Liver</t>
  </si>
  <si>
    <t>Ankur Jindal</t>
  </si>
  <si>
    <t>Department of Hepatology, Institute of Liver &amp; Biliary Sciences (ILBS), New Delhi, India.</t>
  </si>
  <si>
    <t>26081679</t>
  </si>
  <si>
    <t>Islet Compensation in Metabolic Stress: Lessons from Animal Models.</t>
  </si>
  <si>
    <t>Type 2 diabetes is characterized by decreased functional beta-cell mass, as a consequence of metabolic stress associated with obesity, aging, insulin resistance and pregnancy. The metabolic stress is caused by increased insulin demand, pro-inflammatory cytokines, and free fatty acids. Fortunately, islets have remarkable property to adapt to increased metabolic demand. This review focuses on the mechanisms of islet adaptation to metabolic stress in obesity and insulin resistance.</t>
  </si>
  <si>
    <t>Biochemistry/Stem Cell Research, National Institute of Nutrition (ICMR), Hyderabad-Telangana, India. himadrisrmc@gmail.com.</t>
  </si>
  <si>
    <t>26081103</t>
  </si>
  <si>
    <t>Spectrum of migraine variants and beyond: The individual syndromes in children.</t>
  </si>
  <si>
    <t>"Migraine-related conditions" are probably the second most common condition after seizure encountered in pediatric neurology requiring frequent Emergency Department visits. Among migraines, migraine-related condition presents with an acute onset sign or symptom other than headache or visual aura of unknown etiology. A delay in diagnosis is a common occurrence. Previously, the authors proposed a common clinical profile and suggested that the future review should seek the applicability of the common profile in aid to clinical diagnosis of migraine-related individual syndromes. Authors describe the clinical characteristics and differential diagnosis of the spectrum of migraine variants and beyond in children.</t>
  </si>
  <si>
    <t>Brain &amp; development</t>
  </si>
  <si>
    <t>Surya N Gupta</t>
  </si>
  <si>
    <t>Section of Child Neurology, Women's and Children's Hospital, Charleston Area Medical Center, Charleston, WV, USA. Electronic address: suryangupta@rediffmail.com.</t>
  </si>
  <si>
    <t>26080000</t>
  </si>
  <si>
    <t>Differential role of arginine mutations on the structure and functions of α-crystallin.</t>
  </si>
  <si>
    <t>α-Crystallin is a major protein of the eye lens in vertebrates. It is composed of two subunits, αA- and αB-crystallin. α-Crystallin is an oligomeric protein having these two subunits in 3:1 ratio. It belongs to small heat shock protein family and exhibits molecular chaperone function, which plays an important role in maintaining the lens transparency. Apart from chaperone function, both subunits also exhibit anti-apoptotic property. Comparison of their primary sequences reveals that αA- and αB-crystallin posses 13 and 14 arginine residues, respectively. Several of them undergo mutations which eventually lead to various eye diseases such as congenital cataract, juvenile cataract, and retinal degeneration. Interestingly, many arginine residues of these subunits are modified during glycation and even some are truncated during aging. All these facts indicate the importance of arginine residues in α-crystallin.In this review, we will emphasize the recent in vitro and in vivo findings related to congenital cataract causing arginine mutations in α-crystallin.Congenital cataract causing arginine mutations alters the structure and decreases the chaperone function of α-crystallin. These mutations also affect the lens morphology and phenotypes. Interestingly, non-natural arginine mutations (generated for mimicking the glycation and truncation environment) improve the chaperone function of α-crystallin which may play an important role in maintaining the eye lens transparency during aging.The neutralization of positive charge on the guanidino group of arginine residues is not always detrimental to the functionality of α-crystallin. This article is part of a Special Issue entitled Crystallin Biochemistry in Health and Disease.</t>
  </si>
  <si>
    <t>Alok Kumar Panda</t>
  </si>
  <si>
    <t>School of Basic Sciences, Indian Institute of Technology Bhubaneswar, Bhubaneswar, Odisha 751013, India.</t>
  </si>
  <si>
    <t>26079717</t>
  </si>
  <si>
    <t>Eugenol nanocapsule for enhanced therapeutic activity against periodontal infections.</t>
  </si>
  <si>
    <t>Eugenol is a godsend to dental care due to its analgesic, local anesthetic, and anti-inflammatory and antibacterial effects. The aim of the present research work was to prepare, characterize and evaluate eugenol-loaded nanocapsules (NCs) against periodontal infections. Eugenol-loaded polycaprolactone (PCL) NCs were prepared by solvent displacement method. The nanometric size of the prepared NCs was confirmed by transmission electron microscopy (TEM), scanning electron microscopy (SEM) and atomic force microscopy (AFM). The in vitro drug release was found to follow a biphasic pattern and followed Michaelis-Menten like model. The percentage cell viability values near to 100 in the cell viability assay indicated that the NCs are not cytotoxic. In the in vivo studies, the eugenol NC group displayed significant difference in the continuity of epithelium of the interdental papilla in comparison to the untreated, pure eugenol and placebo groups. The in vivo performance of the eugenol-loaded NCs using ligature-induced periodontitis model in rats indicated that eugenol-loaded NCs could prevent septal bone resorption in periodontitis. On the basis of our research findings it could be concluded that eugenol-loaded PCL NCs could serve as a novel colloidal drug delivery system for enhanced therapeutic activity of eugenol in the treatment of periodontal infections.</t>
  </si>
  <si>
    <t>Kannissery Pramod</t>
  </si>
  <si>
    <t>a Department of Pharmaceutics, Faculty of Pharmacy , Jamia Hamdard, Hamdard Nagar , New Delhi , India .</t>
  </si>
  <si>
    <t>26079154</t>
  </si>
  <si>
    <t>DNA barcoding: an efficient tool to overcome authentication challenges in the herbal market.</t>
  </si>
  <si>
    <t>The past couple of decades have witnessed global resurgence of herbal-based health care. As a result, the trade of raw drugs has surged globally. Accurate and fast scientific identification of the plant(s) is the key to success for the herbal drug industry. The conventional approach is to engage an expert taxonomist, who uses a mix of traditional and modern techniques for precise plant identification. However, for bulk identification at industrial scale, the process is protracted and time-consuming. DNA barcoding, on the other hand, offers an alternative and feasible taxonomic tool box for rapid and robust species identification. For the success of DNA barcode, the barcode loci must have sufficient information to differentiate unambiguously between closely related plant species and discover new cryptic species. For herbal plant identification, matK, rbcL, trnH-psbA, ITS, trnL-F, 5S-rRNA and 18S-rRNA have been used as successful DNA barcodes. Emerging advances in DNA barcoding coupled with next-generation sequencing and high-resolution melting curve analysis have paved the way for successful species-level resolution recovered from finished herbal products. Further, development of multilocus strategy and its application has provided new vistas to the DNA barcode-based plant identification for herbal drug industry. For successful and acceptable identification of herbal ingredients and a holistic quality control of the drug, DNA barcoding needs to work harmoniously with other components of the systems biology approach. We suggest that for effectively resolving authentication challenges associated with the herbal market, DNA barcoding must be used in conjunction with metabolomics along with need-based transcriptomics and proteomics.</t>
  </si>
  <si>
    <t>Department of Biology &amp; Systematics, CSIR - Central Institute of Medicinal and Aromatic Plants, Research Centre, Bangalore, Karnataka, India.</t>
  </si>
  <si>
    <t>26073614</t>
  </si>
  <si>
    <t>Interaction of α-crystallin with some small molecules and its effect on its structure and function.</t>
  </si>
  <si>
    <t>α-Crystallin acts like a molecular chaperone by interacting with its substrate proteins and thus prevents their aggregation. It also interacts with various kinds of small molecules that affect its structure and function.In this article we will present a review of work done with respect to the interaction of ATP, peptide generated from lens crystallin and other proteins and some bivalent metal ions with α-crystallin and discuss the role of these interactions on its structure and function and cataract formation. We will also discuss the interaction of some hydrophobic fluorescence probes and surface active agents with α-crystallin.Small molecule interaction controls the structure and function of α-crystallin. ATP and Zn+2 stabilize its structure and enhance chaperone function. Therefore the depletion of these small molecules can be detrimental to maintenance of lens transparency. However, the accumulation of small peptides due to protease activity in the lens can also be harmful as the interaction of these peptides with α-crystallin and other crystallin proteins in the lens promotes aggregation and loss of lens transparency. The use of hydrophobic probe has led to a wealth of information regarding the location of substrate binding site and nature of chaperone-substrate interaction. Interaction of surface active agents with α-crystallin has helped us to understand the structural stability and oligomeric dissociation in α-crystallin.These interactions are very helpful in understanding the mechanistic details of the structural changes and chaperone function of α-crystallin. This article is part of a Special Issue entitled Crystallin Biochemistry in Health and Disease.</t>
  </si>
  <si>
    <t>A Biswas</t>
  </si>
  <si>
    <t>Protein Chemistry Laboratory, Department of Chemistry, Bose Institute, 93/1 A.P.C. Road, Kolkata 700 009, India. Electronic address: abiswas@iitbbs.ac.in.</t>
  </si>
  <si>
    <t>26073563</t>
  </si>
  <si>
    <t>Effects of age and sex on the pharmacokinetics of LCZ696, an angiotensin receptor neprilysin inhibitor.</t>
  </si>
  <si>
    <t>LCZ696, a novel angiotensin receptor neprilysin inhibitor, is in development for the treatment of heart failure. Administration of LCZ696 results in systemic exposure to sacubitril (inactive prodrug of LBQ657), LBQ657 (neprilysin inhibitor), and valsartan (angiotensin II receptor blocker). We investigated the potential effects of age and sex on the pharmacokinetics of LCZ696 analytes (LBQ657 and valsartan) in an open-label, single oral dose (400 mg), parallel-group study in healthy subjects. Among 36 enrolled subjects, there were 19 male and 17 female subjects; 18 subjects were 18-45 years old (young), and 18 subjects were 65 years of age or older (elderly). Compared with young subjects, the AUCinf and T1/2 for LBQ657 were 42% and 30% greater, respectively, in elderly subjects. The Cmax for LBQ657 was similar between age groups. The AUCinf, Cmax, and T1/2 for valsartan were 30%, 24% greater, and 3.35 hours longer, respectively, in the elderly when compared with young subjects. All pharmacokinetic parameters of LCZ696 analytes (LBQ657 and valsartan) were similar between male and female subjects, indicating no effect on the pharmacokinetics of LCZ696 analytes based on sex. Considering the magnitude of change and its clinical significance, dose adjustment based on age or sex is not considered necessary.</t>
  </si>
  <si>
    <t>26072956</t>
  </si>
  <si>
    <t>Role of melatonin in mitigating chemotherapy-induced testicular dysfunction in Wistar rats.</t>
  </si>
  <si>
    <t>Testicular cancer is the most common cancer affecting men of reproductive age, and its incidence is increasing steadily. A regimen of cisplatin (P), vinblastin (V) and bleomycin (B) (PVB) is the standard chemotherapy for testicular cancer. Though PVB-based chemotherapy has been widely used against germ cell tumors, it is associated with induction of oxidative toxicity and a transient or permanent loss of fertility. However, the mechanism of action of PVB on the testis is not thoroughly elucidated. Using a rat model, we investigated the persistence of the effects of PVB on steroidogenesis, spermatogenesis and testicular oxidative status and architecture. Further, we have also studied whether administration of melatonin has any protective effect on testicular physiology in the PVB-treated rats, since melatonin exerts influence on the antioxidant defense system. The body weight of the PVB-treated rats did not show significant change as compared with the control group. Significant decrease in the weight of the testis was observed with a reduction in volume in the PVB-treated rats. Administration of PVB caused a reduction in the testicular steroidogenesis and spermatogenesis. The circulatory levels of testosterone were also significantly reduced with an elevation of FSH and LH in the PVB-treated rats. Testicular architecture was severely affected with a reduction in seminiferous tubule diameter and epithelial height. The activities of superoxide dismutase and catalase were decreased while the levels of lipid peroxidation increased significantly in the testis of the PVB-treated rats indicating depletion of antioxidant defence system and elevation of oxidative stress. Co-administration of melatonin mitigated these changes in the PVB-treated rats.</t>
  </si>
  <si>
    <t>P Madhu</t>
  </si>
  <si>
    <t>26072202</t>
  </si>
  <si>
    <t>The diabetic foot.</t>
  </si>
  <si>
    <t>Diabetic foot problems are responsible for nearly 50% of all diabetes-related hospital bed days. Approximately 10-15% of diabetic patients developed foot ulcers at some state in their life and 15% of all load in amputations are performed in patients with diabetes. There is a need to provide extensive education to both primary care physicians and the patients regarding the relationship between glucose control and complications encountered in the foot and ankle. The management of diabetic foot disease is focussed primarily on avoiding amputation of lower extremities and should be carried out through three main strategies; identification of the "at risk" foot, treatment of acutely diseased foot, and prevention of further problems. These are several obstacles in the management of DFI that include poor knowledge and awareness of diabetes and its complications, lack of appropriate podiatry services. These goals are possible only by the establishment of a dedicated team of podiatrist, endocrinologist, vascular surgeon and a pedorthist. The plastic surgeons, orthopaedic surgeons &amp; diabetes teaching nurses/educator dedicated to foot care could be a part of the team. Identifying the patients with diabetes at risk for ulceration requires feet examination, including the vascular &amp; neurological systems, skin conditions, and foot structure. Conservative management of foot problems has dramatically reduced the risk of amputation by simple procedures, such as appropriate foot wear, cleanliness, aggressive surgical debridement, regular wound dressing by simple wet-to-dry saline guage, and ulcer management.</t>
  </si>
  <si>
    <t>Rajiv Gandhi Centre for Diabetes and Endocrinology, Faculty of Medicine, J.N. Medical College, Aligarh Muslim University, Aligarh 202002, India. Electronic address: jamalahmad11@rediffmail.com.</t>
  </si>
  <si>
    <t>26071121</t>
  </si>
  <si>
    <t>Spectrum of mutations in Glutaryl-CoA dehydrogenase gene in glutaric aciduria type I--Study from South India.</t>
  </si>
  <si>
    <t>Glutaric aciduria type I is an autosomal recessive organic acid disorder. The primary defect is the deficiency of Glutaryl-CoA dehydrogenase (EC number 1.3.99.7) enzyme that is involved in the catabolic pathways of the amino acids l-lysine, l-hydroxylysine, and l-tryptophan. It is a treatable neuro-metabolic disorder. Early diagnosis and treatment helps in preventing brain damage.The Glutaryl-CoA dehydrogenase gene (GCDH) gene was sequenced to identify disease causing mutations by direct sequencing of all the exons in twelve patients who were biochemically confirmed with GA I.We identified eleven mutations of which nine are homozygous mutations, one heterozygous and two synonymous mutations. Among the eleven mutations, four mutations p.Q162R, p.P286S, p.W225X in two families and p.V410M are novel. A milder clinical presentation is observed in those families who are either heterozygous or with a benign synonymous SNP. Multiple sequence alignment (MSA) of GCDH with its homologues revealed that the observed novel mutations are not tolerated by protein structure and function.The present study indicates genetic heterogeneity in GCDH gene mutations among South Indian population. Genetic analysis is useful in prenatal diagnosis and prevention. Mutation analysis is a useful tool in the absence of non-availability of enzyme assay in GA I.</t>
  </si>
  <si>
    <t>A Radha Rama Devi</t>
  </si>
  <si>
    <t>Genetic Metabolic Unit, Rainbow Children Hospital, India; Sandor Life Sciences, India. Electronic address: radharamadevi@gmail.com.</t>
  </si>
  <si>
    <t>26068550</t>
  </si>
  <si>
    <t>Motorcycle helmet use in Calicut, India: User behaviors, attitudes, and perceptions.</t>
  </si>
  <si>
    <t>The objectives of this study include assessing the motorcycle helmet use pattern in Calicut, India, and analyzing the factors influencing helmet use including motorcyclists' perceptions.Field observational studies at 15 locations were conducted to determine the helmet use rate among motorcyclists and pillion passengers. A structured questionnaire interview survey was conducted with 709 motorcyclists to evaluate the users' perceptions and opinions regarding the use of motorcycle helmets.There was a considerable difference in the level of motorcycle helmet use observed between the locations within and outside the city limits, where different levels of helmet law enforcement were exercised. The helmet use was observed at a maximum of 89% within the city and a minimum of 23% in some locations outside the city. The decreasing percentage of helmet use while moving toward the locations outside the city was confirmed statistically through t tests (t = 1.771, df = 13, P &lt; .05). It was found that only 42% of users revealed that helmets are comfortable and 42% expressed that helmets affect hearing ability. It is important to note that 57% of users are of the opinion that there is no need to use a helmet if you drive slowly and carefully. The price of the helmet was not a deterrent for helmet use. In addition, it was observed that only 45% of helmets used by the motorist were standard helmets with an Indian Standards Institute (ISI) mark.The widely varying helmet use pattern observed in the study area may be attributed due to the users' behaviors; that is, using a helmet only when the helmet law is strictly enforced rather than using a helmet as a protective device. Further, some of the problems and beliefs associated with helmet use prevent motorcyclists from using a helmet. Hence, the road safety of motorcyclists can be improved only through addressing the identified measures comprehensively.</t>
  </si>
  <si>
    <t>Traffic injury prevention</t>
  </si>
  <si>
    <t>Krishnamurthy Karuppanagounder</t>
  </si>
  <si>
    <t>a Department of Civil Engineering , National Institute of Technology Calicut , Calicut , Kerala , India.</t>
  </si>
  <si>
    <t>26066739</t>
  </si>
  <si>
    <t>Progress in nanotechnology-based drug carrier in designing of curcumin nanomedicines for cancer therapy: current state-of-the-art.</t>
  </si>
  <si>
    <t>Comprehensive pharmacological screening of curcumin (CUR) has given the evidence that it is an excellent naturally occurring therapeutic moiety for cancer. It is very well tolerated with insignificant toxicity even after high doses of oral administration. Irrespective of its better quality as an anticancer agent, therapeutic application of CUR is hampered by its extremely low-aqueous solubility and poor bioavailability, rapid clearance and low-cellular uptake. A simple means of breaking up the restrictive factor of CUR is to perk-up its aqueous solubility, improve its bioavailability, protect it from degradation, and metabolism and potentiate its targeting capacity towards the cancer cell. The development in the field of nanomedicine has made excellent progresses toward enhancing the bioavailability of lipophilic drugs like CUR. Nanoparticles (NPs) are capable to deliver the CUR at specific area and thereby prevent it from physiological degradation and systemic clearance. In recent year, an assortment of nanomedicine-based novel drug delivery system has been designed to potentiate the bioavailability of CUR towards anticancer therapy. In this review, we discuss the recent development in the field of nanoCUR (NanoCur), including polymeric micelles, liposome, polymeric NPs, nanoemulsion, nanosuspension, solid lipid NPs (SLNPs), polymer conjugates, nanogel, etc. in anticancer application.</t>
  </si>
  <si>
    <t>Mohammad Zaki Ahmad</t>
  </si>
  <si>
    <t>a Department of Pharmaceutics and.</t>
  </si>
  <si>
    <t>26066566</t>
  </si>
  <si>
    <t>Cross-cultural adaptation, reliability and validity of the Arabic version of the reduced Western Ontario and McMaster Universities Osteoarthritis index in patients with knee osteoarthritis.</t>
  </si>
  <si>
    <t>We adapted the reduced Western Ontario and McMaster Universities Osteoarthritis (WOMAC) index for the Arabic language and tested its metric properties in patients with knee osteoarthritis (OA).One hundred and twenty-one consecutive patients who were referred for physiotherapy to the outpatient department were asked to answer the Arabic version of the reduced WOMAC index (ArWOMAC). After the completion of the ArWOMAC, the intensity of knee pain and general health status were assessed using the visual analog scale (VAS) and the 12-item short form health survey (SF-12), respectively. A second assessment was performed at least 48 h after the first session to assess test-retest reliability. The test-retest reliability was quantified using the intra-class correlation coefficient (ICC), and Cronbach's alpha was calculated to assess the internal consistency of the Arabic questionnaire. The construct validity was assessed using Spearman rank correlation coefficients.The total ArWOMAC scale and pain and function subscales were internally consistent with Cronbach's coefficient alpha of 0.91, 0.89 and 0.90, respectively. Test-retest reliability was good to excellent with ICC of 0.91, 0.89 and 0.90, respectively. SF-12 and VAS score significantly correlated with ArWOMAC index (p &lt; 0.01), which support the construct validity. The standard error of measurement (SEM) of the total scale was 2.94, based on repeated measurements for test-retest. The minimum detectable change based on the SEM for test-retest was 8.15.The ArWOMAC index is a reliable and valid instrument for evaluating the severity of knee OA, with metric properties in agreement with the original version.Although, the reduced WOMAC index has been clinically utilized within the Saudi population, the Arabic version of this instrument is not validated for an Arab population to measure lower limb functional disability caused by OA. The Arabic version of reduced WOMAC (ArWOMAC) index is a reliable and valid scale to measure lower limb functional disability in patients with knee OA. The ArWOMAC index could be suitable in Saudi Arabia and other Arab countries where the language, culture and the life style are similar.</t>
  </si>
  <si>
    <t>Ahmad Alghadir</t>
  </si>
  <si>
    <t>a Rehabilitation Research Chair, College of Applied Medical Sciences, King Saud University , Riyadh , Saudi Arabia .</t>
  </si>
  <si>
    <t>26066526</t>
  </si>
  <si>
    <t>Prevalence and Factors Associated with Goitre among 6-12-year-old Children in a Rural Area of Karnataka in South India.</t>
  </si>
  <si>
    <t>In India, endemic goitre is present in sub-Himalayan region and in pockets in states of Andhra Pradesh, Karnataka and Gujarat. Being a public health problem amenable for prevention, the assessment of prevalence of endemic goitre in an area helps in understanding whether the preventive strategies under National Iodine Deficiency Disorder Control Program (NIDDCP) have any impact on the control of endemic goitre. Hence, the current study was carried out to determine the prevalence, distribution and factors associated with iodine deficiency goitre among 6-12-year-old children in a rural area in south Karnataka. A cross-sectional study was conducted among 838 children, using a questionnaire adopted from Iodized Salt Program Assessment Tool and the tools prescribed by WHO for goitre survey. The prevalence of goitre in the study area was 21.9% (95% CI 19.2-24.8). There was higher prevalence of goitre among those having salt iodine &lt;15 ppm than those with &gt;15 ppm (P = 0.01; OR 1.59; 95% CI 1.10-2.29). In 10% of the children, urinary iodine excretion (UIE) was assessed and prevalence was higher among those with &lt;100 μg/l of UIE than those with normal UIE, which was not statistically significant (P = 0.8, OR 1.36; 95% CI 0.62-2.96). Multiple logistic regression revealed that gender (P = 0.002; OR 1.7; 95% CI 1.21-2.35) was an independent variable associated with goitre. The study area was found to be moderately endemic for goitre based on the WHO criteria. Higher prevalence of goitre was found to be still associated with consumption of low iodized salt (&lt;15 ppm) necessitating emphasis on monitoring of salt iodine levels in the study area. Though NIDDCP is being implemented since five decades in India, the burden of iodine deficiency disorders (IDDs) is still high demanding further impetus to the monitoring systems of the programme.</t>
  </si>
  <si>
    <t>Bhanu Manjunath</t>
  </si>
  <si>
    <t>M. S. Ramaiah Medical College, Bangalore, Karnataka, India. bhanumuula@gmail.com.</t>
  </si>
  <si>
    <t>26065442</t>
  </si>
  <si>
    <t>Binding of the alkaloid aristololactam-β-D-glucoside and daunomycin to human hemoglobin: spectroscopy and calorimetry studies.</t>
  </si>
  <si>
    <t>The interaction of the plant alkaloid aristololactam-β-D-glucoside (ADG) and the anticancer agent daunomycin (DAN) with human hemoglobin was studied by different spectroscopic and calorimetric methods. The binding affinity values of ADG and DAN, estimated from spectroscopic experiments, were 3.79 × 10(4) and 6.68 × 10(4) M(-1), respectively. From circular dichroism, 3D fluorescence, and FTIR studies it was observed that, DAN induced stronger conformational changes than ADG in the protein. From synchronous fluorescence spectroscopy results, a pronounced shift in the maximum emission wavelength of tyrosine residues was observed in both cases suggesting that the drugs changed the polarity around tyrosine residues with marginal change around the tryptophan residues. The thermodynamics of the binding interaction analyzed using microcalorimetry presented single binding events that were exothermic in nature in both cases. The binding was driven by large positive standard molar entropy changes with small favorable enthalpy contributions. Negative heat capacity changes in both cases are correlated to the involvement of significant hydrophobic forces in the complexation process. The affinity of DAN to Hb was higher than that of ADG.</t>
  </si>
  <si>
    <t>Abhi Das</t>
  </si>
  <si>
    <t>a Biophysical Chemistry Laboratory, Chemistry Division , CSIR-Indian Institute of Chemical Biology , 4, Raja S.C. Mullick Road, Kolkata 700 032 , India.</t>
  </si>
  <si>
    <t>26061298</t>
  </si>
  <si>
    <t>Nanocarriers for cancer-targeted drug delivery.</t>
  </si>
  <si>
    <t>Nanoparticles as drug delivery system have received much attention in recent years, especially for cancer treatment. In addition to improving the pharmacokinetics of the loaded poorly soluble hydrophobic drugs by solubilizing them in the hydrophobic compartments, nanoparticles allowed cancer specific drug delivery by inherent passive targeting phenomena and adopted active targeting strategies. For this reason, nanoparticles-drug formulations are capable of enhancing the safety, pharmacokinetic profiles and bioavailability of the administered drugs leading to improved therapeutic efficacy compared to conventional therapy. The focus of this review is to provide an overview of various nanoparticle formulations in both research and clinical applications with a focus on various chemotherapeutic drug delivery systems for the treatment of cancer. The use of various nanoparticles, including liposomes, polymeric nanoparticles, dendrimers, magnetic and other inorganic nanoparticles for targeted drug delivery in cancer is detailed.</t>
  </si>
  <si>
    <t>Preeti Kumari</t>
  </si>
  <si>
    <t>a Department of Pharmacy , Birla Institute of Technology and Science - Pilani, Hyderabad Campus , Hyderabad , Andhra Pradesh , India.</t>
  </si>
  <si>
    <t>26061225</t>
  </si>
  <si>
    <t>Combinatorial nanomedicines for colon cancer therapy.</t>
  </si>
  <si>
    <t>Colon cancer is one of the major causes of cancer deaths worldwide. Even after surgical resection and aggressive chemotherapy, 50% of colorectal carcinoma patients develop recurrent disease. Thus, the rationale of developing new therapeutic approaches to improve the current chemotherapeutic regimen would be highly recommended. There are reports on the effectiveness of combination chemotherapy in colon cancer and it has been practiced in clinics for long time. These approaches are associated with toxic side effects. Later, the drug delivery research had shown the potential of nanoencapsulation techniques and active targeting as an effective method to improve the effectiveness of chemotherapy with less toxicity. This current focus article provides a brief analysis of the ongoing research in the colon cancer area using the combinatorial nanomedicines and its outcome.</t>
  </si>
  <si>
    <t>Wiley interdisciplinary reviews. Nanomedicine and nanobiotechnology</t>
  </si>
  <si>
    <t>Amrita Centre for Nanosciences and Molecular Medicine, Amrita Institute of Medical Sciences and Research Centre, Amrita Vishwa Vidyapeetham University, Kochi-682041, India.</t>
  </si>
  <si>
    <t>26059648</t>
  </si>
  <si>
    <t>Abdominal cellulitis: dreadful clinical consequence after skin branding.</t>
  </si>
  <si>
    <t>Shetty Hariprasad</t>
  </si>
  <si>
    <t>MBBS, MD, Department of Internal Medicine, Kasturba Medical College, Manipal, India.</t>
  </si>
  <si>
    <t>26053687</t>
  </si>
  <si>
    <t>The poor patient with diabetes 'should live like a saint'.</t>
  </si>
  <si>
    <t>Diabetic medicine : a journal of the British Diabetic Association</t>
  </si>
  <si>
    <t>H Sheth</t>
  </si>
  <si>
    <t>Institute of Genetic Medicine, International Centre for Life, Newcastle University, Newcastle upon Tyne, UK.</t>
  </si>
  <si>
    <t>26053508</t>
  </si>
  <si>
    <t>Antagonistic molecular interactions of photosynthetic pigments with molecular disease targets: a new approach to treat AD and ALS.</t>
  </si>
  <si>
    <t>Alzheimer's disease (AD) and amyotrophic lateral sclerosis (ALS) are progressive neurodegenerative diseases that affect the neurons in the brain and the spinal cord. Neuroinflamation and apoptosis are key players in the progressive damage of the neurons in AD and ALS. Currently, there is no drug to offer complete cure for both these diseases. Riluzole is the only available drug that can prolong the life time of the ALS patients for nearly 3 months. Molecules that offer good HIT to the molecular targets of ALS will help to treat AD and ALS patients. P53 kinase receptor (4AT3), EphA4 (3CKH) and histone deacetylase (3SFF) are the promising disease targets of AD and ALS. This paper discusses on a new approach to combat neurodegenerative diseases using photosynthetic pigments. The docking studies were performed with the Autodock Vina algorithm to predict the binding of the natural pigments such as β carotene, chlorophyll a, chlorophyll b, phycoerythrin and phycocyanin on these targets. The β carotene, phycoerythrin and phycocyanin had higher binding energies indicating the antagonistic activity to the disease targets. These pigments serve as a potential therapeutic molecule to treat neuroinflammation and apoptosis in the AD and ALS patients.</t>
  </si>
  <si>
    <t>R Navanietha Krishnaraj</t>
  </si>
  <si>
    <t>a Department of Biotechnology , National Institute of Technology , Durgapur , West Bengal , India and.</t>
  </si>
  <si>
    <t>26052694</t>
  </si>
  <si>
    <t>In-Silico Template Selection of In-Vitro Evolved Kalata B1 of Oldenlandia Affinis for Scaffolding Peptide-Based Drug Design.</t>
  </si>
  <si>
    <t>Structural stability of Oldenlandia affinis cyclotide, kalata B1 of native (1NB1) and two mutants 2F2I ([P20D, V21K] kB1) and 2F2J ([W19K, P20N, V21K] kB1) was investigated. Single model analysis showed high number of intra-molecular interactions followed by more proportion of beta sheet contents in [P20D, V21K] kB1 as compared to that of native and the other mutant of kalata B1. Further, the modern conformational sampling approach, an alternate to classical molecular dynamics was introduced, which revealed that the [P20D, V21K] kB1 was identified as structurally stable one, substantiated by various structural events viz., root mean square deviation, root mean square fluctuation, and angular deviation by Ramachandran plot. Moreover, the statistically validated contours of polar surface area, hydrogen bond distribution and the distance of disulfide bridges also supported the priority of [P20D, V21K] kB1 with respect to stability. From this work, it is proposed that the [P20D, V21K] kB1 (2F2I) could be the best template for scaffolding peptide based drug design.</t>
  </si>
  <si>
    <t>Journal of cellular biochemistry</t>
  </si>
  <si>
    <t>Bioinformatics Division, School of Bio Sciences and Technology, Vellore Institute of Technology University, Vellore, 632014, Tamil Nadu, India.</t>
  </si>
  <si>
    <t>26051079</t>
  </si>
  <si>
    <t>Acute tuberculous abscess of the larynx. An unusual presentation.</t>
  </si>
  <si>
    <t>Seema Monga</t>
  </si>
  <si>
    <t>Department of Otorhinolaryngology and Head &amp; Neck Surgery, HIMSR &amp; HAHC Hospital, Hamdard University, Delhi, India. Electronic address: dr.seema.monga@gmail.com.</t>
  </si>
  <si>
    <t>26048066</t>
  </si>
  <si>
    <t>A Method for Delineation of Bone Surfaces in Photoacoustic Computed Tomography of the Finger.</t>
  </si>
  <si>
    <t>Photoacoustic (PA) imaging of interphalangeal peripheral joints is of interest in the context of using the synovial membrane as a surrogate marker of rheumatoid arthritis. Previous work has shown that ultrasound (US) produced by absorption of light at the epidermis reflects on the bone surfaces within the finger. When the reflected signals are backprojected in the region of interest, artifacts are produced, confounding interpretation of the images. In this work, we present an approach where the PA signals known to originate from the epidermis are treated as virtual US transmitters, and a separate reconstruction is performed as in US reflection imaging. This allows us to identify the bone surfaces. Furthermore, the identification of the joint space is important as this provides a landmark to localize a region-of-interest in seeking the inflamed synovial membrane. The ability to delineate bone surfaces allows us to identify not only the artifacts but also the interphalangeal joint space without recourse to new US hardware or a new measurement. We test the approach on phantoms and on a healthy human finger.</t>
  </si>
  <si>
    <t>Ultrasonic imaging</t>
  </si>
  <si>
    <t>S K Biswas</t>
  </si>
  <si>
    <t>Biomedical Photonic Imaging, University of Twente, Enschede, The Netherlands Department of Instrumentation and Applied Physics, Indian Institute of Science, Bangalore, India.</t>
  </si>
  <si>
    <t>26044372</t>
  </si>
  <si>
    <t>Cyclodialysis-enhanced trabeculectomy with triple Ologen implantation.</t>
  </si>
  <si>
    <t>To describe a novel technique of trabeculectomy combined with cyclodialysis and Ologen implantation at 3 sites in cases with high risk for failure of trabeculectomy.Six eyes of 6 patients who had high risk for failure of trabeculectomy underwent cyclodialysis-augmented trabeculectomy with Ologen implantation at 3 sites using the described technique.All the eyes achieved target intraocular pressure, which was maintained until 1 year of follow-up. One eye required bleb needling at 6 weeks postoperative follow-up. None of the eyes had any other intraoperative or postoperative complications.This novel technique of combining trabeculectomy with cyclodialysis augmented by Ologen placement at 3 locations appears to have encouraging short-term intraocular pressure control and may be adopted in eyes with risk factors for failure of conventional trabeculectomy.</t>
  </si>
  <si>
    <t>Tanuj Dada</t>
  </si>
  <si>
    <t>Dr. Rajendra Prasad Centre for Ophthalmic Sciences, All India Institute of Medical sciences, New Delhi - India.</t>
  </si>
  <si>
    <t>26041789</t>
  </si>
  <si>
    <t>Olfactory and gustatory dysfunction in depression: Could it be a marker of folate deficiency?</t>
  </si>
  <si>
    <t>Department of Psychiatry, King George's Medical University (KGMU), Lucknow, India.</t>
  </si>
  <si>
    <t>26036845</t>
  </si>
  <si>
    <t>Infringement of the barriers of cancer via dietary phytoconstituents capsaicin through novel drug delivery system.</t>
  </si>
  <si>
    <t>Cancer is the major cause of fatality and the number of new cases is increasing incessantly. Conventional therapies and existing anticancer agents cause serious side effects and expand the patient's lifespan by a few years. There is the need to exploit alternative anticancer agents and novel drug delivery system to deliver these agents to the tumor site for the prevention of cancer. Recently, biologically active compounds isolated from plants used for the management of cancer have been the heart of interest. Capsaicin is a major pungent agent present in the chili peppers that is heavily consumed in the world. Capsaicin has demonstrated effectiveness as an anticancer agent, but a restraining factor is its pungency, extremely low aqueous solubility, and poor oral bioavailability which impede its use as an anticancer agent. Many technologies have been developed and applied to conquer this drawback. We bring to light the benefits of this phytoconstituent for treating different types of cancer. We also discussed some of the delivery approaches that have already made an impact by either delivering a drug to target tissue or increasing its bioavailability by many folds.</t>
  </si>
  <si>
    <t>26036581</t>
  </si>
  <si>
    <t>Insecticides induced biochemical changes in freshwater microalga Chlamydomonas mexicana.</t>
  </si>
  <si>
    <t>The effect of insecticides (acephate and imidacloprid) on a freshwater microalga Chlamydomonas mexicana was investigated with respect to photosynthetic pigments, carbohydrate and protein contents, fatty acids composition and induction of stress indicators including proline, superoxide dismutase (SOD) and catalase (CAT). C. mexicana was cultivated with 1, 5, 10, 15, 20 and 25 mg L(-1) of acephate and imidacloprid. The microalga growth increased with increasing concentrations of both insecticides up to 15 mg L(-1), beyond which the growth declined compared to control condition (without insecticides). C. mexicana cultivated with 15 mg L(-1) of both insecticides for 12 days was used for further analysis. The accumulation of photosynthetic pigments (chlorophyll and carotenoids), carbohydrates and protein was decreased in the presence of both insecticides. Acephate and imidacloprid induced the activities of superoxide dismutase (SOD) and catalase (CAT) and increased the concentration of proline in the microalga, which play a defensive role against various environmental stresses. Fatty acid analysis revealed that the fraction of polyunsaturated fatty acids decreased on exposure to both insecticides. C. mexicana also promoted 25 and 21% removal of acephate and imidacloprid, respectively. The biochemical changes in C. mexicana on exposure to acephate and imidacloprid indicate that the microalga undergoes an adaptive change in response to the insecticide-induced oxidative stress.</t>
  </si>
  <si>
    <t>Muthukannan Satheesh Kumar</t>
  </si>
  <si>
    <t>26033087</t>
  </si>
  <si>
    <t>Identification of Drug Targets in Helicobacter pylori by in silico Analysis: Possible Therapeutic Implications for Gastric cancer.</t>
  </si>
  <si>
    <t>Helicobacter pylori colonize stomach, inducing gastritis, ulcers and gastric cancer. Drugs are used to relieve pain, but not H. pylori infections. Hence, there is a need for discovery of drug targets and drugs for H. pylori. An objective of this current study is to identify drug targets for H. pylori. RAST was used to compare genomes of 23 H. pylori strains with Homo sapiens sapiens, other Helicobacter species (H. acinonychis, H. hepaticus, H. mustalae) and among them, to identify 13471 unique genes. Bacterial genes which are non-homologous to humans and essential for pathogen are identified using BLASTp. Later, 29 potential drug targets were identified by subjecting these genes to property analysis. Eleven of the 29 drug targets are already experimentally validated, lending credence to our approach. These methods have enabled rapid identification of drug targets with possible therapeutic implications for gastric cancer.</t>
  </si>
  <si>
    <t>Deepthi Nammi</t>
  </si>
  <si>
    <t>Department of Bioinformatics, School of Life Sciences, GITAM Institute of Science, GITAM University, Rushikonda, Visakhapatnam- 530045. AP, India. nrneelapu@gmail.com.</t>
  </si>
  <si>
    <t>26031759</t>
  </si>
  <si>
    <t>Killer immunoglobulin receptor genes and their HLA-C ligand are associated with Type 1 diabetes in an Eastern Indian population.</t>
  </si>
  <si>
    <t>Killer immunoglobulin-like receptors (KIRs) and their interaction with HLA class I ligands have been shown to be associated with Type 1 diabetes mellitus. The aim of our study was to investigate the influence of KIR genes and their HLA-C ligands for susceptibility to Type 1 diabetes in patients from Eastern India.A total of 135 patients with Type 1 diabetes and 98 healthy subjects from Eastern India were typed for KIR genes and HLA-C ligands using PCR-based genotyping. The frequencies of these genes were compared between patients and controls.Comparison of KIR genes between Type 1 diabetes patients and healthy subjects revealed significantly different frequencies of KIRs 2DL2 and 2DS4. The presence of HLA-C1 was negatively associated with disease. The presence of both HLA-C1 and -C2 showed a negative association with Type 1 diabetes, whereas the absence of C1 and presence of C2 was positively associated with disease. Stratification analysis of HLA-C ligands and KIRs showed significant associations between Type 1 diabetes and 2DL2+/C1-, 2DL2-/C1+, 2DL3+/C1+, 2DL3+/C1- and 2DS2+/C1-.Our results suggest that the interaction of KIRs with HLA-C ligands are significant and certain combinations contribute to susceptibility to and protection against Type 1 diabetes.</t>
  </si>
  <si>
    <t>S Sanjeevi</t>
  </si>
  <si>
    <t>Department of Medicine (Solna), Karolinska Institutet, Stockholm, Sweden.</t>
  </si>
  <si>
    <t>26030465</t>
  </si>
  <si>
    <t>Wound healing activity of extracts derived from Shorea robusta resin.</t>
  </si>
  <si>
    <t>Shorea robusta Gaertn.f. (Dipterocarpaceae) resin is used for treating infected wounds and burns by tribals in India.The objective of this study was to investigate wound-healing activity of S. robusta resin extracts and essential oil in rats.Methanol extract (SRME), petroleum ether, benzene insoluble fraction of methanol extract (SRPEBIME), and essential oil (SREO) of S. robusta resin were incorporated in soft yellow paraffin (10% w/w) and applied once daily on incision and excision wounds of Wistar rats. Framycetin ointment (1.0% w/w) was applied to the standard group. Tensile strength (on the 10th day), wound contraction, and scar area (on the 14th day) were recorded. On the 15th day, granulation tissues of excision wounds were analyzed for total protein, hydroxyproline, and hexosamine contents and activities of lipid peroxidation and super oxide dismutase (SOD). Histopathology of the wounds was also studied.SRPEBIME and SREO healed incision and excision wounds faster than plain ointment base and framycetin. Tensile strength of SRPEBIME-treated incision wounds was 53% higher than that of control animals. In excision wounds, wound contraction and scar areas were found to be 99% and 7.7 mm(2) (SRPEBIME) and 71.7% and 21 mm(2) (control). Protein and hydroxyproline contents were higher in SRPEBIME (20.8 and 3.5% w/w) and SREO (17.4 and 2.8% w/w) groups as against 9.95 and 1.48% w/w in control groups. Histopathology revealed complete epithelization and new blood vessel formation in SRPEBIME groups.SRPEBIME and SREO have significant wound-healing activities on incision and excision wounds.</t>
  </si>
  <si>
    <t>Mohammad Yaseen Khan</t>
  </si>
  <si>
    <t>a Department of Phyto-pharmaceuticals and Natural Products , Institute of Pharmacy, Nirma University of Science and Technology , Ahmedabad , India .</t>
  </si>
  <si>
    <t>26030464</t>
  </si>
  <si>
    <t>Regulation of apoptosis through bcl-2/bax proteins expression and DNA damage by Zanthoxylum alatum.</t>
  </si>
  <si>
    <t>Many of the major chemotherapeutic agents are secondary metabolites found in nature. Zanthoxylum alatum Roxb. (Rutaceae) is traditionally used in the treatment of various diseases.The present study evaluates the apoptotic activity of methanol extract of Z. alatum (MEZA) on Ehrlich ascites tumor (EAT) in Swiss albino mice.The presence of flavonoids in MEZA was standardized by HPLC. The in vitro cytotoxicity of MEZA was measured by the MTT assay. The in vivo antitumor activity of MEZA (100 and 200 mg/kg b.w., i.p. for 9 days) was also evaluated. On the 10th day, EAT tumor volume, cell viability, and hematological parameters were assayed. Apoptotic morphology was determined by acredine orange/ethedium bromide using fluorescence microscopy. Apoptosis percentage was measured by flow cytometric analysis using annexine-V-FITC. Also, DNA damage and bcl-2/bax were estimated by UV-method and western blot, respectively.HPLC analysis revealed presence of three flavonoids, rutin, myricetin, and quercetin. MEZA showed satisfactory cytotoxicity in MTT assay (IC50 = 111.50 µg/ml). The extract significantly (p &lt; 0.01) changed the tumor volume, viable, non-viable cell count, and hematological parameters towards the normal. Apoptotic activity of MEZA was confirmed by acridine orange/ethidium bromide staining, annexin-V-FITC staining, DNA fragmentation, and Bcl-2/Bax ratio.The study showed that MEZA has antitumor activity which may be due to the presence of flavonoids in the extract.</t>
  </si>
  <si>
    <t>Indrajit Karmakar</t>
  </si>
  <si>
    <t>a Department of Pharmaceutical Technology , Jadavpur University , Kolkata , West Bengal , India and.</t>
  </si>
  <si>
    <t>26030463</t>
  </si>
  <si>
    <t>Phytochemical, chromatographic and spectroscopic investigation of Carum copticum seeds and their potential as immunomodulatory agents.</t>
  </si>
  <si>
    <t>Carum copticum seeds have been prescribed in the traditional system of medicine for the treatment of immune disorders, such as asthma and rheumatism.The objective of this study was to determine immunomodulatory effects of the alcoholic extract and isolated compounds in Swiss albino mice.Seeds of C. copticum were extracted with 95% v/v alcohol. The immunomodulatory activity of the crude extract was evaluated at the doses of 100, 300, and 500 mg/kg body weight of mice, administered in mice once daily (orally) for 25 days. Volatile oil of C. copticum was isolated by steam distillation and was characterized by GLC and HPLC. Bio-assay-guided fractionation and isolation were carried out and the isolated compounds were characterized and subjected to immunomodulatory activity studies.The n-hexane fraction yielded p-cymene, carvacrol, and α-pinene. The LD50 value of the crude extract was found to be 4500 mg/kg and the values reported for p-cymene, carvacrol, and α-pinene in the literature were 4750, 810, and 3700 mg/kg, respectively. The oral administration of crude extract, n-hexane fraction (HEF), and isolated oils at the dose of 500, 150, and 50 mg/kg body weight, respectively, showed a significant increase in the HA titers, DTH-response, and phagocytosis. The stimulatory effect observed, on humoral and cellular immunity, was compared with the standard (levamisole treated) and control groups.The results obtained in the study endorse the traditional use of the seeds of C. copticum and the isolated constituents act as immunostimulants.</t>
  </si>
  <si>
    <t>Pankaj K Sonar</t>
  </si>
  <si>
    <t>a Department of Pharmaceutical Chemistry, Faculty of Pharmacy , Babu Banarasi Das Northern India Institute of Technology , Lucknow , Uttar Pradesh , India .</t>
  </si>
  <si>
    <t>26027555</t>
  </si>
  <si>
    <t>Isotonic versus Hypotonic Parenteral Maintenance Fluids in Very Severe Pneumonia.</t>
  </si>
  <si>
    <t>To compare the risk of hyponatremia between hypotonic and isotonic parenteral maintenance solutions (PMS) administered to children with very severe pneumonia, admitted in the general pediatric ward.A randomized controlled open label trial was conducted in the pediatrics department of a tertiary care medical college hospital including euvolemic children 2 mo to 5 y of age, fulfilling the WHO clinical definition of very severe pneumonia and requiring PMS. They were randomized to receive either isotonic PMS (0.9% saline in 5% dextrose and potassium chloride 20 meq/L) or hypotonic PMS (0.18% saline in 5% dextrose and potassium chloride 20 meq/L) at standard rates for next 24 h.A total of 119 children were randomized (59: Isotonic; 60: Hypototonic PMS). Nine (15%) children in the isotonic PMS group and 29 (48%) in the hypotonic PMS group developed hyponatremia during the study period, (p &lt;0.001) with a relative risk being 3.16 (95% CI 1.64 to 6.09). Mean serum sodium was significantly lower in the hypotonic group compared to the isotonic group (p &lt; 0.001 each at 6, 12 and 24 h). The difference in mean change in serum sodium from baseline was also significant at 12 and 24 h (5.4 and 5.8 meq/L respectively; p &lt; 0.001 each).This study demonstrates the rationality of the use of isotonic PMS in children with respiratory infections, a condition regularly encountered by most pediatricians.</t>
  </si>
  <si>
    <t>Subramaniam Ramanathan</t>
  </si>
  <si>
    <t>Department of Pediatrics, Lady Hardinge Medical College, Kalawati Saran Children's Hospital, New Delhi, 110001, India.</t>
  </si>
  <si>
    <t>26025584</t>
  </si>
  <si>
    <t>Isolated Jejunal Crohn's Disease in an Adolescent Girl.</t>
  </si>
  <si>
    <t>B Bhaskar Raju</t>
  </si>
  <si>
    <t>Department of Pediatric Gastroenterology, Dr. Mehtas Children's Pvt. Ltd, Mc Nichols Road, Chetpet, Chennai, Tamil Nadu, India.</t>
  </si>
  <si>
    <t>26025460</t>
  </si>
  <si>
    <t>Erythropoietin Reverses Sepsis-Induced Vasoplegia to Norepinephrine Through Preservation of α1D-Adrenoceptor mRNA Expression and Inhibition of GRK2-Mediated Desensitization in Mouse Aorta.</t>
  </si>
  <si>
    <t>We investigated the effect of erythropoietin (EPO) posttreatment on survival time and vascular functions in a mouse model of sepsis. Sepsis was induced by cecal ligation and puncture. After 20 ± 2 hours of sepsis, thoracic aorta was isolated for assessing its reactivity to norepinephrine (NE) and acetylcholine (ACh). We also measured the tissue nitric oxide (NO) level, inducible nitric oxide synthase (iNOS), endothelial nitric oxide synthase (eNOS), G protein-coupled receptor kinase 2 (GRK2), and α1D adrenoceptor messenger RNA (mRNA)/protein expression. In septic mice, EPO moderately improved the survival time from 19.68 ± 0.75 to 34.7 ± 3.2 hours. Sepsis significantly decreased the aortic contractile response to NE along with reduced α1D mRNA and protein expression. Erythropoietin significantly preserved the α1D receptor expression and restored NE-induced contractions to control levels in septic mice. Further, it attenuated the aortic α1D receptor desensitization in sepsis which was evident from reduced GRK2 mRNA expression. Accordingly, a selective GRK2 inhibitor markedly restored the contractile responses to NE in sepsis. Erythropoietin treatment attenuated iNOS mRNA expression and iNOS-induced overproduction of NO, but improved endothelium-dependent relaxation to ACh associated with increased eNOS mRNA expression. In conclusion, EPO seems to reverse sepsis-induced vasoplegia to NE through the preservation of α1D adrenoceptor mRNA/protein expression, inhibition of GRK2-mediated desensitization, and attenuation of NO overproduction in the mouse aorta.</t>
  </si>
  <si>
    <t>Journal of cardiovascular pharmacology and therapeutics</t>
  </si>
  <si>
    <t>Kannan Kandasamy</t>
  </si>
  <si>
    <t>Division of Pharmacology and Toxicology, Indian Veterinary Research Institute, Izatnagar, Bareilly, Uttar Pradesh, India.</t>
  </si>
  <si>
    <t>26021596</t>
  </si>
  <si>
    <t>Massive Bleeding from Guidewire Perforation of an External Iliac Artery: Treatment with Hand-made Stent-Graft Placement.</t>
  </si>
  <si>
    <t>We report life-threatening bleeding from an external iliac artery perforation following guidewire manipulation in a patient with atherosclerotic iliac artery disease. This complication was successfully managed by indigenous hand-made stent-graft made from two peripheral stents in the catheterization laboratory.</t>
  </si>
  <si>
    <t>Cardiovascular and interventional radiology</t>
  </si>
  <si>
    <t>G.B. Pant Institute of Postgraduate Medical Education and Research, New Delhi, India. drvimalmehta@yahoo.co.in.</t>
  </si>
  <si>
    <t>26019052</t>
  </si>
  <si>
    <t>Socioeconomic factors relating to diabetes and its management in India.</t>
  </si>
  <si>
    <t>Diabetes is an escalating problem in India and has major socioeconomic dimensions. Rapid dietary changes coupled with decreased levels of physical activity have resulted in increases in obesity and diabetes in rural and semi-urban areas, as well as in urban-based people living in resettlement colonies. Increasing risk has also been recorded in those who suffered from poor childhood nutrition and in rural-to-urban migrants. Social inequity manifests in disparities in socioeconomic status (SES), place of residence, education, gender, and level of awareness and affects prevention, care, and management. All these population subsets have major socioeconomic challenges: low levels of awareness regarding diabetes and prevention, inadequate resources, insufficient allotment of healthcare budgets, and lack of medical reimbursement. Unawareness and delays in seeking medical help lead to complications, resulting in many-fold increased costs in diabetes care. These costs plunge individuals and households into a vicious cycle of further economic hardship, inadequate management, and premature mortality, resulting in more economic losses. At the societal level, these are massive losses to national productivity and the exchequer. Overall, there is an immediate need to strengthen the healthcare delivery system to generate awareness and for the prevention, early detection, cost-effective management, and rehabilitation of patients with diabetes, with a focus on people belonging to the lower SES and women (with a particular focus on nutrition before and during pregnancy). Because of an enhanced awareness campaign spearheaded through the National Program on Prevention of Cardiovascular Disease, Cancer, Diabetes and Stroke (NCPCDS) initiated by Government of India, it is likely that the level of awareness and early detection of diabetes may increase.</t>
  </si>
  <si>
    <t>Journal of diabetes</t>
  </si>
  <si>
    <t>Usha Shrivastava</t>
  </si>
  <si>
    <t>Centre for Public Health India, Metabolic Diseases and Endocrinology, New Delhi, India.</t>
  </si>
  <si>
    <t>26018671</t>
  </si>
  <si>
    <t>Comparison of Small Dose Ketamine and Dexmedetomidine Infusion for Postoperative Analgesia in Spine Surgery--A Prospective Randomized Double-blind Placebo Controlled Study.</t>
  </si>
  <si>
    <t>High doses of opioids are frequently used to treat postoperative pain after spine surgery. This leads to opioid-related side effects like nausea, vomiting, respiratory depression, etc. The current study is an attempt to find a safe analgesic adjuvant, which will afford opioid sparing property.Sixty-six patients undergoing spine surgery were randomized into 1 of the 3 groups-group K (ketamine bolus 0.25 mg/kg followed by infusion of 0.25 mg/kg/h with midazolam bolus 10 μg/kg and infusion of 10 μg/kg/h mixed in the same infusion pump), group D (dexmedetomidine bolus 0.5 μg/kg followed by 0.3 μg/kg/h infusion), and group C (normal saline). Study drugs were started in the postoperative period and continued for 24 hours. Pain-free period, pain scores, rescue analgesic (morphine) requirements, and side effects were noted for 48 hours postoperatively.Mean pain-free periods in the ketamine group (860 min) and the dexmedetomidine group (580 min) were longer than in the saline group (265 min) (P&lt;0.002) during the observation period of 48 hours. There was a significant decrease in the rescue analgesic requirement in both ketamine and dexmedetomidine group (P&lt;0.05) (cumulative morphine requirement at 24 h-group C 15.64±9.31 mg, group D 6.89±5.88 mg, group K 2.45±2.06 mg; at 48 h-group C 21.09±12.88 mg, group D 7.98±7.72 mg, group K 2.59±1.97 mg). Hemodynamics were maintained within normal range in all the groups. Patients in ketamine and dexmedetomidine groups were sedated, but none required assistance for maintaining airway patency. Few patients in the ketamine group had nausea, dizziness, and diplopia, but the difference was insignificant in comparison with other groups (P&gt;0.05).Infusion of low-dose ketamine and dexmedetomidine both provide good postoperative analgesia with minimal side effects. Both of the tested analgesic regimes can be used safely and effectively for postoperative pain relief in patients after spine surgery.</t>
  </si>
  <si>
    <t>Postgraduate Institute Of Medical Education and Research, Chandigarh, India.</t>
  </si>
  <si>
    <t>26018637</t>
  </si>
  <si>
    <t>Peroral endoscopic myotomy for achalasia cardia: Treatment analysis and follow up of over 200 consecutive patients at a single center.</t>
  </si>
  <si>
    <t>Peroral endoscopic myotomy (POEM) is a recently introduced technique for the treatment of achalasia cardia (AC). Data regarding safety and efficacy are still emerging. We report our experience of POEM emphasizing its safety, efficacy and follow-up data.Patients with AC (220; mean age 39 years, range 9-74 years) underwent POEM from January 2013 to August 2014 for AC. Retrospective analysis of prospectively collected data was done. POEM was carried out by the standard technique of mucosal incision, submucosal tunneling, and myotomy of the esophageal and gastric muscle bundles followed by closure of the mucosal incision by hemoclips. Eckardt score, high-resolution manometry (HRM) and timed barium esophagogram (TBE) were used to evaluate the results. Post-procedure patients were followed up.Technical success rate of POEM was 96%. At 1 year, clinical success rate was 92%. Mean Eckardt score was 7.2 ± 1.55 prior to POEM and 1.18 ± 0.74 after POEM (P = 0.001). There was significant improvement of esophageal emptying on TBE (38.4 ± 14.0 % vs 71.5 ± 16.1 % (P = 0.001). Pre-procedure and post-procedure mean lower esophageal sphincter pressure was 37.5 ± 14.5 mmHg and 15.2 ± 6.3 mmHg, respectively. (P = 0.001) Erosive esophagitis was seen in 16% of patients who underwent POEM. There were no major adverse events.Study demonstrates excellent safety profile of POEM with significant relief of symptoms, reduced pressure at HRM and improved emptying at TBE. Further prospective studies are required to compare with other treatment modalities.</t>
  </si>
  <si>
    <t>Digestive endoscopy : official journal of the Japan Gastroenterological Endoscopy Society</t>
  </si>
  <si>
    <t>Mohan Ramchandani</t>
  </si>
  <si>
    <t>Department of Gastroenterology, Asian Institute of Gastroenterology, Hyderabad, India.</t>
  </si>
  <si>
    <t>26017735</t>
  </si>
  <si>
    <t>Imaging features of rosette-forming glioneuronal tumours (RGNTs): A Series of seven cases.</t>
  </si>
  <si>
    <t>Rosette-forming glioneuronal tumours (RGNTs) are a recently described, rare, distinct nosological entity of the glioneuronal family. We describe imaging findings (CT and MRI) in seven patients with RGNTs.This retrospective study includes seven RGNT patients (4 male, 3 female; age range: 7-42 years; mean age: 25 years) diagnosed and treated at our institute. MR studies were performed on 3 T and 1.5-T clinical MR systems. All patients were reviewed by two experienced neuroradiologists and imaging findings were tabulated.Five tumours were located in the posterior fossa, and two were in the pineal region. One of the tumours demonstrated multiple satellite lesions, which involved the midbrain, pons, medulla as well as the cervical cord. Tumours located in the pineal region compressed the 3rd ventricle/aqueduct and extended below the tentorium cerebelli. All the tumours demonstrated enhancement, and susceptibility was evident in six of the seven patients. CSF dissemination was present in two patients.RGNTs are usually solid-cystic tumours and frequently demonstrate peripheral/heterogeneous enhancement upon post-contrast study. Haemorrhage is a common feature which may not be evident on CT. Cerebrospinal fluid (CSF) dissemination is a feature and appropriate imaging should be performed whenever an RGNT is suspected.CT and MRI findings of seven RGNT cases were retrospectively reviewed. RGNTs are predominantly posterior fossa tumours. RGNTs are typically T1 hypointense and T2 hyperintense. Haemorrhage and peripheral/heterogeneous enhancement are common features of RGNTs. CSF dissemination is a feature of RGNTs and requires appropriate imaging.</t>
  </si>
  <si>
    <t>European radiology</t>
  </si>
  <si>
    <t>Gorky Medhi</t>
  </si>
  <si>
    <t>Department of Neuroimaging and Interventional Radiology, National Institute of Mental Health and Neurosciences, Hosur Road, Bangalore, 560029, India.</t>
  </si>
  <si>
    <t>26017566</t>
  </si>
  <si>
    <t>Structure-activity relationship studies of 4-methylcoumarin derivatives as anticancer agents.</t>
  </si>
  <si>
    <t>Cancer is a leading cause of death worldwide and novel chemotherapeutic agents with better efficacy and safety profiles are much needed. Coumarins are natural polyphenolic compounds with important pharmacological activities, which are present in many dietary plants and herbal remedies.The objective of this study is to investigate natural and synthetic coumarin derivatives with considerable anticancer capacity against three human cancer cell lines.We synthesized 27 coumarin derivatives (mostly having 4-methyl moiety) and examined their cytotoxic effect on three human cancer cell lines, K562 (chronic myelogenous leukemia), LS180 (colon adenocarcinoma), and MCF-7 (breast adenocarcinoma) by MTT reduction assay. Screened compounds included 7-hydroxy-4-methylcoumarins (7-HMCs), 7-acetoxy-4-methylcoumarins (7-AMCs), and different dihydroxy-4-methylcoumarin (DHMC) and diacetoxy-4-methylcoumarin (DAMC) derivatives. Some compounds with methoxy, amine, and bromine substitutions were also examined.7,8-DHMCs bearing alkyl groups at C3 position were the most effective subgroup, and of which, the most potent is compound 11, with an n-decyl chain at C3, which had IC50 values of 42.4, 25.2, and 25.1 µM against K562, LS180, and MCF-7 cells, respectively. The second most active subgroup was 7,8-DAMCs containing ethoxycarbonylmethyl and ethoxycarbonylethyl moieties at C3 position. Compound 27 (6-bromo-4-bromomethyl-7-hydroxycoumarin), the only derivative containing bromine also showed reasonable cytotoxic activities (IC50 range: 32.7-45.8 µM).This structure-activity relationship (SAR) study of 4-methylcoumarins shows that further investigation of these derivatives may lead to the discovery of novel anticancer agents.</t>
  </si>
  <si>
    <t>Ramin Miri</t>
  </si>
  <si>
    <t>a Medicinal and Natural Products Chemistry Research Center, Shiraz University of Medical Sciences , Shiraz , Iran .</t>
  </si>
  <si>
    <t>26016780</t>
  </si>
  <si>
    <t>Chlorogenic acid stabilized nanostructured lipid carriers (NLC) of atorvastatin: formulation, design and in vivo evaluation.</t>
  </si>
  <si>
    <t>The present work was aimed at developing an optimized oral nanostructured lipid carrier (NLC) formulation of poorly soluble atorvastatin Ca (AT Ca) and assessing its in vitro release, oral bioavailability and pharmacodynamic activity. In this study, chlorogenic acid, a novel excipient having synergistic cholesterol lowering activity was utilized and explored in NLC formulation development. The drug-loaded NLC formulations were prepared using a high pressure homogenization technique and optimized by the Box-Behnken statistical design using the Design-Expert software. The optimized NLC formulation was composed of oleic acid and stearic acid as lipid phase (0.9% w/v), poloxamer 188 as surfactant (1% w/v) and chlorogenic acid (0.05% w/v). The mean particle size, polydispersity index (PDI) and % drug entrapment efficiency of optimized NLC were 203.56 ± 8.57 nm, 0.27 ± 0.028 and 83.66 ± 5.69, respectively. In vitro release studies showed that the release of drug from optimized NLC formulations were markedly enhanced as compared to solid lipid nanoparticles (SLN) and drug suspension. The plasma concentration time profile of AT Ca in rats showed 3.08- and 4.89-fold increase in relative bioavailability of developed NLC with respect to marketed preparation (ATORVA® tablet) and drug suspension, respectively. Pharmacodynamic study suggested highly significant (**p &lt; 0.01) reduction in the cholesterol and triglyceride values by NLC in comparison with ATORVA® tablet. Therefore, the results of in vivo studies demonstrated promising prospects for successful oral delivery of AT Ca by means of its chlorogenic acid integrated NLC.</t>
  </si>
  <si>
    <t>Saba Khan</t>
  </si>
  <si>
    <t>a Department of Pharmaceutics, Faculty of Pharmacy , Jamia Hamdard , New Delhi , India .</t>
  </si>
  <si>
    <t>26014525</t>
  </si>
  <si>
    <t>Carnett Sign Revisited- Abdominal Wall Abscess Mimicking Painful Splenomegaly.</t>
  </si>
  <si>
    <t>Ganesan Rajaguru</t>
  </si>
  <si>
    <t>Department of Pediatrics, Jawaharlal Institute of Postgraduate Medical Education and Research (JIPMER), Puducherry, 605006, India.</t>
  </si>
  <si>
    <t>26011253</t>
  </si>
  <si>
    <t>Hypopigmented patches on a young man.</t>
  </si>
  <si>
    <t>Clinical and experimental dermatology</t>
  </si>
  <si>
    <t>S Uprety</t>
  </si>
  <si>
    <t>26011177</t>
  </si>
  <si>
    <t>Application of mixed modal resin for purification of a fibrinolytic enzyme.</t>
  </si>
  <si>
    <t>Recent advances in purification technologies for therapeutic molecules have stirred the research consortium. Mixed mode chromatography, having multiple interactions with the solute molecule, has drawn significant attention due to its overall advantage over traditional ion-exchange and reverse-phase chromatography. Capto adhere, a mixed mode chromatography resin with strong anion-exchange and reverse-phase interaction with solutes, was explored for purification of fibrinolytic enzyme from Bacillus sphaericus MTCC 3672. Static and dynamic resin binding study revealed that 30°C temperature, pH 8, and 0.5 mL/min flow rate were optimum for maximum binding of fibrinolytic enzyme. Maximum static dynamic binding and breakthrough capacities for Capto adhere were 249 and 196 U/mL of resin, respectively. Final purification with Sephadex G 100 gel chromatography resulted in 38-fold purity of fibrinolytic enzyme with 39% enzyme recovery. Purified enzyme was further characterized by sodium dodecyl sulfate polyacrylamide gel electrophoresis (SDS-PAGE) analysis to homogeneity, and molecular mass was found to be around 55-70 kD. Like most of the serine alkaline proteases, purified fibrinolytic enzyme was stable in a temperature range of 25-40°C and pH range of 7-9. Offshoots of our research findings have revealed a broad application area of mixed mode chromatography.</t>
  </si>
  <si>
    <t>Devchand N Avhad</t>
  </si>
  <si>
    <t>a Department of Chemical Engineering , Institute of Chemical Technology , Mumbai , India.</t>
  </si>
  <si>
    <t>26010331</t>
  </si>
  <si>
    <t>Binary classification using multivariate receiver operating characteristic curve for continuous data.</t>
  </si>
  <si>
    <t>The classification scenario needs handling of more than one biomarker. The main objective of the work is to propose a multivariate receiver operating characteristic (MROC) model which linearly combines the markers to classify them into one of the two groups and also to determine an optimal cut point. Simulation studies are conducted for four sets of mean vectors and covariance matrices and a real dataset is also used to demonstrate the proposed model. Linear and quadratic discriminant analysis has also been applied to the above datasets in order to explain the ease of the proposed model. Bootstrapped estimates of the parameters of the ROC curve are also estimated.</t>
  </si>
  <si>
    <t>Journal of biopharmaceutical statistics</t>
  </si>
  <si>
    <t>G Sameera</t>
  </si>
  <si>
    <t>a Department of Statistics , Pondicherry University , Pondicherry , India.</t>
  </si>
  <si>
    <t>26006330</t>
  </si>
  <si>
    <t>Multipronged, strategic delivery of paclitaxel-topotecan using engineered liposomes to ovarian cancer.</t>
  </si>
  <si>
    <t>Synergistically active combinations have been used to enhance therapeutic efficacy for ovarian cancer chemotherapy.The synergistically active combination of paclitaxel-topotecan (Pac-Top; 20:1, w/w) were loaded into folate-anchored PEGylated liposomes (FPL-Pac-Top) for safe and effective treatment of ovarian cancer.Coupling reactions were carried out using carbodiimide chemistry and confirmed by infrared spectral analysis. These liposomes were studied for shape and physical interaction (and integrity), in vitro drug release kinetics, hemolytic toxicity, ex vivo pharmacodynamics in OVCAR-3 cell lines, and pharmacokinetics in ovarian tumor-bearing mice.The differential scanning calorimeter studies exhibited melting of liposomes (∼150 nm) at ∼41 °C. The drug(s) release from liposomes followed Fickian diffusion model. The hematological studies revealed insignificant toxicity to blood cells. In vivo studies showed long circulatory behavior (increased AUC0-t and AUMC0-t and MRT) and selective accumulation of FPL-Pac-Top in the ovaries. FPL-Pac-Top showed less necrosis and more apoptosis in flow cytometry. Kaplan-Meier survival analysis revealed the doubling of the survival time with FPL-Pac-Top in comparison to Pac-Top solution.Potentiated anti-cancer activity of FPL-Pac-Top was attributed to multiple features viz. thermosensitivity, long circulatory nature and targetability. Such approach could be a paradigm chemotherapeutic approach for safe and effective targeting of cancer.</t>
  </si>
  <si>
    <t>Ankit Jain</t>
  </si>
  <si>
    <t>a Pharmaceutics Research Projects Laboratory, Department of Pharmaceutical Sciences, Dr. H. S. Gour Central University , Sagar , Madhya Pradesh , India.</t>
  </si>
  <si>
    <t>26006066</t>
  </si>
  <si>
    <t>Structural analysis of sigma E interactions with core RNA polymerase and its cognate P-hsp20 promoter of Mycobacterium tuberculosis.</t>
  </si>
  <si>
    <t>Alternate sigma factor plays an important role for the survival of Mycobacterium tuberculosis in adverse environmental condition. Stress-induced sigma factors are major cause for expression of genes involved in pathogenesis, dormancy and various unusual environmental conditions. In the present work, an attempt has been made to characterize one of such M. tuberculosis (Mtb) sigma factor, SigE. The structures of Mtb-SigE and Mtb-β have been predicted using comparative modelling techniques and validated. Effort has also been implied to understand the nature of interaction of SigE with the core RNA polymerase subunits which have well identified the amino acid residues in the binding interface and prompted the fact that Mtb-β' and Mtb-β interact with domain 2 and domain 4 of Mtb-SigE, respectively. Furthermore, intermolecular docking study predicted the interface between the Mtb-SigE and its putative promoter P-hsp20. The report confers the probable amino acid residues and the nitrogenous bases involved in the recognition of P-hsp20 by the sigma factor to initiate the transcription process.</t>
  </si>
  <si>
    <t>Aayatti Mallick Gupta</t>
  </si>
  <si>
    <t>a Department of Microbiology , University of Calcutta , 35, Ballygunge Circular Road, Kolkata 700019 , India.</t>
  </si>
  <si>
    <t>26004910</t>
  </si>
  <si>
    <t>Association between PDE4D gene and ischemic stroke: recent advancements.</t>
  </si>
  <si>
    <t>Stroke is a severe complication and a leading cause of death worldwide and genetic studies among different ethnicities has provided the basis for involvement of phosphodiesterase 4D (PDE4D) gene in cerebrovascular diseases. Recent advancements have evaluated the role of this gene in stroke and these studies have provided a stronger support for the involvement of this gene in stroke development and few studies also suggest that it may influence outcome. Furthermore, case-control studies and meta-analysis studies have provided strong evidence for certain variants in PDE4D to predispose to stroke only among certain ethnicities. Thus, this review focuses on recent progress made in PDE4D gene research involving genetic, molecular and pharmacological aspect. A strong conclusion has emerged that clearly indicates a pivotal role played by this gene in ischemic stroke globally. Studies have also noticeably highlighted that PDE4D gene/pathway can be a suitable drug target for managing stroke; however, a more comprehensive research is still required to understand the molecular and cellular intricacies this gene plays in stroke development, progression and its outcome.</t>
  </si>
  <si>
    <t>Satrupa Das</t>
  </si>
  <si>
    <t>a Department of Molecular Biology, Institute of Genetics and Hospital for Genetic Diseases , Osmania University , Begumpet , Hyderabad , India.</t>
  </si>
  <si>
    <t>26004782</t>
  </si>
  <si>
    <t>Recent Updates on Peroxisome Proliferator-Activated Receptor δ Agonists for the Treatment of Metabolic Syndrome.</t>
  </si>
  <si>
    <t>Metabolic syndrome is a disorder described by reduced insulin sensitivity, overweight, hyperlipidaemia, high blood pressure and myocardial disorders, mainly due to high fat diet and lack of physical activity. The peroxisome proliferator activated receptors (PPARs) are type II nuclear hormone receptors that regulate a number of processes in living systems, such as metabolism of carbohydrates and fatty acids, growth and differentiation of cell, and inflammatory reactions. Alpha, gamma and delta are the three distinct isoforms of PPAR. The stimulation of PPARδ alters body's energy fuel preference from glucose to fat. The PPARδ isoform is expressed ubiquitously in all tissues, especially in those tissues which involved in metabolism of lipids like adipose tissue, liver, kidney, and muscle. Currently, PPARδ is an emerging therapeutic target for the pharmacological therapy of disorders associated with metabolic syndrome. Several PPARδ selective agonists had been reported in last ten years, many of them had been advanced into the late phase of clinical trials such as Endurobol (GW501516). However, no PPARδ agonists are yet approved for human use. The present work had been planned to cover wide variety of PPARδ agonists reported till now along with their potential role to tackle various metabolic disorders. The present review has been planned to focus mainly the most popular PPARδ agonists.</t>
  </si>
  <si>
    <t>Ajmer S Grewal</t>
  </si>
  <si>
    <t>Department of Pharmaceutical Chemistry, JCDM College of Pharmacy, Sirsa, Haryana, 125055, India. vinnylather@gmail.com.</t>
  </si>
  <si>
    <t>26004046</t>
  </si>
  <si>
    <t>Celiac Disease - A Case Series from North India.</t>
  </si>
  <si>
    <t>Lalit Bharadia</t>
  </si>
  <si>
    <t>Centre for Advanced Pediatrics, Fortis Escorts Hospital, Jaipur, Rajasthan, 302017, India. lalitbharadia@rediffmail.com.</t>
  </si>
  <si>
    <t>26001905</t>
  </si>
  <si>
    <t>Impact of Sorghum Supplementation on Growth and Micronutrient Status of School Going Children in Southern India - A Randomized Trial.</t>
  </si>
  <si>
    <t>To study the impact of sorghum diet on growth, and micronutrient status of school going children for a period of 8 mo.Children (n = 160 boys and n = 160 girls) aged between 9 to 12 y were randomly allocated into two groups (n = 80 in the control and n = 80 in the experimental group) to receive 60% sorghum diet and 40% of rice diet (Exp G) and regular rice diet (100%; CG). Anthropometric indices and biochemical parameters were measured at baseline and at 8 mo using standardized methods.The growth rate was significantly higher (p &lt; 0.01) in the Exp G of girls, whereas in boys it was in the CG. Hemoglobin (Hb), serum ferritin, albumin, retinol binding protein (RBP) and iron levels were significantly improved (p &lt; 0.05) in the Exp G of both the genders and in boys, serum folic acid and calcium levels were also improved with sorghum diet.Serum micronutrient status, in terms of hemoglobin, serum folic acid, albumin, RBP, ferritin, calcium and iron can be improved with sorghum supplementation in school going children.</t>
  </si>
  <si>
    <t>Rajendra Prasad Mp</t>
  </si>
  <si>
    <t>National Institute of Nutrition, Hyderabad, India.</t>
  </si>
  <si>
    <t>25997097</t>
  </si>
  <si>
    <t>The effect of various atomic partial charge schemes to elucidate consensus activity-correlating molecular regions: a test case of diverse QSAR models.</t>
  </si>
  <si>
    <t>The estimation of atomic partial charges of the small molecules to calculate molecular interaction fields (MIFs) is an important process in field-based quantitative structure-activity relationship (QSAR). Several studies showed the influence of partial charge schemes that drastically affects the prediction accuracy of the QSAR model and focused on the selection of appropriate charge models that provide highest cross-validated correlation coefficient ([Formula: see text] or q(2)) to explain the variation in chemical structures against biological endpoints. This study shift this focus in a direction to understand the molecular regions deemed to explain SAR in various charge models and recognize a consensus picture of activity-correlating molecular regions. We selected eleven diverse dataset and developed MIF-based QSAR models using various charge schemes including Gasteiger-Marsili, Del Re, Merck Molecular Force Field, Hückel, Gasteiger-Hückel, and Pullman. The generalized resultant QSAR models were then compared with Open3DQSAR model to interpret the MIF descriptors decisively. We suggest the regions of activity contribution or optimization can be effectively determined by studying various charge-based models to understand SAR precisely.</t>
  </si>
  <si>
    <t>a Department of Bioinformatics , Applied Botany Centre (ABC), University School of Sciences, Gujarat University , Ahmedabad 380 009 , India.</t>
  </si>
  <si>
    <t>25997077</t>
  </si>
  <si>
    <t>Two-Piece Hollow Bulb Obturator for Postsurgical Partial Maxillectomy Defect in a Young Patient Revamping Lost Malar Prominence: A Clinical Report.</t>
  </si>
  <si>
    <t>The most frequent type of treatment for patients diagnosed with a malignant neoplasia of the oral cavity is surgical resection of the tumor. Ablative surgery may be followed by a reconstructive phase, in which the surgeon may choose between local flaps, nonvascularized bone grafts or free vascularized flaps to close the surgical site, depending on the general conditions of the patient. Esthetic and functional results are challenging to achieve for the prosthodontist, as variable amount of hard and soft tissues are removed. This report describes the fabrication of a two-piece hollow obturator for a 19-year-old patient who underwent wide surgical excision of the osteosarcoma of the maxilla and was rehabilitated to function. In this case, the surgical site was covered with submental flap, and the second piece of the obturator provided fullness to the lost malar prominence.</t>
  </si>
  <si>
    <t>Sharad Vaidya</t>
  </si>
  <si>
    <t>Department of Prosthodontics, Himachal Dental College, Sundernagar, India.</t>
  </si>
  <si>
    <t>25996566</t>
  </si>
  <si>
    <t>Utility of Gallium-68 DOTANOC PET/CT in the localization of Tumour-induced osteomalacia.</t>
  </si>
  <si>
    <t>Tumour-induced osteomalacia (TIO) is a rare disorder characterized by hypophosphataemic osteomalacia caused by small mesenchymal tumours secreting fibroblast growth factor 23 (FGF 23). The most difficult part in the management of these patients is the localization of tumours causing TIO.We describe the utility of Gallium (Ga)-68 DOTANOC PET/CT in the localization of tumours causing TIO.The study was conducted in a single tertiary referral university teaching hospital in India. Ten patients with TIO who underwent Ga-68 DOTANOC PET/CT from the time period 2009 to 2014 were included in this study. Their detailed clinical history, biochemical parameters, imaging modalities, surgical interventions, histopathology and outcomes were reviewed.Ga-68 DOTANOC PET/CT could correctly localize the tumours in TIO in 9 of the 10 cases in which it was performed. Complete resection of the tumour led to full clinical recovery in six of the ten patients; two patients who had partial resection and one patient who underwent radiofrequency ablation showed partial remission. One patient in whom Ga-68 DOTANOC PET/CT was positive in vertebral body with a low standardized uptake value (SUV) did not show up the tumour on surgery.We conclude that Ga-68 DOTANOC PET/CT can be used as the first imaging modality in patients diagnosed with TIO. The extremely good outcome following the resection of these small otherwise undiagnosed tumours far outweighs its cost even in resource limited settings.</t>
  </si>
  <si>
    <t>Clinical endocrinology</t>
  </si>
  <si>
    <t>Nisha Bhavani</t>
  </si>
  <si>
    <t>Department of Endocrinology, Amrita Institute of Medical Sciences, Cochin, India.</t>
  </si>
  <si>
    <t>25990988</t>
  </si>
  <si>
    <t>Pang-Rotenberg sign--snoring surgery prognosticator: A prospective clinical trial of 153 patients.</t>
  </si>
  <si>
    <t>To illustrate the reliability of the Pang-Rotenberg (PR) sign as a prognosticator of snoring surgery. Our hypothesis was that patients who are PR-positive have better snoring reduction scores and outcomes than PR-negative patients after nose and palate surgery.A multicenter prospective series of 153 patients with snoring.All patients graded the snoring intensity on a visual analog scale (VAS). All 137 patients enrolled had both the nose surgery and palate surgery. The control group consisted of 16 patients who underwent nasal surgery alone.There were 122 men and 15 women, the mean age was 44.6 years old, and mean body mass index was 26.1. There were 15 simple snorers and 122 obstructive sleep apnea patients. Patients who were PR-positive showed significantly better postoperative snoring VAS reduction (from 9.04 to 1.02) compared to those patients who were PR-negative (from 8.91 to 3.14) (P &lt; .001). The mean follow-up time was 7.4 months. The control group had poor snoring VAS reduction from 9.21 to 6.72. After adjusting for covariates that influence the snoring VAS change due to surgery, we found that PR-negative patients achieved an average of 5.78 improvement in snoring VAS, whereas PR-positive patients achieved an average of 8.02 improvement in snoring VAS (P &lt; .001).The PR sign is a reliable prognosticator of snoring reduction, after combined nose and palate surgery, for patients with troublesome snoring.</t>
  </si>
  <si>
    <t>The Laryngoscope</t>
  </si>
  <si>
    <t>Kenny P Pang</t>
  </si>
  <si>
    <t>Department of Otolaryngology, Asia Sleep Centre, Paragon Medical, Singapore.</t>
  </si>
  <si>
    <t>25990829</t>
  </si>
  <si>
    <t>Estimation of gestational age from gall-bladder length.</t>
  </si>
  <si>
    <t>Establishing a precise duration of gestation is vital in situations such as infanticide and criminal abortions. The present study attempted to estimate the gestational age of the foetus from gall-bladder length. Foetuses of various gestational age groups were dissected, and the length of the gall bladder was measured. The results were analysed, and a substantial degree of correlation was statistically confirmed. This novel method is helpful when the foetus is fragmented, putrefied or eviscerated, where this method can be used as an additional parameter to improve the accuracy of foetal age estimation.</t>
  </si>
  <si>
    <t>K Udaykumar</t>
  </si>
  <si>
    <t>Department of Forensic Medicine, Father Muller Medical College, India raaguday@gmail.com.</t>
  </si>
  <si>
    <t>25990646</t>
  </si>
  <si>
    <t>Amino acids flanking the central core of Cu,Zn superoxide dismutase are important in retaining enzyme activity after autoclaving.</t>
  </si>
  <si>
    <t>Enzymes are known to be denatured upon boiling, although Cu,Zn superoxide dismutase of Potentilla atrosanguinea (Pot-SOD) retains significant catalytic activity even after autoclaving (heating at 121 °C at a pressure of 1.1 kg per square cm for 20 min). The polypeptide backbone of Pot-SOD consists of 152 amino acids with a central core spanning His45 to Cys145 that is involved in coordination of Cu(2+) and Zn(2+) ions. While the central core is essential for imparting catalytic activity and structural stability to the enzyme, the role of sequences flanking the central core was not understood. Experiments with deletion mutants showed that the amino acid sequences flanking the central core were important in retaining activity of Pot-SOD after autoclaving. Molecular dynamics simulations demonstrated the unfavorable structure of mutants due to increased size of binding pocket and enhanced negative charge on the electrostatic surface, resulting in unavailability of the substrate superoxide radical ([Formula: see text]) to the catalytic pocket. Deletion caused destabilization of structural elements and reduced solvent accessibility that further produced unfavorable structural geometry of the protein.</t>
  </si>
  <si>
    <t>a Biotechnology Division , CSIR-Institute of Himalayan Bioresource Technology (Council of Scientific and Industrial Research) , Palampur 176 061 , Himachal Pradesh , India.</t>
  </si>
  <si>
    <t>25990596</t>
  </si>
  <si>
    <t>Caroli's Syndrome with Incidental Fibrolamellar Carcinoma on Liver Explant.</t>
  </si>
  <si>
    <t>Mohamed Safwan</t>
  </si>
  <si>
    <t>Institute of Liver Disease and Transplantation, Global Health City, #439, Cheran Nagar, Perumbakkam, Chennai, 600 100, India. msafwan89@yahoo.co.in.</t>
  </si>
  <si>
    <t>25990569</t>
  </si>
  <si>
    <t>Analysis of secondary structural and physicochemical changes in protein-protein complexes.</t>
  </si>
  <si>
    <t>Conformation switching in protein-protein complexes is considered important for the molecular recognition process. Overall analysis of 123 protein-protein complexes in a benchmark data-set showed that 6.8% of residues switched over their secondary structure conformation upon complex formation. Amino acid residue-wise preference for conformation change has been analyzed in binding and non-binding site residues separately. In this analysis, residues such as Ser, Leu, Glu, and Lys had higher frequency of secondary structural conformation change. The change of helix to coil and sheet to coil conformation and vice versa has been observed frequently, whereas the conformation change of helix to extended sheet occurred rarely in the studied complexes. Influence of conformation change toward the N and C terminal on either side of the binding site residues has been analyzed. Further, analysis on φ and ψ angle variation, conservation, stability, and solvent accessibility have been performed on binding site residues. Knowledge obtained from the present study could be effectively employed in the protein-protein modeling and docking studies.</t>
  </si>
  <si>
    <t>N Saranya</t>
  </si>
  <si>
    <t>a Department of Bioinformatics , School of Life Sciences, Bharathidasan University , Tiruchirappalli 620024 , India.</t>
  </si>
  <si>
    <t>25990537</t>
  </si>
  <si>
    <t>Identification of genes containing expanded purine repeats in the human genome and their apparent protective role against cancer.</t>
  </si>
  <si>
    <t>Purine repeat sequences present in a gene are unique as they have high propensity to form unusual DNA-triple helix structures. Friedreich's ataxia is the only human disease that is well known to be associated with DNA-triplexes formed by purine repeats. The purpose of this study was to recognize the expanded purine repeats (EPRs) in human genome and find their correlation with cancer pathogenesis. We developed "PuRepeatFinder.pl" algorithm to identify non-overlapping EPRs without pyrimidine interruptions in the human genome and customized for searching repeat lengths, n ≥ 200. A total of 1158 EPRs were identified in the genome which followed Wakeby distribution. Two hundred and ninety-six EPRs were found in geneic regions of 282 genes (EPR-genes). Gene clustering of EPR-genes was done based on their cellular function and a large number of EPR-genes were found to be enzymes/enzyme modulators. Meta-analysis of 282 EPR-genes identified only 63 EPR-genes in association with cancer, mostly in breast, lung, and blood cancers. Protein-protein interaction network analysis of all 282 EPR-genes identified proteins including those in cadherins and VEGF. The two observations, that EPRs can induce mutations under malignant conditions and that identification of some EPR-gene products in vital cell signaling-mediated pathways, together suggest the crucial role of EPRs in carcinogenesis. The new link between EPR-genes and their functionally interacting proteins throws a new dimension in the present understanding of cancer pathogenesis and can help in planning therapeutic strategies. Validation of present results using techniques like NGS is required to establish the role of the EPR genes in cancer pathology.</t>
  </si>
  <si>
    <t>Himanshu Narayan Singh</t>
  </si>
  <si>
    <t>a Department of Biochemistry , All India Institute of Medical Sciences , Room No: 3005A, New Delhi 110029 , India.</t>
  </si>
  <si>
    <t>25989441</t>
  </si>
  <si>
    <t>Olmsted syndrome in an Indian male with a new de novo mutation in TRPV3.</t>
  </si>
  <si>
    <t>The British journal of dermatology</t>
  </si>
  <si>
    <t>M K Agarwala</t>
  </si>
  <si>
    <t>25988654</t>
  </si>
  <si>
    <t>Role of crystallins in diabetic complications.</t>
  </si>
  <si>
    <t>Crystallins are the major structural proteins of vertebrate eye lens responsible for maintaining the refractive index of the lens. However, recent studies suggest that they also have a functional significance in non-lenticular tissues. Prolonged uncontrolled diabetes results in the development of macro and microvascular complications that are the leading causes of morbidity and mortality in diabetic patients all over the world.Recent studies have shown that crystallins play an instrumental role in diabetes and its complications. Therefore, this review highlights the current data on the impact of chronic hyperglycemia on expression, distribution, glycation, phosphorylation, chaperone-like function and, anti-apoptotic activity of crystallins. Furthermore, we discussed the insights for developing therapeutic strategies for diabetic complications including natural agents, peptides, and pharmacological chaperones that modulate or mimic chaperone activity of α-crystallins.Upregulation of crystallins appears to be a common feature of chronic diabetes. Further, chronic hyperglycemia induces the glycation and phosphorylation of crystallins, mainly α-crystallins and thereby alters their properties. The disturbed interaction of αB-crystallin with various apoptotic mediators including Bax and caspases is also an important factor for increased cell death in diabetes. Numerous dietary agents, peptides, and chemical chaperones prevent apoptosis and the loss of chaperone activity in diabetes.Understanding the role of crystallins will aid in developing therapeutic strategies for alleviating pathophysiological conditions such as protein aggregation, inflammation, oxidative stress and apoptosis associated with chronic complications of diabetes including cataract, retinopathy, and cardiomyopathy. This article is part of a Special Issue entitled Crystallin Biochemistry in Health and Disease.</t>
  </si>
  <si>
    <t>Vadde Sudhakar Reddy</t>
  </si>
  <si>
    <t>Biochemistry Division, National Institute of Nutrition, Hyderabad 500 007, India.</t>
  </si>
  <si>
    <t>25982126</t>
  </si>
  <si>
    <t>Phytochemical analysis and antioxidant potential of the leaves of Garcinia travancorica Bedd.</t>
  </si>
  <si>
    <t>Phytochemical analysis of the leaves of Garcinia travancorica, a hitherto uninvestigated endemic species to the Western Ghats of south India, resulted in isolation and characterisation of the polyisoprenylated benzophenones 7-epi-nemorosone (1) and garcinol (2) along with biflavonoids GB-1a (3), GB-1 (4), GB-2 (5), morelloflavone (6) and morelloflavone-7″-O-β-D-glycoside or fukugiside (7). The compounds were identified using various spectroscopic techniques, mainly through NMR and MS. The methanol extract and the biflavonoids 3, 4, 5 and 7 showed potential in vitro antioxidant activities. The IC50 value of the 2,2-diphenyl-1-picrylhydrazyl (DPPH) radical scavenging activity of compound 7 was 8.34 ± 2.12 μg/mL, comparable to that of standard ascorbic acid (3.2 ± 0.50 μg/mL). In the superoxide radical scavenging assay, compound 7 gave IC50 value of 6.95 ± 1.33 μg/mL close to standard ascorbic acid with IC50 value of 5.8 ± 0.25 μg/mL. Validated HPTLC estimation revealed G. travancorica as a rich source of morelloflavone-7″-O-β-D-glycoside (7.12% dry wt. leaves).</t>
  </si>
  <si>
    <t>A P Anu Aravind</t>
  </si>
  <si>
    <t>a Phytochemistry and Phytopharmacology Division, Jawaharlal Nehru Tropical Botanic Garden and Research Institute, Palode , Thiruvananthapuram 695562 , Kerala , India.</t>
  </si>
  <si>
    <t>25981609</t>
  </si>
  <si>
    <t>An Integrative Review on Role and Mechanisms of Ghrelin in Stress, Anxiety and Depression.</t>
  </si>
  <si>
    <t>Ghrelin is orexigenic hormone primarily synthesized by endocrine X/A-like cells of gastric oxyntic mucosa to stimulate appetite and food intake along with regulation of growth hormone and insulin secretion; glucose and lipid metabolism; gastrointestinal motility; blood pressure, heart rate and neurogenesis. Furthermore, peripherally (after crossing the blood brain barrier) as well as centrally synthesized ghrelin (in the hypothalamus) regulates diverse functions of central nervous system including stress-associated behavioral functions. Exposure to stress alters the ghrelin levels and alteration in ghrelin levels significantly affects neuro-endocrinological parameters; metabolism-related physiology, behavior and mood. Studies have shown both anxiolytic and anxiogenic role of ghrelin suggesting its dual role in modulating anxiety-related behavior. However, it is proposed that increase in ghrelin levels during stress condition is an endogenous stress coping behavior and increased ghrelin levels may be required to prevent excessive anxiety. In preclinical and clinical studies, an elevation in ghrelin levels during depression has been correlated with their antidepressant activities. Ghrelin-induced modulation of stress and associated conditions has been linked to alteration in hypothalamic-pituitary-adrenal (HPA) axis; autonomic nervous system (mainly sympathetic nervous system and serotonergic neurotransmission. A reciprocal relationship has been reported between corticotropin-releasing hormone (CRH) and ghrelin as ghrelin increases the release of CRH, ACTH and corticosteroids; while CRH decreases the expression of ghrelin. Similarly, ghrelin increases the serotonin turnover and in turn, serotonin controls ghrelin signaling to modulate anxiety-related behavior. The present review discusses the dual role of ghrelin in stress and related behavioral disorders along with possible mechanisms.</t>
  </si>
  <si>
    <t>Department of Pharmaceutical Sciences and Drug Research, Punjabi University Patiala, Patiala-147002, India. amteshwarjaggi@yahoo.co.in.</t>
  </si>
  <si>
    <t>25981603</t>
  </si>
  <si>
    <t>ISCHEMIRs: Finding a Way Through the Obstructed Cerebral Arteries.</t>
  </si>
  <si>
    <t>MicroRNAs (miRNAs) are small (19-25 nucleotides) non-coding single-stranded RNAs that control post-transcriptional gene expression. miRNAs are abundantly expressed in the brain, where they play key roles during neuronal differentiation, synaptogenesis, and plasticity. It is also becoming increasingly evident that miRNAs are involved in the etiology of several neurological disorders. Mounting evidence indicates that miRNAs have the ability to regulate the expression profiles of genes in signaling pathways associated with cerebrovascular diseases such as ischemic stroke, subarachnoid hemorrhage, and vascular dementia. For instance, miR-21 is involved in ischemic stroke pathology through atherosclerosis and provides neuroprotection by its anti-apoptotic features. miR-497 induces neuronal death and miR-210 is upregulated in hypoxic cells. Deregulated expression of miRNAs in response to ischemic stroke has enabled the use of miRNA as an efficient non-invasive biomarker. Antagomirs are often effective against neuronal apoptosis and can induce neuroregeneration following ischemia. Moreover, the advent of systems biology has introduced novel computational tools to identify the link between miRNAs, target genes and transcription factors involved in the stroke pathology and its treatment. This review describes the emerging role of miRNAs in neuroprotection and focuses on a subset of miRNAs that act as central players in ischemic stroke.</t>
  </si>
  <si>
    <t>School of Biotechnology, Coordinator, DBT - Centre for Bioinformatics, National Institute of Technology Calicut, Calicut 673601, India. rajanikant@nitc.ac.in.</t>
  </si>
  <si>
    <t>25980644</t>
  </si>
  <si>
    <t>Characterization of microbial siderophores by mass spectrometry.</t>
  </si>
  <si>
    <t>Siderophores play important roles in microbial iron piracy, and are applied as infectious disease biomarkers and novel pharmaceutical drugs. Inductively coupled plasma and molecular mass spectrometry (ICP-MS) combined with high resolution separations allow characterization of siderophores in complex samples taking advantages of mass defect data filtering, tandem mass spectrometry, and iron-containing compound quantitation. The enrichment approaches used in siderophore analysis and current ICP-MS technologies are reviewed. The recent tools for fast dereplication of secondary metabolites and their databases are reported. This review on siderophores is concluded with their recent medical, biochemical, geochemical, and agricultural applications in mass spectrometry context.</t>
  </si>
  <si>
    <t>Tomáš Pluháček</t>
  </si>
  <si>
    <t>Department of Analytical Chemistry, Faculty of Science, Regional Centre of Advanced Technologies and Materials, Palacky University, 17. listopadu 12, 771 46, Olomouc, Czech Republic.</t>
  </si>
  <si>
    <t>25979845</t>
  </si>
  <si>
    <t>Leech out of reach: presented with haematuria and urinary retention. [Corrected].</t>
  </si>
  <si>
    <t>Professor &amp; Head, Department of Urology, Institute of Post Graduate Medical Education &amp; Research, Kolkata, India drdkpal@yahoo.co.in.</t>
  </si>
  <si>
    <t>25979843</t>
  </si>
  <si>
    <t>A rare case of Cushing's syndrome in pregnancy.</t>
  </si>
  <si>
    <t>Parul Sinha</t>
  </si>
  <si>
    <t>Assistant Professor, Department of Obstetrics &amp;, Gynaecology Era's Lucknow Medical College, Lucknow, India drparulanand@gmail.com.</t>
  </si>
  <si>
    <t>25978515</t>
  </si>
  <si>
    <t>Ameliorating effects of Tamarindus indica fruit extract on anti-tubercular drugs induced liver toxicity in rats.</t>
  </si>
  <si>
    <t>The study aimed to evaluate the hepatoprotective potential of aqueous extract of Tamarindus indica fruit against combination of two antitubercular drugs viz. Isoniazid and Rifampicin induced hepatotoxicity in rats. In vitro antioxidant activity of aqueous extract of T. indica by DPPH-HPLC method was found to be 81.48%. Treatment with aqueous extract of T. indica significantly reduced the elevated levels of biochemical markers such as SGOT, SGPT, ALP, bilirubin, TBARS and increased the albumin level as well antioxidant activities of SOD, CAT and GSH in intoxicated rats. The biochemical changes were supported by histological observations. Results of this study clearly demonstrate that aqueous extract of T. indica fruit protects against anti tuberculosis induced oxidative liver damage in rats and thus possess significant hepatoprotective activity. Further, it could be suggested that supplementation with this food extract might prove beneficial in the individuals on anti-TB drugs.</t>
  </si>
  <si>
    <t>a Bioactive Natural Product Laboratory, Department of Pharmacognosy and Phytochemistry , Faculty of Pharmacy, Jamia Hamdard , New Delhi-62 , India.</t>
  </si>
  <si>
    <t>25978136</t>
  </si>
  <si>
    <t>New pimarane diterpenes and other antimycobacterial metabolites from Anisochilus verticillatus.</t>
  </si>
  <si>
    <t>Phytochemical investigation of the acetone extract of the aerial parts of Anisochilus verticillatus afforded a new 8,9-secopimarane diterpene (1), two new isopimarane diterpenes (2, 3) and the known ursolic acid (4), α-amyrin (5), β-amyrin (6), stigmast-5-en-3-one (7) and hydroxychavicol (8). Structures of the new compounds were elucidated with the help of 1D and 2D nuclear magnetic resonance spectroscopic data, and single crystal X-ray crystallography of compound 3. Compounds 2 and 8 inhibited Mycobacterium tuberculosis H37Ra with an IC50 of 11.3 (IC90 of 20.0 μg/mL) and 12.5 μg/mL, respectively. Correspondingly, molecular docking studies with Extra Precision Glide revealed a correlation between score and biological activity for these compounds to describe the molecular basis for the most significant SAR results.</t>
  </si>
  <si>
    <t>Roshan R Kulkarni</t>
  </si>
  <si>
    <t>a Division of Organic Chemistry, CSIR-National Chemical Laboratory , Pune 411008 , India.</t>
  </si>
  <si>
    <t>25975427</t>
  </si>
  <si>
    <t>IM-133N modulates cytokine secretion by RAW264.7 and THP-1 cells.</t>
  </si>
  <si>
    <t>An indigenous herbal extract IM-133N containing extracts of Prosopis glandulosa Torr and Symplocos racemosa Roxb were evaluated for potential immunomodulatory effects using RAW264.7 and THP-1 cells. The incubation of the cells for 24 h with IM-133N over a dose range 0-125 µg/ml did not cause cytotoxicity that exceeded 10%. The results indicated that non-cytotoxic doses of IM-133N effectively up-regulated iNOS, TNFα, IL-6, IL-10, IL-8 and IFNγ gene expression in both the RAW264.7 and THP-1 cells. The results also indicated IM-133N elicited dose-related increases in nitric oxide (NO) and tumor necrosis factor (TNF)-α production by RAW264.7 or THP-1 cells. These results demonstrated that IM-133N could stimulate NO and induced pro-inflammatory cytokine expression by monocytes/macrophages. As clinical studies have shown IM-133N to be an effective immunomodulator without any adverse effects, the results of the present study provide further support for the potential use of this agent as an immunostimulant or as an immunotherapy adjuvant.</t>
  </si>
  <si>
    <t>R Sandeep Varma</t>
  </si>
  <si>
    <t>a Research and Development, Himalaya Drug Company , Bangalore , India , and.</t>
  </si>
  <si>
    <t>25973644</t>
  </si>
  <si>
    <t>Protective effect of Salacia oblonga against tobacco smoke-induced DNA damage and cellular changes in pancreatic β-cells.</t>
  </si>
  <si>
    <t>Tobacco smoking generates a tremendous amount of free radicals that induce oxidative stress (OS) in diabetics (pancreatic islet cells are defective). Salacia oblonga Wall. (Celastraceae) is a proven antioxidant and antidiabetic plant whose mechanism of action is yet to be explored.The present study focuses on the protective ability of S. oblonga in tobacco smoke-induced oxidatively stressed pancreatic β-cell line.The RINm5f cell line was exposed to tobacco smoke concentrate (TSC) (0.5-10%, 24 h), plant extract (1-75 µg/ml, 3 h), and their combinations. Cell viability was determined through MTT assay. Microscopic analysis was carried out in unstained and nonyl acridine orange-stained cells. The effect of toxic doses of TSC on DNA integrity was analyzed through DNA fragmentation assay. The TSC-induced nitric oxide generation was determined spectrophototmetrically. The expression of anti-apoptotic protein Bcl-X under the above treatment conditions was carried out through RT-PCR.The LD50 dose for TSC was found to be 1% TSC. Salacia oblonga extracts (10 and 15 µg/ml) were found to be optimum safe doses that significantly increased cell viability and decreased the nitric oxide production in TSC-treated cells. Pre-treatment with plant extract suppressed apoptosis through probable increase in the expression of anti-apoptotic protein Bcl-X in TSC-treated cells. Thus, the overall efficiency of plant extract in recovering cellular damage was proven.The results suggest that TSC-induced cellular alterations are related to rise in nitric oxide and Bcl-X mRNA expression and propose that S. oblonga may confer significant cytoprotection against OS-mediated injury in β-cells.</t>
  </si>
  <si>
    <t>Sujata Basu</t>
  </si>
  <si>
    <t>a Department of Biotechnology , Jaypee Institute of Information Technology , Noida , Uttar Pradesh , India.</t>
  </si>
  <si>
    <t>25973643</t>
  </si>
  <si>
    <t>Synergistic protective effect of folic acid and vitamin B12 against nicotine-induced oxidative stress and apoptosis in pancreatic islets of the rat.</t>
  </si>
  <si>
    <t>Nicotine is an abundant and most significant component of cigarette smoke. Epidemiological evidence strongly suggests an association between cigarette smoking and pancreatic injury, although effects of smoking on endocrine pancreas are still controversial.We examined the impact and underlying mechanisms of action of folic acid and vitamin B12 on nicotine-induced damage in pancreatic islets of rats.Male Wistar rats were treated with nicotine (3 mg/kg body weight/d, intraperitonealy) with or without folic acid (36 µg/kg body weight/d, orally) and vitamin B12 (0.63 µg/kg body weight/d, orally) for 21 d. Fasting blood glucose, oral glucose tolerance test, HBA1c, insulin, oxidative stress parameters, proinflammatory cytokines, and CRP level were measured. Histological evaluation, TUNEL assay, and immunohistochemical staining of NF-κB and caspase-3 were also performed.Folic acid and vitamin B12 blunted the nicotine-induced impairment in fasting blood glucose (51-56% recovery), HbA1c (64-76% recovery), oral glucose tolerance, insulin level (23-40% recovery), and islet cell counts (26-74% recovery) in rats. Moreover, folic acid in combination with vitamin B12 also attenuated the nicotine-induced changes in markers of oxidative stress (17-88% recovery), TNF-α (40-99% recovery), and IL-6 level (47-65% recovery), CRP level (59-73% recovery), expression of NF-κB and caspase-3, and apoptosis in pancreatic islet cells.The present study shows that folic acid and vitamin B12 supplementation can reduce nicotine-induced impairment in glucose homeostasis and apoptosis and damage of pancreatic islet cells by modulating oxidative stress, levels of proinflammatory cytokines, and expression of NF-κB.</t>
  </si>
  <si>
    <t>Ankita Bhattacharjee</t>
  </si>
  <si>
    <t>a Department of Physiology , Serampore College , Serampore, Hooghly , West Bengal , India .</t>
  </si>
  <si>
    <t>25972081</t>
  </si>
  <si>
    <t>Platelet rich fibrin combined with decalcified freeze-dried bone allograft for the treatment of human intrabony periodontal defects: a randomized split mouth clinical trail.</t>
  </si>
  <si>
    <t>Polypeptide growth factors of platelet rich fibrin (PRF) have the potential to regenerate periodontal tissues. Osteoinductive property of demineralized freeze-dried bone allograft (DFDBA) has been successfully utilized in periodontal regeneration. The aim of the present randomized, split mouth, clinical trial was to determine the additive effects of PRF with a DFDBA in the treatment of human intrabony periodontal defects.Sixty interproximal infrabony defects in 30 healthy, non-smoker patients diagnosed with chronic periodontitis were randomly assigned to PRF/DFDBA group or the DFDBA/saline. Clinical [pocket depth (PD), clinical attachment level (CAL) and gingival recession (REC)] and radiographic (bone fill, defect resolution and alveolar crest resorption) measurements were made at baseline and at a 12-month evaluation.Compared with baseline, 12-month results indicated that both treatment modalities resulted in significant changes in all clinical and radiographic parameters. However, the PRP/DFDBA group exhibited statistically significantly greater changes compared with the DFDBA/saline group in PD (4.15 ± 0.84 vs 3.60 ± 0.51 mm), CAL (3.73 ± 0.74 vs 2.61 ± 0.68 mm), REC (0.47 ± 0.56 vs 1.00 ± 0.61 mm), bone fill (3.50 ± 0.67 vs 2.49 ± 0.64 mm) and defect resolution (3.73 ± 0.63 vs 2.75 ± 0.57 mm).Observations indicate that a combination of PRF and DFDBA is more effective than DFDBA with saline for the treatment of infrabony periodontal defects.</t>
  </si>
  <si>
    <t>Acta odontologica Scandinavica</t>
  </si>
  <si>
    <t>Ashish Agarwal</t>
  </si>
  <si>
    <t>a 1 Deparment of Periodontics, Institute of Dental Sciences , Bareilly, India.</t>
  </si>
  <si>
    <t>25971898</t>
  </si>
  <si>
    <t>Prenatal diagnosis of hypophosphatasia congenita using ultrasonography.</t>
  </si>
  <si>
    <t>Congenital hypophosphatasia is a rare fatal skeletal dysplasia. Antenatal determinants of lethality include small thoracic circumference with pulmonary hypoplasia and severe micromelia. These features were present in the fetus of a 25-year-old female who came for an anomaly scan in her second trimester of pregnancy. Additional findings of generalized demineralization and osteochondral spurs led to the diagnosis of hypophosphatasia congenita. The pregnancy was terminated, and the findings were confirmed on autopsy. Common differential diagnoses with clues to diagnose the above mentioned condition have been discussed here. Early and accurate detection of this medical condition is important as no treatment has been established for this condition. Therefore, antenatal ultrasonography helps in diagnosing and decision making with respect to the current pregnancy and lays the foundation for the genetic counseling of the couple.</t>
  </si>
  <si>
    <t>Ultrasonography (Seoul, Korea)</t>
  </si>
  <si>
    <t>Ashwitha Guguloth</t>
  </si>
  <si>
    <t>Department of Radiology, Bangalore Medical College and Research Institute, Bangalore, India.</t>
  </si>
  <si>
    <t>25971434</t>
  </si>
  <si>
    <t>A young man with skin rash and ascites.</t>
  </si>
  <si>
    <t>Satish K Nayak</t>
  </si>
  <si>
    <t>Registrar in Gastroenterology, Apollo Hospital, Chennai, India bsatishnayak@gmail.com.</t>
  </si>
  <si>
    <t>25967258</t>
  </si>
  <si>
    <t>Variability in the Manifestations and Evolution of Symptoms in a Patient with H Syndrome.</t>
  </si>
  <si>
    <t>Ruma Deshpande</t>
  </si>
  <si>
    <t>Department of Pediatrics, Bharati Vidyapeeth University Medical College, Pune, Maharashtra, India.</t>
  </si>
  <si>
    <t>25962813</t>
  </si>
  <si>
    <t>Outcome of single level disc prolapse treated with transforaminal steroid versus epidural steroid versus caudal steroids.</t>
  </si>
  <si>
    <t>To determine the efficacy of fluoroscopic guided transforaminal steroid versus interlaminar epidural steroid versus caudal steroid.A total of 90 patients were studied who had complains of low back pain with radiculopathy and MRI evidence of disc prolapse. Out of this group, patients were randomly assigned to three groups each having 30 patients. First group received transforaminal steroid injection, second group received caudal steroid injection, and third group received epidural steroid. All patients were followed up for 12 months, and the results were compared using change in Visual Analogue Scale score and Oswestry Disability Index (OSD).The change in pain scores was statistically different at 1- and 6-month interval such that a higher change was observed by transforaminal route as compared to the other two. There was no difference in change of scores between interlaminar and caudal routes. For OSD, a greater change was seen in transforminal at all times as compared to the other two. There was no difference in change of scores between interlaminar and caudal routes at any time of assessment.In current study, transforaminal steroid injection group has better symptomatic improvement for both short and long term as compared to interlaminar and caudal steroid injection group.</t>
  </si>
  <si>
    <t>Prashant Chandrakant Kamble</t>
  </si>
  <si>
    <t>King Edward Memorial Hospital Mumbai, Mumbai, India.</t>
  </si>
  <si>
    <t>25961795</t>
  </si>
  <si>
    <t>Nose to Brain Delivery of Midazolam Loaded PLGA Nanoparticles: In Vitro and In Vivo Investigations.</t>
  </si>
  <si>
    <t>The present study is aimed to develop poly(D, L-lactide-co-glycolic acid) (PLGA) nanoparticles (NP) loaded with midazolam (Mdz) for nose to brain delivery.NP were formulated by nanoprecipitation and characterized for z-average, zeta potential, % drug entrapment and ex vivo drug release. Mdz NP (MNP) were radiolabeled with technetium-99m. Biodistribution and gamma scintigraphic studies were performed on Sprague-Dawley rats following intranasal (i.n) and intravenous (i.v) administration to trace the transport of Mdz for nose-to-brain delivery.MNP showed z-average of 164±4.5nm with polydispersity index 0.099±0.02 and zeta potential of -16.6±2.5mV. Ex vivo drug studies indicated that MNP showed 29±1.2% of permeation upto 4h via sheep nasal mucosa, whereas Mdz suspension (MS) showed drug release of 83±1.2% within 4h. Comparing i.n administration of MNP, MS and i.v administration of MS, scintigraphy imaging and Brain/blood uptake ratios indicated higher brain targeting via i.n administration of MNP.Results indicated that the i.n MNP could be employed as a non invasive mode of delivery system with improved drug entrapment, stability and controlled drug release over a period of time.</t>
  </si>
  <si>
    <t>Department of Biotechnology, Jaypee Institute of Information Technology, A-10, Sector 62, Noida, UP-201307, India. shweta.dang@jiit.ac.in.</t>
  </si>
  <si>
    <t>25956533</t>
  </si>
  <si>
    <t>Bone status of Indian children and adolescents with type 1 diabetes mellitus.</t>
  </si>
  <si>
    <t>Low bone mineral density has been reported in children and adolescents with type 1 diabetes (T1DM). The aims of this cross-sectional study were to study growth, serum IGF1 concentrations and bone health parameters assessed by Dual Energy X-ray Absorptiometry (DXA).Height was measured and converted to Z scores (HAZ). Serum IGF1 concentrations were measured (ELISA) in a subset. Bone mineral content for total body (less head) (TBBMC) and lumbar spine was measured (n=170, 77 boys, 6-16years old) and converted to Z scores using local normative data.Mean age was 11.1±3.8years, disease duration was 2.2±2.5years and HbA1C was 10.1±1.8%. Diabetic children were shorter than reference population (HAZ -0.6±1.1); Z scores for height and total body bone area (TBBA) for height were &lt;-2SD in 12% &amp; 6% respectively. Serum IGF1 Z scores were lower amongst group with longer disease duration (-1.58±1.3 vs -2.63±0.7; P=0.037). Disease duration (β=-0.180, P=0.000) and metabolic control (HbA1C; β=-0.096, P=0.042) were negative predictors of HAZ and TBBA for height Z in younger children. Using the Molgaard approach, children with longer disease duration had lower HAZ (-0.31±0.92 vs -1.28±1.11; P=0.000; "short bones") and TBBA for height Z scores (0.12±1.62 vs -0.53±0.94; P=0.044; "slender bones"). Older children (tanner stages 4 and 5) had lower BMC and BA as compared to reference population possibly due to delayed growth spurt.Longer duration of diabetes was associated with shorter and slender but appropriately mineralized bones. Small and slender bones in diabetic children may increase risk of fragility fractures in the future. This article is part of a Special Issue entitled "Bone and diabetes".</t>
  </si>
  <si>
    <t>Bone</t>
  </si>
  <si>
    <t>Lavanya S Parthasarathy</t>
  </si>
  <si>
    <t>Growth and Endocrine Unit, Hirabai Cowasji Jehangir Medical Research Institute, Jehangir Hospital, Pune, India. Electronic address: parthasarathy.lavanya@gmail.com.</t>
  </si>
  <si>
    <t>25955957</t>
  </si>
  <si>
    <t>Olive oil and its phenolic compounds (hydroxytyrosol and tyrosol) ameliorated TCDD-induced heptotoxicity in rats via inhibition of oxidative stress and apoptosis.</t>
  </si>
  <si>
    <t>Naturally occurring polyphenols including olive oil (OO) and its constituents hydroxytyrosol (HT) and tyrosol (TY), consumed in the Mediterranean diet, have shown to treat various ailments due to their remarkable antioxidant properties.The present study investigates the hepatoprotective effects of OO and its phenolic compounds HT and TY against TCDD-induced hepatotoxicity in male Wistar rats.TCDD was administered at a dose of 100 ng/kg p.o. for 20 d. Administration of OO (10 ml/kg; oral), HT (0.5 mg/kg; oral), and TY (30 mg/kg; i.p) was started 5 d prior to TCDD administration, and continued for 25 d with or without TCDD administration. At the end of the experiment (25 d), blood was taken for biochemical analyses and liver for the measurement of macromolecular damages, antioxidant status, expressions of CYP1A1, and apoptotic factors.TCDD administration resulted in significant (p &lt; 0.05) increase in the level of hepatic stress markers ALT (101.6 ± 3.07 IU/l), AST (295.0 ± 3.0 IU/l), and ALP (266.66 ± 3.7 IU/l). Also, biochemical analyses of liver reported elevation in nitrite and protein carbonyl content and depletion of NQO1 and HO. However, OO, HT, and TY restored the antioxidant status. Protein expressions by Western Blot technique showed an increase in the level of CYP1A1 and Bax and a decreased level of Bcl-2 on TCDD treatment, and vice versa on OO, HT, and TY treatment.Our work concludes that dietary supplementation of OO, HT, and TY could serve as a potential preventive drug for TCDD-induced hepatotoxicity.</t>
  </si>
  <si>
    <t>Ilavarasi Kalaiselvan</t>
  </si>
  <si>
    <t>a Department of Biotechnology , Alagappa University , Karaikudi , Tamil Nadu , India and.</t>
  </si>
  <si>
    <t>25947265</t>
  </si>
  <si>
    <t>Multiple Segmental Hemangiomas Over One Half of the Body - A Rare Feature of PHACES Syndrome.</t>
  </si>
  <si>
    <t>B Dakshayani</t>
  </si>
  <si>
    <t>Department of Pediatrics, Bangalore Medical College and Research Institute, Bangalore, India. b_dakshayani@yahoo.co.in.</t>
  </si>
  <si>
    <t>25947263</t>
  </si>
  <si>
    <t>Kerion.</t>
  </si>
  <si>
    <t>Sidharth Sonthalia</t>
  </si>
  <si>
    <t>Skinnocence: The Skin Clinic , C-2246, Sushant Lok-1, Block-C, Gurgaon, 122009, Haryana, India. sidharth.sonthalia@gmail.com.</t>
  </si>
  <si>
    <t>25946322</t>
  </si>
  <si>
    <t>Evaluation of terrestrial plants extracts for uranium sorption and characterization of potent phytoconstituents.</t>
  </si>
  <si>
    <t>Sorption capacity of four plants (Funaria hygrometrica, Musa acuminata, Brassica juncea and Helianthus annuus) extracts/fractions for uranium, a radionuclide was investigated by EDXRF and tracer studies. The maximum sorption capacity, i.e., 100% (complete sorption) was observed in case of Musa acuminata extract and fractions. Carbohydrate, proteins, phenolics and flavonoids contents in the active fraction (having maximum sorption capacity) were also determined. Further purification of the most active fraction provided three pure molecules, mannitol, sorbitol and oxo-linked potassium oxalate. The characterization of isolated molecules was achieved by using FTIR, NMR, GC-MS, MS-MS, and by single crystal-XRD analysis. Of three molecules, oxo-linked potassium oxalate was observed to have 100% sorption activity. Possible binding mechanism of active molecule with the uranyl cation has been purposed.</t>
  </si>
  <si>
    <t>a Natural Product Chemistry and Process Development Division, CSIR-Institute of Himalayan Bioresource Technology , Palampur , Himachal Pradesh , India.</t>
  </si>
  <si>
    <t>25945748</t>
  </si>
  <si>
    <t>In silico modeling of β-carbonic anhydrase inhibitors from the fungus Malassezia globosa as antidandruff agents.</t>
  </si>
  <si>
    <t>A quantitative structure-activity relationship (QSAR) study of sulfonamide inhibitors targeting the β-carbonic anhydrase (CA, EC 4.2.1.1) from the fungus Malassezia globosa is reported. A large set of PRECLAV descriptors has been used to obtain four parametric models. This study presents QSAR data on a pool of 28 compounds. The quality of prediction is high enough (SE = 0.3446, r(2) = 0.8687, F = 39.6921, Q = 0.7446). A heuristic algorithm selected the best multiple linear regression (MLR) equation which showed the correlation between the observed values and the calculated values of activity. The proposed prediction set included new, not yet synthesized, 23 molecules having various structures. Many compounds in the prediction set seem to possess higher computed activity compared to the presently available M. globosa β-CA inhibitors.</t>
  </si>
  <si>
    <t>a QSAR &amp; Cheminformatics Laboratory, Department of Chemistry , Bareilly College , Bareilly , Uttar Pradesh , India and.</t>
  </si>
  <si>
    <t>25945413</t>
  </si>
  <si>
    <t>Amphibian (Euphlyctis cyanophlyctis) in vitro ovarian culture system to assess impact of aquatic agrochemical contaminants on female reproduction.</t>
  </si>
  <si>
    <t>The present study is an attempt to screen impacts of aquatic agrochemical contaminants (acephate, atrazine and cypermethrin) on development and growth of follicles, in in vitro-cultured ovarian fragments of frog (Euphlyctis cyanophlyctis). Ovarian lobes removed surgically from gravid females were cut into small pieces and cultured in vitro in presence of graded (0.01 or 0.1 μg/ml of culture medium) concentrations of test chemicals or estradiol-17β (positive controls) or culture medium alone (controls) in quadruplicate sets at 23 ± 1 °C temperature for 20 days in a humidified sterile chamber. On 21st day, they were fixed in Bouin's fluid and used for differential follicle counting (n = 3 sets) and histology (n = 1 set). In vitro exposure of ovarian fragments to test chemicals caused a decline in previtellogenic follicles, maintenance of large yolky follicles, incorporation of brown granules into early vitellogenic follicles and decrease in follicular atresia compared to corresponding controls. These results suggest that ovarian follicles are greatly sensitive to chemical exposure during their transition from previtellogenic to vitellogenic growth phase and in vitro ovarian culture system may be used as a tool to assess the effects of aquatic agrochemical contaminants on ovarian function.</t>
  </si>
  <si>
    <t>Pancharatna A Katti</t>
  </si>
  <si>
    <t>a Department of Zoology , Karnatak University , Dharwad , Karnataka , India.</t>
  </si>
  <si>
    <t>25944014</t>
  </si>
  <si>
    <t>Current Perspectives on Novel Drug Delivery Systems and Approaches for Management of Cervical Cancer: A Comprehensive Review.</t>
  </si>
  <si>
    <t>Cervical cancer is uterine cervix carcinoma, the second deadly cancer and has a high incidence and mortality rate. In the developing world conventional treatment strategies such as surgical intervention and chemoradiotherapy are less widely available. Currently cancer research focuses on improving treatment of cervical cancer using various therapies such as gene therapy, recombinant protein therapy, photodynamic therapy, photothermal therapy and delivery of chemotherapeutic agents using nanoparticles, hydrogel and liposomal based delivery systems and also localized delivery systems which exist in a variety of forms such as intravaginal rings, intravaginal patches, intravaginal films, etc. in order to improve the drug delivery in a controlled manner to the diseased site thereby reducing systemic side effects. The present review encloses existing diverse delivery systems and approaches intended for treatment of cervical cancer.</t>
  </si>
  <si>
    <t>Department of Pharmaceutics, JSS College of Pharmacy, JSS University, Sri Shivarathreeshwara Nagar, Mysore-570 015 (Karnataka), India. ummehaniahmed@gmail.com.</t>
  </si>
  <si>
    <t>25941756</t>
  </si>
  <si>
    <t>Complementing Gender Analysis Methods.</t>
  </si>
  <si>
    <t>The existing gender analysis frameworks start with a premise that men and women are equal and should be treated equally. These frameworks give emphasis on equal distribution of resources between men and women and believe that this will bring equality which is not always true. Despite equal distribution of resources, women tend to suffer and experience discrimination in many areas of their lives such as the power to control resources within social relationships, and the need for emotional security and reproductive rights within interpersonal relationships. These frameworks believe that patriarchy as an institution plays an important role in women's oppression, exploitation, and it is a barrier in their empowerment and rights. Thus, some think that by ensuring equal distribution of resources and empowering women economically, institutions like patriarchy can be challenged. These frameworks are based on proposed equality principle which puts men and women in competing roles. Thus, the real equality will never be achieved. Contrary to the existing gender analysis frameworks, the Complementing Gender Analysis framework proposed by the author provides a new approach toward gender analysis which not only recognizes the role of economic empowerment and equal distribution of resources but suggests to incorporate the concept and role of social capital, equity, and doing gender in gender analysis which is based on perceived equity principle, putting men and women in complementing roles that may lead to equality. In this article the author reviews the mainstream gender theories in development from the viewpoint of the complementary roles of gender. This alternative view is argued based on existing literature and an anecdote of observations made by the author. While criticizing the equality theory, the author offers equity theory in resolving the gender conflict by using the concept of social and psychological capital.</t>
  </si>
  <si>
    <t>Journal of evidence-informed social work</t>
  </si>
  <si>
    <t>Anant Kumar</t>
  </si>
  <si>
    <t>a Department of Rural Management, Xavier Institute of Social Service , Ranchi , Jharkhand, India.</t>
  </si>
  <si>
    <t>25940031</t>
  </si>
  <si>
    <t>Financial burden of therapy in families with a child with acute lymphoblastic leukemia: report from north India.</t>
  </si>
  <si>
    <t>In a low-income country, a child with cancer has severe financial implications for the family. Invariably, patients have to self-finance their therapy. "Out-of-pocket" expenses tend to be high. Also, parents may face loss of job or business resulting in loss of income. Our objective was to assess the financial burden in families with a child with cancer.The cost to a family with a child with acute lymphoblastic leukemia (ALL) during the first month of therapy was analyzed. Fifty families were given a cost diary in which details of expenditure (direct medical costs, living costs, transport cost) and lost income/employment were recorded.The families evaluated came from a distance of 260 ± 218 km from hospital. Most families belonged to upper lower category (62%). The medical expenditure amounted to US dollar (USD) 524 (interquartile range (IQR) 395-777). Nonmedical expenditure was USD 207 (IQR 142-293), the maximum expenditure being on food. The monthly expenses were 7.2 times the monthly per capita income of India which was Indian rupee (INR) 5729 (USD 97) in 2012-2013. Thirty-nine families got financial help (USD 800-3225) from various sources, within 6 months of application. Of the families, 72% families suffered loss of income, 34% fathers lost their jobs.Families spend up to seven times their monthly income over a period of 1 month on an unforeseen illness. Despite financial aid from various sources, nonmedical costs amount to nearly 2.5 times the average per capita income. Universal health insurance is the need of the hour.</t>
  </si>
  <si>
    <t>Supportive care in cancer : official journal of the Multinational Association of Supportive Care in Cancer</t>
  </si>
  <si>
    <t>Nishantadeb Ghatak</t>
  </si>
  <si>
    <t>Pediatric Hematology Oncology Unit, Department of Pediatrics, Advanced Pediatric Centre, Postgraduate Institute of Medical Education &amp; Research, Chandigarh, 160012, India.</t>
  </si>
  <si>
    <t>25940016</t>
  </si>
  <si>
    <t>Isolation, characterization, and in vitro evaluation of bovine rumen submucosa films of collagen or chitosan-treated collagen.</t>
  </si>
  <si>
    <t>Bovine rumen is hitherto considered as an inedible waste of meat industry. The rumen tissues can be used as an alternative source of collagen to produce biocompatible materials for clinical application. In an effort to develop a functional biomaterial from the inedible mammalian tissues, this study aims to isolate and characterize bovine rumen submucosa. Initially, the rumen tissue was sequentially processed using chemical and enzymatic treatment to decellularize, neutralize, stabilize, and to produce a native collagen matrix which is referred as collagen film (COL-F). Thus, prepared matrix was treated with 1% (w/v) chitosan solution to produce a hybrid film which is referred as collagen-chitosan film (COL/CS-F). The comparative study includes the evaluation of physical, chemical, and biological properties of the biofilms prepared. The surface topology of COL-F exhibited a continuous collagenous network with fibrous nature, while the chitosan treatment provided smooth plain surface to the parent film. Incorporation of chitosan in COL-F increased the tensile properties, as well as the thermal stability and durability of the films. The Fourier Transform Infrared spectroscopy results revealed the presence of respective amide peaks, which corresponds to protein (collagen), and the evidence of collagen-chitosan interlinking. The submucosa layer was electrophoretically found to have type I collagen. The X-ray diffraction data showed the presence of amorphous and crystalline peak which attributes to the triple helical structure of collagen in the films. Cytotoxicity studies on the films were performed in vitro using human keratinocytes. The results of cell viability and proliferation demonstrated that COL-F and COL/CS-F exhibit good biocompatibility and therefore can augment cell infiltration and proliferation. However, enhanced cellular activity was observed on the chitosan treated COL-F. These observations demonstrate that the biofilms prepared in this study can be used as an alternative functional biomaterial in tissue engineering.</t>
  </si>
  <si>
    <t>Journal of biomaterials applications</t>
  </si>
  <si>
    <t>K Gopal Shankar</t>
  </si>
  <si>
    <t>Biotechnology Laboratory, CSIR-Central Leather Research Institute, Chennai, India.</t>
  </si>
  <si>
    <t>25936643</t>
  </si>
  <si>
    <t>Diffuse epithelial keratopathy following a single instillation of topical lignocaine: the damaging drop.</t>
  </si>
  <si>
    <t>Toxic corneal epitheliopathies are a known occurrence following chronic use of topical anesthetic agents in ophthalmology. We report two cases of diffuse epithelial keratopathy following a single drop of 4% lignocaine in two diabetic patients scheduled for fundus fluorescein angiography.</t>
  </si>
  <si>
    <t>Cutaneous and ocular toxicology</t>
  </si>
  <si>
    <t>Annapurna Kumar</t>
  </si>
  <si>
    <t>a Karpaga Vinayaga Institute of Medical Sciences , Tamil Nadu , India.</t>
  </si>
  <si>
    <t>25932774</t>
  </si>
  <si>
    <t>In vitro and in silico antifungal efficacy of nitrogen-doped carbon nanohorn (NCNH) against Rhizoctonia solani.</t>
  </si>
  <si>
    <t>We have investigated in vitro antifungal efficiency of nitrogen-doped carbon nanohorn (NCNH) against Rhizoctonia solani (R. solani) plant pathogenic fungi. NCNH with size of 50-60 nm and concentrations of 10, 50, 100, and 150 μg mL(-1) were used. The results showed that growth of fungi in the presence of NCNH was significantly (p &gt; .05) inhibited at 150 μg mL(-1) (85.13 ± .97) after 72 h. The results were validated through computational approaches. Molecular docking analysis of NCNH with endochitinase protein of R. solani was performed to validate the potential of antifungal activity of NCNH. Docking results showed different conformations of interaction of NCNH with endochitinase enzyme. The conformation with least binding energy -13.54 kcal/mol was considered further. It is likely that NCNH interacts with the pathogens by mechanically wrapping, which may be one of the major toxicity actions of NCNH against R. solani. The analysis showed that NCNH might interwinds to endochitinase of R. solani leading to the deactivation of the enzyme. To best of our knowledge, this is the first report of antifungal efficacy of NCNH against R. solani and provides useful information about the application of NCNH in resisting crop disease.</t>
  </si>
  <si>
    <t>Seema Dharni</t>
  </si>
  <si>
    <t>a Agronomy and Soil Science Division , CSIR-CIMAP , Lucknow 226015 , India.</t>
  </si>
  <si>
    <t>25929344</t>
  </si>
  <si>
    <t>Emergency Posterior Fossa Surgery in Sitting Position in a Patient With Pheochromocytoma.</t>
  </si>
  <si>
    <t>Anjana S Wajekar</t>
  </si>
  <si>
    <t>King Edward Memorial Hospital, Mumbai, Maharashtra, India.</t>
  </si>
  <si>
    <t>25929263</t>
  </si>
  <si>
    <t>Curcumin specifically binds to the human calcium-calmodulin-dependent protein kinase IV: fluorescence and molecular dynamics simulation studies.</t>
  </si>
  <si>
    <t>Calcium-calmodulin-dependent protein kinase IV (CAMK4) plays significant role in the regulation of calcium-dependent gene expression, and thus, it is involved in varieties of cellular functions such as cell signaling and neuronal survival. On the other hand, curcumin, a naturally occurring yellow bioactive component of turmeric possesses wide spectrum of biological actions, and it is widely used to treat atherosclerosis, diabetes, cancer, and inflammation. It also acts as an antioxidant. Here, we studied the interaction of curcumin with human CAMK4 at pH 7.4 using molecular docking, molecular dynamics (MD) simulations, fluorescence binding, and surface plasmon resonance (SPR) methods. We performed MD simulations for both neutral and anionic forms of CAMK4-curcumin complexes for a reasonably long time (150 ns) to see the overall stability of the protein-ligand complex. Molecular docking studies revealed that the curcumin binds in the large hydrophobic cavity of kinase domain of CAMK4 through several hydrophobic and hydrogen-bonded interactions. Additionally, MD simulations studies contributed in understanding the stability of protein-ligand complex system in aqueous solution and conformational changes in the CAMK4 upon binding of curcumin. A significant increase in the fluorescence intensity at 495 nm was observed (λexc = 425 nm), suggesting a strong interaction of curcumin to the CAMK4. A high binding affinity (KD = 3.7 × 10(-8) ± .03 M) of curcumin for the CAMK4 was measured by SPR further indicating curcumin as a potential ligand for the CAMK4. This study will provide insights into designing a new inspired curcumin derivatives as therapeutic agents against many life-threatening diseases.</t>
  </si>
  <si>
    <t>Nasimul Hoda</t>
  </si>
  <si>
    <t>a Department of Chemistry , Jamia Millia Islamia , Jamia Nagar, New Delhi 110025 , India.</t>
  </si>
  <si>
    <t>25923416</t>
  </si>
  <si>
    <t>Feasibility studies of concomitant administration of optimized formulation of probiotic-loaded Vancomycin hydrochloride pellets for colon delivery.</t>
  </si>
  <si>
    <t>Objective of this study was to develop Vancomycin HCl pellets loaded with Saccharomyces boulardii (S.b.) for pH-dependent system and CODES™ for augmenting the efficacy of Vancomycin HCl in the treatment of colitis. Pellets were prepared by extrusion-spheronization. In the pH-dependent system, the pellets were coated with Eudragit FS 30D. These pellets exhibited spherical form and a uniform surface coating. The CODES™ system consisted of three components: core containing mannitol, drug and probiotic, an inner acid-soluble coating layer, and an outer layer of enteric coating material. Statistical factorial design was used to optimize both formulations. Scanning electron micrographs of coated pellets revealed uniform coating. In vitro drug release of these coated pellets was studied sequentially in various buffers with (2%) and without rat cecal content for a period of 12 h. From the optimized pH-dependent formulation, F6 (20% w/w coating level and 15% w/v concentration of polymer), higher amount of probiotic was released in earlier time phase (first 5 h) as compared to the CODES™ and so R5 [containing acid-soluble inner coating layer (15% w/w coating level and 12% w/v concentration of Eudragit E100), and an outer layer of enteric coating material (12% w/w coating level and 10% w/v concentration of Eudragit L100)] was considered as the best formulation after confirming in vivo X-ray studies conducted on rabbits, suggesting that Vancomycin HCl and S.b. may be co-administered as pellets [CODES™] to enhance the effectiveness of Vancomycin HCl in the treatment of colitis without its associated side effects, which can only be confirmed after clinical trials.</t>
  </si>
  <si>
    <t>Amelia M Avachat</t>
  </si>
  <si>
    <t>a Department of Pharmaceutics , Sinhgad College of Pharmacy , Pune , Maharashtra , India.</t>
  </si>
  <si>
    <t>25921049</t>
  </si>
  <si>
    <t>HLA associations in South Asian multiple sclerosis.</t>
  </si>
  <si>
    <t>Previous efforts to identify Human Leukocyte Antigen (HLA) gene associations with multiple sclerosis (MS) in the South Asian population have been underpowered.To identify the primary HLA class II alleles associated with MS in Indians.We typed HLA-DRB1, -DQA1 and -DQB1 in 419 patients and 451 unrelated controls by polymerase chain reaction using sequence specific oligonucleotide probes (PCR-SSOP).At the gene level DRB1 showed significant evidence of association (p=0.0000012), DQA1 showed only marginal evidence of association (p=0.04) and there was no evidence for association at DQB1 (p=0.26). At the DRB1 locus association is confirmed with the *15:01 (p=0.00002) and the *03 (p=0.00005) alleles.Our study confirms that the risk effects attributable to the HLA- DRB1*15:01and DRB1*03 alleles seen in Europeans are also seen in Indians. The absence of any evidence of association with DQB1 alleles reflects the lower linkage disequilibrium between DQB1 alleles and DRB1 risk alleles present in this population, and illustrates the potential value of fine mapping signals of association in different ethnic groups.</t>
  </si>
  <si>
    <t>Center for Advanced Neurological Research, KS Hegde Medical College, Nitte University, Mangalore, Karnataka, India panditmng@gmail.com.</t>
  </si>
  <si>
    <t>25920469</t>
  </si>
  <si>
    <t>Chemical composition and larvicidal activity of Zanthoxylum armatum against diamondback moth, Plutella xylostella.</t>
  </si>
  <si>
    <t>The diamondback moth, Plutella xylostella (L.) (Lepidoptera: Yponomeutidae) is the most serious pest of cruciferous crops grown in the world causing economic yield loss. Several synthetic insecticides have been used against P. xylostella but satisfactory control was not achieved due to development of resistance to insecticides. Therefore, the present study was carried out to screen different fractions of Zanthoxylum armatum for their insecticidal activities against second instar larvae of P. xylostella. Results indicate, all the fractions showed activity to P. xylostella. However, n-hexane fraction of Z. armatum showed maximum larvicidal activity with minimum LC50 value of 2988.6 ppm followed by ethanol (LC50 = 12779.7 ppm) and methanol fraction (LC50 = 12908.8 ppm) whereas chloroform fraction was least toxic (LC50 = 16750.6 ppm). The GC-MS analysis of n-hexane fraction of leaf extract showed maximum larvicidal activity, which may be due to two major compounds i.e. 2-undecanone (19.75%) and 2-tridecanone (11.76%).</t>
  </si>
  <si>
    <t>a Natural Product Chemistry and Process Development Division , CSIR-Institute of Himalayan Bioresource Technology , Palampur, Himachal Pradesh , India.</t>
  </si>
  <si>
    <t>25920371</t>
  </si>
  <si>
    <t>Secondary metabolites for antiulcer activity.</t>
  </si>
  <si>
    <t>Peptic ulcers are open sores or erosions in the lining of either the duodenum (duodenal ulcers) or the stomach (gastric ulcers). Peptic ulcer, which is mainly caused by bacterial attack or excess of acid secretion, can be cured effectively by these isolated plant compounds. In this present scenario, demand for herbal medicines are increasing due to easy availability in surrounding place at low cost. This review article is all about such isolated plant compounds such as alkaloids, flavonoids and terpenoids. Various plants have been used as folk medicine by the people of rural area, which shows significant effect against peptic ulcer. Further study should be conducted upon these herbal plants because there is possibility for minimising the adverse effect caused by the present antiulcer drugs.</t>
  </si>
  <si>
    <t>Parag Jain</t>
  </si>
  <si>
    <t>a Department of Pharmacology, Institute of Pharmaceutical Sciences , Guru Ghasidas Vishwavidyalaya , Koni, Bilaspur , Chhattisgarh 495009 , India.</t>
  </si>
  <si>
    <t>25914410</t>
  </si>
  <si>
    <t>All that seems to be miliary mottling is not always due to tuberculosis: A case report.</t>
  </si>
  <si>
    <t>Latha Magatha Sneha</t>
  </si>
  <si>
    <t>Senior Resident, Department of Paediatrics, Sri Ramachandra University, Chennai, India.</t>
  </si>
  <si>
    <t>25914398</t>
  </si>
  <si>
    <t>Development and validation of an ESI-LC-MS/MS method for simultaneous identification and quantification of 24 analytes of forensic relevance in vitreous humour, whole blood and plasma.</t>
  </si>
  <si>
    <t>Detection and quantification of drugs from various biological matrices are of immense importance in forensic toxicological analysis. Despite the various reported methods, development of a new method for the detection and quantification of drugs is still an active area of research. However, every method and biological matrix has its own limitation, which further encourage forensic toxicologists to develop new methods and to explore new matrices for the analysis of drugs. In this study, an electrospray ionization-liquid chromatograph-tandem mass spectrometry (ESI-LC-MS/MS) method is developed and validated for simultaneous identification and quantification of 24 drugs of forensic relevance in various body fluids, namely, whole blood, plasma and vitreous humour. The newly developed method has been validated for intra-day and inter-day accuracy, precision, selectivity and sensitivity. Absolute recovery shows a mean of 84.5, 86.2, and 103% in the vitreous humour, whole blood and plasma respectively, which is suitable for the screening procedure. Further, the absolute matrix effect (AME) shows a mean of 105, 96.5, and 109% in the vitreous humour, whole blood and plasma, respectively. In addition, to examine the practical utility of this method, it has been applied for screening of drugs in post-mortem samples of the vitreous humour, whole blood and plasma collected at autopsy from ten cadavers. Experimental results show that the newly developed method is well applicable for screening of analytes in all the three matrices.</t>
  </si>
  <si>
    <t>Drug testing and analysis</t>
  </si>
  <si>
    <t>Beauty Arora</t>
  </si>
  <si>
    <t>Department of Ophthalmology, Dr. Rajendra Prasad Centre for Ophthalmic Sciences, All India Institute of Medical Sciences, New Delhi, 110029, India.</t>
  </si>
  <si>
    <t>25914047</t>
  </si>
  <si>
    <t>Prognostic role of Oct4, CD44 and c-Myc in radio-chemo-resistant oral cancer patients and their tumourigenic potential in immunodeficient mice.</t>
  </si>
  <si>
    <t>In the present study, we have investigated the prognostic value of known stem cell-associated molecules such as Oct4, CD44 and c-Myc in patients with oral SCC who had received post-surgery radio- and/or chemotherapy.Immunohistochemistry was performed to analyse the expression of Oct4, CD44 and c-Myc in 87 tumour tissues, and the expression profile obtained was correlated with clinicopathological parameters of the patients with oral cancer. Tumourigenic potential of these molecules was also evaluated by in vivo studies.Our results showed significant correlation of Oct4 (OS, p = 0.003; DFS, p = 0.001) and c-Myc (OS, p = 0.01; DFS, p = 0.03) with overall survival and disease-free survival independently. Furthermore, all the three markers in combinations of two markers each, i.e. Oct4 + CD44 (OS, p = 0.003; DFS, p = 0.001), Oct4 + c-Myc (OS, p = 0.0001; DFS, p = 0.0001), CD44 + c-Myc (OS, p = 0.008; DFS, p = 0.02) and in combinations of three markers each, i.e. Oct4 + CD44 + c-Myc (OS, p = 0.0001; DFS, p = 0.0001) also significantly correlated with overall survival and disease-free survival. Univariate and multivariate analyses further established the independent prognostic value of Oct4. Oct4-, CD44- and c-Myc-enriched populations independently induced sarcomatoid carcinomas whereas primary keratinocytes developed poorly differentiated carcinomas in immunodeficient mice.Oct4 and c-Myc independently as well as in combination with CD44 might be useful for the prediction of local recurrence and poor survival of patients with oral cancer which is the novel finding of this study.Oct4, c-Myc and CD44 can be used to predict local recurrence and the outcome of treatment in oral cancer patients. In addition, these molecules may find use as molecular targets for effective therapy.</t>
  </si>
  <si>
    <t>Vaidya Laboratory, Advanced Centre for Treatment, Research and Education in Cancer (ACTREC), Tata Memorial Centre, Kharghar, Navi Mumbai, 410 210, Maharashtra, India. sssawant@actrec.gov.in.</t>
  </si>
  <si>
    <t>25909146</t>
  </si>
  <si>
    <t>Genetic variation at 15 autosomal STR loci in Bhil tribal population of Central India.</t>
  </si>
  <si>
    <t>Genotypic polymorphism studies at 15 highly polymorphic short tandem repeat (STR) loci were carried out in Bhil tribal population of Madhya Pradesh, in central region of India.The analysis of 15 autosomal STR loci (TH01, D3S1358, vWA, D21S11, TPOX, D7S820, D19S433, D5S818, D2S1338, D16S539, CSF1PO, D13S317, FGA, D18S51, D8S1179) was done in 183 unrelated individuals of the Bhil tribe.Heterozygosity among the studied 15 autosomal STR loci ranged from 63.5-86.5%. The loci D2S1338 and FGA were found to be mostly polymorphic. All loci fall under Hardy-Weinberg equilibrium, except loci D18S51 and D7S820. These STR loci were highly informative and discriminating, with CPD &gt; 0.99999.The clustering pattern of the NJ tree and the PCA plot showed grouping of the Bhil population with previously reported tribes of central India.</t>
  </si>
  <si>
    <t>Pankaj Shrivastava</t>
  </si>
  <si>
    <t>a DNA Fingerprinting Unit, State Forensic Science Laboratory, Department of Home (Police) , Government of Madhya Pradesh , Sagar, MP , India.</t>
  </si>
  <si>
    <t>25907426</t>
  </si>
  <si>
    <t>Rapid lung MRI - paradigm shift in evaluation of febrile neutropenia in children with leukemia: a pilot study.</t>
  </si>
  <si>
    <t>Immunocompromised children with hematological malignancies are at increased risk of developing potentially fatal pulmonary infections. Early detection and prompt treatment is critical to combat morbidity and mortality in these children. Twenty-six children with leukemia (age range: 5-13years) presenting with fever and neutropenia were included in this prospective study, which was approved by the institutional ethics committee. All patients underwent HRCT and MRI of the chest on the same day. The findings of HRCT and MRI were compared, with HRCT as the standard of reference. There was perfect agreement between MRI and CT examinations findings by kappa test (κ = 1). No significant difference was observed between the two modalities by the McNemar test (p &gt; 0.05). Rapid lung MRI is technically feasible; has a high correlation, sensitivity and specificity to CT scan; and can emerge as the first line modality for the detection of pulmonary nodules in children with leukemia and persistent febrile neutropenia.</t>
  </si>
  <si>
    <t>Leukemia &amp; lymphoma</t>
  </si>
  <si>
    <t>Kushaljit Singh Sodhi</t>
  </si>
  <si>
    <t>a Department of Radio Diagnosis and Imaging , Post Graduate Institute of Medical Education and Research , Chandigarh , India.</t>
  </si>
  <si>
    <t>25905427</t>
  </si>
  <si>
    <t>Identification of sequence motifs involved in Dengue virus-host interactions.</t>
  </si>
  <si>
    <t>Dengue fever is a rapidly spreading mosquito-borne virus infection, which remains a serious global public health problem. As there is no specific treatment or commercial vaccine available for effective control of the disease, the attempts on developing novel control strategies are underway. Viruses utilize the surface receptor proteins of host to enter into the cells. Though various proteins were said to be receptors of Dengue virus (DENV) using Virus Overlay Protein Binding Assay, the precise interaction between DENV and host is not explored. Understanding the structural features of domain III envelope glycoprotein would help in developing efficient antiviral inhibitors. Therefore, an attempt was made to identify the sequence motifs present in domain III envelope glycoprotein of Dengue virus. Computational analysis revealed that the NGR motif is present in the domain III envelope glycoprotein of DENV-1 and DENV-3. Similarly, DENV-1, DENV-2 and DENV-4 were found to contain Yxxphi motif which is a tyrosine-based sorting signal responsible for the interaction with a mu subunit of adaptor protein complex. High-throughput virtual screening resulted in five compounds as lead molecules based on glide score, which ranges from -4.664 to -6.52 kcal/Mol. This computational prediction provides an additional tool for understanding the virus-host interactions and helps to identify potential targets in the host. Further, experimental evidence is warranted to confirm the virus-host interactions and also inhibitory activity of reported lead compounds.</t>
  </si>
  <si>
    <t>J Asnet Mary</t>
  </si>
  <si>
    <t>a Department of Zoology , Fatima College , Madurai , Tamil Nadu 625018 , India.</t>
  </si>
  <si>
    <t>25902324</t>
  </si>
  <si>
    <t>A Multicenter Evaluation of a Closed-Loop Anesthesia Delivery System: A Randomized Controlled Trial.</t>
  </si>
  <si>
    <t>Closed-loop systems for anesthesia delivery have been shown to outperform traditional manual control in different clinical settings. The present trial was aimed at evaluating the feasibility and efficacy of Bispectral Index (BIS)-guided closed-loop anesthesia delivery system (CLADS) in comparison with manual control across multiple centers in India.Adult patients scheduled for major surgical procedures of an expected duration of 1 to 3 hours were randomized across 6 sites into 2 groups: a CLADS group and a manual group. In the manual control group, propofol infusion was titrated manually by the attending anesthesiologist to a BIS of 50 during induction and maintenance. Analgesia was maintained with fentanyl infusion and nitrous oxide in both groups. In the CLADS group, both induction and maintenance of anesthesia were performed automatically using CLADS. The primary outcome measure was the performance of the system as assessed by the percentage of total anesthesia time BIS remained ±10 of target BIS. The secondary outcome measures were a percentage of anesthesia-time heart rate and mean arterial pressure within 25% of the baseline, median absolute performance error, wobble, and global score. Wobble indicates intraindividual variability in the control of BIS, and global score reflects the overall performance; lower values indicate superior performance for both parameters. The performance parameters of the system also were compared among the participating sites.Two hundred forty-two patients were randomized. BIS was maintained within ±10 of target for significantly longer time in the CLADS group (81.4% ± 8.9 % of anesthesia duration) than in the manual group (55.34% ± 25%, P &lt; 0.0001). The indices that assess performance were significantly better in the CLADS group than the manual group as follows: median absolute performance error was 10 (10, 12) (median [interquartile range]) in the CLADS group versus 18 (14, 24) in the manual group, P &lt; 0.0001; wobble was 9 (8, 10) in CLADS group versus 10 (8, 14) in the manual group, P = 0.0009; and Global score, which reflects overall performance, was 24 (19, 30) in the CLADS group versus 51 (31, 99) in the manual group, P &lt; 0.0001. The percentage of time heart rate was within 25% of the baseline was significantly greater in the CLADS group (heart rate of 95 [87, 99], median [interquartile range], in the CLADS group versus 90 [75, 98] in the manual group P = 0.0031). On comparison of data between the centers, the performance parameters did not differ significantly among the centers in the CLADS group (P = 0.94), but the parameters differed significantly among the centers in the manual group (P &lt; 0.001).Our study in a multicenter setting proves the consistently better performance of automated anesthesia drug delivery compared with conventional manual control. This highlights an important advantage of an automated system for delivering standardized anesthesia, thereby overcoming differences in practices among anesthesiologists.</t>
  </si>
  <si>
    <t>Anesthesia and analgesia</t>
  </si>
  <si>
    <t>Goverdhan D Puri</t>
  </si>
  <si>
    <t>From the *Department of Anesthesia and Intensive Care, Post Graduate Institute of Medical Education and Research, Chandigarh, India; †Department of Anesthesia, Sir Ganga Ram Hospital, New Delhi, India; ‡Department of Anesthesia, Government Medical College and Hospital, Chandigarh, India; §Department of Anesthesia, Sonam Norbu M Hospital, Leh, Jammu &amp; Kashmir, India; ∥Department of Anesthesia, Dayanand Medical College, Ludhiana, India; ¶Department of Anesthesia, Government Medical College and Hospital, Patiala, Punjab, India; and #National Institute of Electronics and Information Technology (NIELIT), Itanagar, Arunachal Pradesh, India.</t>
  </si>
  <si>
    <t>25900883</t>
  </si>
  <si>
    <t>Recurrent sebaceous carcinoma of the eyelid: Outcome after postoperative reirradiation.</t>
  </si>
  <si>
    <t>The purpose of this study was for us to describe a case of recurrent sebaceous carcinoma treated with postoperative reirradiation.A 38-year-old man was diagnosed with sebaceous carcinoma of the right lower eyelid. The patient developed local recurrence 4 times, with the first one at 30 months after the excision. The first local recurrence was treated with excision and postoperative radiotherapy with 60 Gy/30 fractions/6 weeks. He manifested preauricular nodal metastasis with the third local recurrence, which was confirmed with (18)F-fluorodeoxyglucose positron emission tomography-CT ((18)F-FDG PET-CT). He received 2 courses of adjuvant reirradiation to the right orbit with 45 Gy/25 fractions/5 weeks and 30 Gy/15 fractions/3 weeks, respectively.The patient was successfully treated with no evidence of locoregional recurrence at 2 years after the cancer-directed therapy. The patient's follow-up from the date of diagnosis has been 9 years.Adjuvant reirradiation with modest doses may be considered with a view to provide disease control and long-term survival.</t>
  </si>
  <si>
    <t>Puja Sahai</t>
  </si>
  <si>
    <t>Department of Radiation Oncology, All India Institute of Medical Sciences, New Delhi, India.</t>
  </si>
  <si>
    <t>25898981</t>
  </si>
  <si>
    <t>Impact of Different Prosthodontic Treatment Modalities on Nutritional Parameters of Elderly Patients.</t>
  </si>
  <si>
    <t>To assess dietary and nutritional changes among the elderly following pros-thodontic rehabilitation. Another objective was to study the relationship, if any, between diet and nutrition, with extent of edentulism and different types of prosthodontic treatment.One hundred and thirty-five patients who satisfied the inclu-sion and exclusion criteria and agreed to be a part of the study after informed consent were recruited to this longitudinal study. Following selection, they were investigated on four aspects: dental examination, dietary assessment, anthropometric assessment, and serum biochemical assessment. All measurements were collected twice, first at baseline and then 6 months following prosthodontic rehabilitation. Treatment modalities included were complete denture (CD), removable partial denture (RPD), and fixed partial denture (FPD). The RPD group was of two types: distal extension prosthesis (RPDD) and tooth-supported prosthesis (RPDT). Change (post-pre) in outcome measures was compared by one-way ANOVA, and significance of mean difference between the groups was done by Tukey's honestly significance difference post hoc test.The improvement in diet was found to be: CD &gt; RPDD &gt; RPDT &gt; FPD. Significant improvement in weight (p &lt; 0.001), BMI (p &lt; 0.001), protein (p &lt; 0.001), carbohydrate (p = 0.021), calorie (p &lt; 0.001), iron (p = 0.002), and vitamin B (p &lt; 0.001) in group CD as compared to partially edentulous patients (group RPDD + RPDT + FPD) was noted. The protein and calorie intake increased significantly in group RPD as compared to group FPD in partially edentulous patients.Prosthetic rehabilitation becomes increasingly important as the level of edentulism increases to improve dietary, anthropometric, and biochemical parameters.</t>
  </si>
  <si>
    <t>Kopal Goel</t>
  </si>
  <si>
    <t>Department of Prosthodontics, Faculty of Dental Sciences, King George's Medical University UP, Lucknow, India.</t>
  </si>
  <si>
    <t>25896645</t>
  </si>
  <si>
    <t>[A randomised comparative study of the effect of Airtraq optical laryngoscope vs. Macintosh laryngoscope on intraocular pressure in non-ophthalmic surgery].</t>
  </si>
  <si>
    <t>Departamento de Anestesiologia, Hospital da Faculdade de Medicina e Escola de Medicina Tropical Governamental, Uttarakhand, Índia. Electronic address: bikramjit.anesth@gmail.com.</t>
  </si>
  <si>
    <t>25894214</t>
  </si>
  <si>
    <t>Solution structures of purine base analogues 9-deazaguanine and 9-deazahypoxanthine.</t>
  </si>
  <si>
    <t>Deaza analogues of nucleobases are potential drugs against infectious diseases caused by parasites. A caveat is that apart from binding their target parasite enzymes, they also bind and inhibit enzymes of the host. In order to design derivatives of deaza analogues which specifically bind target enzymes, knowledge of their molecular structure, protonation state, and predominant tautomers at physiological conditions is essential. We have employed resonance Raman spectroscopy at an excitation wavelength of 260 nm, to decipher solution structure of 9-deazaguanine (9DAG) and 9-deazahypoxanthine (9DAH). These are analogues of guanine and hypoxanthine, respectively, and have been exploited to study static complexes of nucleobase binding enzymes. Such enzymes are known to perturb pKa of their ligands, and thus, we also determined solution structures of these analogues at two, acidic and alkaline, pH. Structure of each possible protonation state and tautomer was computed using density functional theoretical calculations. Species at various pHs were identified based on isotopic shifts in experimental wavenumbers and by comparing these shifts with corresponding computed isotopic shifts. Our results show that at physiological pH, N1 of pyrimidine ring in 9DAG and 9DAH bears a proton. At lower pH, N3 is place of protonation, and at higher pH, deprotonation occurs at N1 position. The proton at N7 of purine ring remains intact even at pH 12.5. We have further compared these results with naturally occurring nucleotides. Our results identify key vibrational modes which can report on hydrogen bonding interactions, protonation and deprotonation in purine rings upon binding to the active site of enzymes.</t>
  </si>
  <si>
    <t>Vishakha Karnawat</t>
  </si>
  <si>
    <t>a Chemistry Department , Indian Institute of Science Education and Research , Pune 411008 , Maharashtra , India.</t>
  </si>
  <si>
    <t>25894211</t>
  </si>
  <si>
    <t>Wound healing potential of naringin ointment formulation via regulating the expression of inflammatory, apoptotic and growth mediators in experimental rats.</t>
  </si>
  <si>
    <t>Wound healing is a consequence of a complex process involving inflammatory, proliferative, and remodeling phases. Naringin, a flavanone glycoside, is associated with modulation of various oxido-inflammatory and growth factors.The aim of this study is to evaluate the wound-healing activity of naringin ointment formulation (NOF) on experimental wound models.A soft paraffin-based cream containing 1, 2, and 4% (w/w) naringin was formulated and evaluated for physicochemical characters. Excision wounds and incisions wounds were used to study the topical effect of NOF for 20 d (once a day) on various biochemical, molecular, and histological parameters.NOF (2 and 4%, w/w) treatment showed a significant decrease (p &lt; 0.05) in wound area and epithelization period whereas the rate of wound contraction increased significantly (p &lt; 0.05). The altered levels of oxido-nitrosative stress (SOD, GSH, MDA, MPO, and NO) were significantly (p &lt; 0.05) restored by NOF. Treatment produced a significant increase (p &lt; 0.05) in tensile strength, hydroxyproline content, and protein content. TNF-α, IL-1β, IL-6, IL-8, NF-κB, smad-7, and Bax mRNA expression were significantly down-regulated (p &lt; 0.05) by NOF, whereas polymerase gamma (pol-γ), smad-3, VEGF and TGF-β, and collagen-1 mRNA expressions were significantly up-regulated (p &lt; 0.05) by NOF. Histological alterations in wound skin were also restored by NOF.NOF exerts wound healing potential via down-regulated expression of inflammatory (NF-κB, TNF-α, and ILs), apoptotic (pol-γ and Bax), and up-regulated growth factor (VEGF and TGF-β) expression, thus modulating collagen-1 expression to induce angiogenesis leading to wound healing.</t>
  </si>
  <si>
    <t>a Department of Pharmacology , Poona College of Pharmacy, Bharati Vidyapeeth Deemed University , Pune , Maharashtra , India.</t>
  </si>
  <si>
    <t>25894087</t>
  </si>
  <si>
    <t>Ester Prodrugs of Ketoprofen: Synthesis, Hydrolysis Kinetics and Pharmacological Evaluation.</t>
  </si>
  <si>
    <t>The ester prodrugs of ketoprofen with various naturally available antioxidants; menthol, thymol, eugenol, guiacol, vanillin and sesamol have been synthesized by the dicyclohexyl carbodiimide (DCC) coupling method, purified and characterized by spectral data. Further, their, partition coefficients have been determined as well as, hydrolytic studies performed. The synthesized compounds are more lipophilic compared to the parent moieties and are stable in acidic environment, which is a prerequisite for their oral absorption. Under gastric as well as intestinal pH conditions these prodrugs showed variable susceptibility towards hydrolysis. The title compounds when evaluated for anti-inflammatory, analgesic activities and ulcerogenicity, showed improvement over the parent drug.</t>
  </si>
  <si>
    <t>Drug research</t>
  </si>
  <si>
    <t>B V Dhokchawle</t>
  </si>
  <si>
    <t>Department of Pharmaceutical Chemistry, St. John Institute of Pharmacy and Research, Palghar (E), India.</t>
  </si>
  <si>
    <t>25894086</t>
  </si>
  <si>
    <t>Synthesis and Biological Studies of a Novel CB1 Antagonist.</t>
  </si>
  <si>
    <t>This paper describes the synthesis, early process development, salt selection strategies and pre clinical evaluation of novel, potent and selective CB1 antagonist, 8-Chloro-1-(2,4-dichloro-phenyl)-4,5-dihydro-1H-6-oxa-1,2-diaza-benzo[e]azulene-3-carboxylic acid piperidin-1-ylamide 1. The CB1 antagonism of compound 1 is also confirmed by reversal of CB1 agonist-induced hypothermia in Swiss albino mice. The process for the preparation of the compound 1 as a crystalline solid is also described. The crystalline form of the compound is found to be low bioavailable, therefore attempts have been made to improve its bioavailability through polymorphic transformation and salt formation. None of the salts prepared were found to be suitable for further development. The amorphous form of the compound 1 is found to be better suited. In vivo efficacy study of the amorphous form of compound 1 in 5% sucrose solution intake model in female Zucker fa/fa rats at single oral dose of 10 mg/kg demonstrates better reduction in the sucrose solution consumption than the corresponding crystalline form. The plasma concentration Cmax at AUC exposure of the amorphous form of the compound 1 is significantly improved and better than the Cmax of the corresponding crystalline form of the compound 1. On the basis of the efficacy, pharmacokinetic and toxicological evaluations, the compound 1 in the amorphous form is selected as a pre-clinical lead candidate.</t>
  </si>
  <si>
    <t>K Banerjee</t>
  </si>
  <si>
    <t>Zydus Research Centre, Ahmedabad, India.</t>
  </si>
  <si>
    <t>25893548</t>
  </si>
  <si>
    <t>Computational studies of pandemic 1918 and 2009 H1N1 hemagglutinins bound to avian and human receptor analogs.</t>
  </si>
  <si>
    <t>The purpose of this work was to study the binding properties of two pandemic influenza A virus 1918 H1N1 (SC1918) and 2009 H1N1 (CA09) hemagglutinin (HA) with avian and human receptors. The quantum chemical calculations have been performed to analyze the interactions of 130 loop, 190 helix, 220 loop region, and conserved residues 95,145,153-155, of pandemic viruses' HA with sialo-trisaccharide receptor of avian and human using density functional theory. The HA's residues Tyr 95, Ala 138, Gln 191, Arg 220, and Asp 225 from the above regions have stronger interaction with avian receptor. The residues Thr 136, Trp 153, His 183, and Asp 190 of HA are important and play a significant role to bind with human receptor. The residues Tyr 95, Ala 138, Lys 145, Trp 153, Gln 192, and Gln 226 of HA of CA09 virus have found more interaction energies with human than avian receptors. Due to mutations in the active residues of HA of CA09 virus comparing with SC1918, the binding capabilities of HA with human have been increased. The molecular dynamics simulation was made to understand the different dynamical properties of HA and molecular interactions between HA of these two viruses with sialo-trisaccharide receptors of avian and human receptors. The interaction energy of HA of CA09 virus with human receptor decreases due to the human receptor far away from conserved residue region of HA protein. This reveals that the conserved residues particularly Lys 145 play major contribution to interaction with human receptor in HA of CA09 virus.</t>
  </si>
  <si>
    <t>S Kannan</t>
  </si>
  <si>
    <t>a Department of Physics , Bharathiar University , Coimbatore 641 046 , India.</t>
  </si>
  <si>
    <t>25893529</t>
  </si>
  <si>
    <t>Asymptomatic Hyperamylasemia / Hyperlipasemia due to Pancreatic Infiltration in Acute Lymphoblastic Leukemia.</t>
  </si>
  <si>
    <t>C S Guruprasad</t>
  </si>
  <si>
    <t>Division of Pediatric Oncology, Regional Cancer Center, Goverment Medical College Campus, Thiruvananthapuram, Kerala, 695011, India. drguruprasadcs@gmail.com.</t>
  </si>
  <si>
    <t>25893286</t>
  </si>
  <si>
    <t>Tyr99 phosphorylation determines the regulatory milieu of tumor suppressor p73.</t>
  </si>
  <si>
    <t>p73 is a member of the p53 tumor suppressor family, which mediates genotoxic stress response by triggering cell cycle arrest and apoptosis. Similar to p53, p73 is maintained at very low levels, but it gets rapidly induced upon genotoxic stress. Mounting evidences demonstrate that p73 is primarily regulated posttranslationally. However, the molecular mechanisms which determine its stability and activity discerningly under normal and stress conditions are still not well understood. Here, we employed a proteomics approach to identify differential interactors of p73 under normal and genotoxic stress conditions. We report here that TRIM28, an E3 ligase, interacts with p73 and targets it for proteasomal degradation under normal conditions. Genotoxic stress-induced phosphorylation of p73 at tyrosine 99 residue by c-abl kinase leads to abrogation of this interaction thereby promoting p73 stabilization. Furthermore, the phosphorylated form of p73 specifically interacts with MED15, which serves as a transcriptional coactivator and leads to activation of proarrest, proapoptotic and anti-metastatic genes. RNAi-mediated abrogation of TRIM28 expression facilitates p73-mediated tumor suppression in mouse tumor models, whereas disruption of MED15 expression abrogates p73 tumor suppressor and anti-metastatic functions. These findings provide new insights into the pivotal role of Tyr99 phosphorylation in determining p73 levels and functions.</t>
  </si>
  <si>
    <t>Y K Satija</t>
  </si>
  <si>
    <t>Molecular Oncology Laboratory, National Institute of Immunology, Aruna Asaf Ali Marg, New Delhi, India.</t>
  </si>
  <si>
    <t>25885549</t>
  </si>
  <si>
    <t>N-acetylcysteine effectively mitigates cadmium-induced oxidative damage and cell death in Leydig cells in vitro.</t>
  </si>
  <si>
    <t>Cadmium (Cd) is known to cause severe damage to various organs including lung, liver, kidney, brain and reproductive system. Several studies have reported the induction of oxidative stress pathways following Cd exposure.Since oxidative stress is also deemed responsible for inducing male infertility, a growing worldwide concern, we tried to understand whether the antioxidant N-acetylcysteine (NAC) can be a potential therapeutic agent to counter Cd toxicity using primary Leydig cells.This study highlights the initial cellular alterations which culminate in cell death induction. Primary Leydig cells were isolated from 28-day-old male Wistar rats, exposed to various concentrations of Cd in vitro and biochemical and cell death parameters were evaluated to understand the effect of Cd. NAC pre-treatment was done to understand its protective efficacy.Following Cd exposure to Leydig cells in vitro, we found simultaneous intracellular calcium (Ca(2+)) increase and reduction in mitochondrial membrane polarization at 30 min, followed by significant induction of reactive oxygen species and MAPK-extracellular-regulated kinases with concurrent glutathione depletion at 1 h, and significant cell death (both necrotic and apoptotic) at 6 and 18 h, respectively. Pre-treatment with NAC abrogated all these toxic manifestations and showed significantly reduced cell death. NAC also rescued the expression of 3-βHSD, a major steroidogenic protein.Taken together, these data illustrated that NAC can be used as a potential protective agent against Cd-induced testicular toxicity, especially with regards to oxidative stress-induced Leydig cell toxicity.</t>
  </si>
  <si>
    <t>Smita Khanna</t>
  </si>
  <si>
    <t>a Immunotoxicology Division , Indian Institute of Toxicology Research , Lucknow, Uttar Pradesh , India and.</t>
  </si>
  <si>
    <t>25884437</t>
  </si>
  <si>
    <t>Bisphenol A inhibits duodenal movement ex vivo of rat through nitric oxide-mediated soluble guanylyl cyclase and α-adrenergic signaling pathways.</t>
  </si>
  <si>
    <t>The gastrointestinal tract is directly exposed to bisphenol A (BPA)-tainted foods and beverages stored in polycarbonate plastic containers. The effect of BPA on the movement of small intestine has not been reported until now. We report here the effect of BPA on the movement of the duodenum ex vivo in a rat model. We found significant inhibition of duodenal movement by BPA (10-320 µM). We suggest that BPA-induced inhibition of duodenal movement might be due to the suppression of stimulatory and/or activation of inhibitory motor neurons in enteric plexuses innervating the longitudinal and circular visceral smooth muscle cells in the duodenal wall. We observed a significant reversal of BPA-induced depression of duodenal movement by methylene blue, a soluble guanylyl cyclase blocker and N-ω-nitro-L-arginine methyl ester, a nitric oxide (NO) synthase inhibitor; but significant potentiation of the movement by sodium nitroprusside, a NO donor. From the results, we may suggest that BPA-induced inhibition of the movement might be partially due to activation of inhibitory motor neurons that secrete NO, a relaxant, on to smooth muscle cells. Furthermore, we found significant reversal of BPA-induced depression of the movement in phentolamine, an α-adrenergic receptor blocker, pretreated preparation. This result proves that norepinephrine secreting motor neurons may also be involved in BPA-induced inhibition of the movement. From the results, we conclude that BPA inhibits the movement of the duodenum through NO-mediated soluble guanylyl cyclase and α-adrenergic signaling pathways in visceral smooth muscle cells.</t>
  </si>
  <si>
    <t>Journal of applied toxicology : JAT</t>
  </si>
  <si>
    <t>Kaushik Sarkar</t>
  </si>
  <si>
    <t>Toxicology Unit, Environmental Physiology Division, Department of Physiology, University of Kalyani, Kalyani, West Bengal, India.</t>
  </si>
  <si>
    <t>25878160</t>
  </si>
  <si>
    <t>Performance of target-controlled infusion of propofol using two different pharmacokinetic models in open heart surgery - a randomised controlled study.</t>
  </si>
  <si>
    <t>We compared the performance of a propofol target-controlled infusion (TCI) using Marsh versus PGIMER models in patients undergoing open heart surgery, in terms of measured plasma levels of propofol and objective pharmacodynamic effect.Twenty-three, ASA II/III adult patients aged 18-65 years and scheduled for elective open heart surgery received Marsh or PGIMER (Postgraduate Institute of Medical Education and Research) pharmacokinetic models of TCI for the induction and maintenance of anaesthesia with propofol in a randomized, active-controlled, non-inferiority trial. The plasma levels of propofol were measured at specified time points before, during and after bypass.The performances of both the models were similar, as determined by the error (%) in maintaining the target plasma concentrations: MDPE of -5.0 (-12.0, 5.0) in the PGIMER group vs -6.4 (-7.7 to 0.5) in the Marsh group and MDAPE of 9.1 (5, 15) in the PGIMER group vs 8 (6.7, 10.1) in the Marsh group. These values indicate that both models over-predicted the plasma propofol concentration.The new pharmacokinetic model based on data from Indian patients is comparable in performance to the commercially available Marsh pharmacokinetic model.</t>
  </si>
  <si>
    <t>P J Mathew</t>
  </si>
  <si>
    <t>Department of Anaesthesia and Intensive Care, Postgraduate Institute of Medical Education and Research (PGIMER), Chandigarh, India.</t>
  </si>
  <si>
    <t>25874729</t>
  </si>
  <si>
    <t>Sugars as solid dispersion carrier to improve solubility and dissolution of the BCS class II drug: clotrimazole.</t>
  </si>
  <si>
    <t>Solid dispersion of poorly soluble BCS class II drug, clotrimazole, was prepared with the aim of enhancing its dissolution profile. Solid dispersions were prepared using various sugars as carriers at different weight ratio to drug-like d-mannitol, d-fructose, d-dextrose and d-maltose by fusion method. The solubility of plain clotrimazole in different percent of sugar solutions was measured. Also, its solubility in solid dispersion and their physical mixture were assessed. The dissolution of all the prepared SD tablets, direct compressed clotrimazole tablet and plain drug were tested using the U.S. Pharmacopeia convention (USP) apparatus II. The dissolution profiles were characterized by parameters like area under curve (AUC), mean residence time (MRT), mean dissolution time (MDT) and percent dissolution efficiency (% DE). The release kinetics study was performed using DD Solver TM software. The selected solid dispersions (SDs) were evaluated for antifungal activity. A 100% solution of mannitol showed 806-fold increases in solubility as compared with plain clotrimazole in water. It was observed that the dissolution profile of clotrimazole was improved by mannitol SD at drug to sugar ration of 1:3. The percent DE value for mannitol SD tablet was found to be 77.3516% as against plain drug and directly compressed tablet of clotrimazole at 50.9439% and 31.33%, respectively. Also the antifungal activity indicated by inhibition zone was found to be 54 mm indicating enhance activity against Candida albicans as compared with plain CTZ at 6.6 mm. Thus, it can be concluded that the sugar alcohol, that is, mannitol is a more promising hydrophilic carrier for solid dispersion preparation to improve the solubility and dissolution of poorly soluble drugs.</t>
  </si>
  <si>
    <t>Ashwini Madgulkar</t>
  </si>
  <si>
    <t>a Department of Pharmaceutics , AISSMS College of Pharmacy , Pune , Maharashtra , India.</t>
  </si>
  <si>
    <t>25868614</t>
  </si>
  <si>
    <t>Antihyperglucolipidaemic and anticarbonyl stress properties in green, yellow and red sweet bell peppers (Capsicum annuum L.).</t>
  </si>
  <si>
    <t>Effect of aqueous methanol extract of different colour sweet bell peppers (Capsicum annuum L.) on parameters of diabesity and carbonyl stress was analysed in vitro. Yellow pepper displayed significantly (p &lt; 0.001) higher intestinal α-glucosidase inhibitory activity than green and red pepper. Porcine pancreatic lipase inhibitory activity was significantly (p &lt; 0.01) high in yellow and red pepper than in green pepper. Green and red pepper inhibited vesperlysine-type advanced glycation end products (AGEs) more potently than yellow pepper; however, pentosidine-type AGEs were similarly inhibited by all three peppers. Yellow and red pepper inhibited lipid peroxidation more potently (p &lt; 0.01) than green pepper. Total polyphenol content and free radicals scavenging activities in yellow and red bell peppers were higher than in green pepper. Total flavonoid content was high in green pepper than that present in yellow and red peppers. Green pepper displayed presence of proanthocyanins; however, oligomeric anthocyanins were detected in yellow and red peppers.</t>
  </si>
  <si>
    <t>Srishti Shukla</t>
  </si>
  <si>
    <t>a Metabolic Disorders &amp; Oxidative Stress Research Laboratory, Medicinal Chemistry and Pharmacology Division, CSIR-Indian Institute of Chemical Technology , Hyderabad 500007 , India.</t>
  </si>
  <si>
    <t>25868521</t>
  </si>
  <si>
    <t>Differential response of terpenes and anthraquinones derivatives in Rumex dentatus and Lavandula officinalis to harsh winters across north-western Himalaya.</t>
  </si>
  <si>
    <t>Herbs adapted to diverse climates exhibit distinct variability to fluctuating temperatures and demonstrate various metabolic and physiological adaptations to harsh environments. In this research, Rumex dentatus L. and Lavandula officinalis L. were collected before snowfall in September-November to evaluate variability in major phytoconstituents to diverse seasonal regime. LC-MS was used for simultaneous determination of eight anthraquinone derivatives in R. dentatus, i.e. emodin, physcion, chrysophanol, physcion glucoside, endocrocin, emodin glucoside, chrysophanol glucoside and chromone derivatives and monoterpenes in L. officinalis i.e. (Z)-β-ocimene, (E)-β-ocimene, terpene alcohol, terpin-4-ol, acetate ester-linalyl acetate and bicyclic sesquiterpene (E)-caryophyllene. The correlation analysis confirmed significant variation in anthraquinone glucoside and terpene content within Rumex and Lavender, respectively, and altitude was established as the determinant factor in secondary metabolism of both herbs. The study concludes the propagation of herbs in bioclimatic belts which favour accumulation of major constituents and validate their greater pharmacological activity.</t>
  </si>
  <si>
    <t>Sumira Jan</t>
  </si>
  <si>
    <t>a Centre of Research for Development , University of Kashmir , Srinagar 190 006 , India.</t>
  </si>
  <si>
    <t>25868404</t>
  </si>
  <si>
    <t>Optimised isolation of polysaccharides from Lentinula edodes strain NCBI JX915793 using response surface methodology and their antibacterial activities.</t>
  </si>
  <si>
    <t>Mycelial growth in a defined medium by submerged fermentation is a rapid and alternative method for obtaining fungal biomass of consistent quality. Biomass, exopolysaccharides (EPS) and intracellular polysaccharides (IPS) production were optimised by response surface methodology in Lentinula edodes strain LeS (NCBI JX915793). The optimised conditions were pH 5.0, temperature 26°C, incubation period of 25 days and agitation rate of 52 r/min for L. edodes strain LeS. Under the calculated optimal culture conditions, biomass production (5.88 mg mL(-1)), EPS production (0.40 mg mL(-1)) and IPS production (12.45 mg g(-1)) were in agreement with the predicted values for biomass (5.93 mg mL(-1)), EPS (0.55 mg mL(-1)) and IPS production (12.64 mg g(-1)). Crude lentinan exhibited highest antibacterial effects followed by alcoholic, crude and aqueous extracts. The results obtained may be useful for highly effective yield of biomass and bioactive metabolites.</t>
  </si>
  <si>
    <t>a Mycology Laboratory, Department of Microbiology , College of Basic Sciences &amp; Humanities, Punjab Agricultural University , Ludhiana 141 004 , India.</t>
  </si>
  <si>
    <t>25856713</t>
  </si>
  <si>
    <t>In vitro antioxidant and anti-cholinesterase activities of Rhizophora mucronata.</t>
  </si>
  <si>
    <t>Rhizophora mucronata Lam. (Rhizophoraceae), commonly known as Asiatic mangrove, has been used traditionally among Asian countries as folk medicine.This study investigates the cholinesterase inhibitory potential and antioxidant activities of R. mucronata.Rhizophora mucronata leaves were successively extracted using solvents of varying polarity and a dosage of 100-500 µg/ml were used for each assay. Acetylcholinesterase (AChE) and butyrylcholinesterase (BChE) inhibitory activities were assessed according to the method of Ellman. In vitro antioxidant activity was assessed using free radical scavenging, reducing power, and metal-chelating activity (duration - 3 months). Total phenolic and flavonoid content were quantified spectrophotometrically. Compound characterization was done using column chromatography, NMR, FTIR, and LC-MS analysis.Methanolic leaf extract (500 µg/ml) exhibited the highest inhibitory activity against AChE (92.73 ± 0.54%) and BuChE (98.98 ± 0.17%), with an IC50 value of 59.31 ± 0.35 and 51.72 ± 0.33 µg/ml, respectively. Among the different solvent extracts, methanolic extract exhibited the highest antioxidant activity with an IC50 value of 47.39 ± 0.43, 401.45 ± 18.52, 80.23 ± 0.70, and 316.47 ± 3.56 µg/ml for DPPH, hydroxyl, nitric oxide radical, and hydrogen peroxide, respectively. Total polyphenolic and flavonoid contents in methanolic extract were observed to be 598.13 ± 1.85 µg of gallic acid equivalent and 48.85 ± 0.70 μg of rutin equivalent/mg of extract. Compound characterization illustrated (+)-catechin as the bioactive compound responsible for cholinesterase inhibitory and antioxidant activities.The presence of rich source of flavonoids, in particular catechin, might be responsible for its cholinesterase inhibitory and antioxidant activities.</t>
  </si>
  <si>
    <t>N Suganthy</t>
  </si>
  <si>
    <t>a Department of Biotechnology , Alagappa University , Karaikudi , Tamil Nadu , India.</t>
  </si>
  <si>
    <t>25855233</t>
  </si>
  <si>
    <t>Developing Global Leaders for Research, Regulation, and Stewardship of Crop Protection Chemistry in the 21st Century.</t>
  </si>
  <si>
    <t>To provide sufficient food and fiber to the increasing global population, the technologies associated with crop protection are growing ever more sophisticated but, at the same time, societal expectations for the safe use of crop protection chemistry tools are also increasing. The goal of this perspective is to highlight the key issues that face future leaders in crop protection, based on presentations made during a symposium titled "Developing Global Leaders for Research, Regulation and Stewardship of Crop Protection Chemistry in the 21st Century", held in conjunction with the IUPAC 13th International Congress of Pesticide Chemistry in San Francisco, CA, USA, during August 2014. The presentations highlighted the fact that leaders in crop protection must have a good basic scientific training and understand new and evolving technologies, are aware of the needs of both developed and developing countries, and have good communication skills. Concern is expressed over the apparent lack of resources to meet these needs, and ideas are put forward to remedy these deficiencies.</t>
  </si>
  <si>
    <t>John B Unsworth</t>
  </si>
  <si>
    <t>Independent Consultant, 25 Vellacotts, Chelmsford CM1 7EA, United Kingdom.</t>
  </si>
  <si>
    <t>25854164</t>
  </si>
  <si>
    <t>In silico optimization of pharmacokinetic properties and receptor binding affinity simultaneously: a 'parallel progression approach to drug design' applied to β-blockers.</t>
  </si>
  <si>
    <t>The present work exploits the potential of in silico approaches for minimizing attrition of leads in the later stages of drug development. We propose a theoretical approach, wherein 'parallel' information is generated to simultaneously optimize the pharmacokinetics (PK) and pharmacodynamics (PD) of lead candidates. β-blockers, though in use for many years, have suboptimal PKs; hence are an ideal test series for the 'parallel progression approach'. This approach utilizes molecular modeling tools viz. hologram quantitative structure activity relationships, homology modeling, docking, predictive metabolism, and toxicity models. Validated models have been developed for PK parameters such as volume of distribution (log Vd) and clearance (log Cl), which together influence the half-life (t1/2) of a drug. Simultaneously, models for PD in terms of inhibition constant pKi have been developed. Thus, PK and PD properties of β-blockers were concurrently analyzed and after iterative cycling, modifications were proposed that lead to compounds with optimized PK and PD. We report some of the resultant re-engineered β-blockers with improved half-lives and pKi values comparable with marketed β-blockers. These were further analyzed by the docking studies to evaluate their binding poses. Finally, metabolic and toxicological assessment of these molecules was done through in silico methods. The strategy proposed herein has potential universal applicability, and can be used in any drug discovery scenario; provided that the data used is consistent in terms of experimental conditions, endpoints, and methods employed. Thus the 'parallel progression approach' helps to simultaneously fine-tune various properties of the drug and would be an invaluable tool during the drug development process.</t>
  </si>
  <si>
    <t>Poonam Advani</t>
  </si>
  <si>
    <t>a Department of Pharmaceutical Chemistry , C.U. Shah College of Pharmacy, S.N.D.T. Women's University , Mumbai , Maharashtra , India.</t>
  </si>
  <si>
    <t>25853448</t>
  </si>
  <si>
    <t>Ameliorative Effect of Adjunct Therapy of Metformin with Atorvastatin on Streptozotocin-induced Diabetes Mellitus in Rats.</t>
  </si>
  <si>
    <t>Metformin has been used for the treatment of diabetes, whereas atorvastatin reduces the incidence of atherosclerosis and ischemic heart disease. Therefore, combined treatment with meformin plus atorvastatin may be beneficial in diabetic patients associated with cardiac disease. The present study was designed to evaluate the combination therapy of metformin and atorvastatin on streptozotocin-induced diabetes mellitus in rats. Blood pressure, serum insulin, glucose, lipid profiles and antioxidant enzymes in pancreatic tissues were measured. Histopathological examination of pancreatic tissues was performed. Streptozotocin treated rats showed significant decrease in body weight and body mass index. Streptozotocin-treated rats showed a significant increase in the levels of blood pressure, serum glucose, triglycerides, total cholesterol and thiobarbituric acid reactive substance as well as a significant decrease in the levels of serum insulin, high density lipoprotein and reduced glutathione in pancreatic tissues. Administration of metformin plus atorvastatin for a period of 14 days significantly improved these biochemical parameters near to normal. The protective effect of metformin plus atorvaststin against streptozotocin-induced diabetes was further confirmed by histopathological examination. The results of present study suggest that metformin plus atorvastatin possess antioxidant activity and has a significant protective effect against streptozotocin-induced diabetes mellitus.</t>
  </si>
  <si>
    <t>B K Singh</t>
  </si>
  <si>
    <t>Department of Pharmacology, KIET School of Pharmacy, Ghaziabad, India.</t>
  </si>
  <si>
    <t>25853340</t>
  </si>
  <si>
    <t>PEGylated liposomes of anastrozole for long-term treatment of breast cancer: in vitro and in vivo evaluation.</t>
  </si>
  <si>
    <t>The aim of present study was to develop conventional and PEGylated (long circulating), liposomes containing anastrozole (ANS) for effective treatment of breast cancer. ANS is a third-generation non-steroidal aromatase inhibitor of the triazole class used for the treatment of advanced and late-stage breast cancer in post-menopausal women. Under such disease conditions the median duration of therapy should be prolonged until tumor regression ends (&gt;31 months). Liposomes were prepared by the thin film hydration method by using ANS and various lipids such as soyaphosphatidyl choline, cholesterol and methoxy polyethylene glycol distearoyl ethanolamine in different concentration ratios and evaluated for physical characteristics, in vitro drug release and stability. Optimized formulations of liposome were studied for in vitro cytotoxic activity against the BT-549 and MCF-7 cell lines and in vivo behavior in Wistar rats. Preformulation studies, both Fourier transform infrared study and differential scanning calorimetry analysis showed no interaction between the drug and the excipients used in the formulations. The optimized formulations AL-07 and AL-09 liposomes showed encapsulation efficiencies in the range 65.12 ± 1.05% to 69.85 ± 3.2% with desired mean particle size distribution of 101.1 ± 5.9 and 120.2 ± 2.8 nm and zeta potentials of -43.7 ± 4.7 and -62.9 ± 3.5 mV. All the optimized formulations followed Higuchi-matrix release kinetics and when plotted in accordance with the Korsemeyer-Peppas method, the n-value 0.5 &lt; n &lt; 1.0 suggests an anomalous (non-Fickian) transport. Likewise, the PEGylated liposomes showed greater tumor growth inhibition on BT-549 and MCF-7 cell lines from in vitro cytotoxicity studies (p &lt; 0.05). Pharmacokinetic study of conventional and PEGylated liposomes in Wistar rats demonstrated a 3.33- and 20.28-fold increase in AUC(0-∞) values when compared to pure drug (p &lt; 0.001). Among the formulations, PEGylated liposomes showed encouraging results by way of their long circulation and sustained delivery properties for effective treatment of breast cancer.</t>
  </si>
  <si>
    <t>Gopal Venkatesh Shavi</t>
  </si>
  <si>
    <t>a South Eastern Applied Material Research Centre (SEAM) , WIT , Waterford , Ireland .</t>
  </si>
  <si>
    <t>25848963</t>
  </si>
  <si>
    <t>Preventive Effect of Tephrosia purpurea on Selenite-Induced Experimental Cataract.</t>
  </si>
  <si>
    <t>Recent investigations have shown that phytochemical antioxidants can scavenge free radicals and prevent various diseases like cataract. The objective of the present study was to assess the efficacy of the Tephrosia purpurea in preventing these changes in the lens of selenite-induced cataract models.Cataract was induced by a single injection of sodium selenite (4 mg/kg, s.c.) to 9-day-old Sprague-Dawley rat pups. The treatment with different extracts of T. purpurea was started on 10th day and continued for 30 days in pups pretreated with sodium selenite. The animals were treated orally with either quercetin (1 mg/kg), flavonoid rich fraction (40 mg/kg) or alcohol extract (300 mg/kg) of T. purpurea. Cataract was visualized after 30 days. Encapsulated lenses were analyzed for reduced glutathione and malondialdehyde. Lenses were also analyzed for total protein, insoluble protein, total nitrite, calcium levels, protein sulfhydryl content as well as for the activities of superoxide dismutase and Ca(2+)-ATPase.Morphological examination of the rat lenses revealed normal transparent lens with minimal or partial nuclear opacity in control whereas dense opacity developed in rat lens treated with selenite. Both the extracts of T. purpurea produced reduction in nuclear opacity as well as improvement in the insoluble proteins, protein sulfhydryl, total nitrite, calcium levels and Ca(2+)-ATPase activity in lenses. The extracts decreased malondialdehyde levels but also prevented the loss of reduced glutathione levels.Our data suggests therapeutic potential of T. purpurea for the treatment of cataract.</t>
  </si>
  <si>
    <t>Shraddha V Bhadada</t>
  </si>
  <si>
    <t>a Institute of Pharmacy, Nirma University , Ahmedabad , Gujarat , India .</t>
  </si>
  <si>
    <t>25845640</t>
  </si>
  <si>
    <t>Anticancer activities of Withania somnifera: Current research, formulations, and future perspectives.</t>
  </si>
  <si>
    <t>Cancer, being a cause of death for major fraction of population worldwide, is one of the most studied diseases and is being investigated for the development of new technologies and more accurate therapies. Still the currently available therapies for cancer have many lacunae which affect the patient's health severely in the form of side effects. The natural drugs obtained from the medicinal plants provide a better alternative to fight against this devastating disease. Withania somnifera L. Dunal (Solanaceae), a well-known Ayurvedic medicinal plant, has been traditionally used to cure various ailments for centuries.Considering the immense potential of W. somnifera, this review provides a detail account of its vital phytoconstituents and summarizes the present status of the research carried out on its anticancerous activities, giving future directions.The sources of scientific literature were accessed from various electronic databases such as PubMed, Google Scholar, Science Direct, and library search.Various parts of W. somnifera especially the roots with its unique contents have been proved effective against different kinds of cancers. The most active components withanolides and withaferins along with a few other metabolites including withanone (WN) and withanosides have been reported effective against different types of cancer cell lines.This herb holds an important place among various anticancer medicinal plants. It is very essential to further screen and to investigate different formulations for anticancer therapy in vitro as well as in vivo in combination with established chemotherapy.</t>
  </si>
  <si>
    <t>Mahendra Rai</t>
  </si>
  <si>
    <t>a Department of Biotechnology , SGB Amravati University , Amravati , Maharashtra , India and.</t>
  </si>
  <si>
    <t>25831424</t>
  </si>
  <si>
    <t>Preparation and evaluation of luteolin-phospholipid complex as an effective drug delivery tool against GalN/LPS induced liver damage.</t>
  </si>
  <si>
    <t>The phyto-phospholipid complexation technique is a promising approach to improve the bioavailability and efficacy of flavonoids.The objective of this study was to improve the bioavailability and efficacy of luteolin by phospholipid complexation against inflammatory liver damage.The phospholipid complex of luteolin (LPC) was prepared by solvent evaporation accompanied by freeze drying. The physicochemical properties of LPC were investigated by means of spectroscopy, differential scanning calorimetry (DSC) and X-ray diffraction (XRD). Pharmacokinetic parameters in rats were determined and the hepatoprotective potential was assessed against D-galactosamine and lipopolysaccharide (GalN/LPS) induced hepatic damage.LPC showed drug loading of 74.14% and average particle size 147.4 nm. The results of FTIR, thermal and diffraction studies confirmed the formation of complex. The aqueous/n-octanol solubility showed improvements. LPC showed an increase in relative in vivo bioavailability to 535.31% of pure luteolin. The histological and biochemical changes induced by GalN/LPS were significantly ameliorated by LPC.Hepatoprotective effect of LPC was more profound than luteolin with a particle size suitable for passive targeting of inflammatory sites.LPC was successfully formulated under optimized conditions and is an efficient drug delivery system for oral administration of luteolin with enhanced bioavailability and hepatoprotective potential.</t>
  </si>
  <si>
    <t>Junaid Khan</t>
  </si>
  <si>
    <t>a University Institute of Pharmacy, Pt. Ravishankar Shukla University , Raipur , Chhattisgarh , India.</t>
  </si>
  <si>
    <t>25831127</t>
  </si>
  <si>
    <t>Optimization of anticancer exopolysaccharide production from probiotic Lactobacillus acidophilus by response surface methodology.</t>
  </si>
  <si>
    <t>Colorectal cancer (CRC) is one of the leading causes of cancer-related deaths in the Western world. Recently, much attention has been focused on decreasing the risk of CRC by consuming probiotics. In the present study, exopolysaccharide (EPS) extracted from Lactobacillus acidophilus was found to inhibit the growth of CaCo2 colon cancer cell line in a dose-dependent manner. The experiment was performed in both normoxic and hypoxic conditions, and EPS was found to reduce the survival of CaCo2 cell line in both the conditions. Quantitative polymerase chain reaction (qPCR) studies demonstrated that EPS treatment upregulated the expression of peroxisome proliferator activator receptor-γ (PPAR-γ) in both normoxia and hypoxia conditions, whereas it upregulated the expression of erythropoietin (EPO) in the normoxic condition, but there was no significant expression under hypoxic conditions. Hence, the EPS production was optimized by Plackett-Burman design followed by central composite rotatory design. The optimized production of EPS at 24 hr was found to be 400 mg/L. During batch cultivation the production peaked at 21 hr, resulting in an EPS concentration of 597 mg/L.</t>
  </si>
  <si>
    <t>Venkataraman Deepak</t>
  </si>
  <si>
    <t>a Department of Biotechnology , Kalasalingam University , Krishnankoil , Tamilnadu , India.</t>
  </si>
  <si>
    <t>25830659</t>
  </si>
  <si>
    <t>Isolation and screening of endophytes from the rhizomes of some Zingiberaceae plants for L-asparaginase production.</t>
  </si>
  <si>
    <t>Endophytes are described as microorganisms that colonize the internal tissues of healthy plants without causing any disease. Endophytes isolated from medicinal plants have been attracting considerable attention due to their high biodiversity and their predicted potential to produce a plethora of novel compounds. In this study, an attempt was made to isolate endophytes from rhizomes of five medicinal plants of Zingiberaceae family, and to screen the endophytes for L-asparaginase activity. In total, 50 endophytes (14 bacteria, 22 actinomycetes, and 14 fungi) were isolated from Alpinia galanga, Curcuma amada, Curcuma longa, Hedychium coronarium, and Zingiber officinale; of these, 31 endophytes evidenced positive for L-asparaginase production. All the L-asparaginase-positive isolates showed L-asparaginase activity in the range of 54.17-155.93 U/mL in unoptimized medium. An endophytic fungus isolated from Curcuma amada, identified as Talaromyces pinophilus, was used for further experiments involving studies on the effect of certain nutritional and nonnutritional factors on L-asparaginase production in submerged fermentation. Talaromyces pinophilus initially gave an enzyme activity of 108.95 U/mL, but gradually reduced to 80 U/mL due to strain degeneration. Perhaps this is the first report ever on the production of L-asparaginase from endophytes isolated from medicinal plants of Zingiberaceae family.</t>
  </si>
  <si>
    <t>Prajna Rao Krishnapura</t>
  </si>
  <si>
    <t>a Department of Chemical Engineering , National Institute of Technology Karnataka , Mangalore , Karnataka , India.</t>
  </si>
  <si>
    <t>25829068</t>
  </si>
  <si>
    <t>Redefining early gastric cancer.</t>
  </si>
  <si>
    <t>The problem is that current definitions of early gastric cancer allow the inclusion of regional lymph node metastases. The increasing use of endoscopic submucosal dissection to treat early gastric cancer is a concern because regional lymph nodes are not addressed. The aim of the study was thus to critically evaluate current evidence with regard to tumour-specific factors associated with lymph node metastases in "early gastric cancer" to develop a more precise definition and improve clinical management.A systematic and comprehensive search of major reference databases (MEDLINE, EMBASE, PubMed and the Cochrane Library) was undertaken using a combination of text words "early gastric cancer", "lymph node metastasis", "factors", "endoscopy", "surgery", "lymphadenectomy" "mucosa", "submucosa", "lymphovascular invasion", "differentiated", "undifferentiated" and "ulcer". All available publications that described tumour-related factors associated with lymph node metastases in early gastric cancer were included.The initial search yielded 1494 studies, of which 42 studies were included in the final analysis. Over time, the definition of early gastric cancer has broadened and the indications for endoscopic treatment have widened. The mean frequency of lymph node metastases increased on the basis of depth of infiltration (mucosa 6% vs. submucosa 28%), presence of lymphovascular invasion (absence 9% vs. presence 53%), tumour differentiation (differentiated 13% vs. undifferentiated 34%) and macroscopic type (elevated 13% vs. flat 26%) and tumour diameter (≤2 cm 8% vs. &gt;2 cm 25%).There is a need to re-examine the diagnosis and staging of early gastric cancer to ensure that patients with one or more identifiable risk factor for lymph node metastases are not denied appropriate chemotherapy and surgical resection.</t>
  </si>
  <si>
    <t>Surgical endoscopy</t>
  </si>
  <si>
    <t>Savio G Barreto</t>
  </si>
  <si>
    <t>Department of Gastrointestinal Surgery, Gastrointestinal Oncology, and Bariatric Surgery, Medanta Institute of Digestive and Hepatobiliary Sciences, Medanta, The Medicity, Gurgaon, India. georgebarreto@yahoo.com.</t>
  </si>
  <si>
    <t>25828605</t>
  </si>
  <si>
    <t>Attenuating effect of bioactive coumarins from Convolvulus pluricaulis on scopolamine-induced amnesia in mice.</t>
  </si>
  <si>
    <t>Convolvulus pluricaulis Chois. (Convolvulaceae) has been used in Ayurveda as Medhya Rasyana (nervine tonic) to treat various mental disorders. This study was designed to isolate the bioactive compound(s) of this plant and to evaluate their effect against scopolamine-induced amnesia. Column chromatography of the chloroform and ethyl-acetate fractions led to the isolation of three coumarins identified as scopoletin, ayapanin and scopolin. All the three compounds at 2.5, 5, 10 and 15 mg/kg, p.o. were evaluated for memory-enhancing activity against scopolamine-induced amnesia using elevated plus maze and step down paradigms. Effect on acetylcholinesterase activity in mice brain was also evaluated. Scopoletin and scopolin, in both the paradigms, significantly and dose dependently attenuated the scopolamine-induced amnesic effect. Furthermore, these compounds at 10 and 15 mg/kg exhibited activity comparable to that of standard drug, donepezil. The compounds also exhibited significant acetylcholinesterase inhibitory activity.</t>
  </si>
  <si>
    <t>Jai Malik</t>
  </si>
  <si>
    <t>a University Institute of Pharmaceutical Sciences, UGC Centre of Advanced Study, Panjab University , Chandigarh 160014 , India.</t>
  </si>
  <si>
    <t>25826183</t>
  </si>
  <si>
    <t>Cytogenetic and hematological alterations induced by acute oral exposure of imidacloprid in female mice.</t>
  </si>
  <si>
    <t>Imidacloprid (IMD), 1(6-chloro-3-pyridinyl)methyl)-N-nitro-2-imidazolidinimine, was administered in female mice to study in vivo cytogenetic (chromosomal aberrations (CAs) and micronucleus assay) and hematological effects. The acute oral LD50 was determined to be 150 mg/kg bw in mice following OECD guidelines using AOT StatPgm425 software. The mice were administered orally with distilled water (negative control); mitomycin C (MMC), 1 mg/kg (positive control) and sub-lethal doses of 37.5 (low), 75.0 (medium) and 112.5 (high) mg/kg bw (25%, 50% and 75% of LD50) of IMD to analyze CAs and hematological effects after 24 h, whereas micronucleus test (MT) after 48 h. The genotoxicity analysis revealed that selected test doses of IMD--medium and high doses--induced significantly mitotic inhibition (p &lt; 0.01), CAs (p &lt; 0.01) and at high dose micronucleus (MN) formation (p &lt; 0.05). Significant changes in red blood cell (RBC; p &lt; 0.01), hemoglobin (Hb; p &lt; 0.01) and erythrocyte sedimentation rate (ESR; p &lt; 0.001) were observed, except WBC in which significant increase (p &lt; 0.001) was observed. Present observation substantiates overall significant dose dependent genotoxic potential (p &lt; 0.05; r = 0.98) of IMD. Precautions should be taken to minimize possible risk to exposed farmers of the state of Haryana (India)--an agrarian economy.</t>
  </si>
  <si>
    <t>Sudhir Kumar Kataria</t>
  </si>
  <si>
    <t>a Department of Zoology , Maharshi Dayanand University , Haryana , India and.</t>
  </si>
  <si>
    <t>25825204</t>
  </si>
  <si>
    <t>Online antioxidant activity and ultra-performance LC-electrospray ionisation-quadrupole time-of-fight mass spectrometry for chemical fingerprinting of Indian polyherbal formulations.</t>
  </si>
  <si>
    <t>A HPLC-DAD-DPPH method was developed for evaluating the 1, 1-diphenyl-2-picryl hydrazyl free radical scavenging activity of ethylacetate extracts of different polyherbal formulations (draksarista, draksava, lohasava and arvindasava) by using RP-18e column. The ethylacetate extract from polyherbal, 'draksarista' exhibited maximum free radical scavenging activity (99.9 ± 0.38%) followed by draksava (99.8 ± 0.34%), lohasava (98.5 ± 0.30%) and arvindasava (42.3 ± 0.34%) at 100 μg mL(-1). Simultaneously, ultra-performance liquid chromatography coupled with electrospray ionisation-quadrupole time-of-flight mass spectrometry (UPLC-ESI-QTOF-MS) was used to study chemical composition of the ethylacetate extracts of formulations. The characteristic electrospray mass ionisation reveals the dominance of polyphenols and their glycosides in the four polyherbal formulations.</t>
  </si>
  <si>
    <t>Pamita Bhandari</t>
  </si>
  <si>
    <t>a Department of Natural Products , National Institute of Pharmaceutical Education and Research (NIPER) , Sector 67, S.A.S. Nagar, Mohali , Punjab 160 062 , India.</t>
  </si>
  <si>
    <t>25825067</t>
  </si>
  <si>
    <t>Clerodendrum viscosum: traditional uses, pharmacological activities and phytochemical constituents.</t>
  </si>
  <si>
    <t>Clerodendrum viscosum is widely distributed in tropical and subtropical regions of the world particularly in India. Extracts from different parts of the plant have been used elaborately in Ayurveda and Unani for treating different illness. Many phytochemicals were isolated from various parts of the plant, but their pharmacological potentials have not been largely explored. This review focuses on all these aspects of the plant keeping in view the cultural and traditional acceptability of its medicinal use. Its toxicological data are limited and require investigation to address for safety issues prior to recommendating for pharmaceutical use.</t>
  </si>
  <si>
    <t>Suranjana Nandi</t>
  </si>
  <si>
    <t>a Parasitology Research Laboratory, Department of Zoology , Visva Bharati , Santiniketan - 731235 , West Bengal , India.</t>
  </si>
  <si>
    <t>25824666</t>
  </si>
  <si>
    <t>Plasmodium falciparum Werner homologue is a nuclear protein and its biochemical activities reside in the N-terminal region.</t>
  </si>
  <si>
    <t>RecQ helicases, also addressed as a gatekeeper of genome, are an inevitable family of genome scrutiny proteins conserved from prokaryotes to eukaryotes and play a vital role in DNA metabolism. The deficiencies of three RecQ proteins out of five are involved in genetic abnormalities like Bloom syndrome (BS), Werner syndrome (WS), and Rothmund-Thomson syndrome (RTS). It is noteworthy that Plasmodium falciparum contains only two members of the RecQ family as opposed to five members present in the host Homo sapiens. In the present study, we report the biochemical characterization of the homologue of Werner (Wrn) helicase from P. falciparum 3D7 strain. Although there are significant sequence conservations between Wrn helicases of both H. sapiens and P. falciparum as well as among all the other Plasmodium species, they contain some peculiar differences also. In silico studies reveal that PfWrn is evolutionarily close to the bacterial RecQ protein. The N-terminal fragment (PfWrnN) contains all the helicase motifs along with all the functional domains and the predicted structure resembles with the human RecQ1 protein, whereas the C-terminal fragment (PfWrnC) contains no significant domain. Biochemical characterization further revealed that purified recombinant PfWrnN shows ATPase and DNA helicase activity in 3' to 5' direction, but PfWrnC lacks the ATPase and helicase activities. Immunofluorescence study shows that PfWrn is expressed in all the stages of intraerythrocytic development of the P. falciparum 3D7 strain and localizes distinctly in the nucleus. This study can be used for further characterization of RecQ helicases that will aid in understanding the physiological significance of these helicases in the malaria parasite.</t>
  </si>
  <si>
    <t>Farhana Rahman</t>
  </si>
  <si>
    <t>Malaria Group, International Centre for Genetic Engineering and Biotechnology, P. O. Box 10504, Aruna Asaf Ali Marg, New Delhi, 110067, India.</t>
  </si>
  <si>
    <t>25819311</t>
  </si>
  <si>
    <t>Asia-Pacific consensus statements on Crohn's disease. Part 2: Management.</t>
  </si>
  <si>
    <t>The Asia Pacific Working Group on Inflammatory Bowel Disease was established in Cebu, Philippines, at the Asia Pacific Digestive Week conference in 2006 under the auspices of the Asian Pacific Association of Gastroenterology (APAGE) with the goal of developing best management practices, coordinating research and raising awareness of IBD in the region. The consensus group previously published recommendations for the diagnosis and management of ulcerative colitis (UC) with specific relevance to the Asia-Pacific region. The present consensus statements were developed following a similar process to address the epidemiology, diagnosis and management of Crohn's disease (CD). The goals of these statements are to pool the pertinent literature specifically highlighting relevant data and conditions in the Asia-Pacific region relating to the economy, health systems, background infectious diseases, differential diagnoses and treatment availability. It does not intend to be all-comprehensive and future revisions are likely to be required in this ever-changing field.</t>
  </si>
  <si>
    <t>Choon Jin Ooi</t>
  </si>
  <si>
    <t>Department of Gastroenterology and Hepatology, Singapore General Hospital, Singapore.</t>
  </si>
  <si>
    <t>25819140</t>
  </si>
  <si>
    <t>Asia Pacific Consensus Statements on Crohn's disease. Part 1: Definition, diagnosis, and epidemiology: (Asia Pacific Crohn's Disease Consensus--Part 1).</t>
  </si>
  <si>
    <t>Inflammatory bowel disease (IBD) was previously thought to be rare in Asia, but emerging data indicate rising incidence and prevalence of IBD in the region. The Asia Pacific Working Group on Inflammatory Bowel Disease was established in Cebu, Philippines, at the Asia Pacific Digestive Week conference in 2006 under the auspices of the Asian Pacific Association of Gastroenterology with the goal of developing best management practices, coordinating research, and raising awareness of IBD in the region. The consensus group previously published recommendations for the diagnosis and management of ulcerative colitis with specific relevance to the Asia-Pacific region. The present consensus statements were developed following a similar process to address the epidemiology, diagnosis, and management of Crohn's disease. The goals of these statements are to pool the pertinent literature specifically highlighting relevant data and conditions in the Asia-Pacific region relating to the economy, health systems, background infectious diseases, differential diagnoses, and treatment availability. It does not intend to be all comprehensive and future revisions are likely to be required in this ever-changing field.</t>
  </si>
  <si>
    <t>25813833</t>
  </si>
  <si>
    <t>Updates on artemisinin: an insight to mode of actions and strategies for enhanced global production.</t>
  </si>
  <si>
    <t>Application of traditional Chinese drug, artemisinin, originally derived from Artemisia annua L., in malaria therapy has now been globally accepted. Artemisinin and its derivatives, with their established safety records, form the first line of malaria treatment via artemisinin combination therapies (ACTs). In addition to its antimalarial effects, artemisinin has recently been evaluated in terms of its antitumour, antibacterial, antiviral, antileishmanial, antischistosomiatic, herbicidal and other properties. However, low levels of artemisinin in plants have emerged various conventional, transgenic and nontransgenic approaches for enhanced production of the drug. According to WHO (2014), approximately 3.2 billion people are at risk of this disease. However, unfortunately, artemisinin availability is still facing its short supply. To fulfil artemisinin's global demand, no single method alone is reliable, and there is a need to collectively use conventional and advanced approaches for its higher production. Further, it is the unique structure of artemisinin that makes it a potential drug not only against malaria but to other diseases as well. Execution of its action through multiple mechanisms is probably the reason behind its wide spectrum of action. Unfortunately, due to clues for developing artemisinin resistance in malaria parasites, it has become desirable to explore all possible modes of action of artemisinin so that new generation antimalarial drugs can be developed in future. The present review provides a comprehensive updates on artemisinin modes of action and strategies for enhanced artemisinin production at global level.</t>
  </si>
  <si>
    <t>Neha Pandey</t>
  </si>
  <si>
    <t>Laboratory of Morphogenesis, Department of Botany, Banaras Hindu University, Varanasi, India.</t>
  </si>
  <si>
    <t>25812677</t>
  </si>
  <si>
    <t>Advanced glycation end-products inhibitors isolated from Schisandra grandiflora.</t>
  </si>
  <si>
    <t>Free radicals scavenging and advanced glycation end-products (AGEs) inhibitory potentials in crude chloroform extract of Schisandra grandiflora were evaluated. Bioassay-guided isolation of the chloroform extract led to the identification of 24 compounds. Among the isolates, ( ± ) gomisin M1, arisantetralone C and D, macelignan, saurulignan B and SZ-MO displayed potent-free radical scavenging as well as AGEs inhibitory potentials. This is the first report identifying the presence of AGEs inhibitory activity and assigning AGEs inhibitory activity to these compounds. Therefore, our research finds new application of traditional medicinal plant S. grandiflora having capacity to reduce formation and accumulation of AGEs in diabetes.</t>
  </si>
  <si>
    <t>B Poornima</t>
  </si>
  <si>
    <t>a Division of Natural Products Chemistry, CSIR-Indian Institute of Chemical Technology , Tarnaka, Hyderabad 500 007 , India.</t>
  </si>
  <si>
    <t>25812625</t>
  </si>
  <si>
    <t>A comparison of neurodegeneration linked with neuroinflammation in different brain areas of rats after intracerebroventricular colchicine injection.</t>
  </si>
  <si>
    <t>Colchicine induces neurodegeneration, but the extent of neurodegeneration in different areas of the brain in relation to neuroinflammation remains unclear. Such information may be useful to allow for the development of a model to compare colchicine-induced neurodegeneration with other neurodegenerative diseases such as Alzheimer's Disease (AD). The present study was designed to investigate the extent of neurodegeneration along with neuroinflammation in different areas of the brain, e.g. frontal cortex, parietal cortex, occipital cortex, corpus striatum, amygdala and hippocampus, in rats along with memory impairment 21 days after a single intracerebroventricular (icv) injection of colchicine. Memory parameters were measured before and after icv colchicine injection in all test groups of rats (control, sham-operated, colchicine-injected [ICIR] rats). On Day 21 post-injection, rats from all groups were anesthesized and tissues from the various brain areas were collected for assessment of biomarkers of neuroinflammation (i.e. levels of ROS, nitrite and proinflammatory cytokines TNFα and IL-1β) and neurodegeneration (assessed histologically). The single injection of colchicine resulted in impaired memory and neurodegeneration (significant presence of plaques, Nissl granule chromatolysis) in various brain areas (frontal cortex, amygdala, parietal cortex, corpus striatum), with maximum severity in the hippocampus. While IL-1β, TNFα, ROS and nitrite levels were altered in different brain areas in the ICIR rats, these parameters had their greatest change in the hippocampus. This study showed that icv injection of colchicine caused strong neurodegeneration and neuroinflammation in the hippocampus of rats and the increases in neurodegeneration were corroborated with those of neuroinflammation at the site. The present study also showed that the extent of neurodegeneration and neuroinflammation in different brain areas of the colchicine-injected rats were AD-like and supported the fact that such rats might have the ability to serve as a sporadic model of AD.</t>
  </si>
  <si>
    <t>a Department of Physiology , University College of Science and Technology and.</t>
  </si>
  <si>
    <t>28197511</t>
  </si>
  <si>
    <t>Clinical profile of kidney involvement preceding diagnosis of multiple myeloma; a single center experience.</t>
  </si>
  <si>
    <t>Introduction: The kidneys are involved in significant number of patients with multiple myeloma (MM) who can present with acute or chronic renal failure, nephritic syndrome, non-nephrotic proteinuria or tubular function defects. Objectives: To assess the clinical profile of kidney involvement preceding diagnosis of multiple myeloma Patients and Methods: Renal involvement in 29 cases with MM admitted over an 18-month period to our tertiary care center was retrospectively examined. Diagnosis of MM was confirmed by two or more of the following four features: lytic bone lesions, serum or urine monoclonal peak, Bence-Jones proteinuria, and greater than 20% plasma cells in bone marrow. Results: Renal disease was present in all patients before MM was diagnosed. Non-steroidal anti-inflammatory drugs (NSAIDs) was the most common precipitating factor for acute kidney injury (AKI). All 29 patients received combination chemotherapy of bortezomib, dexamethasone and thalidomide. More than half of the total number of patients did not complete chemotherapy because of death or lost to follow-up. Twenty-two of 29 patients required hemodialysis support. AKI was the most common renal presentation of MM. Four patients with AKI had complete renal recovery. Eleven patients who required hemodialysis support initially later on recovered to non-dialyzable range of renal failure. Seven patients became hemodialysis dependent. Twelve patients died from infection, uremia or hyperkalemia. Nine patients lost to follow up. Remission of MM was seen in 8 patients who completed chemotherapy. Conclusion: In our study AKI is the most common renal presentation preceding the diagnosis of MM. Reversal of renal function was achieved with chemotherapy and high flux hemodialysis in few cases.</t>
  </si>
  <si>
    <t>25810219</t>
  </si>
  <si>
    <t>Anti-skin ageing activity of napthoquinones from Arnebia nobilis Reichb.f.</t>
  </si>
  <si>
    <t>The present isolation and identification of napthoquinones from roots of Arnebia nobilis Reichb.f. can lead to the discovery of new anti-skin ageing ingredient in colour cosmetics. Four compounds have been isolated and purified by rigorous column chromatography. The compounds are identified as β, β-dimethylacryl alkannin (AN-I), acetoxyisovaleryl alkannin (AAN-II), acetyl alkannin (AN-III) and alkannin (AN-IV) by interpretation of spectroscopic data. This study is the first to report the isolation of Acetoxyisovaleryl alkannin (AAN-II) from A. nobilis. The IC50 values of the compounds, determined in human skin cells (human dermal fibroblasts and human keratinocytes) and mouse embryonic fibroblasts (NIH3T3) varied significantly among the four alkannins. Among the four compounds, β-acetoxyisovaleryl alkannin (AAN-II) significantly inhibited hydrogen peroxide (H2O2)-induced red blood corpuscle haemolysis and cellular senescence in human dermal fibroblasts. Collagen-I, elastin and involucrin syntheses in human dermal fibroblasts or keratinocytes were up regulated by AAN-II. These results support the potential utility of alkannins as novel anti-ageing ingredients.</t>
  </si>
  <si>
    <t>Satyabrata Mohapatra</t>
  </si>
  <si>
    <t>a Department of Phytochemistry , Research and Development, The Himalaya Drug Company , Bangalore 562 162 , India.</t>
  </si>
  <si>
    <t>25808727</t>
  </si>
  <si>
    <t>Molecular profiling of sepsis in mice using Fourier Transform Infrared Microspectroscopy.</t>
  </si>
  <si>
    <t>Sepsis is a life threatening condition resulting from a high burden of infection. It is a major health care problem and associated with inflammation, organ dysfunction and significant mortality. However, proper understanding and delineating the changes that occur during this complex condition remains a challenge. A comparative study involving intra-peritoneal injection of BALB/c mice with Salmonella Typhimurium (infection), lipopolysaccharide (endotoxic shock) or thioglycollate (sterile peritonitis) was performed. The changes in organs and sera were profiled using immunological assays and Fourier Transform Infrared (FTIR) micro-spectroscopy. There is a rapid rise in inflammatory cytokines accompanied with lowering of temperature, respiratory rate and glucose amounts in mice injected with S. Typhimurium or lipopolysaccharide. FTIR identifies distinct changes in liver and sera: decrease in glycogen and protein/lipid ratio and increase in DNA and cholesteryl esters. These changes were distinct from the pattern observed in mice treated with thioglycollate and the differences in the data obtained between the three models are discussed. The combination of FTIR spectroscopy and other biomarkers will be valuable in monitoring molecular changes during sepsis.</t>
  </si>
  <si>
    <t>Rekha Gautam</t>
  </si>
  <si>
    <t>Department of Inorganic and Physical Chemistry and Department of Instrumentation and Applied Physics, Indian Institute of Science, Bangalore, 560012, India.</t>
  </si>
  <si>
    <t>25804398</t>
  </si>
  <si>
    <t>Twelve novel HGD gene variants identified in 99 alkaptonuria patients: focus on 'black bone disease' in Italy.</t>
  </si>
  <si>
    <t>Alkaptonuria (AKU) is an autosomal recessive disorder caused by mutations in homogentisate-1,2-dioxygenase (HGD) gene leading to the deficiency of HGD enzyme activity. The DevelopAKUre project is underway to test nitisinone as a specific treatment to counteract this derangement of the phenylalanine-tyrosine catabolic pathway. We analysed DNA of 40 AKU patients enrolled for SONIA1, the first study in DevelopAKUre, and of 59 other AKU patients sent to our laboratory for molecular diagnostics. We identified 12 novel DNA variants: one was identified in patients from Brazil (c.557T&gt;A), Slovakia (c.500C&gt;T) and France (c.440T&gt;C), three in patients from India (c.469+6T&gt;C, c.650-85A&gt;G, c.158G&gt;A), and six in patients from Italy (c.742A&gt;G, c.614G&gt;A, c.1057A&gt;C, c.752G&gt;A, c.119A&gt;C, c.926G&gt;T). Thus, the total number of potential AKU-causing variants found in 380 patients reported in the HGD mutation database is now 129. Using mCSM and DUET, computational approaches based on the protein 3D structure, the novel missense variants are predicted to affect the activity of the enzyme by three mechanisms: decrease of stability of individual protomers, disruption of protomer-protomer interactions or modification of residues in the region of the active site. We also present an overview of AKU in Italy, where so far about 60 AKU cases are known and DNA analysis has been reported for 34 of them. In this rather small group, 26 different HGD variants affecting function were described, indicating rather high heterogeneity. Twelve of these variants seem to be specific for Italy.</t>
  </si>
  <si>
    <t>Martina Nemethova</t>
  </si>
  <si>
    <t>Institute of Molecular Physiology and Genetics, Slovak Academy of Sciences, Bratislava, Slovakia.</t>
  </si>
  <si>
    <t>25802007</t>
  </si>
  <si>
    <t>Physiological performance and differential expression profiling of genes associated with drought tolerance in root tissue of four contrasting varieties of two Gossypium species.</t>
  </si>
  <si>
    <t>Root growth in drying soil is generally limited by a combination of mechanical impedance and water stress. As the major function of root tissue is water and nutrient uptake, so it imparts an important role in plant growth and stress management. Previously, we have studied physiological performance and expression profiling of gene associated with drought tolerance in leaf tissue of four cotton varieties. Here, we have further continued our studies with the root tissue of these varieties. The Gossypium hirsutum species JKC-770 is drought-tolerant and KC-2 is drought-sensitive, while Gossypium herbaceum species JKC-717 is drought-tolerant and RAHS-187 is drought-sensitive. JKC-770 and JKC-717 the drought-tolerant varieties showed a comparatively high glutathione-S-transferase, superoxide dismutase, proline along with their gene expression, and low malondialdehyde content indicating low membrane damage and better antioxidative defense under drought condition. The expression levels of cellulose synthase, xyloglucan:xyloglucosyl transferase, and glycosyl hydrolases suggest modulation in cell wall structure and partitioning of sugars towards osmoprotectants instead of cell wall biosynthesis in tolerant varieties. Heat shock proteins and serine/threonine protein phosphotases show upregulation under drought condition, which are responsible for temperature tolerance and protein phosphorylation, respectively. These effects many metabolic processes and may be playing a key role in drought tolerance and adaptability of JKC-770 towards drought tolerance. The long-term water use efficiency (WUE) estimated in terms of carbon isotope discrimination (∆(13)C) in the root tissues showed maximum depletion in the ∆(13)C values in JKC-770 variety, while minimum in RAHS-187 under drought stress with reference to their respective control, suggesting a high WUE in JKC-770 variety.</t>
  </si>
  <si>
    <t>Ruchi Singh</t>
  </si>
  <si>
    <t>Plant Physiology Division, CSIR-National Botanical Research Institute, Rana Pratap Marg, Lucknow, 226 001, India.</t>
  </si>
  <si>
    <t>25801341</t>
  </si>
  <si>
    <t>Anti-inflammatory flavanol glycosides from Saraca asoca bark.</t>
  </si>
  <si>
    <t>Saraca asoca (Roxb.) de Wilde, a common tree of India, is popularly used in the Ayurvedic and modern herbal systems of medicine for genito-urinary problems of women. Considering the reported antimicrobial or anti-inflammatory effect of S. asoca bark against such infections, we studied the anti-inflammatory activity-guided isolation of active compounds from methanol extract. The methanol extract of bark has yielded 10 compounds out of which 3'-deoxyepicatechin-3-O-β-D-glucopyranoside (6) and 3'-deoxycatechin-3-O-α-L-rhamnopyranoside (8) have been found to be in vitro and in vivo active. 3',5-Dimethoxy epicatechin (3), 3'-deoxyepicatechin-3-O-β-D-glucopyranoside (6), 3'-deoxycatechin-3-O-α-L-rhamnopyranoside (8) and epigallocatechin (9) are being reported for the first time from S. asoca.</t>
  </si>
  <si>
    <t>a Chemical Sciences Division, CSIR - Central Institute of Medicinal and Aromatic Plants , Lucknow 226015 , India.</t>
  </si>
  <si>
    <t>25800733</t>
  </si>
  <si>
    <t>Intussusception risk with 116E rotavirus vaccine in Vellore, South India.</t>
  </si>
  <si>
    <t>Jalaj Bajaj</t>
  </si>
  <si>
    <t>St. Stephens Hospital, Delhi, India.</t>
  </si>
  <si>
    <t>25798666</t>
  </si>
  <si>
    <t>In vitro studies on mangiferin protection against cadmium-induced human renal endothelial damage and cell death via the MAP kinase and NF-κB pathways.</t>
  </si>
  <si>
    <t>The therapeutic effects of the natural antioxidant mangiferin (a xanthonoid and potent oxygen free radical scavenger), which is widely distributed in mango fruit, against CdCl(2)-induced toxicity in human renal glomerulus endothelial cells (HRGEC) were investigated. The viability of HREGCs that were treated with CdCl(2) (25 µ mol) and co-treated with mangiferin (75 µ mol) for 24 h was measured by crystal violet dye. The exposure of human glomerulus renal endothelial cells to cadmium promotes a polarized apical secretion of IL-6 and IL-8, two pivotal proinflammatory cytokines known to play a significant role in renal inflammation. Proinflammatory cytokine secretion by human renal glomerulus endothelial cells could be the result of cadmium-induced IL-6 secretion via an NF-κB-dependent pathway. However, IL-8 secretion involves the phosphor-JNK phospho-p38 signaling pathway. The results of the current study reveal that mangiferin could prevent both cadmium-induced IL-6 and IL-8 secretion by human glomerulus endothelial cells and be used to prevent renal inflammation.</t>
  </si>
  <si>
    <t>Peramaiyan Rajendran</t>
  </si>
  <si>
    <t>a NPO-International Laboratory of Biochemistry , Nakagawa-ku , Nagoya , Japan and.</t>
  </si>
  <si>
    <t>25795278</t>
  </si>
  <si>
    <t>Chromosomal localization of 45S rDNA, sex-specific C values, and heterochromatin distribution in Coccinia grandis (L.) Voigt.</t>
  </si>
  <si>
    <t>Coccinia grandis is a widely distributed dioecious cucurbit in India, with heteromorphic sex chromosomes and X-Y sex determination mode. The present study aids in the cytogenetic characterization of four native populations of this plant employing distribution patterns of 45S rDNA on chromosomes and guanine-cytosine (GC)-rich heterochromatin in the genome coupled with flow cytometric determination of genome sizes. Existence of four nucleolar chromosomes could be confirmed by the presence of four telomeric 45S rDNA signals in both male and female plants. All four 45S rDNA sites are rich in heterochromatin evident from the co-localization of telomeric chromomycin A (CMA)(+ve) signals. The size of 45S rDNA signal was found to differ between the homologues of one nucleolar chromosome pair. The distribution of heterochromatin is found to differ among the male and female populations. The average GC-rich heterochromatin content of male and female populations is 23.27 and 29.86 %, respectively. Moreover, the male plants have a genome size of 0.92 pg/2C while the female plants have a size of 0.73 pg/2C, reflecting a huge genomic divergence between the genders. The great variation in genome size is owing to the presence of Y chromosome in the male populations, playing a multifaceted role in sexual divergence in C. grandis.</t>
  </si>
  <si>
    <t>Biplab Kumar Bhowmick</t>
  </si>
  <si>
    <t>Center of Advanced Study, Department of Botany, University of Calcutta 35, Ballygunge Circular Road, Kolkata, West Bengal, 700019, India. biplabkumar_bhowmick@yahoo.com.</t>
  </si>
  <si>
    <t>25790820</t>
  </si>
  <si>
    <t>Non-fatal acute haemorrhagic leukoencephalitis following snake bite: A case report.</t>
  </si>
  <si>
    <t>Acute haemorrhagic leukoencephalitis (AHL) is a fulminant inflammatory disease of cerebral white matter, characterised by demyelination and haemorrhagic necrosis. The outcome is usually fatal with only few survivors. An unusual presentation of a 44-year-old South Indian farmer who developed AHL following a snake bite is reported. Though the initial brain imaging showed extensive involvement of the white matter with multiple haemorrhagic foci, the patient improved spontaneously with no specific therapy. A repeat magnetic resonance imaging of the brain 28 days after the snake bite confirmed radiological improvement.</t>
  </si>
  <si>
    <t>Appaswamy Thirumal Prabhakar</t>
  </si>
  <si>
    <t>Department of Neurological Sciences, Christian Medical College, Vellore, India atprabhakar@gmail.com.</t>
  </si>
  <si>
    <t>25790168</t>
  </si>
  <si>
    <t>Apoptogenic effects of β-sitosterol glucoside from Castanopsis indica leaves.</t>
  </si>
  <si>
    <t>β-Sitosterol glucoside (BSSG) is a natural biologically active substance isolated from the Castanopsis indica leaves. This study explored the apoptogenic mechanistic studies of BSSG against Ehrlich's ascites carcinoma (EAC) treated mice through morphological study, comet assay, flow cytometry (FACS) and Western blotting assay method. AO/EB staining and FACS analysis showed that BSSG possessed apoptosis induction activities on EAC cells. Dose dependent induction of DNA damage was observed after BSSG treatment. Increase the expression of apoptotic protein p53 and p21 in EAC, multiple downstream factors contributing to apoptosis pathway. The increase of caspase-9 and caspase-3 activities revealed that caspase was a key mediator of the apoptotic pathway induced by BSSG, and up-regulation of Bax and down-regulation of anti-apoptotic protein Bcl-2 resulted in the decrease of Bcl-2/Bax ratio. Owing to the combination of significant antitumour activity by inducing apoptosis, BSSG holds the promise of being an interesting chemo-preventive agent active in cancer therapy.</t>
  </si>
  <si>
    <t>Narayan Dolai</t>
  </si>
  <si>
    <t>a Department of Pharmaceutical Technology , Jadavpur University , Kolkata 700032 , India.</t>
  </si>
  <si>
    <t>25788143</t>
  </si>
  <si>
    <t>Pharmacophore Modeling, 3D-QSAR and Molecular Docking of Furanochalcones as Inhibitors of Monoamine Oxidase-B.</t>
  </si>
  <si>
    <t>Monoamine oxidase B inhibitors are of particular importance in the treatment of neurodegenerative disorders such as Alzheimer's and Parkinson's disease. Herein described is pharmacophore generation and atom-based 3D-QSAR analysis of previously reported furan based MAO-B inhibitors in order to get insight into their structural requirements responsible for high affinity. The best pharmacophore model generated with the five-point hypotheses of ADHRR: hydrogen bond acceptor (A), hydrogen bond donor (D), hydrophobic (H) and two aromatic rings (R1 &amp;amp; R2). On the basis of generated model, a statistically valid 3D-QSAR with good predictability was developed. Molecular docking of lead compound showed binding energy of -8.66 kcal/mol with a predicted inhibition constant of 0.448 μM towards MAO-B.</t>
  </si>
  <si>
    <t>Division of Drug Design and Medicinal Chemistry Research Lab., Department of Pharmaceutical Chemistry, Grace College of Pharmacy, Palakkad, Kerala, India. bijovilaventgu@gmail.com.</t>
  </si>
  <si>
    <t>25787295</t>
  </si>
  <si>
    <t>Explaining effervescence: Investigating the relationship between shared social identity and positive experience in crowds.</t>
  </si>
  <si>
    <t>We investigated the intensely positive emotional experiences arising from participation in a large-scale collective event. We predicted such experiences arise when those attending a collective event are (1) able to enact their valued collective identity and (2) experience close relations with other participants. In turn, we predicted both of these to be more likely when participants perceived crowd members to share a common collective identity. We investigated these predictions in a survey of pilgrims (N = 416) attending a month-long Hindu pilgrimage festival in north India. We found participants' perceptions of a shared identity amongst crowd members had an indirect effect on their positive experience at the event through (1) increasing participants' sense that they were able to enact their collective identity and (2) increasing the sense of intimacy with other crowd members. We discuss the implications of these data for how crowd emotion should be conceptualised.</t>
  </si>
  <si>
    <t>Cognition &amp; emotion</t>
  </si>
  <si>
    <t>Nick Hopkins</t>
  </si>
  <si>
    <t>a School of Psychology , University of Dundee , Dundee , UK.</t>
  </si>
  <si>
    <t>25786436</t>
  </si>
  <si>
    <t>An infant with aphallia and its associated complication: A rare case report and review of literature.</t>
  </si>
  <si>
    <t>Complete penile agenesis (aphallia) is a very rare congenital anomaly. Around 80 cases have been reported to date. Diagnosis of this rare anomaly is made by clinical examination, but treatment options and parental counselling for gender assignment is difficult and challenging for the treating doctor. We report a case of an infant with complete penile agenesis with recto-urethral fistula, who was referred on day 6 of life. This baby developed obstructive uropathy which required vesicostomy. Surgical management consists of gender assignment after discussing in detail the pertinent situation with the parents and accepting their final decision.</t>
  </si>
  <si>
    <t>Priya Bahe</t>
  </si>
  <si>
    <t>Consultant, Department of Paediatrics, KIMS Hospital, Hyderabad, India.</t>
  </si>
  <si>
    <t>25786350</t>
  </si>
  <si>
    <t>Early osmotic, antioxidant, ionic, and redox responses to salinity in leaves and roots of Indian mustard (Brassica juncea L.).</t>
  </si>
  <si>
    <t>Salt-stress-induced alterations in osmotic, ionic, and redox responses were studied in the early period of treatment (30 min to 5 days) in seedlings of Brassica juncea L. Roots and shoots under mild (50 mM) and severe (250 mM) NaCl stress were analyzed for growth, oxidative stress, osmolyte accumulation, antioxidant defense, and redox state. Growth reduction was less pronounced in the early time period of salt stress while oxidative damage increased linearly and in a sustained manner under severe stress up to 6 h. An early and transient reactive oxygen species (ROS) burst, as evidenced by superoxide and hydrogen peroxide level was observed, followed by activation of enzymatic antioxidant system (GPX, SOD, CAT, and GR) in both root and shoot. The enzymatic activity was not affected much under mild stress particularly at early phase; however, severe stress induced a significant increase in the activity of antioxidant enzymes. Root ascorbate was progressively accumulated, and its redox state maintained in the early time phase of treatment under mild stress while increase in root and shoot glutathione content was recorded under mild stress at 5 days when the active ascorbate pool decreased. While early period of salt stress showed significant Na(+) accumulation over control, plants subjected to mild stress measured less Na(+) accumulation up to 5 days compared to severely stressed plants. The results showed an early induction of differential responses to salt stress in roots and shoots of Brassica which include growth limitations, reduced relative water content, increased osmolytes, redox state, and antioxidant system, and a significant Na(+) increase. The results also indicate that roots and shoots may have distinct mechanisms of responses to salt stress.</t>
  </si>
  <si>
    <t>Singh Laxmi Ranjit</t>
  </si>
  <si>
    <t>Plant Stress physiology and biotechnology Section, Nuclear Agriculture and Biotechnology Division, Bhabha Atomic Research Centre, Trombay, Mumbai, 400085, India.</t>
  </si>
  <si>
    <t>25784282</t>
  </si>
  <si>
    <t>Optimization of Time Controlled 6-mercaptopurine Delivery for Site- Specific Targeting to Colon Diseases.</t>
  </si>
  <si>
    <t>6-MP has short elimination time (&lt;2 h) and low bioavailability (~ 50%). Present study was aimed to develop time controlled and site targeted delivery of 6-Mercaptopurine (6-MP) for treatment of colon diseases.Compression coating technique was used. 32 full factorial design was designed for optimization of the outer coat for the core tablet. For outer coat amount of Eudragit RS 100 and hydroxypropyl methylcellulose (HPMC K100) were employed as independent variables each at three levels while responses evaluated were swelling index and bursting time. Direct compression method was used for tablets formulation.80% w/w of microcrystalline cellulose and 20% w/w of croscarmellose sodium were found to be optimum concentration for the core tablet. The outer coat of optimized batch (ED) contains 21.05% w/w Eudragit RS 100 and 78.95% w/w HPMC K100 of total polymer weight. In-vitro dissolution study indicated that combination of polymer retards the drug release in gastric region and releases ≥95% of drug in colonic region after ≥7 h. Whereas in case of in-vivo placebo x-ray imaging study had shown that the tablet reaches colonic part after 5±0.5 h providing the proof of arrival in the colon. Stability study indicated that the optimized formulation were physically and chemically stable.Present research work concluded that compression coating by Eudragit RS 100 and HPMC K100 to 6-MP core provides potential colon targeted system with advantages of reduced gastric exposure and enhanced bioavailability. Formulation can be considered as potential and promising candidate for the treatment of colon diseases.</t>
  </si>
  <si>
    <t>Rahul U Hude</t>
  </si>
  <si>
    <t>Department of Pharmaceutics, MAEER's Maharashtra Institute of Pharmacy, MIT Campus, Pune, (MS), 411038, India. jagdaleswati@rediffmail.com.</t>
  </si>
  <si>
    <t>25783783</t>
  </si>
  <si>
    <t>Molecular interaction of selected phytochemicals under the charged environment of Plasmodium falciparum chloroquine resistance transporter (PfCRT) model.</t>
  </si>
  <si>
    <t>Phytochemicals of Catharanthus roseus Linn. and Tylophora indica have been known for their inhibition of malarial parasite, Plasmodium falciparum in cell culture. Resistance to chloroquine (CQ), a widely used antimalarial drug, is due to the CQ resistance transporter (CRT) system. The present study deals with computational modeling of Plasmodium falciparum chloroquine resistance transporter (PfCRT) protein and development of charged environment to mimic a condition of resistance. The model of PfCRT was developed using Protein homology/analogy engine (PHYRE ver 0.2) and was validated based on the results obtained using PSI-PRED. Subsequently, molecular interactions of selected phytochemicals extracted from C. roseus Linn. and T. indica were studied using multiple-iterated genetic algorithm-based docking protocol in order to investigate the translocation of these legends across the PfCRT protein. Further, molecular dynamics studies exhibiting interaction energy estimates of these compounds within the active site of the protein showed that compounds are more selective toward PfCRT. Clusters of conformations with the free energy of binding were estimated which clearly demonstrated the potential channel and by this means the translocation across the PfCRT is anticipated.</t>
  </si>
  <si>
    <t>Saumya K Patel</t>
  </si>
  <si>
    <t>a Department of Bioinformatics, Applied Botany Center (ABC) , University School of Sciences, Gujarat University , Ahmedabad 380009 , Gujarat , India.</t>
  </si>
  <si>
    <t>25783769</t>
  </si>
  <si>
    <t>In Vitro Differentiation of Pluripotent Stem Cells into Functional β Islets Under 2D and 3D Culture Conditions and In Vivo Preclinical Validation of 3D Islets.</t>
  </si>
  <si>
    <t>Since the advent of pluripotent stem cells, (embryonic and induced pluripotent stem cells), applications of such pluripotent stem cells are of prime importance. Indeed, scientists are involved in studying the basic biology of pluripotent stem cells, but equal impetus is there to direct the pluripotent stem cells into multiple lineages for cell therapy applications. Scientists across the globe have been successful, to a certain extent, in obtaining cells of definitive endoderm and also pancreatic β islets by differentiating human pluripotent stem cells. Pluripotent stem cell differentiation protocols aim at mimicking in vivo embryonic development. As in vivo embryonic development is a complex process and involves interplay of multiple cytokines, the differentiation protocols also involve a stepwise use of multiple cytokines. Indeed the novel markers for pancreas organogenesis serve as the roadmaps to develop new protocols for pancreatic differentiation from pluripotent stem cells. Earliest developed protocols for pancreas differentiation involved "Nestin selection pathway," a pathway common for both neuronal and pancreatic differentiation lead to the generation of cells that were a combination of cells from neuronal lineage. Eventually with the discovery of hierarchy of β cell transcription factors like Pdx1, Pax4, and Nkx2.2, forced expression of such transcription factors proved successful in converting a pluripotent stem cell into a β cell. Protocols developed almost half a decade ago to the recent ones rather involve stepwise differentiations involving various cytokines and could generate as high as 25 % functional insulin-positive cells in vitro. Most advanced protocols for β islet differentiations from human pluripotent stem cells focused on 3D culture conditions, which reportedly produced 60-65 % functional β islet cells. Here, we describe the protocol for differentiation of human pluripotent stem cells into functional β cells under both 2D and 3D culture conditions.</t>
  </si>
  <si>
    <t>Bipasha Bose</t>
  </si>
  <si>
    <t>Level 03, Stem Cell Biology and Tissue Engineering Division, Yenepoya Research Centre, Yenepoya University, University Road, Derlakatte, Mangalore, 575018, Karnataka, India. Bipasha.bose@gmail.com.</t>
  </si>
  <si>
    <t>25782530</t>
  </si>
  <si>
    <t>Antioxidative and anticarcinogenic activities of methylpheophorbide a, isolated from wheat grass (Triticum aestivum Linn.).</t>
  </si>
  <si>
    <t>Methylphophorbide a (MPa) has been isolated from the ethanol extract of the wheat grass plant. Its antioxidative efficacy is evaluated by hydroxyl radical scavenging activities and reducing capacity which are significantly up regulated in comparison with aqueous extract of the plant. The compound shows iron-binding capacity where the Fe(2+) binds with MPa by two types of binding patterns with dissociation constants 157.17 and 27.89. It has antioxidative and cytotoxic effects on HeLa and Hep G2 cells. The cancerous cell survivability decreases with increasing concentration of MPa. These findings have provided evidence for the traditional use of the wheat grass plant in the treatment of cancers, oxidative stress and iron overloaded disorders.</t>
  </si>
  <si>
    <t>Priyabrata Das</t>
  </si>
  <si>
    <t>a Netaji Subhas Chandra Bose Cancer Research Institute , 16 A, Park Lane, Kolkata , West Bengal , India.</t>
  </si>
  <si>
    <t>25777532</t>
  </si>
  <si>
    <t>Dissolution enhancement of felodipine by amorphous nanodispersions using an amphiphilic polymer: insight into the role of drug-polymer interactions on drug dissolution.</t>
  </si>
  <si>
    <t>Felodipine, a poorly soluble drug, is widely used in the treatment of angina pectoris and hypertension.This study aimed at the preparation of amorphous solid dispersion (SD) of felodipine using an amphiphilic polymer, soluplus, for the potential enhancement in solubility of the drug.Solid dispersions with varying proportions of drug and soluplus were prepared and the rate and extent of dissolution from SDs was compared with that of the pure drug. FT-IR and (1)H NMR spectroscopic analysis were carried out to examine the formation mechanism of SDs. Various techniques were used for solid state characterization of designed SDs.Formation of amorphous solid dispersions with particle size in nanometer range indicated suitability of polymer and method used in the preparation. FT-IR and (1)H NMR spectroscopy revealed that soluplus was involved in strong hydrogen bonding with felodipine molecules which resulted in the conversion of crystalline felodipine into amorphous form. Solid dispersion with 1:10 drug/polymer ratio showed more than 90% drug dissolution in 30 min whereas pure felodipine showed less than 19% drug dissolution in 1 h.Amorphous SDs of felodipine were prepared using soluplus resulting in substantial enhancement in the rate and extent of dissolution of felodipine.</t>
  </si>
  <si>
    <t>Murali Monohar Pandey</t>
  </si>
  <si>
    <t>a Industrial Research Laboratory, Department of Pharmacy , Birla Institute of Technology &amp; Science , Pilani , Rajasthan , India and.</t>
  </si>
  <si>
    <t>25775094</t>
  </si>
  <si>
    <t>Recent advances in novel heterocyclic scaffolds for the treatment of drug-resistant malaria.</t>
  </si>
  <si>
    <t>Malaria is a major public health problem all over the world, particularly in tropical and subtropical countries due to the development of resistance and most deadly infection is caused by Plasmodium falciparum. There is a direct need for the discovery of new drugs with unique structures and mechanism of action to treat sensitive and drug-resistant strains of various plasmodia for radical cure of this disease. Traditional compounds such as quinine and related derivatives represent a major source for the development of new drugs. This review presents recent modifications of 4-aminoquinoline and 8-aminoquinolone rings as leads to novel active molecules which are under clinical trials. The review also encompasses the other heterocyclic compounds emerged as potential antimalarial agents with promising results such as acridinediones and acridinone analogues, pyridines and quinolones as antimalarials. Miscellaneous heterocyclics such as tetroxane derivatives, indole derivatives, imidazolopiperazine derivatives, biscationic choline-based compounds and polymer-linked combined antimalarial drugs are also discussed. At last brief introduction to heterocyclics in natural products is also reviewed. Most of them have been under clinical trials and found to be promising in the treatment of drug-resistant strains of Plasmodium and others can be explored for the same purpose.</t>
  </si>
  <si>
    <t>Sahil Kumar</t>
  </si>
  <si>
    <t>a Department of Pharmaceutical Chemistry , Indo-Soviet Friendship (I.S.F.) College of Pharmacy , Moga , Punjab , India .</t>
  </si>
  <si>
    <t>25774560</t>
  </si>
  <si>
    <t>Antiproliferative effect of isolated isoquinoline alkaloid from Mucuna pruriens seeds in hepatic carcinoma cells.</t>
  </si>
  <si>
    <t>The present study was undertaken to investigate the antiproliferative action of isolated M1 (6,7-dimethoxy-1,2,3,4-tetrahydroisoquinoline-3-carboxylic acid) from Mucuna pruriens seeds using human hepatic carcinoma cell line (Huh-7 cells). Initially, docking studies was performed to find out the binding affinities of M1 to caspase-3 and 8 enzymes. Later, cytotoxic action of M1 was measured by cell growth inhibition (MTT), followed by caspase-3 and 8 enzymes assay colorimetrically. Our results collectively suggested that M1 had strong binding affinity to caspase-8 in molecular modelling. M1 possessed antiproliferative activity on Huh-7 cells (EC50 = 13.97 μM) and also inhibited the action of caspase-8 enzyme, signified process of apoptosis. M1 was active against Huh-7 cells that may be useful for future hepatic cancer treatment.</t>
  </si>
  <si>
    <t>Pranesh Kumar</t>
  </si>
  <si>
    <t>a Department of Pharmaceutical Sciences , Babasaheb Bhimrao Ambedkar University , Vidya Vihar, Raebareli Road, Lucknow 226025 , India.</t>
  </si>
  <si>
    <t>25774442</t>
  </si>
  <si>
    <t>Naringenin and quercetin--potential anti-HCV agents for NS2 protease targets.</t>
  </si>
  <si>
    <t>Nonstructural proteins of hepatitis C virus had drawn much attention for the scientific fraternity in drug discovery due to its important role in the disease. 3D structure of the protein was predicted using molecular modelling protocol. Docking studies of 10 medicinal plant compounds and three drugs available in the market (control) with NS2 protease were employed by using rigid docking approach of AutoDock 4.2. Among the molecules tested for docking study, naringenin and quercetin revealed minimum binding energy of - 7.97 and - 7.95 kcal/mol with NS2 protease. All the ligands were docked deeply within the binding pocket region of the protein. The docking study results showed that these compounds are potential inhibitors of the target; and also all these docked compounds have good inhibition constant, vdW+Hbond+desolv energy with best RMSD value.</t>
  </si>
  <si>
    <t>S Sajitha Lulu</t>
  </si>
  <si>
    <t>a Bioinformatics Division, School of Bio Sciences and Technology, VIT University , Vellore 632014 , Tamil Nadu , India.</t>
  </si>
  <si>
    <t>25771374</t>
  </si>
  <si>
    <t>Evaluation of ¹⁷⁷Lu-EDTMP in Dogs with Spontaneous Tumor Involving Bone: Pharmacokinetics, Dosimetry and Therapeutic Efficacy.</t>
  </si>
  <si>
    <t>177Lu-EDTMP is currently being investigated as a potential agent for providing palliative care to the patients suffering from bone pain due to metastatic skeletal carcinoma. The present article describes the evaluation of 177Lu-EDTMP complex in four different canine patients with different types of primary and metastatic skeletal lesions with respect to its pharmacokinetic properties, dosimetry and therapeutic efficacy. The dogs were treated with a dose of ~44.4 MBq (1.2 mCi) per kg body weight of 177Lu-EDTMP, synthesized in-house with high radiochemical purity (98.8 ± 0.4 %) and excellent in vitro stability. The radiopharmaceutical showed favourable pharmacokinetic properties, such as, preferential accumulation at skeletal lesion sites and fast clearance from blood and other non-target organs through urinary route. The administered dose of the radiopharmacutical showed excellent therapeutic efficacy in case of a dog suffering from skeletal metastasis originating from primary tumor elsewhere. On the other hand, two of the remaining three patients with primary bone cancer showed stable disease intially with palliative effect. The fourth patient having metal implant induced osteosarcoma with severe limb oedema did not show any response to the treatment.</t>
  </si>
  <si>
    <t>Bhabha Atomic Research Centre, Department of Atomic Energy, Trombay, Mumbai - 400085, India. sudipta@barc.gov.in.</t>
  </si>
  <si>
    <t>25771371</t>
  </si>
  <si>
    <t>Pharmacokinetic, Dosimetry and Toxicity Study of ¹⁷⁷Lu-EDTMP in Patients: Phase 0/I study.</t>
  </si>
  <si>
    <t>177Lu-EDTMP has been proposed as a potent bone pain palliation agent owing to theoretical advantage of reduced bone marrow suppression resulting from the low β(-) energy and a suitably long half-life facilitating its wider distribution with less loss from radioactive decay. Herein, we report the pharmacokinetics, dosimetry and toxicity analysis of 177Lu-EDTMP in patients (phase-0/I study). In a phase-0 study, the biokinetics of skeletal and non-skeletal uptake of 177Lu-EDTMP was assessed in 6 patients with metastatic prostate cancer using tracer doses (172.7-206.9MBq). Data of whole skeletal uptake, blood and fractionated urine samples were obtained and dosimetric calculations were performed using the OLINDA/EXM 1.0 software. Prolonged bone retention was observed in all patients. Excretion was mainly via the renal route and blood clearance was rapid and biphasic. Mean estimated red marrow dose was 0.80±0.15mGy/MBq while mean total-body dose was 0.16±0.04mGy/MBq. A maximum tolerated dose (MTD) of 2000-3250MBqfor 177Lu-EDTMP was calculated. For the phase-I study, 21 patients with metastatic prostate cancer were given a therapeutic dose of 177Lu- EDTMP (692-5550MBq). Toxiciy (WHO), evaluated by assessment of hemoglobin levels, platelet and leukocyte counts over 12 weeks, was mainly limited to anemia or thrombocytopenia. Only transient toxicity was observed in 14/21 patients, of which 6 had baseline toxicity. Beyond the MTD, a significantly higher number of patients displayed grade 3-4 toxicity. Pain relief, assessed by VAS pain score, was observed in 86% patients with median relief duration of 7 weeks. The results demonstrate that 177Lu-EDTMP has excellent pharmacokinetic and dosimetric properties, besides being safe and effective. Along with estimating radiation dose values to certain critical organs, we have also proposed an MTD for 177Lu-EDTMP that correlated well with toxicity data. The encouraging dosimetry and toxicity data of 177Lu-EDTMP reported provide the basis for subsequent phases of the studies to establish complete effectiveness and safety of 177Lu-EDTMP as an attractive alternative to other radioactive bone pain palliation agents.</t>
  </si>
  <si>
    <t>Chandrasekhar Bal</t>
  </si>
  <si>
    <t>Department of Nuclear Medicine All India Institute of Medical Sciences, Ansari Nagar, New Delhi-110029, India. csbal@hotmail.com.</t>
  </si>
  <si>
    <t>25771364</t>
  </si>
  <si>
    <t>Theranostic Applications of Lutetium-177 in Radionuclide Therapy.</t>
  </si>
  <si>
    <t>Lutetium-177 has been widely discussed as a radioisotope of choice for targeted radionuclide therapy. The simultaneous emission of imageable gamma photons [208 keV (11%) and 113 keV (6.4%)] along with particulate β(-) emission [β(max) = 497 keV] makes it a theranostically desirable radioisotope. In the present article, the possibility of using two 177Lu-based agents viz. 177Lu-EDTMP and 177Lu-DOTATATE for theranostic applications in metastatic bone pain palliation (MBPP) and peptide receptor radionuclide therapy (PRRT), have been explored. In the case of 177Lu-EDTMP, the whole-body images obtained are compared with those recorded using 99mTc-MDP in the same patient. On the other hand, pre-therapy images acquired with 177Lu-DOTA-TATE are compared with similar images obtained with standard agents, such as 99mTc-HYNIC-TOC (SPECT) and 68Ga-DOTA-TOC (PET) in the same patient. The advantage of the long physical half-life (T1/2) of 177Lu has been utilized in mapping the pharmacokinetics of two additional agents, 177Lu-labeled hydroxyapatite (HA) in radiation synovectomy of knee joints and 177Lu-HA for therapy of hepatocellular carcinoma. Results of these multiple studies conclusively document the potential of 177Lu as a theranostic radioisotope.</t>
  </si>
  <si>
    <t>Tapas Das</t>
  </si>
  <si>
    <t>Radiopharmaceuticals Chemistry Section, Radiochemistry &amp;amp; Isotope Group, Bhabha Atomic Research Centre, Mumbai 400 085, India. sharmila@barc.gov.in.</t>
  </si>
  <si>
    <t>25762398</t>
  </si>
  <si>
    <t>An adolescent in acute respiratory distress with giant pulmonary arterio-venous malformation.</t>
  </si>
  <si>
    <t>European journal of cardio-thoracic surgery : official journal of the European Association for Cardio-thoracic Surgery</t>
  </si>
  <si>
    <t>Siva Prasad Veerbhadran</t>
  </si>
  <si>
    <t>Division of Vascular Surgery, Cardiovascular and Thoracic Surgery, Sree Chitra Tirunal Institute for Medical Sciences and Technology, Thiruvananthapuram, Kerala, India.</t>
  </si>
  <si>
    <t>25746052</t>
  </si>
  <si>
    <t>Therapeutic Effect of Cereal Grains: A Review.</t>
  </si>
  <si>
    <t>Over the last few decades, life style changes have resulted in drastic increase in the incidence of diabetes all over the world, especially in the developing countries. Oral hypoglycemic agents and insulin form the main stay in controlling diabetes but they have prominent side effects and fail to significantly alter the course of diabetic complications. Appropriate diet and exercise programs that form a part of lifestyle modifications have proven to be greatly effective in the management of this disease. Dietary therapy is showing a bright future in the prevention and treatment of diabetes. Cereal grains which form the staple diet for humans in most of the countries are increasingly being used to treat diabetes and other associated disorders in view of their anti-diabetic and anti-lipidemic potential. Given this background, this paper reviews the possible mechanisms of lowering blood sugar and cholesterol levels possessed by various commonly consumed cereal grains. It is concluded that cereal grains are not only the potential sources of energy but also possess the therapeutic role in preventing metabolic disorders and decreasing the risk factors for cardiovascular and renal diseases.</t>
  </si>
  <si>
    <t>Poonam Singhal</t>
  </si>
  <si>
    <t>a Centre for Rural Development and Technology, Indian Institute of Technology Delhi , Hauz Khas, New Delhi , India.</t>
  </si>
  <si>
    <t>25743726</t>
  </si>
  <si>
    <t>Effect of palonosetron (5HT-3 antagonist) and pantoprazole (proton pump inhibitor) against surgical esophagitis induced by forestomach and pylorus ligation in albino rats.</t>
  </si>
  <si>
    <t>This study was embarked upon to evaluate the effects of pantoprazole and palonosetron on experimental esophagitis in albino wistar rats. Groups of rats, fasted for 36 h, were subjected to pylorus and forestomach ligation, supervened by treatment with normal saline (3 ml/kg, po, sham control), esophagitis control (3 ml/kg, po), pantoprazole (30 mg/kg, po), palonosetron (0.5 mg/kg, po), and their combination. Animals were sacrificed after 12 h and appraised for the volume of gastric juices, total acidity, free acidity, and esophagitis index. Esophageal tissues were further figured out biochemically for markers of oxidative stress and inflammatory mediators. The combination therapy comparably inhibited the esophagitis index (52.86%), gastric volume (66.04%), free acidity (43.76%), and total acidity (42.60%) in comparison with toxic control. The combination therapy also subsidized the biochemical and inflammatory markers to the purview less than toxic control. The morphological changes were scrutinized by scanning electron microscopy and were observed to demonstrate momentous protection by the amalgamation therapy. Combination therapy with pantoprazole and palonosetron flaunted sententious protection against experimental esophagitis.</t>
  </si>
  <si>
    <t>Department of Pharmaceutical Sciences, Babasaheb Bhimrao Ambedkar University, Lucknow, Uttar Pradesh, India.</t>
  </si>
  <si>
    <t>25741587</t>
  </si>
  <si>
    <t>EFFECT OF INDIVIDUAL AND COMMUNITY FACTORS ON MATERNAL HEALTH CARE SERVICE USE IN INDIA: A MULTILEVEL APPROACH.</t>
  </si>
  <si>
    <t>This study aimed to assess empirically the influence of individual and community (neighbourhood) factors on the use of maternal health care services in India through three outcomes: utilization of full antenatal care (ANC) services, safe delivery and utilization of postnatal care services. Data were from the third round of the National Family Health Survey (2005-06). The study sample constituted ever-married women aged 15-49 from 29 Indian states. Multilevel logistic regression analysis was performed for the three outcomes of interest accounting for individual- and community-level factors associated with the use of maternal health care services. A substantial amount of variation was observed at the community level. About 45%, 51% and 62% of the total variance in the use of full ANC, safe delivery and postnatal care, respectively, could be attributed to differences across the community. There was significant variation in the use of maternal health care services at the individual level, with socioeconomic status and mother's education being the most prominent factors associated with the use of maternal health care services. At the community level, urban residence and poverty concentration were found to be significantly associated with maternal health care service use. The results suggest that an increased focus on community-level interventions could lead to an increase in the utilization of maternal health care services in India.</t>
  </si>
  <si>
    <t>Journal of biosocial science</t>
  </si>
  <si>
    <t>Awdhesh Yadav</t>
  </si>
  <si>
    <t>*International Institute for Population Sciences (IIPS),Deonar, Mumbai,India.</t>
  </si>
  <si>
    <t>25738525</t>
  </si>
  <si>
    <t>Acacia ferruginea inhibits inflammation by regulating inflammatory iNOS and COX-2.</t>
  </si>
  <si>
    <t>Inflammation is a local defensive reaction of a host to cellular injury or infection. Prolonged inflammation can contribute to pathogenesis of many disorders. Identification of naturally occurring phytoconstituents that can suppress inflammatory mediators can lead to the discovery of anti-inflammatory therapeutics. Acacia ferruginea is used traditionally to treat numerous ailments including hemorrhage, irritable bowel syndrome and leprosy. The present study evaluated the anti-inflammatory activity of A. ferruginea extract against acute (carrageenan) and chronic (formaldehyde) inflammation in Balb/c mice. Pre-treatment with A. ferruginea extract (10 mg/kg BW) for 5 consecutive days via intraperitonial (IP) administration significantly inhibited subsequent induction of paw edema in both models; the effects were comparable to that of the standard drug indomethacin. The results also showed the A. ferruginea extract significantly inhibited nitric oxide (NO) synthesis and iNOS expression (as measured in serum), diminished inflammation in - and neutrophil infiltration to - the paw tissues and led to a reduction in the number of COX-2(+) immunoreative cells (as evidenced by histologic and immunohistochemical analyses) in the paws relative to those in paws of mice that received the irritants only. Further, in vitro studies showed the extract could significantly scavenge free radicals generated as in DPPH and NO radical generating assays. Taken together, the results showed that A. ferruginea extract imparted potent anti-oxidant and -inflammatory effects, in part by maintaining oxidative homeostasis, inhibiting NO synthesis and suppressing iNOS and COX-2 expression and so could potentially be exploited as a potential plant-based medication against inflammatory disorders.</t>
  </si>
  <si>
    <t>Kunnathur Murugesan Sakthivel</t>
  </si>
  <si>
    <t>a Department of Biotechnology , Karunya University , Karunya Nagar , Coimbatore , India.</t>
  </si>
  <si>
    <t>25728940</t>
  </si>
  <si>
    <t>Acquired auditory neuropathy spectrum disorder after an attack of chikungunya: case study.</t>
  </si>
  <si>
    <t>Auditory neuropathy spectrum disorder (ANSD) is a retrocochlear disorder in which the cochlear functioning is normal but the transmission in the auditory neural pathway is affected. The present study reports of a 14-year-old teenager with acquired ANSD after an attack of chikungunya. He reported symptoms of difficulty in understanding speech, tinnitus and vertigo when exposed to loud sounds. The audiological characteristics suggested auditory neuropathy spectrum disorder with raising audiogram configuration. The results of tinnitus evaluation showed low-pitched tinnitus and it was persistent causing significant handicap to him based on self report tinnitus handicap questionnaire results. The results of depression, anxiety and stress scale also suggested symptoms of mild depression and anxiety. Chikungunya virus is suspected to be neurotropic in nature which can damage auditory nerve cells and may have caused ANSD. The result also shows presence of tullio's phenomenon and absence of cervical vestibular evoked myogenic potentials suggesting damage to the vestibular neuronal system. The possible pathophysiology of chikungunya virus causing ANSD and vestibular symptoms needs to be explored further in future studies.</t>
  </si>
  <si>
    <t>Department of Audiology, All India Institute of Speech and Hearing, Manasagangothri, Naimisham Campus, Mysore, 570006, Karnataka, India. prashanth.audio@gmail.com.</t>
  </si>
  <si>
    <t>25726962</t>
  </si>
  <si>
    <t>Detection of serum cytokines before and after pharmacological and surgical treatment in patients with cystic echinococcosis.</t>
  </si>
  <si>
    <t>Human cystic echinococcosis (CE), caused by Echinococcus granulosus, is one of the most important and widespread parasitic zoonoses. One of the problems that can be encountered after treating CE patients is the risk of post-surgical relapses or treatment failure, thus a long-term clinical and serological follow-up is required to evaluate the success or failure of therapy. In the present study immunological markers have been identified to indicate the effectiveness of pharmacological and surgical treatments. The relationship between serum cytokine levels and the outcome of chemotherapy and surgery was evaluated in 50 patients with CE. Serum interleukin (IL)-4, IL-10 and interferon-gamma (IFN-γ) concentrations were determined by enzyme-linked immunosorbent assay (ELISA) before and after pharmacological and surgical treatment. Serum cytokine levels of IL-4, IL-10 and IFN-γ were elevated in a significant proportion of patients during the active stage of disease. IL-4, IL-10 and IFN-γ were measurable in 41 (82%), 37 (74%) and 25 (50%) patients before the treatment. Clinical and radiological assessment of patients 2 years after pharmacological treatment has shown that 48 of 50 patients responded to treatment. IL-4 and IL-10 levels were decreased significantly (P&lt; 0.05) in these patients. Conversely, patients who did not respond showed high levels of IL-4 and IL-10 and undetectable levels of IFN-γ. Hence these results suggest that serum IL-4 and IL-10 detection may be useful in the follow-up of patients with CE.</t>
  </si>
  <si>
    <t>M I Naik</t>
  </si>
  <si>
    <t>Department of Microbiology,Govt. Motilal Vigyan MahavidyalyaBhopal462 008MP,India.</t>
  </si>
  <si>
    <t>25724501</t>
  </si>
  <si>
    <t>Fever in Children and Fever of Unknown Origin.</t>
  </si>
  <si>
    <t>Fever is the most common symptom in children and can be classified as fever with or without focus. Fever without focus can be less than 7 d and is subclassified as fever without localizing signs and fever of unknown origin (FUO). FUO is defined as a temperature greater than 38.3 °C, for more than 3 wk or failure to reach a diagnosis after 1 wk of inpatient investigations. The most common causes of FUO in children are infections, connective tissue disorders and neoplasms. Infectious diseases most commonly implicated in children with FUO are salmonellosis, tuberculosis, malaria and rickettsial diseases. Juvenile rheumatic arthritis is the connective tissue disease frequently associated with FUO. Malignancy is the third largest group responsible for FUO in children. Diagnostic approach of FUO includes detailed history and examination supported with investigations. Age, history of contact, exposure to wild animals and medications should be noted. Examination should include, apart from general appearance, presence of sweating, rashes, tonsillitis, sinusitis and lymph node enlargement. Other signs such as abdominal tenderness and hepatosplenomegly should be looked for. The muscles and bones should be carefully examined for connective tissue disorders. Complete blood count, blood smear examination and level of acute phase reactants should be part of initial investigations. Radiological imaging is useful aid in diagnosing FUO. Trials of antimicrobial agents should not be given as they can obscure the diagnosis of the disease in FUO.</t>
  </si>
  <si>
    <t>Rajeshwar Dayal</t>
  </si>
  <si>
    <t>Department of Pediatrics, S. N. Medical College, Agra, India. r_dayal123@rediffmail.com.</t>
  </si>
  <si>
    <t>25710582</t>
  </si>
  <si>
    <t>Immunohistochemical Expression of CD105 and TGF-β1 in Oral Squamous Cell Carcinoma and Adjacent Apparently Normal Oral Mucosa and its Correlation With Clinicopathologic Features.</t>
  </si>
  <si>
    <t>Angiogenesis in oral squamous cell carcinomas (OSCC) is essential for its growth, invasion, and metastasis. This entails a shift in the balance between proangiogenic and antiangiogenic factors. CD105 and TGF-β1 are 2 such proangiogenic factors wherein CD105 exerts its angiogenic effect by binding to and modulating the TGF-β1 pathway. A total of 50 resected specimens of OSCC were considered. One tissue specimen was taken from tumor proper and another specimen from adjacent apparently normal mucosa (AANM). Both tissues were immunohistochemically stained using CD105 and TGF-β1 antibodies. The expression of each antibody was individually assessed and then compared. Pearson χ test was used for statistical comparison of expression. CD105 was significantly expressed in OSCC as compared with AANM and also correlated with increasing TNM stage. The mean microvessel density was higher in OSCC. TGF-β1 was significantly expressed in epithelium of OSCC as compared with AANM. On comparing expression of TGF-β1 and CD105, 79.54% of endothelial cells expressed positivity for both molecules. Both CD105 and TGF-β1 were increased in OSCC, although based on our results CD105 alone can be used as a prognostic marker. On the basis of immunohistochemical expression of CD105 and TGF-β1 in endothelial cells, our results demonstrate that CD105 acts as one of the receptors of TGF-β1 on endothelial cells and induces the angiogenic pathway in OSCC.</t>
  </si>
  <si>
    <t>Sindhu Nair</t>
  </si>
  <si>
    <t>Departments of *Oral Pathology and Microbiology †Molecular Biology, Maratha Mandal's NGH Institute of Dental Sciences, Belgaum, Karnataka, India.</t>
  </si>
  <si>
    <t>25710578</t>
  </si>
  <si>
    <t>Effect of Sarcosine (a Glycine Transport 1 Inhibitor) and Risperidone (an Atypical antipsychotic Drug) on MK-801 Induced Learning and Memory Deficits in Rats.</t>
  </si>
  <si>
    <t>The present study was carried out to evaluate whether the combined administration of sarcosine with risperidone possess any advantageous effects on dopaminergic and NMDA receptor-mediated glutamatergic neurotransmissions as compared to single drug administration in rats. The Wistar rats were divided into 7 groups each with different treatments. MK-801 (0.1 mg/kg, i.p.) was injected as single dose on 14th day for inducing learning and memory deficits in animals. Sarcosine (300 and 600 mg/kg, i.p.) and risperidone (0.2 mg/kg, i.p.) were administered daily for 14 days. Spatial habituation learning and hole board tests were performed on 14th day followed by measurement of GABA and 5-HT levels in brain tissues of rats. Pretreatment of sarcosine (600 mg/kg, i.p.) non-significantly improved learning and memory deficits induced by non-competitive NMDA receptor antagonist MK-801, significantly increased the GABA and decreased the 5-HT levels (p&lt;0.05). Combined administration of sarcosine (300 mg/kg, i.p.) with risperidone (0.1 mg/kg, i.p.) synergistically improved cognitive deficits significantly, decreased % errors in hole board learning test, and increased centre time, corner time in spatial habituation learning test (p&lt;0.05). The combined administration also potentiated the GABA and decreased 5-HT levels, indicating that the increased synaptic glycine concentrations may enhance NMDA receptor function which is directly linked with increased GABAergic transmission in striatum region and decreased 5-HT levels showed antagonistic action hence, enhancing the cognition. Our results suggest that combined administration of sarcosine with risperidone may strengthen glutamatergic tone in striatum. Thus, it may be a novel regime to improve psychotic symptoms and cognitive deficit in schizophrenia.</t>
  </si>
  <si>
    <t>V Kumar</t>
  </si>
  <si>
    <t>Department of Pharmacology, Faculty of Pharmacy, Jamia Hamdard, New Delhi, India.</t>
  </si>
  <si>
    <t>25708488</t>
  </si>
  <si>
    <t>Prophylactic fluconazole in very low birth weight infants admitted to neonatal intensive care unit: randomized controlled trial.</t>
  </si>
  <si>
    <t>To evaluate the effect of fluconazole prophylaxis on invasive fungal infection (IFI) in very low birth weight (VLBW) infants in the Neonatal Intensive Care Unit (NICU).VLBW infants receiving antibiotics for more than 3 days were randomized to receive either fluconazole (6 mg/kg) or placebo, every other day for 7 days followed by everyday till day 28 or discharge whichever was earlier. The primary outcome was IFI, and secondary outcome was fungal attributable mortality and all-cause mortality.The incidence of IFI was significantly lower (21%) in the fluconazole group compared to the control group (43.2%, 95%CI 0.09-0.37, p &lt; 0.05). The ARR (absolute risk reduction) was 22.2% and the NNT (number needed to treat) was 5. Fungal attributable mortality was also lower in the fluconazole group (2.6% versus 18.9%, 95%CI 0.003-0.52, p &lt; 0.05).In VLBW neonates on the NICU, use of fluconazole prophylaxis decreases IFI and fungal attributable mortality.</t>
  </si>
  <si>
    <t>Harita Kirpal</t>
  </si>
  <si>
    <t>a Department of Paediatrics .</t>
  </si>
  <si>
    <t>25707809</t>
  </si>
  <si>
    <t>Molecular docking based virtual screening of natural compounds as potential BACE1 inhibitors: 3D QSAR pharmacophore mapping and molecular dynamics analysis.</t>
  </si>
  <si>
    <t>Beta-site APP cleaving enzyme1 (BACE1) catalyzes the rate determining step in the generation of Aβ peptide and is widely considered as a potential therapeutic drug target for Alzheimer's disease (AD). Active site of BACE1 contains catalytic aspartic (Asp) dyad and flap. Asp dyad cleaves the substrate amyloid precursor protein with the help of flap. Currently, there are no marketed drugs available against BACE1 and existing inhibitors are mostly pseudopeptide or synthetic derivatives. There is a need to search for a potent inhibitor with natural scaffold interacting with flap and Asp dyad. This study screens the natural database InterBioScreen, followed by three-dimensional (3D) QSAR pharmacophore modeling, mapping, in silico ADME/T predictions to find the potential BACE1 inhibitors. Further, molecular dynamics of selected inhibitors were performed to observe the dynamic structure of protein after ligand binding. All conformations and the residues of binding region were stable but the flap adopted a closed conformation after binding with the ligand. Bond oligosaccharide interacted with the flap as well as catalytic dyad via hydrogen bond throughout the simulation. This led to stabilize the flap in closed conformation and restricted the entry of substrate. Carbohydrates have been earlier used in the treatment of AD because of their low toxicity, high efficiency, good biocompatibility, and easy permeability through the blood-brain barrier. Our finding will be helpful in identify the potential leads to design novel BACE1 inhibitors for AD therapy.</t>
  </si>
  <si>
    <t>Akhil Kumar</t>
  </si>
  <si>
    <t>a CSIR-Central Institute of Medicinal and Aromatic Plants , P.O. - CIMAP, Near Kukrail Picnic Spot, Lucknow 226 015 , India.</t>
  </si>
  <si>
    <t>25707403</t>
  </si>
  <si>
    <t>Cubosomes: Innovative Nanostructures for Drug Delivery.</t>
  </si>
  <si>
    <t>Some amphiphilic lipids can self-assemble to form bicontinuous cubic liquid crystalline materials in aqueous media. These cubic structures have gained considerable attention since they impart unique properties of practical interest. Cubosomes, being dispersions of an inverted type bicontinuous cubic phase, separate two continuous aqueous regions with a lipid bilayer having the propensity to incorporate drugs of varying polar characteristics. These novel versatile materials possess the properties to form a section of the next generation of advanced biocompatible nanoparticles.This review chiefly considers the scope and importance of cubosomes as a proficient drug delivery vehicle. In addition, it also takes into account the various methods of preparation, the drug loading and release behavior as well as different methods of characterization. Their current advances in various arenas ranging from sustained drug release, burn management, melanoma therapy, vaccine delivery, protein delivery, cosmeceutical and theranostic applications are briefly summarized in this overview.The drug release from cubosomal dispersions have shown enhancement in bioavailability by solubilisation of poorly water soluble drugs, decrease in adverse effects, enhancement of intracellular penetration, protection against degradation, possibility of sustained drug release and the biodegradable nature of lipids is an added advantage.Recognizing the desirable properties of cubosomes, it has been proposed as a novel carrier for drug delivery systems. Their unique solubilizing, encapsulating, transporting and protecting capabilities make them an attractive vehicle for numerous in vivo drug delivery routes.</t>
  </si>
  <si>
    <t>Aindrilla S Duttagupta</t>
  </si>
  <si>
    <t>University of Mumbai, Bharati Vidyapeeth's College of Pharmacy, Department of Pharmaceutics, CBD Belapur, Sector-8, Navi-Mumbai-400614, India. aindrilla.dg@gmail.com.</t>
  </si>
  <si>
    <t>25695471</t>
  </si>
  <si>
    <t>Effect of Home Exercise Program in Patients With Knee Osteoarthritis: A Systematic Review and Meta-analysis.</t>
  </si>
  <si>
    <t>The Osteoarthritis Research Society International recommended that nonpharmacological methods include patient education programs, weight reduction, coping strategies, and exercise programs for the management of knee osteoarthritis (OA). However, neither a systematic review nor a meta-analysis has been published regarding the effectiveness of home exercise programs for the management of knee OA.The purpose of this systematic review was to examine the evidence regarding the effect of home exercise programs with and without supervised clinic-based exercises in the management of knee OA.We searched PubMed, CINAHL, Embase, Scopus, and PEDro for research articles published prior to September 2014 using key words such as pain, exercise, home exercise program, rehabilitation, supervised exercise program, and physiotherapy in combination with Medical Subject Headings "Osteoarthritis knee." We selected randomized and case-controlled trials published in English language. To verify the quality of the selected studies, we applied the PEDro Scale. Two evaluators individually selected the studies based on titles, excluding those articles that were not related to the objectives of this review. One evaluator extracted data from the included studies. A second evaluator independently verified extracted data for accuracy.A total of 31 studies were found in the search. Of these, 19 studies met the inclusion criteria and were further analyzed. Seventeen of these 19 studies reached high methodological quality on the PEDro scale. Although the methods and home exercise program interventions varied widely in these studies, most found significant improvements in pain and function in individuals with knee OA.The analysis indicated that both home exercise programs with and without supervised clinic-based exercises were beneficial in the management of knee OA.The large evidence of high-quality trials supports the effectiveness of home exercise programs with and without supervised clinic-based exercises in the rehabilitation of knee OA. In addition, small but growing evidence supports the effectiveness of other types of exercise such as tai chi, balance, and proprioceptive training for individuals with knee OA.</t>
  </si>
  <si>
    <t>Journal of geriatric physical therapy (2001)</t>
  </si>
  <si>
    <t>Shahnawaz Anwer</t>
  </si>
  <si>
    <t>1Department of Rehabilitation Sciences, College of Applied Medical Sciences, King Saud University, Riyadh, Kingdom of Saudi Arabia. 2Padmashree Dr. D. Y. Patil College of Physiotherapy, Dr. D. Y. Patil Vidyapeeth, Pimpri, Pune, Maharashtra, India. 3Center for Rehabilitation Research, Texas Tech University Health Sciences Center, Lubbock.</t>
  </si>
  <si>
    <t>25692534</t>
  </si>
  <si>
    <t>Molecular modeling and in-silico engineering of Cardamom mosaic virus coat protein for the presentation of immunogenic epitopes of Leptospira LipL32.</t>
  </si>
  <si>
    <t>Expression of Cardamom mosaic virus (CdMV) coat protein (CP) in E. coli forms virus-like particles. In this study, the structure of CdMV CP was predicted and used as a platform to display epitopes of the most abundant surface-associated protein, LipL32 of Leptospira at C, N, and both the termini of CdMV CP. In silico, we have mapped sequential and conformational B-cell epitopes from the crystal structure of LipL32 of Leptospira interrogans serovar Copenhageni str. Fiocruz L1-130 using IEDB Elipro, ABCpred, BCPRED, and VaxiJen servers. Our results show that the epitopes displayed at the N-terminus of CdMV CP are promising vaccine candidates as compared to those displayed at the C-terminus or at both the termini. LipL32 epitopes, EP2, EP3, EP4, and EP6 are found to be promising B-cell epitopes for vaccine development. Based on the type of amino acids, length, surface accessibility, and docking energy with CdMV CP model, the order of antigenicity of the LipL32 epitopes was found to be EP4 &gt; EP3 &gt; EP2 &gt; EP6.</t>
  </si>
  <si>
    <t>a School of Biological Sciences , Madurai Kamaraj University , Madurai 625021 , Tamil Nadu , India.</t>
  </si>
  <si>
    <t>25689785</t>
  </si>
  <si>
    <t>Forget Me Not: A Case of Gossypiboma (Textiloma) Mimicking an Orbital Tumor.</t>
  </si>
  <si>
    <t>Retained foreign bodies are not infrequent following surgical procedures and are associated with medico-legal issues. Gossypiboma following ocular surgeries is rare but should be included in the differential diagnosis of a postoperative patient presenting with pain or mass. We report on one such case of gossypiboma following surgical excision of lacrimal gland.</t>
  </si>
  <si>
    <t>Ophthalmic plastic and reconstructive surgery</t>
  </si>
  <si>
    <t>Kaustubh Mulay</t>
  </si>
  <si>
    <t>*National Reporting Centre for Ophthalmic Pathology; and †Oculoplastic, Facial Aesthetic and Ocular Oncology, Centre For Sight, Hyderabad, India.</t>
  </si>
  <si>
    <t>25689783</t>
  </si>
  <si>
    <t>Scanning Electron Microscopic Features of Nasolacrimal Silastic Stents Retained for Prolong Durations Following Dacryocystorhinostomy.</t>
  </si>
  <si>
    <t>The aims of this study were to examine the scanning electron microscopic features of silastic nasolacrimal duct stents retained for long durations following a dacryocystorhinostomy.A prospective interventional study was performed on stents retrieved from patients who were lost to follow up after a dacryocystorhinostomy with Crawford stent insertion. Long duration was defined as stents retrieved at a minimum of 1 year following a dacryocystorhinostomy. None of the patients had any evidence of postoperative infection. After removal, the stent segments were subjected to biofilm and physical deposit analysis using standard protocols of scanning electron microscopy. These stent segments were compared against sterile stents which acted as controls.A total of 7 stents were studied. Five were consecutive patient samples, and 2 were sterile stents. All the 5 stents were retrieved from patients who were lost to follow up for a minimum of 12 months following surgery. The mean duration of intubation at retrieval was 21 months. All the stents demonstrated evidence of biofilm formation and physical deposits. However, as the duration of retention increased, the deposits and biofilms were noted to be progressively denser, multilayered and extensive. Certain areas demonstrated thick biofilm integration with the deposits. Polymicrobial communities were noted within the exopolysaccharide matrix.This is the first study to exclusively report on scanning electron microscopic features of lacrimal stents retained for long durations. Further studies on physical elements within the deposits and protein analysis would provide more insights into stent-tissue interactions.</t>
  </si>
  <si>
    <t>*Dacryology Service, L.V. Prasad Eye Institute; †Department of Pathology, Global Hospital; and ‡Ruska Labs, College of Veterinary Sciences, Hyderabad, India.</t>
  </si>
  <si>
    <t>25687583</t>
  </si>
  <si>
    <t>Molecular Docking Studies of Some Novel Antidepressant 5-Substituted Phenyl-3-(Thiophen-2-yl)-4, 5-Dihydro-1h-Pyrazole-1-Carboxamides Against Monoamine Oxidase Isoforms.</t>
  </si>
  <si>
    <t>Previously we have reported 5-substituted phenyl-3-(thiophen-2-yl)-4, 5-dihydro-1hpyrazole- 1-carboxamides as a novel class of antidepressants. The aim of the current study is to proposing the reason for such biological activities of the molecules by using molecular docking studies using AutoDock4.2. Using molecular docking studies, we propose that most of the antidepressant molecules showed good binding affinity towards MAO-A than MAO-B which is an effective target for the treatment of depression. The R and S form of thiophene based pyrazolines-carboxamides showed a binding energy and inhibition constant between 7.93 to -8.76 and 1.54 to 0.38 μM toward MAO-A and -6.39 to -8.51 and 20.84 to 0.57 μM toward MAO-B respectively.</t>
  </si>
  <si>
    <t>25684084</t>
  </si>
  <si>
    <t>Identification and molecular characterization of 48 kDa calcium binding protein as calreticulin from finger millet (Eleusine coracana) using peptide mass fingerprinting and transcript profiling.</t>
  </si>
  <si>
    <t>Attempts were made to identify and characterize the calcium binding proteins (CaBPs) in grain filling stages of finger millet using proteomics, bioinformatics and molecular approaches.A distinctly observed blue color band of 48 kDa stained by Stains-all was eluted and analyzed as calreticulin (CRT) using nano liquid chromatography-tandem mass spectrometry (nano LC-MS). Based on the top hits of peptide mass fingerprinting results, conserved primers were designed for isolation of the CRT gene from finger millet using calreticulin sequences of different cereals. The deduced nucleotide sequence analysis of 600 bp amplicon showed up to 91% similarity with CRT gene(s) of rice and other plant species and designated as EcCRT1. Transcript profiling of EcCRT1 showed different levels of relative expression at different stages of developing spikes. The higher expression of EcCRT1 transcripts and protein were observed in later stages of developing spikes which might be due to greater translational synthesis of EcCRT1 protein during seed maturation in finger millet.Preferentially higher synthesis of this CaBP during later stages of grain filling may be responsible for the sequestration of calcium in endoplasmic reticulum of finger millet grains.</t>
  </si>
  <si>
    <t>Manoj Singh</t>
  </si>
  <si>
    <t>Department of Molecular Biology and Genetic Engineering, College of Basic Sciences and Humanities, GB Pant University of Agriculture and Technology, Pantnagar, 63145, Udham Singh Nagar, India.</t>
  </si>
  <si>
    <t>25683079</t>
  </si>
  <si>
    <t>Hypoglycemic activity of curcumin synthetic analogues in alloxan-induced diabetic rats.</t>
  </si>
  <si>
    <t>The currently available therapies for type 2 diabetes have been unable to achieve normoglycemic status in the majority of patients. The reason may be attributed to the limitations of the drug itself or its side effects. In an effort to develop potent and safe oral antidiabetic agents, we evaluated the in vitro and in vivo hypoglycemic effects of 10 synthetic polyphenolic curcumin analogues on alloxan-induced male diabetic albino rats. In vitro studies showed 7-bis(3,4-dimethoxyphenyl)hepta-1,6-diene-3,5-dione (4) to be the most potential hypoglycemic agent followed by 1,5-bis(4-hydroxy-3-methoxyphenyl)penta-1,4-dien-3-one (10). Structure activity relationship (SAR) of the tested compounds was elucidated and the results were interpreted in terms of in vitro hypoglycemic activities. Furthermore, oral glucose tolerance test (OGTT) with compounds 4, 10 and reference hypoglycemic drug glipizide showed that compound 4 and glipizide had relatively similar effects on the reduction of blood glucose levels within 2 h. Thus, compound 4 might be regarded as a potential hypoglycemic agent being able to reduce glucose concentration both in vitro and in vivo.</t>
  </si>
  <si>
    <t>Kusal K Das</t>
  </si>
  <si>
    <t>a Department of Physiology, Shri. B.M. Patil Medical College , BLDE University , Bijapur , Karnataka , India .</t>
  </si>
  <si>
    <t>25679319</t>
  </si>
  <si>
    <t>Deciphering the impact of somatic mutations in exon 20 and exon 9 of PIK3CA gene in breast tumors among Indian women through molecular dynamics approach.</t>
  </si>
  <si>
    <t>We examined 25 breast tumor samples for somatic mutations in exon 20 and exon 9 of PIK3CA gene in South Indian population. Genomic DNA was isolated and amplified for PIK3CA gene, followed by direct sequencing of purified polymerase chain reaction products. We identified PI3K3CA mutations in 5 of 25 (20%), including four of the mutations in p.H1047R and one in p.H1047L. Nucleotide base substitution A to G (c.3140A &gt; G) and A to T (c.3140A &gt; T) results in p.H1047R and p.H1047L mutation in exon 20 of PIK3CA gene. We did not observe any mutation in exon 9 of PIK3CA gene. Furthermore, we investigated the effect of mutations on protein structure and function by the combination of sequence and structure-based in silico prediction methods. This determined the underlying relationship between the mutation and its phenotypic effects. Next step, we complemented by molecular dynamics simulation analysis (30 ns) of native and mutant structures that measured the effect of mutation on protein structure. The obtained results support that the application of computational methods helps predict the biological significance of mutations.</t>
  </si>
  <si>
    <t>N Sudhakar</t>
  </si>
  <si>
    <t>a Department of Biotechnology , Dr. M.G.R. Educational and Research Institute (University) , Maduravoyal, Chennai 600 095 , India.</t>
  </si>
  <si>
    <t>25678196</t>
  </si>
  <si>
    <t>Alternative methods in toxicology: CFU assays application, limitation and future prospective.</t>
  </si>
  <si>
    <t>Blood is a fluid connective tissue which plays a vital role for normal body function. It consist different type of blood cells which is continuously reproduce inside the bone marrow from hematopoietic system. Xenobiotics could be specifically toxic to the hematopoietic system and they can cause hematological disorders by disturbing the normal functions. In vitro hematopoietic colony-forming cell assays play a crucial role to evaluate potential toxic effects of new xenobiotics and also helpful in bridging the gap between preclinical toxicology studies in animal models and clinical investigations. Use of these assays in conjunction with, high-throughput screening reduces the cost and time associated with these assays. This article provides a critical view over in vitro hematopoietic colony-forming cell assays in assessment of hematotoxicity.</t>
  </si>
  <si>
    <t>Navneet Kumar Yadav</t>
  </si>
  <si>
    <t>a Hematological Facility, Division of Toxicology , CSIR-Central Drug Research Institute , Lucknow , Uttar Pradesh , India and.</t>
  </si>
  <si>
    <t>25675338</t>
  </si>
  <si>
    <t>Development, Optimization and Evaluation of Electrospun Nanofibers: Tool for Targeted Vaginal Delivery of Antimicrobials Against Urinary Tract Infections.</t>
  </si>
  <si>
    <t>The main aim of the current research is to achieve active targeting of antimicrobials in secondary urinary tract infections using the direction of renal blood flow. The objective is further extended to maintain a constant internal environment and to deliver an extended maintenance dose using Poly lactic acid (PLLA) electrospun nanofibers. The medicated nanofibers used to evaluate their physical characteristics and drug release behaviour. Therapeutic efficacy of the developed formulation was achieved by organ distribution, pharmacokinetic and challenge study. A major fraction of drug was recovered from the kidney after 32 hours results in a significant reduction in colony forming unit (CFU) count establish the therapeutic efficacy of developed formulation. Polyanionic nature of PLLA electrospun nanofibers assists as an excellent carrier for intravaginal delivery of antimicrobial in urinary tract infections.</t>
  </si>
  <si>
    <t>Rajwinder Kaur</t>
  </si>
  <si>
    <t>Department of Pharmaceutics, ISF College of Pharmacy, Moga, Punjab, India. goutamrath123@gmail.com.</t>
  </si>
  <si>
    <t>25675171</t>
  </si>
  <si>
    <t>Histopathology and Immunophenotyping of Congenital Lacrimal (Anlage) Fistulae.</t>
  </si>
  <si>
    <t>To report the histopathological and immuno histochemical features of congenital lacrimal fistulae.Retrospective chart review of all patients who underwent a fistulectomy for congenital lacrimal fistulae, over a 3-year period from a single surgeon's (M.J.A.) database, were included in the study. A detailed lacrimal system evaluation was performed, and intraoperative findings were documented. The excised fistulae were studied using hematoxylin and eosin and periodic acid-Schiff staining. Immunophenotyping was performed using CD3, CD5, CD10, and CD20.Twelve excised fistulae of 12 patients were studied. The mean age at presentations was 5.3 years (range, 3-11 years). The deeper parts of the fistulae were lined with hypertrophied stratified squamous epithelium similar to canalicular tissue in 83.3% (10/12), reflecting its origin from the canalicular tissue, and 16.7% (2/12) originated from the lacrimal sac and were lined with columnar epithelium with areas of squamous metaplasia. The subepithelial areas showed presence of fibrosis and chronic inflammatory infiltrate. The infiltrates were lymphoplasmacytic and were positive for CD3, CD5, and CD20 and negative for CD10 immunostaining.Hypertrophied stratified squamous lining was the commonest finding. Immunophenotyping revealed features of chronic inflammatory infiltrate composed of a mixture of both T and B lymphocytes. Histopathological analysis of fistulae may be of adjunctive value in determining the origin of the anlage.</t>
  </si>
  <si>
    <t>*Dacryology Service and †Ocular Pathology Service, L.V. Prasad Eye Institute, Hyderabad, Andhra Pradesh, India.</t>
  </si>
  <si>
    <t>25675161</t>
  </si>
  <si>
    <t>Neoadjuvant Systemic Chemotherapy in the Management of Extensive Eyelid Sebaceous Gland Carcinoma: A study of 10 Cases.</t>
  </si>
  <si>
    <t>To report the efficacy of neoadjuvant systemic chemotherapy in the management of eyelid sebaceous gland carcinoma (SGC).Retrospective study of 10 patients that received neoadjuvant systemic chemotherapy (Cisplatin/Carboplatin and 5-Fluorouracil) for eyelid SGC.The mean age at presentation of eyelid SGC was 58 years (median, 55 years; range, 45 to 72 years). There were 6 females and 4 males. The mean tumor basal diameter was 36 mm (median, 31 mm, range, 20 to 65 mm), with orbital tumor extension in 9 cases. On the basis of TNM Classification, the tumors were classified as T3 (n = 10), N1 (n = 6), and M1 (n = 2). The mean number of cycles of neoadjuvant systemic chemotherapy per patient was 3 (median, 3; range, 3 to 4). The mean percentage reduction of tumor basal diameter after neoadjuvant chemotherapy was 74% (median, 80%; range, 30% to 100%). None of them had any major systemic side-effects of neoadjuvant chemotherapy. Postchemotherapy, surgical treatment for residual tumor was performed in 7 cases. Five cases underwent excision biopsy and 2 cases with residual orbital component underwent eyelid-sparing orbital exenteration. No tumor recurrence was noted in any of the 7 cases at a mean follow-up period of 18 months (median, 14 months; range, 3 to 63 months). One patient died due to systemic metastasis.Neoadjuvant systemic chemotherapy is effective and safe in the management of eyelid sebaceous gland carcinoma.</t>
  </si>
  <si>
    <t>*Institute for Eye Cancer; and †Ophthalmic Pathology Service, L V Prasad Eye Institute, Hyderabad, India.</t>
  </si>
  <si>
    <t>25667167</t>
  </si>
  <si>
    <t>Epilepsia Partialis Continua as Presenting Manifestation of AIDS: A Rarity.</t>
  </si>
  <si>
    <t>Seizures, most commonly generalized tonic-clonic, are common in known human immune deficiency virus (HIV) sero-positive patients, and they usually have a focal lesion on brain imaging. However, it is very unusual to see a patient with no premorbid illness presenting with epilepsia partialis continua (EPC) and then being detected HIV seropositive with an Acquired Immune Deficiency Syndrome (AIDS)-defining illness. We report the case of a teenaged boy with no past significant history or known high-risk behavior who presented with recurrent focal seizures of 5 days' duration, EPC, and encephalopathy. His electroencephalogram showed periodic lateralized epileptiform discharges (PLEDS), and magnetic resonance imaging (MRI) of the brain showed abnormal signal changes in the right parieto-occipital cortex and thalamus, both as yet unreported in cytomegalovirus (CMV) encephalitis, which was diagnosed by the cerebrospinal fluid (CSF) analysis.</t>
  </si>
  <si>
    <t>Journal of the International Association of Providers of AIDS Care</t>
  </si>
  <si>
    <t>Bhargavi Ramanujam</t>
  </si>
  <si>
    <t>Neurology Department, All India Institute of Medical Sciences, Ansari Nagar, New Delhi, India.</t>
  </si>
  <si>
    <t>25666742</t>
  </si>
  <si>
    <t>To study the incidence, etiology and EEG profile of neonatal seizures: a prospective observational study from India.</t>
  </si>
  <si>
    <t>To study the incidence, etiology and electroencephalography (EEG) profile of neonatal seizures and also to study the correlation between clinical picture and EEG appearance.Prospective observational cohort study. Study duration: September 2011 to April 2013. Inclusion and exclusion: Seizures within first 28 d of life and seizures documented by doctors.Neonates admitted in intensive care unit: intramural (4412) and extramural (1900) admissions (all together 6312).One hundred and seventy-two neonates with seizures were enrolled. All the neonates were evaluated with necessary investigation, ultrasound head and CT scan. All the neonates underwent EEG as early as possible with neonatal stabilization. The etiology of neonatal seizures, CT scan and ultrasound head, characteristic of the EEG and neonatal mortality were noted.The incidence of neonatal seizure was 0.77% in the intramural and 7.3% among the extramural neonates. The incidence of seizures in term newborn was 0.7% and in preterm was 1.1%. The most common cause of neonatal seizure was hypoxic ischemic encephalopathy (HIE) followed by hypocalcemia. The predominant seizure type was multifocal (51%) followed by subtle seizure (43%). There was an EEG abnormality in 72% of the total EEG with varied patterns. The mortality rate in the cohort was 15% with HIE being the most common cause.Most common cases of neonatal seizure were HIE and with the most common type being multifocal. EEG was abnormal in the majority of the neonates with various pattern of abnormality.</t>
  </si>
  <si>
    <t>Padmani Ghanshyambhai</t>
  </si>
  <si>
    <t>a Bachpan Children Hospital , Surat , Gujrat , India .</t>
  </si>
  <si>
    <t>25666741</t>
  </si>
  <si>
    <t>Bacteriological profile and clinical predictors of ESBL neonatal sepsis.</t>
  </si>
  <si>
    <t>Bacteriologic profile and risk factors for ESBL sepsis in newborns admitted to a Level III NICU.This was a retrospective observational study that enrolled newborns admitted to NICU with perinatal risk factors or clinical signs of sepsis and positive blood culture from January 2013 to August 2014. Blood cultures were done by BACTEC and ESBL production was evaluated from double-disc synergy method. Maternal, perinatal and neonatal risk factors were recorded from the case records and computerized information base. Mothers received cephalosporins for PPROM but its use was restricted in newborns for both probable and culture-positive sepsis.Among the infants with sepsis 24% had early-onset sepsis. The incidence of ESBL of early-onset Gram-negative sepsis (EOGNS) was 44.7% (n = 17 of 38) and it was 65% in late-onset Gram-negative sepsis (n = 84 of 129). The predominant ESBL-producing microbe responsible for neonatal sepsis was Klebsiella sp. Among newborns with EOGNS, the risk factors for the production of ESBL were preterm PROM (p = 0.004) and maternal exposure to antibiotics (p = 0.05).ESBL Gram-negative sepsis is a substantial problem in neonatal infections. Maternal exposure to cephalosporins and maternal PPROM are important risk factors for ESBL Gram-negative EOS.</t>
  </si>
  <si>
    <t>a Department of Neonatology , Fernandez Hospital , Hyderabad , India and.</t>
  </si>
  <si>
    <t>25655225</t>
  </si>
  <si>
    <t>Assessment of probiotic, antifungal and cholesterol lowering properties of Pediococcus pentosaceus KCC-23 isolated from Italian ryegrass.</t>
  </si>
  <si>
    <t>Lactic acid bacteria (LAB) are important for the processing of various food products. Although genetically modified organisms have contributed to improvements in various food products, there are some limitations. Thus, the discovery of wild strains from natural sources must be considered as the most suitable approach for identifying new LAB. Therefore, we planned to isolate and characterise the LAB from Italian ryegrass forage and evaluate their biological potential.A total of 28 strains were isolated and screened for their anti-fungal and probiotic properties. A single strain was selected due to its antifungal and probiotic efficiency. The strain was identified as Pediococcus pentosaceus KCC-23. The strain KCC-23 showed effective inhibition against Aspergillus fumigatus, Pencillium chrysogenum, Pencillium roqueforti, Botrytis elliptica and Fusarium oxysporum. Further, it survived low pH, and the presence of bile salts and gastric juice. It exhibited significant aggregation and hydrophobicity properties. The KCC-23 effectively assimilated cholesterol and had the ability to utilise pre-biotics such as raffinose and inulin. Finally, KCC-23 exhibited significant free radical scavenging activity.P. pentosaceus KCC-23 showed effective anti-fungal, probiotic and anti-oxidant properties and would be a promising isolate for exploitation in the formulation of food for ruminants and humans.</t>
  </si>
  <si>
    <t>Grassland and Forage Division, National Institute of Animal Science, RDA, Seonghwan-Eup, Cheonan-Si, Chungnam, 330-801, Republic of Korea.</t>
  </si>
  <si>
    <t>25652191</t>
  </si>
  <si>
    <t>Mapping B-cell epitopes of major and minor peanut allergens and identifying residues contributing to IgE binding.</t>
  </si>
  <si>
    <t>Epitope identification provides valuable information essential for understanding antigen components involved in food allergic reactions. In the present study, an in silico approach is employed to map IgE binding epitopes of major and minor peanut allergens.B-cell epitopes were identified for peanut (Arachis hypogaea) allergens, namely Ara h 5, 6, 7, 8, 9, 10 and 11. A total of 10 web servers were used in the study and 26 linear and 18 conformational epitopes were predicted by a combination of methods. The majority of the predicted B-cell residues were present in the coil regions and the highest percentage of hydrophilic residues were observed for Ara h 6 (70.49%). The absolute solvent accessibility for all the B-cell epitopes was &gt;70%, indicating antibody recognition. The property distance index assessed for the predicted epitopes using SDAP showed that six linear epitopes shared similarity with soybean, hazelnut, tomato, maize, apple and banana allergens.These findings suggest that the identified regions may share cross-reactivity with some of the known food allergens or may act as novel antigenic determinants. Further, B-cell epitopes of Ara h 1, 2 and 3 identified by in silico methods correlated well with the experimentally identified regions.</t>
  </si>
  <si>
    <t>Ankita Mishra</t>
  </si>
  <si>
    <t>Allergy and Immunology Laboratory, CSIR, Institute of Genomics and Integrative Biology (IGIB), Delhi 110007, India.</t>
  </si>
  <si>
    <t>25651405</t>
  </si>
  <si>
    <t>Design of compact electromagnetic impulse radiating antenna for melanoma treatment.</t>
  </si>
  <si>
    <t>Cancer therapy is one of the several new applications which use nanosecond and subnanosecond high voltage pulses. New treatment based on electromagnetic (EM) fields have been developed as non-surgical and minimally invasive treatments of tumors. In particular, subnanosecond pulses can introduce important non-thermal changes in cell biology, especially the permeabilization of the cell membrane. The motivation behind this work is to launch intense subnanosecond pulses to the target (tumors) non-invasively. This works focuses on the design of a compact intense pulsed EM radiating antenna. In tense EM waves radiated at the first focal point of the Prolate Spheroidal Reflector (PSR) are focused at the second focal point where the target (tumor) is present. Two antennas with PSR but fed with different compact wave radiator are designed to focus pulsed field at the second focal point. The PSR with modified bicone antenna feed and PSR with elliptically tapered horn antenna feed are designed. The design parameters and radiation performance are discussed.</t>
  </si>
  <si>
    <t>Petrishia Arockiasamy</t>
  </si>
  <si>
    <t>a Department of Electronics and Communication , Anna University , Chennai , India.</t>
  </si>
  <si>
    <t>25646016</t>
  </si>
  <si>
    <t>Factors affecting outcome of treatment of chronic hepatitis C: result of an open label study from eastern India.</t>
  </si>
  <si>
    <t>Standard treatment of hepatitis C involves the use of pegylated interferon (PEGIFN) and ribavirin but directly acting antiviral agents (DAA) with seemingly greater efficacy have now appeared on the market. Thus closer detail needs to be given to optimise the use of the former.Fifty-two chronic hepatitis C patients (Child class A) were administered PEGIFN and ribavirin in a prospective, open label study in standard dose and duration. Complete therapy was ensured for the best chance of achieving a sustained viral response (SVR) and delineating its controlling factors.Seventy-five percent had genotype 3 virus. Compensated cirrhosis was present in 38.5%. Response overall and in cirrhotics were 65.4% and 30%, respectively, without difference between genotypes 1 and 3. Non-cirrhotics had higher response in all groups, especially genotype 1 (83.3%). The factors associated with positive response were age less than 50 years, absence of cirrhosis and presence of risk factors for transmission.Treatment outcome and factors affecting it are similar to studies from Europe and America.</t>
  </si>
  <si>
    <t>Gautam Ray</t>
  </si>
  <si>
    <t>Gastroenterology Unit, Department of Medicine, B. R. Singh Hospital &amp; Centre for Medical Education and Research, Kolkata 700014, West Bengal, India gautam1910@yahoo.com.</t>
  </si>
  <si>
    <t>25641916</t>
  </si>
  <si>
    <t>Neonicotinoid-induced resurgence of rice leaffolder, Cnaphalocrocis medinalis (Guénee).</t>
  </si>
  <si>
    <t>Among the neonicotinoids, imidacloprid and thiamethoxam have been frequently used in planthopper endemic areas. Wherever leaffolder incidence occurs along with planthoppers in rice fields, use of neonicotinoids has resulted in increase in leaffolder population. The present study was carried out to verify and confirm the resurgence, as well as to identify factors contributing to resurgence.In imidacloprid- and thiamethoxam-applied plots, a 17.5-217.5% increase in leaffolder population over the untreated control was observed. Neonicotinoids showed moderate toxicity to eggs with &lt;50% hatching, and less toxicity to first instars with &gt;60% survival, while 37-60% of larvae reached adult stage. The larval duration was also reduced. Fecundity was stimulated, with a 6.2-37.21% increase over the untreated control. A significant positive correlation was observed between larval population and total soluble sugars in thiamethoxam treatment (r = 0.9984, P ≤ 0.01).Stimulated fecundity on neonicotinoid-sprayed plants, coupled with reduced larval duration and low egg toxicity, could be the major factors contributing to the upsurge of leaffolder. This study aids in cautioning farmers to be more vigilant while using imidacloprid and thiamethoxam, particularly in rice fields where leaffolder exists alongside planthoppers.</t>
  </si>
  <si>
    <t>Padmavathi Chintalapati</t>
  </si>
  <si>
    <t>Entomology Section, Directorate of Rice Research, Rajendranagar, Hyderabad, India.</t>
  </si>
  <si>
    <t>25641324</t>
  </si>
  <si>
    <t>Rhamnolipid biosurfactants: evolutionary implications, applications and future prospects from untapped marine resource.</t>
  </si>
  <si>
    <t>Rhamnolipid-biosurfactants are known to be produced by the genus Pseudomonas, however recent literature reported that rhamnolipids (RLs) are distributed among diverse microbial genera. To integrate the evolutionary implications of rhamnosyl transferase among various groups of microorganisms, a comprehensive comparative motif analysis was performed amongst bacterial producers. Findings on new RL-producing microorganism is helpful from a biotechnological perspective and to replace infective P. aeruginosa strains which ultimately ensure industrially safe production of RLs. Halotolerant biosurfactants are required for efficient bioremediation of marine oil spills. An insight on the exploitation of marine microbes as the potential source of RL biosurfactants is highlighted in the present review. An economic production process, solid-state fermentation using agro-industrial and industrial waste would increase the scope of biosurfactants commercialization. Potential and prospective applications of RL-biosurfactants including hydrocarbon bioremediation, heavy metal removal, antibiofilm activity/biofilm disruption and greener synthesis of nanoparticles are highlighted in this review.</t>
  </si>
  <si>
    <t>a Department of Food Science and Technology , Pondicherry University , Puducherry , India .</t>
  </si>
  <si>
    <t>25640456</t>
  </si>
  <si>
    <t>Antioxidant activity and high-performance liquid chromatographic analysis of phenolic compounds during in vitro callus culture of Plantago ovata Forsk. and effect of exogenous additives on accumulation of phenolic compounds.</t>
  </si>
  <si>
    <t>Plantago ovata, commonly called psyllium, is known to be a rich source of polyphenolic compounds. The present study was aimed at determining polyphenol content and studying their antioxidant activities in P. ovata during in vitro callus culture. An attempt was also made to enhance polyphenol content using external additives. The role of PAL gene in polyphenol accumulation was also studied.The study indicated the presence of significant amounts of polyphenols, including flavonoids, in P. ovata callus. A gradual increase in polyphenol and flavonoid content was observed up to the third passage (63 days) of callus culture, which declined at the next passage. The third-passage callus showed highest antioxidant activity. High-performance liquid chromatographic results indicated the presence of high amounts of gallic acid and rutin in P. ovata calli; however, other polyphenols were also present but to a lesser extent. Additive supplementation was effective in enhancing polyphenol production and in increasing antioxidant activity in P. ovata callus.The present research reported accumulation of polyphenols in callus culture of P. ovata, which could be applied to isolation of polyphenols for various beneficial purposes. It also indicated enhancement in the production of several polyphenols and also an increase in antioxidant activity in the additive-treated callus.</t>
  </si>
  <si>
    <t>Pratik Talukder</t>
  </si>
  <si>
    <t>Department of Biophysics, Molecular Biology and Bioinformatics, University of Calcutta, 92 APC Road, Kolkata 700009, India.</t>
  </si>
  <si>
    <t>25639956</t>
  </si>
  <si>
    <t>Zero TE MR bone imaging in the head.</t>
  </si>
  <si>
    <t>To investigate proton density (PD)-weighted zero TE (ZT) imaging for morphological depiction and segmentation of cranial bone structures.A rotating ultra-fast imaging sequence (RUFIS) type ZT pulse sequence was developed and optimized for 1) efficient capture of short T2 bone signals and 2) flat PD response for soft-tissues. An inverse logarithmic image scaling (i.e., -log(image)) was used to highlight bone and differentiate it from surrounding soft-tissue and air. Furthermore, a histogram-based bias-correction method was developed for subsequent threshold-based air, soft-tissue, and bone segmentation.PD-weighted ZT imaging in combination with an inverse logarithmic scaling was found to provide excellent depiction of cranial bone structures. In combination with bias correction, also excellent segmentation results were achieved. A two-dimensional histogram analysis demonstrates a strong, approximately linear correlation between inverse log-scaled ZT and low-dose CT for Hounsfield units (HU) between -300 HU and 1,500 HU (corresponding to soft-tissue and bone).PD-weighted ZT imaging provides robust and efficient depiction of bone structures in the head, with an excellent contrast between air, soft-tissue, and bone. Besides structural bone imaging, the presented method is expected to be of relevance for attenuation correction in positron emission tomography (PET)/MR and MR-based radiation therapy planning.</t>
  </si>
  <si>
    <t>Magnetic resonance in medicine</t>
  </si>
  <si>
    <t>Florian Wiesinger</t>
  </si>
  <si>
    <t>GE Global Research, Munich, Germany.</t>
  </si>
  <si>
    <t>25619122</t>
  </si>
  <si>
    <t>Analysis of Interactions and Dissection of Interfaces Involved in RNA-Protein Recognition.</t>
  </si>
  <si>
    <t>RNA-protein recognition is an important component of many cellular processes, such as gene expression, protein synthesis, replication of many viruses, etc. Primary to the understanding of the functional implications of RNA-protein interactions is an in-depth analysis of the molecular mechanisms by which proteins identify and discriminate between specific RNA molecules. To gain some insight into the structural and physicochemical interactions that happen when a protein binds to RNA, an analysis of a non-redundant dataset of 61 RNA-protein complexes is presented. Between the two components, 2056 Å2 of surface area is buried and the larger interfaces tend to be made up of multiple patches. The interfaces can be dissected into core and rim regions and distinct preferences of residues in the two regions are evident. The residues in the core have smaller sequence entropy as compared to the rim, indicating greater sequence conservation. Interfaces have been classified based on the composition of the secondary structural elements found therein. Various physicochemical parameters have been used to compare the protein-RNA interfaces with those found in protein-protein and protein- DNA complexes.</t>
  </si>
  <si>
    <t>Sumit Biswas</t>
  </si>
  <si>
    <t>Department of Biological Sciences, BITS-Pilani, KK Birla Goa Campus, Zuarinagar, Goa 403726, India. sumit@goa.bits-pilani.ac.in.</t>
  </si>
  <si>
    <t>25614521</t>
  </si>
  <si>
    <t>Non-healing genital herpes mimicking donovanosis in an immunocompetent man.</t>
  </si>
  <si>
    <t>Although atypical presentations of herpetic infection in immunocompetent individuals are common, they very rarely have the extensive, chronic and verrucous appearances seen in the immunocompromised host. We report a case of genital herpes manifesting as painless chronic non-healing genital ulcers with exuberant granulation tissue in an immunocompetent man. Owing to this morphology, the ulcers were initially mistaken for donovanosis. To the best of our knowledge, such a presentation of genital herpes in an immunocompetent individual has not been described previously.</t>
  </si>
  <si>
    <t>International journal of STD &amp; AIDS</t>
  </si>
  <si>
    <t>Department of Dermatology and Venereology, All India Institute of Medical Sciences, New Delhi, India omeshgupta@hotmail.com.</t>
  </si>
  <si>
    <t>25604081</t>
  </si>
  <si>
    <t>Comparison of the chemical composition of normal enamel from exfoliated primary teeth and teeth affected with early childhood caries: an in vitro study.</t>
  </si>
  <si>
    <t>The aim of this study was to compare the chemical composition of enamel from teeth with early childhood caries (unaffected fragments) and from healthy primary teeth.Forty exfoliated primary teeth (Group I) and 40 teeth affected with ECC (Group II) were collected. Unaffected enamel from the ECC group was sampled. Elemental analysis was carried out with energy-dispersive X-ray spectroscopy (EDS), following which the same tooth samples were subjected to amino acid analysis by high-performance liquid chromatography (HPLC).Statistically significant differences were observed in the percentage of phosphorus (P) and the Ca/P ratios between the two groups in the elemental analysis. Amino acid analysis revealed no significant difference in the amino acid profile and the quantity of amino acid or protein content between the two groups.This study showed significant differences in the P content and Ca/P ratio between the enamel from teeth with ECC and in that from healthy primary teeth. These findings indicate that differences in the composition of enamel could be a risk factor for ECC.</t>
  </si>
  <si>
    <t>International journal of paediatric dentistry</t>
  </si>
  <si>
    <t>Bhaskar Das</t>
  </si>
  <si>
    <t>Department of Pedodontics and Preventive Dentistry, Saveetha University, Chennai, India.</t>
  </si>
  <si>
    <t>25604037</t>
  </si>
  <si>
    <t>Thermostable α-amylase immobilization: Enhanced stability and performance for starch biocatalysis.</t>
  </si>
  <si>
    <t>The uses of thermostable starch hydrolytic biocatalysts are steadily increasing for the industrial application because of their obvious need for biocatalytic performance at elevated temperatures. The starch liquefaction and saccharification can be carried out simultaneously by the use of thermostable starch hydrolytic biocatalysts, thus minimizing the unit operations, time, and efforts. The cost factor hampers the industrialization of expensive soluble (free) enzymes for biocatalytic applications and the immobilization of enzymes offers promising alternative to the hurdle. The present investigation was aimed for immobilization of thermostable α-amylase using calcium alginate, and statistical optimization studies were carried out for enhanced biocatalytic performance. Initially, one-parameter at a time optimization studies were carried out for identification of significant factors influencing the immobilization. Furthermore, a statistical approach, response surface methodology, was applied for immobilization of α-amylase. The immobilized α-amylase in alginate microbeads showed enhanced stability to temperature and reusable property for up to seven cycles (with the retention of 50% initial activity). Finally, the kinetic behavior of free and immobilized enzyme showed the Km value of 1.2% and 2.6% (w/v) and Vmax of 1,020 and 1,030 U, respectively. Fifty percent reduction in affinity of the immobilized enzyme toward substrate was compensated by its longer stability.</t>
  </si>
  <si>
    <t>Biotechnology and applied biochemistry</t>
  </si>
  <si>
    <t>Gudi Satheesh Kumar</t>
  </si>
  <si>
    <t>Department of Microbiology, Sri Venkateswara University, Tirupati, India.</t>
  </si>
  <si>
    <t>25597250</t>
  </si>
  <si>
    <t>Geriatric oral health predicaments in New Delhi, India.</t>
  </si>
  <si>
    <t>The aim of the present study was to analyze geriatric oral health predicaments in India. Specifically, to assess the oral health status and treatment needs among the geriatric population attending health camps in New Delhi, Northern India.The sample size for the cross-sectional study comprised of 248 elderly participants aged 60 years having attended the health check-up camps organized in New Delhi, India. The community periodontal index was used for assessment of periodontal disease. The World Health Organization's criterion was used for detection of dentition status and treatment needs. The χ(2) -test was used to compare between categorical variables. The Mann-Whitney U-test was used to compare between two groups for quantitative variables. Regression analysis was carried out to identify the factors associated with dental caries and periodontal disease status.The mean number of affected sextants with the highest community periodontal index score of 4 was 3.54 ± 2.45. Mean decayed, missing and filled teeth score of 16.39 ± 8.97 was recorded among the elderly. Prosthetic need was noted among 206 (83.1%) participants. Age and literacy status contributed to 27% and 12% of the variance respectively in the decayed, missing and filled teeth model. (P &lt; 0.001) Major contributory factors in the periodontal disease model for the 37%, 11% and 11% variance were age, sex and tobacco consumption (P &lt; 0.001).Two striking features of the study were the high levels of unmet prosthetic needs and the extremely low utilization of dental care. There is an urgent necessity to resolve the high burden of unmet prosthetic need among the aged in India.</t>
  </si>
  <si>
    <t>Geriatrics &amp; gerontology international</t>
  </si>
  <si>
    <t>Abhinav Singh</t>
  </si>
  <si>
    <t>Department of Dentistry, All India Institute of Medical Sciences (AIIMS) - Bhopal, Under Ministry of Health &amp; Family Welfare - Government of India, Bhopal, India.</t>
  </si>
  <si>
    <t>25594242</t>
  </si>
  <si>
    <t>DNA topoisomerase-directed anticancerous alkaloids: ADMET-based screening, molecular docking, and dynamics simulation.</t>
  </si>
  <si>
    <t>Topoisomerases (Topo I and II) have been looked as crucial targets against various types of cancers. In the present paper, 100 anticancerous alkaloids were subjected to in silico absorption, distribution, metabolism, excretion, and toxicity (ADMET) analyses to investigate their pharmacokinetic properties. Out of 100 alkaloids, only 18 were found to fulfill all the ADMET descriptors and obeyed the Lipinski's rule of five. All the 18 alkaloids were found to dock successfully within the active site of both Topo I and II. A comparison of the inhibitory potential of 18 screened alkaloids with those of selected drugs revealed that four alkaloids (oliveroline, coptisine, aristolactam, and piperine) inhibited Topo I, whereas six alkaloids (oliveroline, aristolactam, anonaine, piperine, coptisine, and liriodenine) inhibited Topo II more strongly than those of their corresponding drugs, topotecan and etoposide, respectively, with oliveroline being the outstanding. The stability of the complexes of Topo I and II with the best docked alkaloid, oliveroline, was further analyzed using 10 nSec molecular dynamics simulation and compared with those of the respective drugs, namely, topotecan and etoposide, which revealed stabilization of these complexes within 5 nSec of simulation with better stability of Topo II complex than that of Topo I.</t>
  </si>
  <si>
    <t>Department of Biochemistry, Bioinformatics Infrastructure Facility, Center of Excellence in Bioinformatics, University of Lucknow, Lucknow, Uttar Pradesh, India.</t>
  </si>
  <si>
    <t>25586320</t>
  </si>
  <si>
    <t>To study prevalence of persistent pulmonary hypertension in newborn with meconium aspiration syndrome in western Rajasthan, India: a prospective observational study.</t>
  </si>
  <si>
    <t>To study the prevalence of persistent pulmonary hypertension (PPHN) in newborn with meconium aspiration syndrome (MAS) in western Rajasthan, India.Hundred full-term newborns who had features of MAS at birth were included in this survey and were evaluated for PPHN using laboratory investigations, including pulse oximetry, ABG, chest X-ray, ECG and 2D color echocardiography.Nineteen neonates showed PPHN, of them 16 had a shunt reversal at PFO level and the rest at PDA level. Most of these newborns were delivered by emergency cesarean section and were unplanned. A majority of neonates of PPHN (84.21%) were diagnosed within 48 h of life and 73.69% had Downey's score more than 6. Neonates of PPHN had mean PH 7.21 ± 0.07, mean PCO2 53.73 ± 6.8, mean PaO2 61.10 ± 10.61 and mean PaO2/FiO2 144.03 ± 46.31.PPHN is a genuine problem in MAS-born neonates and is commonly seen in neonates born by unplanned and unmonitored delivery, and the prevalence of PPHN can be reduced by providing good antenatal care, regular follow up of high-risk pregnancy. 2D echocardiography is an important point of care in the diagnosis of PPHN in nursery and should be promoted in nurseries of developing countries as being engaged in developed countries for more reliable treatment.</t>
  </si>
  <si>
    <t>Mukesh Choudhary</t>
  </si>
  <si>
    <t>a Department of Medical and Paediatric Oncology , GCRI , Ahmedabad , Gujarat , India .</t>
  </si>
  <si>
    <t>25574813</t>
  </si>
  <si>
    <t>Extrusion and Extruded Products: Changes in Quality Attributes as Affected by Extrusion Process Parameters: A Review.</t>
  </si>
  <si>
    <t>Extrusion of foods is an emerging technology for the food industries to process and market a large number of products of varying size, shape, texture, and taste. Extrusion cooking technology has led to production of wide variety of products like pasta, breakfast cereals, bread crumbs, biscuits, crackers, croutons, baby foods, snack foods, confectionery items, chewing gum, texturized vegetable protein (TVP), modified starch, pet foods, dried soups, dry beverage mixes etc. The functional properties of extruded foods plays an important role for their acceptability which include water absorption, water solubility, oil absorption indexes, expansion index, bulk density and viscosity of the dough. The aim of this review is to give the detailed outlines about the potential of extrusion technology in development of different types of products and the role of extrusion-operating conditions and their effect on product development resulting in quality changes i.e physical, chemical, and nutritional, experienced during the extrusion process.</t>
  </si>
  <si>
    <t>M S Alam</t>
  </si>
  <si>
    <t>a Department of Processing and Food Engineering , Punjab Agricultural University , Ludhiana , Punjab , India.</t>
  </si>
  <si>
    <t>25569629</t>
  </si>
  <si>
    <t>Purification of anti-bromelain antibodies by affinity precipitation using pNIPAm-linked bromelain.</t>
  </si>
  <si>
    <t>Affinity precipitation has emerged as a very useful technique for the purification of proteins. Here it has been employed for the purification of anti-bromelain antibodies from rabbit serum. A system has been developed for reversibly binding and thermoprecipitating antibodies. Anti-bromelain antibodies were raised in rabbit by immunizing it with bromelain. Poly-N-isopropylacrylamide (pNIPAm)-bromelain conjugate was prepared and incubated with rabbit serum. After that the temperature was raised for thermal precipitation of the polymer. Antibodies were then eluted from the complex by incubating it with a small volume of buffer, pH 3.0. This method is very effective in concentrating the antibodies. Purity and specificity of the antibodies were checked by gel electrophoresis and enzyme-linked immunosorbent assay (ELISA), respectively. The study of the effect of pH and temperature on the binding of the antibodies to the conjugate showed that the optimum binding occurred at pH 8.0 and 25°C.The polymer enzyme conjugate was further used for another cycle.</t>
  </si>
  <si>
    <t>Rubab Mahmood</t>
  </si>
  <si>
    <t>25569596</t>
  </si>
  <si>
    <t>Aortic Atherosclerosis: A Common Source of Cerebral Emboli, Often Overlooked!</t>
  </si>
  <si>
    <t>Aortic atherosclerotic plaques are usually seen in males older than 55 years who are known to have risk factors of atherosclerosis. Recent large series of consecutive stroke patients reported that the prevalence of aortic atheromatous plaques in patients with stroke is about 21%-27%, which is in the same magnitude when compared with the prevalence of carotid disease (10%-13%) and atrial fibrillation (18%-30%). Atheromatous plaques are composed of a lipid pool, a fibrous cap, smooth muscle cells, and mononuclear cell infiltration with calcification. Aortic plaques can cause embolization to brain, extremities, or visceral organs. Atheroembolization can occur spontaneously or as a result of manipulation during cardiac or vascular surgery. Only few cases of cerebral embolization from an aortic plaque in the absence of any manipulation have been described. Although few atherosclerotic plaques can be visualized on the aortogram, transesophageal echocardiogram remains a preferred modality for diagnosis in such cases. We present a case of cerebral embolism arising from a mobile noncalcified complex aortic arch plaque diagnosed on a transesophageal echocardiogram and review the literature on its diagnosis, clinical implications, and management.</t>
  </si>
  <si>
    <t>Imtiaz Ismail</t>
  </si>
  <si>
    <t>1Chicago Medical School, North Chicago, IL; 2Aurora/St Lukes Hospital, Milwaukee, WI; 3Medical College of Wisconsin, Milwaukee, WI; and 4Sri Ramachandra University, Porur, India.</t>
  </si>
  <si>
    <t>25569162</t>
  </si>
  <si>
    <t>Influence of high-pressure homogenization, ultrasonication, and supercritical fluid on free astaxanthin extraction from β-glucanase-treated Phaffia rhodozyma cells.</t>
  </si>
  <si>
    <t>In this study astaxanthin production by Phaffia rhodozyma was enhanced by chemical mutation using ethyl methane sulfonate. The mutant produces a higher amount of astaxanthin than the wild yeast strain. In comparison to supercritical fluid technique, high-pressure homogenization is better for extracting astaxanthin from yeast cells. Ultrasonication of dimethyl sulfoxide, hexane, and acetone-treated cells yielded less astaxanthin than β-glucanase enzyme-treated cells. The combination of ultrasonication with β-glucanase enzyme is found to be the most efficient method of extraction among all the tested physical and chemical extraction methods. It gives a maximum yield of 435.71 ± 6.55 µg free astaxanthin per gram of yeast cell mass.</t>
  </si>
  <si>
    <t>Mojeer Hasan</t>
  </si>
  <si>
    <t>a Microbial and Pharmaceutical Biotechnology Laboratory , Centre for Advanced Research in Pharmaceutical Science, Faculty of Pharmacy , Jamia Hamdard , New Delhi , India.</t>
  </si>
  <si>
    <t>25566928</t>
  </si>
  <si>
    <t>Investigating critical effects of variegated lubricants, glidants and hydrophilic additives on lag time of press coated ethylcellulose tablets.</t>
  </si>
  <si>
    <t>The research envisaged focuses on vital impacts of variegated lubricants, glidants and hydrophilic additives on lag time of press coated ethylcellulose (EC) tablets using prednisone as a model drug. Several lubricants and glidants such as magnesium stearate, colloidal SiO2, sodium stearyl fumarate, talc, stearic acid, polyethylene glycol (6000) and glyceryl behenate were investigated to understand their effects on lag time by changing their concentrations in outer coat. Further, the effects of hydrophilic additives on lag time were examined for hydroxypropylmethylcellulose (E5), hydroxypropylcellulose (EF and SSL), povidone (K30), copovidone, polyethylene glycol (4000), lactose and mannitol. In vitro drug release testing revealed that each selected lubricant/glidant, if present even at concentration of 0.25% w/w, significantly reduced the lag time of press coated tablets. Specifically, colloidal SiO2 and/or magnesium stearate were detrimental while other lubricants/glidants were relatively less injurious. Among hydrophilic additives, freely water soluble fillers had utmost influence in lag time, whereas, comparatively less impact was observed with polymeric binders. Concisely, glidant and lubricant should be chosen to have minimal impact on lag time and further judicious selection of hydrophilic additives should be exercised for modulating lag time of pulsatile release formulations.</t>
  </si>
  <si>
    <t>Riddhish Patadia</t>
  </si>
  <si>
    <t>a Pharmacy Department, Faculty of Technology and Engineering , The Maharaja Sayajirao University of Baroda , Kalabhavan , Vadodara , Gujarat , India.</t>
  </si>
  <si>
    <t>25565373</t>
  </si>
  <si>
    <t>Pharmacoinformatics analysis to identify inhibitors of Mtb-ASADH.</t>
  </si>
  <si>
    <t>Aspartate-semialdehyde dehydrogenase (ASADH; EC 1.2.1.11) is a key enzyme in the biosynthesis of essential amino acids in prokaryotes and fungi, inhibition of ASADH leads to the development of novel antitubercular agents. In the present work, a combined structure and ligand-based pharmacophore modeling, molecular docking, and molecular dynamics (MD) approaches were employed to identify potent inhibitors of mycobacterium tuberculosis (Mtb)-ASADH. The structure-based pharmacophore hypothesis consists of three hydrogen bond acceptor (HBA), two negatively ionizable, and one positively ionizable center, while ligand-based pharmacophore consists of additional one HBA and one hydrogen bond donor features. The validated pharmacophore models were used to screen the chemical databases (ZINC and NCI). The screened hits were subjected to ADME and toxicity filters, and subsequently to the molecular docking analysis. Best-docked 25 compounds carry the characteristics of highly electronegative functional groups (-COOH and -NO2) on both sides and exhibited the H-bonding interactions with highly conserved residues Arg99, Arg249, and His256. For further validation of docking results, MD simulation studies were carried out on two representative compounds NSC51108 and ZINC04203124. Both the compounds remain bound to the key active residues of Mtb-ASADH during the MD simulations. These identified hits can be further used for lead optimization and in the design more potent inhibitors against Mtb-ASADH.</t>
  </si>
  <si>
    <t>a Department of Pharmacoinformatics , National Institute of Pharmaceutical Education and Research (NIPER) , Sector-67, S. A. S. Nagar 160 062 , Punjab , India.</t>
  </si>
  <si>
    <t>25565015</t>
  </si>
  <si>
    <t>Emodin inhibits splenocyte proliferation and inflammation by modulating cytokine responses in a mouse model system.</t>
  </si>
  <si>
    <t>Emodin, an anthraquinone derivative, was investigated for potential anti-inflammatory and anti-proliferative effects in vitro. The potential to induce these outcomes was assessed using concanavalin A (ConA)-stimulated mouse splenocytes. Dose-response studies showed that emodin at 100 µM was not cytotoxic to naive cells, and that the same dose caused proliferation to be significantly reduced in ConA-stimulated cells. In addition, emodin significantly reduced ConA-induced nitric oxide (NO) production and the formation/release of TH1 (IL-2, IFNγ, TNFα) and TH17 (IL-6 and IL-17) cell cytokines, but induced those of TH2 (IL-4) and Treg (IL-10) cells. From the results, it is concluded that earlier-reported immunomodulatory effects imparted by emodin may have been attributable, in part, to anti-proliferative effects on lymphocytes, as well as a shift within the TH1/TH2 and TH17/Treg balance (towards TH2 and Treg). These findings, while providing evidence of mechanisms of emodin immunomodulation, are also potentially important for sparking studies that ultimately may result in the potential use of this agent in preventive and/or corrective strategies against autoimmune and other inflammatory diseases.</t>
  </si>
  <si>
    <t>a School of Life Sciences, Jawaharlal Nehru University , New Delhi , India.</t>
  </si>
  <si>
    <t>25564410</t>
  </si>
  <si>
    <t>Celiac Disease in Women With Infertility: A Meta-Analysis.</t>
  </si>
  <si>
    <t>Celiac disease (CeD) is a systemic disease with manifestations not limited to small intestine. The data on association between CeD and infertility is contradictory. There are no recommendations for the screening of female patients with infertility for CeD.We conducted a meta-analysis to find out whether women with infertility are at higher risk of CeD.Literature search was performed using the MeSH keywords "CeD," "gluten," and "infertility." Diagnosis of CeD was based on positive serology and biopsies showing villous atrophy. Data were extracted about CeD patients in 3 groups-women with infertility (including unexplained infertility), unexplained infertility, and controls. Pooled odds ratio (OR) and prevalence, with 95% confidence intervals (CI), were calculated.Of 105 relevant studies, 5 studies were included for calculation of pooled OR. Four additional studies, where data on controls were not available, were also considered for calculation of pooled prevalence of CeD. Women with infertility had 3.5 times higher odds of having CeD in comparison with control population (OR=3.5; 95% CI, 1.3-9; P&lt;0.01). Similarly, women with "unexplained infertility" had 6 times higher odds of having CeD than controls (OR=6; 95% CI, 2.4-14.6). Of 884 women with infertility, 20 had CeD indicating a pooled prevalence of 2.3% (95% CI, 1.4-3.5). Of 623 women with "unexplained infertility," 20 had CeD. The pooled prevalence of CeD in women with unexplained infertility was 3.2 (95% CI, 2-4.9).CeD is more prevalent in women with "all-cause" infertility and "unexplained" infertility than that in general population.</t>
  </si>
  <si>
    <t>Journal of clinical gastroenterology</t>
  </si>
  <si>
    <t>Prashant Singh</t>
  </si>
  <si>
    <t>*Department of Medicine, Massachusetts General Hospital †Department of Medicine, Brigham and Women's Hospital, Boston, MA ‡Max Healthcare, Gurgaon ∥Department of Gastroenterology and Human Nutrition, All India Institute of Medical Sciences, New Delhi, India §Medical Services Division, Innlandet Hospital Trust, Lillehammer, Norway.</t>
  </si>
  <si>
    <t>25551336</t>
  </si>
  <si>
    <t>Synergistic growth of Bacillus and Pseudomonas and its degradation potential on pretreated polypropylene.</t>
  </si>
  <si>
    <t>This study investigated biodegradation of physically pretreated polypropylene (PP) by using two different combinations of microorganisms, namely, Bacillus flexus + Pseudomonas azotoformans(B1) and B. flexus + B. subtilis(B2), for a period of 12 months. The growth rate of (B1) was found to be high throughout the study period, and reached a maximum of 1 × 10(14) colony-forming units (CFU)/mL. At the end of the experiment, the polymers become hydrophilic. Carbonyl indices showed that ultraviolet (UV)-treated polymers started degrading faster than the thermally treated PP. The thermogravimetric analysis also revealed that UV-treated PP exposed to the B. flexus + P. azotoformans combination for 1 year exhibited maximum degradation (22.7%). The gravimetric weight loss method showed 1.95% weight loss followed by 1.45% with B. flexus + B. subtilis. The changes in the carbonyl indices of the polymer through Fourier-transform infrared (FTIR) analysis also support the degradation.</t>
  </si>
  <si>
    <t>Adithan Aravinthan</t>
  </si>
  <si>
    <t>a Department of Biotechnology , Indian Institute of Technology Madras , Chennai , India.</t>
  </si>
  <si>
    <t>25545166</t>
  </si>
  <si>
    <t>HIF-1 Alpha and Placental Growth Factor in Pregnancies Complicated With Preeclampsia: A Qualitative and Quantitative Analysis.</t>
  </si>
  <si>
    <t>The pathophysiology of preeclampsia is not clearly understood worldwide. Hypoxia inducible factor 1α (HIF-1α) is thought to be the preliminary factor for the hypoxic conditions prevailing in preeclampsia, which causes imbalance in the expression of angiogenic proteins. A proangiogenic protein, placental growth factor (PIGF), is reported to be dysregulated in preeclampsia. Therefore, this study focuses on the investigation of HIF-1α and PIGF in preeclamptic conditions and a possible molecular association between them.Placental tissue (n = 45 + 45) and serum samples (n = 80 + 80) of preeclamptic patients and healthy control were collected and processed for the analysis of HIF-1α and PIGF by immunohistochemistry and enzyme-linked immunosorbent assay (ELISA).In preeclamptic group, the significant nuclear and cytoplasmic expression of HIF-1α was noticed in syncytiotrophoblast (P = 0.0001) but in control placenta, it was localized to cytoplasm (P = 0.0001). The intensity of PIGF expression was lower in syncytiotrophoblast cytoplasm (P = 0.0001) in preeclamptic cases as compared with control. Also, the significant upregulated concentration of HIF-1α and downregulated PIGF was observed in serum samples of preeclamptic woman (P = 0.0001). Thus, there was a significant direct negative correlation between HIF-1α and PIGF both at tissue and serum level (P &lt; 0.01).The direct inverse association between HIF-1α and PIGF in serum and placental tissues may be responsible for the low oxidative stress and endothelial dysfunction, leading to the pathogenesis of preeclampsia.</t>
  </si>
  <si>
    <t>Journal of clinical laboratory analysis</t>
  </si>
  <si>
    <t>Gayatri Rath</t>
  </si>
  <si>
    <t>Department of Anatomy, Vardhman Mahavir Medical College &amp; Safdarjung Hospital, New Delhi, India.</t>
  </si>
  <si>
    <t>25542249</t>
  </si>
  <si>
    <t>Endoscopic stapedotomy: our view point.</t>
  </si>
  <si>
    <t>Use of endoscope in middle ear surgery is not new, yet there is resistance to its use in stapedotomy. This is due to perceived long learning curve in shifting from conventional microscope to the endoscope and fear of one-handed work. (1) to present a case series of endoscopic stapedotomies and analyze the operative findings. (2) Discuss the merits and demerits of same. 20 patients with otosclerosis underwent stapedotomy over 5 years using 0°, 4 mm nasal endoscope of 18 cm length. Visualization of middle ear structures, surgical steps, operative time, hearing results and complications were analyzed. In all 20 cases, (13 males, 7 females, age: 32.7 years) manipulation of endoscope within the canal was easy facilitating endomeatal incision and elevation of tympanomeatal flap. An optimum exposure of incudo-stapedial joint was obtained in 88.24 % cases. Adequate exposure of crura was obtained in 82.35 % and the footplate in 95 %. The removal of postero-superior bony wall was required in 30 % and chorda tympani mobilization in 25 % of cases. The average operative time was 31 min. Audiometry done at 6 weeks showed, complete air-bone gap closure in 55 %, mild conductive hearing loss (up to 20 dB) in 30 % and mixed hearing loss in 2 cases (BC up to 30 dB and air-bone gap up to 20 dB). In one patient who initially had hearing improvement post operatively, developed moderate conductive hearing loss at 10 weeks. Performing fully endoscopic stapedotomy using a 4 mm nasal endoscope is a feasible option giving excellent visualization with good results.</t>
  </si>
  <si>
    <t>Chetana Naik</t>
  </si>
  <si>
    <t>Department of ENT, Smt. Kashibai Navale Medical College and General Hospital, Off. Sinhgad Road, Narhe, Pune, 411041, Maharashtra, India. drchetana71@yahoo.co.uk.</t>
  </si>
  <si>
    <t>25511446</t>
  </si>
  <si>
    <t>Mechanism of Oxidative Stress and Synapse Dysfunction in the Pathogenesis of Alzheimer's Disease: Understanding the Therapeutics Strategies.</t>
  </si>
  <si>
    <t>Synapses are formed by interneuronal connections that permit a neuronal cell to pass an electrical or chemical signal to another cell. This passage usually gets damaged or lost in most of the neurodegenerative diseases. It is widely believed that the synaptic dysfunction and synapse loss contribute to the cognitive deficits in patients with Alzheimer's disease (AD). Although pathological hallmarks of AD are senile plaques, neurofibrillary tangles, and neuronal degeneration which are associated with increased oxidative stress, synaptic loss is an early event in the pathogenesis of AD. The involvement of major kinases such as mitogen-activated protein kinase (MAPK), extracellular receptor kinase (ERK), calmodulin-dependent protein kinase (CaMKII), glycogen synthase-3β (GSK-3β), cAMP response element-binding protein (CREB), and calcineurin is dynamically associated with oxidative stress-mediated abnormal hyperphosphorylation of tau and suggests that alteration of these kinases could exclusively be involved in the pathogenesis of AD. N-methyl-D-aspartate (NMDA) receptor (NMDAR) activation and beta amyloid (Aβ) toxicity alter the synapse function, which is also associated with protein phosphatase (PP) inhibition and tau hyperphosphorylation (two main events of AD). However, the involvement of oxidative stress in synapse dysfunction is poorly understood. Oxidative stress and free radical generation in the brain along with excitotoxicity leads to neuronal cell death. It is inferred from several studies that excitotoxicity, free radical generation, and altered synaptic function encouraged by oxidative stress are associated with AD pathology. NMDARs maintain neuronal excitability, Ca(2+) influx, and memory formation through mechanisms of synaptic plasticity. Recently, we have reported the mechanism of the synapse redox stress associated with NMDARs altered expression. We suggest that oxidative stress mediated through NMDAR and their interaction with other molecules might be a driving force for tau hyperphosphorylation and synapse dysfunction. Thus, understanding the oxidative stress mechanism and degenerating synapses is crucial for the development of therapeutic strategies designed to prevent AD pathogenesis.</t>
  </si>
  <si>
    <t>Pradip K Kamat</t>
  </si>
  <si>
    <t>Division of Physiology and Biophysics, School of Medicine, University of Louisville, Louisville, KY, 40202, USA. pkkama01@louisville.edu.</t>
  </si>
  <si>
    <t>25483421</t>
  </si>
  <si>
    <t>Evaluation of efficacy of skin cleansing with chlorhexidine in prevention of neonatal nosocomial sepsis - a randomized controlled trial.</t>
  </si>
  <si>
    <t>The aim of this study was to evaluate the efficacy of skin cleansing with chlorhexidine (CHD) in the prevention of neonatal nosocomial sepsis - a randomized controlled trial.This study design was a randomized controlled trial carried out in a tertiary care center of north India. About 140 eligible neonates were randomly allocated to either the subject area group (wiped with CHD solution till day seven of life) or the control group (wiped with lukewarm water). The primary outcome studied was to determine the decrease in the incidence of neonatal nosocomial sepsis (blood culture proven) in the intervention group.Out of 140 enrolled neonates, 70 were allocated to each group. The ratio of positive blood culture among the CHD group was 3.57%, while the ratio of positive blood culture among the control group was 6.85%. There was trending towards a reduction in blood culture proven sepsis in the intervention group, although the remainder was not statistically significant. A similar decreasing trend was observed in rates of skin colonization, duration of hospital stay, and duration of antibiotic treatment.CHD skin cleansing decreases the incidence of blood culture sepsis and could be an easy and cheap intervention for reducing the neonatal sepsis in countries where the neonatal mortality rate is high because of sepsis.</t>
  </si>
  <si>
    <t>Basudev Gupta</t>
  </si>
  <si>
    <t>25482390</t>
  </si>
  <si>
    <t>Alveolar Echinococcosis of the Liver: A Diagnostic Problem in a Nonendemic Area.</t>
  </si>
  <si>
    <t>Alveolar echinococcosis is a parasitic disease primarily invading the liver. Owing to its aggressive nature, it invades the adjacent structures and can even metastasize to distant organs. The appearance of hepatic involvement on computed tomographic scan is characteristic, but not specific, with areas of calcification seen within a hypoenhancing mass. Although magnetic resonance imaging may better define the extent of the disease, it often misleads the radiologist, especially if the lesion is devoid of cystic component(s) and if it occurs in nonendemic areas. Knowledge of the imaging appearance may prompt serological evaluation and aid in making an early diagnosis and planning appropriate treatment of this uncommon fatal disease, especially in nonendemic areas.</t>
  </si>
  <si>
    <t>Current problems in diagnostic radiology</t>
  </si>
  <si>
    <t>Kumble S Madhusudhan</t>
  </si>
  <si>
    <t>Department of Gastrointestinal Surgery, All India Institute of Medical Sciences, Ansari Nagar, New Delhi, India.</t>
  </si>
  <si>
    <t>25482050</t>
  </si>
  <si>
    <t>Crosstalk Between Endoplasmic Reticulum Stress, Oxidative Stress, and Autophagy: Potential Therapeutic Targets for Acute CNS Injuries.</t>
  </si>
  <si>
    <t>Endoplasmic reticulum (ER) stress induces a variety of neuronal cell death pathways that play a critical role in the pathophysiology of stroke. ER stress occurs when unfolded/misfolded proteins accumulate and the folding capacity of ER chaperones exceeds the capacity of ER lumen to facilitate their disposal. As a consequence, a complex set of signaling pathways will be induced that transmit from ER to cytosol and nucleus to compensate damage and to restore the normal cellular homeostasis, collectively known as unfolded protein response (UPR). However, failure of UPR due to severe or prolonged stress leads to cell death. Following acute CNS injuries, chronic disturbances in protein folding and oxidative stress prolong ER stress leading to sustained ER dysfunction and neuronal cell death. While ER stress responses have been well studied after stroke, there is an emerging need to study the association of ER stress with other cell pathways that exacerbate neuronal death after an injury. In this review, we summarize the current understanding of the role for ER stress in acute brain injuries, highlighting the diverse molecular mechanisms associated with ER stress and its relation to oxidative stress and autophagy. We also discussed the existing and developing therapeutic options aimed to reduce ER stress to protect the CNS after acute injuries.</t>
  </si>
  <si>
    <t>Venkata Prasuja Nakka</t>
  </si>
  <si>
    <t>Department of Neurological Surgery, School of Medicine and Public Health, University of Wisconsin, Madison, WI, 53792, USA.</t>
  </si>
  <si>
    <t>25454352</t>
  </si>
  <si>
    <t>Impact of heavy metal toxicity and constructed wetland system as a tool in remediation.</t>
  </si>
  <si>
    <t>The objective of this review is to throw light upon the global concern of heavy metal-contaminated sites and their remediation through an ecofriendly approach. Accumulated heavy metals in soil and water bodies gain entry through the food chain and pose serious threat to all forms of life. This has engendered interest in phytoremediation techniques where hyperaccumulators are used. Constructed wetland has a pivotal role and is a cost-effective technique in the remediation of heavy metals. Metal availability and mobility are influenced by the addition of chelating agents, which enhance the availability of metal uptake. This review helps in identifying the critical knowledge gaps and areas to enhance research in the future to develop strategies such as genetically engineered hyperaccumulators to attain an environment devoid of heavy metal contamination.</t>
  </si>
  <si>
    <t>B Usharani</t>
  </si>
  <si>
    <t>a Centre for Environmental Studies, Anna University , Chennai , India.</t>
  </si>
  <si>
    <t>25434645</t>
  </si>
  <si>
    <t>Chlorhexidine - a novel intervention to decrease the nursery stay and antibiotic exposure duration - randomized trial.</t>
  </si>
  <si>
    <t>To study the effect of chlorhexidine (CHD) application on umbilical cord and evaluate its impact on duration of NICU stay and antibiotic exposure days.We enrolled 140 newborns in our study (70 in intervention group and 70 in control group), and their data were collected. Newborns in control group were given routine umbilical cord care, and intervention group received CHD spray on umbilical cord three times a day and for the next three days of cord fall. In this study, swabs were sent from umbilical cord at the age of three and seven days of life for culture. Data regarding culture-proven sepsis, duration of NICU stay and antibiotic days were recorded in the proforma for data collection.This is a secondary analysis of the data of the randomized control trial. A significant reduction in duration of nursery stay was seen in CHD group in comparison with control group (12.4 ± 5.38 d versus 14.7 ± 6.62 d, p = 0.04, significant). Significant reduction was also seen in days of antibiotic exposure in the intervention group (9.74 ± 6.88 d versus 12.1 ± 7.78 d, p = 0.04, significant).Application of CHD to umbilical cord shortens duration of nursery stay and antibiotic days during nursery admission. This simple intervention may be used as mode in places where nursery facilities are limited, as aid in early discharge and shortening the exposure to antibiotic, which may help in reducing the prevalence of multidrug-resistance microbes. This cheap intervention may also be effective in reducing the economical burden on the health infrastructure of the country and parents.</t>
  </si>
  <si>
    <t>a Department of Neonatology , Fernandez Hospital , Hyderabad , Andhra Pradesh , India .</t>
  </si>
  <si>
    <t>25430893</t>
  </si>
  <si>
    <t>Development and use of molecular markers: past and present.</t>
  </si>
  <si>
    <t>Molecular markers, due to their stability, cost-effectiveness and ease of use provide an immensely popular tool for a variety of applications including genome mapping, gene tagging, genetic diversity diversity, phylogenetic analysis and forensic investigations. In the last three decades, a number of molecular marker techniques have been developed and exploited worldwide in different systems. However, only a handful of these techniques, namely RFLPs, RAPDs, AFLPs, ISSRs, SSRs and SNPs have received global acceptance. A recent revolution in DNA sequencing techniques has taken the discovery and application of molecular markers to high-throughput and ultrahigh-throughput levels. Although, the choice of marker will obviously depend on the targeted use, microsatellites, SNPs and genotyping by sequencing (GBS) largely fulfill most of the user requirements. Further, modern transcriptomic and functional markers will lead the ventures onto high-density genetic map construction, identification of QTLs, breeding and conservation strategies in times to come in combination with other high throughput techniques. This review presents an overview of different marker technologies and their variants with a comparative account of their characteristic features and applications.</t>
  </si>
  <si>
    <t>Atul Grover</t>
  </si>
  <si>
    <t>a Biotechnology Division , Defence Institute of Bio Energy Research , Goraparao, P.O. Arjunpur , Haldwani , Uttarakhand , India and.</t>
  </si>
  <si>
    <t>25430892</t>
  </si>
  <si>
    <t>Trends in utilization of agro-industrial byproducts for production of bacteriocins and their biopreservative applications.</t>
  </si>
  <si>
    <t>Bacteriocins are proteinaceous, ribosomally synthesized bio-molecules having major roles in food preservation due to their antimicrobial action against food spoilage microorganisms. These have gained importance in the last decades because of increasing interest in natural products and their applications in the field of biopreservation, pharmaceutical, aquaculture, livestock, etc. Their production is quite expensive which includes the cost of synthetic media and downstream processing of which 30% of the total production cost relies on synthetic media and nutritional supplements used for growth of microorganisms. The low cost agro-industrial by-products, rich in nutritional supplements, can act as a good substitute for high valued synthetic media. This review provides comprehensive information on the use of cost effective, renewable agro-industrial by-products as substrates for the production of bacteriocins and their application in food as biopreservatives.</t>
  </si>
  <si>
    <t>Vandana Bali</t>
  </si>
  <si>
    <t>a Biotechnology Research Laboratory, Department of Food Engineering and Technology , Sant Longowal Institute of Engineering and Technology , Longowal , Punjab , India.</t>
  </si>
  <si>
    <t>25430891</t>
  </si>
  <si>
    <t>Penicillin acylases revisited: importance beyond their industrial utility.</t>
  </si>
  <si>
    <t>It is of great importance to study the physiological roles of enzymes in nature; however, in some cases, it is not easily apparent. Penicillin acylases are pharmaceutically important enzymes that cleave the acyl side chains of penicillins, thus paving the way for production of newer semi-synthetic antibiotics. They are classified according to the type of penicillin (G or V) that they preferentially hydrolyze. Penicillin acylases are also used in the resolution of racemic mixtures and peptide synthesis. However, it is rather unfortunate that the focus on the use of penicillin acylases for industrial applications has stolen the spotlight from the study of the importance of these enzymes in natural metabolism. The penicillin acylases, so far characterized from different organisms, show differences in their structural nature and substrate spectrum. These enzymes are also closely related to the bacterial signalling phenomenon, quorum sensing, as detailed in this review. This review details studies on biochemical and structural characteristics of recently discovered penicillin acylases. We also attempt to organize the available insights into the possible in vivo role of penicillin acylases and related enzymes and emphasize the need to refocus research efforts in this direction.</t>
  </si>
  <si>
    <t>Vellore Sunder Avinash</t>
  </si>
  <si>
    <t>a Division of Biochemical Sciences, CSIR-National , National Chemical Laboratory , Pune , India.</t>
  </si>
  <si>
    <t>25430890</t>
  </si>
  <si>
    <t>Multifaceted roles of aquaporins as molecular conduits in plant responses to abiotic stresses.</t>
  </si>
  <si>
    <t>Abiotic stress has become a challenge to food security due to occurrences of climate change and environmental degradation. Plants initiate molecular, cellular and physiological changes to respond and adapt to various types of abiotic stress. Understanding of plant response mechanisms will aid in strategies aimed at improving stress tolerance in crop plants. One of the most common and early symptoms associated with these stresses is the disturbance in plant-water homeostasis, which is regulated by a group of proteins called "aquaporins". Aquaporins constitute a small family of proteins which are classified further on the basis of their localization, such as plasma membrane intrinsic proteins, tonoplast intrinsic proteins, nodulin26-like intrinsic proteins (initially identified in symbiosomes of legumes but also found in the plasma membrane and endoplasmic reticulum), small basic intrinsic proteins localized in ER (endoplasmic reticulum) and X intrinsic proteins present in plasma membrane. Apart from water, aquaporins are also known to transport CO2, H2O2, urea, ammonia, silicic acid, arsenite and wide range of small uncharged solutes. Besides, aquaporins also function to modulate abiotic stress-induced signaling. Such kind of versatile functions has made aquaporins a suitable candidate for development of transgenic plants with increased tolerance toward different abiotic stress. Toward this endeavor, the present review describes the versatile functions of aquaporins in water uptake, nutrient balancing, long-distance signal transfer, nutrient/heavy metal acquisition and seed development. Various functional genomic studies showing the potential of specific aquaporin isoforms for enhancing plant abiotic stress tolerance are summarized and future research directions are given to design stress-tolerant crops.</t>
  </si>
  <si>
    <t>Ashish Kumar Srivastava</t>
  </si>
  <si>
    <t>a Plant Stress Physiology and Biotechnology Section, Nuclear Agriculture &amp; Biotechnology Division, Bhabha Atomic Research Centre , Mumbai , India .</t>
  </si>
  <si>
    <t>25430521</t>
  </si>
  <si>
    <t>Actinobacteria mediated synthesis of nanoparticles and their biological properties: A review.</t>
  </si>
  <si>
    <t>Nanotechnology is gaining tremendous attention in the present century due to its expected impact on many important areas such as medicine, energy, electronics, and space industries. In this context, actinobacterial biosynthesis of nanoparticles is a reliable, eco-friendly, and important aspect of green chemistry approach that interconnects microbial biotechnology and nanobiotechnology. Antibiotics produced by actinobacteria are popular in almost all the therapeutic measures and it is known that these microbes are also helpful in the biosynthesis of nanoparticles with good surface and size characteristics. In fact, actinobacteria are efficient producers of nanoparticles that show a range of biological properties, namely, antibacterial, antifungal, anticancer, anti-biofouling, anti-malarial, anti-parasitic, antioxidant, etc. This review describes the potential use of the actinobacteria as the novel sources for the biosynthesis of nanoparticles with improved biomedical applications.</t>
  </si>
  <si>
    <t>Panchanathan Manivasagan</t>
  </si>
  <si>
    <t>a Department of Chemistry , Marine Bioprocess Research Centre, Pukyong National University , Busan , Republic of Korea and.</t>
  </si>
  <si>
    <t>25428622</t>
  </si>
  <si>
    <t>Metabolomic Analysis Provides Insights on Paraquat-Induced Parkinson-Like Symptoms in Drosophila melanogaster.</t>
  </si>
  <si>
    <t>Paraquat (PQ) exposure causes degeneration of the dopaminergic neurons in an exposed organism while altered metabolism has a role in various neurodegenerative disorders. Therefore, the study presented here was conceived to depict the role of altered metabolism in PQ-induced Parkinson-like symptoms and to explore Drosophila as a potential model organism for such studies. Metabolic profile was generated in control and in flies that were fed PQ (5, 10, and 20 mM) in the diet for 12 and 24 h concurrent with assessment of indices of oxidative stress, dopaminergic neurodegeneration, and behavioral alteration. PQ was found to significantly alter 24 metabolites belonging to different biological pathways along with significant alterations in the above indices. In addition, PQ attenuated brain dopamine content in the exposed organism. The study demonstrates that PQ-induced alteration in the metabolites leads to oxidative stress and neurodegeneration in the exposed organism along with movement disorder, a phenotype typical of Parkinson-like symptoms. The study is relevant in the context of Drosophila and humans because similar alteration in the metabolic pathways has been observed in both PQ-exposed Drosophila and in postmortem samples of patients with Parkinsonism. Furthermore, this study provides advocacy towards the applicability of Drosophila as an alternate model organism for pre-screening of environmental chemicals for their neurodegenerative potential with altered metabolism.</t>
  </si>
  <si>
    <t>Arvind Kumar Shukla</t>
  </si>
  <si>
    <t>Embryotoxicology Section, CSIR-Indian Institute of Toxicology Research (CSIR-IITR), Mahatma Gandhi Marg, Lucknow, 226001, Uttar Pradesh, India.</t>
  </si>
  <si>
    <t>25428620</t>
  </si>
  <si>
    <t>Endoplasmic Reticulum Stress Plays a Key Role in Rotenone-Induced Apoptotic Death of Neurons.</t>
  </si>
  <si>
    <t>Rotenone, a pesticide, causes neurotoxicity via the mitochondrial complex-I inhibition. The present study was conducted to evaluate the role of endoplasmic reticulum (ER) stress in rotenone-induced neuronal death. Cell viability, cytotoxicity, reactive oxygen species (ROS) generation, nitrite level, mitochondrial membrane potential (MMP), and DNA damage were assessed in rotenone-treated neuro-2A cells. Protein levels of ER stress markers glucose regulated protein 78 (GRP78), growth arrest- and DNA damage-inducible gene 153 (GADD153), and phosphorylation of eukaryotic translation initiation factor 2 subunit α (eIF2-α) were estimated to assess the ER stress. To confirm the apoptotic death of neurons, mRNA levels of caspase-9, caspase-12 and caspase-3 were estimated. Further, to confirm the involvement of ER stress, neuro-2A cells were pretreated with ER stress inhibitor salubrinal. Co-treatment of antioxidant melatonin was also given to assess the role of oxidative stress in rotenone-induced apoptosis. Rotenone (0.1, 0.5, and 1 μM) treatment to neurons caused significantly decreased cell viability, increased cytotoxicity, increased ROS generation, increased expression of GRP78 and GADD, DNA damage and activation of caspase-12 and caspase-3 which were significantly attenuated by pretreatment of salubrinal (25 μM). Rotenone-induced dephosphorylation of eIF2α was also inhibited with salubrinal treatment. However, pretreatment of salubrinal did not affect the rotenone-induced increased nitrite levels, decreased MMP and caspase-9 activation. Co-treatment of antioxidant melatonin (1 mM) did not offer attenuation against rotenone-induced increased expression of caspase-9, caspase-12 and caspase-3. In conclusion, results indicated that ER stress plays a key role in rotenone-induced neuronal death, rather than oxidative stress. Graphical Abstract Pictorial presentation showed the involvement of endoplasmic reticulum (ER) stress, increased reactive oxygen species (ROS), nitrite level, decreased mitochondrial membrane potential (MMP), caspase activation and DNA damage in neuronal cells after rotenone treatment. ER stress inhibitor-salubrinal showed significant attenuation against most of the rotenone-induced adverse effects reflecting its key involvement in rotenone-induced neuronal death.</t>
  </si>
  <si>
    <t>Poonam Goswami</t>
  </si>
  <si>
    <t>Toxicology Division, CSIR- Central Drug Research Institute, Lucknow, 226031, Uttar Pradesh, India.</t>
  </si>
  <si>
    <t>25428448</t>
  </si>
  <si>
    <t>Bilateral carotid and vertebral rete mirabile with vein of Galen aneurysmal malformation: an unreported association.</t>
  </si>
  <si>
    <t>Rete mirabile is a fine meshwork of anastomosing vessels that replace the parent artery. A 30-year-old woman complained of slurring of speech, right eye proptosis, recurrent vomiting, and loss of bladder and bowel control, followed by drowsiness lasting 30-40 min, for the past 6 months. On cross sectional imaging and angiography, the patient was found to have a vein of Galen aneurysmal malformation, with bilateral carotid and vertebral rete mirabile. The patient was offered both endovascular and open surgical options but she refused any form of surgical treatment and opted for conservative management. At the 6 month follow-up, she continued to have occasional episodes of headache and vomiting but was otherwise normal. We describe the clinical, cross sectional, and angiographic features of this patient. A comparison with other patients with bilateral carotid and vertebral rete mirabile is also reported.</t>
  </si>
  <si>
    <t>Journal of neurointerventional surgery</t>
  </si>
  <si>
    <t>Prabath Kumar Mondel</t>
  </si>
  <si>
    <t>Department of Interventional Neuroradiology, Seth GS Medical College and KEM Hospital, Mumbai, Maharashtra, India.</t>
  </si>
  <si>
    <t>25407930</t>
  </si>
  <si>
    <t>SMAD Transcription Factor, Sma-9, Attunes TGF-β Signaling Cascade Towards Modulating Amyloid Beta Aggregation and Associated Outcome in Transgenic C. elegans.</t>
  </si>
  <si>
    <t>The considerable roles of transcription factors, and the associated signaling molecules that activate them, are well deciphered in the context of various biological processes. One of the important transcription factors, the transforming growth factor-β (TGF-β) pathway, has a profound role in neuronal cell survival-a process that gets awry in multiple conditions which include various neurological ailments. Alzheimer's disease (AD) is one such condition wherein toxic buildup of misfolded proteins occurs, cellular signaling gets disrupted, and neuronal cell death ensues. We endeavored to study whether the transcriptional cofactors, associated with the TGF-β pathway, have a role to play in modulating the disease outcome. Employing transgenic C. elegans model, we studied β-amyloid aggregation, acetylcholine levels, and associated endpoints and figured that SMAD transcriptional cofactor, Sma-9, modulates the outcome associated with AD. Our studies conclude that Sma-9, a subset of the TGF-β-mediated signaling pathway, can be a potential target in neurodegenerative AD as it can influence neuronal, and organismal, survival and play crucial role in limiting adverse effects of AD.</t>
  </si>
  <si>
    <t>Rizwanul Haque</t>
  </si>
  <si>
    <t>Laboratory of Functional Genomics and Molecular Toxicology, Division of Toxicology, CSIR-Central Drug Research Institute, Lucknow, 226 031, U.P., India.</t>
  </si>
  <si>
    <t>25406734</t>
  </si>
  <si>
    <t>Development and characterization of metal oxide nanoparticles for the delivery of anticancer drug.</t>
  </si>
  <si>
    <t>The aim of the study was to prepare chemotherapeutic agent-loaded zinc oxide nanoparticles for the intracellular delivery of drug, for better therapeutic activity. Zinc oxide nanoparticles have inherent anticancer properties, hence it was envisaged that by loading the anticancer drug into zinc oxide nanoparticles, enhanced anticancer activity might be observed. Zinc oxide nanoparticles were prepared using zinc nitrate and sodium hydroxide. Starch was used as the stabilizing agent. The nanoparticles prepared were characterized for size, shape, entrapment efficiency, and drug release. Further, cell line studies were performed to evaluate cellular uptake and cytotoxicity profile using MCF-7 cells. A hemolysis study was performed to check the acute toxicity of the nanoparticles. The nanoparticles were found to be 476.4 ± 2.51 nm in size, with low PDI (0.312 ± 0.02) and high entrapment efficiency (&gt; 85%). The nanoparticles were stable, and did not form aggregates on storage in the dispersed form. A cytotoxicity study demonstrated that drug-loaded zinc oxide nanoparticles exhibited higher anticancer activity as compared to either blank zinc oxide nanoparticles and doxorubicin (DOX) alone, or their mixture. A hemolytic test revealed that the prepared zinc oxide nanoparticles caused negligible hemolysis. Thus, it can be concluded that zinc oxide nanoparticles loaded with DOX resulted in better uptake of the chemotherapeutic agent, and at the same time, showed low toxicity towards normal cells.</t>
  </si>
  <si>
    <t>Harshita Sharma</t>
  </si>
  <si>
    <t>a Department of Pharmaceutics , ISF College of Pharmacy , (Moga) Punjab , India.</t>
  </si>
  <si>
    <t>25403112</t>
  </si>
  <si>
    <t>Formulation and characterization of clozapine and risperidone co-entrapped spray-dried PLGA nanoparticles.</t>
  </si>
  <si>
    <t>In the current study, polylactide-co-glycolide (PLGA) nanoparticles entrapping both clozapine (CLZ) and risperidone (RIS) were formulated by spray-drying using Buchi Nano Spray Dryer B-90 (Flawil, Switzerland). Parameters such as inlet temperature, spray mesh diameter, sample flow rate, spray rate and applied pressure were optimized to produce nanoparticles having desired release profile using both low- and high-molecular weight PLGA polymer. Smallest size nanoparticle of size around 248 nm could be prepared using a 4.0 μm mesh diameter with low-molecular weight polymer. The load of CLZ and RIS was 126.3 and 58.2 μg/mg of polymer particles, respectively. Entrapment efficiency of drugs in PLGA nanoparticles was 94.74% for CLZ and 93.12% for RIS. Both the drugs released continuously from the nanoparticle formulations. PLGA nanoparticles formulated using low-molecular weight polymer released around 80% of the entrapped drug over 10 days of time. Nature of drug inside polymer particles was amorphous, and there was no chemical interaction of CLZ and RIS with polymer. Polymeric nanoparticles were found to be non-toxic in nature using PC12 cell line. This nanospray drying process proved to be suitable for developing polymeric nanoformulation delivering dual drugs for the treatment of Schizophrenia.</t>
  </si>
  <si>
    <t>Apoorva Panda</t>
  </si>
  <si>
    <t>a Department of Pharmaceutics, Delhi Institute of Pharmaceutical Sciences and Research, Formerly Collage of Pharmacy , University of Delhi , New Delhi , India and.</t>
  </si>
  <si>
    <t>25402624</t>
  </si>
  <si>
    <t>Forxiga (dapagliflozin): Plausible role in the treatment of diabetes-associated neurological disorders.</t>
  </si>
  <si>
    <t>Numerous clinical and epidemiological studies have provided direct evidence to strengthen the link between type 2 diabetes (T2D) and Alzheimer's disease (AD). The possibility that T2D patients might be at increased risk in developing AD has serious societal implications. Sodium glucose co-transporter 2 (SGLT2) is one of the best targets in the treatment of diabetes, whereas acetylcholinesterase (AChE) has long been regarded as a therapeutic target for AD. This study explores the molecular interactions between AChE and SGLT2 with a new US Food and Drug Administration approved antidiabetic drug Forxiga (dapagliflozin) to explore a possible link between the treatments of AD and diabetes. Docking study was performed using "Autodock4.2." Hydrophobic and cation-π interactions play an important role in the correct positioning of dapagliflozin within the catalytic site (CAS) of SGLT2 and AChE enzymes to permit docking. Free energy of binding (ΔG) of "dapagliflozin-SGLT2" and "dapagliflozin-CAS domain of AChE" interactions was found to be -6.25 and -6.28 kcal/mol, respectively. Hence, dapagliflozin might act as a potent dual inhibitor of SGLT2 and AChE. The results described herein may form the basis of future dual therapy against diabetes-associated neurological disorders.</t>
  </si>
  <si>
    <t>Sibhghatulla Shaikh</t>
  </si>
  <si>
    <t>Department of Biosciences, Integral University, Lucknow, India.</t>
  </si>
  <si>
    <t>25392264</t>
  </si>
  <si>
    <t>Causes of Missed Referrals to Low-Vision Rehabilitation Services: Causes in a Tertiary Eye Care Setting.</t>
  </si>
  <si>
    <t>To identify the referral pattern and identify causes of missed referrals to low-vision services in a tertiary eye care center.A retrospective review of all the hospital records of patients seen from September-December 2012 was done to identify patients with visual impairment. Low vision was defined as has a best-corrected visual acuity (BCVA) in the better eye of &lt;20/60 to light perception (as per WHO definition); or a visual field of &lt;20° from the point of fixation. The frequency of referrals in this database was used to identify referral patterns of physicians and also causes for missed referrals for these patients.Of 14,938 hospital medical records reviewed during the period, 499 patients missed low-vision services with a mean age of 46 ± 18.2 years, including 158 females. Among those missed, 12.07% were in the age group 0-15 years, while 30.9% of the patients were &gt;60 years, with 157 requiring rehabilitative services and training. Causes for missed referrals were clear misses or non-referrals by the physician (39%), non-acceptance of services by the patient (53%), loss from appointment desks (4.5%), and loss to follow-up (3.5%).Missed referral to low-vision services in tertiary centers can be considerable; these need to be identified for optimal utilization and delivery of these services to patients with low vision.</t>
  </si>
  <si>
    <t>Seminars in ophthalmology</t>
  </si>
  <si>
    <t>Himanshu Kumar</t>
  </si>
  <si>
    <t>a Low Vision and Rehabilitative Services, LV Prasad Eye Institute , Bhubaneswar , Odisha , India and.</t>
  </si>
  <si>
    <t>25392193</t>
  </si>
  <si>
    <t>Pro Re Nata Intravitreal Bevacizumab for the Treatment of Idiopathic Choroidal Neovascular Membrane.</t>
  </si>
  <si>
    <t>To study the efficacy of intravitreal bevacizumab on a pro re nata basis for treatment of idiopathic choroidal neovascular membrane.Thirty-seven eyes of 37 patients presenting with idiopathic choroidal neovascular membrane were included in the study. Intravitreal bevacizumab (1.25 mg/0.05 ml) was given on a pro re nata basis from the base line.Twenty-one (58.3%) patients were male and 15 (41.7%) were female aged 13-49 years. Idiopathic choroidal neovascular membrane showed a classic leak on fluorescein angiogram in all the eyes. Subfoveal location (25; 67.6%) was the commonest site of involvement. Mean number of intravitreal bevacizumab injections required to achieve resolution was 2.81 ± 1.4. At final follow-up, 31 (83.8%) eyes had maintained or improved vision (Group A) and six (16.2%) eyes had worsening of vision (Group B). There was no significant difference in mean age, gender, and mean number of injections between groups A and B.Intravitreal bevacizumab on a pro re nata basis is effective in the treatment of idiopathic choroidal neovascular membrane. A larger controlled study would be required to formulate an accurate injection protocol.</t>
  </si>
  <si>
    <t>Kumar Saurabh</t>
  </si>
  <si>
    <t>a Aditya Birla Sankara Nethralaya , Kolkata , India.</t>
  </si>
  <si>
    <t>25379956</t>
  </si>
  <si>
    <t>Proteins and peptides: The need to improve them as promising therapeutics for ulcerative colitis.</t>
  </si>
  <si>
    <t>The present review briefly describes the nature, type and pathogenesis of ulcerative colitis, and explores the potential use of peptides and proteins in the treatment of inflammatory bowel disease, especially ulcerative colitis. Intestinal absorption and the barrier mechanism of peptide and protein drugs are also discussed, with special emphasis on various strategies which make these drugs better therapeutics having high specificity, potency and molecular targeting ability. However, the limitation of such therapeutics are oral administration, poor pharmacokinetic profile and decreased bioavailability. The recent findings illustrated in this review will be helpful in designing the peptide/protein drugs as a promising treatment of choice for ulcerative colitis.</t>
  </si>
  <si>
    <t>Kantrol Kumar Sahu</t>
  </si>
  <si>
    <t>a Institute of Pharmaceutical Sciences, Guru Ghasidas Vishwavidyalaya , Bilaspur, C.G. , India.</t>
  </si>
  <si>
    <t>25375215</t>
  </si>
  <si>
    <t>Preparation and optimization of quercetin-loaded liposomes for wound healing, using response surface methodology.</t>
  </si>
  <si>
    <t>The basic objective of this study was to prepare quercetin-loaded liposomes by the thin film hydration method. The liposomal formulation was optimized using response surface methodology (RSM). A rotation speed of 75 rpm and a water bath temperature of 46°C were finalized as the best for optimized drug-loaded liposomal formulation. In vitro characterization of the quercetin-loaded liposomal formulation was done through some parameters including the entrapment efficiency (EE), drug release (DR), and mean particle size; the resulting values of 86.5 ± 0.42%, 76.5%, and146 nm were found to be standard characterized values respectively. It is concluded that quercetin-loaded liposomal formulations achieve sustained release of drug in wound areas.</t>
  </si>
  <si>
    <t>Rajendra Jangde</t>
  </si>
  <si>
    <t>a University Institute of Pharmacy, Pt. Ravi Shankar Shukla University , Raipur , Chhattisgarh , India.</t>
  </si>
  <si>
    <t>25373430</t>
  </si>
  <si>
    <t>The role of early inhaled budesonide therapy in meconium aspiration in term newborns: a randomized control study.</t>
  </si>
  <si>
    <t>To study the clinical spectrum of Meconium aspiration syndrome babies and to find out the efficacy of early nebulized steroids (Budesonide) in the clinical course and outcome (morbidity and mortality) of neonates with meconium aspiration: randomized controlled trial.A total of 78 neonates were included in the study. After randomization, intervention group received nebulization with Budesonide (0.5 mg dissolved in 2.5-ml sterile normal saline within 2 h of birth and second dose was given at 12 h of birth) whereas controls were nebulized with normal saline. All neonates were accessed for serial respiratory distress score (Downe's score), requirement (dependence) of oxygen (in days), duration of neonatal intensive-care unit (NICU) stay, any complication and their final outcome.The mean days of oxygen requirement for the cases and controls were 1.79 and 3.46, respectively (p &lt; 0.001). The mean respiratory rate in intervention group up to the age of 5 d was significantly less (p value &lt; 0.01). There was significant difference in mean Downe's score and mean duration of NICU stay in intervention group.Budesonide nebulization in meconium aspiration results in significant early improvement in general condition (early improvement in respiratory distress and early normalization of Downe's score) of the newborn with lesser oxygen requirement, thus early discharge from NICU but has no impact on final outcome.</t>
  </si>
  <si>
    <t>Neelmani Garg</t>
  </si>
  <si>
    <t>a General Hospital , Swaimadhopur , Rajasthan , India .</t>
  </si>
  <si>
    <t>25365354</t>
  </si>
  <si>
    <t>A review of emerging trends in the treatment of tuberculosis.</t>
  </si>
  <si>
    <t>This review attempts to summarize the information available on emerging trends in the treatment of tuberculosis caused by the bacteria Mycobacterium tuberculosis. Nanostructured biomaterials, liposomes, microparticles and solid lipid nanoparticles have unique physicochemical properties such as particularly small and convenient size, sustained release, great surface area to mass ratio and high reactivity with structure. These properties can be useful in easing the administration of antimicrobial drugs, thereby reducing the number of limitations in long-established antimicrobial therapeutics. In recent years, the encapsulation of antimicrobial drugs in all carrier systems has emerged as an innovative and promising change that increases therapeutic efficiency and reduces undesirable side effects of the drugs.</t>
  </si>
  <si>
    <t>a Department of Pharmaceutics , I.S.F. College of Pharmacy , Moga , Punjab , India.</t>
  </si>
  <si>
    <t>25363752</t>
  </si>
  <si>
    <t>Preparation, characterization, and optimization of altretamine-loaded solid lipid nanoparticles using Box-Behnken design and response surface methodology.</t>
  </si>
  <si>
    <t>The objective of the present study was to prepare solid lipid nanoparticles (SLNs) of altretamine (ALT) by the hot homogenization and ultrasonication method. The study was conducted using the Box-Behnken design (BBD), with a 3(3) design and a total of 17 experimental runs, performed in combination with response surface methodology (RSM). The SLNs were evaluated for mean particle size, entrapment efficiency, and drug-loading. The optimized formulation, with a desirability factor of 0.92, was selected and characterized. In vitro release studies showed a biphasic release pattern from the SLNs for up to 24 h. The results of % EE (93.21 ± 1.5), %DL (1.15 ± 0.6), and mean diameter of (100.6 ± 2.1) nm, were very close to the predicted values.</t>
  </si>
  <si>
    <t>Bina Gidwani</t>
  </si>
  <si>
    <t>25356983</t>
  </si>
  <si>
    <t>Detergent-compatible, organic solvent-tolerant alkaline protease from Bacillus circulans MTCC 7942: Purification and characterization.</t>
  </si>
  <si>
    <t>Proteases are now recognized as the most indispensable industrial biocatalyst owing to their diverse microbial sources and innovative applications. In the present investigation, a thermostable, organic solvent-tolerant, alkaline serine protease from Bacillus circulans MTCC 7942, was purified and characterized. The protease was purified to 37-fold by a three-step purification scheme with 39% recovery. The optimum pH and temperature for protease was 10 and 60 °C, respectively. The apparent molecular mass of the purified enzyme was 43 kD as revealed by sodium dodecyl sulfate polyacrylamide gel electrophoresis (SDS-PAGE). The Km and Vmax values using casein-substrate were 3.1 mg/mL and 1.8 µmol/min, respectively. The protease remained stable in the presence of organic solvents with higher (&gt;3.2) log P value (cyclohexane, n-octane, n-hexadecane, n-decane, and n-dodecane), as compared to organic solvents with lower (&lt;3.2) log P value (acetone, butanol, benzene, chloroform, toluene). Remarkably, the protease showed profound stability even in the presence of organic solvents with less log P values (glycerol, dimethyl sulfate [DMSO], p-xylene), indicating the possibility of nonaqueous enzymatic applications. Also, protease activity was improved in the presence of metal ions (Ca(2+), Mg(2+), Mn(2+)); enhanced by biosurfactants; hardly affected by bleaching agents, oxidizing agents, and chemical surfactants; and stable in commercial detergents. In addition, a protease-detergent formulation effectively washed out egg and blood stains as compared to detergent alone. The protease was suitable for various commercial applications like processing of gelatinous film and as a compatible additive to detergent formulation with its operative utility in hard water.</t>
  </si>
  <si>
    <t>Ulhas Patil</t>
  </si>
  <si>
    <t>a Department of Microbiology , R. C. Patel A. C. S. College , Shirpur , India.</t>
  </si>
  <si>
    <t>25340261</t>
  </si>
  <si>
    <t>Development and characterization of arteether-loaded nanostructured lipid carriers for the treatment of malaria.</t>
  </si>
  <si>
    <t>The purpose of the present work is to improve the antimalarial activity of the drug arteether (AE) by enhancing its solubility, by loading it into a nanostructured lipid carrier (NLC). The in vitro drug release profile of the NLC showed 93% drug release in 32 h. Complete eradication of the parasite from the blood and efficient anti-malarial pharmacological activity were observed, with the use of AE-loaded NLCs. These results suggest that nanolipid carriers of AE could be a promising carrier system to deliver the poorly soluble antimalarial drug through the oral route, by enhancing its solubility as well as preventing its degradation in the stomach.</t>
  </si>
  <si>
    <t>Zulfiqar Ali</t>
  </si>
  <si>
    <t>a Department of Pharmaceutics , ISF College of Pharmacy , Moga , Punjab , India.</t>
  </si>
  <si>
    <t>25331709</t>
  </si>
  <si>
    <t>In vitro and in vivo performance of supersaturable self-nanoemulsifying system of trans-resveratrol.</t>
  </si>
  <si>
    <t>To develop an optimized supersaturable self-nanoemulsifying drug delivery system (S-SNEDDS) in order to improve the oral bioavailability of trans-resveratrol (t-RVT), together with surmounting poor aqueous solubility, enterohepatic recirculation and controlling drug precipitation, by employing a precipitation inhibitor (PPI) that is, hydroxypropyl methylcellulose (HPMC). The long-term stability of a previously reported formulation optimized long chain triglycerides (OPT LCT-SNEDDS), consisting of Lauroglycol FCC and Transcutol P, indicated rapid precipitation of trans-resveratrol. Following incorporation of the selected PPI, the precipitates were differentiated using the X-ray diffraction (XRD) technique. An in vitro supersaturation test was carried out for the S-SNEDDS formulation. The S-SNEDDS formulation was appraised for pharmacokinetic and in situ perfusion studies. In vitro dilution of the S-SNEDDS formulation resulted in the formation of a nanoemulsion, followed by a slow precipitation of t-RVT in the S-SNEDDS formulation vis-à-vis SNEDDS formulated with OPT-LCT, where it undergoes rapid precipitation, yielding a low t-RVT concentration. The pharmacokinetic study indicated that the AUC(0-8h) of the S-SNEDDS formulation increased by nearly 1.33-fold in the presence of HPMC vis-à-vis the OPT LCT-SNEDDS, at a drug dose of 20 mg/kg. The in situ perfusion parameters, viz., fraction absorbed and effective permeability, demonstrated significant improvement in the rate and extent of absorption from the S-SNEDDS formulation. This case demonstrates that the supersaturatable approach is effective in delivering and in improving the oral bioavailability of t-RVT.</t>
  </si>
  <si>
    <t>Gurinder Singh</t>
  </si>
  <si>
    <t>a Department of Pharmaceutics , Faculty of Pharmacy, Al-Ameen College of Pharmacy , Bangalore , Karnataka , India.</t>
  </si>
  <si>
    <t>25329444</t>
  </si>
  <si>
    <t>Docetaxel in cationic lipid nanocapsules for enhanced in vivo activity.</t>
  </si>
  <si>
    <t>The usefulness of Docetaxel (DT) as an anti-cancer agent is limited to parenteral route owing to its very poor oral bioavailability. Thus, to improve its oral efficacy, DT was loaded in novel cationic lipid nanocapsules (DT CLNC). The DT CLNC possessed size of 130-150 nm, zeta potential of +72mV, adequate DT loading and over 95% encapsulation efficiency. TEM revealed capsular structure of DT CLNC. Lipolysis study indicated improved solubilization of DT by nanocapsules in comparison to DT solution. DT CLNC exhibited significantly higher release of DT in comparison to DT solution during in vitro permeation studies employing non-reverted rat-intestinal sac. Superior uptake of DT in zebra fishes exposed to DT CLNC resulted in greater apoptosis-based cell death as compared to those exposed to DT solution. This correlated well with the significantly superior (p &lt; 0.05) anti-angiogenic activity of DT CLNC system over DT solution, in zebra fish model. DT CLNC also inhibited tumor growth in melanoma cell line induced tumors in C57BL/6 mice significantly, as compared to DT solution (p &lt; 0.05). The DT CLNC system demonstrated adequate stability, with tremendous potential to improve oral efficacy of DT and can serve as an alternative to existing DT formulations available commercially for parenteral use.</t>
  </si>
  <si>
    <t>Ankitkumar S Jain</t>
  </si>
  <si>
    <t>a Department of Pharmaceutics .</t>
  </si>
  <si>
    <t>25319455</t>
  </si>
  <si>
    <t>Biotechnological approaches to the production of shikonins: a critical review with recent updates.</t>
  </si>
  <si>
    <t>Shikonins are commercially important secondary compounds, known for array of biological activities such as antimicrobial, insecticidal, antitumor, antioxidants, etc. These compounds are usually colored and therefore have application in food, textiles and cosmetics. Shikonin and its derivatives, which are commercially most important of the naphthoquinone pigments, are distributed among members of the family Boraginaceae. These include different species of Lithospermum, Arnebia, Alkanna, Anchusa, Echium and Onosma. The growing demand for plant-based natural products has made this group of compounds one of the enthralling targets for their in vitro production. The aim of this review is to highlight the recent progress in production of shikonins by various biotechnological means. Different methods of increasing the levels of shikonins in plant cells such as selection of cell lines, optimization of culture conditions, elicitation, in situ product removal, genetic transformation and metabolic engineering are discussed. The experience of different researchers working worldwide on this aspect is also considered. Further, to meet market demand, the needs for continuous and reliable production systems, as well as future prospects, are included.</t>
  </si>
  <si>
    <t>a Division of Biotechnology , CSIR-Institute of Himalayan Bioresource Technology , Palampur , Himachal Pradesh , India and.</t>
  </si>
  <si>
    <t>25315503</t>
  </si>
  <si>
    <t>Development, optimization and evaluation of polymeric electrospun nanofiber: A tool for local delivery of fluconazole for management of vaginal candidiasis.</t>
  </si>
  <si>
    <t>The present study is designed to explore the localized delivery of fluconazole using mucoadhesive polymeric nanofibers. Drug-loaded polymeric nanofibers were fabricated by the electrospinning method using polyvinyl alcohol (PVA) as the polymeric constituent. The prepared nanofibers were found to be uniform, non-beaded and non-woven, with the diameter of the fibers ranging from 150 to 180 nm. Further drug release studies indicate a sustained release of fluconazole over a period of 6 h. The results of studies on anti-microbial activity indicated that drug-loaded polymeric nanofibers exhibit superior anti-microbial activity against Candida albicans, when compared to the plain drug.</t>
  </si>
  <si>
    <t>25311758</t>
  </si>
  <si>
    <t>Evolutionary and bioinformatic analysis of the spike glycoprotein gene of H120 vaccine strain protectotype of infectious bronchitis virus from India.</t>
  </si>
  <si>
    <t>The infectious bronchitis virus is a causative agent of avian infectious bronchitis (AIB), and is is an important disease that produces severe economic losses to the poultry industry worldwide. Recent AIB outbreaks in India have been associated with poor growth in broilers, drop in egg production, and thin egg shells in layers. The complete spike gene of Indian AIB vaccine strain was amplified and sequenced using a conventional reverse transcription polymerase chain reaction and is submitted to the GenBank (accession no KF188436). Phylogenetic analysis revealed that the vaccine strain currently used belongs to H120 genotype, an attenuated strain of Massachusetts (Mass) serotype. Nucleotide and amino acid sequence comparisons have shown that the reported spike gene from Indian isolates have 71.8%-99% and 71.4%-96.9% genetic similarity with the sequenced H120 strain. The study identifies live attenuated IBV vaccine strain, which is routinely used for vaccination, for the first time. Based on nucleotide and amino acid relatedness studies of the vaccine strain with reported IBV sequences from India, it is shown that the current vaccine strain is efficient in controlling the IBV infection. Continuous monitoring of IBV outbreaks by sequencing for genotyping and in vivo cross protection studies for serotyping is not only important for epidemiological investigation but also for evaluation of efficacy of the current vaccine.</t>
  </si>
  <si>
    <t>Nitin Machindra Kamble</t>
  </si>
  <si>
    <t>R-DNA Laboratory, Division of Veterinary Biotechnology, Indian Veterinary Research Institute, Izatnagar, Bareilly, India.</t>
  </si>
  <si>
    <t>25310140</t>
  </si>
  <si>
    <t>Crash and Burn: Ocular Injuries due to Fireworks.</t>
  </si>
  <si>
    <t>To identify the patterns of ocular injury and to determine ocular morbidity resulting from the use of firecrackers.A prospective observational study of all patients presenting with ocular trauma consequent to fireworks usage in a tertiary eye care center in South India over a one-month period around the autumn festival of Diwali. We also reviewed the published literature from around the world reporting ocular injuries due to firecrackers.49 patients were included in the study, out of which the vast majority (40/81%) were males. The mean age was 17 years. Almost an equal number of bystanders (24/48.9%) was affected as compared to people handling the fireworks (25/51%). 13 (26.53%) patients had open-globe injury whereas 33 (67.34%) patients had closed-globe injury. Twenty-two (44.8%) patients underwent surgical intervention. Eighteen (36.7%) patients had final vision less then 20/40 (range = 20/50 to No Perception of Light) with eight patients having no perception of light in the affected eye.Unregulated use of firecrackers can lead to significant ocular morbidity, mainly involving children, young males, and even innocent bystanders. A combination of public awareness and appropriate legislative laws should be formulated regarding the use of fireworks to decrease the load of needless blindness on society.</t>
  </si>
  <si>
    <t>Ravija Patel</t>
  </si>
  <si>
    <t>a Orbit, Oculoplasty, Aesthetic and Reconstructive Services, Sankara Nethralaya , Chennai , India , and.</t>
  </si>
  <si>
    <t>25310011</t>
  </si>
  <si>
    <t>Production of xylooligosaccharides in SSF by Bacillus subtilis KCX006 producing β-xylosidase-free endo-xylanase and multiple xylan debranching enzymes.</t>
  </si>
  <si>
    <t>Xylanase and xylooligosaccharides (XOS) are employed in food and feed industries. Though xylanase production from lignocellulosic materials (LCMs) by solid-state fermentation (SSF) is well known, the XOS formed during growth is not recovered due to its conversion to xylose by β-xylosidase and subsequent bacterial metabolism. A new strain, Bacillus subtilis KCX006, was exceptionally found to synthesize β-xylosidase-free endo-xylanase and multiple xylan debranching enzymes constitutively in the presence of LCMs. Absence of β-xylosidase resulted in accumulation of XOS during growth of KCX006 on LCMs. Therefore, this strain was used for simultaneous production of xylanase and XOS from agro-residues in solid-state fermentation (SSF). Partial purification of XOS from culture supernatant using activated charcoal followed by high-performance liquid chromatography (HPLC) analysis showed xylobiose to xylotetraose formed as the major products. Among various LCM substrates, wheat bran and groundnut oil-cake supported highest xylanase and XOS production at 2158 IU/gdw and 24.92 mg/gdw, respectively. The levels of xylanase and XOS were improved by 1.5-fold (3102 IU/gdw) and 1.9-fold (48 mg/gdw), respectively, by optimization of culture conditions.</t>
  </si>
  <si>
    <t>Shyam Sunder Reddy</t>
  </si>
  <si>
    <t>25307269</t>
  </si>
  <si>
    <t>Mucosal vaccination against tuberculosis using Ag85A-loaded immunostimulating complexes.</t>
  </si>
  <si>
    <t>Tuberculosis (TB) is one of the major devastating diseases in the world, mainly caused by Mycobacterium tuberculosis. Furthermore, multi-drug resistant TB and extremely drug resistant TB are becoming big problems globally. Bacillus Calmette-Guerin (BCG) is the only available vaccine which provides protection against TB. The BCG vaccine is effective in children but not recommended in adults and elderly patients due to an associated low risk of infection with Mycobacterium tuberculosis and variable effectiveness of the vaccine. The main aim of this research study is to develop such a vaccine which will provide a better and safer profile in children and adults, as well as in elderly patients. In this present study, we prepared pulmonary tubercular vaccine by using an Antigen 85 complex (Ag85)-loaded nanocarrier such as the immunostimulating complex (ISCOM). Immunological outcomes clearly indicated significant improvement in humoral as well as cellular immune responses after pulmonary immunization with ISCOMs containing Quil A in mice.</t>
  </si>
  <si>
    <t>Swati Pabreja</t>
  </si>
  <si>
    <t>25287880</t>
  </si>
  <si>
    <t>A novel one-pot green synthesis of selenium nanoparticles and evaluation of its toxicity in zebrafish embryos.</t>
  </si>
  <si>
    <t>Over the last 50 years, compelling evidence has accumulated on the beneficial role of selenium in human health. In the present study, different proteins were evaluated as reducing agents for the eco-friendly synthesis of selenium nanoparticles from an aqueous solution of sodium selenite. This method is a simple, low cost green synthesis alternative to chemical synthesis. The high conversion of selenium ions to selenium nanoparticles (SeNPs) was achieved by a reaction mixture of 0.1 g bovine serum albumin and 0.1 g sodium selenite at a reaction temperature of 121°C for 20 min duration. The selenium nanoparticles were characterized by fourier transform infrared (FTIR), scanning electron microscopy (SEM) and energy-dispersive X-ray spectroscopy. The FTIR spectral bands were sharp with strong absorption peaks at 1649 and 1551 cm(-1). SEM analysis of the synthesized selenium nanoparticles clearly showed the spherical shape with an average size ranging from 500 to 600 nm. The toxicity of SeNPs was evaluated using zebrafish embryos as a model system. SeNPs induced malformations in zebrafish embryos in a concentration-dependent manner. Selenium nanoparticles at 15-25 μg/ml concentration caused pericardial edema, tail malformation and decrease in heart rate in zebrafish embryos. Treatments with lower concentrations did not alter the heart rate or display any heart abnormalities. This study underlines the importance of identifying optimal SeNP concentration that could have potential therapeutic applications.</t>
  </si>
  <si>
    <t>Kalimuthu Kalishwaralal</t>
  </si>
  <si>
    <t>25286020</t>
  </si>
  <si>
    <t>Biochemical changes induced by salt stress in halotolerant bacterial isolates are media dependent as well as species specific.</t>
  </si>
  <si>
    <t>Halophilic bacteria respond to salt stress by regulating the cytosolic pools of organic solutes to achieve osmotic equilibrium. In order to understand the metabolic regulation of these organic solutes, for the first time, we have investigated the effect of salt on growth and biochemical changes in four major moderately halophilic bacterial strains isolated from a saltern region of the Kumta coast, India. The strains under study were Halomonas hydrothermalis VITP9, Bacillus aquimaris VITP4, Planococcus maritimus VITP21, and Virgibacillus dokdonensis VITP14, which exhibited similar salt tolerance (0% to 10% w/v NaCl) with optimal growth at 5% w/v NaCl. Biochemical analysis showed that the total intracellular organic solutes increased significantly with increasing NaCl concentration in the growth medium, and the compositions of the solutes were dependent on the type of strain and also on the nutrient richness of the growth medium. Glutamic acid levels increased in all the strains under salt stress, indicating the significance of glutamic acid as the anionic counterpart of K(+)/Na(+) ions and precursor for other synthesized nitrogenous osmolytes. Though initial studies were performed with thin-layer chromatography, mass spectrometry was used to identify the major solutes accumulated by the strains under salt stress, such as proline (VITP4), ectoine (VITP14 and VITP9), and sugars (VITP21) under minimal medium and glycine betaine (by all the strains under study) under complex growth medium conditions. Such comparative study on the stress-dependent metabolic differences of different microbes, under identical experimental condition, helps to identify possible bacterial sources for the production of industrially important solutes.</t>
  </si>
  <si>
    <t>Nidhya Nadarajan Joghee</t>
  </si>
  <si>
    <t>a School of Bio Sciences and Technology , VIT University , Vellore , India.</t>
  </si>
  <si>
    <t>25285655</t>
  </si>
  <si>
    <t>Optimization, purification, and characterization of L-asparaginase from Actinomycetales bacterium BkSoiiA.</t>
  </si>
  <si>
    <t>Actinobacteria are promising source of a wide range of important enzymes, some of which are produced in industrial scale, with others yet to be harnessed. L-Asparaginase is used as an antineoplastic agent. The present work deals with the production and optimization of L-asparaginase from Actinomycetales bacterium BkSoiiA using submerged fermentation in M9 medium. Production optimization resulted in a modified M9 medium with yeast extract and fructose as carbon and nitrogen sources, respectively, at pH 8.0, incubated for 120 hr at 30 ± 2 °C. The crude enzyme was purified to near homogeneity by ammonium sulfate precipitation following dialysis, ion-exchange column chromatography, and finally gel filtration. The sodium dodecyl sulfate (SDS) polyacrylamide gel electrophoresis (PAGE) revealed an apparent molecular weight of 57 kD. The enzyme was purified 95.06-fold and showed a final specific activity of 204.37 U/mg with 3.49% yield. The purified enzyme showed maximum activity at a pH 10.0 and was stable at pH 7.0 to 9.0. The enzyme was activated by Mn(2+) and strongly inhibited by Ba(2+). All these preliminary characterization suggests that the L-asparaginase from the source may be a tool useful to pharmaceutical industries after further research.</t>
  </si>
  <si>
    <t>Chitrangada Dash</t>
  </si>
  <si>
    <t>a Department of Microbiology , Orissa University of Agriculture and Technology , Bhubaneshwar , Odisha , India.</t>
  </si>
  <si>
    <t>25266231</t>
  </si>
  <si>
    <t>Clinical outcome after UKA and HTO in ACL deficiency: a systematic review.</t>
  </si>
  <si>
    <t>In the treatment of medial osteoarthritis secondary to anterior cruciate ligament (ACL) injury there is no consensus about optimum treatment, with both high tibial osteotomy (HTO) and unicompartmental knee arthroplasty (UKA) being viable options. The aim of this review was to compare the outcomes of these treatments, both with or without ACL reconstruction.EMBASE, MEDLINE and the Clinical Trials Registers were searched to identify relevant studies. Studies meeting pre-defined inclusion criteria were assessed independently by two researchers for methodological quality and data extracted.Twenty-six studies involving 771 patients were identified for inclusion. No randomized controlled trials were identified. Seventeen studies reported outcomes following HTO and nine studies reported outcomes following UKA. HTO patients were significantly younger than those receiving UKA, and ACL reconstruction patients were younger than non-reconstructed patients. Treatment with HTO ACL reconstruction had the lowest revision rate (0.62/100 observed component years) but the highest rate of complications (4.61/100 observed component years). Too little data were available to test for differences in outcome between different surgical techniques or prosthesis designs.Limited conclusions about the optimum treatment can be made due to the absence of controlled trials. In patients treated with HTO ACL reconstruction, the high complication rate likely outweighs its minimally superior survival. Outcomes following UKA ACL reconstruction are similar to outcomes for UKA in the ACL intact knee without any increase in complications. As such in patients meeting indications for UKA, UKA ACL reconstruction should be performed with further work required to identify the optimum treatment in other patient groups.IV.</t>
  </si>
  <si>
    <t>Francesco Mancuso</t>
  </si>
  <si>
    <t>Clinic of Orthopaedics and Traumatology, University of Udine, Udine, Italy.</t>
  </si>
  <si>
    <t>25264574</t>
  </si>
  <si>
    <t>DNA barcoding, microarrays and next generation sequencing: recent tools for genetic diversity estimation and authentication of medicinal plants.</t>
  </si>
  <si>
    <t>DNA barcoding, microarray technology and next generation sequencing have emerged as promising tools for the elucidation of plant genetic diversity and its conservation. They are proving to be immensely helpful in authenticating the useful medicinal plants for herbal drug preparations. These newer versions of molecular markers utilize short genetic markers in the genome to characterize the organism to a particular species. This has the potential not only to classify the known and yet unknown species but also has a promising future to link the medicinally important plants according to their properties. The newer trends being followed in DNA chips and barcoding pave the way for a future with many different possibilities. Several of these possibilities might be: characterization of unknown species in a considerably less time than usual, identification of newer medicinal properties possessed by the species and also updating the data of the already existing but unnoticed properties. This can assist us to cure many different diseases and will also generate novel opportunities in medicinal drug delivery and targeting.</t>
  </si>
  <si>
    <t>a Pharmaceutical Biotechnology, Amity Institute of Pharmacy, Amity University , NOIDA , Uttar Pradesh , India.</t>
  </si>
  <si>
    <t>25237838</t>
  </si>
  <si>
    <t>Lipid polymer hybrid as emerging tool in nanocarriers for oral drug delivery.</t>
  </si>
  <si>
    <t>The oral route for drug delivery is a widely accepted route. For that reason, many researchers are currently working to develop efficient oral drug delivery systems. Use of polymeric nanoparticles (NPs) and lipid carrier systems, including liposomes, solid lipid nanoparticles (SLNs) and nanostructured lipid carriers (NLC), has limitations such as drug leakage and high water content of dispersions. Thus, lipid polymer hybrid nanoparticles (LPNs) have been explored by the researchers to provide a better effect using properties of both polymers and lipids. The present review is focused on the challenges, possibilities, and future perspectives of LPNs for oral delivery.</t>
  </si>
  <si>
    <t>Supandeep Singh Hallan</t>
  </si>
  <si>
    <t>a Nanomedicine Research Centre, I.S.F. College of Pharmacy , Moga , Punjab , India.</t>
  </si>
  <si>
    <t>25229834</t>
  </si>
  <si>
    <t>Ceramic nanoparticles: Recompense, cellular uptake and toxicity concerns.</t>
  </si>
  <si>
    <t>Over the past few years, nanoparticles and their role in drug delivery have been the centre of attraction as new drug delivery systems. Various forms of nanosystems have been designed, such as nanoclays, scaffolds and nanotubes, having numerous applications in areas such as drug loading, target cell uptake, bioassay and imaging. The present study discusses various types of nanoparticles, with special emphasis on ceramic nanocarriers. Ceramic materials have high mechanical strength, good body response and low or non-existing biodegradability. In this article, the various aspects concerning ceramic nanoparticles, such as their advantages over other systems, their cellular uptake and toxicity concerns are discussed in detail.</t>
  </si>
  <si>
    <t>Deependra Singh</t>
  </si>
  <si>
    <t>a Pharmaceutical Biotechnology Laboratory, University Institute of Pharmacy, Pt. Ravishankar Shukla University , Raipur , Chhattisgarh , India.</t>
  </si>
  <si>
    <t>25229831</t>
  </si>
  <si>
    <t>Influence of selected variables on fabrication of Triamcinolone acetonide loaded solid lipid nanoparticles for topical treatment of dermal disorders.</t>
  </si>
  <si>
    <t>Aim of the study was to develop solid lipid nanoparticles (SLN) of triamcinolone acetonide (TA) and to study the effect of various process variables in order to optimize the formulation for effective delivery. Drug loaded SLNs were successfully prepared and characterized by TEM, XRD and DSC study. Process variables like surfactant concentration, drug concentration, lipid concentration etc. showed significant effect on the particle size and entrapment efficiency. SLNs exhibited prolonged drug release following Higuchi release kinetics (R(2) = 0.9909). In vitro skin distribution study demonstrated systemic escape of drug from TA loaded SLNs which might eliminate side effects associated with systemic exposure.</t>
  </si>
  <si>
    <t>Madhulika Pradhan</t>
  </si>
  <si>
    <t>25227311</t>
  </si>
  <si>
    <t>Comparison of the American Joint Committee on Cancer N1 versus N2a nodal categories for predicting survival and recurrence in patients with oral cancer: Time to acknowledge an arbitrary distinction and modify the system.</t>
  </si>
  <si>
    <t>We hypothesized that pathological N1 (pN1) and N2a (pN2a) nodal disease portend a similar prognosis in patients with oral cancer.An international multicenter study of 739 oral squamous cell carcinoma (SCC) patients with pN1 or pN2a stage disease was conducted. Multivariable analyses were performed using Cox proportional hazard models to compare locoregional failure, disease-specific survival (DSS), and overall survival (OS). Institutional heterogeneity was assessed using 2-stage random effects meta-analysis techniques.Univariate analysis revealed no difference in locoregional failure (p = .184), DSS (p = .761), or OS (p = .475). Similar results were obtained in adjusted multivariable models and no evidence of institutional heterogeneity was demonstrated.The prognosis of pN2a and pN1 disease is similar in oral SCC suggesting these categories could be combined in future revisions of the nodal staging system to enhance prognostic accuracy. However, these results may reflect more aggressive treatment of N2a disease; hence, we caution against using these data to deintensify treatment.</t>
  </si>
  <si>
    <t>Ardalan Ebrahimi</t>
  </si>
  <si>
    <t>Sydney Head and Neck Cancer Institute, Royal Prince Alfred Hospital, Sydney, New South Wales, Australia.</t>
  </si>
  <si>
    <t>25222150</t>
  </si>
  <si>
    <t>Effect of Hurdle Technology in Food Preservation: A Review.</t>
  </si>
  <si>
    <t>Hurdle technology is used in industrialized as well as in developing countries for the gentle but effective preservation of foods. Hurdle technology was developed several years ago as a new concept for the production of safe, stable, nutritious, tasty, and economical foods. Previously hurdle technology, i.e., a combination of preservation methods, was used empirically without much knowledge of the governing principles. The intelligent application of hurdle technology has become more prevalent now, because the principles of major preservative factors for foods (e.g., temperature, pH, aw, Eh, competitive flora), and their interactions, became better known. Recently, the influence of food preservation methods on the physiology and behavior of microorganisms in foods, i.e. their homeostasis, metabolic exhaustion, stress reactions, are taken into account, and the novel concept of multi-target food preservation emerged. The present contribution reviews the concept of the potential hurdles for foods, the hurdle effect, and the hurdle technology for the prospects of the future goal of a multi-target preservation of foods.</t>
  </si>
  <si>
    <t>Shiv Singh</t>
  </si>
  <si>
    <t>a Department of Chemical Engineering, Indian Institute of Technology , Kanpur , India.</t>
  </si>
  <si>
    <t>25218577</t>
  </si>
  <si>
    <t>Preservation of the PCL when performing cruciate-retaining TKA: Is the tibial tuberosity a reliable predictor of the PCL footprint location?</t>
  </si>
  <si>
    <t>Reconstruction of the joint line is crucial in total knee arthroplasty (TKA). A routine height of tibial cut to maintain the natural joint line may compromise the preservation of the PCL. Since the PCL footprint is not accessible prior to tibial osteotomy, it seems beneficial to identify a reliable extraarticular anatomic landmark for predicting the PCL footprint and being visible within standard TKA approach. The fibula head predicts reliably the location of PCL footprint; however, it is not accessible during TKA. The aim of this study now was to analyze whether the tibial tuberosity can serve as a reliable referencing landmark to estimate the PCL footprint height prior to tibial cut.The first consecutive case series included 216 CR TKA. Standing postoperative lateral view radiographs were utilized to measure the vertical distance between tibial tuberosity and tibial osteotomy plane. In the second case series, 223 knee MRIs were consecutively analyzed to measure the vertical distance between tibial tuberosity and PCL footprint. The probability of partial or total PCL removal was calculated for different vertical distances between tibial tuberosity and tibial cutting surface.The vertical distance between the tibial tuberosity and tibial cut averaged 24.7 ± 4 mm. The average vertical distance from tibial tuberosity to proximal and to distal PCL footprint was found to be 22 ± 4.4 and 16 ± 4.4 mm, respectively. Five knees were considered at 50% risk of an entire PCL removal after CR TKA.Current surgical techniques of tibial preparation may result in partial or total PCL damage. Tibial tuberosity is a useful anatomical landmark to locate the PCL footprint and to predict the probability of its detachment pre-, intra-, and postoperatively. This knowledge might be useful to predict and avoid instability, consecutive pain, and dissatisfaction after TKA related to PCL insufficiency.III.</t>
  </si>
  <si>
    <t>A Jawhar</t>
  </si>
  <si>
    <t>Orthopaedic and Trauma Surgery Center, University Medical Center Mannheim of University Heidelberg, Theodor-Kutzer-Ufer 1-3, 68167, Mannheim, Germany. ahmed.jawhar@umm.de.</t>
  </si>
  <si>
    <t>25216296</t>
  </si>
  <si>
    <t>Selective Effect of Pesticides on Plant--A Review.</t>
  </si>
  <si>
    <t>This review represents systematic and integrated picture of pesticide exposure to plant and its effect on growth and metabolism. Decades ago, agrochemicals were introduced aiming at enhancing crop yields and protecting crops from pests. Due to adaptation and resistance developed by pests to chemicals, every year higher amounts and new chemical compounds are used to protect crops, causing undesired side effects and raising the costs of food production. Biological chemical free agriculture is gaining also more and more support but it is still not able to respond to the need for producing massive amounts of food. The use of agrochemicals, including pesticides, remains a common practice especially in tropical regions and South countries. Cheap compounds, such as DDT, HCH, and Lindane, that are environmentally persistent, are today banned from agriculture use in developed countries, but remain popular in developing countries. As a consequence, persistent residues of these chemicals contaminate food and disperse in the environment. Therefore, the thrust of this paper was to review the application of pesticides effect early from germination to growth of the plant, leading to alteration in biochemical, physiological and different enzymatic and non-enzymatic antioxidants which ultimately affect the yield and resulted in residues in plant, vegetables, and fruits.</t>
  </si>
  <si>
    <t>Talat Parween</t>
  </si>
  <si>
    <t>a Department of Biosciences, Jamia Millia Islamia , New Delhi , India.</t>
  </si>
  <si>
    <t>25211229</t>
  </si>
  <si>
    <t>Development of ibuprofen nanoliposome for transdermal delivery: Physical characterization, in vitro/in vivo studies, and anti-inflammatory activity.</t>
  </si>
  <si>
    <t>Ibuprofen is an established non-steroidal anti-inflammatory drug commonly used for general inflammation. However, it causes gastrointestinal troubles when administered orally, thereby decreasing patient compliance. Transdermal application of vesicular formulation of Ibuprofen will provide better patient compliance and efficacy.Six different compositions of lipid constituents have been formulated into nanovesicles using thin-film hydration method and dispersed into gel using Carbopol 934. The formulations were characterized based on physicochemical parameters using photon correlation spectroscopy, transmission electron microscopy, in vitro drug release, ex vivo skin permeation using human skin, and in vivo studies.The formulation, ibuprofen liposomal gel-5 (ILG-5), had nanoliposome of smallest size (159 nm) and polydispersity index (0.331). This formulation showed moderate zeta potential and the highest encapsulation. All the formulations including IG showed a considerable amount of drug release through in vitro synthetic membrane. ILG-5 showed maximum permeation during skin permeation studies. IG showed no permeation in ex vivo settings. ILG-5 has shown the highest Cmax and AUC during in vivo permeation study.The present work clearly shows the superiority of nanoliposome formulation over non-vesicular formulations and that lipid composition containing 7/3/1 molar ratio of phosphatidylcholine, cholesterol, and dicetyl phosphate is optimum for nanoliposome preparations, in the cases where controlled delivery of drug is needed for a sufficient period of time.</t>
  </si>
  <si>
    <t>Praveen Kumar Gaur</t>
  </si>
  <si>
    <t>a Department of Pharmaceutics , I.T.S. Paramedical College (Pharmacy) , Muradnagar, Ghaziabad , U.P. , India.</t>
  </si>
  <si>
    <t>25176291</t>
  </si>
  <si>
    <t>Becker nevus syndrome; probably the first report of concurrent acrally located congenital BN, soft tissue hypertrophy and fused carpal bones.</t>
  </si>
  <si>
    <t>Journal of the European Academy of Dermatology and Venereology : JEADV</t>
  </si>
  <si>
    <t>Department of Dermatology, Dr. D.Y. Patil Medical College and Hospital, Pimpri, Pune, India.</t>
  </si>
  <si>
    <t>25159042</t>
  </si>
  <si>
    <t>Microbial degradation of herbicides.</t>
  </si>
  <si>
    <t>Herbicides remain the most effective, efficient and economical way to control weeds; and its market continues to grow even with the plethora of generic products. With the development of herbicide-tolerant crops, use of herbicides is increasing around the world that has resulted in severe contamination of the environment. The strategies are now being developed to clean these substances in an economical and eco-friendly manner. In this review, an attempt has been made to pool all the available literature on the biodegradation of key herbicides, clodinafop propargyl, 2,4-dichlorophenoxyacetic acid, atrazine, metolachlor, diuron, glyphosate, imazapyr, pendimethalin and paraquat under the following objectives: (1) to highlight the general characteristic and mode of action, (2) to enlist toxicity in animals, (3) to pool microorganisms capable of degrading herbicides, (4) to discuss the assessment of herbicides degradation by efficient microbes, (5) to highlight biodegradation pathways, (6) to discuss the molecular basis of degradation, (7) to enlist the products of herbicides under degradation process, (8) to highlight the factors effecting biodegradation of herbicides and (9) to discuss the future aspects of herbicides degradation. This review may be useful in developing safer and economic microbiological methods for cleanup of soil and water contaminated with such compounds.</t>
  </si>
  <si>
    <t>Baljinder Singh</t>
  </si>
  <si>
    <t>a Department of Biotechnology , Panjab University , Chandigarh , Punjab , India.</t>
  </si>
  <si>
    <t>25159041</t>
  </si>
  <si>
    <t>Drugs and drug intermediates from fungi: Striving for greener processes.</t>
  </si>
  <si>
    <t>There is an ever-increasing demand of newer and improved drugs from biological sources to cater to the bio-pharmaceutical sector. Among various other resources, fungal species have an immense contribution owing to their potential to carry out the bio-transformations and drug synthesis in diverse conditions and in an eco-friendly manner. Advancement in the biotechnological processes has accelerated the process. Genome sequence information of various fungal species has opened newer avenues for improved and faster drug targeting and designing. The review highlights the production of pharmaceutical drugs and drug intermediates like antibiotics, anti-cancer, anti-cholesterol, anti-diabetic, immunosuppressant, anti-anxiety, anti-virals and many other drugs from fungus. Many of these have been commercialized and there are many more which are either in research or in clinical trial phase. There is a need to exploit and explore the vast biota of fungi in the hope of discovering untapped therapeutic uses of the earth's countless species of fungus.</t>
  </si>
  <si>
    <t>Monika Sharma</t>
  </si>
  <si>
    <t>a Department of Biotechnology , Panjab University , Chandigarh , India and.</t>
  </si>
  <si>
    <t>25153939</t>
  </si>
  <si>
    <t>Effect of sodium arsenite on reproductive organs of female Wistar rats.</t>
  </si>
  <si>
    <t>The present study was performed to investigate the subchronic effect of sodium arsenite on female Wistar rats. Mature female rats were divided into 4 groups of 12 animals each. Group I received distilled water, whereas the other 3 groups received sodium arsenite at 10, 30, and 50 µg/L doses for 60 days through drinking water. Half of the animals from each group were dissected after 30 days and the remaining after 60 days. A disruption in estrous cycle was observed with prolonged diestrous and metestrous phases. A significant increase in ovarian surface epithelium and follicular atresia was observed in treated rats (p ≤ .05). A significant decrease (p ≤ .05) in the uterine myometrium was observed. A significant increase (p ≤ .05) in the levels of lipid peroxidation along with decrease in the activities of antioxidant enzymes was observed. The results revealed that subchronic exposure of sodium arsenite causes degenerative changes in reproductive organs and induces oxidative stress in female rats.</t>
  </si>
  <si>
    <t>Madhuri Mehta</t>
  </si>
  <si>
    <t>a Department of Zoology , College of Basic Sciences and Humanities, Punjab Agricultural University , Ludhiana , Punjab , India.</t>
  </si>
  <si>
    <t>25149285</t>
  </si>
  <si>
    <t>Propensity of crocin to offset Vipera russelli venom induced oxidative stress mediated neutrophil apoptosis: a biochemical insight.</t>
  </si>
  <si>
    <t>Viper envenomation results in inflammation at the bitten site as well as target organs. Neutrophils and other polymorphonuclear leukocytes execute inflammation resolving mechanism and will undergo apoptosis after completing the task. However, the target specific toxins induce neutrophil apoptosis at the bitten site and in circulation prior to their function, thus reducing their number. Circulating activated neutrophils are major source of inflammatory cytokines and leakage of reactive oxygen species (ROS)/other toxic intermediates resulting in aggravation of inflammatory response at the bitten/target site. Therefore, neutralization of venom induced neutrophil apoptosis reduces inflammation besides increasing the functional neutrophil population. Therefore, the present study investigates the venom induced perturbances in isolated human neutrophils and its neutralization by crocin (Crocus sativus) a potent antioxidant carotenoid. Human neutrophils on treatment with venom resulted in altered ROS generation, intracellular Ca(2+) mobilization, mitochondrial membrane depolarization, cyt-c translocation, caspase activation, phosphatidylserine externalization and DNA damage. On the other hand significant protection against oxidative stress and apoptosis were evidenced in crocin pre-treated groups. In conclusion the viper venom induces neutrophil apoptosis and results in aggravation of inflammation and tissue damage. The present study demands the necessity of an auxiliary therapy in addition to antivenin therapy to treat secondary/overlooked complications of envenomation.</t>
  </si>
  <si>
    <t>M Sebastin Santhosh</t>
  </si>
  <si>
    <t>Department of Studies in Biochemistry, University of Mysore, Mysore, 570 006, Karnataka, India.</t>
  </si>
  <si>
    <t>25137489</t>
  </si>
  <si>
    <t>Advances in preparation and characterization of chitosan nanoparticles for therapeutics.</t>
  </si>
  <si>
    <t>Polymers have been largely explored for the preparation of nanoparticles due to ease of preparation and modification, large gene/drug loading capacity, and biocompatibility. Various methods have been adapted for the preparation and characterization of chitosan nanoparticles.Focus on the different methods of preparation and characterization of chitosan nanoparticles.Detailed literature survey has been done for the studies reporting various methods of preparation and characterization of chitosan nanoparticles.Published database suggests of several methods which have been developed for the preparation and characterization of chitosan nanoparticles as per the application.</t>
  </si>
  <si>
    <t>Krushna Chandra Hembram</t>
  </si>
  <si>
    <t>a Department of Biotechnology , School of Life Sciences, Central University of Rajasthan , Dist-Ajmer , Rajasthan , India.</t>
  </si>
  <si>
    <t>25126701</t>
  </si>
  <si>
    <t>Relevance of Health Knowledge in Reporting Maternal Health Complications and Use of Maternal Health Care in India.</t>
  </si>
  <si>
    <t>We measured levels of women's health knowledge and their association with the reporting of maternal health complications and related health care use. We found that women with higher levels of health knowledge reported more pregnancy and postnatal complications, and used more maternal health care services. Education has a positive impact on health, but education alone is not enough to ensure recognizing and reporting of health complications and increasing the demand for maternal health care services. We conclude that the provision of health education for women will help them to identify maternal health complications and improve their reporting and related health care use.</t>
  </si>
  <si>
    <t>Shraboni Patra</t>
  </si>
  <si>
    <t>a Senior Research Scholar, International Institute for Population Sciences , Mumbai , Maharashtra , India.</t>
  </si>
  <si>
    <t>25120194</t>
  </si>
  <si>
    <t>Effective implementation of health information technologies in U.S. hospitals.</t>
  </si>
  <si>
    <t>Two issues pertaining to the effective implementation of health information technologies (HITs) in U.S. hospitals are examined. First, which information technology (IT) system is better--a homegrown or an outsourced one? In the second issue, the critical role of in-house IT expertise/capabilities in the effective implementation of HITs is investigated.The data on type of HIT system and IT expertise/capabilities were collected from a national sample of senior executives of U.S. hospitals. The data on quality of patient care were gathered from the Hospital Compare Web site.The quality of patient care was significantly higher in hospitals deploying a homegrown HIT system than hospitals deploying an outsourced HIT system. Furthermore, the professional competence and compelling vision of the chief information officer was found to be a major driver of another key IT capability of hospitals-professionalism of IT staff. The positive relationship of professionalism of IT staff with quality of patient care was mediated by proactive employee behavior.A homegrown HIT system achieves better quality of patient care than an outsourced one. The chief information officer's IT vision and the professional expertise and professionalism of IT staff are important IT capabilities in U.S. hospitals.</t>
  </si>
  <si>
    <t>Health care management review</t>
  </si>
  <si>
    <t>Naresh Khatri</t>
  </si>
  <si>
    <t>Naresh Khatri, PhD, is Associate Professor, Health Management and Informatics, University of Missouri School of Medicine, Columbia. E-mail: khatrin@health.missouri.edu. Vishal Gupta, PhD, is Assistant Professor, Organizational Behavior, Indian Institute of Management Ahmedabad, Vastrapura, India.</t>
  </si>
  <si>
    <t>25118113</t>
  </si>
  <si>
    <t>Application of Glass Transition in Food Processing.</t>
  </si>
  <si>
    <t>The phenomenon of glass transition has been employed to food products to study their stability. It can be applied as an integrated approach along with water activity and physical and chemical changes in food in processing and storage to determine the food stability. Also associated with the changes during agglomeration crystallization, caking, sticking, collapse, oxidation reactions, nonenzymatic browning, and microbial stability of food system. Various techniques such as Differential Scanning Calorimetry, Nuclear Magnetic Resonance, etc. have been developed to determine the glass transition temperature (Tg) of food system. Also, various theories have been applied to explain the concept of Tg and its relation to changes in food system. This review summarizes the understanding of concept of glass transition, its measurement, and application in food technology.</t>
  </si>
  <si>
    <t>S Balasubramanian</t>
  </si>
  <si>
    <t>a Central Institute of Agricultural Engineering , Bhopal , Madhya Pradesh , India.</t>
  </si>
  <si>
    <t>25117970</t>
  </si>
  <si>
    <t>Bacteriocins: Recent Trends and Potential Applications.</t>
  </si>
  <si>
    <t>In the modern era, there is great need for food preservation in both developing and developed countries due to increasing demand for extending shelf life and prevention of spoilage of food material. With the emergence of new pathogens and ability of micro-organisms to undergo changes, exploration of new avenues for the food preservation has gained importance. Moreover, awareness among consumers regarding harmful effects of chemical preservatives has been increased. Globally, altogether there is increasing demand by consumers for chemical-free and minimal processed food products. Potential of bacteriocin and its application in reducing the microbiological spoilages and in the preservation of food is long been recognized. Bacteriocins are normally specific to closely related species without disrupting the growth of other microbial populations. A number of applications of bacteriocin have been reported for humans, live stock, aquaculture etc. This review is focused on recent trends and applications of bacteriocins in different areas in addition to their biopreservative potential.</t>
  </si>
  <si>
    <t>25116512</t>
  </si>
  <si>
    <t>Enhanced transdermal delivery of luteolin via non-ionic surfactant-based vesicle: quality evaluation and anti-arthritic assessment.</t>
  </si>
  <si>
    <t>Luteolin (LUT) is a promising molecule with potential anti-arthritic activity. This investigation presents formulation and evaluation of niosomal transgel for enhanced transdermal delivery of LUT. Different non-ionic surfactants and vesicle compositions were employed for preparation of niosomes. The vesicle size analysis showed that all vesicles were in the range from 534.58 to 810.22 nm which favoured efficient transdermal delivery. The entrapment of LUT in vesicle was found to be higher in all surfactant. The developed formulation was proved significantly superior in terms of amount of drug permeation with an enhancement ratio of 2.66 when compared to a control formulation. The in vivo bioactivity studies revealed that the prepared niotransgel formulation of LUT was able to provide good anti-arthritic activity and the results were comparable to standard (diclofenac gel for anti-arthritic and analgesic). Finally, the results were confirmed through radiological analysis which proved that the prepared niotransgel was effectively able to treat arthritis and results were comparable with the standard formulation.</t>
  </si>
  <si>
    <t>Lubna Abidin</t>
  </si>
  <si>
    <t>a Department of Pharmacognosy and Phytochemistry and.</t>
  </si>
  <si>
    <t>25114323</t>
  </si>
  <si>
    <t>Embolized ductus device extraction and associated iliofemoral artery repair.</t>
  </si>
  <si>
    <t>Less-invasive methods for nonsurgical closure of a patent ductus arteriosus have gained popularity as first-line therapy. An 11-year-old girl underwent percutaneous patent ductus arteriosus closure with a device. The device embolized into the descending aorta. An attempt at catheter retrieval was complicated by iliofemoral arterial injury. Subsequent device extraction was performed with repair of the arterial injury using a tube graft.</t>
  </si>
  <si>
    <t>Department of Cardiothoracic Surgery, Sagar Hospital-DSI, Bangalore, India drtanveerahmad@gmail.com.</t>
  </si>
  <si>
    <t>25109628</t>
  </si>
  <si>
    <t>Identification of a group of cryptic marine limpet species, Cellana karachiensis (Mollusca: Patellogastropoda) off Veraval coast, India, using mtDNA COI sequencing.</t>
  </si>
  <si>
    <t>Present communication reports the phylogenetic relationship between three groups of a marine limpet having different color banding patterns using COI sequencing. Samples were sequenced for mtDNA COI gene using universal primer. Comparative BLAST revealed that all three types were around 99.59% identical with Cellana karachiensis, first record of this species from Indian coasts. Apart from the morphological variations, the mtDNA COI gene analysis revealed around 1% nucleotide variations between these three types. The observed dissimilarity in COI sequences was possibly too little to consider these types as three different species. The derivation of amino acid positions indicated that these types could possibly be a complex of three cryptic species of C. karachiensis. The study proposes that the Oman and Indian populations of C. karachiensis might have derived by allopatric speciation due to geographical isolation. The group of these three cryptic species, sharing same habitat between themselves, possibly showed sympatric speciation.</t>
  </si>
  <si>
    <t>Mitochondrial DNA. Part A, DNA mapping, sequencing, and analysis</t>
  </si>
  <si>
    <t>Sneha Joseph</t>
  </si>
  <si>
    <t>a Department of Biosciences , Saurashtra University , Rajkot , Gujarat , India.</t>
  </si>
  <si>
    <t>25109626</t>
  </si>
  <si>
    <t>Length variation and sequence divergence in mitochondrial control region of Schizothoracine (Teleostei: Cyperinidae) species.</t>
  </si>
  <si>
    <t>Schizothoracine fish commonly called snow trouts inhibit the entire network of snow and spring fed cool waters of Kashmir, India. Over 10 species reported earlier, only five species have been found, these include Schizothorax niger, Schizothorax esocinus, Schizothorax plagiostomus, Schizothorax curvifrons and Schizothorax labiatus. The relationship between these species is contradicting. To understand the evolutionary relation of these species, we examined the sequence information of mitochondrial D-loop of 25 individuals representing five species. Sequence alignment showed D-loop region highly variable and length variation was observed in di-nucleotide (TA)n microsatellite between and within species. Interestingly, all these species have (TA)n microsatellite not associated with longer tandem repeats at the 3' end of the mitochondrial control region and do not show heteroplasmy. Our analysis also indicates the presence of four conserved sequence blocks (CSB), CSB-D, CSB-1, CSB-II and CSB-III, four (Termination Associated Sequence) TAS motifs and 15bp pyrimidine block within the mitochondrial control region, that are highly conserved within genus Schizothorax when compared with other species. The phylogenetic analysis carried by Maximum likelihood (ML), Neighbor Joining (NJ) and Bayesian inference (BI) generated almost identical results. The resultant BI tree showed a close genetic relationship of all the five species and supports two distinct grouping of S. esocinus species. Besides the species relation, the presence of length variation in tandem repeats is attributed to differences in predicting the stability of secondary structures. The role of CSBs and TASs, reported so far as main regulatory signals, would explain the conservation of these elements in evolution.</t>
  </si>
  <si>
    <t>Mudasir Ahmad Syed</t>
  </si>
  <si>
    <t>a Division of Biotechnology, Faculty of Veterinary Sciences and Animal Husbandry , Shuhama, Sher-e-Kashmir University of Agricultural Sciences and Technology , Kashmir , India and.</t>
  </si>
  <si>
    <t>25109622</t>
  </si>
  <si>
    <t>Burden, pattern and outcomes of road traffic injuries in a rural district of India.</t>
  </si>
  <si>
    <t>Road traffic injuries (RTIs) are a leading public health problem and the understanding of RTIs in rural India is limited. The present report documents the burden, pattern, characteristics and outcomes of RTIs in a rural district of India using combined data sources: police and hospital. RTIs contributed for 38% of fatal and 39% of non-fatal injuries with an annual mortality rate of 18.1/100,000 population/year. Young males were affected most and two-wheeler users and pedestrians were involved in 45% and 20% of fatal crashes, respectively. Nearly half (51%) of fatal RTIs occurred on national highways of the district; 46% died immediately at the site. Among those hospitalised, 20% were under the influence of alcohol while use of helmets and seat belts was &lt;5%. Trauma care was deficient in the district leading to greater number of referrals. Road safety should be given high importance in rural India with a focus on safe roads, safe vehicles and safe people along with trauma care.</t>
  </si>
  <si>
    <t>Gopalkrishna Gururaj</t>
  </si>
  <si>
    <t>a Department of Epidemiology, WHO Collaborating Centre for Injury Prevention and Safety Promotion, Centre for Public Health , National Institute of Mental Health and Neuro Sciences , Bangalore 560029 , India.</t>
  </si>
  <si>
    <t>25103426</t>
  </si>
  <si>
    <t>Genetic structure of populations and conservation issues relating to an endangered catfish, Clarias batrachus, in India.</t>
  </si>
  <si>
    <t>The Asian catfish, Clarias batrachus (Linnaeus, 1758), is a highly valued species endemic to India that is currently in drastic decline in most of its natural habitat. The present study was undertaken to document the genetic structure of populations of this species using mitochondrial DNA markers, specifically from the cytochrome B and D-loop regions. Specimens from eight wild populations were collected and analyzed from different regions in India. The genetic variation within and among populations was evaluated using a range of descriptive statistics. The analysis described here provides a broad and consistent view of population structure and demographic history of populations of C. batrachus. Although there was some genetic structuring consistent with regional differences, all eight populations examined here showed relatively low levels of genetic variation in terms of both haplotype and nucleotide diversities in the different analyses used. However, a number of private haplotypes were discovered, and this may provide valuable information for future selective breeding program and conservation management. The results may aid in the design and implementation of strategies for the future management of this endangered catfish C. batrachus in India.</t>
  </si>
  <si>
    <t>Gulab D Khedkar</t>
  </si>
  <si>
    <t>a Paul Hebert Centre for DNA Barcoding and Biodiversity Studies, Dr. Babasaheb Ambedkar Marathwada University , Aurangabad , India .</t>
  </si>
  <si>
    <t>25099515</t>
  </si>
  <si>
    <t>Acquired lymphangioma circumscriptum of the vulva in a twin pregnancy.</t>
  </si>
  <si>
    <t>U Khanna</t>
  </si>
  <si>
    <t>Department of Dermatology and Venereology, ESIPGIMSR, Basaidarapur, New Delhi, 110015, India.</t>
  </si>
  <si>
    <t>25091858</t>
  </si>
  <si>
    <t>Pyocyanin induced in vitro oxidative damage and its toxicity level in human, fish and insect cell lines for its selective biological applications.</t>
  </si>
  <si>
    <t>Pyocyanin is a redox active phenazine pigment produced by Pseudomonas aeruginosa, with broad antibiotic activity having pharmacological, aquaculture, agriculture and industrial applications. In the present work cytotoxicity induced by pyocyanin is demonstrated in a human embryonic lung epithelial cell line (L-132), a rainbow trout gonad cell line (RTG-2) and a Spodoptera frugiperda pupal ovarian cell line (Sf9). For toxicity evaluation, cellular morphology, mitochondrial function (XTT), membrane leakage of lactate dehydrogenase, neutral red uptake, affinity of electrostatic binding of protein with sulforhodamine B dyes, glucose metabolism, and reactive oxygen species, were assessed. Results showed that higher pyocyanin concentration is required for eliciting cytotoxicity in L-132, RTG-2 and Sf9. The microscopic studies demonstrated that the cell lines exposed to pyocyanin at higher concentrations alone showed morphological changes such as clumping and necrosis. Among the three cell lines L-132 showed the highest response to pyocyanin than the others. In short, pyocyanin application at concentrations ranging from 5 to 10 mg l(-1) were not having any pathological effect in eukaryotic systems and can be used as drug of choice in aquaculture against vibrios in lieu of conventional antibiotics and as biocontrol agent against fungal and bacterial pathogens in agriculture. This is besides its industrial and pharmacological applications.</t>
  </si>
  <si>
    <t>P Priyaja</t>
  </si>
  <si>
    <t>National Centre for Aquatic Animal Health, Cochin University of Science and Technology, Fine Arts Avenue, Kochi, 682016, India.</t>
  </si>
  <si>
    <t>25084211</t>
  </si>
  <si>
    <t>Varicella Zoster-related Occlusive Retinal Vasculopathy--A Rare Presentation.</t>
  </si>
  <si>
    <t>To report a case of occlusive retinal vasculopathy following varicella zoster infection in an immunocompetent adult.Observational case report.A patient with defective vision following chickenpox was evaluated with fluorescein angiography, spectral domain optical coherence tomography and fundus auto fluorescence.Fundus showed multiple cotton wool spots and a well-demarcated zone of retinal ischemia in the posterior pole with normal optic disc without any evidence of anterior or posterior uveitis. Fluorescein angiography, spectral domain optical coherence tomography and fundus auto fluorescence findings revealed occlusive vasculopathy as the cause of defective vision.We report a hitherto undescribed case of purely occlusive vasculopathy following varicella zoster infection without features of vasculitis or anterior and posterior uveitis in an immunocompetent individual.</t>
  </si>
  <si>
    <t>Sandhya Narayanan</t>
  </si>
  <si>
    <t>a Department of Uvea , Giridhar Eye Institute , Kadavanthra , Cochin , India.</t>
  </si>
  <si>
    <t>25078629</t>
  </si>
  <si>
    <t>Pre-exposure prophylaxis of HIV: A right way to go or a long way to go?</t>
  </si>
  <si>
    <t>Antiretroviral drugs are being tried as candidates for the pre-exposure prophylaxis (PrEP) against HIV for a considerable period, due to their potential for immediate inhibition of viral replication. Discrepancies in the findings called for a critical review of the relevant efforts and their outcomes. A systematic literature search identified 143 eligible articles of which only 5 reported complete findings while another 11 were still on-going. Observed moderate efficacy and good safety profile seemed to identify PrEP as a promising step for minimizing the spread of HIV to relatively unaffected population and controlling the epidemic among high risk population groups. But the duration of this efficacy was found to depend heavily on the availability, adherence and other related issues like cost, political commitment, ethical consideration etc. To prevent potential cultural and behavioral modifications, proper pre-administration counseling also seemed critical for the success of PrEP as a cost-effective intervention with adequate coverage.</t>
  </si>
  <si>
    <t>Wenya Yu</t>
  </si>
  <si>
    <t>a Shijiazhuang Center for Disease Control and Prevention , Shijia Zhuang , China.</t>
  </si>
  <si>
    <t>25069851</t>
  </si>
  <si>
    <t>Surgical retrieval of entrapped coronary angioplasty guidewire from the aorta.</t>
  </si>
  <si>
    <t>An entrapped or retained coronary angioplasty guidewire is a rare but serious complication of coronary interventions. A failed percutaneous transluminal coronary angioplasty attempt on the left anterior descending artery in a 35-year-old man was complicated by entrapment of the guidewire. Under cardiopulmonary bypass and cardioplegic arrest, the whole length of the entrapped guidewire was retrieved successfully from the left anterior descending artery and the aorta through an aortotomy following revascularization with left internal mammary artery.</t>
  </si>
  <si>
    <t>Department of Cardiothoracic Surgery, Fortis Hospital, Bangalore, India drtanveerahmad@gmail.com.</t>
  </si>
  <si>
    <t>25065883</t>
  </si>
  <si>
    <t>Transdermal delivery of angiotensin II receptor blockers (ARBs), angiotensin-converting enzyme inhibitors (ACEIs) and others for management of hypertension.</t>
  </si>
  <si>
    <t>Angiotensin II receptor blockers (ARBs), angiotensin-converting enzyme inhibitors (ACEIs) are some of the most commonly prescribed medications for hypertension.Most of all conventional dosage forms of ARBs and ACEIs undergo extensive first-pass metabolism, which significantly reduces bioavailability. Majority of ARBs and ACEIs are inherently short acting due to a rapid elimination half-life. In addition, oral dosage forms of ARBs and ACEIs have many high incidences of adverse effects due to variable absorption profiles, higher frequency of administration and poor patient compliance.Many attempts have been made globally at the laboratory level to investigate the skin permeation and to develop transdermal therapeutic systems of various ARBs, ACEIs and other anti-hypertensives, to circumvent the drawbacks associated with their conventional dosage form.This manuscript presents an outline of the transdermal research specifically in the area of ARBs, ACEIs and other anti-hypertensives reported in various pharmaceutical journals.The transdermal delivery has gained a significant importance for systemic treatment as it is able to avoid first-pass metabolism and major fluctuations of plasma levels typical of repeated oral administration. As we can experience from this review article that transdermal delivery of different ARBs and ACEIs improves bioavailability as well as patient compliance by many folds. In fact, the rationale development of some newer ARBs, ACEIs and other anti-hypertensives transdermal systems will provide new ways of treatment, circumventing current limitations for conventional dosage forms.</t>
  </si>
  <si>
    <t>a Department of Pharmaceutics , College of Pharmacy, King Saud University , Riyadh , Saudi Arabia and.</t>
  </si>
  <si>
    <t>25063464</t>
  </si>
  <si>
    <t>Pheochromocytoma and tetralogy of Fallot: Coincidence or a rare association?</t>
  </si>
  <si>
    <t>We report the case of a 25-year-old woman with tetralogy of Fallot who presented with chest pain and hypertension, and on further investigation, was diagnosed with a pheochromocytoma in the right adrenal gland. She underwent surgical excision of the tumor. While the simultaneous occurrence of these two diseases is extremely rare, the suspicion of a possible relationship has been raised in the past.</t>
  </si>
  <si>
    <t>Gagan Deep Singh</t>
  </si>
  <si>
    <t>Department of Medicine, Maulana Azad Medical College Hospital and Associated Hospitals, New Delhi, India.</t>
  </si>
  <si>
    <t>25062987</t>
  </si>
  <si>
    <t>Cytoprotective propensity of Bacopa monniera against hydrogen peroxide induced oxidative damage in neuronal and lung epithelial cells.</t>
  </si>
  <si>
    <t>Hydrogen peroxide (H2O2), a major reactive oxygen species (ROS) produced during oxidative stress, is toxic to the cells. Hence, H2O2 has been extensively used to study the effects of antioxidant and cytoprotective role of phytochemicals. In the present investigation H2O2 was used to induce oxidative stress via ROS production within PC12 and L132 cells. Cytoprotective propensity of Bacopa monniera extract (BME) was confirmed by cell viability assays, ROS estimation, lipid peroxidation, mitochondria membrane potential assay, comet assay followed by gene expression studies of antioxidant enzymes in PC12 and L132 cells treated with H2O2 for 24 h with or without BME pre-treatment. Our results elucidate that BME possesses radical scavenging activity by scavenging 2,2-diphenyl-1-picrylhydrazyl, 2,2'-azino-bis(3-ethylbenzothiazoline-6-sulphonic acid), superoxide radical, and nitric oxide radicals. The IC50 value of BME against these radicals was found to be 226.19, 15.17, 30.07, and 34.55 µg/ml, respectively). The IC50 of BME against ROS, lipid peroxidation and protein carbonylation was found to be 1296.53, 753.22, and 589.04 µg/ml in brain and 1137.08, 1079.65, and 11101.25 µg/ml in lung tissues, respectively. Further cytoprotective potency of the BME ameliorated the mitochondrial and plasma membrane damage induced by H2O2 as evidenced by 3-(4,5-dimethylthiazol-2-yl)-2,5-diphenyltetrazolium bromide (MTT) and lactate dehydrogenase leakage assays in both PC12 and L132 cells. H2O2 induced cellular, nuclear and mitochondrial membrane damage was restored by BME pre-treatment. H2O2 induced depleted antioxidant status was also replenished by BME pre-treatment. This was confirmed by spectrophotometric analysis, semi-quantitative RT-PCR and western blot studies. These results justify the traditional usage of BME based on its promising antioxidant and cytoprotective property.</t>
  </si>
  <si>
    <t>M D Pandareesh</t>
  </si>
  <si>
    <t>Biochemistry and Nanosciences Discipline, Defence Food Research Laboratory, Siddarthanagar, Mysore, 570011, India.</t>
  </si>
  <si>
    <t>25062986</t>
  </si>
  <si>
    <t>Optimization of agitation speed in spinner flask for microcarrier structural integrity and expansion of induced pluripotent stem cells.</t>
  </si>
  <si>
    <t>In recent times, the study and use of induced pluripotent stem cells (iPSC) have become important in order to avoid the ethical issues surrounding the use of embryonic stem cells. Therapeutic, industrial and research based use of iPSC requires large quantities of cells generated in vitro. Mammalian cells, including pluripotent stem cells, have been expanded using 3D culture, however current limitations have not been overcome to allow a uniform, optimized platform for dynamic culture of pluripotent stem cells to be achieved. In the current work, we have expanded mouse iPSC in a spinner flask using Cytodex 3 microcarriers. We have looked at the effect of agitation on the microcarrier survival and optimized an agitation speed that supports bead suspension and iPS cell expansion without any bead breakage. Under the optimized conditions, the mouse iPSC were able to maintain their growth, pluripotency and differentiation capability. We demonstrate that microcarrier survival and iPS cell expansion in a spinner flask are reliant on a very narrow range of spin rates, highlighting the need for precise control of such set ups and the need for improved design of more robust systems.</t>
  </si>
  <si>
    <t>IITB Monash Research Academy, Mumbai, India. priyankka.g@gmail.com.</t>
  </si>
  <si>
    <t>25060992</t>
  </si>
  <si>
    <t>Cellular metabolic, stress, and histological response on exposure to acute toxicity of endosulfan in tilapia (Oreochromis mossambicus).</t>
  </si>
  <si>
    <t>Endosulfan is one of the most hazardous organochlorines pesticides responsible for environmental pollution, as it is very persistent and shows bio-magnification. This study evaluated the impact of acute endosulfan toxicity on metabolic enzymes, lysozyme activities, heat shock protein (Hsp) 70 expression, and histopathology in Tilapia (Oreochromis mossambicus). Among the indicators that were induced in dose dependent manner were the enzymes of amino acid metabolism (serum alanine aminotransferase and aspartate aminotransferase), carbohydrate metabolism (serum lactate dehydrogenase), pentose phosphate pathway (Glucose-6-phosphate dehydrogenase) as well as lysozyme and Hsp70 in liver and gill, while liver and gill Isocitrate dehydrogenase (TCA cycle enzyme) and marker of general energetics (Total adenosine triphosphatase) were inhibited. Histopathological alterations in gill were clubbing of secondary gill lamellae, marked hyperplasia, complete loss of secondary lamellae and atrophy of primary gill filaments. Whereas in liver, swollen hepatocyte, and degeneration with loss of cellular boundaries were distinctly noticed. Overall results clearly demonstrated the unbalanced metabolism and damage of the vital organs like liver and gill in Tilapia due to acute endosulfan exposure.</t>
  </si>
  <si>
    <t>Environmental toxicology</t>
  </si>
  <si>
    <t>Central Institute of Fisheries Education, Versova, Mumbai, 400061, Maharashtra, India.</t>
  </si>
  <si>
    <t>25060046</t>
  </si>
  <si>
    <t>Scrotal cutaneous toxicity: an uncommon but important side-effect of sunitinib.</t>
  </si>
  <si>
    <t>25053442</t>
  </si>
  <si>
    <t>Nanogel--an advanced drug delivery tool: Current and future.</t>
  </si>
  <si>
    <t>Nanogels are robust nanoparticles that could be used to deliver active drug compounds in controlled drug delivery applications. Nanogels drug delivery system is more effective and safer for both hydrophilic and hydrophobic drugs due to their chemical composition and formulations that are inappropriate for other formulations. Nanogels have enabled enlargement of functionalized nanoparticles, which act as a drug carriers that can be loaded with drugs and other active material to be released in a controlled manner at specific site. This review aims at providing general introduction on nanogels, recent synthesis methodology and their novel application in different fields.</t>
  </si>
  <si>
    <t>a Department of Pharmaceutics , ISF College of Pharmacy, Punjab Technical University , Moga , Punjab , India.</t>
  </si>
  <si>
    <t>25051096</t>
  </si>
  <si>
    <t>Exploring versatile applications of cyclodextrins: an overview.</t>
  </si>
  <si>
    <t>Ever since the discovery of cyclodextrins, a family of cyclic oligosaccharides based on α (1 → 4) linkage among glucopyranose subunits, these versatile supramolecular hosts have received tremendous attention for scientific explorations. Due to their property of forming host-guest type inclusion complex, cyclodextrins and their synthetic derivatives exhibit wide range of utilities in different areas viz. pharmaceuticals, drug delivery systems, cosmetics, food and nutrition, textile and chemical industry etc.The purpose of this review is to highlight properties, advantages, recent studies and versatile benefits of cyclodextrins and to re-strengthen their prospective applications in novel directions for future research.This article summarizes a variety of applications of cyclodextrins in various industrial products, technologies, analytical and chemical processes and recent industrial advancements by extensively literature search on various scientific databases, Google and websites of various associated pharmaceutical industries and patenting authorities across the world.Due to possibility of multidimensional changes in physical and chemical properties of molecules upon inclusion complexation in cyclodextrins, these compounds are of great commercial interest and may offer solution to many of the scientific problems of the current world.</t>
  </si>
  <si>
    <t>a Department of Quality Assurance , I.S.F. College of Pharmacy , Moga , Punjab , India.</t>
  </si>
  <si>
    <t>25046615</t>
  </si>
  <si>
    <t>Recent advancements in the cardiovascular drug carriers.</t>
  </si>
  <si>
    <t>Cardiovascular disease is the disease that affects the cardiovascular system, vascular diseases of the brain and kidney, and peripheral arterial disease. Despite of all advances in pharmacological and clinical treatment, heart failure is a leading cause of morbidness and mortality worldwide. Many new therapeutic advance strategies, including cell transplantation, gene delivery or therapy, and cytokines or other small molecules, have been research to treat heart failure. The main aim of this review article is to focus on nano carriers advancement and addressing the problems associated with old and modern therapeutics such as nonspecific effects and poor stability.</t>
  </si>
  <si>
    <t>Baljeet Singh</t>
  </si>
  <si>
    <t>25045782</t>
  </si>
  <si>
    <t>Stimuli-responsive hydrogels in drug delivery and tissue engineering.</t>
  </si>
  <si>
    <t>Hydrogels are the three-dimensional network structures obtained from a class of synthetic or natural polymers which can absorb and retain a significant amount of water. Hydrogels are one of the most studied classes of polymer-based controlled drug release. These have attracted considerable attention in biochemical and biomedical fields because of their characteristics, such as swelling in aqueous medium, biocompatibility, pH and temperature sensitivity or sensitivity towards other stimuli, which can be utilized for their controlled zero-order release. The hydrogels are expected to explore new generation of self-regulated delivery system having a wide array of desirable properties. This review highlights the exciting opportunities and challenges in the area of hydrogels. Here, we review different literatures on stimuli-sensitive hydrogels, such as role of temperature, electric potential, pH and ionic strength to control the release of drug from hydrogels.</t>
  </si>
  <si>
    <t>Nikhil Sood</t>
  </si>
  <si>
    <t>a Nanomedicine Research Centre , ISF College of Pharmacy Ferozepur , Moga , Punjab , India.</t>
  </si>
  <si>
    <t>25036521</t>
  </si>
  <si>
    <t>Opportunities and Challenges in Application of Forward Osmosis in Food Processing.</t>
  </si>
  <si>
    <t>Food processing and preservation technologies must maintain the fresh-like characteristics of food while providing an acceptable and convenient shelf life as well as assuring safety and nutritional value. Besides, the consumers' demand for the highest quality convenience foods in terms of natural flavor and taste, free from additives and preservatives necessitated the development of a number of membrane-based non-thermal approaches to the concentration of liquid foods, of which forward osmosis has proven to be the most valuable one. A series of recent publications in scientific journals have demonstrated novel and diverse uses of this technology for food processing, desalination, pharmaceuticals as well as for power generation. Its novel features, which include the concentration of liquid foods at ambient temperature and pressure without significant fouling of membrane, made the technology commercially attractive. This review aims to identify the opportunities and challenges associated with this technology. At the same time, it presents a comprehensive account of recent advances in forward osmosis technology as related to the major issues of concern in its rapidly growing applications in food processing such as concentration of fruit and vegetable juices (grape, pineapple, red raspberry, orange, and tomato juice and red radish juice) and natural food colorants (anthocyanin and betalains extracts). Several vibrant and vital issues such as recent developments in the forward osmosis membrane and concentration polarization aspects have been also addressed. The asymmetric membrane used for forward osmosis poses newer challenges to account both external and internal concentration polarization leading to significant reduction in flux. The recent advances and developments in forward osmosis membrane processes, mechanism of water transport, characteristics of draw solution and membranes as well as applications of forward osmosis in food processing have been discussed.</t>
  </si>
  <si>
    <t>Navin K Rastogi</t>
  </si>
  <si>
    <t>a Department of Food Engineering , Central Food Technological Research Institute, Council of Scientific and Industrial Research , Mysore , India.</t>
  </si>
  <si>
    <t>25033042</t>
  </si>
  <si>
    <t>Development, characterization and toxicological evaluations of phospholipids complexes of curcumin for effective drug delivery in cancer chemotherapy.</t>
  </si>
  <si>
    <t>The purpose of this study was to prepare and characterize the complexes between curcumin (CU) phosphatidylcholine (PC) and hydrogenated soya phosphatidylcholine (HSPC) and to evaluate their anticancer activity. These CU-PC and CU-HSPC complexes (CU-PC-C and CU-HSPC-C) were evaluated for various physical parameters like Fourier transform infrared spectroscopy, melting point, solubility, scanning electron microscopy and the in vitro drug release study. These data confirmed the formation of phospholipids complexes. The in vitro hemolysis study showed that the complex was non-hemolytic. The anti-cancer potential of the complexes was demonstrated by 3-(4,5-dimethylthiazol-2-yl)-2,5-diphenyl tetrazolium bromide assay in MCF-7 cell line. This increase may be due to the amphiphilic nature of the complexes, which significantly enhances the water and lipid solubility of the CU. Unlike the free CU (which showed a total of only 90% drug release at the end of 8 h), complex showed around 40-60% release at the end of 8 h in dissolution studies. It showed that (when given in equimolar doses) complexes have significantly decreased the amount of CU available for absorption as compared with CU-free drug. Both CU-PC-C and CU-HSPC-C were found to be non-toxic at the dose equivalent to 2000 mg/kg of body weight of CU in the toxicity study. Acute and subacute toxicity studies confirmed the oral safety of the formulation. A series of genotoxicity studies was conducted, which revealed the non-genotoxicity potential of the developed complexes. Thus, it can be concluded that the phospholipid complexes of CU may be a promising candidate in cancer therapy.</t>
  </si>
  <si>
    <t>Renuka Khatik</t>
  </si>
  <si>
    <t>a Pharmaceutics Division and.</t>
  </si>
  <si>
    <t>25033041</t>
  </si>
  <si>
    <t>QbD-based carbopol transgel formulation: characterization, pharmacokinetic assessment and therapeutic efficacy in diabetes.</t>
  </si>
  <si>
    <t>In order to develop transdermal drug delivery system that facilitates the skin permeation of Pioglitazone (PZ) encapsulated in carbopol-based transgel system (proniosomes/niosome). The developed formulations were optimized using quality by design (QbD) approach and particle size, percentage entrapment and transdermal flux were determined. It was found to be more efficient delivery carriers with high encapsulation and enhanced flux value demonstrated that the permeation of PZ through skin was significantly increased with developed formulation. The transdermal enhancement from proniosome was 3.16 times higher than that of PZ from control formulation (ethanol buffer formulation, 3:7), which was further confirmed by confocal laser scanning microscopy. In vivo pharmacokinetic study of carbopol transgel showed a significant increase in bioavailability (2.26 times) compared with tablet formulation. It also showed better antidiabetic activity in comparison to marketed tablet, so our results suggest that carbopol-based transgel are an efficient carrier for delivery of pioglitazone through skin.</t>
  </si>
  <si>
    <t>Prem Sundar Prasad</t>
  </si>
  <si>
    <t>a Department of Pharmaceutics, Faculty of Pharmacy , Hamdard University , New Delhi , India.</t>
  </si>
  <si>
    <t>25026415</t>
  </si>
  <si>
    <t>Surface-coated PLA nanoparticles loaded with temozolomide for improved brain deposition and potential treatment of gliomas: development, characterization and in vivo studies.</t>
  </si>
  <si>
    <t>Hydrophobicity of PLA nanoparticles makes them a good substrate for macrophageal and reticulo-endothelial system uptake. Long-circulating properties can be imparted to these particles by coating them with hydrophilic stabilizers. Surface-modified PLA nanoparticles loaded with anti-cancer agent temozolomide were fabricated by solvent evaporation method and coated with surface modifiers. Selection of the surface modifier was based upon uptake of nanoparticles by K9 cells (liver cells). The particles were prepared and characterized for various physicochemical properties using transmission electron microscopy, differential scanning calorimetry, powder X-ray diffraction and in vitro dissolution studies. In vitro BBB permeation studies were performed using the co-culture model developed by using Madin-Darby canine kidney and C6 glioma cells as endothelial and glial cells, respectively. In vitro C6 glioma cell cytotoxicity, cellular proliferation, cellular migration and cellular uptake studies due to developed nanoparticles was assessed. In vivo studies such as pharmacokinetics, qualitative and quantitative biodistribution studies were performed for the developed nanoparticles. Drug-loaded nanoparticles with entrapment efficiency of 50% were developed. PEG-1000 and polysorbate-80 coated nanoparticles were least taken up by the liver cells. Characterization of the nanoparticles revealed formation of spherical shape nanoparticles, with no drug and excipient interaction. In vivo pharmacokinetics of developed nanoparticles depicted enhancement of half-life, area under the curve and mean residence time of the drug. Qualitative and quantitative biodistribution studies confirmed enhanced permeation of the drug into the brain upon loading into nanoparticles with less deposition in the highly perfused organs like lung, liver, spleen, heart and kidney.</t>
  </si>
  <si>
    <t>Darshana Jain</t>
  </si>
  <si>
    <t>a Department of Pharmaceutics , CU Shah College of Pharmacy , Mumbai , Maharashtra , India .</t>
  </si>
  <si>
    <t>25026414</t>
  </si>
  <si>
    <t>Decades of research in drug targeting to the upper gastrointestinal tract using gastroretention technologies: where do we stand?</t>
  </si>
  <si>
    <t>A major constraint in oral controlled release drug delivery is that not all the drug candidates are absorbed uniformly throughout the gastrointestinal tract (GIT). Drugs having "absorption window" are absorbed in a particular portion of GIT only or are absorbed to a different extent in various segments of the GIT. Thus, only the drug released in the region preceding and in close vicinity to the absorption window is available for absorption. The drug must be released from the dosage form in solution form; otherwise, it is generally not absorbed. Hence, much research has been dedicated to the development of gastroretentive drug delivery systems that may optimize the bioavailability and subsequent therapeutic efficacy of such drugs, as these systems have unique properties to bypass the gastric emptying process. These systems show excellent in vitro results but fail to give desirable in vivo performance. During the last 2-3 decades, researchers from the academia and industries are giving considerable importance in this field. Unfortunately, till date, few so-called gastroretentive dosage forms have been brought to the market in spite of numerous academic publications. The manuscript considers strategies that are commonly used in the development of gastroretentive drug delivery systems with a special attention on various parameters, which needs to be monitored during formulation development.</t>
  </si>
  <si>
    <t>Rajendra Awasthi</t>
  </si>
  <si>
    <t>a Department of Pharmaceutical Science, Research and Development Cell , Jawaharlal Nehru Technological University , Kukatpally, Hyderabad , Andhra Pradesh , India .</t>
  </si>
  <si>
    <t>25025273</t>
  </si>
  <si>
    <t>Myceliophthora thermophila syn. Sporotrichum thermophile: a thermophilic mould of biotechnological potential.</t>
  </si>
  <si>
    <t>Myceliophthora thermophila syn. Sporotrichum thermophile is a ubiquitous thermophilic mould with a strong ability to degrade organic matter during optimal growth at 45 °C. Both genome analysis and experimental data have suggested that the mould is capable of hydrolyzing all major polysaccharides found in biomass. The mould is able to secrete a large number of hydrolytic enzymes (cellulases, laccases, xylanases, pectinases, lipases, phytases and some other miscellaneous enzymes) employed in various biotechnological applications. Characterization of the biomass-hydrolyzing activity of wild and recombinant enzymes suggests that this mould is highly efficient in biomass decomposition at both moderate and high temperatures. The native enzymes produced by the mould are more efficient in activity than their mesophilic counterparts beside their low enzyme titers. The mould is able to synthesize various biomolecules, which are used in multifarious applications. Genome sequence data of M. thermophila also supported the physiological data. This review describes the biotechnological potential of thermophilic mould, M. thermophila supported by genomic and experimental evidences.</t>
  </si>
  <si>
    <t>a Laboratory of Bioprocess Technology, Department of Microbiology , Maharshi Dayanand University , Rohtak-124001 , Haryana , India.</t>
  </si>
  <si>
    <t>25025272</t>
  </si>
  <si>
    <t>Immobilized biocatalytic process development and potential application in membrane separation: a review.</t>
  </si>
  <si>
    <t>Biocatalytic membrane reactors have been widely used in different industries including food, fine chemicals, biological, biomedical, pharmaceuticals, environmental treatment and so on. This article gives an overview of the different immobilized enzymatic processes and their advantages over the conventional chemical catalysts. The application of a membrane bioreactor (MBR) reduces the energy consumption, and system size, in line with process intensification. The performances of MBR are considerably influenced by substrate concentration, immobilized matrix material, types of immobilization and the type of reactor. Advantages of a membrane associated bioreactor over a free-enzyme biochemical reaction, and a packed bed reactor are, large surface area of immobilization matrix, reuse of enzymes, better product recovery along with heterogeneous reactions, and continuous operation of the reactor. The present research work highlights immobilization techniques, reactor setup, enzyme stability under immobilized conditions, the hydrodynamics of MBR, and its application, particularly, in the field of sugar, starch, drinks, milk, pharmaceutical industries and energy generation.</t>
  </si>
  <si>
    <t>Sudip Chakraborty</t>
  </si>
  <si>
    <t>a Department of Chemical Engineering and Materials , University of Calabria , Cubo-42A, Via P. Bucci , Rende (CS) , Italy .</t>
  </si>
  <si>
    <t>25016918</t>
  </si>
  <si>
    <t>Nanofibers as novel drug carrier--An overview.</t>
  </si>
  <si>
    <t>Presently polymer nanofibers have received much attention due to their unique properties such as large surface area, high porosity, small pore size, superior mechanical properties and ease of addition of surface functionalities compared with any other material. Nanofibers particularly polymeric nanofiber prepared by electrospinning process can be used as carriers for the controlled drug delivery of bioactive molecules such as cytokines, growth factors, anticancer drugs, enzymes and certain vitamins. This article presents an overview of nanofibers, various techniques involved in fabrication of nanofibers, their characterization, parameters affecting electrospinning process and their applications.</t>
  </si>
  <si>
    <t>Asif Morie</t>
  </si>
  <si>
    <t>25013959</t>
  </si>
  <si>
    <t>Surfactant-based drug delivery systems for treating drug-resistant lung cancer.</t>
  </si>
  <si>
    <t>Among all cancers, lung cancer is the major cause of deaths. Lung cancer can be categorized into two classes for prognostic and treatment purposes: small cell lung cancer (SCLC) and non-small cell lung cancer (NSCLC). Both categories of cancer are resistant to certain drugs. Various mechanisms behind drug resistance are over-expression of superficial membrane proteins [glycoprotein (P-gp)], lung resistance-associated proteins, aberration of the intracellular enzyme system, enhancement of the cell repair system and deregulation of cell apoptosis. Structure-performance relationships and chemical compatibility are consequently major fundamentals in surfactant-based formulations, with the intention that a great deal investigation is committed to this region. With the purpose to understand the potential of P-gp in transportation of anti-tumor drugs to cancer cells with much effectiveness and specificity, several surfactant-based delivery systems have been developed which may include microspheres, nanosized drug carriers (nanoparticles, nanoemulsions, stealth liposomes, nanogels, polymer-drug conjugates), novel powders, hydrogels and mixed micellar systems intended for systemic and/or localized delivery.</t>
  </si>
  <si>
    <t>Prabhjot Kaur</t>
  </si>
  <si>
    <t>25013957</t>
  </si>
  <si>
    <t>Nanoemulsion gel-based topical delivery of an antifungal drug: in vitro activity and in vivo evaluation.</t>
  </si>
  <si>
    <t>In this study, attempt has been focused to prepare a nanoemulsion (NE) gel for topical delivery of amphotericin B (AmB) for enhanced as well as sustained skin permeation, in vitro antifungal activity and in vivo toxicity assessment.A series of NE were prepared using sefsol-218 oil, Tween 80 and Transcutol-P by slow spontaneous titration method. Carbopol gel (0.5% w/w) was prepared containing 0.1% w/w AmB. Furthermore, NE gel (AmB-NE gel) was characterized for size, charge, pH, rheological behavior, drug release profile, skin permeability, hemolytic studies and ex vivo rat skin interaction with rat skin using differential scanning calorimeter. The drug permeability and skin irritation ability were examined with confocal laser scanning microscopy and Draize test, respectively. The in vitro antifungal activity was investigated against three fungal strains using the well agar diffusion method. Histopathological assessment was performed in rats to investigate their toxicological potential.The AmB-NE gel (18.09 ± 0.6 µg/cm(2)/h) and NE (15.74 ± 0.4 µg/cm(2)/h) demonstrated the highest skin percutaneous permeation flux rate as compared to drug solution (4.59 ± 0.01 µg/cm(2)/h) suggesting better alternative to painful and nephrotoxic intravenous administration. Hemolytic and histopathological results revealed safe delivery of the drug. Based on combined results, NE and AmB-NE gel could be considered as an efficient, stable and safe carrier for enhanced and sustained topical delivery for AmB in local skin fungal infection.Topical delivery of AmB is suitable delivery system in NE gel carrier for skin fungal infection.</t>
  </si>
  <si>
    <t>a Department of Pharmaceutical Sciences , Birla Institute of Technology , Mesra, Ranchi , Jharkhand , India .</t>
  </si>
  <si>
    <t>25007332</t>
  </si>
  <si>
    <t>Ocular Phenotype of a Family with FAM161A-associated Retinal Degeneration.</t>
  </si>
  <si>
    <t>Characterization of retinal degeneration (RD) using high-resolution retinal imaging and exome sequencing may identify phenotypic features that correspond with specific genetic defects.Six members from a non-consanguineous Indian family (three affected siblings, their asymptomatic parents and an asymptomatic child) were characterized clinically, using visual acuity, perimetry, full-field electroretinography (ERG), optical coherence tomography and cone structure as outcome measures. Cone photoreceptors were imaged in the proband using adaptive optics scanning laser ophthalmoscopy. The exome was captured using Nimblegen SeqCap EZ V3.0 probes and sequenced using lllumina HiSeq. Reads were mapped to reference hg19. Confirmation of variants and segregation analysis was performed using dideoxy sequencing.Analysis of exome variants using exomeSuite identified five homozygous variants in four genes known to be associated with RD. Further analysis revealed a homozygous nonsense mutation, c.1105 C &gt; T, p.Arg335Ter, in the FAM161A gene segregating with RD. Three additional variants were found to occur at high frequency. Affected members showed a range of disease severity beginning at different ages, but all developed severe visual field and outer retinal loss.Exome analysis revealed a nonsense homozygous mutation in FAM161A segregating with RD with severe vision loss and a range of disease onset and progression. Loss of outer retinal structures demonstrated with high-resolution retinal imaging suggests FAM161A is important for normal photoreceptor structure and survival. Exome sequencing may identify causative genetic variants in autosomal recessive RD families when other genetic test strategies fail to identify a mutation.</t>
  </si>
  <si>
    <t>Ophthalmic genetics</t>
  </si>
  <si>
    <t>Jacque L Duncan</t>
  </si>
  <si>
    <t>a Department of Ophthalmology , University of California , San Francisco , CA , USA .</t>
  </si>
  <si>
    <t>25006687</t>
  </si>
  <si>
    <t>Permeation enhancer strategies in transdermal drug delivery.</t>
  </si>
  <si>
    <t>Today, ∼74% of drugs are taken orally and are not found to be as effective as desired. To improve such characteristics, transdermal drug delivery was brought to existence. This delivery system is capable of transporting the drug or macromolecules painlessly through skin into the blood circulation at fixed rate. Topical administration of therapeutic agents offers many advantages over conventional oral and invasive techniques of drug delivery. Several important advantages of transdermal drug delivery are prevention from hepatic first pass metabolism, enhancement of therapeutic efficiency and maintenance of steady plasma level of the drug. Human skin surface, as a site of drug application for both local and systemic effects, is the most eligible candidate available. New controlled transdermal drug delivery systems (TDDS) technologies (electrically-based, structure-based and velocity-based) have been developed and commercialized for the transdermal delivery of troublesome drugs. This review article covers most of the new active transport technologies involved in enhancing the transdermal permeation via effective drug delivery system.</t>
  </si>
  <si>
    <t>Harneet Marwah</t>
  </si>
  <si>
    <t>25005586</t>
  </si>
  <si>
    <t>Advanced drug delivery approaches against periodontitis.</t>
  </si>
  <si>
    <t>Periodontitis is an inflammatory disease of gums involving the degeneration of periodontal ligaments, creation of periodontal pocket and resorption of alveolar bone, resulting in the disruption of the support structure of teeth. According to WHO, 10-15% of the global population suffers from severe periodontitis. The disease results from the growth of a diverse microflora (especially anaerobes) in the pockets and release of toxins, enzymes and stimulation of body's immune response. Various local or systemic approaches were used for an effective treatment of periodontitis. Currently, controlled local drug delivery approach is more favorable as compared to systemic approach because it mainly focuses on improving the therapeutic outcomes by achieving factors like site-specific delivery, low dose requirement, bypass of first-pass metabolism, reduction in gastrointestinal side effects and decrease in dosing frequency. Overall it provides a safe and effective mode of treatment, which enhances patient compliance. Complete eradication of the organisms from the sites was not achieved by using various surgical and mechanical treatments. So a number of polymer-based delivery systems like fibers, films, chips, strips, microparticles, nanoparticles and nanofibers made from a variety of natural and synthetic materials have been successfully tested to deliver a variety of drugs. These systems are biocompatible and biodegradable, completely fill the pockets, and have strong retention on the target site due to excellent mucoadhesion properties. The review summarizes various available and recently developing targeted delivery devices for the treatment of periodontitis.</t>
  </si>
  <si>
    <t>Deeksha Joshi</t>
  </si>
  <si>
    <t>25005581</t>
  </si>
  <si>
    <t>A novel vesicular transdermal delivery of nifedipine - preparation, characterization and in vitro/in-vivo evaluation.</t>
  </si>
  <si>
    <t>Nifedipine is a calcium channel blocker extensively used in the treatment of anginal and hypertension. On oral administration it undergoes extensive first pass metabolism, which outweighs its absorbance through gastrointestinal tract (GIT) and bioavailability of the drug in systemic circulation. As an alternative to oral route transdermal route of drug delivery was developed. In the present investigation, proniosomes are prepared by varying the ratio of span-40, lecithin, aqueous phase and polymer. Formulation containing span-40, lecithin, isopropyl alcohol, 0.1% glycerol (5:5:4) and HPMC (2%) showed smaller vesicle size, high entrapment efficiency. The niosomal formation after hydration and their surface morphology of optimized formulation was studied by Motic and transmission electron microscopy. FTIR and differential scanning calorimetry studies were performed to unravel and understand the solid state properties of the drug and chemical interaction with formulation excipients. The ex-vivo Franz-diffusion studies were carried out in pH 6.8 using rat skin and the results showed better permeability of niosomes with good steady state flux and enhancement ratio suggesting the potential of proniosomal carriers for improved transdermal delivery of nifedipine. Skin irritation studies for 7 days, showed that the drug when formulated as proniosomes to be non-irritant with no erythemia development compared to pure drug. From the bio-distribution studies, the vesicles prepared with hydroxy propyl methyl cellulose with span-40 was found to be ideal batch as the concentration of drug at target site was higher.</t>
  </si>
  <si>
    <t>Venkata Ramesh Yasam</t>
  </si>
  <si>
    <t>a Department of Pharmaceutics, JSS College of Pharmacy , JSS University , Udhagamandalam , Tamilnadu , India.</t>
  </si>
  <si>
    <t>24992699</t>
  </si>
  <si>
    <t>Preparation and characterization of spray-dried inhalable powders containing nanoaggregates for pulmonary delivery of anti-tubercular drugs.</t>
  </si>
  <si>
    <t>This study aims to prepare spray-dried inhalable powders containing anti-tubercular drugs-loaded HPMC nanoaggregates for sustained delivery of drugs to the lung. Nanoaggregates were prepared by precipitation technique. Results showed that the powders obtained had excellent aerosolization property. High drug encapsulation efficiency was achieved in HPMC nano aggregates, ranging from 60% to 70%. A single pulmonary dose resulted in therapeutic drug concentrations 40% to 60% in the lungs and in other organs (&lt; 5%) for 24 h. From this study, we can conclude that delivering drugs through pulmonary route is advantageous for local action in lungs.</t>
  </si>
  <si>
    <t>Ranjot Kaur</t>
  </si>
  <si>
    <t>24988949</t>
  </si>
  <si>
    <t>Comparative study on the predictability of statistical models (RSM and ANN) on the behavior of optimized buccoadhesive wafers containing Loratadine and their in vivo assessment.</t>
  </si>
  <si>
    <t>Buccoadhesive wafer dosage form containing Loratadine is formulated utilizing Formulation by Design (FbD) approach incorporating sodium alginate and lactose monohydrate as independent variable employing solvent casting method.The wafers were statistically optimized using Response Surface Methodology (RSM) and Artificial Neural Network algorithm (ANN) for predicting physicochemical and physico-mechanical properties of the wafers as responses. Morphologically wafers were tested using SEM. Quick disintegration of the samples was examined employing Optical Contact Angle (OCA).The comparison of the predictability of RSM and ANN showed a high prognostic capacity of RSM model over ANN model in forecasting mechanical and physicochemical properties of the wafers. The in vivo assessment of the optimized buccoadhesive wafer exhibits marked increase in bioavailability justifying the administration of Loratadine through buccal route, bypassing hepatic first pass metabolism.</t>
  </si>
  <si>
    <t>Prithviraj Chakraborty</t>
  </si>
  <si>
    <t>a Bengal College of Pharmaceutical Sciences and Research , West Bengal University of Technology , B.R.B. Sarani , Durgapur , West Bengal , India and.</t>
  </si>
  <si>
    <t>24984702</t>
  </si>
  <si>
    <t>Environmental safety level of lead (Pb) pertaining to toxic effects on grey mullet (Mugil cephalus) and tiger perch (Terapon jarbua).</t>
  </si>
  <si>
    <t>Acute and chronic bioassay toxicity test of Lead (Pb) in Grey Mullet (Mugil cephalus), and Tiger perch (Terapon jarbua) was conducted. LC50 values (Lethal Concentration) from acute tests and chronic values were calculated by the geometric mean of the No-Observed-Effect Concentration (NOEC) and the Lowest-Observed-Effect Concentration (LOEC) in a study period of 30 days. This research was conducted to evaluate the quantitative relationship between toxicity test statistics and correlation between toxicant and the organisms exposed. Three test average LC50 was analyzed for 24, 48, 72, and 96 h and the 96 h average LC50 of M. cephalus and T. jarbua is 2.57 ± 0.47 and 2.99 ± 0.23 mg/L of Pb, respectively. Significant correlation is observed with the increased time duration and exposure concentration. The NOEC and LOEC values were calculated based on survival of test organisms for M. cephalus and T. jarbua and the values are 0.014 and 0.029 and 0.011 and 0.022 mg/L, respectively. The chronic value is found to be 0.011 mg/L for M. cephalus and 0.021 mg/L for T. jarbua. The intensity of biochemical and histological alterations increased gradually with increased Pb concentration and the exposure time. Toxicity testing is the primary step to determine the water quality safe limit on marine organisms. The outcome of the study indicates that the sensitivity of juvenile organisms to Pb, persistence of toxic effects and biomarkers as a tool capable of revealing the toxic effects of heavy metals on the environment and aquatic biota.</t>
  </si>
  <si>
    <t>G Hariharan</t>
  </si>
  <si>
    <t>Institute for Ocean Management, Anna University Chennai, Chennai, 600025, Tamil Nadu, India.</t>
  </si>
  <si>
    <t>24973206</t>
  </si>
  <si>
    <t>Complex coarctation of aorta.</t>
  </si>
  <si>
    <t>Sanath Kumar</t>
  </si>
  <si>
    <t>Meenakshi Mission Hospital and Research Center, Madurai, India sanathkumar1983@gmail.com.</t>
  </si>
  <si>
    <t>24973205</t>
  </si>
  <si>
    <t>Left circumflex coronary artery fistula draining to left ventricle.</t>
  </si>
  <si>
    <t>Anuj Thakral</t>
  </si>
  <si>
    <t>Department of Radiology, Max Superspeciality Hospital, New Delhi, India Department of Radiology, Sanjay Gandhi Postgraduate Institute of Medical Sciences, Lucknow, India.</t>
  </si>
  <si>
    <t>24971675</t>
  </si>
  <si>
    <t>Genetic characterization of Silond catfish, Silonia silondia (Hamilton, 1822) inferred from two mitochondrial markers.</t>
  </si>
  <si>
    <t>Silonia silondia is a commercially important food fish. Samples collected through commercial catches from four rivers in India are described by sequence analysis of two molecular markers. Cytochrome b (1140 bp) and ATPase 6/8 (842 bp) genes were analyzed, which represented high level of genetic differentiation within populations of S. silondia. The sequence alignments of cytochrome b and ATPase 6/8 genes revealed 13 and 11 different haplotypes, respectively. The sequences of both the mitochondrial regions revealed high haplotype and low nucleotide diversities. The patterns of genetic diversity and haplotype networks clearly indicated two distinct mitochondrial lineages, however, haplotypes from both the lineages were not specifically assigned to any population. The results confirm the utility of molecular markers generating baseline information, useful for planning effective strategies for conservation, management and sustainability of Silond catfish fishery.</t>
  </si>
  <si>
    <t>a Division of Fish Conservation , National Bureau of Fish Genetic Resources , Lucknow-226002 , UP , India and.</t>
  </si>
  <si>
    <t>24963752</t>
  </si>
  <si>
    <t>Atazanavir-loaded Eudragit RL 100 nanoparticles to improve oral bioavailability: optimization and in vitro/in vivo appraisal.</t>
  </si>
  <si>
    <t>Atazanavir (ATV) is a HIV protease inhibitor. Due to its intense lipophilicity, the oral delivery of ATV encounters several problems such as poor aqueous solubility, pH-dependent dissolution, rapid first-pass metabolism in liver by CYP3A5, which result in low bioavailability. To overcome afore mentioned limitations, ATV-loaded Eudragit RL100 nanoparticles (ATV NPs) were prepared to enhance oral bioavailability. ATV NPs were prepared by nanoprecipitation method. The ATV NPs were systematically optimized (OPT) using 3(2) central composite design (CCD) and the OPT formulation located using overlay plot. The pharmacokinetic study of OPT formulation was investigated in male Wistar rats, and in-vitro/in-vivo correlation level was established. Intestinal permeability of OPT formulation was determined using in situ single pass perfusion (SPIP) technique. Transmission electron microscopy studies on OPT formulation demonstrated uniform shape and size of particles. Augmentation in the values of Ka (2.35-fold) and AUC0-24 (2.91-fold) indicated significant enhancement in the rate and extent of bioavailability by the OPT formulation compared to pure drug. Successful establishment of in vitro/in vivo correlation (IVIVC) Level A substantiated the judicious choice of the in vitro dissolution milieu for simulating the in vivo conditions. In situ SPIP studies ascribed the significant enhancement in absorptivity and permeability parameters of OPT formulation transport through the Peyer's patches. The studies, therefore, indicate the successful formulation development of NPs with distinctly improved bioavailability potential and can be used as drug carrier for sustained or prolonged drug release.</t>
  </si>
  <si>
    <t>a Department of Pharmaceutics, Faculty of Pharmacy , Al-Ameen College of Pharmacy , Bangalore , Karnataka , India.</t>
  </si>
  <si>
    <t>24959938</t>
  </si>
  <si>
    <t>Brain targeting by intranasal drug delivery (INDD): a combined effect of trans-neural and para-neuronal pathway.</t>
  </si>
  <si>
    <t>The effectiveness of intranasal drug delivery for brain targeting has emerged as a hope of remedy for various CNS disorders. The nose to brain absorption of therapeutic molecules claims two effective pathways, which include trans-neuronal for immediate action and para-neuronal for delayed action. To evaluate the contribution of both the pathways in absorption of therapeutic molecules and nanocarriers, lidocaine, a nerve-blocking agent, was used to impair the action potential of olfactory nerve. An anti-Parkinson drug ropinirole was covalently complexes with (99m)Tc in presence of SnCl2 using in-house developed reduction technology. The radiolabeled formulations were administered intranasally in lidocaine challenged rabbit and rat. The qualitative and quantitative outcomes of neural and non-neural pathways were estimated using gamma scintigraphy and UHPLC-MS/MS, respectively. The results showed a significant (p ≤ 0.005) increase in radioactivity counts and drug concentration in the brain of rabbit and rat compared to the animal groups challenged with lidocaine. This concludes the significant contribution (p ≤ 0.005) of trans-neuronal and para-neuronal pathway in nose to brain drug delivery. Therefore, results proved that it is an art of a formulator scientist to make the drug carriers to exploit the choice of absorption pathway for their instant and extent of action.</t>
  </si>
  <si>
    <t>Gulam Mustafa</t>
  </si>
  <si>
    <t>a Department of Pharmaceutics, Faculty of Pharmacy , Hamdard University , New Delhi , India .</t>
  </si>
  <si>
    <t>24959937</t>
  </si>
  <si>
    <t>Advanced topical drug delivery system for the management of vaginal candidiasis.</t>
  </si>
  <si>
    <t>Vaginal candidiasis or vulvovaginal candidiasis (VC) is a common mucosal infection of vagina, mainly caused by Candida species. The major symptoms of VC are dyspareunia, pruritis, itching, soreness, vagina as well as vulvar erythema and edema. Most common risk factors that lead to the imbalance in the vaginal micro biota are the use of antibiotics, pregnancy, diabetes mellitus, immuno suppression as in AIDS or HIV patients, frequent sexual intercourse, spermicide and intra-uterine devices and vaginal douching. Various anti-fungal drugs are available for effective treatment of VC. Different conventional vaginal formulations (creams, gels, suppositories, powder, ointment, etc.) for VC are available today but have limited efficacy because of lesser residence time on vaginal epithelium due to self-cleansing action of vagina. So to overcome this problem, an extended and intimate contact with vaginal mucosa is desired; which can be accomplished by utilizing mucoadhesive polymers. Mucoadhesive polymers have an excellent binding capacity to mucosal tissues for considerable period of time. This unique property of these polymers significantly enhances retention time of different formulations on mucosal tissues. Currently, various novel formulations such as liposomes, nano- and microparticles, micro-emulsions, bio-adhesive gel and tablets are used to control and treat VC. In this review, we focused on current status of vaginal candidiasis, conventional and nanotechnology inspired formulation approaches.</t>
  </si>
  <si>
    <t>Himmat Singh Johal</t>
  </si>
  <si>
    <t>24956468</t>
  </si>
  <si>
    <t>In-situ implant containing PCL-curcumin nanoparticles developed using design of experiments.</t>
  </si>
  <si>
    <t>Polymeric delivery system is useful in reducing pharmacokinetic limitations viz., poor absorption and rapid elimination associated with clinical use of curcumin. Design of experiment is a precise and cost effective tool useful in analyzing the effect of independent variables and their interaction on the product attributes.To evaluate the effect of process variables involved in preparation of curcumin-loaded polycaprolactone (PCL) nanoparticles (CPN).In the present experiment, CPNs were prepared by emulsification solvent evaporation technique. The effect of independent variables on the dependent variable was analyzed using design of experiments. Anticancer activity of CPN was studied using Ehrlich ascites carcinoma (EAC) model. In-situ implant was developed using PLGA as polymer.The effect of independent variables was studied in two stages. First, the effect of drug-polymer ratio, homogenization speed and surfactant concentration on size was studied using factorial design. The interaction of homogenization speed with homogenization time on mean particle size of CPN was then evaluated using central composite design. In the second stage, the effect of these variables (under the conditions optimized for producing particles &lt;500 nm) on percentage drug encapsulation was evaluated using factorial design. CPN prepared under optimized conditions were able to control the development of EAC in Swiss albino mice and enhanced their survival time. PLGA based in-situ implant containing CPN prepared under optimized conditions showed sustained drug release.This implant could be further evaluated for pharmacological activities.</t>
  </si>
  <si>
    <t>Narayanan Kasinathan</t>
  </si>
  <si>
    <t>a Department of Pharmaceutical Biotechnology .</t>
  </si>
  <si>
    <t>24944225</t>
  </si>
  <si>
    <t>Post-myocardial infarction submitral aneurysm.</t>
  </si>
  <si>
    <t>Department of Cardiothoracic Surgery, Meenakshi Mission Hospital and Research Center, Madurai, India sanathkumar1983@gmail.com.</t>
  </si>
  <si>
    <t>24938093</t>
  </si>
  <si>
    <t>Extreme sequence divergence between mitochondrial genomes of two subspecies of White-breasted Wood-wren (Henicorhina leucosticta, Cabanis, 1847) from western and central Panamá.</t>
  </si>
  <si>
    <t>Prior studies of mitochondrial variation in White-breasted Wood-Wrens (Henicorhina leucosticta) have suggested that populations in South American and Mesoamerica might represent multiple species. Here we report the complete mitochondrial genomes from two individuals of H. leucosticta, representing the Panamanian subspecies pittieri and alexandri. The two sequences were 16,721 and 16,726 base pairs in size with both genomes comprised of the usual 22 tRNA genes, 2 rRNA genes, 13 protein-coding genes, and one displacement loop region in the standard avian order. Uncorrected pairwise divergence between mitogenome features was high, with the highest divergence occurring in protein-coding genes (average = 8.2%), followed by control region (6.7%). RNA features had lower pairwise divergences (average tRNA = 4.3%, average rRNA = 2.3%). The protein-coding ATPase 6 gene had a different stop codon between these two specimens. The high level of sequence variation between these subspecies suggests that Mesoamerican H. leucosticta might be comprised of multiple species. We urge a full phylogeographic survey of this widespread Neotropical forest bird.</t>
  </si>
  <si>
    <t>Celestino Aguilar</t>
  </si>
  <si>
    <t>a Centro de Biodiversidad y Descubrimiento de Drogas, Instituto de Investigaciones Científicas y Servicios de Alta Tecnología (INDICASAT-AIP) , Panamá , República de Panamá .</t>
  </si>
  <si>
    <t>24937381</t>
  </si>
  <si>
    <t>Novel flavonoid-based biodegradable nanoparticles for effective oral delivery of etoposide by P-glycoprotein modulation: an in vitro, ex vivo and in vivo investigations.</t>
  </si>
  <si>
    <t>A receptor level interaction of etoposide with P-glycoprotein (P-gp) and subsequent intestinal efflux has an adverse effect on its oral absorption. The present work is aimed to enhance the bioavailability of etoposide by co-administering it with quercetin (a P-gp inhibitor) in dual-loaded polymeric nanoparticle formulation. Poly-lactic-co-glycolic acid (PLGA) nanoparticles were optimized for various parameters like o/w phase volume ratio, poly-vinyl alcohol concentration, PLGA concentration and sonication time. The cytotoxicity studies (MTT assay) revealed a 9- and 11-fold decrease in the IC 50 values for etoposide-loaded nanoparticles (ENP) and etoposide + quercetin dual-loaded nanoparticles (EQNP) when compared to that of free etoposide, respectively, and the results were further supported by florescent-activated cell sorter studies. The confocal imaging of the intestinal sections treated with ENP and EQNP containing fluorescent probe (rhodamine) showed the superiority of the EQNP to permeate deeper. Furthermore, pharmacokinetic studies on rats revealed that EQNP exhibited a 2.4-fold increase in bioavailability of etoposide than ENP with no quercetin. The developed loaded nanoparticles have the high potential to enhance the bioavailability of the etoposide and sensitize the resistant cells.</t>
  </si>
  <si>
    <t>Sharmeen Fatma</t>
  </si>
  <si>
    <t>a Department of Pharmaceutics, Faculty of Pharmacy , Jamia Hamdard , New Delhi , India and.</t>
  </si>
  <si>
    <t>24937379</t>
  </si>
  <si>
    <t>Nanosizing of valsartan by high pressure homogenization to produce dissolution enhanced nanosuspension: pharmacokinetics and pharmacodyanamic study.</t>
  </si>
  <si>
    <t>The purpose of the present study was to formulate and evaluate nanosuspension of Valsartan (VAL), a poorly water soluble and low bioavailable drug (solubility of 0.18 mg mL(-1); 23% of oral bioavailability) with the aim of improving the aqueous solubility thus the bioavailability and consequently better anti-hypertensive activity.Valsartan nanosuspension (VAL-NS) was prepared using high-pressure homogenization followed by lyophilisation. The screening of homogenization factors influencing nanosuspension was done by 3-factorial, 3-level Box-Behnken statistical design. Model suggested the influential role of homogenization pressure and cycles on drug nanosizing. The optimized formulation containing Poloxamer(-1)88 (PXM 188) was homogenized for 2 cycles at 500 and 1000 bar, followed by 5 cycles at 1500 bars.The size analysis and transmission electron microscopy showed nanometric size range and uniform shape of the nanosuspension. The in vitro dissolution showed an enhanced release of VAL from nanosuspension (VAL-NS) compared to physical mixture with PXM 188. Pharmacodynamic results showed that, oral administration of VAL-NS significantly lowered (p ≤ 0.001) blood pressure in comparison to non-homogenized VAL (VAL-Susp) in Wistar rat. The level of VAL in rat plasma treated with VAL-NS showed significant difference (p ≤ 0.005) in Cmax (1627.47 ± 112.05 ng mL(-1)), Tmax (2.00 h) and AUC0→24 (13279.2 ± 589.426 ng h mL(-1)) compared to VAL-Susp that was found to be 1384.73 ± 98.76 ng mL(-1), 3.00 h and 9416.24 ± 218.48 ng h mL(-1) respectively. The lower Tmax value, proved the enhanced dissolution rate of VAL.The overall results proved that newly developed VAL-NS increased the plasma bioavailability and pharmacodyanamic potential over the reference formulation containing crude VAL.</t>
  </si>
  <si>
    <t>Shayana Gora</t>
  </si>
  <si>
    <t>a Department of Pharmaceutics, Faculty of Pharmacy , Hamdard University , Hamdard Nagar , New Delhi , India.</t>
  </si>
  <si>
    <t>24937378</t>
  </si>
  <si>
    <t>Nanostructured lipid carriers of pioglitazone for transdermal application: from experimental design to bioactivity detail.</t>
  </si>
  <si>
    <t>Pioglitazone (PZ) an anti-hyperglycemic agent is used in the treatment of type 2 diabetes. The aim of this study was to design PZ-loaded nanostructured lipid carriers (NLC) to investigate the bioavailability improvement by transdermal delivery. PZ NLCs were prepared using high-pressure homogenization followed by ultrasonication. The NLCs were evaluated for particle size analysis, drug loading, ex vivo skin transport studies and in vivo bioactivity study. The prepared NLCs had a mean size of 166.05 nm and drug loading of 10.41% with flux value of 47.36 µg/cm(2)/h. The entrapment of PZ is &gt;70% in the NLCs with enhancement ratio of 3.2 times. The in vivo pharmacokinetic study showed 2.17 times enhancement in bioavailability study and pharmacodynamics study showed that PZ NLC-based transdermal therapeutic system (PNLG-TTS) lowers blood sugar level in a sustained pattern for a prolonged period of time as compared to Piosys tablet (marketed). The shelf life of the optimized formulation was found to be 1.83 years. These results clearly provide a lead that above NLCs-based TTS is potential controlled release formulation for PZ and could be a promising drug delivery system for the treatment of diabetes.</t>
  </si>
  <si>
    <t>Sohrab Alam</t>
  </si>
  <si>
    <t>24937377</t>
  </si>
  <si>
    <t>Safety evaluation of naringenin upon experimental exposure on rat gastrointestinal epithelium for novel optimal drug delivery.</t>
  </si>
  <si>
    <t>To assess the effect of naringenin on the intestinal biochemical composition, function and histology for gastrointestinal toxicity since it has not yet been adequately exploited for safety through standard assays.Here, we describe naringenin (1 mM, 10 mM and 100 mM, respectively) or sodium deoxycholate (10 mM) effects on isolated brush border membrane from intestinal segments with single pass intestinal perfusion using lactate dehydrogenase, alkaline phosphatase and protein assays. MTT assay was used for cytotoxicity studies. Everted gut sac studies were used for evaluating the transport of nutrients across the intestinal segments. Lucifer yellow was used for paracellular permeability, followed by histological changes and surface characteristic studies of intestinal sacs.The results indicated no significant alterations with naringenin, although significant (p &lt; 0.01) changes were noticed with sodium deoxycholate in the activity of the rat intestinal brush border associated enzymes such as LDH, followed by intact cell viability with marked decrease in the villi height of the intestinal segments.These observations indicate that naringenin was harmless upon exposure to rat gastrointestinal epithelium, clearly demonstrating the potential use of naturally occurring bioflavonoid as safe and novel pharmaceutical adjuvant in oral dosage forms as P-gp inhibitor.</t>
  </si>
  <si>
    <t>Gurunath Surampalli</t>
  </si>
  <si>
    <t>a Department of Pharmacology , Vaagdevi Institute of Pharmaceutical Sciences , Warangal , Andhra Pradesh , India .</t>
  </si>
  <si>
    <t>24915047</t>
  </si>
  <si>
    <t>Permeability study of ciprofloxacin from ultra-thin nanofibrous film through various mucosal membranes.</t>
  </si>
  <si>
    <t>Permeability plays an important role to achieve the desired therapeutic outcomes. Present study was designed to investigate the permeability of ciprofloxacin from ultrathin polyvinyl alcohol nanofiber through different biological membranes. Results of the permeability studies indicated that nanofibers exhibit higher drug permeability than plane drug. Intestinal tissue shows maximum permeability followed by eye, trachea, sublingual, rectal, and skin. Permeability studies also inferred a steady-state release of drug of the nanofiber, whereas a high degree of fluctuations was observed in plane drug. Nanofiber being 2D nanoscale material provides numerous advantages to be used as an encapsulated carrier system to improve the therapeutic effectiveness.</t>
  </si>
  <si>
    <t>Vedant Modgill</t>
  </si>
  <si>
    <t>24906631</t>
  </si>
  <si>
    <t>An interesting case of straight back syndrome and review of the literature.</t>
  </si>
  <si>
    <t>Straight back syndrome is characterized by loss of the normal upper thoracic kyphosis, leading to a reduced anteroposterior diameter and squashing of the heart. Most patients are asymptomatic; if symptomatic, chest pain and palpitations are most common. On examination, the abnormal clinical findings simulate organic heart disease that needs to be ruled out by echocardiography and cardiac catheterization. A lateral chest radiograph is diagnostic. This condition is commonly associated with mitral valve prolapse and bicuspid aortic valve. We describe an interesting case of straight back syndrome with all the classic and rarely reported clinical findings.</t>
  </si>
  <si>
    <t>Pavan Soleti</t>
  </si>
  <si>
    <t>Department of General Medicine, G Kuppuswamy Naidu Memorial Hospital, Coimbatore, India.</t>
  </si>
  <si>
    <t>24904976</t>
  </si>
  <si>
    <t>Nanoparticulate carrier system: a novel treatment approach for hyperlipidemia.</t>
  </si>
  <si>
    <t>Hyperlipidemia is a prevailing risk factor that leads to development and progression of atherosclerosis and consequently cardiovascular diseases. Several antihyperlipidemic drugs are having various disadvantages such as low water solubility and poor bioavailabilty due to presystemic gastrointestinal clearance. Thus, there is a considerable need for the development of efficient delivery methods and carriers. This review focuses on the importance and role of various nanoparticulate systems as carrier for antihyperlipidemic drugs in the treatment of hyperlipidemia. Some nanoparticle technology-based products are approved by FDA for effective treatment of hyperlipidemia, namely Tricor® by Abbott Laboratories (Chicago, IL, USA) and Triglide® by Skye Pharma (London, UK). Efforts to address each of these issues are going on, and should remain the focus on the future studies and look forward to many more clinical products in the future.</t>
  </si>
  <si>
    <t>Kritika Sharma</t>
  </si>
  <si>
    <t>24903308</t>
  </si>
  <si>
    <t>Microbial fuel cells - Applications for generation of electrical power and beyond.</t>
  </si>
  <si>
    <t>A Microbial Fuel Cell is a bioelectrochemical device that exploits metabolic activities of living microorganisms for generation of electric current. The usefulness and unique and exclusive architecture of this device has received wide attention recently of engineers and researchers of various disciplines such as microbiologists, chemical engineers, biotechnologists, environment engineers and mechanical engineers, and the subject of MFCs has thereby progressed as a well-developed technology. Sustained innovations and continuous development efforts have established the usefulness of MFCs towards many specialized and value-added applications beyond electricity generation, such as wastewater treatment and implantable body devices. This review is an attempt to provide an update on this rapidly growing technology.</t>
  </si>
  <si>
    <t>Abhilasha Singh Mathuriya</t>
  </si>
  <si>
    <t>a Department of Biotechnology , Anand Engineering College , Agra , Uttar Pradesh , India and.</t>
  </si>
  <si>
    <t>24901208</t>
  </si>
  <si>
    <t>Insulin-loaded alginic acid nanoparticles for sublingual delivery.</t>
  </si>
  <si>
    <t>Alginic acid nanoparticles (NPs) containing insulin, with nicotinamide as permeation enhancer were developed for sublingual delivery. The lower concentration of proteolytic enzymes, lower thickness and enhanced retention due to bioadhesive property, were relied on for enhanced insulin absorption. Insulin-loaded NPs were prepared by mild and aqueous based nanoprecipitation process. NPs were negatively charged and had a mean size of ∼200 nm with low dispersity index. Insulin loading capacities of &gt;95% suggested a high association of insulin with alginic acid. Fourier Transform Infra-Red Spectroscopy (FTIR) spectra and DSC (Differential Scanning Calorimetry) thermogram of insulin-loaded NPs revealed the association of insulin with alginic acid. Circular dichroism (CD) spectra confirmed conformational stability, while HPLC analysis confirmed chemical stability of insulin in the NPs. Sublingually delivered NPs with nicotinamide exhibited high pharmacological availability (&gt;100%) and bioavailability (&gt;80%) at a dose of 5 IU/kg. The high absolute pharmacological availability of 20.2% and bioavailability of 24.1% in comparison with subcutaneous injection at 1 IU/kg, in the streptozotocin-induced diabetic rat model, suggest the insulin-loaded alginic acid NPs as a promising sublingual delivery system of insulin.</t>
  </si>
  <si>
    <t>Nilam H Patil</t>
  </si>
  <si>
    <t>a Department of Pharmaceutical Science and Technology , Institute of Chemical Technology , Mumbai , Maharashtra , India.</t>
  </si>
  <si>
    <t>24901207</t>
  </si>
  <si>
    <t>Nasal-nanotechnology: revolution for efficient therapeutics delivery.</t>
  </si>
  <si>
    <t>In recent years, nanotechnology-based delivery systems have gained interest to overcome the problems of restricted absorption of therapeutic agents from the nasal cavity, depending upon the physicochemical properties of the drug and physiological properties of the human nose.The well-tolerated and non-invasive nasal drug delivery when combined with the nanotechnology-based novel formulations and carriers, opens the way for the effective systemic and brain targeting delivery of various therapeutic agents. To accomplish competent drug delivery, it is imperative to recognize the interactions among the nanomaterials and the nasal biological environment, targeting cell-surface receptors, drug release, multiple drug administration, stability of therapeutic agents and molecular mechanisms of cell signaling involved in patho-biology of the disease under consideration.Quite a few systems have been successfully formulated using nanomaterials for intranasal (IN) delivery. Carbon nanotubes (CNTs), chitosan, polylactic-co-glycolic acid (PLGA) and PLGA-based nanosystems have also been studied in vitro and in vivo for the delivery of several therapeutic agents which shown promising concentrations in the brain after nasal administration.The use of nanomaterials including peptide-based nanotubes and nanogels (NGs) for vaccine delivery via nasal route is a new approach to control the disease progression. In this review, the recent developments in nanotechnology utilized for nasal drug delivery have been discussed.</t>
  </si>
  <si>
    <t>Amrish Kumar</t>
  </si>
  <si>
    <t>a Department of Pharmaceutics , Institute of Pharmaceutical Sciences, Guru Ghasidas Vishwavidyalaya (A Central University) , Bilaspur , Chhattisgarh , India.</t>
  </si>
  <si>
    <t>24901205</t>
  </si>
  <si>
    <t>Perspectives of nanoemulsion assisted oral delivery of docetaxel for improved chemotherapy of cancer.</t>
  </si>
  <si>
    <t>Nanoemulsions (NE) are one of the robust delivery tools for drugs due to their higher stability and efficacy.The purpose of present investigation is to develop stable, effective and safe NE of docetaxel (DTX).Soybean oil, lecithin, Pluronic F68, PEG 4000 and ethanol were employed as excipients and NEs were prepared by hot homogenization followed by ultra-sonication. NEs were optimized and investigated for different in vitro and in vivo parameters viz. droplet size, poly dispersity index, charge; zeta potential, drug content and in vitro drug release, in vitro cytotoxicity, in vitro cell uptake and acute toxicity. Transmission electron microscopy was performed to study morphology and structure of NEs. Stability studies of the optimized formulation were performed.Droplet size, poly dispersity index, zeta potential, drug content and in vitro drug release were found to be 233.23 ± 4.3 nm, 0.24 ± 0.010, -43.66 ± 1.9 mV, 96.76 ± 1.5%, 96.25 ± 2.1%, respectively. NE F11 exhibited higher cell uptake (2.83 times than control) and strong cytotoxic activity against MCF-7 cancer cells (IC50; 13.55 ± 0.21 µg/mL at 72 h) whereas no toxicity or necrosis was observed with liver and kidney tissues of mice at a dose of 20 mg/kg. Transmission electron microscopy ensured formation of poly-dispersed and spherical droplets in nanometer range. NE F11 (values indicated above) was selected as the optimized formulation based on the aforesaid parameters.Conclusively, stable, effective and safe NE was developed which might be used as an alternative DTX therapy.</t>
  </si>
  <si>
    <t>Prerna Verma</t>
  </si>
  <si>
    <t>a Pharmaceutics Division , CSIR-Central Drug Research Institute , Lucknow , India and.</t>
  </si>
  <si>
    <t>24893878</t>
  </si>
  <si>
    <t>Complete mitochondrial genome of the wild eri silkworm, Samia canningi (Lepidoptera: Saturniidae).</t>
  </si>
  <si>
    <t>The saturniid silkworm species of the genus Samia are potential silk producing insects. Thus, Samia canningi (Lepidoptera: Saturniidae) is a potential candidate to introduce for silk production. The complete mitochondrial genome of S. canningi was 15,384 bp long that contained 37 genes along with a control region. The arrangement of the PCGs was same as the majority of Lepidoptera, presenting the order, trnM/trnI/trnQ between nad2 and control region. Twelve of 13 PCGs started with ATN codons, but cox2 with GTG, which is often found in insects. Genes overlapped in a total of 29 bp, 221 bp of intergenic spacer sequences was found in seventeen regions and the longest 54 bp one was found between trnQ and nad2 as typical in Lepidoptera. In lrRNA, the 21-bp long, tandemly duplicated repeat was characteristically found (TAAAATTATTTATAATATAAA) between 13,663 and 13,706. AT rich region has the motif "ATAGA" and 18 bp poly T stretch, typically conserved in Lepidoptera.</t>
  </si>
  <si>
    <t>T Shantibala</t>
  </si>
  <si>
    <t>a Institute of Bioresources and Sustainable Development , Takyelpat , Imphal , Manipur , India .</t>
  </si>
  <si>
    <t>24892633</t>
  </si>
  <si>
    <t>Omega 3 fatty acid-enriched nanoemulsion of thiocolchicoside for transdermal delivery: formulation, characterization and absorption studies.</t>
  </si>
  <si>
    <t>Thiocolchicoside (TCC) is an effective therapeutic agent against the orthopaedic, traumatic and rheumatologic disorders but it suffer from the drawback of poor bioavailability due to extensive first pass metabolism and low permeability via the oral route. The aim of the present study was to evaluate the potential of nanoemulsion (NE) for bioavailability enhancement of TCC through the transdermal route. The NEs were developed using Linseed: sefsol in 1:1 ratio as the oil phase, span 80, Transcutol P and distilled water as surfactant, co-surfactant and aqueous phase. Furthermore, selected formulations were subjected to physical stability and consequently evaluated for in vitro permeation using porcine skin. The optimized formulation had small average globule diameter of 117 nm with polydispersity index of 0.285. The globules were spherical in shape as observed by transmission electron microscopy. The in vitro skin permeation profile of optimized NE was compared with aqueous solution of TCC. Significant increase in permeability parameters were observed in NEs formulation (p &lt; 0.05) as compared to aqueous solution of TCC. The steady-state flux (Jss) and permeability coefficient (Kp) for optimized NE formulation (C1) were found to be 30.63 ± 4.18 µg/cm(2)/h and 15.21 × 10(-3) ± 2.81cm(2)/h, respectively. The results of enhanced permeation through transdermal route suggest that water-in-oil NEs which are compatible with the lipophilic sebum environment of the hair follicle facilitate the transport of TCC, and such transport might be predominantly transfollicular in nature. Overall, these results suggested that water-in-oil NEs are good carriers for transdermal delivery of TCC.</t>
  </si>
  <si>
    <t>a Faculty of Pharmacy, Department of Pharmaceutics , Hamdard University , Hamdard Nagar , New Delhi , India.</t>
  </si>
  <si>
    <t>24892626</t>
  </si>
  <si>
    <t>Buccal films of prednisolone with enhanced bioavailability.</t>
  </si>
  <si>
    <t>The conventional formulation of prednisolone is considered to be low in efficacy, primarily on account of their failure in providing and maintaining effective therapeutic drug levels. This study aims to focus on development of a mucoadhesive buccal delivery system with a twofold objective of offering a rapid as well as a prolonged delivery of prednisolone coupled with enhanced therapeutic efficacy. Buccoadhesive films of prednisolone were prepared by solvent-casting method using hydroxyl propyl methyl cellulose (K100), Carbopol 940 and/or Eudragit NE 40 D. Placebo films possessing the most desirable physicomechanical properties were selected for drug loading. The effect of polymer and its content on film properties, i.e. mucoadhesive strength, swelling and hydration, in vitro drug release was studied. Based on these studies, film F7D was selected for ex vivo permeation across porcine cheek mucosa. The steady state flux of prednisolone across the buccal mucosa was found to be 105.33 ± 32.07 µg/cm(2)/h. A comparative pharmacokinetic study of prepared film (F7D) and oral suspension of prednisolone was conducted. In vivo data of buccal film show greater bioavailability (AUC0-α: 24.26 ± 4.06 µg.h/ml versus 10.65 ± 2.15 µg.h/ml) and higher Cmax (2.70 ± 0.38 µg/ml versus 2.29 ± 0.32 µg/ml) value when compared to oral suspension. The data observed from this study highlight the feasibility of the buccal route as a viable option for delivery of prednisolone.</t>
  </si>
  <si>
    <t>Rachna Kumria</t>
  </si>
  <si>
    <t>a Swift School of Pharmacy , SGOC, Village Ghaggar Sarai , Rajpura , Punjab , India .</t>
  </si>
  <si>
    <t>24892625</t>
  </si>
  <si>
    <t>Colloidal drug delivery system: amplify the ocular delivery.</t>
  </si>
  <si>
    <t>The ocular perceivers are the most voluntarily accessible organs in terms of location in the body, yet drug distribution to these tissues is one of the most intriguing and challenging endeavors and problematic to the pharmaceutical scientist. The most of ocular diseases are treated with topical application of conventional formulation, i.e. solutions, suspensions and ointment. Typically on installation of these conventional formulations, only &lt;5% of the applied dose penetrates the cornea and reaches intraocular tissues, while a major fraction of the instilled dose is wastage due to the presence of many ocular barriers like external barriers, rapid loss of the instilled solution from the precorneal area and nasolacrimal drainage system. Systemic absorption caused systemic side effects varying from mild to life-threatening events.The main objective of this review is to explore the role of colloidal delivery of drug to minimize the drawbacks associated with them.This review provides an insight into the various constraints associated with ocular drug delivery, summarizes recent findings and applications of colloidal delivery systems, i.e. nanoparticles, nanosuspensions, liposomes, niosomes, dendrimers and contact lenses containing nanoparticles have the capacity to distribute ocular drugs to categorical target sites and hold promise to revolutionize the therapy of many ocular perceiver diseases and minimized the circumscription of conventional delivery.Form the basis of literature review, it has been found that the novel delivery system have greater impact to maximize ocular drug absorption, and minimize systemic absorption and side effects.</t>
  </si>
  <si>
    <t>Javed Ali</t>
  </si>
  <si>
    <t>a Pharmaceutics PhD Lab, Department of Pharmaceutics , Jamia Hamdard , New Delhi , India.</t>
  </si>
  <si>
    <t>24892624</t>
  </si>
  <si>
    <t>Controlled release effervescent buccal discs of buspirone hydrochloride: in vitro and in vivo evaluation studies.</t>
  </si>
  <si>
    <t>In the present study controlled release effervescent buccal discs of buspirone hydrochloride (BS) were designed using HPMC as rate controlling and bioadhesive polymer by direct compression method. Sodium bicarbonate and citric acid were used in varying amounts as effervescence forming agents. Carbon dioxide evolved due to reaction of sodium bicarbonate and citric acid was explored for its potential as buccal permeation enhancer. The designed buccal discs were evaluated for physical characteristics and in vitro drug release studies. Bioadhesive behavior of designed buccal discs was assessed using texture analyzer. In vivo animal studies were performed in rabbits to study bioavailability of BS in the designed buccal discs and to establish permeation enhancement ability of carbon dioxide. It was observed that effervescent buccal discs have faster drug release compared to non-effervescent buccal discs in vitro and effervescent buccal discs demonstrated significant increase in bioavailability of drug when compared to non-effervescent formulation. Hence, effervescent buccal discs can be used as an alternative to improve the drug permeation resulting in better bioavailability. However, the amount of acid and base used for generation of carbon dioxide should be selected with care as this may damage the integrity of bioadhesive dosage form.</t>
  </si>
  <si>
    <t>A Jaipal</t>
  </si>
  <si>
    <t>a Industrial Research Laboratory, Department of Pharmacy, Birla Institute of Technology and Science Pilani, Pilani Campus , Rajasthan , India and.</t>
  </si>
  <si>
    <t>24892623</t>
  </si>
  <si>
    <t>Phospholipid microemulsion-based hydrogel for enhanced topical delivery of lidocaine and prilocaine: QbD-based development and evaluation.</t>
  </si>
  <si>
    <t>Topical delivery of local anesthetics has been an area of interest for researchers considering the barrier properties of skin and unfavorable physicochemical properties of drugs. In the present study, efforts have been made to modify the in vivo efficacy of eutectic mixture of lidocaine and prilocaine by exploiting the phospholipid modified microemulsion based delivery systems. The strategic QbD (D-optimal mixture design) enabled systematic optimization approach, after having obtained the isotropic area of interest by ternary phase diagram, has resulted into the system with most desirable attributes. Latter include nano-scale, globular structures with an average size of 40.6 nm, as characterized by TEM and DLS. The optimized microemulsion systems in gel dosage forms revealed the better permeability over commercial cream (CC) through abdominal rat skin. Enhancement in the flux from MOPT-NMP gel was 3.22-folds for prilocaine and 4.94-folds for lidocaine, in comparison to that of CC. This enhanced skin permeability is very well reflected in the in vivo studies, wherein intensity and duration of action was augmented significantly. The skin compliance of the optimized formulation was revealed in histopathological studies. The overall benefit relating to efficacy and safety-compliance could be correlated to the uniqueness of the carriers, composed of phospholipids and other components. Hence, the developed phospholipid-microemulsion based gel formulation has been proposed as more useful alternative for the topical delivery of lidocaine and prilocaine.</t>
  </si>
  <si>
    <t>Poonam Negi</t>
  </si>
  <si>
    <t>a UGC Centre of Advanced Studies , University Institute of Pharmaceutical Sciences, Panjab University , Chandigarh , India .</t>
  </si>
  <si>
    <t>24870203</t>
  </si>
  <si>
    <t>Development and characterization of spray-dried porous nanoaggregates for pulmonary delivery of anti-tubercular drugs.</t>
  </si>
  <si>
    <t>Tuberculosis, MTB or tubercle bacillus (TB) is a lethal, infectious disease mainly caused by various strains of mycobacteria, usually Mycobacterium tuberculosis. In this study, guar gum-based porous nanoaggregates were formulated by precipitation technique with two frontline antitubercular drugs, i.e. isoniazid and rifampicin. The formulations were optimized on the basis of various evaluation parameters such as morphology, density, entrapment efficiency and in vitro drug release. The optimized formulations were administered by inhalable route to Wistar rats for the evaluation of drugs in different organs (lungs, liver and kidneys). High drug encapsulation efficiency was achieved in guar gum porous nanoaggregates, ranging from 50% to 60%. A single pulmonary dose resulted in therapeutic drug concentrations of 30%-50% in the lungs and in other organs (less than 5%) for 24 h. From this study, we can conclude that delivering drugs through pulmonary route is advantageous for local action in lungs. Furthermore, the formulation showed sustained drug release pattern, which could be beneficial for reducing the drug dose or frequency of dosing, thus helpful in improving patient compliance.</t>
  </si>
  <si>
    <t>24870198</t>
  </si>
  <si>
    <t>Floating-bioadhesive gastroretentive Caesalpinia pulcherrima-based beads of amoxicillin trihydrate for Helicobacter pylori eradication.</t>
  </si>
  <si>
    <t>An oral dosage form containing floating bioadhesive gastroretentive microspheres forms a stomach-specific drug delivery system for the treatment of Helicobacter pylori.To prepare and evaluate controlled release floating bioadhesive gastroretentive chitosan-coated amoxicillin trihydrate-loaded Caesalpinia pulcherrima galactomannan (CPG)-alginate beads (CCA-CPG-A), for H. pylori eradication.CCA-CPG-A beads were prepared by ionotropic gelation, using 2(3) factorial design with quantity of drug, combination of CPG with sodium alginate and concentration of calcium chloride as variables. Beads facilitated mucoadhesion to gastric mucosa with floating nature caused by chitosan coating for wide distribution throughout GIT. Developed beads were evaluated for characteristics like beads size-morphology, entrapment efficiency, DSC, XRD, FTIR, swelling ratio, in vitro mucoadhesion, in vitro drug release, in vitro floating and in vitro H. pylori growth inhibition studies. CCA-CPG-A beads were studied in Wistar rats for in vivo gastric mucoadhesion, in vivo H. pylori growth inhibition studies using PCR amplification of isolated DNA, rapid urease test.Developed beads possess drug release of 79-92%, entrapment efficiency of 65-89%, mucoadhesion of 61-89%. In vivo mucoadhesion study showed more than 85% mucoadhesion of beads even after 7th hour. In vitro-in vivo growth inhibition study showed complete eradication of H. pylori.CPG-alginate and chitosan in beads interacts with gastric mucosubstrate surface for prolonged gastric residence with floating bioadhesion mechanism for H. pylori eradication in rats.Floating bioadhesive CCA-CPG-A beads offer a promising drug delivery system for H. pylori eradication at lower dose, reduced adverse effect and enhance bioavailability.</t>
  </si>
  <si>
    <t>Nilima A Thombre</t>
  </si>
  <si>
    <t>a Department of Pharmaceutics , M.E.T.'s Institute of Pharmacy , Nasik , Maharashtra , India.</t>
  </si>
  <si>
    <t>24866725</t>
  </si>
  <si>
    <t>Nanostructured lipid carriers as a potential vehicle for Carvedilol delivery: Application of factorial design approach.</t>
  </si>
  <si>
    <t>Present invention relates to design of nanostructured lipid carriers (NLC) to augment oral bioavailability of Carvedilol (CAR). In this attempt, formulations of CAR-NLCs were prepared with glyceryl-monostearate (GMS) as a lipid, poloxamer 188 as a surfactant and tween 80 as a co-surfactant using high pressure homogenizer by 2(3) factorial design approach. Formed CAR-NLCs were assessed for various performance parameters. Accelerated stability studies demonstrated negligible change in particle size and entrapment efficiency, after storage at specified time up to 3 months. The promising findings in this investigation suggest the practicability of these systems for enhancement of bioavailability of drugs like CAR.</t>
  </si>
  <si>
    <t>Ganesh B Patil</t>
  </si>
  <si>
    <t>a Department of Pharmaceutics , H. R. Patel Institute of Pharmaceutical Education and Research , Karwand Naka, Shirpur, Maharashtra , India.</t>
  </si>
  <si>
    <t>24866724</t>
  </si>
  <si>
    <t>Effect of size on biological properties of nanoparticles employed in gene delivery.</t>
  </si>
  <si>
    <t>The size of nanoparticles plays a pivotal role in determining the gene delivery efficiency.A focus on the studies done to investigate the effect of nanoparticles size on biological aspects of gene delivery.A through literature survey has been done regarding studies done to investigate the effect of nanoparticles size on uptake, transfection efficiency and biodistribution has been cited in the present review.The gene delivery efficacy may depend on conjugation of several factors such as the chemical structure of polymers, cell type, and nanoparticle size, composition and interaction with cells.</t>
  </si>
  <si>
    <t>Shashi Prabha</t>
  </si>
  <si>
    <t>a Department of Pharmaceutical Chemistry , Jamia Hamdard University , New Delhi , India.</t>
  </si>
  <si>
    <t>24865295</t>
  </si>
  <si>
    <t>Paliperidone microemulsion for nose-to-brain targeted drug delivery system: pharmacodynamic and pharmacokinetic evaluation.</t>
  </si>
  <si>
    <t>The objective of present study was to develop and evaluate paliperidone (PALI) loaded microemulsion (PALI-ME) for intranasal delivery in the treatment of schizophrenia.The PALI-ME was formulated by the spontaneous microemulsification method and characterized for physicochemical parameters. Pharmacodynamic assessments (apomorphine-induced compulsive behavior and spontaneous motor activity) were performed using mice. All formulations were tagged with (99m)Tc (technetium). Pharmacokinetic evaluation of PALI in the brain was investigated using Swiss albino rats. Brain scintigraphy imaging was performed in rabbits.PALI-ME was found stable with average droplet size of 20.01 ± 1.28 nm. In pharmacodynamic studies, significant (p &lt; 0.05) deference in parameters estimated, were found between the treated and control groups. (99m)Tc-tagged PALI solution (PALI-SOL)/PALI-ME/PALI muco-adhesive ME (PALI-MME) was found to be stable and suitable for in vivo studies. Brain-to-blood ratio at all sampling points up to 8 h following intranasal administration of PALI-MME compared to intravenous PALI-ME was found to be 6-8 times higher signifying greater extent of distribution of the PALI in brain. Rabbit brain scintigraphy demonstrated higher intranasal uptake of the PALI into the brain.This investigation demonstrates a prompt and larger extent of transport of PALI into the brain through intranasal PALI-MME, which may prove beneficial for treatment of schizophrenia.</t>
  </si>
  <si>
    <t>Mrunali R Patel</t>
  </si>
  <si>
    <t>a Department of Pharmaceutics &amp; Pharmaceutical Technology , Indukaka Ipcowala College of Pharmacy , New Vallabh Vidyanagar , Gujarat , India .</t>
  </si>
  <si>
    <t>24865294</t>
  </si>
  <si>
    <t>Development and characterization of highly selective target-sensitive liposomes for the delivery of streptokinase: in vitro/in vivo studies.</t>
  </si>
  <si>
    <t>Streptokinase is one of the most commonly used thrombolytic agents for the treatment of thromboembolism. Short half-life of the streptokinase requires administration of higher dose which results in various side effects including systemic haemorrhage due to activation of systemic plasmin. To increase the selectivity of the streptokinase and hence to reduce side effects, various novel carriers have been developed. Among these carriers, liposomes have been emerged as versatile carrier. In the present study, highly selective target-sensitive liposomes were developed and evaluated by in vitro and in vivo studies. Prepared liposomes were found to release streptokinase in vitro following binding with activated platelets. Intravital microscopy studies in thrombosed murine model revealed higher accumulation of liposomes in the thrombus area. In vivo thrombolysis study was performed in the human clot inoculated rat model. Results of the study showed that target-sensitive liposomes dissolved 28.27 ± 1.56% thrombus as compared to 17.18 ± 1.23% of non-liposomal streptokinase. Further, it was also observed that target-sensitive liposomes reduced the clot dissolution time as compared to streptokinase solution. Studies concluded that developed liposomes might be pragmatic carriers for the treatment of thromboembolism.</t>
  </si>
  <si>
    <t>Bhuvaneshwar Vaidya</t>
  </si>
  <si>
    <t>a Drug Delivery Research Laboratory, Department of Pharmaceutical Sciences , Dr. H. S. Gour University , Sagar , Madhya Pradesh , India and.</t>
  </si>
  <si>
    <t>24865292</t>
  </si>
  <si>
    <t>QbD-enabled systematic development of gastroretentive multiple-unit microballoons of itopride hydrochloride.</t>
  </si>
  <si>
    <t>The objectives of present studies were to develop the systematically optimized multiple-unit gastroretentive microballoons, i.e. hollow microspheres of itopride hydrochloride (ITH) employing quality by design (QbD)-based approach. Initially, the patient-centric QTPP and CQAs were earmarked, and preliminary studies were conducted to screen the suitable polymer, solvent, solvent ratio, pH and temperature conditions. Microspheres were prepared by non-aqueous solvent evaporation method employing Eudragit S-100. Risk assessment studies carried out by constructing Ishikawa cause-effect fish-bone diagram, and techniques like risk estimation matrix (REM) and failure mode effect analysis (FMEA) facilitated the selection of plausible factors affecting the drug product CQAs, i.e. percent yield, entrapment efficiency (EE) and percent buoyancy. A 3(3) Box-Behnken design (BBD) was employed for optimizing CMAs and CPPs selected during factor screening studies employing Taguchi design, i.e. drug-polymer ratio (X1), stirring temperature (X2) and stirring speed (X3). The hollow microspheres, as per BBD, were evaluated for EE, particle size and drug release characteristics. The optimum formulation was embarked upon using numerical desirability function yielding excellent floatation characteristics along with adequate drug release control. Drug-excipient compatibility studies employing FT-IR, DSC and powder XRD revealed absence of significant interaction among the formulation excipients. The SEM studies on the optimized formulation showed hollow and spherical nature of the prepared microspheres. In vivo X-ray imaging studies in rabbits confirmed the buoyant nature of the hollow microspheres for 8 h in the upper GI tract. In a nutshell, the current investigations report the successful development of gastroretentive floating microspheres for once-a-day administration of ITH.</t>
  </si>
  <si>
    <t>Sanjay Bansal</t>
  </si>
  <si>
    <t>a Department of Pharmacy , MCP College , Jalandhar City , Punjab , India .</t>
  </si>
  <si>
    <t>24865289</t>
  </si>
  <si>
    <t>Delivery of gatifloxacin using microemulsion as vehicle: formulation, evaluation, transcorneal permeation and aqueous humor drug determination.</t>
  </si>
  <si>
    <t>The successful ophthalmic delivery system is reliant on the diminution in the precorneal loss of drugs by increasing the corneal contact time and increasing the transcorneal permeability, which may enhance the bioavailability of drug to the eyes. The objective of this investigation was to develop and evaluate the potential of microemulsions of gatifloxacin with respect to the conventional eye drops of gatifloxacin. Oil-in-water microemulsions were prepared with different concentrations of oil, surfactant and co-surfactant using aqueous titration method. All formulations showed circular shape droplets, displayed an average droplet size ranged between 51 and 74 nm and absolute zeta potential values ranged from 15 to 24 mV, with optimum physicochemical characteristics suitable for eye. The optimized microemulsion possessed good stability, showed greater adherence to corneal surface and good permeation of gatifloxacin in the anterior chamber of the eye, resulting in a twofold increase in gatifloxacin concentration than the conventional dosage form. Hence, the optimized microemulsions showed increased intraocular penetration and enhance ocular bioavailability of gatifloxacin.</t>
  </si>
  <si>
    <t>Mohd Abul Kalam</t>
  </si>
  <si>
    <t>a Department of Pharmaceutics, Nanomedicine Research Unit, College of Pharmacy , King Saud University , Riyadh , KSA .</t>
  </si>
  <si>
    <t>24865287</t>
  </si>
  <si>
    <t>Candesartan cilexetil loaded solid lipid nanoparticles for oral delivery: characterization, pharmacokinetic and pharmacodynamic evaluation.</t>
  </si>
  <si>
    <t>Candesartan cilexetil (CC) is used in the treatment of hypertension and heart failure. It has poor aqueous solubility and low oral bioavailability. In this work, CC loaded solid lipid nanoparticles (CC-SLNs) were developed to improve the oral bioavailability. Components of the SLNs include either of trimyristin/tripalmitin/tristearin, and surfactants (Poloxamer 188 and egg lecithin E80). The CC loaded nanoparticles were prepared by hot homogenization followed by ultrasonication method. The physicochemical properties, morphology of CC-SLNs were characterized, the pharmacokinetic and pharmacodynamic behaviour of CC-SLNs were evaluated in rats. Stable CC-SLNs having a mean particle size of 180-220 nm with entrapment efficiency varying in between 91-96% were developed. The physical stability of optimized formulation was studied at refrigerated and room temperature for 3 months. Further, freeze drying was tried for improving the physical stability. DSC and XRD analyses indicated that the drug incorporated into SLN was in amorphous form but not in crystalline state. The SLN-morphology was found to be nearly spherical by electron microscopic studies. Pharmacokinetic results indicated that the oral bioavailability of CC was improved over 2.75-fold after incorporation into SLNs. Pharmacodynamic study of SLNs in hypertensive rats showed a decrease in systolic blood pressure for 48 h, while suspension showed a decrease in systolic blood pressure for only 2 h. Taken together, these effects are due to enhanced bioavailability coupled with sustained action of CC in SLN formulation. Thus, the results conclusively demonstrated the role of CC-SLNs for a significant enhancement in oral bioavailability along with improved pharmacodynamic effect.</t>
  </si>
  <si>
    <t>Narendar Dudhipala</t>
  </si>
  <si>
    <t>a Department of Nanotechnology , University College of Pharmaceutical Sciences, Kakatiya University , Warangal , Andra Pradesh , India.</t>
  </si>
  <si>
    <t>24853962</t>
  </si>
  <si>
    <t>Solubilized delivery of paliperidone palmitate by D-alpha-tocopheryl polyethylene glycol 1000 succinate micelles for improved short-term psychotic management.</t>
  </si>
  <si>
    <t>The objective of this work was to formulate paliperidone palmitate-loaded d-alpha-tocopheryl polyethylene glycol 1000 succinate (vitamin E TPGS or TPGS) micelles for improved antipsychotic effect during short-term management of psychotic disorders. Vitamin E TPGS micelles containing paliperidone palmitate were prepared by the solvent casting method and control paliperidone palmitate formulations were prepared by simple sonication method. The prepared micelles and control paliperidone palmitate formulations were evaluated for different parameters. Particle sizes of prepared micelles, control paliperidone palmitate formulations were determined at 25 °C by dynamic light scattering technique and external surface morphology was determined by transmission electron microscopy analysis. The encapsulation efficiency was determined by spectrophotometery. In-vitro release studies of micelles and control formulations were carried out by dialysis bag diffusion method. The particle sizes of the paliperidone palmitate-loaded TPGS micelles were 26.5 nm. About 92% of drug encapsulation efficiency was achieved with micelles. The drug release from paliperidone palmitate-loaded TPGS micelles was sustained for more than 24 h with 40% of drug release. The TPGS product, i.e. paliperidone palmitate-loaded micelles, resulted in nano-sized delivery, solubility enhancement and permeability of the micelles which provided an improved and prolonged anti-psychotic effect in comparison to control paliperidone palmitate formulation.</t>
  </si>
  <si>
    <t>a Department of Pharmacology, Institute of Medical Sciences , Banaras Hindu University , Varanasi , Uttar Pradesh , India .</t>
  </si>
  <si>
    <t>24845480</t>
  </si>
  <si>
    <t>Effect of microemulsion in topical sertaconazole hydrogel: in vitro and in vivo study.</t>
  </si>
  <si>
    <t>A topical microemulsion (ME)-based hydrogel was developed to enhance permeation of an antifungal drug, sertaconazole (STZL) for effective eradication of cutaneous fungal infection.Pseudo-ternary phase diagrams were used to determine the existence of MEs region. ME formulations were prepared with oleic acid, Tween 80, propylene glycol (PG) and water. Carbopol 940 (0.75% w/w) was used for preparation of hydrogel of STZL microemulsion (HSM) and characterized. The in vitro and in vivo evaluation of prepared HSM and commercial cream of STZL were compared.The viscosity, average droplet size and pH of HSM were 154.23 ± 0.54 to 162.52 ± 0.21 Pas, 42.3-91.7 nm and 6.9-7.2, respectively. Permeation rate of STZL from optimized formulation (HSM-4), composed with oleic acid (8.75 % w/w), Tween 80 (33.35% w/w), PG (33.35% w/w) and water (24.55% w/w) was observed higher in compare with other HSMs and commercial cream. HSM-4 was stable, three times higher drug retention capacity in skin than commercial cream and did not caused any erythema or edema based on skin sensitivity study on rabbit. The average zone of inhibition of HSM-4 (23.54 ± 0.72 mm) was higher in compare with commercial cream (16.53 ± 0.63 mm) against Candida albicans.The results of study showed that ME played a major role in permeation enhancing and skin retention effect of HSM and the concentration of STZL used for cutaneous fungal infection could be decreased by using ME based hydrogel preparation.</t>
  </si>
  <si>
    <t>Susijit Sahoo</t>
  </si>
  <si>
    <t>a Department of Pharmaceutics , Gayatri College of Pharmacy , Sambalpur , Odisha , India and.</t>
  </si>
  <si>
    <t>24845478</t>
  </si>
  <si>
    <t>Evaluation of brain targeting efficiency of intranasal microemulsion containing olanzapine: pharmacodynamic and pharmacokinetic consideration.</t>
  </si>
  <si>
    <t>The objective of this study was to develop and evaluate olanzapine (OZP) -loaded microemulsions (OZPME) for intranasal delivery in the treatment of schizophrenia. The OZPME was formulated by the spontaneous microemulsification method and characterized for physicochemical parameters. Pharmacodynamic assessments (apomorphine - induced compulsive behavior and spontaneous locomotor activity) were performed using mice. All formulations were radiolabeled with technetium-99 ((99m)Tc), and biodistribution of drug in the brain was investigated using Swiss albino rats. Brain scintigraphy imaging in rabbits was performed to determine the uptake of the OZP into the brain. OZPME were found clear and stable with average globule size of 23.87 ± 1.07 nm. In pharmacodynamic assessments, significant (p &lt; 0.05) difference in parameters estimated were found between the treated and control groups. (99m)Tc-labeled OZP solution (OZPS)/OZPME/OZP mucoadhesive microemulsion (OZPMME) were found to be stable and suitable for in vivo studies. Brain/blood ratio at all sampling points up to 8 h following intranasal administration of OZPMME compared to intravenous OZPME was found to be five to six times higher signifying larger extent of distribution of the OZP in brain. Drug targeting efficiency and direct drug transport were found to be highest for intranasal OZPMME, compared to intravenous OZPME. Furthermore, rabbit brain scintigraphy also demonstrated higher intranasal uptake of the OZP into the brain. This investigation demonstrates a prompt and larger extent of transport of OZP into the brain through intranasal OZPMME, which may prove beneficial for treatment of schizophrenia.</t>
  </si>
  <si>
    <t>a A. R. College of Pharmacy &amp; G. H. Patel Institute of Pharmacy , Vallabh Vidyanagar , Gujarat , India .</t>
  </si>
  <si>
    <t>24845476</t>
  </si>
  <si>
    <t>Eudragit-coated dextran microspheres of 5-fluorouracil for site-specific delivery to colon.</t>
  </si>
  <si>
    <t>Objective of the present investigation was to prepare and evaluate the potential of enteric coated dextran microspheres for colon targeting of 5-fluorouracil (5-FU). Dextran microspheres were prepared by emulsification-crosslinking method and the formulation variables studied included different molecular weights of dextran, drug:polymer ratio, volume of crosslinking agent, stirring speed and time. Enteric coating (Eudragit S-100) of dextran microspheres was performed by oil-in-oil solvent evaporation method using different coat:core ratios (4:1 or 8:1). Uncoated and coated dextran microspheres were characterized by particle size, surface morphology, entrapment efficiency, DSC, in vitro drug release in the presence of dextranase and 2% rat cecal contents. The release study of 5-FU from coated dextran microspheres was pH dependent. No release was observed at acidic pH; however, the drug was released quickly where Eudragit starts solublizing there was continuous release of drug from the microspheres. Organ distribution study was suggested that coated dextran microspheres retard the release of drug in gastric and intestinal pH environment and released of drug from microspheres in colon due to the degradation of dextran by colonic enzymes.</t>
  </si>
  <si>
    <t>Gopal Rai</t>
  </si>
  <si>
    <t>a Pharmaceutics Research Laboratory, Department of Pharmaceutical Sciences , Dr. Hari Singh Gour University , Sagar , Madhya Pradesh , India.</t>
  </si>
  <si>
    <t>24845475</t>
  </si>
  <si>
    <t>Evaluation of polyamidoamine dendrimers as potential carriers for quercetin, a versatile flavonoid.</t>
  </si>
  <si>
    <t>The aim of the present research work was to investigate the potential of polyamidoamine (PAMAM) dendrimers as oral drug delivery carriers for quercetin, a Biopharmaceutical Classification System (BCS) class II molecule. The aqueous solubility of quercetin was investigated in different generations of dendrimers, i.e. G0, G1, G2 and G3, with varying concentrations (0.1, 0.5, 1, 2 and 4 µM). Then, it was successfully incorporated in PAMAM dendrimers and they were characterized for incorporation efficacy, nature of nanoformulations, size, size distribution, surface morphology and stability. In vitro release characteristics of quercetin from all quercetin-PAMAM complexes were studied at 37 °C in phosphate buffer saline (PBS; pH 7.4). Furthermore, the efficacy of quercetin-loaded PAMAM dendrimer was assessed by pharmacodynamic experiment, namely, a carrageenan-induced paw edema model to evaluate the acute activity of this nanocarrier in response to inflammation. It was observed that both generation and the respective concentrations of PAMAM dendrimers showed potential positive effects on solubility enhancement of quercetin. All the quercetin-PAMAM complexes were found to be in nanometeric range (&lt;100 nm) with narrow polydispersity index. In vitro study revealed a biphasic release pattern of quercetin which was characterized by an initial faster release followed by sustained release phase and pharmacodynamic study provided the preliminary proof of concept about the potential of quercetin-PAMAM complexes. The study concludes that the dendrimer-based drug delivery system for quercetin has enormous potential to resolve the drug delivery issues associated with it.</t>
  </si>
  <si>
    <t>Kanika Madaan</t>
  </si>
  <si>
    <t>a Department of Pharmaceutics , Jan Nayak Ch. Devi Lal Memorial College of Pharmacy , Sirsa - 125055 , Haryana , India and.</t>
  </si>
  <si>
    <t>24845436</t>
  </si>
  <si>
    <t>Functional annotation of introns in mitochondrial genome--a brief review.</t>
  </si>
  <si>
    <t>The present study is to decipher the non-coding regions present in mitochondrial genomes that cause diseases in humans and predict their functional roles through comparative genomics approach followed by functional annotation of these segments.</t>
  </si>
  <si>
    <t>Shanmugam Anandakumar</t>
  </si>
  <si>
    <t>a Department of Bioinformatics , Bharathiar University , Coimbatore , India.</t>
  </si>
  <si>
    <t>24844191</t>
  </si>
  <si>
    <t>Current nanotechnological approaches for an effective delivery of bio-active drug molecules in the treatment of acne.</t>
  </si>
  <si>
    <t>Acne is a chronic inflammatory human skin disease, characterized by areas of skin with seborrhoea, comedones, papules, nodules, pimples, and possibly scarring with lesions occurring on face, neck, and back. Nanotechnological approaches such as particulate (solid lipid nanoparticles and microspheres), vesicular (liposomes and niosomes), colloidal drug delivery systems (micro-emulsion and nano-emulsion), and miscellaneous systems (aerosol foams and micro-sponges) have an important place in acne therapy. These approaches have an enormous opportunity for the designing of a novel, low-dose and effective treatment systems to control acne disease. In this review, we specially focus on the different nanotechnological approaches for an effective treatment of acne.</t>
  </si>
  <si>
    <t>Tarun Garg</t>
  </si>
  <si>
    <t>a Department of Pharmaceutics , ISF College of Pharmacy , Moga, Punjab , India.</t>
  </si>
  <si>
    <t>24839990</t>
  </si>
  <si>
    <t>Potential of targeted drug delivery system for the treatment of bone metastasis.</t>
  </si>
  <si>
    <t>Bone metastasis is a devastating complication of cancer that requires an immediate attention. Although our understanding of the metastatic process has improved over the years, yet a number of questions still remain unanswered, and more research is required for complete understanding of the skeletal consequences of metastasis. Furthermore, as no effective treatments are available for some of the most common skeleton disorders such as arthritis, osteoarthritis, osteosarcoma and metastatic bone cancer, there is an urgent need to develop new drugs and drug delivery systems for safe and efficient clinical treatments. Hence this article describes the potential of targeted delivery platforms aimed specifically at bone metastasized tumors. The review gives a brief understanding of the proposed mechanisms of metastasis and focuses primarily on the targeting moieties such as bisphosphonates, which represent the current gold standard in bone metastasis therapies. Special focus has been given to the targeted nanoparticulate systems for treating bone metastasis and its future. Also highlighted are some of the therapeutic targets that can be exploited for designing therapies for bone metastasis. Some of the patented molecules for bone metastasis prevention and treatment have also been discussed. Recently proposed HIFU-CHEM, which utilizes High Intensity Focused ultrasound (HIFU) guided by MRI in combination with temperature-sensitive nanomedicines has also been briefed. The study has been concluded with a focus on the innovations requiring an immediate attention that could improve the treatment modality of bone metastasis.</t>
  </si>
  <si>
    <t>Raichur Vinay</t>
  </si>
  <si>
    <t>a Department of Pharmaceutics , Al-Ameen College of Pharmacy , Bangalore , Karnataka , India.</t>
  </si>
  <si>
    <t>24838237</t>
  </si>
  <si>
    <t>Mesothelial/monocytic incidental cardiac excrescence mimicking cardiac tumor.</t>
  </si>
  <si>
    <t>Mesothelial incidental cardiac excrescence is a non-neoplastic tumor-like lesion commonly occurring in the intracardiac region. The exact etiology is unclear. A 32-year-old woman presented with respiratory distress on exertion. Echocardiography showed severe aortic, mitral, and tricuspid regurgitation, for which triple-valve replacement was performed. A small cardiac excrescence was found over the aortic valve, measuring 0.6 × 0.3 × 0.3-cm, which on microscopy showed features of mesothelial/monocytic incidental cardiac excrescence. This condition is very rare but it must be recognized because it mimics a metastatic malignancy.</t>
  </si>
  <si>
    <t>Saumyaranjan Mallick</t>
  </si>
  <si>
    <t>Department of Pathology and Cardiothoracic Surgery, All India Institute of Medical Sciences, New Delhi, India.</t>
  </si>
  <si>
    <t>24825494</t>
  </si>
  <si>
    <t>Mucoadhesive glycol chitosan nanoparticles for intranasal delivery of hepatitis B vaccine: enhancement of mucosal and systemic immune response.</t>
  </si>
  <si>
    <t>In this study, for the first time, glycol chitosan (GC) nanoparticles (NPs) were prepared and evaluated to obtain systemic and mucosal immune responses against nasally administered hepatitis B surface antigen (HBsAg). Size, zeta potential and morphology of the NPs were investigated as a function of preparation method. NPs with high loading efficacy ( &gt; 95%) and positively charged surface were obtained with an average particle size of approximately 200 nm. The structural integrity of HBsAg in NPs was evaluated by sodium dodecyl sulfate polyacrylamide gel electrophoresis analysis and further confirmed by measuring the in vitro antigenicity using an enzyme immunoassay. During in vivo studies, GC NPs showed the lowest nasal clearance rate and better mucosal uptake when compared with chitosan (CS) NPs. The immunogenicity of NPs-based delivery system(s) was assessed by measuring anti-HBsAg antibody titer in mice serum and secretions after intranasal administration. The alum-based HBsAg vaccine injected subcutaneously was used as positive control. Results indicated that alum-based HBsAg induced strong humoral but negligible mucosal immunity. However, GC NPs induced stronger immune response at both of the fronts as compared to generated by CS NPs. This study demonstrates that this newly developed system has potential for mucosal administration of vaccines.</t>
  </si>
  <si>
    <t>Dilip Pawar</t>
  </si>
  <si>
    <t>a Department of Pharmaceutical Sciences , Jawaharlal Nehru Technical University , Hyderabad , Andhra Pradesh , India and.</t>
  </si>
  <si>
    <t>24825493</t>
  </si>
  <si>
    <t>Badam gum: a natural polymer in mucoadhesive drug delivery. Design, optimization, and biopharmaceutical evaluation of badam gum-based metoprolol succinate buccoadhesive tablets.</t>
  </si>
  <si>
    <t>Applicability of natural polymers in pharmaceutical drug delivery.The objective of the present investigation was to evaluate the applicability of badam gum (BG) obtained from Terminalia catappa LINN, belongs to the family combretaceae as a buccoadhesive polymer using metoprolol succinate as a model drug.Tablets were prepared by wet granulation technique. Compression coating technique was employed for the preparation of unidirectional release buccal tablets using cellulose acetate as an impermeable backing layer.Muco/buccoadhesive properties of the BG were increased with the increase in the concentration of polymer which was evident form the detachment force measurement, ex vivo residence time, and swelling studies. MBG 2 was found to be the optimized formulation based on drug dissolution studies and bioadhesion studies. FTIR and DSC studies performed on the optimized formulation indicated no drug-polymer interaction. MBG 2 was found to be stable after accelerated stability testing for 6 months as per ICH guidelines. Pharmacokinetic studies of the optimized formulation were performed in six healthy human volunteers in comparison with that of the commercial extended release oral tablet GUDPRESS XL-25 by estimating pharmacokinetic parameters and mean residence time (MRT). It was found that there is a significant increase in the bioavailability of metoprolol succinate from BG formulation which was evident from the high AUC and MRT values compared with the commercial formulation.The above results clearly indicated that badam gum can be used as a mucoadhesive polymer for buccal drug delivery.</t>
  </si>
  <si>
    <t>Chaithanya Krishna Mylangam</t>
  </si>
  <si>
    <t>a A.U. College of Pharmaceutical Sciences, Andhra University , Visakhapatnam , Andhra Pradesh , India.</t>
  </si>
  <si>
    <t>24825492</t>
  </si>
  <si>
    <t>Microemulsion-based drug delivery system for transnasal delivery of Carbamazepine: preliminary brain-targeting study.</t>
  </si>
  <si>
    <t>This study reports the development and evaluation of Carbamazepine (CMP)-loaded microemulsions (CMPME) for intranasal delivery in the treatment of epilepsy. The CMPME was prepared by the spontaneous emulsification method and characterized for physicochemical parameters. All formulations were radiolabeled with (99m)Tc (technetium) and biodistribution of CMP in the brain was investigated using Swiss albino rats. Brain scintigraphy imaging in rats was also performed to determine the uptake of the CMP into the brain. CMPME were found crystal clear and stable with average globule size of 34.11 ± 1.41 nm. (99m)Tc-labeled CMP solution (CMPS)/CMPME/CMP mucoadhesive microemulsion (CMPMME) were found to be stable and suitable for in vivo studies. Brain/blood ratio at all sampling points up to 8 h following intranasal administration of CMPMME compared to intravenous CMPME was found to be 2- to 3-fold higher signifying larger extent of distribution of the CMP in brain. Drug targeting efficiency and direct drug transport were found to be highest for CMPMME post-intranasal administration compared to intravenous CMP. Rat brain scintigraphy also demonstrated higher intranasal uptake of the CMP into the brain. This investigation demonstrates a prompt and larger extent of transport of CMP into the brain through intranasal CMPMME, which may prove beneficial for treatment of epilepsy.</t>
  </si>
  <si>
    <t>Rashmin Bharatbhai Patel</t>
  </si>
  <si>
    <t>a A. R. College of Pharmacy &amp; G. H. Patel Institute of Pharmacy , Vallabh Vidynagar , Gujarat , India .</t>
  </si>
  <si>
    <t>24825490</t>
  </si>
  <si>
    <t>Curcumin-loaded lipid nanocarrier for improving bioavailability, stability and cytotoxicity against malignant glioma cells.</t>
  </si>
  <si>
    <t>In the present study, Curcumin (CU)-loaded nanocarrier (NC) such as nanoemulsion (NE) was developed with the objective of increasing its cytotoxicity and bioavailability through lymphatic transport by enhancing its solubility and intestinal permeability.Based on the area obtained in pseudoternary phase diagram, various % combination of Labrafac Lipophile WL 1349, Solutol HS 15, Transcutol HP and distilled water were selected. Formulations which passed physical stability studies were selected for further studies such as globule size, zeta potential, in vitro release, ex vivo permeation, in vitro lipolysis studies, bioavailability studies and cytotoxicity against glioblastoma cells (U-87).The optimized NC (NE-SB1) had small average globule diameter of 67 ± 6 nm with zeta potential of -37 ± 2.5 mv which indicated long-term dispersion stability. During in vitro lipolysis study, the digestion rate of medium chain triglycerides increased with decreased globule diameter. Statistically significant difference was found in AUC0-inf of NC formulation (p &lt; 0.05) compared to CU suspension. The relative bioavailability of NC was found 11.88 ± 0.47 with respect to CU suspension. During cytotoxicity studies, IC50 of CU solution on U87 cells was found 24.23 µM, while for the NE- SB1 it was 16.41 µM. The optimized formulation was found to be stable during 6 months of accelerated stability.The overall results revealed that the CU-loaded NC is a very effective approach for enhancing the oral absorption of poorly water-soluble drug CU and have great potential for future clinical application.</t>
  </si>
  <si>
    <t>a Pharmaceutics Research Laboratory, Department of Pharmaceutics, Faculty of Pharmacy , Jamia Hamdard (Hamdard University) , New Delhi , India and.</t>
  </si>
  <si>
    <t>24821963</t>
  </si>
  <si>
    <t>Lipomatous hamartoma of mitral valve.</t>
  </si>
  <si>
    <t>Primary cardiac tumors are very rare, and tumors arising from cardiac valves are extremely rare. We present a case of lipomatous hamartoma of the mitral valve in a young female. This is the 6th case of lipomatous hamartoma of the mitral valve to be reported. We discuss the operative and histopathological findings.</t>
  </si>
  <si>
    <t>Seetharama P S Bhat</t>
  </si>
  <si>
    <t>Department of Cardiothoracic and Vascular Surgery, Sri Jayadeva Institute of Cardiovascular Sciences and Research, Bangalore, India.</t>
  </si>
  <si>
    <t>24813223</t>
  </si>
  <si>
    <t>Nanostructured lipid carriers and their current application in targeted drug delivery.</t>
  </si>
  <si>
    <t>In the last few decades, various drug-delivery technologies have emerged and a fascinating part of this has been the development of nanoscale drug delivery devices. Nanoparticles (NPs) and other colloidal drug-delivery systems modify the kinetics, drug distribution in the body and release profile of an associated drug. Nanostructured lipid carriers (NLCs) have been reported to be an alternative system to emulsions, liposomes, microparticles, solid lipid nanoparticles (SLNs) and their polymeric counterparts due to their numerous advantages. This paper basically reviews the types of NLCs, mechanism of skin penetration, stability related issues along with their production techniques, characterisation and applications towards targeted drug delivery.</t>
  </si>
  <si>
    <t>Piyush Jaiswal</t>
  </si>
  <si>
    <t>a University Institute of Pharmacy, Pt. Ravishankar Shukla University , Raipur, Chhattisgarh , India.</t>
  </si>
  <si>
    <t>24795076</t>
  </si>
  <si>
    <t>p53 gene therapy of human breast carcinoma: using a transferrin-modified silica nanoparticles.</t>
  </si>
  <si>
    <t>Nanoparticles have an enormous potential for development in biomedical applications, such as gene or drug delivery. In our study, we examined the efficacy of p53 gene therapy in human breast carcinoma (MCF-7) cells using silica nanoparticles (SiNPs) supplemented with transferrin.MCF-7 cells were exposed to transferrin-SiNPs-p53 in vitro, and the growth inhibition rate, expression of p53 and bax, and induction of apoptosis were measured 48 h later.Treatment of MCF-7 cells with transferrin-SiNPs-p53 resulted in 60.7 % growth inhibition. Wild-type p53 expression and an increase in bax expression were observed following transfection with transferrin-SiNPs-p53, and 20.5 % of the treated MCF-7 cells were apoptotic. In vivo, the MCF-7 tumor transplanted into nude mice grew to 5-6 mm in diameter. Following growth of the tumor to this size, transferrin-SiNPs-p53 was locally applied to the peripheral tumor (day 0) and then applied once every 5 days for a total of six times. During the administration period, tumor growth did not occur, and the mean tumor volume on the last day of administration (day 25) was 10.0 % of that in the saline control group.These results suggest that p53 gene therapy via transferrin-modified silica nanoparticles is an effective strategy for treatment of breast carcinoma.</t>
  </si>
  <si>
    <t>Chandrababu Rejeeth</t>
  </si>
  <si>
    <t>Proteomics and Molecular Cell Physiology Lab, Department of Zoology, School of Life Sciences, Bharathiar University, Coimbatore, 641 046, Tamil Nadu, India. crejee@gmail.com.</t>
  </si>
  <si>
    <t>24786489</t>
  </si>
  <si>
    <t>Brain targeted nanoparticulate drug delivery system of rasagiline via intranasal route.</t>
  </si>
  <si>
    <t>The aim of the present study was to prepare and evaluate a rasagiline-loaded chitosan glutamate nanoparticles (RAS-CG-NPs) by ionic gelation of CG with tripolyphosphate anions (TPP). RAS-loaded CG-NPs were characterized for particle size, size distribution, encapsulation efficiency and in vitro drug release. The mean particles size, polydispersity index (PDI) and encapsulation efficiency was found to be 151.1 ± 10.31, 0.380 ± 0.01 and 96.43 ± 4.23, respectively. Biodistribution of RAS formulations in the brain and blood of mice following intranasal (i.n.) and intravenous (i.v.) administration was performed using HPLC analytical method. The drug concentrations in brain following the i.n. of CG-NPs were found to be significantly higher at all the time points compared to both drug (i.n.) and drug CG-NPs (i.v.). The Cmax (999.25 ng/ml) and AUC (2086.60 ng h/ml) of formulation CG-NPs (i.n) were found to be significantly higher than CG-NPs (i.v.) and RAS solution (i.n.). The direct transport percentage (DTP%) values of RAS-loaded CG-NPs (i.n.) as compared to drug solution (i.n.) increased from 66.27 ± 1.8 to 69.27 ± 2.1%. The results showed significant enhancement of bioavailability in brain, after administration of the RAS-loaded CG-NPs which could be a substantial achievement of direct nose to brain targeting in Parkinson's disease therapy.</t>
  </si>
  <si>
    <t>Deepti Mittal</t>
  </si>
  <si>
    <t>24786484</t>
  </si>
  <si>
    <t>Lactobionic acid coupled liposomes: an innovative strategy for targeting hepatocellular carcinoma.</t>
  </si>
  <si>
    <t>Liver cancer or hepatocellular carcinoma (HCC) is a major cause of death worldwide. Targeted delivery of drug to the carcinoma cell can be achieved by conjugation of ligand on the carrier system.In this study, oxaliplatin-loaded hepatoma-targeted liposome were designed and prepared using galactosylated distearoylphosphatidylethanolamine. The liposomes were prepared by cast film method and coupled with lactobionic acid (LA-LP) using 1-ethyl-3-(3-dimethylaminopropyl) carbodiimide as a coupling agent. The coupling was confirmed by infrared spectroscopy. They were further characterized for various parameters such as vesicle shape and surface morphology, size, entrapment efficiency and in vitro release pattern.The vesicle size of the uncoupled liposome (256 nm) was found to be less than LA-LP (310 nm). The uptake of LA-LP and uncoupled liposomes by BEL7402 HCC cell lines was visualized using fluorescence microscopy that revealed the dependence of liposomal recognition and higher uptake of the LA-LP. Organ distribution studies provided evidence that coupling of lactobionic acid on liposomal surface significantly enhanced the tumor uptake of drug, which is reflected by recovery of higher percentage of drug from tumor as compared to uncoupled liposomes or free drug.These studies suggest them as effective vectors for HCC targeting.</t>
  </si>
  <si>
    <t>a Pharmaceutics Research Laboratory , Shri Ram Institute of Technology - Pharmacy , Jabalpur , Madhya Pradesh , India and.</t>
  </si>
  <si>
    <t>24786482</t>
  </si>
  <si>
    <t>Formulation development of novel in situ nanoemulgel (NEG) of ketoprofen for the treatment of periodontitis.</t>
  </si>
  <si>
    <t>The aim of the present study was to formulate and evaluate in situ gelling syringeable nanoemulgels (NEGs) of ketoprofen for periodontal delivery. Application of 3-factor 3-level design was employed using the Box-Behnken experimental design for the optimization of nanoemulsion using three independent variables such as percent concentration (v/v) of oil (X1), S mix (mixture of surfactant and cosurfactant) (X2) and water (X3); while the particle size (nm) (Y1), polydispersity index (Y2) and zeta potential (mV) (Y3) were used as dependent variables. The NEG was evaluated based on their drug content, pH measurement, mucoadhesion on the goat buccal mucosa, syringeability and inverted sol-gel transition temperature. The drug release data were analyzed for curve fitting based on the Korsmeyer-Peppas law, and the n-values of optimized A5 and A8 formulations were found 0.3721 and 0.3932, respectively, confirmed that both the formulations followed pseudo Fickian diffusion (n &lt; 0.43). The formulation A8 with the optimal drug release was identified as the best NEG formulation. Results of rheological, mucoadhesion and syringeability studies showed the suitability of desired sol-gel property for periodontal drug delivery. The Herschel-Bulkley model was the best fit model to explain the flow behavior of optimized formulation. Using the HET-CAM method, significantly lower in vitro toxicity was indicated the suitability of developed NEG for intra-pocket delivery.</t>
  </si>
  <si>
    <t>M Srivastava</t>
  </si>
  <si>
    <t>a Department of Pharmaceutics, Faculty of Pharmacy , Jamia Hamdard University , New Delhi , India.</t>
  </si>
  <si>
    <t>24786481</t>
  </si>
  <si>
    <t>Effect of polydimethylsiloxane and ethylcellulose on in vitro permeation of centchroman from its transdermal patches.</t>
  </si>
  <si>
    <t>This research aims at the development of controlled release contraceptive transdermal patches of centchroman using ethylcellulose (EC) as film-forming polymer, polydimethylsiloxane (PDMS) as pressure sensitive adhesive with propylene glycol and Di-n-butyl-phthalate for their penetration enhancer and plasticizing properties, respectively. The physicochemical compatibility of the drug and the polymers was performed by differential scanning calorimetry and Fourier transform infrared (FTIR) spectroscopic technique. Effects of EC and PDMS ratios on moisture uptake, moisture content, tensile strength (TS), Young's modulus, adhesive strength, water vapor transmission rate (WVTR) and in vitro permeation of centchroman through Sprague-Dawley rats abdominal skin using Franz's diffusion cell were evaluated. A 3(2) full factorial design was employed to observe the effect of independent variables; concentration of ethyl cellulose and PDMS on drug permeated after 32 h, which was selected as dependent variable. Compatibility studies suggested that there were no significant interaction between the drug and polymers used. It was found that incorporation of only EC resulted in too hard patches and addition of PDMS produced patches with lower TS, increased percentage elongation, WVTR and Young's modulus. Statistical analyses suggested that independent variables have a significant effect on the dependent variable. All formulation follows zero-order release kinetics with r(2) &gt; 0.990. In conclusion, drug in adhesive transdermal patches can be successfully fabricated for non-steroidal contraceptive centchroman to obtain a zero-order release systems.</t>
  </si>
  <si>
    <t>Varsha Gupta</t>
  </si>
  <si>
    <t>a Division of Pharmaceutics , CSIR - Central Drug Research Institute , Lucknow , Uttar Pradesh , India.</t>
  </si>
  <si>
    <t>24786480</t>
  </si>
  <si>
    <t>Development of artemether and lumefantrine co-loaded nanostructured lipid carriers: physicochemical characterization and in vivo antimalarial activity.</t>
  </si>
  <si>
    <t>Artemether and lumefantrine combination therapy is well-accepted for uncomplicated malaria treatment. However, the current available formulation has several pharmacokinetic mismatches such as drug degradation in gastrointestinal tract, erratic absorption, etc. Hence, need of the hour is the injectable formulation, which can overcome the pharmacokinetic mismatch associated with current available formulation in the market.To fabricate artemether and lumefantrine co-loaded injectable nanostructured lipid carriers (NLCs) formulation.Artemether and lumefantrine co-loaded NLCs were fabricated using homogenization followed by ultra-sonication method. Fabricated NLCs were evalauated for their physicochemical characteristics, and suitability of the formulation for malaria treatment was evaluated using in vivo animal model (Plasmodium berghei-infected mice). Results, discussion and conclusion: Artemether and lumefantrine co-loaded NLCs had a hydrodynamic diameter of ∼ 145 nm with the surface charge of -66 mV. Due to the lipophilic nature of both antimalarial drugs, both single drugs-loaded and co-loaded NLCs have shown high encapsulation efficiency, which is 84% for artemether and 79% for lumefantrine. In vitro drug release study has shown a biphasic drug release pattern, which has shown 63% artemether release and 45% of lumefantrine release over a time period of 30 h. Plasmodium berghei-infected mice treated with artemether and lumefantrine co-loaded NLCs showed better antimalarial activity with respect to parasitemia progression and survivability period.</t>
  </si>
  <si>
    <t>Deepa Parashar</t>
  </si>
  <si>
    <t>a ISF College of Pharmacy , Moga , India.</t>
  </si>
  <si>
    <t>24785290</t>
  </si>
  <si>
    <t>Anterior Segment Ischemia in Viper Bite.</t>
  </si>
  <si>
    <t>To describe the clinical and histopathological features of post viper bite anterior segment ischemia.Seven patients with ocular complications following viper bite referred to uveitis clinic had slit-lamp examination, intraocular pressure (IOP) measurement, and fundus evaluation. Iris and fundus fluorescein angiography was performed on 2 patients. Histopathological examination was performed on iris tissues collected during cataract surgery.Strikingly similar clinical findings were noted, including circumpupillary superficial iris atrophy, mid dilated fixed pupil, marked pigment dispersion, low IOP, and cataract. All clinical signs were noted only in the anterior segment; the posterior segment was normal. Histopathology of iris revealed atrophy of iris stroma, necrotic iris pigment epithelium, and infiltration of T lymphocytes and fibrous membrane. Poor visual outcome was noted in patients with low IOP.Viper bite victims presented with clinical and histopathological signs of anterior segment ischemia and secondary inflammatory signs mimicking uveitis.</t>
  </si>
  <si>
    <t>Rathinam R Sivakumar</t>
  </si>
  <si>
    <t>a Uveitis Service, Aravind Eye Hospital &amp; PG. Institute of Ophthalmology , Madurai , India and.</t>
  </si>
  <si>
    <t>24779593</t>
  </si>
  <si>
    <t>Droplet digital PCR technology promises new applications and research areas.</t>
  </si>
  <si>
    <t>Digital Polymerase Chain Reaction (dPCR) is used to quantify nucleic acids and its applications are in the detection and precise quantification of low-level pathogens, rare genetic sequences, quantification of copy number variants, rare mutations and in relative gene expressions. Here the PCR is performed in large number of reaction chambers or partitions and the reaction is carried out in each partition individually. This separation allows a more reliable collection and sensitive measurement of nucleic acid. Results are calculated by counting amplified target sequence (positive droplets) and the number of partitions in which there is no amplification (negative droplets). The mean number of target sequences was calculated by Poisson Algorithm. Poisson correction compensates the presence of more than one copy of target gene in any droplets. The method provides information with accuracy and precision which is highly reproducible and less susceptible to inhibitors than qPCR. It has been demonstrated in studying variations in gene sequences, such as copy number variants and point mutations, distinguishing differences between expression of nearly identical alleles, assessment of clinically relevant genetic variations and it is routinely used for clonal amplification of samples for NGS methods. dPCR enables more reliable predictors of tumor status and patient prognosis by absolute quantitation using reference normalizations. Rare mitochondrial DNA deletions associated with a range of diseases and disorders as well as aging can be accurately detected with droplet digital PCR.</t>
  </si>
  <si>
    <t>P Manoj</t>
  </si>
  <si>
    <t>a Rajiv Gandhi Centre for Biotechnology , Thycaud P.O. , Thiruvananthapuram , Kerala , India.</t>
  </si>
  <si>
    <t>24777047</t>
  </si>
  <si>
    <t>Does the ISNT Rule Apply to the Retinal Nerve Fiber Layer?</t>
  </si>
  <si>
    <t>To determine whether the ISNT rule (Inferior&gt;Superior&gt;Nasal&gt;Temporal) or the "IST" rule (Inferior&gt;Superior&gt;Temporal) can be applied to the peripapillary retinal nerve fiber layer (RNFL) thickness as measured using Heidelberg Retinal Tomography (HRT) and Optical Coherence Tomography (OCT).This was a cross-sectional study of 189 normal and 42 glaucomatous eyes. RNFL thicknesses measured in different quadrants using HRT and OCT were compared to determine the percentage of eyes obeying the ISNT and IST rule.The HRT-measured mean RNFL thickness in normal eyes showed that 25.9% obeyed the ISNT rule and 70.4% conformed to the "IST" rule. The "IST" rule was able to identify normal eyes better (P=0.040), but had a poor sensitivity (45%) and specificity (70%) to diagnose glaucoma. The OCT-measured average RNFL thickness showed that 47.1% of normal eyes obeyed the ISNT rule and 58.7% conformed to the "IST" rule. Exclusion of the nasal sector also increased the number of glaucomatous eyes conforming to the IST rule (31% obeyed the ISNT rule and 50% obeyed the IST rule). Sensitivities and specificities of the ISNT and the IST rules for OCT-quantified RNFL ranged from 42% to 77%.A larger number of normal eyes obeyed the IST rule compared with the ISNT rule for the RNFL thickness measured by HRT and OCT. Exclusion of the nasal sector from the analysis (IST rule) marginally improved the specificity in diagnosing glaucoma at the cost of the sensitivity, making neither of these parameters (ISNT and IST) likely to be useful clinically.</t>
  </si>
  <si>
    <t>Journal of glaucoma</t>
  </si>
  <si>
    <t>Zia S Pradhan</t>
  </si>
  <si>
    <t>Christian Medical College, Vellore, Tamil Nadu, India.</t>
  </si>
  <si>
    <t>24758141</t>
  </si>
  <si>
    <t>pH triggered delivery of curcumin from Eudragit-coated chitosan microspheres for inflammatory bowel disease: characterization and pharmacodynamic evaluation.</t>
  </si>
  <si>
    <t>This investigation deals with the development and evaluation (in vitro and in vivo) of pH triggered Eudragit-coated chitosan microspheres of curcumin (CUR) for treating ulcerative colitis.CUR-loaded chitosan microspheres were initially prepared by emulsion cross linking method followed by coating with Eudragit S-100. The pharmacodynamics of the developed formulation was analyzed in mice by acetic acid induced colitis model.The developed microspheres were of uniform spherical shape with high entrapment efficiency. CUR-chitosan microspheres showed less intense peaks compared to free CUR confirming inclusion of drug within microspheres as revealed by X-ray diffractogram. Uncoated CUR-chitosan microspheres exhibited burst release within initial 4 h while microspheres coated with Eudragit S-100 prevented premature release of CUR and showed controlled release up to 12 h following Higuchi model. In vivo organ biodistribution study showed negligible amount of CUR in stomach and small intestine confirming integrity of microsphere in upper gastrointestinal tract (GIT). In vivo study revealed significant reduction in severity and extent of colonic damage with CUR-loaded microspheres as compared to pure CUR which was further confirmed by histopathological study.In vitro and in vivo studies proved the developed formulations as a promising system for pH-dependent delivery of drug to colon in ulcerative colitis.</t>
  </si>
  <si>
    <t>Rashmi Sareen</t>
  </si>
  <si>
    <t>a Department of Pharmaceutics, School of Pharmaceutical Sciences , Shoolini University , Solan , Himachal Pradesh , India and.</t>
  </si>
  <si>
    <t>24754250</t>
  </si>
  <si>
    <t>Metal nanoparticles: The protective nanoshield against virus infection.</t>
  </si>
  <si>
    <t>Re-emergence of resistance in different pathogens including viruses are the major cause of human disease and death, which is posing a serious challenge to the medical, pharmaceutical and biotechnological sectors. Though many efforts have been made to develop drug and vaccines against re-emerging viruses, researchers are continuously engaged in the development of novel, cheap and broad-spectrum antiviral agents, not only to fight against viruses but also to act as a protective shield against pathogens attack. Current advancement in nanotechnology provides a novel platform for the development of potential and effective agents by modifying the materials at nanolevel with remarkable physicochemical properties, high surface area to volume ratio and increased reactivity. Among metal nanoparticles, silver nanoparticles have strong antibacterial, antifungal and antiviral potential to boost the host immunity against pathogen attack. Nevertheless, the interaction of silver nanoparticles with viruses is a largely unexplored field. The present review discusses antiviral activity of the metal nanoparticles, especially the mechanism of action of silver nanoparticles, against different viruses such HSV, HIV, HBV, MPV, RSV, etc. It is also focused on how silver nanoparticles can be used in therapeutics by considering their cytotoxic level, to avoid human and environmental risks.</t>
  </si>
  <si>
    <t>a Department of Biotechnology , SGB Amravati University , Amravati , Maharashtra , India .</t>
  </si>
  <si>
    <t>24754249</t>
  </si>
  <si>
    <t>Polymorphism of GST and FTO Genes in Risk Prediction of Cataract among a North Indian Population.</t>
  </si>
  <si>
    <t>The present study was carried out to investigate the association of GST and FTO gene polymorphisms with cataract cases and controls.The study included 131 cases and 126 controls. GST and FTO gene polymorphisms were evaluated by PCR-RFLP.The frequency of the GSTM1-positive and GSTT1-positive in cataract cases were 62.13% and 86.40% while in the controls it was 46.39% and 95.87% with odds ratios of 1.9 (95% CI, 1.08-3.32; p value 0.025) and 0.27 (95% CI, 0.09-0.86; p value, 0.019) respectively. There was a statistically significant association between the GSTM1 null genotype and the risk of cataract development with an odds ratio of 0.43 (95% CI, 0.24-0.76; p value, 0.003). Significant differences were obtained in the frequencies of FTO AA and TT genotype (p = 0.023 and 0.023) between cases and controls.The present study suggested that GSTM1, GSTT1 and FTO gene polymorphisms are associated with increased risk for cataract in North Indian populations. Due to the limited sample size, the finding on GST and FTO gene polymorphisms need further investigation.</t>
  </si>
  <si>
    <t>Anu Chandra</t>
  </si>
  <si>
    <t>a Departments of Biochemistry and.</t>
  </si>
  <si>
    <t>24724934</t>
  </si>
  <si>
    <t>DNA barcoding using skin exuviates can improve identification and biodiversity studies of snakes.</t>
  </si>
  <si>
    <t>Snakes represent a taxonomically underdeveloped group of animals in India with a lack of experts and incomplete taxonomic descriptions being the main deterrents to advances in this area. Molecular taxonomic approaches using DNA barcoding could aid in snake identification as well as studies of biodiversity. Here a non-invasive sampling method using DNA barcoding is tested using skin exuviates. Taxonomically authenticated samples were collected and tested for validation and comparisons to unknown snake exuviate samples. This approach was also used to construct the first comprehensive study targeting the snake species from Maharashtra state in India. A total of 92 skin exuviate samples were collected and tested for this study. Of these, 81 samples were successfully DNA barcoded and compared with unknown samples for assignment of taxonomic identity. Good quality DNA was obtained irrespective of age and quality of the exuviate material, and all unknown samples were successfully identified. A total of 23 species of snakes were identified, six of which were in the list of Endangered species (Red Data Book). Intra- and inter-specific distance values were also calculated, and these were sufficient to allow discrimination among species and between species without ambiguity in most cases. Two samples were suspected to represent cryptic species based on deep K2P divergence values (&gt;3%), and one sample could be identified to the genus level only. Eleven samples failed to amplify COI sequences, suggesting the need for alternative PCR primer pairs. This study clearly documents how snake skin exuviates can be used for DNA barcoding, estimates of diversity and population genetic structuring in a noninvasive manner.</t>
  </si>
  <si>
    <t>Trupti Khedkar</t>
  </si>
  <si>
    <t>a Paul Hebert Centre for DNA Barcoding and Biodiversity Studies, Dr. Babasaheb Ambedkar Marathwada University , Aurangabad , Maharashtra , India .</t>
  </si>
  <si>
    <t>24724836</t>
  </si>
  <si>
    <t>Post-traumatic Endophthalmitis Secondary to Keratomycosis Caused by Scedosporium apiospermum.</t>
  </si>
  <si>
    <t>a Vitreo Retina Services, Aditya Birla Sankara Nethralaya , Kolkata , West Bengal , India and.</t>
  </si>
  <si>
    <t>24715557</t>
  </si>
  <si>
    <t>Sclerosing Angiomatoid Nodular Transformation of the Spleen: A New Entity or a New Name?</t>
  </si>
  <si>
    <t>Sclerosing angiomatoid nodular transformation of the splenic red pulp has been described quite recently; many of the lesions previously diagnosed as splenic exuberant granulation tissue, multinodular hemangioma, and inflammatory pseudotumor could actually belong to this category. The lesion has been well reported intermittently in the past, but new cases with still newer associations keep appearing from time to time. There are no known risk factors and no inciting triggers have been proven. We report two such cases- one of which has extensive extramedullary haematopoiesis; a feature that has never been reported earlier. Clinico-morphological and radiological features along with pathogenesis are discussed in detail.</t>
  </si>
  <si>
    <t>24708138</t>
  </si>
  <si>
    <t>High rates of substitution of the native catfish Clarias batrachus by Clarias gariepinus in India.</t>
  </si>
  <si>
    <t>The clariid catfish, Clarias batrachus commonly known as Magur, has declined drastically from natural habitats in India during the last decade. This fish is highly preferred fish by Indian consumers and has high market demand. As a result traders often substitute C. batrachus with a morphologically similar but supposedly banned exotic catfish, C. gariepinus, in India. This study uses rigorous morphological comparisons confirmed by DNA barcode analysis to examine the level of substitution of C. batracus by C. gariepinus in India. Our results indicate that up to 99% (in many cases) of the market samples sold as Magur or C. batrachus were in fact C. gariepinus.</t>
  </si>
  <si>
    <t>24660913</t>
  </si>
  <si>
    <t>DNA sequence information resolves taxonomic ambiguity of the common mud crab species (Genus Scylla) in Indian waters.</t>
  </si>
  <si>
    <t>For several years, mud crabs of genus Scylla have been misidentified owing to their high morphological plasticity and the absence of distinct morphological diagnostic characters. The taxonomic confusion of genus Scylla de Haan is considered to be a primary constraint to the development of aquaculture. Although genus Scylla was revised using morphological and genetic characteristics, taxonomy of Scylla species occurring in India is still not clear. In this study, partial sequences of two mitochondrial genes, 16S rRNA and CO1 (Cytochrome C oxidase subunit I) in populations of Scylla spp. obtained from eleven locations along the Indian coast were used to differentiate and resolve taxonomical ambiguity of the mud crab species in India. The sequences were compared with previously published sequences of Scylla spp. Both trees generated based on 16S rRNA and CO1 indicated that all S. tranquebarica morphotypes obtained during this study and S. tranquebarica sequences submitted previously from Indian waters reciprocally monophyletic with reference sequence of S. serrata. Both sequence data and morphological characters revealed that the species S. serrata (Forskal) is the most abundant followed by S. olivacea. Further, the 16S rRNA and COI haplotypes of Indian S. tranquebarica obtained in the study significantly differed with the known S. tranquebarica by 6.7% and 10.6% respectively whereas it differed with known S. serrata by 0.0-0.7% only, a difference that was not statistically significant. From these studies it is clear that "S. tranquebarica" commonly reported from India should be S. serrata (Forskal).</t>
  </si>
  <si>
    <t>C P Balasubramanian</t>
  </si>
  <si>
    <t>a Central Institute of Brackishwater Aquaculture , Chennai , Tamil Nadu , India .</t>
  </si>
  <si>
    <t>24621175</t>
  </si>
  <si>
    <t>Association Analysis of Polymorphisms in Genes Related to Oxidative Stress in South Indian Type 2 Diabetic Patients with Retinopathy.</t>
  </si>
  <si>
    <t>Diabetic Retinopathy (DR) is one of the most common microvascular complications of type 2 diabetes mellitus (T2DM) and is polygenic with a multitude of genes contributing to disease susceptibility. The present study aimed at exploring the association between DR and seven polymorphisms in oxidative stress-related genes, i.e. ACE, eNOS, p22phox subunit of NAD(P)H oxidase, PARP-1 and XRCC1 in South Indian T2DM subjects.The study included 149 T2DM subjects with DR (diagnosed through funduscopic examination) and 162 T2DM patients with no evidence of DR. The selected polymorphisms were genotyped by polymerase chain reaction (PCR) and Taqman allele discrimination assay.There was no significant difference in the genotype and allele distribution of ACE ins/del, eNOS-786T&gt;C, 894G&gt;T, 4a4b and p22phox 242C&gt;T polymorphisms between T2DM groups with and without DR. Contrastingly, there appeared to be a significant association of PARP-1 Val762Ala and XRCC1 Arg399Gln polymorphisms with DR, wherein 762Ala allele seemed to confer significant protection against DR (p = 0.01; OR = 0.51 [0.3-0.86]), while the presence of 399Gln allele was associated with an enhanced risk for DR (p = 0.02; OR = 1.52 [1.07-2.15]). Multiple logistic regression analysis revealed a significant and independent association of Val762Ala and Arg399Gln polymorphisms and other putative risk factors with DR in T2DM individuals.The polymorphisms in the DNA repair genes PARP-1 and XRCC1 tended to associate significantly with DR. While Val762Ala polymorphism was associated with reduced susceptibility to DR, the Arg399Gln polymorphism contributed an elevated to risk for DR in South-Indian T2DM individuals.</t>
  </si>
  <si>
    <t>Parimala Narne</t>
  </si>
  <si>
    <t>a Department of Genetics , Osmania University , Hyderabad , India and.</t>
  </si>
  <si>
    <t>24617459</t>
  </si>
  <si>
    <t>Complete mitochondrial genome sequence of a phytophagous ladybird beetle, Henosepilachna pusillanima (Mulsant) (Coleoptera: Coccinellidae).</t>
  </si>
  <si>
    <t>Ladybird beetles are generally considered as agriculturally beneficial insects, but the ladybird beetles in the coleopteran subfamily Epilachninae are phytophagous and major plant feeding pest species which causes severe economic losses to cucurbitaceous and solanaceous crops. Henosepilachna pusillanima (Mulsant) is one of the important pest species of ladybird beetle. In this report, we sequenced and characterized the complete mitochondrial genome of H. pusillanima. For sequencing of the complete mitochondrial genome, we used the Ion Torrent sequencing platform. The complete circular mitochondrial genome of the H. pusillanima was determined to be 16,216 bp long. There were totally 13 protein coding genes, 22 transfer RNA, 2 ribosomal RNA and a control (A + T-rich) region estimated to be 1690 bp. The gene arrangement and orientations of assembled mitogenome were identical to the reported predatory ladybird beetle Coccinella septempunctata L. This is the first completely sequenced coleopteran mitochondrial genome from the beetle subfamily Epilachninae from India. Data generated in this study will benefit future comparative genomics studies for understanding the evolutionary relationships between predatory and phytophagous coccinellid beetles.</t>
  </si>
  <si>
    <t>G T Behere</t>
  </si>
  <si>
    <t>a Division of Crop Improvement (Entomology) , ICAR Research Complex for NEH Region , Umroi Road , Umiam (Barapani) , Meghalaya , India and.</t>
  </si>
  <si>
    <t>24585354</t>
  </si>
  <si>
    <t>Ovarian Yolk Sac Tumor with Granulomatous Reaction Resembling Tuberculosis - A Unique Presentation.</t>
  </si>
  <si>
    <t>Yolk sac tumors (endodermal sinus tumors) are an important subgroup of germ cell tumors of the ovary. They are seen in young females and are highly aggressive, but respond well to treatment. Although different morphological patterns can be seen on light microscopy, granulomatous reaction and giant cells are a very rare occurrence. We report the case of a young female with ovarian yolk-sac tumor in which a widespread granulomatous reaction was seen, causing a diagnostic dilemma.</t>
  </si>
  <si>
    <t>Shaista Vasenwala</t>
  </si>
  <si>
    <t>Department of Pathology, Jawaharlal Nehru Medical College, AMU, ALIGARH, INDIA.</t>
  </si>
  <si>
    <t>24521501</t>
  </si>
  <si>
    <t>Genetic stock structure of Osteobrama belangeri (Valenciennes, 1844) in Indian region.</t>
  </si>
  <si>
    <t>Osteobrama belangeri is an important medium carp endemic to Manipur state in India Myanmar and Yunnan Province of China. Although the species is listed as Near Threatened species according to IUCN status with sizeable population available in Myanmar, it is Extinct in the Wild in Manipur. An 842 bp segment ATP synthase 6/8 region of mtDNA was sequenced and analysed for 56 O. belangeri individuals. Analysis of population differentiation showed no significant genetic differentiation between the four sampling localities (ΦST = -0.034, p = 0.819). Results were further corroborated by a non-significant nearest neighbour statistics (Snn = 0.223, p = 0.897) and exact test of population differentiation (p = 0.893). Phylogeographic analysis revealed two haplogroups, but there was no obvious phylogeographic pattern separating the sampling localities. The present study suggests a single panmictic population of O. belangeri in Indian region.</t>
  </si>
  <si>
    <t>Nandeibam Samarjit Singh</t>
  </si>
  <si>
    <t>a Central Inland Fisheries Research Institute, FREM , Barractrkpore , Kolkata , India .</t>
  </si>
  <si>
    <t>24438304</t>
  </si>
  <si>
    <t>Complete mitochondrial genome organization of Schizothorax plagiostomus (Heckel, 1838).</t>
  </si>
  <si>
    <t>The complete mitochondrial genome of Schizothorax plagiostomus, an endemic coldwater fish of Himalayas, was determined for the first time. The genome is 16,576 bp in length and consists of 13 protein coding genes, 22 tRNAs, 2rRNA genes and 1 putative control region. The gene organization and its order were similar to other vertebrates. The overall base composition was A 30%, G 17.4%, C 26.8%, T 25.8%, A + T content 55.8% and the G + C content 44.2%. The control region consists of a microsatellite locus (TA)12 between 16,460 and 16,483 bp. The present study will provide the rationale for the management and conservation of S. plagiostomus.</t>
  </si>
  <si>
    <t>Chirag Goel</t>
  </si>
  <si>
    <t>a Molecular Genetics Laboratory , Directorate of Coldwater Fisheries Research, Indian Council of Agricultural Research , Bhimtal, Nainital , Uttarakhand , India.</t>
  </si>
  <si>
    <t>24272933</t>
  </si>
  <si>
    <t>Concomitant Aspergillus Species Infection and Squamous Cell Carcinoma Diagnosed on Pap Smear.</t>
  </si>
  <si>
    <t>Concomitant infection with Aspergillus species and cervical squamous cell carcinoma in the female genital tract is a rare occurrence and attributed to the opportunistic nature of infection in the immunocompromised state due to the underlying malignancy. The contamination of smears with Aspergillus species should be excluded. The diagnosis of Aspergillus species infection along with squamous cell carcinoma was established on cervicovaginal pap smears in a 62-year-old female presented to gynecological clinic with complaints of stress urinary incontinence. Speculum examination revealed first-degree cervical descent. Smears showed features of squamous cell carcinoma along with fungal spores and fruiting body with hyphae of Aspergillus species. The presence of fruiting bodies and hyphae of Aspergillus species with coexisting squamous cell carcinoma is rare in routine pap smears. True infection needs to be distinguished from contamination by Aspergillus species. Early diagnosis can be established on routine cervicovaginal Pap smear examination.</t>
  </si>
  <si>
    <t>Prajwala Gupta</t>
  </si>
  <si>
    <t>Department of Pathology, PGIMER, Dr. RML Hospital, NEW DELHI, INDIA.</t>
  </si>
  <si>
    <t>24100254</t>
  </si>
  <si>
    <t>Toxicological Concerns of Engineered Nanosize Drug Delivery Systems.</t>
  </si>
  <si>
    <t>Matters when converted into nanosize provide some unique surface properties, which are different from those of the bulk materials. Nanomaterials show some extraordinary behavioral patterns because of those properties, such as supermagnetism, quantum confinement, etc. A great deal of implication of nanomaterials in nanomedicine has already been realized. Utility of nanomaterials as drug nanocarrier projects many potential advantages of them in drug delivery. Despite many such advantages, the potential risk of health and environmental hazards related to them cannot be ignored. Here various physicochemical factors, such as chemical nature, degradability, surface properties, surface charge, particle size, and shape, have been shown to play a crucial role in toxicity related to drug nanocarriers. Evidence-based findings of some drug nanocarriers have been incorporated to provide distinct knowledge to the readers in the field. A glimpse of current regulatory controls and measures required to combat the challenges of toxicological aspects of drug nanocarriers have been described.</t>
  </si>
  <si>
    <t>Department of Pharmaceutical Technology, Jadavpur University, Kolkata, India.</t>
  </si>
  <si>
    <t>24081639</t>
  </si>
  <si>
    <t>In silico interaction of methyl isocyanate with immune protein responsible for Mycobacterium tuberculosis infection using molecular docking.</t>
  </si>
  <si>
    <t>This article reports in silico analysis of methyl isocyanate (MIC) on different key immune proteins against Mycobacterium tuberculosis. The analysis shows that MIC is released in the Bhopal gas tragedy in 1984, which is highly toxic and extremely hazardous to human health. In this study, we have selected immune proteins to perform molecular docking with the help of Autodock 4.0. Results show that the CD40 ligand and alpha5beta1 integrin have higher inhibition compared to plasminogen activator urokinase, human glutathione synthetase, mitogen-activated protein kinase (P38 MAPK 14), surfactant protein-B, -D (SP-D), and pulmonary SP-D. MIC interacted with His-125, Try-146 residue of CD40 ligand and Ala-149, and Arg-152 residue of alpha5beta1 integrin and affects the proteins functioning by binding on their active sites. These inhibitory conformations were energetically and statistically favored and supported the evidence from wet laboratory experiments reported in the literature. We can conclude that MIC directly or indirectly affects these proteins, which shows that survivals of the disaster suffer from the diseases like tuberculosis infection and lung cancer.</t>
  </si>
  <si>
    <t>Toxicology and industrial health</t>
  </si>
  <si>
    <t>Rahul Shrivastava</t>
  </si>
  <si>
    <t>Department of Chemical Engineering and Biotechnology, Maulana Azad National Institute of Technology, Bhopal, Madhya Pradesh, India rahulshrivastava_2000@yahoo.com.</t>
  </si>
  <si>
    <t>24081631</t>
  </si>
  <si>
    <t>Protective effect of ascorbic acid and Ginkgo biloba against learning and memory deficits caused by fluoride.</t>
  </si>
  <si>
    <t>Fluoride is present in the ground water, World Health Organization permitted level of fluoride in the ground water is 0.5 ppm. Tooth pastes, mouth washes, tea and sea fish are the sources of fluoride. Exposure to these multiple sources results in several adverse effects in addition to the fluorosis. The present study aimed to test the effect of vitamin C and Ginkgo biloba against the behavioural deficits caused by fluoride. Rats were divided into five groups with six animals in each group (n = 6). Control group received ordinary tap water with 0.5 ppm of fluoride, the remaining groups received 100 ppm of fluoride for 30 days prior to fluoride exposure. Two groups of animals received 100 mg/kg body weight of vitamin C and G. biloba for 15 days prior to fluoride exposure. After 45 days, behavioural studies (T-Maze, passive avoidance) were conducted on the experimental animals. The results of the present study showed no behavioural deficits in the control group of animals however, the rats that received fluoride water exhibited impairment in their spatial learning and memory deficits. The deficits are not marked in the vitamin C and G. biloba groups. To conclude chronic exposure to high levels of fluoride causes severe impairment in the spatial learning and memory, these deficits can be ameliorated with the vitamin C and G. biloba.</t>
  </si>
  <si>
    <t>Raghu Jetti</t>
  </si>
  <si>
    <t>Department of Anatomy, Melaka Manipal Medical College, Manipal University, Manipal, Karnataka, India raghujetti@yahoo.co.in.</t>
  </si>
  <si>
    <t>24060842</t>
  </si>
  <si>
    <t>Prenatal developmental toxicity study of n-heneicosane in Wistar rats.</t>
  </si>
  <si>
    <t>n-Heneicosane (C21) is one of the vital pheromone for attracting mosquitoes of Aedes spp to lay their eggs in areas of stagnant fresh water, for their subsequent destruction, thus controlling spread of dangerous disease transmission by the vectors. As part of a safety evaluation, we have investigated embryo toxic and teratogenic potential, if any, of C21 following OECD Test Guideline 414. C21 was offered at a dose of 1 g/kg body weight mixed in the standard rat pellet diet to treated rats, whereas the control group received only standard rat pellet diet. There were no mortalities and animals did not show any clinical signs of toxicity. A similar pattern of body weight gain, feed and water intake was observed in treated and control groups. Analysis of maternal toxic response, maternal end points of development of the foetus and developmental end points for litters did not show any gross structural abnormality in dams or foetus of treated group compared to that of the control group. Thus, it was concluded that C21 at a dose of 1 g/kg was neither embryo toxic nor teratogenic in Wister rats. Furthermore, the no observed adverse effect level for teratogenicity for C21 in rats may be considered as 1 g/kg body weight under the present experimental conditions.</t>
  </si>
  <si>
    <t>Pravin Kumar</t>
  </si>
  <si>
    <t>Pharmacology and Toxicology Division, Defence Research and Development Establishment, Gwalior, India pravinkumar43@hotmail.com.</t>
  </si>
  <si>
    <t>23969474</t>
  </si>
  <si>
    <t>Choroid Metastasis from Testicular Carcinoma: A Rare Entity.</t>
  </si>
  <si>
    <t>The aim of this report is to contribute to the clinical understanding of choroid metastasis from testicular carcinoma. A young male patient presented with loss of vision in his left eye with ptosis and proptosis. Fundoscopy revealed bullous retinal detachment with dark hazy vitreous. The preliminary diagnosis of choroid carcinoma with vitreous involvement was made by an ophthalmologist. Later in the physical examination, there was a firm painless left testicular swelling. Testicular tumor markers were raised. Based on ultrasonography, MRI and PET-CT, a clinical diagnosis of left testicular carcinoma metastasizing to the left choroid and vitreous was made. A mixed germ cell tumor was reported on histopathological examination. After cisplatin-based chemotherapy, serum tumor markers normalized and vision improved. Exceptional choroidal and vitreous metastases with absence of other visceral and bony involvement constituted the presenting sign. Although rare, testicular carcinoma must be considered to metastasize to the eye, especially if loss of vision is the chief complaint.</t>
  </si>
  <si>
    <t>Dig Vijay Singh</t>
  </si>
  <si>
    <t>26310617</t>
  </si>
  <si>
    <t>Bioavailability Enhancement of Rizatriptan Benzoate by Oral Disintegrating Strip: In vitro and In vivo Evaluation.</t>
  </si>
  <si>
    <t>Oral disintegrating strips containing rizatriptan benzoate, a selective 5-hydroxy tryptamine receptor agonist with anti migraine property, was developed using polyvinyl alcohol, sodium alginate and hydroxyl propyl methylcellulose as the base materials. The analytical and bioanalytical methods were developed and validated using HPLC (PDA and flouroscence detectors). The dissolution study performed on the strips revealed that all the five formulations, release the drug within eight minutes. Under ICH accelerated stability conditions, strips were stable at 40°C and 75% humidity for eight weeks. Furthermore, pharmacokinetic properties of oral strip were compared with rizatriptan benzoate marketed tablet. Oral disintegrating strip and tablet showed significantly higher bioavailability. Oral strip exhibited better pharmacokinetic parameters than rizatriptan marketed tablet. The Tmax, Cmax, AUC and t1/2 for oral strip were found to be 1.00 h, 64.13±19.46 ng/mL, 352.00±71.57 ng/mL/h and 3.09±1.03 h respectively, whereas, tablet showed 1.5 h, 38.00±13.43 ng/mL, 210.38± 40.37ng/mL/h and 1.66±0.31 h respectively. These findings confirm that the rizatriptan benzoate oral disintegrating strip is potentially a useful tool for an effective treatment of migraine with improved bioavailability, rapid onset of action and with increased patient compliance.</t>
  </si>
  <si>
    <t>S T Bhagawati</t>
  </si>
  <si>
    <t>Department of Pharmaceutical Quality Assurance, Manipal College of Pharmaceutical Sciences, Manipal- 576104, India. km.bhat@manipal.edu.</t>
  </si>
  <si>
    <t>23855668</t>
  </si>
  <si>
    <t>Rho Kinase Inhibitors and Novel Ocular Drug Delivery Systems- A Revolutionary Step Towards the Treatment of Glaucoma.</t>
  </si>
  <si>
    <t>Glaucoma is an ocular disorder characterized by optic nerve damage which ultimately causes a progressive and an irreversible loss of vision, often characterized by an elevated intraocular pressure. Lowering the intraocular pressure (IOP) is the mainstay for glaucoma treatment but the neuroprotective agents would represent a promising class as the next-generation therapy.Protein kinases are involved considerably in signal transduction pathways confirmed by various mechanisms giving the evidence of Rho-kinase to be a versatile therapeutic target. Rho associated protein kinases also known as ROCK are serine/threonine kinases, belonging to the Ras superfamily of GTPases. The activation of Rho Kinase results in various actin-myosin arbitrated processes where contraction of actomyosin in the resident trabecular meshwork (TM) cells and extracellular matrix is responsible for the outflow of aqueous humour. Another major drawback of the currently available antiglaucoma drugs is their topical use which poses a problem for patient compliance. The patient intolerability and adherence to the existing therapy therefore call for newer drug delivery systems that would increase the clinical efficacy of the drugs.The neuroprotective agents are not considered suitable to be administered through the traditional topical or oral route. This complementary drug therapy requires a delivery system that could release the drug to the optic nerve in a sustained manner and also increase patient compliance and tolerability. This review summarizes the use of ROCK inhibitors that could prevent the damage to the optic nerve along with the reduction in IOP and novel drug delivery systems to increase the efficacy of the drugs.</t>
  </si>
  <si>
    <t>Vasudha Abbhi</t>
  </si>
  <si>
    <t>University Institute of Pharmaceutical Sciences, UGC-Center of Advanced Study (UGC-CAS), Panjab University, Chandigarh 160014, India. ppvohra28in@yahoo.co.in.</t>
  </si>
  <si>
    <t>23344825</t>
  </si>
  <si>
    <t>Heavy metals accumulation in crab and shrimps from Pulicat lake, north Chennai coastal region, southeast coast of India.</t>
  </si>
  <si>
    <t>The accumulation of heavy metals such as lead (Pb), iron (Fe), zinc (Zn), cadmium (Cd), and chromium (Cr) was examined in crab (Scylla serrata) and shrimps (Penaeus semisulcatus, Penaeus indicus, and Penaeus monodon) collected from Pulicat lake that receives effluents from industries located in north Chennai, southeast coast of India. The results showed limited difference between crab and prawns as well as significant variations between the organs. Pb is the highly accumulated metal in both crab and shrimps, except P. monodon. The highest metal concentration was mostly found in the liver followed by other organs. The concentration of metals in edible parts (muscle) was within the permissible level and safe for consumption. However, the results of the study clearly indicate the biomagnification of metals in Pulicat lake.</t>
  </si>
  <si>
    <t>B Prabhu Dass Batvari</t>
  </si>
  <si>
    <t>Department of Applied Geology, School of Earth and Atmospheric Sciences, University of Madras, Chennai, Tamil Nadu, India.</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</si>
</sst>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9249"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6453773" TargetMode="External"/><Relationship Id="rId8308" Type="http://schemas.openxmlformats.org/officeDocument/2006/relationships/hyperlink" Target="http://www.ncbi.nlm.nih.gov/pubmed/26453848" TargetMode="External"/><Relationship Id="rId8303" Type="http://schemas.openxmlformats.org/officeDocument/2006/relationships/hyperlink" Target="http://www.ncbi.nlm.nih.gov/pubmed/26454048" TargetMode="External"/><Relationship Id="rId8302" Type="http://schemas.openxmlformats.org/officeDocument/2006/relationships/hyperlink" Target="http://www.ncbi.nlm.nih.gov/pubmed/26454051" TargetMode="External"/><Relationship Id="rId8301" Type="http://schemas.openxmlformats.org/officeDocument/2006/relationships/hyperlink" Target="http://www.ncbi.nlm.nih.gov/pubmed/26454237" TargetMode="External"/><Relationship Id="rId8300" Type="http://schemas.openxmlformats.org/officeDocument/2006/relationships/hyperlink" Target="http://www.ncbi.nlm.nih.gov/pubmed/26454375" TargetMode="External"/><Relationship Id="rId8307" Type="http://schemas.openxmlformats.org/officeDocument/2006/relationships/hyperlink" Target="http://www.ncbi.nlm.nih.gov/pubmed/26453861" TargetMode="External"/><Relationship Id="rId8306" Type="http://schemas.openxmlformats.org/officeDocument/2006/relationships/hyperlink" Target="http://www.ncbi.nlm.nih.gov/pubmed/26453879" TargetMode="External"/><Relationship Id="rId8305" Type="http://schemas.openxmlformats.org/officeDocument/2006/relationships/hyperlink" Target="http://www.ncbi.nlm.nih.gov/pubmed/26453884" TargetMode="External"/><Relationship Id="rId8304" Type="http://schemas.openxmlformats.org/officeDocument/2006/relationships/hyperlink" Target="http://www.ncbi.nlm.nih.gov/pubmed/26453888" TargetMode="External"/><Relationship Id="rId2180" Type="http://schemas.openxmlformats.org/officeDocument/2006/relationships/hyperlink" Target="http://www.ncbi.nlm.nih.gov/pubmed/27313584" TargetMode="External"/><Relationship Id="rId2181" Type="http://schemas.openxmlformats.org/officeDocument/2006/relationships/hyperlink" Target="http://www.ncbi.nlm.nih.gov/pubmed/27311470" TargetMode="External"/><Relationship Id="rId2182" Type="http://schemas.openxmlformats.org/officeDocument/2006/relationships/hyperlink" Target="http://www.ncbi.nlm.nih.gov/pubmed/27311013" TargetMode="External"/><Relationship Id="rId2183" Type="http://schemas.openxmlformats.org/officeDocument/2006/relationships/hyperlink" Target="http://www.ncbi.nlm.nih.gov/pubmed/27310578" TargetMode="External"/><Relationship Id="rId2184" Type="http://schemas.openxmlformats.org/officeDocument/2006/relationships/hyperlink" Target="http://www.ncbi.nlm.nih.gov/pubmed/27310329" TargetMode="External"/><Relationship Id="rId2185" Type="http://schemas.openxmlformats.org/officeDocument/2006/relationships/hyperlink" Target="http://www.ncbi.nlm.nih.gov/pubmed/27308557" TargetMode="External"/><Relationship Id="rId2186" Type="http://schemas.openxmlformats.org/officeDocument/2006/relationships/hyperlink" Target="http://www.ncbi.nlm.nih.gov/pubmed/27308295" TargetMode="External"/><Relationship Id="rId2187" Type="http://schemas.openxmlformats.org/officeDocument/2006/relationships/hyperlink" Target="http://www.ncbi.nlm.nih.gov/pubmed/27308289" TargetMode="External"/><Relationship Id="rId2188" Type="http://schemas.openxmlformats.org/officeDocument/2006/relationships/hyperlink" Target="http://www.ncbi.nlm.nih.gov/pubmed/27308284" TargetMode="External"/><Relationship Id="rId2189" Type="http://schemas.openxmlformats.org/officeDocument/2006/relationships/hyperlink" Target="http://www.ncbi.nlm.nih.gov/pubmed/27308270" TargetMode="External"/><Relationship Id="rId2170" Type="http://schemas.openxmlformats.org/officeDocument/2006/relationships/hyperlink" Target="http://www.ncbi.nlm.nih.gov/pubmed/27313951" TargetMode="External"/><Relationship Id="rId2171" Type="http://schemas.openxmlformats.org/officeDocument/2006/relationships/hyperlink" Target="http://www.ncbi.nlm.nih.gov/pubmed/27313941" TargetMode="External"/><Relationship Id="rId2172" Type="http://schemas.openxmlformats.org/officeDocument/2006/relationships/hyperlink" Target="http://www.ncbi.nlm.nih.gov/pubmed/27313936" TargetMode="External"/><Relationship Id="rId2173" Type="http://schemas.openxmlformats.org/officeDocument/2006/relationships/hyperlink" Target="http://www.ncbi.nlm.nih.gov/pubmed/27313910" TargetMode="External"/><Relationship Id="rId2174" Type="http://schemas.openxmlformats.org/officeDocument/2006/relationships/hyperlink" Target="http://www.ncbi.nlm.nih.gov/pubmed/27313891" TargetMode="External"/><Relationship Id="rId2175" Type="http://schemas.openxmlformats.org/officeDocument/2006/relationships/hyperlink" Target="http://www.ncbi.nlm.nih.gov/pubmed/27313873" TargetMode="External"/><Relationship Id="rId2176" Type="http://schemas.openxmlformats.org/officeDocument/2006/relationships/hyperlink" Target="http://www.ncbi.nlm.nih.gov/pubmed/27313831" TargetMode="External"/><Relationship Id="rId2177" Type="http://schemas.openxmlformats.org/officeDocument/2006/relationships/hyperlink" Target="http://www.ncbi.nlm.nih.gov/pubmed/27313825" TargetMode="External"/><Relationship Id="rId2178" Type="http://schemas.openxmlformats.org/officeDocument/2006/relationships/hyperlink" Target="http://www.ncbi.nlm.nih.gov/pubmed/27313593" TargetMode="External"/><Relationship Id="rId2179" Type="http://schemas.openxmlformats.org/officeDocument/2006/relationships/hyperlink" Target="http://www.ncbi.nlm.nih.gov/pubmed/27313586" TargetMode="External"/><Relationship Id="rId2190" Type="http://schemas.openxmlformats.org/officeDocument/2006/relationships/hyperlink" Target="http://www.ncbi.nlm.nih.gov/pubmed/27308264" TargetMode="External"/><Relationship Id="rId2191" Type="http://schemas.openxmlformats.org/officeDocument/2006/relationships/hyperlink" Target="http://www.ncbi.nlm.nih.gov/pubmed/27308244" TargetMode="External"/><Relationship Id="rId2192" Type="http://schemas.openxmlformats.org/officeDocument/2006/relationships/hyperlink" Target="http://www.ncbi.nlm.nih.gov/pubmed/27308233" TargetMode="External"/><Relationship Id="rId2193" Type="http://schemas.openxmlformats.org/officeDocument/2006/relationships/hyperlink" Target="http://www.ncbi.nlm.nih.gov/pubmed/27308094" TargetMode="External"/><Relationship Id="rId2194" Type="http://schemas.openxmlformats.org/officeDocument/2006/relationships/hyperlink" Target="http://www.ncbi.nlm.nih.gov/pubmed/27307785" TargetMode="External"/><Relationship Id="rId2195" Type="http://schemas.openxmlformats.org/officeDocument/2006/relationships/hyperlink" Target="http://www.ncbi.nlm.nih.gov/pubmed/27307780" TargetMode="External"/><Relationship Id="rId2196" Type="http://schemas.openxmlformats.org/officeDocument/2006/relationships/hyperlink" Target="http://www.ncbi.nlm.nih.gov/pubmed/27307706" TargetMode="External"/><Relationship Id="rId2197" Type="http://schemas.openxmlformats.org/officeDocument/2006/relationships/hyperlink" Target="http://www.ncbi.nlm.nih.gov/pubmed/27307138" TargetMode="External"/><Relationship Id="rId2198" Type="http://schemas.openxmlformats.org/officeDocument/2006/relationships/hyperlink" Target="http://www.ncbi.nlm.nih.gov/pubmed/27306849" TargetMode="External"/><Relationship Id="rId2199" Type="http://schemas.openxmlformats.org/officeDocument/2006/relationships/hyperlink" Target="http://www.ncbi.nlm.nih.gov/pubmed/27306063" TargetMode="External"/><Relationship Id="rId7030" Type="http://schemas.openxmlformats.org/officeDocument/2006/relationships/hyperlink" Target="http://www.ncbi.nlm.nih.gov/pubmed/26728981" TargetMode="External"/><Relationship Id="rId8361" Type="http://schemas.openxmlformats.org/officeDocument/2006/relationships/hyperlink" Target="http://www.ncbi.nlm.nih.gov/pubmed/26439246" TargetMode="External"/><Relationship Id="rId8360" Type="http://schemas.openxmlformats.org/officeDocument/2006/relationships/hyperlink" Target="http://www.ncbi.nlm.nih.gov/pubmed/26439386" TargetMode="External"/><Relationship Id="rId7034" Type="http://schemas.openxmlformats.org/officeDocument/2006/relationships/hyperlink" Target="http://www.ncbi.nlm.nih.gov/pubmed/26728837" TargetMode="External"/><Relationship Id="rId8365" Type="http://schemas.openxmlformats.org/officeDocument/2006/relationships/hyperlink" Target="http://www.ncbi.nlm.nih.gov/pubmed/26437799" TargetMode="External"/><Relationship Id="rId7033" Type="http://schemas.openxmlformats.org/officeDocument/2006/relationships/hyperlink" Target="http://www.ncbi.nlm.nih.gov/pubmed/26728838" TargetMode="External"/><Relationship Id="rId8364" Type="http://schemas.openxmlformats.org/officeDocument/2006/relationships/hyperlink" Target="http://www.ncbi.nlm.nih.gov/pubmed/26438086" TargetMode="External"/><Relationship Id="rId7032" Type="http://schemas.openxmlformats.org/officeDocument/2006/relationships/hyperlink" Target="http://www.ncbi.nlm.nih.gov/pubmed/26728896" TargetMode="External"/><Relationship Id="rId8363" Type="http://schemas.openxmlformats.org/officeDocument/2006/relationships/hyperlink" Target="http://www.ncbi.nlm.nih.gov/pubmed/26438087" TargetMode="External"/><Relationship Id="rId7031" Type="http://schemas.openxmlformats.org/officeDocument/2006/relationships/hyperlink" Target="http://www.ncbi.nlm.nih.gov/pubmed/26728954" TargetMode="External"/><Relationship Id="rId8362" Type="http://schemas.openxmlformats.org/officeDocument/2006/relationships/hyperlink" Target="http://www.ncbi.nlm.nih.gov/pubmed/26438164" TargetMode="External"/><Relationship Id="rId7038" Type="http://schemas.openxmlformats.org/officeDocument/2006/relationships/hyperlink" Target="http://www.ncbi.nlm.nih.gov/pubmed/26728828" TargetMode="External"/><Relationship Id="rId8369" Type="http://schemas.openxmlformats.org/officeDocument/2006/relationships/hyperlink" Target="http://www.ncbi.nlm.nih.gov/pubmed/26435258" TargetMode="External"/><Relationship Id="rId7037" Type="http://schemas.openxmlformats.org/officeDocument/2006/relationships/hyperlink" Target="http://www.ncbi.nlm.nih.gov/pubmed/26728829" TargetMode="External"/><Relationship Id="rId8368" Type="http://schemas.openxmlformats.org/officeDocument/2006/relationships/hyperlink" Target="http://www.ncbi.nlm.nih.gov/pubmed/26435472" TargetMode="External"/><Relationship Id="rId7036" Type="http://schemas.openxmlformats.org/officeDocument/2006/relationships/hyperlink" Target="http://www.ncbi.nlm.nih.gov/pubmed/26728832" TargetMode="External"/><Relationship Id="rId8367" Type="http://schemas.openxmlformats.org/officeDocument/2006/relationships/hyperlink" Target="http://www.ncbi.nlm.nih.gov/pubmed/26436709" TargetMode="External"/><Relationship Id="rId7035" Type="http://schemas.openxmlformats.org/officeDocument/2006/relationships/hyperlink" Target="http://www.ncbi.nlm.nih.gov/pubmed/26728834" TargetMode="External"/><Relationship Id="rId8366" Type="http://schemas.openxmlformats.org/officeDocument/2006/relationships/hyperlink" Target="http://www.ncbi.nlm.nih.gov/pubmed/26436844" TargetMode="External"/><Relationship Id="rId7039" Type="http://schemas.openxmlformats.org/officeDocument/2006/relationships/hyperlink" Target="http://www.ncbi.nlm.nih.gov/pubmed/26728824" TargetMode="External"/><Relationship Id="rId8350" Type="http://schemas.openxmlformats.org/officeDocument/2006/relationships/hyperlink" Target="http://www.ncbi.nlm.nih.gov/pubmed/26440937" TargetMode="External"/><Relationship Id="rId7023" Type="http://schemas.openxmlformats.org/officeDocument/2006/relationships/hyperlink" Target="http://www.ncbi.nlm.nih.gov/pubmed/26729735" TargetMode="External"/><Relationship Id="rId8354" Type="http://schemas.openxmlformats.org/officeDocument/2006/relationships/hyperlink" Target="http://www.ncbi.nlm.nih.gov/pubmed/26440043" TargetMode="External"/><Relationship Id="rId7022" Type="http://schemas.openxmlformats.org/officeDocument/2006/relationships/hyperlink" Target="http://www.ncbi.nlm.nih.gov/pubmed/26729822" TargetMode="External"/><Relationship Id="rId8353" Type="http://schemas.openxmlformats.org/officeDocument/2006/relationships/hyperlink" Target="http://www.ncbi.nlm.nih.gov/pubmed/26440314" TargetMode="External"/><Relationship Id="rId7021" Type="http://schemas.openxmlformats.org/officeDocument/2006/relationships/hyperlink" Target="http://www.ncbi.nlm.nih.gov/pubmed/26729827" TargetMode="External"/><Relationship Id="rId8352" Type="http://schemas.openxmlformats.org/officeDocument/2006/relationships/hyperlink" Target="http://www.ncbi.nlm.nih.gov/pubmed/26440523" TargetMode="External"/><Relationship Id="rId7020" Type="http://schemas.openxmlformats.org/officeDocument/2006/relationships/hyperlink" Target="http://www.ncbi.nlm.nih.gov/pubmed/26729829" TargetMode="External"/><Relationship Id="rId8351" Type="http://schemas.openxmlformats.org/officeDocument/2006/relationships/hyperlink" Target="http://www.ncbi.nlm.nih.gov/pubmed/26440566" TargetMode="External"/><Relationship Id="rId7027" Type="http://schemas.openxmlformats.org/officeDocument/2006/relationships/hyperlink" Target="http://www.ncbi.nlm.nih.gov/pubmed/26729297" TargetMode="External"/><Relationship Id="rId8358" Type="http://schemas.openxmlformats.org/officeDocument/2006/relationships/hyperlink" Target="http://www.ncbi.nlm.nih.gov/pubmed/26439512" TargetMode="External"/><Relationship Id="rId7026" Type="http://schemas.openxmlformats.org/officeDocument/2006/relationships/hyperlink" Target="http://www.ncbi.nlm.nih.gov/pubmed/26729543" TargetMode="External"/><Relationship Id="rId8357" Type="http://schemas.openxmlformats.org/officeDocument/2006/relationships/hyperlink" Target="http://www.ncbi.nlm.nih.gov/pubmed/26439646" TargetMode="External"/><Relationship Id="rId7025" Type="http://schemas.openxmlformats.org/officeDocument/2006/relationships/hyperlink" Target="http://www.ncbi.nlm.nih.gov/pubmed/26729630" TargetMode="External"/><Relationship Id="rId8356" Type="http://schemas.openxmlformats.org/officeDocument/2006/relationships/hyperlink" Target="http://www.ncbi.nlm.nih.gov/pubmed/26439854" TargetMode="External"/><Relationship Id="rId7024" Type="http://schemas.openxmlformats.org/officeDocument/2006/relationships/hyperlink" Target="http://www.ncbi.nlm.nih.gov/pubmed/26729647" TargetMode="External"/><Relationship Id="rId8355" Type="http://schemas.openxmlformats.org/officeDocument/2006/relationships/hyperlink" Target="http://www.ncbi.nlm.nih.gov/pubmed/26439939" TargetMode="External"/><Relationship Id="rId7029" Type="http://schemas.openxmlformats.org/officeDocument/2006/relationships/hyperlink" Target="http://www.ncbi.nlm.nih.gov/pubmed/26728994" TargetMode="External"/><Relationship Id="rId7028" Type="http://schemas.openxmlformats.org/officeDocument/2006/relationships/hyperlink" Target="http://www.ncbi.nlm.nih.gov/pubmed/26729224" TargetMode="External"/><Relationship Id="rId8359" Type="http://schemas.openxmlformats.org/officeDocument/2006/relationships/hyperlink" Target="http://www.ncbi.nlm.nih.gov/pubmed/26439487" TargetMode="External"/><Relationship Id="rId8390" Type="http://schemas.openxmlformats.org/officeDocument/2006/relationships/hyperlink" Target="http://www.ncbi.nlm.nih.gov/pubmed/26427750" TargetMode="External"/><Relationship Id="rId7052" Type="http://schemas.openxmlformats.org/officeDocument/2006/relationships/hyperlink" Target="http://www.ncbi.nlm.nih.gov/pubmed/26728802" TargetMode="External"/><Relationship Id="rId8383" Type="http://schemas.openxmlformats.org/officeDocument/2006/relationships/hyperlink" Target="http://www.ncbi.nlm.nih.gov/pubmed/26431244" TargetMode="External"/><Relationship Id="rId7051" Type="http://schemas.openxmlformats.org/officeDocument/2006/relationships/hyperlink" Target="http://www.ncbi.nlm.nih.gov/pubmed/26728804" TargetMode="External"/><Relationship Id="rId8382" Type="http://schemas.openxmlformats.org/officeDocument/2006/relationships/hyperlink" Target="http://www.ncbi.nlm.nih.gov/pubmed/26432006" TargetMode="External"/><Relationship Id="rId7050" Type="http://schemas.openxmlformats.org/officeDocument/2006/relationships/hyperlink" Target="http://www.ncbi.nlm.nih.gov/pubmed/26728805" TargetMode="External"/><Relationship Id="rId8381" Type="http://schemas.openxmlformats.org/officeDocument/2006/relationships/hyperlink" Target="http://www.ncbi.nlm.nih.gov/pubmed/26432273" TargetMode="External"/><Relationship Id="rId8380" Type="http://schemas.openxmlformats.org/officeDocument/2006/relationships/hyperlink" Target="http://www.ncbi.nlm.nih.gov/pubmed/26432291" TargetMode="External"/><Relationship Id="rId7056" Type="http://schemas.openxmlformats.org/officeDocument/2006/relationships/hyperlink" Target="http://www.ncbi.nlm.nih.gov/pubmed/26728614" TargetMode="External"/><Relationship Id="rId8387" Type="http://schemas.openxmlformats.org/officeDocument/2006/relationships/hyperlink" Target="http://www.ncbi.nlm.nih.gov/pubmed/26428681" TargetMode="External"/><Relationship Id="rId7055" Type="http://schemas.openxmlformats.org/officeDocument/2006/relationships/hyperlink" Target="http://www.ncbi.nlm.nih.gov/pubmed/26728617" TargetMode="External"/><Relationship Id="rId8386" Type="http://schemas.openxmlformats.org/officeDocument/2006/relationships/hyperlink" Target="http://www.ncbi.nlm.nih.gov/pubmed/26429132" TargetMode="External"/><Relationship Id="rId7054" Type="http://schemas.openxmlformats.org/officeDocument/2006/relationships/hyperlink" Target="http://www.ncbi.nlm.nih.gov/pubmed/26728637" TargetMode="External"/><Relationship Id="rId8385" Type="http://schemas.openxmlformats.org/officeDocument/2006/relationships/hyperlink" Target="http://www.ncbi.nlm.nih.gov/pubmed/26429556" TargetMode="External"/><Relationship Id="rId7053" Type="http://schemas.openxmlformats.org/officeDocument/2006/relationships/hyperlink" Target="http://www.ncbi.nlm.nih.gov/pubmed/26728800" TargetMode="External"/><Relationship Id="rId8384" Type="http://schemas.openxmlformats.org/officeDocument/2006/relationships/hyperlink" Target="http://www.ncbi.nlm.nih.gov/pubmed/26431056" TargetMode="External"/><Relationship Id="rId7059" Type="http://schemas.openxmlformats.org/officeDocument/2006/relationships/hyperlink" Target="http://www.ncbi.nlm.nih.gov/pubmed/26728416" TargetMode="External"/><Relationship Id="rId7058" Type="http://schemas.openxmlformats.org/officeDocument/2006/relationships/hyperlink" Target="http://www.ncbi.nlm.nih.gov/pubmed/26728467" TargetMode="External"/><Relationship Id="rId8389" Type="http://schemas.openxmlformats.org/officeDocument/2006/relationships/hyperlink" Target="http://www.ncbi.nlm.nih.gov/pubmed/26428235" TargetMode="External"/><Relationship Id="rId7057" Type="http://schemas.openxmlformats.org/officeDocument/2006/relationships/hyperlink" Target="http://www.ncbi.nlm.nih.gov/pubmed/26728483" TargetMode="External"/><Relationship Id="rId8388" Type="http://schemas.openxmlformats.org/officeDocument/2006/relationships/hyperlink" Target="http://www.ncbi.nlm.nih.gov/pubmed/26428320" TargetMode="External"/><Relationship Id="rId7041" Type="http://schemas.openxmlformats.org/officeDocument/2006/relationships/hyperlink" Target="http://www.ncbi.nlm.nih.gov/pubmed/26728820" TargetMode="External"/><Relationship Id="rId8372" Type="http://schemas.openxmlformats.org/officeDocument/2006/relationships/hyperlink" Target="http://www.ncbi.nlm.nih.gov/pubmed/26434518" TargetMode="External"/><Relationship Id="rId7040" Type="http://schemas.openxmlformats.org/officeDocument/2006/relationships/hyperlink" Target="http://www.ncbi.nlm.nih.gov/pubmed/26728822" TargetMode="External"/><Relationship Id="rId8371" Type="http://schemas.openxmlformats.org/officeDocument/2006/relationships/hyperlink" Target="http://www.ncbi.nlm.nih.gov/pubmed/26434525" TargetMode="External"/><Relationship Id="rId8370" Type="http://schemas.openxmlformats.org/officeDocument/2006/relationships/hyperlink" Target="http://www.ncbi.nlm.nih.gov/pubmed/26435140" TargetMode="External"/><Relationship Id="rId7045" Type="http://schemas.openxmlformats.org/officeDocument/2006/relationships/hyperlink" Target="http://www.ncbi.nlm.nih.gov/pubmed/26728812" TargetMode="External"/><Relationship Id="rId8376" Type="http://schemas.openxmlformats.org/officeDocument/2006/relationships/hyperlink" Target="http://www.ncbi.nlm.nih.gov/pubmed/26433059" TargetMode="External"/><Relationship Id="rId7044" Type="http://schemas.openxmlformats.org/officeDocument/2006/relationships/hyperlink" Target="http://www.ncbi.nlm.nih.gov/pubmed/26728813" TargetMode="External"/><Relationship Id="rId8375" Type="http://schemas.openxmlformats.org/officeDocument/2006/relationships/hyperlink" Target="http://www.ncbi.nlm.nih.gov/pubmed/26433076" TargetMode="External"/><Relationship Id="rId7043" Type="http://schemas.openxmlformats.org/officeDocument/2006/relationships/hyperlink" Target="http://www.ncbi.nlm.nih.gov/pubmed/26728816" TargetMode="External"/><Relationship Id="rId8374" Type="http://schemas.openxmlformats.org/officeDocument/2006/relationships/hyperlink" Target="http://www.ncbi.nlm.nih.gov/pubmed/26433602" TargetMode="External"/><Relationship Id="rId7042" Type="http://schemas.openxmlformats.org/officeDocument/2006/relationships/hyperlink" Target="http://www.ncbi.nlm.nih.gov/pubmed/26728817" TargetMode="External"/><Relationship Id="rId8373" Type="http://schemas.openxmlformats.org/officeDocument/2006/relationships/hyperlink" Target="http://www.ncbi.nlm.nih.gov/pubmed/26433955" TargetMode="External"/><Relationship Id="rId7049" Type="http://schemas.openxmlformats.org/officeDocument/2006/relationships/hyperlink" Target="http://www.ncbi.nlm.nih.gov/pubmed/26728806" TargetMode="External"/><Relationship Id="rId7048" Type="http://schemas.openxmlformats.org/officeDocument/2006/relationships/hyperlink" Target="http://www.ncbi.nlm.nih.gov/pubmed/26728807" TargetMode="External"/><Relationship Id="rId8379" Type="http://schemas.openxmlformats.org/officeDocument/2006/relationships/hyperlink" Target="http://www.ncbi.nlm.nih.gov/pubmed/26432350" TargetMode="External"/><Relationship Id="rId7047" Type="http://schemas.openxmlformats.org/officeDocument/2006/relationships/hyperlink" Target="http://www.ncbi.nlm.nih.gov/pubmed/26728809" TargetMode="External"/><Relationship Id="rId8378" Type="http://schemas.openxmlformats.org/officeDocument/2006/relationships/hyperlink" Target="http://www.ncbi.nlm.nih.gov/pubmed/26432365" TargetMode="External"/><Relationship Id="rId7046" Type="http://schemas.openxmlformats.org/officeDocument/2006/relationships/hyperlink" Target="http://www.ncbi.nlm.nih.gov/pubmed/26728811" TargetMode="External"/><Relationship Id="rId8377" Type="http://schemas.openxmlformats.org/officeDocument/2006/relationships/hyperlink" Target="http://www.ncbi.nlm.nih.gov/pubmed/26432787" TargetMode="External"/><Relationship Id="rId8321" Type="http://schemas.openxmlformats.org/officeDocument/2006/relationships/hyperlink" Target="http://www.ncbi.nlm.nih.gov/pubmed/26448489" TargetMode="External"/><Relationship Id="rId8320" Type="http://schemas.openxmlformats.org/officeDocument/2006/relationships/hyperlink" Target="http://www.ncbi.nlm.nih.gov/pubmed/26449312" TargetMode="External"/><Relationship Id="rId8325" Type="http://schemas.openxmlformats.org/officeDocument/2006/relationships/hyperlink" Target="http://www.ncbi.nlm.nih.gov/pubmed/26447175" TargetMode="External"/><Relationship Id="rId8324" Type="http://schemas.openxmlformats.org/officeDocument/2006/relationships/hyperlink" Target="http://www.ncbi.nlm.nih.gov/pubmed/26447176" TargetMode="External"/><Relationship Id="rId8323" Type="http://schemas.openxmlformats.org/officeDocument/2006/relationships/hyperlink" Target="http://www.ncbi.nlm.nih.gov/pubmed/26447177" TargetMode="External"/><Relationship Id="rId8322" Type="http://schemas.openxmlformats.org/officeDocument/2006/relationships/hyperlink" Target="http://www.ncbi.nlm.nih.gov/pubmed/26447178" TargetMode="External"/><Relationship Id="rId8329" Type="http://schemas.openxmlformats.org/officeDocument/2006/relationships/hyperlink" Target="http://www.ncbi.nlm.nih.gov/pubmed/26447171" TargetMode="External"/><Relationship Id="rId8328" Type="http://schemas.openxmlformats.org/officeDocument/2006/relationships/hyperlink" Target="http://www.ncbi.nlm.nih.gov/pubmed/26447172" TargetMode="External"/><Relationship Id="rId8327" Type="http://schemas.openxmlformats.org/officeDocument/2006/relationships/hyperlink" Target="http://www.ncbi.nlm.nih.gov/pubmed/26447173" TargetMode="External"/><Relationship Id="rId8326" Type="http://schemas.openxmlformats.org/officeDocument/2006/relationships/hyperlink" Target="http://www.ncbi.nlm.nih.gov/pubmed/26447174" TargetMode="External"/><Relationship Id="rId8319" Type="http://schemas.openxmlformats.org/officeDocument/2006/relationships/hyperlink" Target="http://www.ncbi.nlm.nih.gov/pubmed/26449719" TargetMode="External"/><Relationship Id="rId8310" Type="http://schemas.openxmlformats.org/officeDocument/2006/relationships/hyperlink" Target="http://www.ncbi.nlm.nih.gov/pubmed/26453373" TargetMode="External"/><Relationship Id="rId8314" Type="http://schemas.openxmlformats.org/officeDocument/2006/relationships/hyperlink" Target="http://www.ncbi.nlm.nih.gov/pubmed/26452533" TargetMode="External"/><Relationship Id="rId8313" Type="http://schemas.openxmlformats.org/officeDocument/2006/relationships/hyperlink" Target="http://www.ncbi.nlm.nih.gov/pubmed/26452728" TargetMode="External"/><Relationship Id="rId8312" Type="http://schemas.openxmlformats.org/officeDocument/2006/relationships/hyperlink" Target="http://www.ncbi.nlm.nih.gov/pubmed/26453032" TargetMode="External"/><Relationship Id="rId8311" Type="http://schemas.openxmlformats.org/officeDocument/2006/relationships/hyperlink" Target="http://www.ncbi.nlm.nih.gov/pubmed/26453084" TargetMode="External"/><Relationship Id="rId8318" Type="http://schemas.openxmlformats.org/officeDocument/2006/relationships/hyperlink" Target="http://www.ncbi.nlm.nih.gov/pubmed/26449840" TargetMode="External"/><Relationship Id="rId8317" Type="http://schemas.openxmlformats.org/officeDocument/2006/relationships/hyperlink" Target="http://www.ncbi.nlm.nih.gov/pubmed/26452075" TargetMode="External"/><Relationship Id="rId8316" Type="http://schemas.openxmlformats.org/officeDocument/2006/relationships/hyperlink" Target="http://www.ncbi.nlm.nih.gov/pubmed/26452098" TargetMode="External"/><Relationship Id="rId8315" Type="http://schemas.openxmlformats.org/officeDocument/2006/relationships/hyperlink" Target="http://www.ncbi.nlm.nih.gov/pubmed/26452126" TargetMode="External"/><Relationship Id="rId7012" Type="http://schemas.openxmlformats.org/officeDocument/2006/relationships/hyperlink" Target="http://www.ncbi.nlm.nih.gov/pubmed/26731176" TargetMode="External"/><Relationship Id="rId8343" Type="http://schemas.openxmlformats.org/officeDocument/2006/relationships/hyperlink" Target="http://www.ncbi.nlm.nih.gov/pubmed/26444149" TargetMode="External"/><Relationship Id="rId7011" Type="http://schemas.openxmlformats.org/officeDocument/2006/relationships/hyperlink" Target="http://www.ncbi.nlm.nih.gov/pubmed/26731467" TargetMode="External"/><Relationship Id="rId8342" Type="http://schemas.openxmlformats.org/officeDocument/2006/relationships/hyperlink" Target="http://www.ncbi.nlm.nih.gov/pubmed/26444206" TargetMode="External"/><Relationship Id="rId7010" Type="http://schemas.openxmlformats.org/officeDocument/2006/relationships/hyperlink" Target="http://www.ncbi.nlm.nih.gov/pubmed/26731545" TargetMode="External"/><Relationship Id="rId8341" Type="http://schemas.openxmlformats.org/officeDocument/2006/relationships/hyperlink" Target="http://www.ncbi.nlm.nih.gov/pubmed/26444299" TargetMode="External"/><Relationship Id="rId8340" Type="http://schemas.openxmlformats.org/officeDocument/2006/relationships/hyperlink" Target="http://www.ncbi.nlm.nih.gov/pubmed/26444710" TargetMode="External"/><Relationship Id="rId7016" Type="http://schemas.openxmlformats.org/officeDocument/2006/relationships/hyperlink" Target="http://www.ncbi.nlm.nih.gov/pubmed/26730586" TargetMode="External"/><Relationship Id="rId8347" Type="http://schemas.openxmlformats.org/officeDocument/2006/relationships/hyperlink" Target="http://www.ncbi.nlm.nih.gov/pubmed/26443019" TargetMode="External"/><Relationship Id="rId7015" Type="http://schemas.openxmlformats.org/officeDocument/2006/relationships/hyperlink" Target="http://www.ncbi.nlm.nih.gov/pubmed/26730739" TargetMode="External"/><Relationship Id="rId8346" Type="http://schemas.openxmlformats.org/officeDocument/2006/relationships/hyperlink" Target="http://www.ncbi.nlm.nih.gov/pubmed/26443027" TargetMode="External"/><Relationship Id="rId7014" Type="http://schemas.openxmlformats.org/officeDocument/2006/relationships/hyperlink" Target="http://www.ncbi.nlm.nih.gov/pubmed/26730884" TargetMode="External"/><Relationship Id="rId8345" Type="http://schemas.openxmlformats.org/officeDocument/2006/relationships/hyperlink" Target="http://www.ncbi.nlm.nih.gov/pubmed/26443186" TargetMode="External"/><Relationship Id="rId7013" Type="http://schemas.openxmlformats.org/officeDocument/2006/relationships/hyperlink" Target="http://www.ncbi.nlm.nih.gov/pubmed/26731168" TargetMode="External"/><Relationship Id="rId8344" Type="http://schemas.openxmlformats.org/officeDocument/2006/relationships/hyperlink" Target="http://www.ncbi.nlm.nih.gov/pubmed/26443873" TargetMode="External"/><Relationship Id="rId7019" Type="http://schemas.openxmlformats.org/officeDocument/2006/relationships/hyperlink" Target="http://www.ncbi.nlm.nih.gov/pubmed/26729833" TargetMode="External"/><Relationship Id="rId7018" Type="http://schemas.openxmlformats.org/officeDocument/2006/relationships/hyperlink" Target="http://www.ncbi.nlm.nih.gov/pubmed/26729919" TargetMode="External"/><Relationship Id="rId8349" Type="http://schemas.openxmlformats.org/officeDocument/2006/relationships/hyperlink" Target="http://www.ncbi.nlm.nih.gov/pubmed/26441056" TargetMode="External"/><Relationship Id="rId7017" Type="http://schemas.openxmlformats.org/officeDocument/2006/relationships/hyperlink" Target="http://www.ncbi.nlm.nih.gov/pubmed/26730582" TargetMode="External"/><Relationship Id="rId8348" Type="http://schemas.openxmlformats.org/officeDocument/2006/relationships/hyperlink" Target="http://www.ncbi.nlm.nih.gov/pubmed/26442874" TargetMode="External"/><Relationship Id="rId7001" Type="http://schemas.openxmlformats.org/officeDocument/2006/relationships/hyperlink" Target="http://www.ncbi.nlm.nih.gov/pubmed/26732199" TargetMode="External"/><Relationship Id="rId8332" Type="http://schemas.openxmlformats.org/officeDocument/2006/relationships/hyperlink" Target="http://www.ncbi.nlm.nih.gov/pubmed/26446991" TargetMode="External"/><Relationship Id="rId7000" Type="http://schemas.openxmlformats.org/officeDocument/2006/relationships/hyperlink" Target="http://www.ncbi.nlm.nih.gov/pubmed/26732200" TargetMode="External"/><Relationship Id="rId8331" Type="http://schemas.openxmlformats.org/officeDocument/2006/relationships/hyperlink" Target="http://www.ncbi.nlm.nih.gov/pubmed/26447169" TargetMode="External"/><Relationship Id="rId8330" Type="http://schemas.openxmlformats.org/officeDocument/2006/relationships/hyperlink" Target="http://www.ncbi.nlm.nih.gov/pubmed/26447170" TargetMode="External"/><Relationship Id="rId7005" Type="http://schemas.openxmlformats.org/officeDocument/2006/relationships/hyperlink" Target="http://www.ncbi.nlm.nih.gov/pubmed/26732193" TargetMode="External"/><Relationship Id="rId8336" Type="http://schemas.openxmlformats.org/officeDocument/2006/relationships/hyperlink" Target="http://www.ncbi.nlm.nih.gov/pubmed/26446550" TargetMode="External"/><Relationship Id="rId7004" Type="http://schemas.openxmlformats.org/officeDocument/2006/relationships/hyperlink" Target="http://www.ncbi.nlm.nih.gov/pubmed/26732196" TargetMode="External"/><Relationship Id="rId8335" Type="http://schemas.openxmlformats.org/officeDocument/2006/relationships/hyperlink" Target="http://www.ncbi.nlm.nih.gov/pubmed/26446867" TargetMode="External"/><Relationship Id="rId7003" Type="http://schemas.openxmlformats.org/officeDocument/2006/relationships/hyperlink" Target="http://www.ncbi.nlm.nih.gov/pubmed/26732197" TargetMode="External"/><Relationship Id="rId8334" Type="http://schemas.openxmlformats.org/officeDocument/2006/relationships/hyperlink" Target="http://www.ncbi.nlm.nih.gov/pubmed/26446883" TargetMode="External"/><Relationship Id="rId7002" Type="http://schemas.openxmlformats.org/officeDocument/2006/relationships/hyperlink" Target="http://www.ncbi.nlm.nih.gov/pubmed/26732198" TargetMode="External"/><Relationship Id="rId8333" Type="http://schemas.openxmlformats.org/officeDocument/2006/relationships/hyperlink" Target="http://www.ncbi.nlm.nih.gov/pubmed/26446926" TargetMode="External"/><Relationship Id="rId7009" Type="http://schemas.openxmlformats.org/officeDocument/2006/relationships/hyperlink" Target="http://www.ncbi.nlm.nih.gov/pubmed/26731551" TargetMode="External"/><Relationship Id="rId7008" Type="http://schemas.openxmlformats.org/officeDocument/2006/relationships/hyperlink" Target="http://www.ncbi.nlm.nih.gov/pubmed/28725465" TargetMode="External"/><Relationship Id="rId8339" Type="http://schemas.openxmlformats.org/officeDocument/2006/relationships/hyperlink" Target="http://www.ncbi.nlm.nih.gov/pubmed/26445100" TargetMode="External"/><Relationship Id="rId7007" Type="http://schemas.openxmlformats.org/officeDocument/2006/relationships/hyperlink" Target="http://www.ncbi.nlm.nih.gov/pubmed/26732190" TargetMode="External"/><Relationship Id="rId8338" Type="http://schemas.openxmlformats.org/officeDocument/2006/relationships/hyperlink" Target="http://www.ncbi.nlm.nih.gov/pubmed/26445326" TargetMode="External"/><Relationship Id="rId7006" Type="http://schemas.openxmlformats.org/officeDocument/2006/relationships/hyperlink" Target="http://www.ncbi.nlm.nih.gov/pubmed/26732191" TargetMode="External"/><Relationship Id="rId8337" Type="http://schemas.openxmlformats.org/officeDocument/2006/relationships/hyperlink" Target="http://www.ncbi.nlm.nih.gov/pubmed/26445810" TargetMode="External"/><Relationship Id="rId3513" Type="http://schemas.openxmlformats.org/officeDocument/2006/relationships/hyperlink" Target="http://www.ncbi.nlm.nih.gov/pubmed/27041910" TargetMode="External"/><Relationship Id="rId4844" Type="http://schemas.openxmlformats.org/officeDocument/2006/relationships/hyperlink" Target="http://www.ncbi.nlm.nih.gov/pubmed/26910062" TargetMode="External"/><Relationship Id="rId3512" Type="http://schemas.openxmlformats.org/officeDocument/2006/relationships/hyperlink" Target="http://www.ncbi.nlm.nih.gov/pubmed/27041911" TargetMode="External"/><Relationship Id="rId4843" Type="http://schemas.openxmlformats.org/officeDocument/2006/relationships/hyperlink" Target="http://www.ncbi.nlm.nih.gov/pubmed/26910081" TargetMode="External"/><Relationship Id="rId3515" Type="http://schemas.openxmlformats.org/officeDocument/2006/relationships/hyperlink" Target="http://www.ncbi.nlm.nih.gov/pubmed/27041908" TargetMode="External"/><Relationship Id="rId4846" Type="http://schemas.openxmlformats.org/officeDocument/2006/relationships/hyperlink" Target="http://www.ncbi.nlm.nih.gov/pubmed/26909919" TargetMode="External"/><Relationship Id="rId3514" Type="http://schemas.openxmlformats.org/officeDocument/2006/relationships/hyperlink" Target="http://www.ncbi.nlm.nih.gov/pubmed/27041909" TargetMode="External"/><Relationship Id="rId4845" Type="http://schemas.openxmlformats.org/officeDocument/2006/relationships/hyperlink" Target="http://www.ncbi.nlm.nih.gov/pubmed/26910014" TargetMode="External"/><Relationship Id="rId3517" Type="http://schemas.openxmlformats.org/officeDocument/2006/relationships/hyperlink" Target="http://www.ncbi.nlm.nih.gov/pubmed/27041905" TargetMode="External"/><Relationship Id="rId4848" Type="http://schemas.openxmlformats.org/officeDocument/2006/relationships/hyperlink" Target="http://www.ncbi.nlm.nih.gov/pubmed/26909373" TargetMode="External"/><Relationship Id="rId3516" Type="http://schemas.openxmlformats.org/officeDocument/2006/relationships/hyperlink" Target="http://www.ncbi.nlm.nih.gov/pubmed/27041906" TargetMode="External"/><Relationship Id="rId4847" Type="http://schemas.openxmlformats.org/officeDocument/2006/relationships/hyperlink" Target="http://www.ncbi.nlm.nih.gov/pubmed/26909377" TargetMode="External"/><Relationship Id="rId3519" Type="http://schemas.openxmlformats.org/officeDocument/2006/relationships/hyperlink" Target="http://www.ncbi.nlm.nih.gov/pubmed/27041903" TargetMode="External"/><Relationship Id="rId3518" Type="http://schemas.openxmlformats.org/officeDocument/2006/relationships/hyperlink" Target="http://www.ncbi.nlm.nih.gov/pubmed/27041904" TargetMode="External"/><Relationship Id="rId4849" Type="http://schemas.openxmlformats.org/officeDocument/2006/relationships/hyperlink" Target="http://www.ncbi.nlm.nih.gov/pubmed/26909346" TargetMode="External"/><Relationship Id="rId4840" Type="http://schemas.openxmlformats.org/officeDocument/2006/relationships/hyperlink" Target="http://www.ncbi.nlm.nih.gov/pubmed/26911214" TargetMode="External"/><Relationship Id="rId3511" Type="http://schemas.openxmlformats.org/officeDocument/2006/relationships/hyperlink" Target="http://www.ncbi.nlm.nih.gov/pubmed/27041912" TargetMode="External"/><Relationship Id="rId4842" Type="http://schemas.openxmlformats.org/officeDocument/2006/relationships/hyperlink" Target="http://www.ncbi.nlm.nih.gov/pubmed/26911210" TargetMode="External"/><Relationship Id="rId3510" Type="http://schemas.openxmlformats.org/officeDocument/2006/relationships/hyperlink" Target="http://www.ncbi.nlm.nih.gov/pubmed/27041913" TargetMode="External"/><Relationship Id="rId4841" Type="http://schemas.openxmlformats.org/officeDocument/2006/relationships/hyperlink" Target="http://www.ncbi.nlm.nih.gov/pubmed/26911211" TargetMode="External"/><Relationship Id="rId3502" Type="http://schemas.openxmlformats.org/officeDocument/2006/relationships/hyperlink" Target="http://www.ncbi.nlm.nih.gov/pubmed/27042177" TargetMode="External"/><Relationship Id="rId4833" Type="http://schemas.openxmlformats.org/officeDocument/2006/relationships/hyperlink" Target="http://www.ncbi.nlm.nih.gov/pubmed/26911222" TargetMode="External"/><Relationship Id="rId3501" Type="http://schemas.openxmlformats.org/officeDocument/2006/relationships/hyperlink" Target="http://www.ncbi.nlm.nih.gov/pubmed/27042353" TargetMode="External"/><Relationship Id="rId4832" Type="http://schemas.openxmlformats.org/officeDocument/2006/relationships/hyperlink" Target="http://www.ncbi.nlm.nih.gov/pubmed/26911223" TargetMode="External"/><Relationship Id="rId3504" Type="http://schemas.openxmlformats.org/officeDocument/2006/relationships/hyperlink" Target="http://www.ncbi.nlm.nih.gov/pubmed/27042151" TargetMode="External"/><Relationship Id="rId4835" Type="http://schemas.openxmlformats.org/officeDocument/2006/relationships/hyperlink" Target="http://www.ncbi.nlm.nih.gov/pubmed/26911220" TargetMode="External"/><Relationship Id="rId3503" Type="http://schemas.openxmlformats.org/officeDocument/2006/relationships/hyperlink" Target="http://www.ncbi.nlm.nih.gov/pubmed/27042175" TargetMode="External"/><Relationship Id="rId4834" Type="http://schemas.openxmlformats.org/officeDocument/2006/relationships/hyperlink" Target="http://www.ncbi.nlm.nih.gov/pubmed/26911221" TargetMode="External"/><Relationship Id="rId3506" Type="http://schemas.openxmlformats.org/officeDocument/2006/relationships/hyperlink" Target="http://www.ncbi.nlm.nih.gov/pubmed/27041917" TargetMode="External"/><Relationship Id="rId4837" Type="http://schemas.openxmlformats.org/officeDocument/2006/relationships/hyperlink" Target="http://www.ncbi.nlm.nih.gov/pubmed/26911218" TargetMode="External"/><Relationship Id="rId3505" Type="http://schemas.openxmlformats.org/officeDocument/2006/relationships/hyperlink" Target="http://www.ncbi.nlm.nih.gov/pubmed/27042133" TargetMode="External"/><Relationship Id="rId4836" Type="http://schemas.openxmlformats.org/officeDocument/2006/relationships/hyperlink" Target="http://www.ncbi.nlm.nih.gov/pubmed/26911219" TargetMode="External"/><Relationship Id="rId3508" Type="http://schemas.openxmlformats.org/officeDocument/2006/relationships/hyperlink" Target="http://www.ncbi.nlm.nih.gov/pubmed/27041915" TargetMode="External"/><Relationship Id="rId4839" Type="http://schemas.openxmlformats.org/officeDocument/2006/relationships/hyperlink" Target="http://www.ncbi.nlm.nih.gov/pubmed/26911215" TargetMode="External"/><Relationship Id="rId3507" Type="http://schemas.openxmlformats.org/officeDocument/2006/relationships/hyperlink" Target="http://www.ncbi.nlm.nih.gov/pubmed/27041916" TargetMode="External"/><Relationship Id="rId4838" Type="http://schemas.openxmlformats.org/officeDocument/2006/relationships/hyperlink" Target="http://www.ncbi.nlm.nih.gov/pubmed/26911216" TargetMode="External"/><Relationship Id="rId3509" Type="http://schemas.openxmlformats.org/officeDocument/2006/relationships/hyperlink" Target="http://www.ncbi.nlm.nih.gov/pubmed/27041914" TargetMode="External"/><Relationship Id="rId3500" Type="http://schemas.openxmlformats.org/officeDocument/2006/relationships/hyperlink" Target="http://www.ncbi.nlm.nih.gov/pubmed/27042370" TargetMode="External"/><Relationship Id="rId4831" Type="http://schemas.openxmlformats.org/officeDocument/2006/relationships/hyperlink" Target="http://www.ncbi.nlm.nih.gov/pubmed/26911224" TargetMode="External"/><Relationship Id="rId4830" Type="http://schemas.openxmlformats.org/officeDocument/2006/relationships/hyperlink" Target="http://www.ncbi.nlm.nih.gov/pubmed/26911225" TargetMode="External"/><Relationship Id="rId2203" Type="http://schemas.openxmlformats.org/officeDocument/2006/relationships/hyperlink" Target="http://www.ncbi.nlm.nih.gov/pubmed/27303712" TargetMode="External"/><Relationship Id="rId3535" Type="http://schemas.openxmlformats.org/officeDocument/2006/relationships/hyperlink" Target="http://www.ncbi.nlm.nih.gov/pubmed/27041875" TargetMode="External"/><Relationship Id="rId4866" Type="http://schemas.openxmlformats.org/officeDocument/2006/relationships/hyperlink" Target="http://www.ncbi.nlm.nih.gov/pubmed/26906908" TargetMode="External"/><Relationship Id="rId2204" Type="http://schemas.openxmlformats.org/officeDocument/2006/relationships/hyperlink" Target="http://www.ncbi.nlm.nih.gov/pubmed/27303701" TargetMode="External"/><Relationship Id="rId3534" Type="http://schemas.openxmlformats.org/officeDocument/2006/relationships/hyperlink" Target="http://www.ncbi.nlm.nih.gov/pubmed/27041876" TargetMode="External"/><Relationship Id="rId4865" Type="http://schemas.openxmlformats.org/officeDocument/2006/relationships/hyperlink" Target="http://www.ncbi.nlm.nih.gov/pubmed/26907550" TargetMode="External"/><Relationship Id="rId2205" Type="http://schemas.openxmlformats.org/officeDocument/2006/relationships/hyperlink" Target="http://www.ncbi.nlm.nih.gov/pubmed/27303632" TargetMode="External"/><Relationship Id="rId3537" Type="http://schemas.openxmlformats.org/officeDocument/2006/relationships/hyperlink" Target="http://www.ncbi.nlm.nih.gov/pubmed/27041873" TargetMode="External"/><Relationship Id="rId4868" Type="http://schemas.openxmlformats.org/officeDocument/2006/relationships/hyperlink" Target="http://www.ncbi.nlm.nih.gov/pubmed/26905052" TargetMode="External"/><Relationship Id="rId2206" Type="http://schemas.openxmlformats.org/officeDocument/2006/relationships/hyperlink" Target="http://www.ncbi.nlm.nih.gov/pubmed/27303599" TargetMode="External"/><Relationship Id="rId3536" Type="http://schemas.openxmlformats.org/officeDocument/2006/relationships/hyperlink" Target="http://www.ncbi.nlm.nih.gov/pubmed/27041874" TargetMode="External"/><Relationship Id="rId4867" Type="http://schemas.openxmlformats.org/officeDocument/2006/relationships/hyperlink" Target="http://www.ncbi.nlm.nih.gov/pubmed/26905507" TargetMode="External"/><Relationship Id="rId2207" Type="http://schemas.openxmlformats.org/officeDocument/2006/relationships/hyperlink" Target="http://www.ncbi.nlm.nih.gov/pubmed/27303439" TargetMode="External"/><Relationship Id="rId3539" Type="http://schemas.openxmlformats.org/officeDocument/2006/relationships/hyperlink" Target="http://www.ncbi.nlm.nih.gov/pubmed/27041861" TargetMode="External"/><Relationship Id="rId2208" Type="http://schemas.openxmlformats.org/officeDocument/2006/relationships/hyperlink" Target="http://www.ncbi.nlm.nih.gov/pubmed/27303438" TargetMode="External"/><Relationship Id="rId3538" Type="http://schemas.openxmlformats.org/officeDocument/2006/relationships/hyperlink" Target="http://www.ncbi.nlm.nih.gov/pubmed/27041862" TargetMode="External"/><Relationship Id="rId4869" Type="http://schemas.openxmlformats.org/officeDocument/2006/relationships/hyperlink" Target="http://www.ncbi.nlm.nih.gov/pubmed/26904681" TargetMode="External"/><Relationship Id="rId2209" Type="http://schemas.openxmlformats.org/officeDocument/2006/relationships/hyperlink" Target="http://www.ncbi.nlm.nih.gov/pubmed/27303316" TargetMode="External"/><Relationship Id="rId4860" Type="http://schemas.openxmlformats.org/officeDocument/2006/relationships/hyperlink" Target="http://www.ncbi.nlm.nih.gov/pubmed/26908971" TargetMode="External"/><Relationship Id="rId3531" Type="http://schemas.openxmlformats.org/officeDocument/2006/relationships/hyperlink" Target="http://www.ncbi.nlm.nih.gov/pubmed/27041881" TargetMode="External"/><Relationship Id="rId4862" Type="http://schemas.openxmlformats.org/officeDocument/2006/relationships/hyperlink" Target="http://www.ncbi.nlm.nih.gov/pubmed/26908969" TargetMode="External"/><Relationship Id="rId2200" Type="http://schemas.openxmlformats.org/officeDocument/2006/relationships/hyperlink" Target="http://www.ncbi.nlm.nih.gov/pubmed/27305919" TargetMode="External"/><Relationship Id="rId3530" Type="http://schemas.openxmlformats.org/officeDocument/2006/relationships/hyperlink" Target="http://www.ncbi.nlm.nih.gov/pubmed/27041888" TargetMode="External"/><Relationship Id="rId4861" Type="http://schemas.openxmlformats.org/officeDocument/2006/relationships/hyperlink" Target="http://www.ncbi.nlm.nih.gov/pubmed/26908970" TargetMode="External"/><Relationship Id="rId2201" Type="http://schemas.openxmlformats.org/officeDocument/2006/relationships/hyperlink" Target="http://www.ncbi.nlm.nih.gov/pubmed/27304672" TargetMode="External"/><Relationship Id="rId3533" Type="http://schemas.openxmlformats.org/officeDocument/2006/relationships/hyperlink" Target="http://www.ncbi.nlm.nih.gov/pubmed/27041877" TargetMode="External"/><Relationship Id="rId4864" Type="http://schemas.openxmlformats.org/officeDocument/2006/relationships/hyperlink" Target="http://www.ncbi.nlm.nih.gov/pubmed/26907945" TargetMode="External"/><Relationship Id="rId2202" Type="http://schemas.openxmlformats.org/officeDocument/2006/relationships/hyperlink" Target="http://www.ncbi.nlm.nih.gov/pubmed/27304061" TargetMode="External"/><Relationship Id="rId3532" Type="http://schemas.openxmlformats.org/officeDocument/2006/relationships/hyperlink" Target="http://www.ncbi.nlm.nih.gov/pubmed/27041878" TargetMode="External"/><Relationship Id="rId4863" Type="http://schemas.openxmlformats.org/officeDocument/2006/relationships/hyperlink" Target="http://www.ncbi.nlm.nih.gov/pubmed/26908199" TargetMode="External"/><Relationship Id="rId3524" Type="http://schemas.openxmlformats.org/officeDocument/2006/relationships/hyperlink" Target="http://www.ncbi.nlm.nih.gov/pubmed/27041897" TargetMode="External"/><Relationship Id="rId4855" Type="http://schemas.openxmlformats.org/officeDocument/2006/relationships/hyperlink" Target="http://www.ncbi.nlm.nih.gov/pubmed/26908977" TargetMode="External"/><Relationship Id="rId3523" Type="http://schemas.openxmlformats.org/officeDocument/2006/relationships/hyperlink" Target="http://www.ncbi.nlm.nih.gov/pubmed/27041898" TargetMode="External"/><Relationship Id="rId4854" Type="http://schemas.openxmlformats.org/officeDocument/2006/relationships/hyperlink" Target="http://www.ncbi.nlm.nih.gov/pubmed/26908979" TargetMode="External"/><Relationship Id="rId3526" Type="http://schemas.openxmlformats.org/officeDocument/2006/relationships/hyperlink" Target="http://www.ncbi.nlm.nih.gov/pubmed/27041893" TargetMode="External"/><Relationship Id="rId4857" Type="http://schemas.openxmlformats.org/officeDocument/2006/relationships/hyperlink" Target="http://www.ncbi.nlm.nih.gov/pubmed/26908974" TargetMode="External"/><Relationship Id="rId3525" Type="http://schemas.openxmlformats.org/officeDocument/2006/relationships/hyperlink" Target="http://www.ncbi.nlm.nih.gov/pubmed/27041896" TargetMode="External"/><Relationship Id="rId4856" Type="http://schemas.openxmlformats.org/officeDocument/2006/relationships/hyperlink" Target="http://www.ncbi.nlm.nih.gov/pubmed/26908976" TargetMode="External"/><Relationship Id="rId3528" Type="http://schemas.openxmlformats.org/officeDocument/2006/relationships/hyperlink" Target="http://www.ncbi.nlm.nih.gov/pubmed/27041890" TargetMode="External"/><Relationship Id="rId4859" Type="http://schemas.openxmlformats.org/officeDocument/2006/relationships/hyperlink" Target="http://www.ncbi.nlm.nih.gov/pubmed/26908972" TargetMode="External"/><Relationship Id="rId3527" Type="http://schemas.openxmlformats.org/officeDocument/2006/relationships/hyperlink" Target="http://www.ncbi.nlm.nih.gov/pubmed/27041892" TargetMode="External"/><Relationship Id="rId4858" Type="http://schemas.openxmlformats.org/officeDocument/2006/relationships/hyperlink" Target="http://www.ncbi.nlm.nih.gov/pubmed/26908973" TargetMode="External"/><Relationship Id="rId3529" Type="http://schemas.openxmlformats.org/officeDocument/2006/relationships/hyperlink" Target="http://www.ncbi.nlm.nih.gov/pubmed/27041889" TargetMode="External"/><Relationship Id="rId3520" Type="http://schemas.openxmlformats.org/officeDocument/2006/relationships/hyperlink" Target="http://www.ncbi.nlm.nih.gov/pubmed/27041902" TargetMode="External"/><Relationship Id="rId4851" Type="http://schemas.openxmlformats.org/officeDocument/2006/relationships/hyperlink" Target="http://www.ncbi.nlm.nih.gov/pubmed/26909072" TargetMode="External"/><Relationship Id="rId4850" Type="http://schemas.openxmlformats.org/officeDocument/2006/relationships/hyperlink" Target="http://www.ncbi.nlm.nih.gov/pubmed/26909326" TargetMode="External"/><Relationship Id="rId3522" Type="http://schemas.openxmlformats.org/officeDocument/2006/relationships/hyperlink" Target="http://www.ncbi.nlm.nih.gov/pubmed/27041900" TargetMode="External"/><Relationship Id="rId4853" Type="http://schemas.openxmlformats.org/officeDocument/2006/relationships/hyperlink" Target="http://www.ncbi.nlm.nih.gov/pubmed/26908980" TargetMode="External"/><Relationship Id="rId3521" Type="http://schemas.openxmlformats.org/officeDocument/2006/relationships/hyperlink" Target="http://www.ncbi.nlm.nih.gov/pubmed/27041901" TargetMode="External"/><Relationship Id="rId4852" Type="http://schemas.openxmlformats.org/officeDocument/2006/relationships/hyperlink" Target="http://www.ncbi.nlm.nih.gov/pubmed/26909045" TargetMode="External"/><Relationship Id="rId4800" Type="http://schemas.openxmlformats.org/officeDocument/2006/relationships/hyperlink" Target="http://www.ncbi.nlm.nih.gov/pubmed/26916281" TargetMode="External"/><Relationship Id="rId4802" Type="http://schemas.openxmlformats.org/officeDocument/2006/relationships/hyperlink" Target="http://www.ncbi.nlm.nih.gov/pubmed/26916156" TargetMode="External"/><Relationship Id="rId4801" Type="http://schemas.openxmlformats.org/officeDocument/2006/relationships/hyperlink" Target="http://www.ncbi.nlm.nih.gov/pubmed/26916157" TargetMode="External"/><Relationship Id="rId4804" Type="http://schemas.openxmlformats.org/officeDocument/2006/relationships/hyperlink" Target="http://www.ncbi.nlm.nih.gov/pubmed/26916016" TargetMode="External"/><Relationship Id="rId4803" Type="http://schemas.openxmlformats.org/officeDocument/2006/relationships/hyperlink" Target="http://www.ncbi.nlm.nih.gov/pubmed/26916017" TargetMode="External"/><Relationship Id="rId4806" Type="http://schemas.openxmlformats.org/officeDocument/2006/relationships/hyperlink" Target="http://www.ncbi.nlm.nih.gov/pubmed/26915832" TargetMode="External"/><Relationship Id="rId4805" Type="http://schemas.openxmlformats.org/officeDocument/2006/relationships/hyperlink" Target="http://www.ncbi.nlm.nih.gov/pubmed/26915837" TargetMode="External"/><Relationship Id="rId4808" Type="http://schemas.openxmlformats.org/officeDocument/2006/relationships/hyperlink" Target="http://www.ncbi.nlm.nih.gov/pubmed/26915517" TargetMode="External"/><Relationship Id="rId4807" Type="http://schemas.openxmlformats.org/officeDocument/2006/relationships/hyperlink" Target="http://www.ncbi.nlm.nih.gov/pubmed/26915636" TargetMode="External"/><Relationship Id="rId4809" Type="http://schemas.openxmlformats.org/officeDocument/2006/relationships/hyperlink" Target="http://www.ncbi.nlm.nih.gov/pubmed/26915267" TargetMode="External"/><Relationship Id="rId7081" Type="http://schemas.openxmlformats.org/officeDocument/2006/relationships/hyperlink" Target="http://www.ncbi.nlm.nih.gov/pubmed/26726072" TargetMode="External"/><Relationship Id="rId7080" Type="http://schemas.openxmlformats.org/officeDocument/2006/relationships/hyperlink" Target="http://www.ncbi.nlm.nih.gov/pubmed/26726752" TargetMode="External"/><Relationship Id="rId7074" Type="http://schemas.openxmlformats.org/officeDocument/2006/relationships/hyperlink" Target="http://www.ncbi.nlm.nih.gov/pubmed/26727265" TargetMode="External"/><Relationship Id="rId7073" Type="http://schemas.openxmlformats.org/officeDocument/2006/relationships/hyperlink" Target="http://www.ncbi.nlm.nih.gov/pubmed/26727291" TargetMode="External"/><Relationship Id="rId7072" Type="http://schemas.openxmlformats.org/officeDocument/2006/relationships/hyperlink" Target="http://www.ncbi.nlm.nih.gov/pubmed/26727295" TargetMode="External"/><Relationship Id="rId7071" Type="http://schemas.openxmlformats.org/officeDocument/2006/relationships/hyperlink" Target="http://www.ncbi.nlm.nih.gov/pubmed/26727369" TargetMode="External"/><Relationship Id="rId7078" Type="http://schemas.openxmlformats.org/officeDocument/2006/relationships/hyperlink" Target="http://www.ncbi.nlm.nih.gov/pubmed/26726826" TargetMode="External"/><Relationship Id="rId7077" Type="http://schemas.openxmlformats.org/officeDocument/2006/relationships/hyperlink" Target="http://www.ncbi.nlm.nih.gov/pubmed/26727113" TargetMode="External"/><Relationship Id="rId7076" Type="http://schemas.openxmlformats.org/officeDocument/2006/relationships/hyperlink" Target="http://www.ncbi.nlm.nih.gov/pubmed/26727122" TargetMode="External"/><Relationship Id="rId7075" Type="http://schemas.openxmlformats.org/officeDocument/2006/relationships/hyperlink" Target="http://www.ncbi.nlm.nih.gov/pubmed/26727129" TargetMode="External"/><Relationship Id="rId7079" Type="http://schemas.openxmlformats.org/officeDocument/2006/relationships/hyperlink" Target="http://www.ncbi.nlm.nih.gov/pubmed/26726776" TargetMode="External"/><Relationship Id="rId7070" Type="http://schemas.openxmlformats.org/officeDocument/2006/relationships/hyperlink" Target="http://www.ncbi.nlm.nih.gov/pubmed/26727388" TargetMode="External"/><Relationship Id="rId7063" Type="http://schemas.openxmlformats.org/officeDocument/2006/relationships/hyperlink" Target="http://www.ncbi.nlm.nih.gov/pubmed/26728065" TargetMode="External"/><Relationship Id="rId8394" Type="http://schemas.openxmlformats.org/officeDocument/2006/relationships/hyperlink" Target="http://www.ncbi.nlm.nih.gov/pubmed/26427383" TargetMode="External"/><Relationship Id="rId7062" Type="http://schemas.openxmlformats.org/officeDocument/2006/relationships/hyperlink" Target="http://www.ncbi.nlm.nih.gov/pubmed/26728278" TargetMode="External"/><Relationship Id="rId8393" Type="http://schemas.openxmlformats.org/officeDocument/2006/relationships/hyperlink" Target="http://www.ncbi.nlm.nih.gov/pubmed/26427493" TargetMode="External"/><Relationship Id="rId7061" Type="http://schemas.openxmlformats.org/officeDocument/2006/relationships/hyperlink" Target="http://www.ncbi.nlm.nih.gov/pubmed/26728362" TargetMode="External"/><Relationship Id="rId8392" Type="http://schemas.openxmlformats.org/officeDocument/2006/relationships/hyperlink" Target="http://www.ncbi.nlm.nih.gov/pubmed/26427603" TargetMode="External"/><Relationship Id="rId7060" Type="http://schemas.openxmlformats.org/officeDocument/2006/relationships/hyperlink" Target="http://www.ncbi.nlm.nih.gov/pubmed/26728394" TargetMode="External"/><Relationship Id="rId8391" Type="http://schemas.openxmlformats.org/officeDocument/2006/relationships/hyperlink" Target="http://www.ncbi.nlm.nih.gov/pubmed/26427648" TargetMode="External"/><Relationship Id="rId7067" Type="http://schemas.openxmlformats.org/officeDocument/2006/relationships/hyperlink" Target="http://www.ncbi.nlm.nih.gov/pubmed/26727469" TargetMode="External"/><Relationship Id="rId8398" Type="http://schemas.openxmlformats.org/officeDocument/2006/relationships/hyperlink" Target="http://www.ncbi.nlm.nih.gov/pubmed/26424597" TargetMode="External"/><Relationship Id="rId7066" Type="http://schemas.openxmlformats.org/officeDocument/2006/relationships/hyperlink" Target="http://www.ncbi.nlm.nih.gov/pubmed/26727624" TargetMode="External"/><Relationship Id="rId8397" Type="http://schemas.openxmlformats.org/officeDocument/2006/relationships/hyperlink" Target="http://www.ncbi.nlm.nih.gov/pubmed/26425963" TargetMode="External"/><Relationship Id="rId7065" Type="http://schemas.openxmlformats.org/officeDocument/2006/relationships/hyperlink" Target="http://www.ncbi.nlm.nih.gov/pubmed/26727635" TargetMode="External"/><Relationship Id="rId8396" Type="http://schemas.openxmlformats.org/officeDocument/2006/relationships/hyperlink" Target="http://www.ncbi.nlm.nih.gov/pubmed/26426158" TargetMode="External"/><Relationship Id="rId7064" Type="http://schemas.openxmlformats.org/officeDocument/2006/relationships/hyperlink" Target="http://www.ncbi.nlm.nih.gov/pubmed/26727708" TargetMode="External"/><Relationship Id="rId8395" Type="http://schemas.openxmlformats.org/officeDocument/2006/relationships/hyperlink" Target="http://www.ncbi.nlm.nih.gov/pubmed/28197510" TargetMode="External"/><Relationship Id="rId7069" Type="http://schemas.openxmlformats.org/officeDocument/2006/relationships/hyperlink" Target="http://www.ncbi.nlm.nih.gov/pubmed/26727393" TargetMode="External"/><Relationship Id="rId7068" Type="http://schemas.openxmlformats.org/officeDocument/2006/relationships/hyperlink" Target="http://www.ncbi.nlm.nih.gov/pubmed/26727462" TargetMode="External"/><Relationship Id="rId8399" Type="http://schemas.openxmlformats.org/officeDocument/2006/relationships/hyperlink" Target="http://www.ncbi.nlm.nih.gov/pubmed/26424595" TargetMode="External"/><Relationship Id="rId4822" Type="http://schemas.openxmlformats.org/officeDocument/2006/relationships/hyperlink" Target="http://www.ncbi.nlm.nih.gov/pubmed/26912982" TargetMode="External"/><Relationship Id="rId4821" Type="http://schemas.openxmlformats.org/officeDocument/2006/relationships/hyperlink" Target="http://www.ncbi.nlm.nih.gov/pubmed/26912984" TargetMode="External"/><Relationship Id="rId4824" Type="http://schemas.openxmlformats.org/officeDocument/2006/relationships/hyperlink" Target="http://www.ncbi.nlm.nih.gov/pubmed/26912980" TargetMode="External"/><Relationship Id="rId4823" Type="http://schemas.openxmlformats.org/officeDocument/2006/relationships/hyperlink" Target="http://www.ncbi.nlm.nih.gov/pubmed/26912981" TargetMode="External"/><Relationship Id="rId4826" Type="http://schemas.openxmlformats.org/officeDocument/2006/relationships/hyperlink" Target="http://www.ncbi.nlm.nih.gov/pubmed/26912972" TargetMode="External"/><Relationship Id="rId4825" Type="http://schemas.openxmlformats.org/officeDocument/2006/relationships/hyperlink" Target="http://www.ncbi.nlm.nih.gov/pubmed/26912977" TargetMode="External"/><Relationship Id="rId4828" Type="http://schemas.openxmlformats.org/officeDocument/2006/relationships/hyperlink" Target="http://www.ncbi.nlm.nih.gov/pubmed/26911562" TargetMode="External"/><Relationship Id="rId4827" Type="http://schemas.openxmlformats.org/officeDocument/2006/relationships/hyperlink" Target="http://www.ncbi.nlm.nih.gov/pubmed/26912632" TargetMode="External"/><Relationship Id="rId4829" Type="http://schemas.openxmlformats.org/officeDocument/2006/relationships/hyperlink" Target="http://www.ncbi.nlm.nih.gov/pubmed/26911282" TargetMode="External"/><Relationship Id="rId7096" Type="http://schemas.openxmlformats.org/officeDocument/2006/relationships/hyperlink" Target="http://www.ncbi.nlm.nih.gov/pubmed/26725187" TargetMode="External"/><Relationship Id="rId7095" Type="http://schemas.openxmlformats.org/officeDocument/2006/relationships/hyperlink" Target="http://www.ncbi.nlm.nih.gov/pubmed/26725221" TargetMode="External"/><Relationship Id="rId7094" Type="http://schemas.openxmlformats.org/officeDocument/2006/relationships/hyperlink" Target="http://www.ncbi.nlm.nih.gov/pubmed/26725334" TargetMode="External"/><Relationship Id="rId7093" Type="http://schemas.openxmlformats.org/officeDocument/2006/relationships/hyperlink" Target="http://www.ncbi.nlm.nih.gov/pubmed/26725457" TargetMode="External"/><Relationship Id="rId7099" Type="http://schemas.openxmlformats.org/officeDocument/2006/relationships/hyperlink" Target="http://www.ncbi.nlm.nih.gov/pubmed/26725054" TargetMode="External"/><Relationship Id="rId7098" Type="http://schemas.openxmlformats.org/officeDocument/2006/relationships/hyperlink" Target="http://www.ncbi.nlm.nih.gov/pubmed/26725097" TargetMode="External"/><Relationship Id="rId7097" Type="http://schemas.openxmlformats.org/officeDocument/2006/relationships/hyperlink" Target="http://www.ncbi.nlm.nih.gov/pubmed/26725114" TargetMode="External"/><Relationship Id="rId4820" Type="http://schemas.openxmlformats.org/officeDocument/2006/relationships/hyperlink" Target="http://www.ncbi.nlm.nih.gov/pubmed/26912986" TargetMode="External"/><Relationship Id="rId4811" Type="http://schemas.openxmlformats.org/officeDocument/2006/relationships/hyperlink" Target="http://www.ncbi.nlm.nih.gov/pubmed/26914195" TargetMode="External"/><Relationship Id="rId4810" Type="http://schemas.openxmlformats.org/officeDocument/2006/relationships/hyperlink" Target="http://www.ncbi.nlm.nih.gov/pubmed/26915005" TargetMode="External"/><Relationship Id="rId4813" Type="http://schemas.openxmlformats.org/officeDocument/2006/relationships/hyperlink" Target="http://www.ncbi.nlm.nih.gov/pubmed/26913752" TargetMode="External"/><Relationship Id="rId4812" Type="http://schemas.openxmlformats.org/officeDocument/2006/relationships/hyperlink" Target="http://www.ncbi.nlm.nih.gov/pubmed/26913965" TargetMode="External"/><Relationship Id="rId4815" Type="http://schemas.openxmlformats.org/officeDocument/2006/relationships/hyperlink" Target="http://www.ncbi.nlm.nih.gov/pubmed/26913086" TargetMode="External"/><Relationship Id="rId4814" Type="http://schemas.openxmlformats.org/officeDocument/2006/relationships/hyperlink" Target="http://www.ncbi.nlm.nih.gov/pubmed/26913553" TargetMode="External"/><Relationship Id="rId4817" Type="http://schemas.openxmlformats.org/officeDocument/2006/relationships/hyperlink" Target="http://www.ncbi.nlm.nih.gov/pubmed/26913038" TargetMode="External"/><Relationship Id="rId4816" Type="http://schemas.openxmlformats.org/officeDocument/2006/relationships/hyperlink" Target="http://www.ncbi.nlm.nih.gov/pubmed/26913070" TargetMode="External"/><Relationship Id="rId4819" Type="http://schemas.openxmlformats.org/officeDocument/2006/relationships/hyperlink" Target="http://www.ncbi.nlm.nih.gov/pubmed/26912996" TargetMode="External"/><Relationship Id="rId4818" Type="http://schemas.openxmlformats.org/officeDocument/2006/relationships/hyperlink" Target="http://www.ncbi.nlm.nih.gov/pubmed/26913027" TargetMode="External"/><Relationship Id="rId7092" Type="http://schemas.openxmlformats.org/officeDocument/2006/relationships/hyperlink" Target="http://www.ncbi.nlm.nih.gov/pubmed/26725484" TargetMode="External"/><Relationship Id="rId7091" Type="http://schemas.openxmlformats.org/officeDocument/2006/relationships/hyperlink" Target="http://www.ncbi.nlm.nih.gov/pubmed/26725591" TargetMode="External"/><Relationship Id="rId7090" Type="http://schemas.openxmlformats.org/officeDocument/2006/relationships/hyperlink" Target="http://www.ncbi.nlm.nih.gov/pubmed/26725655" TargetMode="External"/><Relationship Id="rId7085" Type="http://schemas.openxmlformats.org/officeDocument/2006/relationships/hyperlink" Target="http://www.ncbi.nlm.nih.gov/pubmed/26725887" TargetMode="External"/><Relationship Id="rId7084" Type="http://schemas.openxmlformats.org/officeDocument/2006/relationships/hyperlink" Target="http://www.ncbi.nlm.nih.gov/pubmed/26725889" TargetMode="External"/><Relationship Id="rId7083" Type="http://schemas.openxmlformats.org/officeDocument/2006/relationships/hyperlink" Target="http://www.ncbi.nlm.nih.gov/pubmed/26725913" TargetMode="External"/><Relationship Id="rId7082" Type="http://schemas.openxmlformats.org/officeDocument/2006/relationships/hyperlink" Target="http://www.ncbi.nlm.nih.gov/pubmed/26725927" TargetMode="External"/><Relationship Id="rId7089" Type="http://schemas.openxmlformats.org/officeDocument/2006/relationships/hyperlink" Target="http://www.ncbi.nlm.nih.gov/pubmed/26725684" TargetMode="External"/><Relationship Id="rId7088" Type="http://schemas.openxmlformats.org/officeDocument/2006/relationships/hyperlink" Target="http://www.ncbi.nlm.nih.gov/pubmed/26725722" TargetMode="External"/><Relationship Id="rId7087" Type="http://schemas.openxmlformats.org/officeDocument/2006/relationships/hyperlink" Target="http://www.ncbi.nlm.nih.gov/pubmed/26725843" TargetMode="External"/><Relationship Id="rId7086" Type="http://schemas.openxmlformats.org/officeDocument/2006/relationships/hyperlink" Target="http://www.ncbi.nlm.nih.gov/pubmed/26725873" TargetMode="External"/><Relationship Id="rId2269" Type="http://schemas.openxmlformats.org/officeDocument/2006/relationships/hyperlink" Target="http://www.ncbi.nlm.nih.gov/pubmed/27285615" TargetMode="External"/><Relationship Id="rId3591" Type="http://schemas.openxmlformats.org/officeDocument/2006/relationships/hyperlink" Target="http://www.ncbi.nlm.nih.gov/pubmed/27034885" TargetMode="External"/><Relationship Id="rId2260" Type="http://schemas.openxmlformats.org/officeDocument/2006/relationships/hyperlink" Target="http://www.ncbi.nlm.nih.gov/pubmed/27293447" TargetMode="External"/><Relationship Id="rId3590" Type="http://schemas.openxmlformats.org/officeDocument/2006/relationships/hyperlink" Target="http://www.ncbi.nlm.nih.gov/pubmed/27034886" TargetMode="External"/><Relationship Id="rId2261" Type="http://schemas.openxmlformats.org/officeDocument/2006/relationships/hyperlink" Target="http://www.ncbi.nlm.nih.gov/pubmed/27293439" TargetMode="External"/><Relationship Id="rId3593" Type="http://schemas.openxmlformats.org/officeDocument/2006/relationships/hyperlink" Target="http://www.ncbi.nlm.nih.gov/pubmed/27034869" TargetMode="External"/><Relationship Id="rId2262" Type="http://schemas.openxmlformats.org/officeDocument/2006/relationships/hyperlink" Target="http://www.ncbi.nlm.nih.gov/pubmed/27293429" TargetMode="External"/><Relationship Id="rId3592" Type="http://schemas.openxmlformats.org/officeDocument/2006/relationships/hyperlink" Target="http://www.ncbi.nlm.nih.gov/pubmed/27034884" TargetMode="External"/><Relationship Id="rId2263" Type="http://schemas.openxmlformats.org/officeDocument/2006/relationships/hyperlink" Target="http://www.ncbi.nlm.nih.gov/pubmed/27293376" TargetMode="External"/><Relationship Id="rId3595" Type="http://schemas.openxmlformats.org/officeDocument/2006/relationships/hyperlink" Target="http://www.ncbi.nlm.nih.gov/pubmed/27034825" TargetMode="External"/><Relationship Id="rId2264" Type="http://schemas.openxmlformats.org/officeDocument/2006/relationships/hyperlink" Target="http://www.ncbi.nlm.nih.gov/pubmed/27292782" TargetMode="External"/><Relationship Id="rId3594" Type="http://schemas.openxmlformats.org/officeDocument/2006/relationships/hyperlink" Target="http://www.ncbi.nlm.nih.gov/pubmed/27034865" TargetMode="External"/><Relationship Id="rId2265" Type="http://schemas.openxmlformats.org/officeDocument/2006/relationships/hyperlink" Target="http://www.ncbi.nlm.nih.gov/pubmed/27291985" TargetMode="External"/><Relationship Id="rId3597" Type="http://schemas.openxmlformats.org/officeDocument/2006/relationships/hyperlink" Target="http://www.ncbi.nlm.nih.gov/pubmed/27034741" TargetMode="External"/><Relationship Id="rId2266" Type="http://schemas.openxmlformats.org/officeDocument/2006/relationships/hyperlink" Target="http://www.ncbi.nlm.nih.gov/pubmed/27291589" TargetMode="External"/><Relationship Id="rId3596" Type="http://schemas.openxmlformats.org/officeDocument/2006/relationships/hyperlink" Target="http://www.ncbi.nlm.nih.gov/pubmed/27034824" TargetMode="External"/><Relationship Id="rId2267" Type="http://schemas.openxmlformats.org/officeDocument/2006/relationships/hyperlink" Target="http://www.ncbi.nlm.nih.gov/pubmed/27290916" TargetMode="External"/><Relationship Id="rId3599" Type="http://schemas.openxmlformats.org/officeDocument/2006/relationships/hyperlink" Target="http://www.ncbi.nlm.nih.gov/pubmed/27034664" TargetMode="External"/><Relationship Id="rId2268" Type="http://schemas.openxmlformats.org/officeDocument/2006/relationships/hyperlink" Target="http://www.ncbi.nlm.nih.gov/pubmed/27290912" TargetMode="External"/><Relationship Id="rId3598" Type="http://schemas.openxmlformats.org/officeDocument/2006/relationships/hyperlink" Target="http://www.ncbi.nlm.nih.gov/pubmed/27034665" TargetMode="External"/><Relationship Id="rId2258" Type="http://schemas.openxmlformats.org/officeDocument/2006/relationships/hyperlink" Target="http://www.ncbi.nlm.nih.gov/pubmed/27293525" TargetMode="External"/><Relationship Id="rId2259" Type="http://schemas.openxmlformats.org/officeDocument/2006/relationships/hyperlink" Target="http://www.ncbi.nlm.nih.gov/pubmed/27293513" TargetMode="External"/><Relationship Id="rId3589" Type="http://schemas.openxmlformats.org/officeDocument/2006/relationships/hyperlink" Target="http://www.ncbi.nlm.nih.gov/pubmed/27034895" TargetMode="External"/><Relationship Id="rId3580" Type="http://schemas.openxmlformats.org/officeDocument/2006/relationships/hyperlink" Target="http://www.ncbi.nlm.nih.gov/pubmed/27034973" TargetMode="External"/><Relationship Id="rId2250" Type="http://schemas.openxmlformats.org/officeDocument/2006/relationships/hyperlink" Target="http://www.ncbi.nlm.nih.gov/pubmed/27293931" TargetMode="External"/><Relationship Id="rId3582" Type="http://schemas.openxmlformats.org/officeDocument/2006/relationships/hyperlink" Target="http://www.ncbi.nlm.nih.gov/pubmed/27034927" TargetMode="External"/><Relationship Id="rId2251" Type="http://schemas.openxmlformats.org/officeDocument/2006/relationships/hyperlink" Target="http://www.ncbi.nlm.nih.gov/pubmed/27293896" TargetMode="External"/><Relationship Id="rId3581" Type="http://schemas.openxmlformats.org/officeDocument/2006/relationships/hyperlink" Target="http://www.ncbi.nlm.nih.gov/pubmed/27034971" TargetMode="External"/><Relationship Id="rId2252" Type="http://schemas.openxmlformats.org/officeDocument/2006/relationships/hyperlink" Target="http://www.ncbi.nlm.nih.gov/pubmed/27293894" TargetMode="External"/><Relationship Id="rId3584" Type="http://schemas.openxmlformats.org/officeDocument/2006/relationships/hyperlink" Target="http://www.ncbi.nlm.nih.gov/pubmed/27034907" TargetMode="External"/><Relationship Id="rId2253" Type="http://schemas.openxmlformats.org/officeDocument/2006/relationships/hyperlink" Target="http://www.ncbi.nlm.nih.gov/pubmed/27293892" TargetMode="External"/><Relationship Id="rId3583" Type="http://schemas.openxmlformats.org/officeDocument/2006/relationships/hyperlink" Target="http://www.ncbi.nlm.nih.gov/pubmed/27034908" TargetMode="External"/><Relationship Id="rId2254" Type="http://schemas.openxmlformats.org/officeDocument/2006/relationships/hyperlink" Target="http://www.ncbi.nlm.nih.gov/pubmed/27293885" TargetMode="External"/><Relationship Id="rId3586" Type="http://schemas.openxmlformats.org/officeDocument/2006/relationships/hyperlink" Target="http://www.ncbi.nlm.nih.gov/pubmed/27034901" TargetMode="External"/><Relationship Id="rId2255" Type="http://schemas.openxmlformats.org/officeDocument/2006/relationships/hyperlink" Target="http://www.ncbi.nlm.nih.gov/pubmed/27293530" TargetMode="External"/><Relationship Id="rId3585" Type="http://schemas.openxmlformats.org/officeDocument/2006/relationships/hyperlink" Target="http://www.ncbi.nlm.nih.gov/pubmed/27034906" TargetMode="External"/><Relationship Id="rId2256" Type="http://schemas.openxmlformats.org/officeDocument/2006/relationships/hyperlink" Target="http://www.ncbi.nlm.nih.gov/pubmed/27293527" TargetMode="External"/><Relationship Id="rId3588" Type="http://schemas.openxmlformats.org/officeDocument/2006/relationships/hyperlink" Target="http://www.ncbi.nlm.nih.gov/pubmed/27034896" TargetMode="External"/><Relationship Id="rId2257" Type="http://schemas.openxmlformats.org/officeDocument/2006/relationships/hyperlink" Target="http://www.ncbi.nlm.nih.gov/pubmed/27293526" TargetMode="External"/><Relationship Id="rId3587" Type="http://schemas.openxmlformats.org/officeDocument/2006/relationships/hyperlink" Target="http://www.ncbi.nlm.nih.gov/pubmed/27034900" TargetMode="External"/><Relationship Id="rId2280" Type="http://schemas.openxmlformats.org/officeDocument/2006/relationships/hyperlink" Target="http://www.ncbi.nlm.nih.gov/pubmed/27281366" TargetMode="External"/><Relationship Id="rId2281" Type="http://schemas.openxmlformats.org/officeDocument/2006/relationships/hyperlink" Target="http://www.ncbi.nlm.nih.gov/pubmed/27281331" TargetMode="External"/><Relationship Id="rId2282" Type="http://schemas.openxmlformats.org/officeDocument/2006/relationships/hyperlink" Target="http://www.ncbi.nlm.nih.gov/pubmed/27281296" TargetMode="External"/><Relationship Id="rId2283" Type="http://schemas.openxmlformats.org/officeDocument/2006/relationships/hyperlink" Target="http://www.ncbi.nlm.nih.gov/pubmed/27281132" TargetMode="External"/><Relationship Id="rId2284" Type="http://schemas.openxmlformats.org/officeDocument/2006/relationships/hyperlink" Target="http://www.ncbi.nlm.nih.gov/pubmed/27280700" TargetMode="External"/><Relationship Id="rId2285" Type="http://schemas.openxmlformats.org/officeDocument/2006/relationships/hyperlink" Target="http://www.ncbi.nlm.nih.gov/pubmed/27280445" TargetMode="External"/><Relationship Id="rId2286" Type="http://schemas.openxmlformats.org/officeDocument/2006/relationships/hyperlink" Target="http://www.ncbi.nlm.nih.gov/pubmed/27280022" TargetMode="External"/><Relationship Id="rId2287" Type="http://schemas.openxmlformats.org/officeDocument/2006/relationships/hyperlink" Target="http://www.ncbi.nlm.nih.gov/pubmed/27279925" TargetMode="External"/><Relationship Id="rId2288" Type="http://schemas.openxmlformats.org/officeDocument/2006/relationships/hyperlink" Target="http://www.ncbi.nlm.nih.gov/pubmed/27279758" TargetMode="External"/><Relationship Id="rId2289" Type="http://schemas.openxmlformats.org/officeDocument/2006/relationships/hyperlink" Target="http://www.ncbi.nlm.nih.gov/pubmed/27279747" TargetMode="External"/><Relationship Id="rId2270" Type="http://schemas.openxmlformats.org/officeDocument/2006/relationships/hyperlink" Target="http://www.ncbi.nlm.nih.gov/pubmed/27285317" TargetMode="External"/><Relationship Id="rId2271" Type="http://schemas.openxmlformats.org/officeDocument/2006/relationships/hyperlink" Target="http://www.ncbi.nlm.nih.gov/pubmed/27285088" TargetMode="External"/><Relationship Id="rId2272" Type="http://schemas.openxmlformats.org/officeDocument/2006/relationships/hyperlink" Target="http://www.ncbi.nlm.nih.gov/pubmed/27284939" TargetMode="External"/><Relationship Id="rId2273" Type="http://schemas.openxmlformats.org/officeDocument/2006/relationships/hyperlink" Target="http://www.ncbi.nlm.nih.gov/pubmed/27284542" TargetMode="External"/><Relationship Id="rId2274" Type="http://schemas.openxmlformats.org/officeDocument/2006/relationships/hyperlink" Target="http://www.ncbi.nlm.nih.gov/pubmed/27284458" TargetMode="External"/><Relationship Id="rId2275" Type="http://schemas.openxmlformats.org/officeDocument/2006/relationships/hyperlink" Target="http://www.ncbi.nlm.nih.gov/pubmed/27284287" TargetMode="External"/><Relationship Id="rId2276" Type="http://schemas.openxmlformats.org/officeDocument/2006/relationships/hyperlink" Target="http://www.ncbi.nlm.nih.gov/pubmed/27284268" TargetMode="External"/><Relationship Id="rId2277" Type="http://schemas.openxmlformats.org/officeDocument/2006/relationships/hyperlink" Target="http://www.ncbi.nlm.nih.gov/pubmed/27284239" TargetMode="External"/><Relationship Id="rId2278" Type="http://schemas.openxmlformats.org/officeDocument/2006/relationships/hyperlink" Target="http://www.ncbi.nlm.nih.gov/pubmed/27281554" TargetMode="External"/><Relationship Id="rId2279" Type="http://schemas.openxmlformats.org/officeDocument/2006/relationships/hyperlink" Target="http://www.ncbi.nlm.nih.gov/pubmed/27281503" TargetMode="External"/><Relationship Id="rId2225" Type="http://schemas.openxmlformats.org/officeDocument/2006/relationships/hyperlink" Target="http://www.ncbi.nlm.nih.gov/pubmed/27299120" TargetMode="External"/><Relationship Id="rId3557" Type="http://schemas.openxmlformats.org/officeDocument/2006/relationships/hyperlink" Target="http://www.ncbi.nlm.nih.gov/pubmed/27041833" TargetMode="External"/><Relationship Id="rId4888" Type="http://schemas.openxmlformats.org/officeDocument/2006/relationships/hyperlink" Target="http://www.ncbi.nlm.nih.gov/pubmed/26904466" TargetMode="External"/><Relationship Id="rId2226" Type="http://schemas.openxmlformats.org/officeDocument/2006/relationships/hyperlink" Target="http://www.ncbi.nlm.nih.gov/pubmed/27299118" TargetMode="External"/><Relationship Id="rId3556" Type="http://schemas.openxmlformats.org/officeDocument/2006/relationships/hyperlink" Target="http://www.ncbi.nlm.nih.gov/pubmed/27041834" TargetMode="External"/><Relationship Id="rId4887" Type="http://schemas.openxmlformats.org/officeDocument/2006/relationships/hyperlink" Target="http://www.ncbi.nlm.nih.gov/pubmed/26904467" TargetMode="External"/><Relationship Id="rId2227" Type="http://schemas.openxmlformats.org/officeDocument/2006/relationships/hyperlink" Target="http://www.ncbi.nlm.nih.gov/pubmed/27299117" TargetMode="External"/><Relationship Id="rId3559" Type="http://schemas.openxmlformats.org/officeDocument/2006/relationships/hyperlink" Target="http://www.ncbi.nlm.nih.gov/pubmed/27041831" TargetMode="External"/><Relationship Id="rId2228" Type="http://schemas.openxmlformats.org/officeDocument/2006/relationships/hyperlink" Target="http://www.ncbi.nlm.nih.gov/pubmed/27299116" TargetMode="External"/><Relationship Id="rId3558" Type="http://schemas.openxmlformats.org/officeDocument/2006/relationships/hyperlink" Target="http://www.ncbi.nlm.nih.gov/pubmed/27041832" TargetMode="External"/><Relationship Id="rId4889" Type="http://schemas.openxmlformats.org/officeDocument/2006/relationships/hyperlink" Target="http://www.ncbi.nlm.nih.gov/pubmed/26904465" TargetMode="External"/><Relationship Id="rId2229" Type="http://schemas.openxmlformats.org/officeDocument/2006/relationships/hyperlink" Target="http://www.ncbi.nlm.nih.gov/pubmed/27299114" TargetMode="External"/><Relationship Id="rId4880" Type="http://schemas.openxmlformats.org/officeDocument/2006/relationships/hyperlink" Target="http://www.ncbi.nlm.nih.gov/pubmed/26904476" TargetMode="External"/><Relationship Id="rId3551" Type="http://schemas.openxmlformats.org/officeDocument/2006/relationships/hyperlink" Target="http://www.ncbi.nlm.nih.gov/pubmed/27041839" TargetMode="External"/><Relationship Id="rId4882" Type="http://schemas.openxmlformats.org/officeDocument/2006/relationships/hyperlink" Target="http://www.ncbi.nlm.nih.gov/pubmed/26904474" TargetMode="External"/><Relationship Id="rId2220" Type="http://schemas.openxmlformats.org/officeDocument/2006/relationships/hyperlink" Target="http://www.ncbi.nlm.nih.gov/pubmed/27299130" TargetMode="External"/><Relationship Id="rId3550" Type="http://schemas.openxmlformats.org/officeDocument/2006/relationships/hyperlink" Target="http://www.ncbi.nlm.nih.gov/pubmed/27041841" TargetMode="External"/><Relationship Id="rId4881" Type="http://schemas.openxmlformats.org/officeDocument/2006/relationships/hyperlink" Target="http://www.ncbi.nlm.nih.gov/pubmed/26904475" TargetMode="External"/><Relationship Id="rId2221" Type="http://schemas.openxmlformats.org/officeDocument/2006/relationships/hyperlink" Target="http://www.ncbi.nlm.nih.gov/pubmed/27299128" TargetMode="External"/><Relationship Id="rId3553" Type="http://schemas.openxmlformats.org/officeDocument/2006/relationships/hyperlink" Target="http://www.ncbi.nlm.nih.gov/pubmed/27041837" TargetMode="External"/><Relationship Id="rId4884" Type="http://schemas.openxmlformats.org/officeDocument/2006/relationships/hyperlink" Target="http://www.ncbi.nlm.nih.gov/pubmed/26904471" TargetMode="External"/><Relationship Id="rId2222" Type="http://schemas.openxmlformats.org/officeDocument/2006/relationships/hyperlink" Target="http://www.ncbi.nlm.nih.gov/pubmed/27299127" TargetMode="External"/><Relationship Id="rId3552" Type="http://schemas.openxmlformats.org/officeDocument/2006/relationships/hyperlink" Target="http://www.ncbi.nlm.nih.gov/pubmed/27041838" TargetMode="External"/><Relationship Id="rId4883" Type="http://schemas.openxmlformats.org/officeDocument/2006/relationships/hyperlink" Target="http://www.ncbi.nlm.nih.gov/pubmed/26904473" TargetMode="External"/><Relationship Id="rId2223" Type="http://schemas.openxmlformats.org/officeDocument/2006/relationships/hyperlink" Target="http://www.ncbi.nlm.nih.gov/pubmed/27299123" TargetMode="External"/><Relationship Id="rId3555" Type="http://schemas.openxmlformats.org/officeDocument/2006/relationships/hyperlink" Target="http://www.ncbi.nlm.nih.gov/pubmed/27041835" TargetMode="External"/><Relationship Id="rId4886" Type="http://schemas.openxmlformats.org/officeDocument/2006/relationships/hyperlink" Target="http://www.ncbi.nlm.nih.gov/pubmed/26904468" TargetMode="External"/><Relationship Id="rId2224" Type="http://schemas.openxmlformats.org/officeDocument/2006/relationships/hyperlink" Target="http://www.ncbi.nlm.nih.gov/pubmed/27299121" TargetMode="External"/><Relationship Id="rId3554" Type="http://schemas.openxmlformats.org/officeDocument/2006/relationships/hyperlink" Target="http://www.ncbi.nlm.nih.gov/pubmed/27041836" TargetMode="External"/><Relationship Id="rId4885" Type="http://schemas.openxmlformats.org/officeDocument/2006/relationships/hyperlink" Target="http://www.ncbi.nlm.nih.gov/pubmed/26904470" TargetMode="External"/><Relationship Id="rId2214" Type="http://schemas.openxmlformats.org/officeDocument/2006/relationships/hyperlink" Target="http://www.ncbi.nlm.nih.gov/pubmed/27299563" TargetMode="External"/><Relationship Id="rId3546" Type="http://schemas.openxmlformats.org/officeDocument/2006/relationships/hyperlink" Target="http://www.ncbi.nlm.nih.gov/pubmed/27041846" TargetMode="External"/><Relationship Id="rId4877" Type="http://schemas.openxmlformats.org/officeDocument/2006/relationships/hyperlink" Target="http://www.ncbi.nlm.nih.gov/pubmed/26904479" TargetMode="External"/><Relationship Id="rId2215" Type="http://schemas.openxmlformats.org/officeDocument/2006/relationships/hyperlink" Target="http://www.ncbi.nlm.nih.gov/pubmed/27299137" TargetMode="External"/><Relationship Id="rId3545" Type="http://schemas.openxmlformats.org/officeDocument/2006/relationships/hyperlink" Target="http://www.ncbi.nlm.nih.gov/pubmed/27041847" TargetMode="External"/><Relationship Id="rId4876" Type="http://schemas.openxmlformats.org/officeDocument/2006/relationships/hyperlink" Target="http://www.ncbi.nlm.nih.gov/pubmed/26904481" TargetMode="External"/><Relationship Id="rId2216" Type="http://schemas.openxmlformats.org/officeDocument/2006/relationships/hyperlink" Target="http://www.ncbi.nlm.nih.gov/pubmed/27299136" TargetMode="External"/><Relationship Id="rId3548" Type="http://schemas.openxmlformats.org/officeDocument/2006/relationships/hyperlink" Target="http://www.ncbi.nlm.nih.gov/pubmed/27041843" TargetMode="External"/><Relationship Id="rId4879" Type="http://schemas.openxmlformats.org/officeDocument/2006/relationships/hyperlink" Target="http://www.ncbi.nlm.nih.gov/pubmed/26904477" TargetMode="External"/><Relationship Id="rId2217" Type="http://schemas.openxmlformats.org/officeDocument/2006/relationships/hyperlink" Target="http://www.ncbi.nlm.nih.gov/pubmed/27299135" TargetMode="External"/><Relationship Id="rId3547" Type="http://schemas.openxmlformats.org/officeDocument/2006/relationships/hyperlink" Target="http://www.ncbi.nlm.nih.gov/pubmed/27041844" TargetMode="External"/><Relationship Id="rId4878" Type="http://schemas.openxmlformats.org/officeDocument/2006/relationships/hyperlink" Target="http://www.ncbi.nlm.nih.gov/pubmed/26904478" TargetMode="External"/><Relationship Id="rId2218" Type="http://schemas.openxmlformats.org/officeDocument/2006/relationships/hyperlink" Target="http://www.ncbi.nlm.nih.gov/pubmed/27299133" TargetMode="External"/><Relationship Id="rId2219" Type="http://schemas.openxmlformats.org/officeDocument/2006/relationships/hyperlink" Target="http://www.ncbi.nlm.nih.gov/pubmed/27299132" TargetMode="External"/><Relationship Id="rId3549" Type="http://schemas.openxmlformats.org/officeDocument/2006/relationships/hyperlink" Target="http://www.ncbi.nlm.nih.gov/pubmed/27041842" TargetMode="External"/><Relationship Id="rId3540" Type="http://schemas.openxmlformats.org/officeDocument/2006/relationships/hyperlink" Target="http://www.ncbi.nlm.nih.gov/pubmed/27041855" TargetMode="External"/><Relationship Id="rId4871" Type="http://schemas.openxmlformats.org/officeDocument/2006/relationships/hyperlink" Target="http://www.ncbi.nlm.nih.gov/pubmed/26904676" TargetMode="External"/><Relationship Id="rId4870" Type="http://schemas.openxmlformats.org/officeDocument/2006/relationships/hyperlink" Target="http://www.ncbi.nlm.nih.gov/pubmed/26904679" TargetMode="External"/><Relationship Id="rId2210" Type="http://schemas.openxmlformats.org/officeDocument/2006/relationships/hyperlink" Target="http://www.ncbi.nlm.nih.gov/pubmed/27303133" TargetMode="External"/><Relationship Id="rId3542" Type="http://schemas.openxmlformats.org/officeDocument/2006/relationships/hyperlink" Target="http://www.ncbi.nlm.nih.gov/pubmed/27041850" TargetMode="External"/><Relationship Id="rId4873" Type="http://schemas.openxmlformats.org/officeDocument/2006/relationships/hyperlink" Target="http://www.ncbi.nlm.nih.gov/pubmed/26904484" TargetMode="External"/><Relationship Id="rId2211" Type="http://schemas.openxmlformats.org/officeDocument/2006/relationships/hyperlink" Target="http://www.ncbi.nlm.nih.gov/pubmed/27303129" TargetMode="External"/><Relationship Id="rId3541" Type="http://schemas.openxmlformats.org/officeDocument/2006/relationships/hyperlink" Target="http://www.ncbi.nlm.nih.gov/pubmed/27041852" TargetMode="External"/><Relationship Id="rId4872" Type="http://schemas.openxmlformats.org/officeDocument/2006/relationships/hyperlink" Target="http://www.ncbi.nlm.nih.gov/pubmed/26904485" TargetMode="External"/><Relationship Id="rId2212" Type="http://schemas.openxmlformats.org/officeDocument/2006/relationships/hyperlink" Target="http://www.ncbi.nlm.nih.gov/pubmed/27300488" TargetMode="External"/><Relationship Id="rId3544" Type="http://schemas.openxmlformats.org/officeDocument/2006/relationships/hyperlink" Target="http://www.ncbi.nlm.nih.gov/pubmed/27041848" TargetMode="External"/><Relationship Id="rId4875" Type="http://schemas.openxmlformats.org/officeDocument/2006/relationships/hyperlink" Target="http://www.ncbi.nlm.nih.gov/pubmed/26904482" TargetMode="External"/><Relationship Id="rId2213" Type="http://schemas.openxmlformats.org/officeDocument/2006/relationships/hyperlink" Target="http://www.ncbi.nlm.nih.gov/pubmed/27300000" TargetMode="External"/><Relationship Id="rId3543" Type="http://schemas.openxmlformats.org/officeDocument/2006/relationships/hyperlink" Target="http://www.ncbi.nlm.nih.gov/pubmed/27041849" TargetMode="External"/><Relationship Id="rId4874" Type="http://schemas.openxmlformats.org/officeDocument/2006/relationships/hyperlink" Target="http://www.ncbi.nlm.nih.gov/pubmed/26904483" TargetMode="External"/><Relationship Id="rId2247" Type="http://schemas.openxmlformats.org/officeDocument/2006/relationships/hyperlink" Target="http://www.ncbi.nlm.nih.gov/pubmed/27293975" TargetMode="External"/><Relationship Id="rId3579" Type="http://schemas.openxmlformats.org/officeDocument/2006/relationships/hyperlink" Target="http://www.ncbi.nlm.nih.gov/pubmed/27034975" TargetMode="External"/><Relationship Id="rId2248" Type="http://schemas.openxmlformats.org/officeDocument/2006/relationships/hyperlink" Target="http://www.ncbi.nlm.nih.gov/pubmed/27293973" TargetMode="External"/><Relationship Id="rId3578" Type="http://schemas.openxmlformats.org/officeDocument/2006/relationships/hyperlink" Target="http://www.ncbi.nlm.nih.gov/pubmed/27037753" TargetMode="External"/><Relationship Id="rId2249" Type="http://schemas.openxmlformats.org/officeDocument/2006/relationships/hyperlink" Target="http://www.ncbi.nlm.nih.gov/pubmed/27293971" TargetMode="External"/><Relationship Id="rId3571" Type="http://schemas.openxmlformats.org/officeDocument/2006/relationships/hyperlink" Target="http://www.ncbi.nlm.nih.gov/pubmed/27039766" TargetMode="External"/><Relationship Id="rId2240" Type="http://schemas.openxmlformats.org/officeDocument/2006/relationships/hyperlink" Target="http://www.ncbi.nlm.nih.gov/pubmed/27296758" TargetMode="External"/><Relationship Id="rId3570" Type="http://schemas.openxmlformats.org/officeDocument/2006/relationships/hyperlink" Target="http://www.ncbi.nlm.nih.gov/pubmed/27039767" TargetMode="External"/><Relationship Id="rId2241" Type="http://schemas.openxmlformats.org/officeDocument/2006/relationships/hyperlink" Target="http://www.ncbi.nlm.nih.gov/pubmed/27295136" TargetMode="External"/><Relationship Id="rId3573" Type="http://schemas.openxmlformats.org/officeDocument/2006/relationships/hyperlink" Target="http://www.ncbi.nlm.nih.gov/pubmed/27039751" TargetMode="External"/><Relationship Id="rId2242" Type="http://schemas.openxmlformats.org/officeDocument/2006/relationships/hyperlink" Target="http://www.ncbi.nlm.nih.gov/pubmed/27294189" TargetMode="External"/><Relationship Id="rId3572" Type="http://schemas.openxmlformats.org/officeDocument/2006/relationships/hyperlink" Target="http://www.ncbi.nlm.nih.gov/pubmed/27039755" TargetMode="External"/><Relationship Id="rId2243" Type="http://schemas.openxmlformats.org/officeDocument/2006/relationships/hyperlink" Target="http://www.ncbi.nlm.nih.gov/pubmed/27294156" TargetMode="External"/><Relationship Id="rId3575" Type="http://schemas.openxmlformats.org/officeDocument/2006/relationships/hyperlink" Target="http://www.ncbi.nlm.nih.gov/pubmed/27039715" TargetMode="External"/><Relationship Id="rId2244" Type="http://schemas.openxmlformats.org/officeDocument/2006/relationships/hyperlink" Target="http://www.ncbi.nlm.nih.gov/pubmed/27293984" TargetMode="External"/><Relationship Id="rId3574" Type="http://schemas.openxmlformats.org/officeDocument/2006/relationships/hyperlink" Target="http://www.ncbi.nlm.nih.gov/pubmed/27039728" TargetMode="External"/><Relationship Id="rId2245" Type="http://schemas.openxmlformats.org/officeDocument/2006/relationships/hyperlink" Target="http://www.ncbi.nlm.nih.gov/pubmed/27293977" TargetMode="External"/><Relationship Id="rId3577" Type="http://schemas.openxmlformats.org/officeDocument/2006/relationships/hyperlink" Target="http://www.ncbi.nlm.nih.gov/pubmed/27039222" TargetMode="External"/><Relationship Id="rId2246" Type="http://schemas.openxmlformats.org/officeDocument/2006/relationships/hyperlink" Target="http://www.ncbi.nlm.nih.gov/pubmed/27293976" TargetMode="External"/><Relationship Id="rId3576" Type="http://schemas.openxmlformats.org/officeDocument/2006/relationships/hyperlink" Target="http://www.ncbi.nlm.nih.gov/pubmed/28702243" TargetMode="External"/><Relationship Id="rId2236" Type="http://schemas.openxmlformats.org/officeDocument/2006/relationships/hyperlink" Target="http://www.ncbi.nlm.nih.gov/pubmed/27298618" TargetMode="External"/><Relationship Id="rId3568" Type="http://schemas.openxmlformats.org/officeDocument/2006/relationships/hyperlink" Target="http://www.ncbi.nlm.nih.gov/pubmed/27039807" TargetMode="External"/><Relationship Id="rId4899" Type="http://schemas.openxmlformats.org/officeDocument/2006/relationships/hyperlink" Target="http://www.ncbi.nlm.nih.gov/pubmed/26904298" TargetMode="External"/><Relationship Id="rId2237" Type="http://schemas.openxmlformats.org/officeDocument/2006/relationships/hyperlink" Target="http://www.ncbi.nlm.nih.gov/pubmed/27297584" TargetMode="External"/><Relationship Id="rId3567" Type="http://schemas.openxmlformats.org/officeDocument/2006/relationships/hyperlink" Target="http://www.ncbi.nlm.nih.gov/pubmed/27039809" TargetMode="External"/><Relationship Id="rId4898" Type="http://schemas.openxmlformats.org/officeDocument/2006/relationships/hyperlink" Target="http://www.ncbi.nlm.nih.gov/pubmed/26904310" TargetMode="External"/><Relationship Id="rId2238" Type="http://schemas.openxmlformats.org/officeDocument/2006/relationships/hyperlink" Target="http://www.ncbi.nlm.nih.gov/pubmed/27297226" TargetMode="External"/><Relationship Id="rId2239" Type="http://schemas.openxmlformats.org/officeDocument/2006/relationships/hyperlink" Target="http://www.ncbi.nlm.nih.gov/pubmed/27297095" TargetMode="External"/><Relationship Id="rId3569" Type="http://schemas.openxmlformats.org/officeDocument/2006/relationships/hyperlink" Target="http://www.ncbi.nlm.nih.gov/pubmed/27039800" TargetMode="External"/><Relationship Id="rId3560" Type="http://schemas.openxmlformats.org/officeDocument/2006/relationships/hyperlink" Target="http://www.ncbi.nlm.nih.gov/pubmed/27041830" TargetMode="External"/><Relationship Id="rId4891" Type="http://schemas.openxmlformats.org/officeDocument/2006/relationships/hyperlink" Target="http://www.ncbi.nlm.nih.gov/pubmed/26904463" TargetMode="External"/><Relationship Id="rId4890" Type="http://schemas.openxmlformats.org/officeDocument/2006/relationships/hyperlink" Target="http://www.ncbi.nlm.nih.gov/pubmed/26904464" TargetMode="External"/><Relationship Id="rId2230" Type="http://schemas.openxmlformats.org/officeDocument/2006/relationships/hyperlink" Target="http://www.ncbi.nlm.nih.gov/pubmed/27298752" TargetMode="External"/><Relationship Id="rId3562" Type="http://schemas.openxmlformats.org/officeDocument/2006/relationships/hyperlink" Target="http://www.ncbi.nlm.nih.gov/pubmed/27041828" TargetMode="External"/><Relationship Id="rId4893" Type="http://schemas.openxmlformats.org/officeDocument/2006/relationships/hyperlink" Target="http://www.ncbi.nlm.nih.gov/pubmed/26904461" TargetMode="External"/><Relationship Id="rId2231" Type="http://schemas.openxmlformats.org/officeDocument/2006/relationships/hyperlink" Target="http://www.ncbi.nlm.nih.gov/pubmed/27298744" TargetMode="External"/><Relationship Id="rId3561" Type="http://schemas.openxmlformats.org/officeDocument/2006/relationships/hyperlink" Target="http://www.ncbi.nlm.nih.gov/pubmed/27041829" TargetMode="External"/><Relationship Id="rId4892" Type="http://schemas.openxmlformats.org/officeDocument/2006/relationships/hyperlink" Target="http://www.ncbi.nlm.nih.gov/pubmed/26904462" TargetMode="External"/><Relationship Id="rId2232" Type="http://schemas.openxmlformats.org/officeDocument/2006/relationships/hyperlink" Target="http://www.ncbi.nlm.nih.gov/pubmed/27298654" TargetMode="External"/><Relationship Id="rId3564" Type="http://schemas.openxmlformats.org/officeDocument/2006/relationships/hyperlink" Target="http://www.ncbi.nlm.nih.gov/pubmed/27040929" TargetMode="External"/><Relationship Id="rId4895" Type="http://schemas.openxmlformats.org/officeDocument/2006/relationships/hyperlink" Target="http://www.ncbi.nlm.nih.gov/pubmed/26904359" TargetMode="External"/><Relationship Id="rId2233" Type="http://schemas.openxmlformats.org/officeDocument/2006/relationships/hyperlink" Target="http://www.ncbi.nlm.nih.gov/pubmed/27298653" TargetMode="External"/><Relationship Id="rId3563" Type="http://schemas.openxmlformats.org/officeDocument/2006/relationships/hyperlink" Target="http://www.ncbi.nlm.nih.gov/pubmed/27041827" TargetMode="External"/><Relationship Id="rId4894" Type="http://schemas.openxmlformats.org/officeDocument/2006/relationships/hyperlink" Target="http://www.ncbi.nlm.nih.gov/pubmed/26904369" TargetMode="External"/><Relationship Id="rId2234" Type="http://schemas.openxmlformats.org/officeDocument/2006/relationships/hyperlink" Target="http://www.ncbi.nlm.nih.gov/pubmed/27298629" TargetMode="External"/><Relationship Id="rId3566" Type="http://schemas.openxmlformats.org/officeDocument/2006/relationships/hyperlink" Target="http://www.ncbi.nlm.nih.gov/pubmed/27039824" TargetMode="External"/><Relationship Id="rId4897" Type="http://schemas.openxmlformats.org/officeDocument/2006/relationships/hyperlink" Target="http://www.ncbi.nlm.nih.gov/pubmed/26904313" TargetMode="External"/><Relationship Id="rId2235" Type="http://schemas.openxmlformats.org/officeDocument/2006/relationships/hyperlink" Target="http://www.ncbi.nlm.nih.gov/pubmed/27298628" TargetMode="External"/><Relationship Id="rId3565" Type="http://schemas.openxmlformats.org/officeDocument/2006/relationships/hyperlink" Target="http://www.ncbi.nlm.nih.gov/pubmed/27040758" TargetMode="External"/><Relationship Id="rId4896" Type="http://schemas.openxmlformats.org/officeDocument/2006/relationships/hyperlink" Target="http://www.ncbi.nlm.nih.gov/pubmed/26904332" TargetMode="External"/><Relationship Id="rId8409" Type="http://schemas.openxmlformats.org/officeDocument/2006/relationships/hyperlink" Target="http://www.ncbi.nlm.nih.gov/pubmed/26420427" TargetMode="External"/><Relationship Id="rId8408" Type="http://schemas.openxmlformats.org/officeDocument/2006/relationships/hyperlink" Target="http://www.ncbi.nlm.nih.gov/pubmed/26420732" TargetMode="External"/><Relationship Id="rId8407" Type="http://schemas.openxmlformats.org/officeDocument/2006/relationships/hyperlink" Target="http://www.ncbi.nlm.nih.gov/pubmed/26421381" TargetMode="External"/><Relationship Id="rId8402" Type="http://schemas.openxmlformats.org/officeDocument/2006/relationships/hyperlink" Target="http://www.ncbi.nlm.nih.gov/pubmed/26423443" TargetMode="External"/><Relationship Id="rId8401" Type="http://schemas.openxmlformats.org/officeDocument/2006/relationships/hyperlink" Target="http://www.ncbi.nlm.nih.gov/pubmed/26423699" TargetMode="External"/><Relationship Id="rId8400" Type="http://schemas.openxmlformats.org/officeDocument/2006/relationships/hyperlink" Target="http://www.ncbi.nlm.nih.gov/pubmed/26424207" TargetMode="External"/><Relationship Id="rId8406" Type="http://schemas.openxmlformats.org/officeDocument/2006/relationships/hyperlink" Target="http://www.ncbi.nlm.nih.gov/pubmed/26422176" TargetMode="External"/><Relationship Id="rId8405" Type="http://schemas.openxmlformats.org/officeDocument/2006/relationships/hyperlink" Target="http://www.ncbi.nlm.nih.gov/pubmed/26422703" TargetMode="External"/><Relationship Id="rId8404" Type="http://schemas.openxmlformats.org/officeDocument/2006/relationships/hyperlink" Target="http://www.ncbi.nlm.nih.gov/pubmed/26423073" TargetMode="External"/><Relationship Id="rId8403" Type="http://schemas.openxmlformats.org/officeDocument/2006/relationships/hyperlink" Target="http://www.ncbi.nlm.nih.gov/pubmed/26423074" TargetMode="External"/><Relationship Id="rId8429" Type="http://schemas.openxmlformats.org/officeDocument/2006/relationships/hyperlink" Target="http://www.ncbi.nlm.nih.gov/pubmed/26410293" TargetMode="External"/><Relationship Id="rId8420" Type="http://schemas.openxmlformats.org/officeDocument/2006/relationships/hyperlink" Target="http://www.ncbi.nlm.nih.gov/pubmed/26414553" TargetMode="External"/><Relationship Id="rId8424" Type="http://schemas.openxmlformats.org/officeDocument/2006/relationships/hyperlink" Target="http://www.ncbi.nlm.nih.gov/pubmed/26412788" TargetMode="External"/><Relationship Id="rId8423" Type="http://schemas.openxmlformats.org/officeDocument/2006/relationships/hyperlink" Target="http://www.ncbi.nlm.nih.gov/pubmed/26413801" TargetMode="External"/><Relationship Id="rId8422" Type="http://schemas.openxmlformats.org/officeDocument/2006/relationships/hyperlink" Target="http://www.ncbi.nlm.nih.gov/pubmed/26414103" TargetMode="External"/><Relationship Id="rId8421" Type="http://schemas.openxmlformats.org/officeDocument/2006/relationships/hyperlink" Target="http://www.ncbi.nlm.nih.gov/pubmed/26414425" TargetMode="External"/><Relationship Id="rId8428" Type="http://schemas.openxmlformats.org/officeDocument/2006/relationships/hyperlink" Target="http://www.ncbi.nlm.nih.gov/pubmed/26411559" TargetMode="External"/><Relationship Id="rId8427" Type="http://schemas.openxmlformats.org/officeDocument/2006/relationships/hyperlink" Target="http://www.ncbi.nlm.nih.gov/pubmed/26411578" TargetMode="External"/><Relationship Id="rId8426" Type="http://schemas.openxmlformats.org/officeDocument/2006/relationships/hyperlink" Target="http://www.ncbi.nlm.nih.gov/pubmed/26412198" TargetMode="External"/><Relationship Id="rId8425" Type="http://schemas.openxmlformats.org/officeDocument/2006/relationships/hyperlink" Target="http://www.ncbi.nlm.nih.gov/pubmed/26412787" TargetMode="External"/><Relationship Id="rId8419" Type="http://schemas.openxmlformats.org/officeDocument/2006/relationships/hyperlink" Target="http://www.ncbi.nlm.nih.gov/pubmed/26414849" TargetMode="External"/><Relationship Id="rId8418" Type="http://schemas.openxmlformats.org/officeDocument/2006/relationships/hyperlink" Target="http://www.ncbi.nlm.nih.gov/pubmed/26415522" TargetMode="External"/><Relationship Id="rId8413" Type="http://schemas.openxmlformats.org/officeDocument/2006/relationships/hyperlink" Target="http://www.ncbi.nlm.nih.gov/pubmed/26418892" TargetMode="External"/><Relationship Id="rId8412" Type="http://schemas.openxmlformats.org/officeDocument/2006/relationships/hyperlink" Target="http://www.ncbi.nlm.nih.gov/pubmed/26419636" TargetMode="External"/><Relationship Id="rId8411" Type="http://schemas.openxmlformats.org/officeDocument/2006/relationships/hyperlink" Target="http://www.ncbi.nlm.nih.gov/pubmed/26419659" TargetMode="External"/><Relationship Id="rId8410" Type="http://schemas.openxmlformats.org/officeDocument/2006/relationships/hyperlink" Target="http://www.ncbi.nlm.nih.gov/pubmed/26420255" TargetMode="External"/><Relationship Id="rId8417" Type="http://schemas.openxmlformats.org/officeDocument/2006/relationships/hyperlink" Target="http://www.ncbi.nlm.nih.gov/pubmed/26415747" TargetMode="External"/><Relationship Id="rId8416" Type="http://schemas.openxmlformats.org/officeDocument/2006/relationships/hyperlink" Target="http://www.ncbi.nlm.nih.gov/pubmed/26415878" TargetMode="External"/><Relationship Id="rId8415" Type="http://schemas.openxmlformats.org/officeDocument/2006/relationships/hyperlink" Target="http://www.ncbi.nlm.nih.gov/pubmed/26416308" TargetMode="External"/><Relationship Id="rId8414" Type="http://schemas.openxmlformats.org/officeDocument/2006/relationships/hyperlink" Target="http://www.ncbi.nlm.nih.gov/pubmed/26418241" TargetMode="External"/><Relationship Id="rId2290" Type="http://schemas.openxmlformats.org/officeDocument/2006/relationships/hyperlink" Target="http://www.ncbi.nlm.nih.gov/pubmed/27279731" TargetMode="External"/><Relationship Id="rId2291" Type="http://schemas.openxmlformats.org/officeDocument/2006/relationships/hyperlink" Target="http://www.ncbi.nlm.nih.gov/pubmed/27279585" TargetMode="External"/><Relationship Id="rId2292" Type="http://schemas.openxmlformats.org/officeDocument/2006/relationships/hyperlink" Target="http://www.ncbi.nlm.nih.gov/pubmed/27279584" TargetMode="External"/><Relationship Id="rId2293" Type="http://schemas.openxmlformats.org/officeDocument/2006/relationships/hyperlink" Target="http://www.ncbi.nlm.nih.gov/pubmed/27279580" TargetMode="External"/><Relationship Id="rId2294" Type="http://schemas.openxmlformats.org/officeDocument/2006/relationships/hyperlink" Target="http://www.ncbi.nlm.nih.gov/pubmed/27279539" TargetMode="External"/><Relationship Id="rId2295" Type="http://schemas.openxmlformats.org/officeDocument/2006/relationships/hyperlink" Target="http://www.ncbi.nlm.nih.gov/pubmed/27279535" TargetMode="External"/><Relationship Id="rId2296" Type="http://schemas.openxmlformats.org/officeDocument/2006/relationships/hyperlink" Target="http://www.ncbi.nlm.nih.gov/pubmed/27279339" TargetMode="External"/><Relationship Id="rId2297" Type="http://schemas.openxmlformats.org/officeDocument/2006/relationships/hyperlink" Target="http://www.ncbi.nlm.nih.gov/pubmed/27279337" TargetMode="External"/><Relationship Id="rId2298" Type="http://schemas.openxmlformats.org/officeDocument/2006/relationships/hyperlink" Target="http://www.ncbi.nlm.nih.gov/pubmed/27276067" TargetMode="External"/><Relationship Id="rId2299" Type="http://schemas.openxmlformats.org/officeDocument/2006/relationships/hyperlink" Target="http://www.ncbi.nlm.nih.gov/pubmed/27275437" TargetMode="External"/><Relationship Id="rId7151" Type="http://schemas.openxmlformats.org/officeDocument/2006/relationships/hyperlink" Target="http://www.ncbi.nlm.nih.gov/pubmed/28827959" TargetMode="External"/><Relationship Id="rId8482" Type="http://schemas.openxmlformats.org/officeDocument/2006/relationships/hyperlink" Target="http://www.ncbi.nlm.nih.gov/pubmed/26386300" TargetMode="External"/><Relationship Id="rId7150" Type="http://schemas.openxmlformats.org/officeDocument/2006/relationships/hyperlink" Target="http://www.ncbi.nlm.nih.gov/pubmed/28827960" TargetMode="External"/><Relationship Id="rId8481" Type="http://schemas.openxmlformats.org/officeDocument/2006/relationships/hyperlink" Target="http://www.ncbi.nlm.nih.gov/pubmed/26386306" TargetMode="External"/><Relationship Id="rId8480" Type="http://schemas.openxmlformats.org/officeDocument/2006/relationships/hyperlink" Target="http://www.ncbi.nlm.nih.gov/pubmed/26386384" TargetMode="External"/><Relationship Id="rId7155" Type="http://schemas.openxmlformats.org/officeDocument/2006/relationships/hyperlink" Target="http://www.ncbi.nlm.nih.gov/pubmed/28827955" TargetMode="External"/><Relationship Id="rId8486" Type="http://schemas.openxmlformats.org/officeDocument/2006/relationships/hyperlink" Target="http://www.ncbi.nlm.nih.gov/pubmed/26384910" TargetMode="External"/><Relationship Id="rId7154" Type="http://schemas.openxmlformats.org/officeDocument/2006/relationships/hyperlink" Target="http://www.ncbi.nlm.nih.gov/pubmed/28827956" TargetMode="External"/><Relationship Id="rId8485" Type="http://schemas.openxmlformats.org/officeDocument/2006/relationships/hyperlink" Target="http://www.ncbi.nlm.nih.gov/pubmed/26384913" TargetMode="External"/><Relationship Id="rId7153" Type="http://schemas.openxmlformats.org/officeDocument/2006/relationships/hyperlink" Target="http://www.ncbi.nlm.nih.gov/pubmed/28827957" TargetMode="External"/><Relationship Id="rId8484" Type="http://schemas.openxmlformats.org/officeDocument/2006/relationships/hyperlink" Target="http://www.ncbi.nlm.nih.gov/pubmed/26385261" TargetMode="External"/><Relationship Id="rId7152" Type="http://schemas.openxmlformats.org/officeDocument/2006/relationships/hyperlink" Target="http://www.ncbi.nlm.nih.gov/pubmed/28827958" TargetMode="External"/><Relationship Id="rId8483" Type="http://schemas.openxmlformats.org/officeDocument/2006/relationships/hyperlink" Target="http://www.ncbi.nlm.nih.gov/pubmed/26385320" TargetMode="External"/><Relationship Id="rId7159" Type="http://schemas.openxmlformats.org/officeDocument/2006/relationships/hyperlink" Target="http://www.ncbi.nlm.nih.gov/pubmed/28827951" TargetMode="External"/><Relationship Id="rId7158" Type="http://schemas.openxmlformats.org/officeDocument/2006/relationships/hyperlink" Target="http://www.ncbi.nlm.nih.gov/pubmed/28827952" TargetMode="External"/><Relationship Id="rId8489" Type="http://schemas.openxmlformats.org/officeDocument/2006/relationships/hyperlink" Target="http://www.ncbi.nlm.nih.gov/pubmed/26384887" TargetMode="External"/><Relationship Id="rId7157" Type="http://schemas.openxmlformats.org/officeDocument/2006/relationships/hyperlink" Target="http://www.ncbi.nlm.nih.gov/pubmed/28827953" TargetMode="External"/><Relationship Id="rId8488" Type="http://schemas.openxmlformats.org/officeDocument/2006/relationships/hyperlink" Target="http://www.ncbi.nlm.nih.gov/pubmed/26384894" TargetMode="External"/><Relationship Id="rId7156" Type="http://schemas.openxmlformats.org/officeDocument/2006/relationships/hyperlink" Target="http://www.ncbi.nlm.nih.gov/pubmed/28827954" TargetMode="External"/><Relationship Id="rId8487" Type="http://schemas.openxmlformats.org/officeDocument/2006/relationships/hyperlink" Target="http://www.ncbi.nlm.nih.gov/pubmed/26384901" TargetMode="External"/><Relationship Id="rId7140" Type="http://schemas.openxmlformats.org/officeDocument/2006/relationships/hyperlink" Target="http://www.ncbi.nlm.nih.gov/pubmed/29052501" TargetMode="External"/><Relationship Id="rId8471" Type="http://schemas.openxmlformats.org/officeDocument/2006/relationships/hyperlink" Target="http://www.ncbi.nlm.nih.gov/pubmed/26390816" TargetMode="External"/><Relationship Id="rId8470" Type="http://schemas.openxmlformats.org/officeDocument/2006/relationships/hyperlink" Target="http://www.ncbi.nlm.nih.gov/pubmed/26390939" TargetMode="External"/><Relationship Id="rId7144" Type="http://schemas.openxmlformats.org/officeDocument/2006/relationships/hyperlink" Target="http://www.ncbi.nlm.nih.gov/pubmed/29023048" TargetMode="External"/><Relationship Id="rId8475" Type="http://schemas.openxmlformats.org/officeDocument/2006/relationships/hyperlink" Target="http://www.ncbi.nlm.nih.gov/pubmed/26387094" TargetMode="External"/><Relationship Id="rId7143" Type="http://schemas.openxmlformats.org/officeDocument/2006/relationships/hyperlink" Target="http://www.ncbi.nlm.nih.gov/pubmed/29052497" TargetMode="External"/><Relationship Id="rId8474" Type="http://schemas.openxmlformats.org/officeDocument/2006/relationships/hyperlink" Target="http://www.ncbi.nlm.nih.gov/pubmed/26387979" TargetMode="External"/><Relationship Id="rId7142" Type="http://schemas.openxmlformats.org/officeDocument/2006/relationships/hyperlink" Target="http://www.ncbi.nlm.nih.gov/pubmed/29052499" TargetMode="External"/><Relationship Id="rId8473" Type="http://schemas.openxmlformats.org/officeDocument/2006/relationships/hyperlink" Target="http://www.ncbi.nlm.nih.gov/pubmed/26389810" TargetMode="External"/><Relationship Id="rId7141" Type="http://schemas.openxmlformats.org/officeDocument/2006/relationships/hyperlink" Target="http://www.ncbi.nlm.nih.gov/pubmed/29052500" TargetMode="External"/><Relationship Id="rId8472" Type="http://schemas.openxmlformats.org/officeDocument/2006/relationships/hyperlink" Target="http://www.ncbi.nlm.nih.gov/pubmed/26390361" TargetMode="External"/><Relationship Id="rId7148" Type="http://schemas.openxmlformats.org/officeDocument/2006/relationships/hyperlink" Target="http://www.ncbi.nlm.nih.gov/pubmed/28944285" TargetMode="External"/><Relationship Id="rId8479" Type="http://schemas.openxmlformats.org/officeDocument/2006/relationships/hyperlink" Target="http://www.ncbi.nlm.nih.gov/pubmed/26386576" TargetMode="External"/><Relationship Id="rId7147" Type="http://schemas.openxmlformats.org/officeDocument/2006/relationships/hyperlink" Target="http://www.ncbi.nlm.nih.gov/pubmed/28980544" TargetMode="External"/><Relationship Id="rId8478" Type="http://schemas.openxmlformats.org/officeDocument/2006/relationships/hyperlink" Target="http://www.ncbi.nlm.nih.gov/pubmed/26386739" TargetMode="External"/><Relationship Id="rId7146" Type="http://schemas.openxmlformats.org/officeDocument/2006/relationships/hyperlink" Target="http://www.ncbi.nlm.nih.gov/pubmed/29018705" TargetMode="External"/><Relationship Id="rId8477" Type="http://schemas.openxmlformats.org/officeDocument/2006/relationships/hyperlink" Target="http://www.ncbi.nlm.nih.gov/pubmed/26386834" TargetMode="External"/><Relationship Id="rId7145" Type="http://schemas.openxmlformats.org/officeDocument/2006/relationships/hyperlink" Target="http://www.ncbi.nlm.nih.gov/pubmed/29023019" TargetMode="External"/><Relationship Id="rId8476" Type="http://schemas.openxmlformats.org/officeDocument/2006/relationships/hyperlink" Target="http://www.ncbi.nlm.nih.gov/pubmed/26386943" TargetMode="External"/><Relationship Id="rId7149" Type="http://schemas.openxmlformats.org/officeDocument/2006/relationships/hyperlink" Target="http://www.ncbi.nlm.nih.gov/pubmed/28911405" TargetMode="External"/><Relationship Id="rId4901" Type="http://schemas.openxmlformats.org/officeDocument/2006/relationships/hyperlink" Target="http://www.ncbi.nlm.nih.gov/pubmed/26904276" TargetMode="External"/><Relationship Id="rId4900" Type="http://schemas.openxmlformats.org/officeDocument/2006/relationships/hyperlink" Target="http://www.ncbi.nlm.nih.gov/pubmed/26904287" TargetMode="External"/><Relationship Id="rId4903" Type="http://schemas.openxmlformats.org/officeDocument/2006/relationships/hyperlink" Target="http://www.ncbi.nlm.nih.gov/pubmed/26904136" TargetMode="External"/><Relationship Id="rId4902" Type="http://schemas.openxmlformats.org/officeDocument/2006/relationships/hyperlink" Target="http://www.ncbi.nlm.nih.gov/pubmed/26904143" TargetMode="External"/><Relationship Id="rId4905" Type="http://schemas.openxmlformats.org/officeDocument/2006/relationships/hyperlink" Target="http://www.ncbi.nlm.nih.gov/pubmed/26904116" TargetMode="External"/><Relationship Id="rId4904" Type="http://schemas.openxmlformats.org/officeDocument/2006/relationships/hyperlink" Target="http://www.ncbi.nlm.nih.gov/pubmed/26904124" TargetMode="External"/><Relationship Id="rId4907" Type="http://schemas.openxmlformats.org/officeDocument/2006/relationships/hyperlink" Target="http://www.ncbi.nlm.nih.gov/pubmed/26904107" TargetMode="External"/><Relationship Id="rId4906" Type="http://schemas.openxmlformats.org/officeDocument/2006/relationships/hyperlink" Target="http://www.ncbi.nlm.nih.gov/pubmed/26904115" TargetMode="External"/><Relationship Id="rId4909" Type="http://schemas.openxmlformats.org/officeDocument/2006/relationships/hyperlink" Target="http://www.ncbi.nlm.nih.gov/pubmed/26904045" TargetMode="External"/><Relationship Id="rId4908" Type="http://schemas.openxmlformats.org/officeDocument/2006/relationships/hyperlink" Target="http://www.ncbi.nlm.nih.gov/pubmed/26904106" TargetMode="External"/><Relationship Id="rId7180" Type="http://schemas.openxmlformats.org/officeDocument/2006/relationships/hyperlink" Target="http://www.ncbi.nlm.nih.gov/pubmed/28373818" TargetMode="External"/><Relationship Id="rId7173" Type="http://schemas.openxmlformats.org/officeDocument/2006/relationships/hyperlink" Target="http://www.ncbi.nlm.nih.gov/pubmed/28530003" TargetMode="External"/><Relationship Id="rId7172" Type="http://schemas.openxmlformats.org/officeDocument/2006/relationships/hyperlink" Target="http://www.ncbi.nlm.nih.gov/pubmed/28630950" TargetMode="External"/><Relationship Id="rId7171" Type="http://schemas.openxmlformats.org/officeDocument/2006/relationships/hyperlink" Target="http://www.ncbi.nlm.nih.gov/pubmed/28670445" TargetMode="External"/><Relationship Id="rId7170" Type="http://schemas.openxmlformats.org/officeDocument/2006/relationships/hyperlink" Target="http://www.ncbi.nlm.nih.gov/pubmed/28691104" TargetMode="External"/><Relationship Id="rId7177" Type="http://schemas.openxmlformats.org/officeDocument/2006/relationships/hyperlink" Target="http://www.ncbi.nlm.nih.gov/pubmed/28435642" TargetMode="External"/><Relationship Id="rId7176" Type="http://schemas.openxmlformats.org/officeDocument/2006/relationships/hyperlink" Target="http://www.ncbi.nlm.nih.gov/pubmed/28465952" TargetMode="External"/><Relationship Id="rId7175" Type="http://schemas.openxmlformats.org/officeDocument/2006/relationships/hyperlink" Target="http://www.ncbi.nlm.nih.gov/pubmed/28465957" TargetMode="External"/><Relationship Id="rId7174" Type="http://schemas.openxmlformats.org/officeDocument/2006/relationships/hyperlink" Target="http://www.ncbi.nlm.nih.gov/pubmed/28469679" TargetMode="External"/><Relationship Id="rId7179" Type="http://schemas.openxmlformats.org/officeDocument/2006/relationships/hyperlink" Target="http://www.ncbi.nlm.nih.gov/pubmed/28397414" TargetMode="External"/><Relationship Id="rId7178" Type="http://schemas.openxmlformats.org/officeDocument/2006/relationships/hyperlink" Target="http://www.ncbi.nlm.nih.gov/pubmed/28397416" TargetMode="External"/><Relationship Id="rId7162" Type="http://schemas.openxmlformats.org/officeDocument/2006/relationships/hyperlink" Target="http://www.ncbi.nlm.nih.gov/pubmed/28827948" TargetMode="External"/><Relationship Id="rId8493" Type="http://schemas.openxmlformats.org/officeDocument/2006/relationships/hyperlink" Target="http://www.ncbi.nlm.nih.gov/pubmed/26383084" TargetMode="External"/><Relationship Id="rId7161" Type="http://schemas.openxmlformats.org/officeDocument/2006/relationships/hyperlink" Target="http://www.ncbi.nlm.nih.gov/pubmed/28827949" TargetMode="External"/><Relationship Id="rId8492" Type="http://schemas.openxmlformats.org/officeDocument/2006/relationships/hyperlink" Target="http://www.ncbi.nlm.nih.gov/pubmed/26383497" TargetMode="External"/><Relationship Id="rId7160" Type="http://schemas.openxmlformats.org/officeDocument/2006/relationships/hyperlink" Target="http://www.ncbi.nlm.nih.gov/pubmed/28827950" TargetMode="External"/><Relationship Id="rId8491" Type="http://schemas.openxmlformats.org/officeDocument/2006/relationships/hyperlink" Target="http://www.ncbi.nlm.nih.gov/pubmed/26384087" TargetMode="External"/><Relationship Id="rId8490" Type="http://schemas.openxmlformats.org/officeDocument/2006/relationships/hyperlink" Target="http://www.ncbi.nlm.nih.gov/pubmed/26384420" TargetMode="External"/><Relationship Id="rId7166" Type="http://schemas.openxmlformats.org/officeDocument/2006/relationships/hyperlink" Target="http://www.ncbi.nlm.nih.gov/pubmed/28757714" TargetMode="External"/><Relationship Id="rId8497" Type="http://schemas.openxmlformats.org/officeDocument/2006/relationships/hyperlink" Target="http://www.ncbi.nlm.nih.gov/pubmed/26381278" TargetMode="External"/><Relationship Id="rId7165" Type="http://schemas.openxmlformats.org/officeDocument/2006/relationships/hyperlink" Target="http://www.ncbi.nlm.nih.gov/pubmed/28775662" TargetMode="External"/><Relationship Id="rId8496" Type="http://schemas.openxmlformats.org/officeDocument/2006/relationships/hyperlink" Target="http://www.ncbi.nlm.nih.gov/pubmed/26381417" TargetMode="External"/><Relationship Id="rId7164" Type="http://schemas.openxmlformats.org/officeDocument/2006/relationships/hyperlink" Target="http://www.ncbi.nlm.nih.gov/pubmed/28810538" TargetMode="External"/><Relationship Id="rId8495" Type="http://schemas.openxmlformats.org/officeDocument/2006/relationships/hyperlink" Target="http://www.ncbi.nlm.nih.gov/pubmed/26381667" TargetMode="External"/><Relationship Id="rId7163" Type="http://schemas.openxmlformats.org/officeDocument/2006/relationships/hyperlink" Target="http://www.ncbi.nlm.nih.gov/pubmed/28827947" TargetMode="External"/><Relationship Id="rId8494" Type="http://schemas.openxmlformats.org/officeDocument/2006/relationships/hyperlink" Target="http://www.ncbi.nlm.nih.gov/pubmed/26382738" TargetMode="External"/><Relationship Id="rId7169" Type="http://schemas.openxmlformats.org/officeDocument/2006/relationships/hyperlink" Target="http://www.ncbi.nlm.nih.gov/pubmed/28706375" TargetMode="External"/><Relationship Id="rId7168" Type="http://schemas.openxmlformats.org/officeDocument/2006/relationships/hyperlink" Target="http://www.ncbi.nlm.nih.gov/pubmed/28747851" TargetMode="External"/><Relationship Id="rId8499" Type="http://schemas.openxmlformats.org/officeDocument/2006/relationships/hyperlink" Target="http://www.ncbi.nlm.nih.gov/pubmed/26379120" TargetMode="External"/><Relationship Id="rId7167" Type="http://schemas.openxmlformats.org/officeDocument/2006/relationships/hyperlink" Target="http://www.ncbi.nlm.nih.gov/pubmed/28751005" TargetMode="External"/><Relationship Id="rId8498" Type="http://schemas.openxmlformats.org/officeDocument/2006/relationships/hyperlink" Target="http://www.ncbi.nlm.nih.gov/pubmed/26381033" TargetMode="External"/><Relationship Id="rId7111" Type="http://schemas.openxmlformats.org/officeDocument/2006/relationships/hyperlink" Target="http://www.ncbi.nlm.nih.gov/pubmed/26723252" TargetMode="External"/><Relationship Id="rId8442" Type="http://schemas.openxmlformats.org/officeDocument/2006/relationships/hyperlink" Target="http://www.ncbi.nlm.nih.gov/pubmed/26406876" TargetMode="External"/><Relationship Id="rId7110" Type="http://schemas.openxmlformats.org/officeDocument/2006/relationships/hyperlink" Target="http://www.ncbi.nlm.nih.gov/pubmed/26723971" TargetMode="External"/><Relationship Id="rId8441" Type="http://schemas.openxmlformats.org/officeDocument/2006/relationships/hyperlink" Target="http://www.ncbi.nlm.nih.gov/pubmed/26407061" TargetMode="External"/><Relationship Id="rId8440" Type="http://schemas.openxmlformats.org/officeDocument/2006/relationships/hyperlink" Target="http://www.ncbi.nlm.nih.gov/pubmed/26407088" TargetMode="External"/><Relationship Id="rId7115" Type="http://schemas.openxmlformats.org/officeDocument/2006/relationships/hyperlink" Target="http://www.ncbi.nlm.nih.gov/pubmed/26722713" TargetMode="External"/><Relationship Id="rId8446" Type="http://schemas.openxmlformats.org/officeDocument/2006/relationships/hyperlink" Target="http://www.ncbi.nlm.nih.gov/pubmed/26405838" TargetMode="External"/><Relationship Id="rId7114" Type="http://schemas.openxmlformats.org/officeDocument/2006/relationships/hyperlink" Target="http://www.ncbi.nlm.nih.gov/pubmed/26722802" TargetMode="External"/><Relationship Id="rId8445" Type="http://schemas.openxmlformats.org/officeDocument/2006/relationships/hyperlink" Target="http://www.ncbi.nlm.nih.gov/pubmed/26405847" TargetMode="External"/><Relationship Id="rId7113" Type="http://schemas.openxmlformats.org/officeDocument/2006/relationships/hyperlink" Target="http://www.ncbi.nlm.nih.gov/pubmed/26722854" TargetMode="External"/><Relationship Id="rId8444" Type="http://schemas.openxmlformats.org/officeDocument/2006/relationships/hyperlink" Target="http://www.ncbi.nlm.nih.gov/pubmed/26406191" TargetMode="External"/><Relationship Id="rId7112" Type="http://schemas.openxmlformats.org/officeDocument/2006/relationships/hyperlink" Target="http://www.ncbi.nlm.nih.gov/pubmed/26723236" TargetMode="External"/><Relationship Id="rId8443" Type="http://schemas.openxmlformats.org/officeDocument/2006/relationships/hyperlink" Target="http://www.ncbi.nlm.nih.gov/pubmed/26406217" TargetMode="External"/><Relationship Id="rId7119" Type="http://schemas.openxmlformats.org/officeDocument/2006/relationships/hyperlink" Target="http://www.ncbi.nlm.nih.gov/pubmed/26722149" TargetMode="External"/><Relationship Id="rId7118" Type="http://schemas.openxmlformats.org/officeDocument/2006/relationships/hyperlink" Target="http://www.ncbi.nlm.nih.gov/pubmed/26722166" TargetMode="External"/><Relationship Id="rId8449" Type="http://schemas.openxmlformats.org/officeDocument/2006/relationships/hyperlink" Target="http://www.ncbi.nlm.nih.gov/pubmed/26403429" TargetMode="External"/><Relationship Id="rId7117" Type="http://schemas.openxmlformats.org/officeDocument/2006/relationships/hyperlink" Target="http://www.ncbi.nlm.nih.gov/pubmed/26722171" TargetMode="External"/><Relationship Id="rId8448" Type="http://schemas.openxmlformats.org/officeDocument/2006/relationships/hyperlink" Target="http://www.ncbi.nlm.nih.gov/pubmed/26403671" TargetMode="External"/><Relationship Id="rId7116" Type="http://schemas.openxmlformats.org/officeDocument/2006/relationships/hyperlink" Target="http://www.ncbi.nlm.nih.gov/pubmed/26722215" TargetMode="External"/><Relationship Id="rId8447" Type="http://schemas.openxmlformats.org/officeDocument/2006/relationships/hyperlink" Target="http://www.ncbi.nlm.nih.gov/pubmed/26403923" TargetMode="External"/><Relationship Id="rId7109" Type="http://schemas.openxmlformats.org/officeDocument/2006/relationships/hyperlink" Target="http://www.ncbi.nlm.nih.gov/pubmed/26723997" TargetMode="External"/><Relationship Id="rId7100" Type="http://schemas.openxmlformats.org/officeDocument/2006/relationships/hyperlink" Target="http://www.ncbi.nlm.nih.gov/pubmed/26725005" TargetMode="External"/><Relationship Id="rId8431" Type="http://schemas.openxmlformats.org/officeDocument/2006/relationships/hyperlink" Target="http://www.ncbi.nlm.nih.gov/pubmed/26409809" TargetMode="External"/><Relationship Id="rId8430" Type="http://schemas.openxmlformats.org/officeDocument/2006/relationships/hyperlink" Target="http://www.ncbi.nlm.nih.gov/pubmed/26410223" TargetMode="External"/><Relationship Id="rId7104" Type="http://schemas.openxmlformats.org/officeDocument/2006/relationships/hyperlink" Target="http://www.ncbi.nlm.nih.gov/pubmed/26724595" TargetMode="External"/><Relationship Id="rId8435" Type="http://schemas.openxmlformats.org/officeDocument/2006/relationships/hyperlink" Target="http://www.ncbi.nlm.nih.gov/pubmed/26408643" TargetMode="External"/><Relationship Id="rId7103" Type="http://schemas.openxmlformats.org/officeDocument/2006/relationships/hyperlink" Target="http://www.ncbi.nlm.nih.gov/pubmed/26724596" TargetMode="External"/><Relationship Id="rId8434" Type="http://schemas.openxmlformats.org/officeDocument/2006/relationships/hyperlink" Target="http://www.ncbi.nlm.nih.gov/pubmed/26408856" TargetMode="External"/><Relationship Id="rId7102" Type="http://schemas.openxmlformats.org/officeDocument/2006/relationships/hyperlink" Target="http://www.ncbi.nlm.nih.gov/pubmed/28508023" TargetMode="External"/><Relationship Id="rId8433" Type="http://schemas.openxmlformats.org/officeDocument/2006/relationships/hyperlink" Target="http://www.ncbi.nlm.nih.gov/pubmed/26409417" TargetMode="External"/><Relationship Id="rId7101" Type="http://schemas.openxmlformats.org/officeDocument/2006/relationships/hyperlink" Target="http://www.ncbi.nlm.nih.gov/pubmed/26724818" TargetMode="External"/><Relationship Id="rId8432" Type="http://schemas.openxmlformats.org/officeDocument/2006/relationships/hyperlink" Target="http://www.ncbi.nlm.nih.gov/pubmed/26409529" TargetMode="External"/><Relationship Id="rId7108" Type="http://schemas.openxmlformats.org/officeDocument/2006/relationships/hyperlink" Target="http://www.ncbi.nlm.nih.gov/pubmed/26724221" TargetMode="External"/><Relationship Id="rId8439" Type="http://schemas.openxmlformats.org/officeDocument/2006/relationships/hyperlink" Target="http://www.ncbi.nlm.nih.gov/pubmed/26407537" TargetMode="External"/><Relationship Id="rId7107" Type="http://schemas.openxmlformats.org/officeDocument/2006/relationships/hyperlink" Target="http://www.ncbi.nlm.nih.gov/pubmed/26724535" TargetMode="External"/><Relationship Id="rId8438" Type="http://schemas.openxmlformats.org/officeDocument/2006/relationships/hyperlink" Target="http://www.ncbi.nlm.nih.gov/pubmed/26407876" TargetMode="External"/><Relationship Id="rId7106" Type="http://schemas.openxmlformats.org/officeDocument/2006/relationships/hyperlink" Target="http://www.ncbi.nlm.nih.gov/pubmed/26724591" TargetMode="External"/><Relationship Id="rId8437" Type="http://schemas.openxmlformats.org/officeDocument/2006/relationships/hyperlink" Target="http://www.ncbi.nlm.nih.gov/pubmed/26408146" TargetMode="External"/><Relationship Id="rId7105" Type="http://schemas.openxmlformats.org/officeDocument/2006/relationships/hyperlink" Target="http://www.ncbi.nlm.nih.gov/pubmed/26724594" TargetMode="External"/><Relationship Id="rId8436" Type="http://schemas.openxmlformats.org/officeDocument/2006/relationships/hyperlink" Target="http://www.ncbi.nlm.nih.gov/pubmed/26408451" TargetMode="External"/><Relationship Id="rId8460" Type="http://schemas.openxmlformats.org/officeDocument/2006/relationships/hyperlink" Target="http://www.ncbi.nlm.nih.gov/pubmed/26397903" TargetMode="External"/><Relationship Id="rId7133" Type="http://schemas.openxmlformats.org/officeDocument/2006/relationships/hyperlink" Target="http://www.ncbi.nlm.nih.gov/pubmed/26719202" TargetMode="External"/><Relationship Id="rId8464" Type="http://schemas.openxmlformats.org/officeDocument/2006/relationships/hyperlink" Target="http://www.ncbi.nlm.nih.gov/pubmed/26392033" TargetMode="External"/><Relationship Id="rId7132" Type="http://schemas.openxmlformats.org/officeDocument/2006/relationships/hyperlink" Target="http://www.ncbi.nlm.nih.gov/pubmed/26719203" TargetMode="External"/><Relationship Id="rId8463" Type="http://schemas.openxmlformats.org/officeDocument/2006/relationships/hyperlink" Target="http://www.ncbi.nlm.nih.gov/pubmed/26393289" TargetMode="External"/><Relationship Id="rId7131" Type="http://schemas.openxmlformats.org/officeDocument/2006/relationships/hyperlink" Target="http://www.ncbi.nlm.nih.gov/pubmed/26720549" TargetMode="External"/><Relationship Id="rId8462" Type="http://schemas.openxmlformats.org/officeDocument/2006/relationships/hyperlink" Target="http://www.ncbi.nlm.nih.gov/pubmed/26393311" TargetMode="External"/><Relationship Id="rId7130" Type="http://schemas.openxmlformats.org/officeDocument/2006/relationships/hyperlink" Target="http://www.ncbi.nlm.nih.gov/pubmed/26720791" TargetMode="External"/><Relationship Id="rId8461" Type="http://schemas.openxmlformats.org/officeDocument/2006/relationships/hyperlink" Target="http://www.ncbi.nlm.nih.gov/pubmed/26394384" TargetMode="External"/><Relationship Id="rId7137" Type="http://schemas.openxmlformats.org/officeDocument/2006/relationships/hyperlink" Target="http://www.ncbi.nlm.nih.gov/pubmed/26718609" TargetMode="External"/><Relationship Id="rId8468" Type="http://schemas.openxmlformats.org/officeDocument/2006/relationships/hyperlink" Target="http://www.ncbi.nlm.nih.gov/pubmed/26391056" TargetMode="External"/><Relationship Id="rId7136" Type="http://schemas.openxmlformats.org/officeDocument/2006/relationships/hyperlink" Target="http://www.ncbi.nlm.nih.gov/pubmed/26718944" TargetMode="External"/><Relationship Id="rId8467" Type="http://schemas.openxmlformats.org/officeDocument/2006/relationships/hyperlink" Target="http://www.ncbi.nlm.nih.gov/pubmed/26391424" TargetMode="External"/><Relationship Id="rId7135" Type="http://schemas.openxmlformats.org/officeDocument/2006/relationships/hyperlink" Target="http://www.ncbi.nlm.nih.gov/pubmed/26718950" TargetMode="External"/><Relationship Id="rId8466" Type="http://schemas.openxmlformats.org/officeDocument/2006/relationships/hyperlink" Target="http://www.ncbi.nlm.nih.gov/pubmed/26391425" TargetMode="External"/><Relationship Id="rId7134" Type="http://schemas.openxmlformats.org/officeDocument/2006/relationships/hyperlink" Target="http://www.ncbi.nlm.nih.gov/pubmed/26719034" TargetMode="External"/><Relationship Id="rId8465" Type="http://schemas.openxmlformats.org/officeDocument/2006/relationships/hyperlink" Target="http://www.ncbi.nlm.nih.gov/pubmed/26391965" TargetMode="External"/><Relationship Id="rId7139" Type="http://schemas.openxmlformats.org/officeDocument/2006/relationships/hyperlink" Target="http://www.ncbi.nlm.nih.gov/pubmed/29075675" TargetMode="External"/><Relationship Id="rId7138" Type="http://schemas.openxmlformats.org/officeDocument/2006/relationships/hyperlink" Target="http://www.ncbi.nlm.nih.gov/pubmed/26718489" TargetMode="External"/><Relationship Id="rId8469" Type="http://schemas.openxmlformats.org/officeDocument/2006/relationships/hyperlink" Target="http://www.ncbi.nlm.nih.gov/pubmed/26390964" TargetMode="External"/><Relationship Id="rId7122" Type="http://schemas.openxmlformats.org/officeDocument/2006/relationships/hyperlink" Target="http://www.ncbi.nlm.nih.gov/pubmed/26721572" TargetMode="External"/><Relationship Id="rId8453" Type="http://schemas.openxmlformats.org/officeDocument/2006/relationships/hyperlink" Target="http://www.ncbi.nlm.nih.gov/pubmed/26399413" TargetMode="External"/><Relationship Id="rId7121" Type="http://schemas.openxmlformats.org/officeDocument/2006/relationships/hyperlink" Target="http://www.ncbi.nlm.nih.gov/pubmed/26721967" TargetMode="External"/><Relationship Id="rId8452" Type="http://schemas.openxmlformats.org/officeDocument/2006/relationships/hyperlink" Target="http://www.ncbi.nlm.nih.gov/pubmed/26400683" TargetMode="External"/><Relationship Id="rId7120" Type="http://schemas.openxmlformats.org/officeDocument/2006/relationships/hyperlink" Target="http://www.ncbi.nlm.nih.gov/pubmed/26721971" TargetMode="External"/><Relationship Id="rId8451" Type="http://schemas.openxmlformats.org/officeDocument/2006/relationships/hyperlink" Target="http://www.ncbi.nlm.nih.gov/pubmed/26402132" TargetMode="External"/><Relationship Id="rId8450" Type="http://schemas.openxmlformats.org/officeDocument/2006/relationships/hyperlink" Target="http://www.ncbi.nlm.nih.gov/pubmed/26403317" TargetMode="External"/><Relationship Id="rId7126" Type="http://schemas.openxmlformats.org/officeDocument/2006/relationships/hyperlink" Target="http://www.ncbi.nlm.nih.gov/pubmed/26721267" TargetMode="External"/><Relationship Id="rId8457" Type="http://schemas.openxmlformats.org/officeDocument/2006/relationships/hyperlink" Target="http://www.ncbi.nlm.nih.gov/pubmed/26398402" TargetMode="External"/><Relationship Id="rId7125" Type="http://schemas.openxmlformats.org/officeDocument/2006/relationships/hyperlink" Target="http://www.ncbi.nlm.nih.gov/pubmed/26721281" TargetMode="External"/><Relationship Id="rId8456" Type="http://schemas.openxmlformats.org/officeDocument/2006/relationships/hyperlink" Target="http://www.ncbi.nlm.nih.gov/pubmed/26398446" TargetMode="External"/><Relationship Id="rId7124" Type="http://schemas.openxmlformats.org/officeDocument/2006/relationships/hyperlink" Target="http://www.ncbi.nlm.nih.gov/pubmed/26721282" TargetMode="External"/><Relationship Id="rId8455" Type="http://schemas.openxmlformats.org/officeDocument/2006/relationships/hyperlink" Target="http://www.ncbi.nlm.nih.gov/pubmed/26398780" TargetMode="External"/><Relationship Id="rId7123" Type="http://schemas.openxmlformats.org/officeDocument/2006/relationships/hyperlink" Target="http://www.ncbi.nlm.nih.gov/pubmed/26721427" TargetMode="External"/><Relationship Id="rId8454" Type="http://schemas.openxmlformats.org/officeDocument/2006/relationships/hyperlink" Target="http://www.ncbi.nlm.nih.gov/pubmed/26398832" TargetMode="External"/><Relationship Id="rId7129" Type="http://schemas.openxmlformats.org/officeDocument/2006/relationships/hyperlink" Target="http://www.ncbi.nlm.nih.gov/pubmed/26721179" TargetMode="External"/><Relationship Id="rId7128" Type="http://schemas.openxmlformats.org/officeDocument/2006/relationships/hyperlink" Target="http://www.ncbi.nlm.nih.gov/pubmed/26721194" TargetMode="External"/><Relationship Id="rId8459" Type="http://schemas.openxmlformats.org/officeDocument/2006/relationships/hyperlink" Target="http://www.ncbi.nlm.nih.gov/pubmed/26397908" TargetMode="External"/><Relationship Id="rId7127" Type="http://schemas.openxmlformats.org/officeDocument/2006/relationships/hyperlink" Target="http://www.ncbi.nlm.nih.gov/pubmed/26721266" TargetMode="External"/><Relationship Id="rId8458" Type="http://schemas.openxmlformats.org/officeDocument/2006/relationships/hyperlink" Target="http://www.ncbi.nlm.nih.gov/pubmed/26397928" TargetMode="External"/><Relationship Id="rId2302" Type="http://schemas.openxmlformats.org/officeDocument/2006/relationships/hyperlink" Target="http://www.ncbi.nlm.nih.gov/pubmed/27275323" TargetMode="External"/><Relationship Id="rId3634" Type="http://schemas.openxmlformats.org/officeDocument/2006/relationships/hyperlink" Target="http://www.ncbi.nlm.nih.gov/pubmed/27026772" TargetMode="External"/><Relationship Id="rId4965" Type="http://schemas.openxmlformats.org/officeDocument/2006/relationships/hyperlink" Target="http://www.ncbi.nlm.nih.gov/pubmed/26900217" TargetMode="External"/><Relationship Id="rId2303" Type="http://schemas.openxmlformats.org/officeDocument/2006/relationships/hyperlink" Target="http://www.ncbi.nlm.nih.gov/pubmed/27274884" TargetMode="External"/><Relationship Id="rId3633" Type="http://schemas.openxmlformats.org/officeDocument/2006/relationships/hyperlink" Target="http://www.ncbi.nlm.nih.gov/pubmed/27026839" TargetMode="External"/><Relationship Id="rId4964" Type="http://schemas.openxmlformats.org/officeDocument/2006/relationships/hyperlink" Target="http://www.ncbi.nlm.nih.gov/pubmed/26900218" TargetMode="External"/><Relationship Id="rId2304" Type="http://schemas.openxmlformats.org/officeDocument/2006/relationships/hyperlink" Target="http://www.ncbi.nlm.nih.gov/pubmed/27274878" TargetMode="External"/><Relationship Id="rId3636" Type="http://schemas.openxmlformats.org/officeDocument/2006/relationships/hyperlink" Target="http://www.ncbi.nlm.nih.gov/pubmed/27025463" TargetMode="External"/><Relationship Id="rId4967" Type="http://schemas.openxmlformats.org/officeDocument/2006/relationships/hyperlink" Target="http://www.ncbi.nlm.nih.gov/pubmed/26900215" TargetMode="External"/><Relationship Id="rId2305" Type="http://schemas.openxmlformats.org/officeDocument/2006/relationships/hyperlink" Target="http://www.ncbi.nlm.nih.gov/pubmed/27274854" TargetMode="External"/><Relationship Id="rId3635" Type="http://schemas.openxmlformats.org/officeDocument/2006/relationships/hyperlink" Target="http://www.ncbi.nlm.nih.gov/pubmed/27025467" TargetMode="External"/><Relationship Id="rId4966" Type="http://schemas.openxmlformats.org/officeDocument/2006/relationships/hyperlink" Target="http://www.ncbi.nlm.nih.gov/pubmed/26900216" TargetMode="External"/><Relationship Id="rId2306" Type="http://schemas.openxmlformats.org/officeDocument/2006/relationships/hyperlink" Target="http://www.ncbi.nlm.nih.gov/pubmed/27274790" TargetMode="External"/><Relationship Id="rId3638" Type="http://schemas.openxmlformats.org/officeDocument/2006/relationships/hyperlink" Target="http://www.ncbi.nlm.nih.gov/pubmed/27023128" TargetMode="External"/><Relationship Id="rId4969" Type="http://schemas.openxmlformats.org/officeDocument/2006/relationships/hyperlink" Target="http://www.ncbi.nlm.nih.gov/pubmed/26899853" TargetMode="External"/><Relationship Id="rId2307" Type="http://schemas.openxmlformats.org/officeDocument/2006/relationships/hyperlink" Target="http://www.ncbi.nlm.nih.gov/pubmed/27274759" TargetMode="External"/><Relationship Id="rId3637" Type="http://schemas.openxmlformats.org/officeDocument/2006/relationships/hyperlink" Target="http://www.ncbi.nlm.nih.gov/pubmed/27023750" TargetMode="External"/><Relationship Id="rId4968" Type="http://schemas.openxmlformats.org/officeDocument/2006/relationships/hyperlink" Target="http://www.ncbi.nlm.nih.gov/pubmed/26900214" TargetMode="External"/><Relationship Id="rId2308" Type="http://schemas.openxmlformats.org/officeDocument/2006/relationships/hyperlink" Target="http://www.ncbi.nlm.nih.gov/pubmed/27274716" TargetMode="External"/><Relationship Id="rId2309" Type="http://schemas.openxmlformats.org/officeDocument/2006/relationships/hyperlink" Target="http://www.ncbi.nlm.nih.gov/pubmed/27274413" TargetMode="External"/><Relationship Id="rId3639" Type="http://schemas.openxmlformats.org/officeDocument/2006/relationships/hyperlink" Target="http://www.ncbi.nlm.nih.gov/pubmed/27022505" TargetMode="External"/><Relationship Id="rId3630" Type="http://schemas.openxmlformats.org/officeDocument/2006/relationships/hyperlink" Target="http://www.ncbi.nlm.nih.gov/pubmed/27026911" TargetMode="External"/><Relationship Id="rId4961" Type="http://schemas.openxmlformats.org/officeDocument/2006/relationships/hyperlink" Target="http://www.ncbi.nlm.nih.gov/pubmed/26900221" TargetMode="External"/><Relationship Id="rId4960" Type="http://schemas.openxmlformats.org/officeDocument/2006/relationships/hyperlink" Target="http://www.ncbi.nlm.nih.gov/pubmed/26900222" TargetMode="External"/><Relationship Id="rId2300" Type="http://schemas.openxmlformats.org/officeDocument/2006/relationships/hyperlink" Target="http://www.ncbi.nlm.nih.gov/pubmed/27275425" TargetMode="External"/><Relationship Id="rId3632" Type="http://schemas.openxmlformats.org/officeDocument/2006/relationships/hyperlink" Target="http://www.ncbi.nlm.nih.gov/pubmed/27026863" TargetMode="External"/><Relationship Id="rId4963" Type="http://schemas.openxmlformats.org/officeDocument/2006/relationships/hyperlink" Target="http://www.ncbi.nlm.nih.gov/pubmed/26900219" TargetMode="External"/><Relationship Id="rId2301" Type="http://schemas.openxmlformats.org/officeDocument/2006/relationships/hyperlink" Target="http://www.ncbi.nlm.nih.gov/pubmed/27275378" TargetMode="External"/><Relationship Id="rId3631" Type="http://schemas.openxmlformats.org/officeDocument/2006/relationships/hyperlink" Target="http://www.ncbi.nlm.nih.gov/pubmed/27026870" TargetMode="External"/><Relationship Id="rId4962" Type="http://schemas.openxmlformats.org/officeDocument/2006/relationships/hyperlink" Target="http://www.ncbi.nlm.nih.gov/pubmed/26900220" TargetMode="External"/><Relationship Id="rId3623" Type="http://schemas.openxmlformats.org/officeDocument/2006/relationships/hyperlink" Target="http://www.ncbi.nlm.nih.gov/pubmed/27028806" TargetMode="External"/><Relationship Id="rId4954" Type="http://schemas.openxmlformats.org/officeDocument/2006/relationships/hyperlink" Target="http://www.ncbi.nlm.nih.gov/pubmed/26900228" TargetMode="External"/><Relationship Id="rId3622" Type="http://schemas.openxmlformats.org/officeDocument/2006/relationships/hyperlink" Target="http://www.ncbi.nlm.nih.gov/pubmed/28754300" TargetMode="External"/><Relationship Id="rId4953" Type="http://schemas.openxmlformats.org/officeDocument/2006/relationships/hyperlink" Target="http://www.ncbi.nlm.nih.gov/pubmed/26900229" TargetMode="External"/><Relationship Id="rId3625" Type="http://schemas.openxmlformats.org/officeDocument/2006/relationships/hyperlink" Target="http://www.ncbi.nlm.nih.gov/pubmed/27028440" TargetMode="External"/><Relationship Id="rId4956" Type="http://schemas.openxmlformats.org/officeDocument/2006/relationships/hyperlink" Target="http://www.ncbi.nlm.nih.gov/pubmed/26900226" TargetMode="External"/><Relationship Id="rId3624" Type="http://schemas.openxmlformats.org/officeDocument/2006/relationships/hyperlink" Target="http://www.ncbi.nlm.nih.gov/pubmed/27028574" TargetMode="External"/><Relationship Id="rId4955" Type="http://schemas.openxmlformats.org/officeDocument/2006/relationships/hyperlink" Target="http://www.ncbi.nlm.nih.gov/pubmed/26900227" TargetMode="External"/><Relationship Id="rId3627" Type="http://schemas.openxmlformats.org/officeDocument/2006/relationships/hyperlink" Target="http://www.ncbi.nlm.nih.gov/pubmed/27027870" TargetMode="External"/><Relationship Id="rId4958" Type="http://schemas.openxmlformats.org/officeDocument/2006/relationships/hyperlink" Target="http://www.ncbi.nlm.nih.gov/pubmed/26900224" TargetMode="External"/><Relationship Id="rId3626" Type="http://schemas.openxmlformats.org/officeDocument/2006/relationships/hyperlink" Target="http://www.ncbi.nlm.nih.gov/pubmed/27028113" TargetMode="External"/><Relationship Id="rId4957" Type="http://schemas.openxmlformats.org/officeDocument/2006/relationships/hyperlink" Target="http://www.ncbi.nlm.nih.gov/pubmed/26900225" TargetMode="External"/><Relationship Id="rId3629" Type="http://schemas.openxmlformats.org/officeDocument/2006/relationships/hyperlink" Target="http://www.ncbi.nlm.nih.gov/pubmed/27026915" TargetMode="External"/><Relationship Id="rId3628" Type="http://schemas.openxmlformats.org/officeDocument/2006/relationships/hyperlink" Target="http://www.ncbi.nlm.nih.gov/pubmed/27026921" TargetMode="External"/><Relationship Id="rId4959" Type="http://schemas.openxmlformats.org/officeDocument/2006/relationships/hyperlink" Target="http://www.ncbi.nlm.nih.gov/pubmed/26900223" TargetMode="External"/><Relationship Id="rId4950" Type="http://schemas.openxmlformats.org/officeDocument/2006/relationships/hyperlink" Target="http://www.ncbi.nlm.nih.gov/pubmed/26900232" TargetMode="External"/><Relationship Id="rId3621" Type="http://schemas.openxmlformats.org/officeDocument/2006/relationships/hyperlink" Target="http://www.ncbi.nlm.nih.gov/pubmed/28911576" TargetMode="External"/><Relationship Id="rId4952" Type="http://schemas.openxmlformats.org/officeDocument/2006/relationships/hyperlink" Target="http://www.ncbi.nlm.nih.gov/pubmed/26900230" TargetMode="External"/><Relationship Id="rId3620" Type="http://schemas.openxmlformats.org/officeDocument/2006/relationships/hyperlink" Target="http://www.ncbi.nlm.nih.gov/pubmed/28911586" TargetMode="External"/><Relationship Id="rId4951" Type="http://schemas.openxmlformats.org/officeDocument/2006/relationships/hyperlink" Target="http://www.ncbi.nlm.nih.gov/pubmed/26900231" TargetMode="External"/><Relationship Id="rId2324" Type="http://schemas.openxmlformats.org/officeDocument/2006/relationships/hyperlink" Target="http://www.ncbi.nlm.nih.gov/pubmed/27274155" TargetMode="External"/><Relationship Id="rId3656" Type="http://schemas.openxmlformats.org/officeDocument/2006/relationships/hyperlink" Target="http://www.ncbi.nlm.nih.gov/pubmed/27017826" TargetMode="External"/><Relationship Id="rId4987" Type="http://schemas.openxmlformats.org/officeDocument/2006/relationships/hyperlink" Target="http://www.ncbi.nlm.nih.gov/pubmed/26896269" TargetMode="External"/><Relationship Id="rId2325" Type="http://schemas.openxmlformats.org/officeDocument/2006/relationships/hyperlink" Target="http://www.ncbi.nlm.nih.gov/pubmed/27274154" TargetMode="External"/><Relationship Id="rId3655" Type="http://schemas.openxmlformats.org/officeDocument/2006/relationships/hyperlink" Target="http://www.ncbi.nlm.nih.gov/pubmed/27018126" TargetMode="External"/><Relationship Id="rId4986" Type="http://schemas.openxmlformats.org/officeDocument/2006/relationships/hyperlink" Target="http://www.ncbi.nlm.nih.gov/pubmed/26896270" TargetMode="External"/><Relationship Id="rId2326" Type="http://schemas.openxmlformats.org/officeDocument/2006/relationships/hyperlink" Target="http://www.ncbi.nlm.nih.gov/pubmed/27274153" TargetMode="External"/><Relationship Id="rId3658" Type="http://schemas.openxmlformats.org/officeDocument/2006/relationships/hyperlink" Target="http://www.ncbi.nlm.nih.gov/pubmed/27014675" TargetMode="External"/><Relationship Id="rId4989" Type="http://schemas.openxmlformats.org/officeDocument/2006/relationships/hyperlink" Target="http://www.ncbi.nlm.nih.gov/pubmed/26896266" TargetMode="External"/><Relationship Id="rId2327" Type="http://schemas.openxmlformats.org/officeDocument/2006/relationships/hyperlink" Target="http://www.ncbi.nlm.nih.gov/pubmed/27274152" TargetMode="External"/><Relationship Id="rId3657" Type="http://schemas.openxmlformats.org/officeDocument/2006/relationships/hyperlink" Target="http://www.ncbi.nlm.nih.gov/pubmed/27015636" TargetMode="External"/><Relationship Id="rId4988" Type="http://schemas.openxmlformats.org/officeDocument/2006/relationships/hyperlink" Target="http://www.ncbi.nlm.nih.gov/pubmed/26896268" TargetMode="External"/><Relationship Id="rId2328" Type="http://schemas.openxmlformats.org/officeDocument/2006/relationships/hyperlink" Target="http://www.ncbi.nlm.nih.gov/pubmed/27274151" TargetMode="External"/><Relationship Id="rId2329" Type="http://schemas.openxmlformats.org/officeDocument/2006/relationships/hyperlink" Target="http://www.ncbi.nlm.nih.gov/pubmed/27274150" TargetMode="External"/><Relationship Id="rId3659" Type="http://schemas.openxmlformats.org/officeDocument/2006/relationships/hyperlink" Target="http://www.ncbi.nlm.nih.gov/pubmed/27014643" TargetMode="External"/><Relationship Id="rId3650" Type="http://schemas.openxmlformats.org/officeDocument/2006/relationships/hyperlink" Target="http://www.ncbi.nlm.nih.gov/pubmed/27019195" TargetMode="External"/><Relationship Id="rId4981" Type="http://schemas.openxmlformats.org/officeDocument/2006/relationships/hyperlink" Target="http://www.ncbi.nlm.nih.gov/pubmed/26896276" TargetMode="External"/><Relationship Id="rId4980" Type="http://schemas.openxmlformats.org/officeDocument/2006/relationships/hyperlink" Target="http://www.ncbi.nlm.nih.gov/pubmed/26896277" TargetMode="External"/><Relationship Id="rId2320" Type="http://schemas.openxmlformats.org/officeDocument/2006/relationships/hyperlink" Target="http://www.ncbi.nlm.nih.gov/pubmed/27274159" TargetMode="External"/><Relationship Id="rId3652" Type="http://schemas.openxmlformats.org/officeDocument/2006/relationships/hyperlink" Target="http://www.ncbi.nlm.nih.gov/pubmed/27018589" TargetMode="External"/><Relationship Id="rId4983" Type="http://schemas.openxmlformats.org/officeDocument/2006/relationships/hyperlink" Target="http://www.ncbi.nlm.nih.gov/pubmed/26896273" TargetMode="External"/><Relationship Id="rId2321" Type="http://schemas.openxmlformats.org/officeDocument/2006/relationships/hyperlink" Target="http://www.ncbi.nlm.nih.gov/pubmed/27274158" TargetMode="External"/><Relationship Id="rId3651" Type="http://schemas.openxmlformats.org/officeDocument/2006/relationships/hyperlink" Target="http://www.ncbi.nlm.nih.gov/pubmed/27019109" TargetMode="External"/><Relationship Id="rId4982" Type="http://schemas.openxmlformats.org/officeDocument/2006/relationships/hyperlink" Target="http://www.ncbi.nlm.nih.gov/pubmed/26896275" TargetMode="External"/><Relationship Id="rId2322" Type="http://schemas.openxmlformats.org/officeDocument/2006/relationships/hyperlink" Target="http://www.ncbi.nlm.nih.gov/pubmed/27274157" TargetMode="External"/><Relationship Id="rId3654" Type="http://schemas.openxmlformats.org/officeDocument/2006/relationships/hyperlink" Target="http://www.ncbi.nlm.nih.gov/pubmed/27018270" TargetMode="External"/><Relationship Id="rId4985" Type="http://schemas.openxmlformats.org/officeDocument/2006/relationships/hyperlink" Target="http://www.ncbi.nlm.nih.gov/pubmed/26896271" TargetMode="External"/><Relationship Id="rId2323" Type="http://schemas.openxmlformats.org/officeDocument/2006/relationships/hyperlink" Target="http://www.ncbi.nlm.nih.gov/pubmed/27274156" TargetMode="External"/><Relationship Id="rId3653" Type="http://schemas.openxmlformats.org/officeDocument/2006/relationships/hyperlink" Target="http://www.ncbi.nlm.nih.gov/pubmed/27018274" TargetMode="External"/><Relationship Id="rId4984" Type="http://schemas.openxmlformats.org/officeDocument/2006/relationships/hyperlink" Target="http://www.ncbi.nlm.nih.gov/pubmed/26896272" TargetMode="External"/><Relationship Id="rId2313" Type="http://schemas.openxmlformats.org/officeDocument/2006/relationships/hyperlink" Target="http://www.ncbi.nlm.nih.gov/pubmed/27274234" TargetMode="External"/><Relationship Id="rId3645" Type="http://schemas.openxmlformats.org/officeDocument/2006/relationships/hyperlink" Target="http://www.ncbi.nlm.nih.gov/pubmed/27022256" TargetMode="External"/><Relationship Id="rId4976" Type="http://schemas.openxmlformats.org/officeDocument/2006/relationships/hyperlink" Target="http://www.ncbi.nlm.nih.gov/pubmed/26896846" TargetMode="External"/><Relationship Id="rId2314" Type="http://schemas.openxmlformats.org/officeDocument/2006/relationships/hyperlink" Target="http://www.ncbi.nlm.nih.gov/pubmed/27274186" TargetMode="External"/><Relationship Id="rId3644" Type="http://schemas.openxmlformats.org/officeDocument/2006/relationships/hyperlink" Target="http://www.ncbi.nlm.nih.gov/pubmed/27022303" TargetMode="External"/><Relationship Id="rId4975" Type="http://schemas.openxmlformats.org/officeDocument/2006/relationships/hyperlink" Target="http://www.ncbi.nlm.nih.gov/pubmed/26897465" TargetMode="External"/><Relationship Id="rId2315" Type="http://schemas.openxmlformats.org/officeDocument/2006/relationships/hyperlink" Target="http://www.ncbi.nlm.nih.gov/pubmed/27274164" TargetMode="External"/><Relationship Id="rId3647" Type="http://schemas.openxmlformats.org/officeDocument/2006/relationships/hyperlink" Target="http://www.ncbi.nlm.nih.gov/pubmed/27019850" TargetMode="External"/><Relationship Id="rId4978" Type="http://schemas.openxmlformats.org/officeDocument/2006/relationships/hyperlink" Target="http://www.ncbi.nlm.nih.gov/pubmed/26896333" TargetMode="External"/><Relationship Id="rId2316" Type="http://schemas.openxmlformats.org/officeDocument/2006/relationships/hyperlink" Target="http://www.ncbi.nlm.nih.gov/pubmed/27274163" TargetMode="External"/><Relationship Id="rId3646" Type="http://schemas.openxmlformats.org/officeDocument/2006/relationships/hyperlink" Target="http://www.ncbi.nlm.nih.gov/pubmed/27019868" TargetMode="External"/><Relationship Id="rId4977" Type="http://schemas.openxmlformats.org/officeDocument/2006/relationships/hyperlink" Target="http://www.ncbi.nlm.nih.gov/pubmed/26896681" TargetMode="External"/><Relationship Id="rId2317" Type="http://schemas.openxmlformats.org/officeDocument/2006/relationships/hyperlink" Target="http://www.ncbi.nlm.nih.gov/pubmed/27274162" TargetMode="External"/><Relationship Id="rId3649" Type="http://schemas.openxmlformats.org/officeDocument/2006/relationships/hyperlink" Target="http://www.ncbi.nlm.nih.gov/pubmed/27019426" TargetMode="External"/><Relationship Id="rId2318" Type="http://schemas.openxmlformats.org/officeDocument/2006/relationships/hyperlink" Target="http://www.ncbi.nlm.nih.gov/pubmed/27274161" TargetMode="External"/><Relationship Id="rId3648" Type="http://schemas.openxmlformats.org/officeDocument/2006/relationships/hyperlink" Target="http://www.ncbi.nlm.nih.gov/pubmed/27019757" TargetMode="External"/><Relationship Id="rId4979" Type="http://schemas.openxmlformats.org/officeDocument/2006/relationships/hyperlink" Target="http://www.ncbi.nlm.nih.gov/pubmed/26896278" TargetMode="External"/><Relationship Id="rId2319" Type="http://schemas.openxmlformats.org/officeDocument/2006/relationships/hyperlink" Target="http://www.ncbi.nlm.nih.gov/pubmed/27274160" TargetMode="External"/><Relationship Id="rId4970" Type="http://schemas.openxmlformats.org/officeDocument/2006/relationships/hyperlink" Target="http://www.ncbi.nlm.nih.gov/pubmed/26899340" TargetMode="External"/><Relationship Id="rId3641" Type="http://schemas.openxmlformats.org/officeDocument/2006/relationships/hyperlink" Target="http://www.ncbi.nlm.nih.gov/pubmed/27022484" TargetMode="External"/><Relationship Id="rId4972" Type="http://schemas.openxmlformats.org/officeDocument/2006/relationships/hyperlink" Target="http://www.ncbi.nlm.nih.gov/pubmed/26898740" TargetMode="External"/><Relationship Id="rId2310" Type="http://schemas.openxmlformats.org/officeDocument/2006/relationships/hyperlink" Target="http://www.ncbi.nlm.nih.gov/pubmed/27274315" TargetMode="External"/><Relationship Id="rId3640" Type="http://schemas.openxmlformats.org/officeDocument/2006/relationships/hyperlink" Target="http://www.ncbi.nlm.nih.gov/pubmed/27022496" TargetMode="External"/><Relationship Id="rId4971" Type="http://schemas.openxmlformats.org/officeDocument/2006/relationships/hyperlink" Target="http://www.ncbi.nlm.nih.gov/pubmed/26898741" TargetMode="External"/><Relationship Id="rId2311" Type="http://schemas.openxmlformats.org/officeDocument/2006/relationships/hyperlink" Target="http://www.ncbi.nlm.nih.gov/pubmed/27274298" TargetMode="External"/><Relationship Id="rId3643" Type="http://schemas.openxmlformats.org/officeDocument/2006/relationships/hyperlink" Target="http://www.ncbi.nlm.nih.gov/pubmed/27022308" TargetMode="External"/><Relationship Id="rId4974" Type="http://schemas.openxmlformats.org/officeDocument/2006/relationships/hyperlink" Target="http://www.ncbi.nlm.nih.gov/pubmed/26898424" TargetMode="External"/><Relationship Id="rId2312" Type="http://schemas.openxmlformats.org/officeDocument/2006/relationships/hyperlink" Target="http://www.ncbi.nlm.nih.gov/pubmed/27274242" TargetMode="External"/><Relationship Id="rId3642" Type="http://schemas.openxmlformats.org/officeDocument/2006/relationships/hyperlink" Target="http://www.ncbi.nlm.nih.gov/pubmed/27022482" TargetMode="External"/><Relationship Id="rId4973" Type="http://schemas.openxmlformats.org/officeDocument/2006/relationships/hyperlink" Target="http://www.ncbi.nlm.nih.gov/pubmed/26898621" TargetMode="External"/><Relationship Id="rId4921" Type="http://schemas.openxmlformats.org/officeDocument/2006/relationships/hyperlink" Target="http://www.ncbi.nlm.nih.gov/pubmed/26903769" TargetMode="External"/><Relationship Id="rId4920" Type="http://schemas.openxmlformats.org/officeDocument/2006/relationships/hyperlink" Target="http://www.ncbi.nlm.nih.gov/pubmed/26903770" TargetMode="External"/><Relationship Id="rId4923" Type="http://schemas.openxmlformats.org/officeDocument/2006/relationships/hyperlink" Target="http://www.ncbi.nlm.nih.gov/pubmed/26903763" TargetMode="External"/><Relationship Id="rId4922" Type="http://schemas.openxmlformats.org/officeDocument/2006/relationships/hyperlink" Target="http://www.ncbi.nlm.nih.gov/pubmed/26903768" TargetMode="External"/><Relationship Id="rId4925" Type="http://schemas.openxmlformats.org/officeDocument/2006/relationships/hyperlink" Target="http://www.ncbi.nlm.nih.gov/pubmed/26902403" TargetMode="External"/><Relationship Id="rId4924" Type="http://schemas.openxmlformats.org/officeDocument/2006/relationships/hyperlink" Target="http://www.ncbi.nlm.nih.gov/pubmed/26903762" TargetMode="External"/><Relationship Id="rId4927" Type="http://schemas.openxmlformats.org/officeDocument/2006/relationships/hyperlink" Target="http://www.ncbi.nlm.nih.gov/pubmed/26901740" TargetMode="External"/><Relationship Id="rId4926" Type="http://schemas.openxmlformats.org/officeDocument/2006/relationships/hyperlink" Target="http://www.ncbi.nlm.nih.gov/pubmed/26901858" TargetMode="External"/><Relationship Id="rId4929" Type="http://schemas.openxmlformats.org/officeDocument/2006/relationships/hyperlink" Target="http://www.ncbi.nlm.nih.gov/pubmed/26901530" TargetMode="External"/><Relationship Id="rId4928" Type="http://schemas.openxmlformats.org/officeDocument/2006/relationships/hyperlink" Target="http://www.ncbi.nlm.nih.gov/pubmed/26901727" TargetMode="External"/><Relationship Id="rId7195" Type="http://schemas.openxmlformats.org/officeDocument/2006/relationships/hyperlink" Target="http://www.ncbi.nlm.nih.gov/pubmed/28330098" TargetMode="External"/><Relationship Id="rId7194" Type="http://schemas.openxmlformats.org/officeDocument/2006/relationships/hyperlink" Target="http://www.ncbi.nlm.nih.gov/pubmed/28330100" TargetMode="External"/><Relationship Id="rId7193" Type="http://schemas.openxmlformats.org/officeDocument/2006/relationships/hyperlink" Target="http://www.ncbi.nlm.nih.gov/pubmed/28330102" TargetMode="External"/><Relationship Id="rId7192" Type="http://schemas.openxmlformats.org/officeDocument/2006/relationships/hyperlink" Target="http://www.ncbi.nlm.nih.gov/pubmed/28330103" TargetMode="External"/><Relationship Id="rId7199" Type="http://schemas.openxmlformats.org/officeDocument/2006/relationships/hyperlink" Target="http://www.ncbi.nlm.nih.gov/pubmed/28330093" TargetMode="External"/><Relationship Id="rId7198" Type="http://schemas.openxmlformats.org/officeDocument/2006/relationships/hyperlink" Target="http://www.ncbi.nlm.nih.gov/pubmed/28330094" TargetMode="External"/><Relationship Id="rId7197" Type="http://schemas.openxmlformats.org/officeDocument/2006/relationships/hyperlink" Target="http://www.ncbi.nlm.nih.gov/pubmed/28330095" TargetMode="External"/><Relationship Id="rId7196" Type="http://schemas.openxmlformats.org/officeDocument/2006/relationships/hyperlink" Target="http://www.ncbi.nlm.nih.gov/pubmed/28330096" TargetMode="External"/><Relationship Id="rId4910" Type="http://schemas.openxmlformats.org/officeDocument/2006/relationships/hyperlink" Target="http://www.ncbi.nlm.nih.gov/pubmed/26904037" TargetMode="External"/><Relationship Id="rId4912" Type="http://schemas.openxmlformats.org/officeDocument/2006/relationships/hyperlink" Target="http://www.ncbi.nlm.nih.gov/pubmed/26904017" TargetMode="External"/><Relationship Id="rId4911" Type="http://schemas.openxmlformats.org/officeDocument/2006/relationships/hyperlink" Target="http://www.ncbi.nlm.nih.gov/pubmed/26904021" TargetMode="External"/><Relationship Id="rId4914" Type="http://schemas.openxmlformats.org/officeDocument/2006/relationships/hyperlink" Target="http://www.ncbi.nlm.nih.gov/pubmed/26904001" TargetMode="External"/><Relationship Id="rId4913" Type="http://schemas.openxmlformats.org/officeDocument/2006/relationships/hyperlink" Target="http://www.ncbi.nlm.nih.gov/pubmed/26904007" TargetMode="External"/><Relationship Id="rId4916" Type="http://schemas.openxmlformats.org/officeDocument/2006/relationships/hyperlink" Target="http://www.ncbi.nlm.nih.gov/pubmed/26903874" TargetMode="External"/><Relationship Id="rId4915" Type="http://schemas.openxmlformats.org/officeDocument/2006/relationships/hyperlink" Target="http://www.ncbi.nlm.nih.gov/pubmed/26903957" TargetMode="External"/><Relationship Id="rId4918" Type="http://schemas.openxmlformats.org/officeDocument/2006/relationships/hyperlink" Target="http://www.ncbi.nlm.nih.gov/pubmed/26903774" TargetMode="External"/><Relationship Id="rId4917" Type="http://schemas.openxmlformats.org/officeDocument/2006/relationships/hyperlink" Target="http://www.ncbi.nlm.nih.gov/pubmed/26903811" TargetMode="External"/><Relationship Id="rId4919" Type="http://schemas.openxmlformats.org/officeDocument/2006/relationships/hyperlink" Target="http://www.ncbi.nlm.nih.gov/pubmed/26903773" TargetMode="External"/><Relationship Id="rId7191" Type="http://schemas.openxmlformats.org/officeDocument/2006/relationships/hyperlink" Target="http://www.ncbi.nlm.nih.gov/pubmed/28330105" TargetMode="External"/><Relationship Id="rId7190" Type="http://schemas.openxmlformats.org/officeDocument/2006/relationships/hyperlink" Target="http://www.ncbi.nlm.nih.gov/pubmed/28330106" TargetMode="External"/><Relationship Id="rId7184" Type="http://schemas.openxmlformats.org/officeDocument/2006/relationships/hyperlink" Target="http://www.ncbi.nlm.nih.gov/pubmed/28337108" TargetMode="External"/><Relationship Id="rId7183" Type="http://schemas.openxmlformats.org/officeDocument/2006/relationships/hyperlink" Target="http://www.ncbi.nlm.nih.gov/pubmed/28337113" TargetMode="External"/><Relationship Id="rId7182" Type="http://schemas.openxmlformats.org/officeDocument/2006/relationships/hyperlink" Target="http://www.ncbi.nlm.nih.gov/pubmed/28344940" TargetMode="External"/><Relationship Id="rId7181" Type="http://schemas.openxmlformats.org/officeDocument/2006/relationships/hyperlink" Target="http://www.ncbi.nlm.nih.gov/pubmed/28356865" TargetMode="External"/><Relationship Id="rId7188" Type="http://schemas.openxmlformats.org/officeDocument/2006/relationships/hyperlink" Target="http://www.ncbi.nlm.nih.gov/pubmed/28330108" TargetMode="External"/><Relationship Id="rId7187" Type="http://schemas.openxmlformats.org/officeDocument/2006/relationships/hyperlink" Target="http://www.ncbi.nlm.nih.gov/pubmed/28330109" TargetMode="External"/><Relationship Id="rId7186" Type="http://schemas.openxmlformats.org/officeDocument/2006/relationships/hyperlink" Target="http://www.ncbi.nlm.nih.gov/pubmed/28330110" TargetMode="External"/><Relationship Id="rId7185" Type="http://schemas.openxmlformats.org/officeDocument/2006/relationships/hyperlink" Target="http://www.ncbi.nlm.nih.gov/pubmed/28330111" TargetMode="External"/><Relationship Id="rId7189" Type="http://schemas.openxmlformats.org/officeDocument/2006/relationships/hyperlink" Target="http://www.ncbi.nlm.nih.gov/pubmed/28330107" TargetMode="External"/><Relationship Id="rId3612" Type="http://schemas.openxmlformats.org/officeDocument/2006/relationships/hyperlink" Target="http://www.ncbi.nlm.nih.gov/pubmed/27032767" TargetMode="External"/><Relationship Id="rId4943" Type="http://schemas.openxmlformats.org/officeDocument/2006/relationships/hyperlink" Target="http://www.ncbi.nlm.nih.gov/pubmed/26900239" TargetMode="External"/><Relationship Id="rId3611" Type="http://schemas.openxmlformats.org/officeDocument/2006/relationships/hyperlink" Target="http://www.ncbi.nlm.nih.gov/pubmed/27032927" TargetMode="External"/><Relationship Id="rId4942" Type="http://schemas.openxmlformats.org/officeDocument/2006/relationships/hyperlink" Target="http://www.ncbi.nlm.nih.gov/pubmed/26900240" TargetMode="External"/><Relationship Id="rId3614" Type="http://schemas.openxmlformats.org/officeDocument/2006/relationships/hyperlink" Target="http://www.ncbi.nlm.nih.gov/pubmed/27031620" TargetMode="External"/><Relationship Id="rId4945" Type="http://schemas.openxmlformats.org/officeDocument/2006/relationships/hyperlink" Target="http://www.ncbi.nlm.nih.gov/pubmed/26900237" TargetMode="External"/><Relationship Id="rId3613" Type="http://schemas.openxmlformats.org/officeDocument/2006/relationships/hyperlink" Target="http://www.ncbi.nlm.nih.gov/pubmed/27031781" TargetMode="External"/><Relationship Id="rId4944" Type="http://schemas.openxmlformats.org/officeDocument/2006/relationships/hyperlink" Target="http://www.ncbi.nlm.nih.gov/pubmed/26900238" TargetMode="External"/><Relationship Id="rId3616" Type="http://schemas.openxmlformats.org/officeDocument/2006/relationships/hyperlink" Target="http://www.ncbi.nlm.nih.gov/pubmed/27030723" TargetMode="External"/><Relationship Id="rId4947" Type="http://schemas.openxmlformats.org/officeDocument/2006/relationships/hyperlink" Target="http://www.ncbi.nlm.nih.gov/pubmed/26900235" TargetMode="External"/><Relationship Id="rId3615" Type="http://schemas.openxmlformats.org/officeDocument/2006/relationships/hyperlink" Target="http://www.ncbi.nlm.nih.gov/pubmed/27030792" TargetMode="External"/><Relationship Id="rId4946" Type="http://schemas.openxmlformats.org/officeDocument/2006/relationships/hyperlink" Target="http://www.ncbi.nlm.nih.gov/pubmed/26900236" TargetMode="External"/><Relationship Id="rId3618" Type="http://schemas.openxmlformats.org/officeDocument/2006/relationships/hyperlink" Target="http://www.ncbi.nlm.nih.gov/pubmed/27030419" TargetMode="External"/><Relationship Id="rId4949" Type="http://schemas.openxmlformats.org/officeDocument/2006/relationships/hyperlink" Target="http://www.ncbi.nlm.nih.gov/pubmed/26900233" TargetMode="External"/><Relationship Id="rId3617" Type="http://schemas.openxmlformats.org/officeDocument/2006/relationships/hyperlink" Target="http://www.ncbi.nlm.nih.gov/pubmed/27030424" TargetMode="External"/><Relationship Id="rId4948" Type="http://schemas.openxmlformats.org/officeDocument/2006/relationships/hyperlink" Target="http://www.ncbi.nlm.nih.gov/pubmed/26900234" TargetMode="External"/><Relationship Id="rId3619" Type="http://schemas.openxmlformats.org/officeDocument/2006/relationships/hyperlink" Target="http://www.ncbi.nlm.nih.gov/pubmed/28911599" TargetMode="External"/><Relationship Id="rId3610" Type="http://schemas.openxmlformats.org/officeDocument/2006/relationships/hyperlink" Target="http://www.ncbi.nlm.nih.gov/pubmed/27033272" TargetMode="External"/><Relationship Id="rId4941" Type="http://schemas.openxmlformats.org/officeDocument/2006/relationships/hyperlink" Target="http://www.ncbi.nlm.nih.gov/pubmed/26900326" TargetMode="External"/><Relationship Id="rId4940" Type="http://schemas.openxmlformats.org/officeDocument/2006/relationships/hyperlink" Target="http://www.ncbi.nlm.nih.gov/pubmed/26900358" TargetMode="External"/><Relationship Id="rId3601" Type="http://schemas.openxmlformats.org/officeDocument/2006/relationships/hyperlink" Target="http://www.ncbi.nlm.nih.gov/pubmed/27034662" TargetMode="External"/><Relationship Id="rId4932" Type="http://schemas.openxmlformats.org/officeDocument/2006/relationships/hyperlink" Target="http://www.ncbi.nlm.nih.gov/pubmed/26901165" TargetMode="External"/><Relationship Id="rId3600" Type="http://schemas.openxmlformats.org/officeDocument/2006/relationships/hyperlink" Target="http://www.ncbi.nlm.nih.gov/pubmed/27034663" TargetMode="External"/><Relationship Id="rId4931" Type="http://schemas.openxmlformats.org/officeDocument/2006/relationships/hyperlink" Target="http://www.ncbi.nlm.nih.gov/pubmed/26901339" TargetMode="External"/><Relationship Id="rId3603" Type="http://schemas.openxmlformats.org/officeDocument/2006/relationships/hyperlink" Target="http://www.ncbi.nlm.nih.gov/pubmed/27033678" TargetMode="External"/><Relationship Id="rId4934" Type="http://schemas.openxmlformats.org/officeDocument/2006/relationships/hyperlink" Target="http://www.ncbi.nlm.nih.gov/pubmed/26900731" TargetMode="External"/><Relationship Id="rId3602" Type="http://schemas.openxmlformats.org/officeDocument/2006/relationships/hyperlink" Target="http://www.ncbi.nlm.nih.gov/pubmed/27033697" TargetMode="External"/><Relationship Id="rId4933" Type="http://schemas.openxmlformats.org/officeDocument/2006/relationships/hyperlink" Target="http://www.ncbi.nlm.nih.gov/pubmed/26900859" TargetMode="External"/><Relationship Id="rId3605" Type="http://schemas.openxmlformats.org/officeDocument/2006/relationships/hyperlink" Target="http://www.ncbi.nlm.nih.gov/pubmed/27033514" TargetMode="External"/><Relationship Id="rId4936" Type="http://schemas.openxmlformats.org/officeDocument/2006/relationships/hyperlink" Target="http://www.ncbi.nlm.nih.gov/pubmed/26900575" TargetMode="External"/><Relationship Id="rId3604" Type="http://schemas.openxmlformats.org/officeDocument/2006/relationships/hyperlink" Target="http://www.ncbi.nlm.nih.gov/pubmed/27033623" TargetMode="External"/><Relationship Id="rId4935" Type="http://schemas.openxmlformats.org/officeDocument/2006/relationships/hyperlink" Target="http://www.ncbi.nlm.nih.gov/pubmed/26900595" TargetMode="External"/><Relationship Id="rId3607" Type="http://schemas.openxmlformats.org/officeDocument/2006/relationships/hyperlink" Target="http://www.ncbi.nlm.nih.gov/pubmed/27033278" TargetMode="External"/><Relationship Id="rId4938" Type="http://schemas.openxmlformats.org/officeDocument/2006/relationships/hyperlink" Target="http://www.ncbi.nlm.nih.gov/pubmed/26900538" TargetMode="External"/><Relationship Id="rId3606" Type="http://schemas.openxmlformats.org/officeDocument/2006/relationships/hyperlink" Target="http://www.ncbi.nlm.nih.gov/pubmed/27033350" TargetMode="External"/><Relationship Id="rId4937" Type="http://schemas.openxmlformats.org/officeDocument/2006/relationships/hyperlink" Target="http://www.ncbi.nlm.nih.gov/pubmed/26900542" TargetMode="External"/><Relationship Id="rId3609" Type="http://schemas.openxmlformats.org/officeDocument/2006/relationships/hyperlink" Target="http://www.ncbi.nlm.nih.gov/pubmed/27033276" TargetMode="External"/><Relationship Id="rId3608" Type="http://schemas.openxmlformats.org/officeDocument/2006/relationships/hyperlink" Target="http://www.ncbi.nlm.nih.gov/pubmed/27033277" TargetMode="External"/><Relationship Id="rId4939" Type="http://schemas.openxmlformats.org/officeDocument/2006/relationships/hyperlink" Target="http://www.ncbi.nlm.nih.gov/pubmed/26900409" TargetMode="External"/><Relationship Id="rId4930" Type="http://schemas.openxmlformats.org/officeDocument/2006/relationships/hyperlink" Target="http://www.ncbi.nlm.nih.gov/pubmed/26901349" TargetMode="External"/><Relationship Id="rId1059" Type="http://schemas.openxmlformats.org/officeDocument/2006/relationships/hyperlink" Target="http://www.ncbi.nlm.nih.gov/pubmed/27723661" TargetMode="External"/><Relationship Id="rId2380" Type="http://schemas.openxmlformats.org/officeDocument/2006/relationships/hyperlink" Target="http://www.ncbi.nlm.nih.gov/pubmed/27252939" TargetMode="External"/><Relationship Id="rId1050" Type="http://schemas.openxmlformats.org/officeDocument/2006/relationships/hyperlink" Target="http://www.ncbi.nlm.nih.gov/pubmed/27727643" TargetMode="External"/><Relationship Id="rId2381" Type="http://schemas.openxmlformats.org/officeDocument/2006/relationships/hyperlink" Target="http://www.ncbi.nlm.nih.gov/pubmed/27252772" TargetMode="External"/><Relationship Id="rId1051" Type="http://schemas.openxmlformats.org/officeDocument/2006/relationships/hyperlink" Target="http://www.ncbi.nlm.nih.gov/pubmed/27725890" TargetMode="External"/><Relationship Id="rId2382" Type="http://schemas.openxmlformats.org/officeDocument/2006/relationships/hyperlink" Target="http://www.ncbi.nlm.nih.gov/pubmed/27252747" TargetMode="External"/><Relationship Id="rId1052" Type="http://schemas.openxmlformats.org/officeDocument/2006/relationships/hyperlink" Target="http://www.ncbi.nlm.nih.gov/pubmed/27725833" TargetMode="External"/><Relationship Id="rId2383" Type="http://schemas.openxmlformats.org/officeDocument/2006/relationships/hyperlink" Target="http://www.ncbi.nlm.nih.gov/pubmed/27252737" TargetMode="External"/><Relationship Id="rId1053" Type="http://schemas.openxmlformats.org/officeDocument/2006/relationships/hyperlink" Target="http://www.ncbi.nlm.nih.gov/pubmed/27725824" TargetMode="External"/><Relationship Id="rId2384" Type="http://schemas.openxmlformats.org/officeDocument/2006/relationships/hyperlink" Target="http://www.ncbi.nlm.nih.gov/pubmed/27252712" TargetMode="External"/><Relationship Id="rId1054" Type="http://schemas.openxmlformats.org/officeDocument/2006/relationships/hyperlink" Target="http://www.ncbi.nlm.nih.gov/pubmed/27725809" TargetMode="External"/><Relationship Id="rId2385" Type="http://schemas.openxmlformats.org/officeDocument/2006/relationships/hyperlink" Target="http://www.ncbi.nlm.nih.gov/pubmed/27252663" TargetMode="External"/><Relationship Id="rId1055" Type="http://schemas.openxmlformats.org/officeDocument/2006/relationships/hyperlink" Target="http://www.ncbi.nlm.nih.gov/pubmed/27725081" TargetMode="External"/><Relationship Id="rId2386" Type="http://schemas.openxmlformats.org/officeDocument/2006/relationships/hyperlink" Target="http://www.ncbi.nlm.nih.gov/pubmed/27252648" TargetMode="External"/><Relationship Id="rId1056" Type="http://schemas.openxmlformats.org/officeDocument/2006/relationships/hyperlink" Target="http://www.ncbi.nlm.nih.gov/pubmed/27725080" TargetMode="External"/><Relationship Id="rId2387" Type="http://schemas.openxmlformats.org/officeDocument/2006/relationships/hyperlink" Target="http://www.ncbi.nlm.nih.gov/pubmed/27251525" TargetMode="External"/><Relationship Id="rId1057" Type="http://schemas.openxmlformats.org/officeDocument/2006/relationships/hyperlink" Target="http://www.ncbi.nlm.nih.gov/pubmed/27725079" TargetMode="External"/><Relationship Id="rId2388" Type="http://schemas.openxmlformats.org/officeDocument/2006/relationships/hyperlink" Target="http://www.ncbi.nlm.nih.gov/pubmed/27251524" TargetMode="External"/><Relationship Id="rId1058" Type="http://schemas.openxmlformats.org/officeDocument/2006/relationships/hyperlink" Target="http://www.ncbi.nlm.nih.gov/pubmed/27723836" TargetMode="External"/><Relationship Id="rId2389" Type="http://schemas.openxmlformats.org/officeDocument/2006/relationships/hyperlink" Target="http://www.ncbi.nlm.nih.gov/pubmed/27251522" TargetMode="External"/><Relationship Id="rId1048" Type="http://schemas.openxmlformats.org/officeDocument/2006/relationships/hyperlink" Target="http://www.ncbi.nlm.nih.gov/pubmed/27728271" TargetMode="External"/><Relationship Id="rId2379" Type="http://schemas.openxmlformats.org/officeDocument/2006/relationships/hyperlink" Target="http://www.ncbi.nlm.nih.gov/pubmed/27252985" TargetMode="External"/><Relationship Id="rId1049" Type="http://schemas.openxmlformats.org/officeDocument/2006/relationships/hyperlink" Target="http://www.ncbi.nlm.nih.gov/pubmed/27727854" TargetMode="External"/><Relationship Id="rId2370" Type="http://schemas.openxmlformats.org/officeDocument/2006/relationships/hyperlink" Target="http://www.ncbi.nlm.nih.gov/pubmed/27258084" TargetMode="External"/><Relationship Id="rId1040" Type="http://schemas.openxmlformats.org/officeDocument/2006/relationships/hyperlink" Target="http://www.ncbi.nlm.nih.gov/pubmed/27729921" TargetMode="External"/><Relationship Id="rId2371" Type="http://schemas.openxmlformats.org/officeDocument/2006/relationships/hyperlink" Target="http://www.ncbi.nlm.nih.gov/pubmed/27258038" TargetMode="External"/><Relationship Id="rId1041" Type="http://schemas.openxmlformats.org/officeDocument/2006/relationships/hyperlink" Target="http://www.ncbi.nlm.nih.gov/pubmed/27729914" TargetMode="External"/><Relationship Id="rId2372" Type="http://schemas.openxmlformats.org/officeDocument/2006/relationships/hyperlink" Target="http://www.ncbi.nlm.nih.gov/pubmed/27257959" TargetMode="External"/><Relationship Id="rId1042" Type="http://schemas.openxmlformats.org/officeDocument/2006/relationships/hyperlink" Target="http://www.ncbi.nlm.nih.gov/pubmed/27729911" TargetMode="External"/><Relationship Id="rId2373" Type="http://schemas.openxmlformats.org/officeDocument/2006/relationships/hyperlink" Target="http://www.ncbi.nlm.nih.gov/pubmed/27257788" TargetMode="External"/><Relationship Id="rId1043" Type="http://schemas.openxmlformats.org/officeDocument/2006/relationships/hyperlink" Target="http://www.ncbi.nlm.nih.gov/pubmed/27729810" TargetMode="External"/><Relationship Id="rId2374" Type="http://schemas.openxmlformats.org/officeDocument/2006/relationships/hyperlink" Target="http://www.ncbi.nlm.nih.gov/pubmed/27257688" TargetMode="External"/><Relationship Id="rId1044" Type="http://schemas.openxmlformats.org/officeDocument/2006/relationships/hyperlink" Target="http://www.ncbi.nlm.nih.gov/pubmed/27729729" TargetMode="External"/><Relationship Id="rId2375" Type="http://schemas.openxmlformats.org/officeDocument/2006/relationships/hyperlink" Target="http://www.ncbi.nlm.nih.gov/pubmed/27257555" TargetMode="External"/><Relationship Id="rId1045" Type="http://schemas.openxmlformats.org/officeDocument/2006/relationships/hyperlink" Target="http://www.ncbi.nlm.nih.gov/pubmed/27446508" TargetMode="External"/><Relationship Id="rId2376" Type="http://schemas.openxmlformats.org/officeDocument/2006/relationships/hyperlink" Target="http://www.ncbi.nlm.nih.gov/pubmed/27257535" TargetMode="External"/><Relationship Id="rId1046" Type="http://schemas.openxmlformats.org/officeDocument/2006/relationships/hyperlink" Target="http://www.ncbi.nlm.nih.gov/pubmed/27728641" TargetMode="External"/><Relationship Id="rId2377" Type="http://schemas.openxmlformats.org/officeDocument/2006/relationships/hyperlink" Target="http://www.ncbi.nlm.nih.gov/pubmed/27254317" TargetMode="External"/><Relationship Id="rId1047" Type="http://schemas.openxmlformats.org/officeDocument/2006/relationships/hyperlink" Target="http://www.ncbi.nlm.nih.gov/pubmed/27728453" TargetMode="External"/><Relationship Id="rId2378" Type="http://schemas.openxmlformats.org/officeDocument/2006/relationships/hyperlink" Target="http://www.ncbi.nlm.nih.gov/pubmed/27253974" TargetMode="External"/><Relationship Id="rId1070" Type="http://schemas.openxmlformats.org/officeDocument/2006/relationships/hyperlink" Target="http://www.ncbi.nlm.nih.gov/pubmed/27719657" TargetMode="External"/><Relationship Id="rId1071" Type="http://schemas.openxmlformats.org/officeDocument/2006/relationships/hyperlink" Target="http://www.ncbi.nlm.nih.gov/pubmed/27719626" TargetMode="External"/><Relationship Id="rId1072" Type="http://schemas.openxmlformats.org/officeDocument/2006/relationships/hyperlink" Target="http://www.ncbi.nlm.nih.gov/pubmed/27716851" TargetMode="External"/><Relationship Id="rId1073" Type="http://schemas.openxmlformats.org/officeDocument/2006/relationships/hyperlink" Target="http://www.ncbi.nlm.nih.gov/pubmed/27716787" TargetMode="External"/><Relationship Id="rId1074" Type="http://schemas.openxmlformats.org/officeDocument/2006/relationships/hyperlink" Target="http://www.ncbi.nlm.nih.gov/pubmed/27713875" TargetMode="External"/><Relationship Id="rId1075" Type="http://schemas.openxmlformats.org/officeDocument/2006/relationships/hyperlink" Target="http://www.ncbi.nlm.nih.gov/pubmed/27713751" TargetMode="External"/><Relationship Id="rId1076" Type="http://schemas.openxmlformats.org/officeDocument/2006/relationships/hyperlink" Target="http://www.ncbi.nlm.nih.gov/pubmed/27713749" TargetMode="External"/><Relationship Id="rId1077" Type="http://schemas.openxmlformats.org/officeDocument/2006/relationships/hyperlink" Target="http://www.ncbi.nlm.nih.gov/pubmed/27713726" TargetMode="External"/><Relationship Id="rId1078" Type="http://schemas.openxmlformats.org/officeDocument/2006/relationships/hyperlink" Target="http://www.ncbi.nlm.nih.gov/pubmed/27712576" TargetMode="External"/><Relationship Id="rId1079" Type="http://schemas.openxmlformats.org/officeDocument/2006/relationships/hyperlink" Target="http://www.ncbi.nlm.nih.gov/pubmed/27712571" TargetMode="External"/><Relationship Id="rId2390" Type="http://schemas.openxmlformats.org/officeDocument/2006/relationships/hyperlink" Target="http://www.ncbi.nlm.nih.gov/pubmed/27251521" TargetMode="External"/><Relationship Id="rId1060" Type="http://schemas.openxmlformats.org/officeDocument/2006/relationships/hyperlink" Target="http://www.ncbi.nlm.nih.gov/pubmed/27722175" TargetMode="External"/><Relationship Id="rId2391" Type="http://schemas.openxmlformats.org/officeDocument/2006/relationships/hyperlink" Target="http://www.ncbi.nlm.nih.gov/pubmed/27249057" TargetMode="External"/><Relationship Id="rId1061" Type="http://schemas.openxmlformats.org/officeDocument/2006/relationships/hyperlink" Target="http://www.ncbi.nlm.nih.gov/pubmed/27722071" TargetMode="External"/><Relationship Id="rId2392" Type="http://schemas.openxmlformats.org/officeDocument/2006/relationships/hyperlink" Target="http://www.ncbi.nlm.nih.gov/pubmed/27248816" TargetMode="External"/><Relationship Id="rId1062" Type="http://schemas.openxmlformats.org/officeDocument/2006/relationships/hyperlink" Target="http://www.ncbi.nlm.nih.gov/pubmed/27722044" TargetMode="External"/><Relationship Id="rId2393" Type="http://schemas.openxmlformats.org/officeDocument/2006/relationships/hyperlink" Target="http://www.ncbi.nlm.nih.gov/pubmed/27248788" TargetMode="External"/><Relationship Id="rId1063" Type="http://schemas.openxmlformats.org/officeDocument/2006/relationships/hyperlink" Target="http://www.ncbi.nlm.nih.gov/pubmed/27722007" TargetMode="External"/><Relationship Id="rId2394" Type="http://schemas.openxmlformats.org/officeDocument/2006/relationships/hyperlink" Target="http://www.ncbi.nlm.nih.gov/pubmed/27248287" TargetMode="External"/><Relationship Id="rId1064" Type="http://schemas.openxmlformats.org/officeDocument/2006/relationships/hyperlink" Target="http://www.ncbi.nlm.nih.gov/pubmed/27721828" TargetMode="External"/><Relationship Id="rId2395" Type="http://schemas.openxmlformats.org/officeDocument/2006/relationships/hyperlink" Target="http://www.ncbi.nlm.nih.gov/pubmed/27248146" TargetMode="External"/><Relationship Id="rId1065" Type="http://schemas.openxmlformats.org/officeDocument/2006/relationships/hyperlink" Target="http://www.ncbi.nlm.nih.gov/pubmed/27721815" TargetMode="External"/><Relationship Id="rId2396" Type="http://schemas.openxmlformats.org/officeDocument/2006/relationships/hyperlink" Target="http://www.ncbi.nlm.nih.gov/pubmed/27248144" TargetMode="External"/><Relationship Id="rId1066" Type="http://schemas.openxmlformats.org/officeDocument/2006/relationships/hyperlink" Target="http://www.ncbi.nlm.nih.gov/pubmed/27721665" TargetMode="External"/><Relationship Id="rId2397" Type="http://schemas.openxmlformats.org/officeDocument/2006/relationships/hyperlink" Target="http://www.ncbi.nlm.nih.gov/pubmed/27247907" TargetMode="External"/><Relationship Id="rId1067" Type="http://schemas.openxmlformats.org/officeDocument/2006/relationships/hyperlink" Target="http://www.ncbi.nlm.nih.gov/pubmed/27721663" TargetMode="External"/><Relationship Id="rId2398" Type="http://schemas.openxmlformats.org/officeDocument/2006/relationships/hyperlink" Target="http://www.ncbi.nlm.nih.gov/pubmed/27247891" TargetMode="External"/><Relationship Id="rId1068" Type="http://schemas.openxmlformats.org/officeDocument/2006/relationships/hyperlink" Target="http://www.ncbi.nlm.nih.gov/pubmed/27721657" TargetMode="External"/><Relationship Id="rId2399" Type="http://schemas.openxmlformats.org/officeDocument/2006/relationships/hyperlink" Target="http://www.ncbi.nlm.nih.gov/pubmed/27247844" TargetMode="External"/><Relationship Id="rId1069" Type="http://schemas.openxmlformats.org/officeDocument/2006/relationships/hyperlink" Target="http://www.ncbi.nlm.nih.gov/pubmed/27719664" TargetMode="External"/><Relationship Id="rId1015" Type="http://schemas.openxmlformats.org/officeDocument/2006/relationships/hyperlink" Target="http://www.ncbi.nlm.nih.gov/pubmed/27746613" TargetMode="External"/><Relationship Id="rId2346" Type="http://schemas.openxmlformats.org/officeDocument/2006/relationships/hyperlink" Target="http://www.ncbi.nlm.nih.gov/pubmed/27274123" TargetMode="External"/><Relationship Id="rId3678" Type="http://schemas.openxmlformats.org/officeDocument/2006/relationships/hyperlink" Target="http://www.ncbi.nlm.nih.gov/pubmed/27014321" TargetMode="External"/><Relationship Id="rId1016" Type="http://schemas.openxmlformats.org/officeDocument/2006/relationships/hyperlink" Target="http://www.ncbi.nlm.nih.gov/pubmed/27746612" TargetMode="External"/><Relationship Id="rId2347" Type="http://schemas.openxmlformats.org/officeDocument/2006/relationships/hyperlink" Target="http://www.ncbi.nlm.nih.gov/pubmed/27274122" TargetMode="External"/><Relationship Id="rId3677" Type="http://schemas.openxmlformats.org/officeDocument/2006/relationships/hyperlink" Target="http://www.ncbi.nlm.nih.gov/pubmed/27014323" TargetMode="External"/><Relationship Id="rId1017" Type="http://schemas.openxmlformats.org/officeDocument/2006/relationships/hyperlink" Target="http://www.ncbi.nlm.nih.gov/pubmed/27745543" TargetMode="External"/><Relationship Id="rId2348" Type="http://schemas.openxmlformats.org/officeDocument/2006/relationships/hyperlink" Target="http://www.ncbi.nlm.nih.gov/pubmed/27274121" TargetMode="External"/><Relationship Id="rId1018" Type="http://schemas.openxmlformats.org/officeDocument/2006/relationships/hyperlink" Target="http://www.ncbi.nlm.nih.gov/pubmed/27506311" TargetMode="External"/><Relationship Id="rId2349" Type="http://schemas.openxmlformats.org/officeDocument/2006/relationships/hyperlink" Target="http://www.ncbi.nlm.nih.gov/pubmed/27274120" TargetMode="External"/><Relationship Id="rId3679" Type="http://schemas.openxmlformats.org/officeDocument/2006/relationships/hyperlink" Target="http://www.ncbi.nlm.nih.gov/pubmed/27014312" TargetMode="External"/><Relationship Id="rId1019" Type="http://schemas.openxmlformats.org/officeDocument/2006/relationships/hyperlink" Target="http://www.ncbi.nlm.nih.gov/pubmed/27741320" TargetMode="External"/><Relationship Id="rId3670" Type="http://schemas.openxmlformats.org/officeDocument/2006/relationships/hyperlink" Target="http://www.ncbi.nlm.nih.gov/pubmed/27014501" TargetMode="External"/><Relationship Id="rId2340" Type="http://schemas.openxmlformats.org/officeDocument/2006/relationships/hyperlink" Target="http://www.ncbi.nlm.nih.gov/pubmed/27274132" TargetMode="External"/><Relationship Id="rId3672" Type="http://schemas.openxmlformats.org/officeDocument/2006/relationships/hyperlink" Target="http://www.ncbi.nlm.nih.gov/pubmed/27014429" TargetMode="External"/><Relationship Id="rId1010" Type="http://schemas.openxmlformats.org/officeDocument/2006/relationships/hyperlink" Target="http://www.ncbi.nlm.nih.gov/pubmed/27746811" TargetMode="External"/><Relationship Id="rId2341" Type="http://schemas.openxmlformats.org/officeDocument/2006/relationships/hyperlink" Target="http://www.ncbi.nlm.nih.gov/pubmed/27274131" TargetMode="External"/><Relationship Id="rId3671" Type="http://schemas.openxmlformats.org/officeDocument/2006/relationships/hyperlink" Target="http://www.ncbi.nlm.nih.gov/pubmed/27014500" TargetMode="External"/><Relationship Id="rId1011" Type="http://schemas.openxmlformats.org/officeDocument/2006/relationships/hyperlink" Target="http://www.ncbi.nlm.nih.gov/pubmed/27746797" TargetMode="External"/><Relationship Id="rId2342" Type="http://schemas.openxmlformats.org/officeDocument/2006/relationships/hyperlink" Target="http://www.ncbi.nlm.nih.gov/pubmed/27274130" TargetMode="External"/><Relationship Id="rId3674" Type="http://schemas.openxmlformats.org/officeDocument/2006/relationships/hyperlink" Target="http://www.ncbi.nlm.nih.gov/pubmed/27014365" TargetMode="External"/><Relationship Id="rId1012" Type="http://schemas.openxmlformats.org/officeDocument/2006/relationships/hyperlink" Target="http://www.ncbi.nlm.nih.gov/pubmed/27746770" TargetMode="External"/><Relationship Id="rId2343" Type="http://schemas.openxmlformats.org/officeDocument/2006/relationships/hyperlink" Target="http://www.ncbi.nlm.nih.gov/pubmed/27274128" TargetMode="External"/><Relationship Id="rId3673" Type="http://schemas.openxmlformats.org/officeDocument/2006/relationships/hyperlink" Target="http://www.ncbi.nlm.nih.gov/pubmed/27014428" TargetMode="External"/><Relationship Id="rId1013" Type="http://schemas.openxmlformats.org/officeDocument/2006/relationships/hyperlink" Target="http://www.ncbi.nlm.nih.gov/pubmed/27746767" TargetMode="External"/><Relationship Id="rId2344" Type="http://schemas.openxmlformats.org/officeDocument/2006/relationships/hyperlink" Target="http://www.ncbi.nlm.nih.gov/pubmed/27274127" TargetMode="External"/><Relationship Id="rId3676" Type="http://schemas.openxmlformats.org/officeDocument/2006/relationships/hyperlink" Target="http://www.ncbi.nlm.nih.gov/pubmed/27014324" TargetMode="External"/><Relationship Id="rId1014" Type="http://schemas.openxmlformats.org/officeDocument/2006/relationships/hyperlink" Target="http://www.ncbi.nlm.nih.gov/pubmed/27746765" TargetMode="External"/><Relationship Id="rId2345" Type="http://schemas.openxmlformats.org/officeDocument/2006/relationships/hyperlink" Target="http://www.ncbi.nlm.nih.gov/pubmed/27274126" TargetMode="External"/><Relationship Id="rId3675" Type="http://schemas.openxmlformats.org/officeDocument/2006/relationships/hyperlink" Target="http://www.ncbi.nlm.nih.gov/pubmed/27014363" TargetMode="External"/><Relationship Id="rId1004" Type="http://schemas.openxmlformats.org/officeDocument/2006/relationships/hyperlink" Target="http://www.ncbi.nlm.nih.gov/pubmed/27749914" TargetMode="External"/><Relationship Id="rId2335" Type="http://schemas.openxmlformats.org/officeDocument/2006/relationships/hyperlink" Target="http://www.ncbi.nlm.nih.gov/pubmed/27274142" TargetMode="External"/><Relationship Id="rId3667" Type="http://schemas.openxmlformats.org/officeDocument/2006/relationships/hyperlink" Target="http://www.ncbi.nlm.nih.gov/pubmed/27014587" TargetMode="External"/><Relationship Id="rId4998" Type="http://schemas.openxmlformats.org/officeDocument/2006/relationships/hyperlink" Target="http://www.ncbi.nlm.nih.gov/pubmed/26895269" TargetMode="External"/><Relationship Id="rId1005" Type="http://schemas.openxmlformats.org/officeDocument/2006/relationships/hyperlink" Target="http://www.ncbi.nlm.nih.gov/pubmed/27748254" TargetMode="External"/><Relationship Id="rId2336" Type="http://schemas.openxmlformats.org/officeDocument/2006/relationships/hyperlink" Target="http://www.ncbi.nlm.nih.gov/pubmed/27274141" TargetMode="External"/><Relationship Id="rId3666" Type="http://schemas.openxmlformats.org/officeDocument/2006/relationships/hyperlink" Target="http://www.ncbi.nlm.nih.gov/pubmed/27014614" TargetMode="External"/><Relationship Id="rId4997" Type="http://schemas.openxmlformats.org/officeDocument/2006/relationships/hyperlink" Target="http://www.ncbi.nlm.nih.gov/pubmed/26895419" TargetMode="External"/><Relationship Id="rId1006" Type="http://schemas.openxmlformats.org/officeDocument/2006/relationships/hyperlink" Target="http://www.ncbi.nlm.nih.gov/pubmed/27748186" TargetMode="External"/><Relationship Id="rId2337" Type="http://schemas.openxmlformats.org/officeDocument/2006/relationships/hyperlink" Target="http://www.ncbi.nlm.nih.gov/pubmed/27274140" TargetMode="External"/><Relationship Id="rId3669" Type="http://schemas.openxmlformats.org/officeDocument/2006/relationships/hyperlink" Target="http://www.ncbi.nlm.nih.gov/pubmed/27014502" TargetMode="External"/><Relationship Id="rId1007" Type="http://schemas.openxmlformats.org/officeDocument/2006/relationships/hyperlink" Target="http://www.ncbi.nlm.nih.gov/pubmed/27748175" TargetMode="External"/><Relationship Id="rId2338" Type="http://schemas.openxmlformats.org/officeDocument/2006/relationships/hyperlink" Target="http://www.ncbi.nlm.nih.gov/pubmed/27274139" TargetMode="External"/><Relationship Id="rId3668" Type="http://schemas.openxmlformats.org/officeDocument/2006/relationships/hyperlink" Target="http://www.ncbi.nlm.nih.gov/pubmed/27014586" TargetMode="External"/><Relationship Id="rId4999" Type="http://schemas.openxmlformats.org/officeDocument/2006/relationships/hyperlink" Target="http://www.ncbi.nlm.nih.gov/pubmed/26895114" TargetMode="External"/><Relationship Id="rId1008" Type="http://schemas.openxmlformats.org/officeDocument/2006/relationships/hyperlink" Target="http://www.ncbi.nlm.nih.gov/pubmed/27747147" TargetMode="External"/><Relationship Id="rId2339" Type="http://schemas.openxmlformats.org/officeDocument/2006/relationships/hyperlink" Target="http://www.ncbi.nlm.nih.gov/pubmed/27274138" TargetMode="External"/><Relationship Id="rId1009" Type="http://schemas.openxmlformats.org/officeDocument/2006/relationships/hyperlink" Target="http://www.ncbi.nlm.nih.gov/pubmed/27747113" TargetMode="External"/><Relationship Id="rId4990" Type="http://schemas.openxmlformats.org/officeDocument/2006/relationships/hyperlink" Target="http://www.ncbi.nlm.nih.gov/pubmed/26896265" TargetMode="External"/><Relationship Id="rId3661" Type="http://schemas.openxmlformats.org/officeDocument/2006/relationships/hyperlink" Target="http://www.ncbi.nlm.nih.gov/pubmed/27014621" TargetMode="External"/><Relationship Id="rId4992" Type="http://schemas.openxmlformats.org/officeDocument/2006/relationships/hyperlink" Target="http://www.ncbi.nlm.nih.gov/pubmed/26896263" TargetMode="External"/><Relationship Id="rId2330" Type="http://schemas.openxmlformats.org/officeDocument/2006/relationships/hyperlink" Target="http://www.ncbi.nlm.nih.gov/pubmed/27274149" TargetMode="External"/><Relationship Id="rId3660" Type="http://schemas.openxmlformats.org/officeDocument/2006/relationships/hyperlink" Target="http://www.ncbi.nlm.nih.gov/pubmed/27014642" TargetMode="External"/><Relationship Id="rId4991" Type="http://schemas.openxmlformats.org/officeDocument/2006/relationships/hyperlink" Target="http://www.ncbi.nlm.nih.gov/pubmed/26896264" TargetMode="External"/><Relationship Id="rId1000" Type="http://schemas.openxmlformats.org/officeDocument/2006/relationships/hyperlink" Target="http://www.ncbi.nlm.nih.gov/pubmed/27751267" TargetMode="External"/><Relationship Id="rId2331" Type="http://schemas.openxmlformats.org/officeDocument/2006/relationships/hyperlink" Target="http://www.ncbi.nlm.nih.gov/pubmed/27274147" TargetMode="External"/><Relationship Id="rId3663" Type="http://schemas.openxmlformats.org/officeDocument/2006/relationships/hyperlink" Target="http://www.ncbi.nlm.nih.gov/pubmed/27014619" TargetMode="External"/><Relationship Id="rId4994" Type="http://schemas.openxmlformats.org/officeDocument/2006/relationships/hyperlink" Target="http://www.ncbi.nlm.nih.gov/pubmed/26896260" TargetMode="External"/><Relationship Id="rId1001" Type="http://schemas.openxmlformats.org/officeDocument/2006/relationships/hyperlink" Target="http://www.ncbi.nlm.nih.gov/pubmed/27751260" TargetMode="External"/><Relationship Id="rId2332" Type="http://schemas.openxmlformats.org/officeDocument/2006/relationships/hyperlink" Target="http://www.ncbi.nlm.nih.gov/pubmed/27274146" TargetMode="External"/><Relationship Id="rId3662" Type="http://schemas.openxmlformats.org/officeDocument/2006/relationships/hyperlink" Target="http://www.ncbi.nlm.nih.gov/pubmed/27014620" TargetMode="External"/><Relationship Id="rId4993" Type="http://schemas.openxmlformats.org/officeDocument/2006/relationships/hyperlink" Target="http://www.ncbi.nlm.nih.gov/pubmed/26896262" TargetMode="External"/><Relationship Id="rId1002" Type="http://schemas.openxmlformats.org/officeDocument/2006/relationships/hyperlink" Target="http://www.ncbi.nlm.nih.gov/pubmed/27751258" TargetMode="External"/><Relationship Id="rId2333" Type="http://schemas.openxmlformats.org/officeDocument/2006/relationships/hyperlink" Target="http://www.ncbi.nlm.nih.gov/pubmed/27274145" TargetMode="External"/><Relationship Id="rId3665" Type="http://schemas.openxmlformats.org/officeDocument/2006/relationships/hyperlink" Target="http://www.ncbi.nlm.nih.gov/pubmed/27014616" TargetMode="External"/><Relationship Id="rId4996" Type="http://schemas.openxmlformats.org/officeDocument/2006/relationships/hyperlink" Target="http://www.ncbi.nlm.nih.gov/pubmed/26895440" TargetMode="External"/><Relationship Id="rId1003" Type="http://schemas.openxmlformats.org/officeDocument/2006/relationships/hyperlink" Target="http://www.ncbi.nlm.nih.gov/pubmed/27751257" TargetMode="External"/><Relationship Id="rId2334" Type="http://schemas.openxmlformats.org/officeDocument/2006/relationships/hyperlink" Target="http://www.ncbi.nlm.nih.gov/pubmed/27274144" TargetMode="External"/><Relationship Id="rId3664" Type="http://schemas.openxmlformats.org/officeDocument/2006/relationships/hyperlink" Target="http://www.ncbi.nlm.nih.gov/pubmed/27014618" TargetMode="External"/><Relationship Id="rId4995" Type="http://schemas.openxmlformats.org/officeDocument/2006/relationships/hyperlink" Target="http://www.ncbi.nlm.nih.gov/pubmed/26896259" TargetMode="External"/><Relationship Id="rId1037" Type="http://schemas.openxmlformats.org/officeDocument/2006/relationships/hyperlink" Target="http://www.ncbi.nlm.nih.gov/pubmed/27732680" TargetMode="External"/><Relationship Id="rId2368" Type="http://schemas.openxmlformats.org/officeDocument/2006/relationships/hyperlink" Target="http://www.ncbi.nlm.nih.gov/pubmed/27262333" TargetMode="External"/><Relationship Id="rId1038" Type="http://schemas.openxmlformats.org/officeDocument/2006/relationships/hyperlink" Target="http://www.ncbi.nlm.nih.gov/pubmed/27732652" TargetMode="External"/><Relationship Id="rId2369" Type="http://schemas.openxmlformats.org/officeDocument/2006/relationships/hyperlink" Target="http://www.ncbi.nlm.nih.gov/pubmed/27262331" TargetMode="External"/><Relationship Id="rId3699" Type="http://schemas.openxmlformats.org/officeDocument/2006/relationships/hyperlink" Target="http://www.ncbi.nlm.nih.gov/pubmed/27013842" TargetMode="External"/><Relationship Id="rId1039" Type="http://schemas.openxmlformats.org/officeDocument/2006/relationships/hyperlink" Target="http://www.ncbi.nlm.nih.gov/pubmed/27729995" TargetMode="External"/><Relationship Id="rId3690" Type="http://schemas.openxmlformats.org/officeDocument/2006/relationships/hyperlink" Target="http://www.ncbi.nlm.nih.gov/pubmed/27013946" TargetMode="External"/><Relationship Id="rId2360" Type="http://schemas.openxmlformats.org/officeDocument/2006/relationships/hyperlink" Target="http://www.ncbi.nlm.nih.gov/pubmed/27268630" TargetMode="External"/><Relationship Id="rId3692" Type="http://schemas.openxmlformats.org/officeDocument/2006/relationships/hyperlink" Target="http://www.ncbi.nlm.nih.gov/pubmed/27013887" TargetMode="External"/><Relationship Id="rId1030" Type="http://schemas.openxmlformats.org/officeDocument/2006/relationships/hyperlink" Target="http://www.ncbi.nlm.nih.gov/pubmed/27736871" TargetMode="External"/><Relationship Id="rId2361" Type="http://schemas.openxmlformats.org/officeDocument/2006/relationships/hyperlink" Target="http://www.ncbi.nlm.nih.gov/pubmed/27268619" TargetMode="External"/><Relationship Id="rId3691" Type="http://schemas.openxmlformats.org/officeDocument/2006/relationships/hyperlink" Target="http://www.ncbi.nlm.nih.gov/pubmed/27013901" TargetMode="External"/><Relationship Id="rId1031" Type="http://schemas.openxmlformats.org/officeDocument/2006/relationships/hyperlink" Target="http://www.ncbi.nlm.nih.gov/pubmed/27733973" TargetMode="External"/><Relationship Id="rId2362" Type="http://schemas.openxmlformats.org/officeDocument/2006/relationships/hyperlink" Target="http://www.ncbi.nlm.nih.gov/pubmed/27268611" TargetMode="External"/><Relationship Id="rId3694" Type="http://schemas.openxmlformats.org/officeDocument/2006/relationships/hyperlink" Target="http://www.ncbi.nlm.nih.gov/pubmed/27013858" TargetMode="External"/><Relationship Id="rId1032" Type="http://schemas.openxmlformats.org/officeDocument/2006/relationships/hyperlink" Target="http://www.ncbi.nlm.nih.gov/pubmed/27733972" TargetMode="External"/><Relationship Id="rId2363" Type="http://schemas.openxmlformats.org/officeDocument/2006/relationships/hyperlink" Target="http://www.ncbi.nlm.nih.gov/pubmed/27265827" TargetMode="External"/><Relationship Id="rId3693" Type="http://schemas.openxmlformats.org/officeDocument/2006/relationships/hyperlink" Target="http://www.ncbi.nlm.nih.gov/pubmed/27013882" TargetMode="External"/><Relationship Id="rId1033" Type="http://schemas.openxmlformats.org/officeDocument/2006/relationships/hyperlink" Target="http://www.ncbi.nlm.nih.gov/pubmed/27733889" TargetMode="External"/><Relationship Id="rId2364" Type="http://schemas.openxmlformats.org/officeDocument/2006/relationships/hyperlink" Target="http://www.ncbi.nlm.nih.gov/pubmed/27265826" TargetMode="External"/><Relationship Id="rId3696" Type="http://schemas.openxmlformats.org/officeDocument/2006/relationships/hyperlink" Target="http://www.ncbi.nlm.nih.gov/pubmed/27013849" TargetMode="External"/><Relationship Id="rId1034" Type="http://schemas.openxmlformats.org/officeDocument/2006/relationships/hyperlink" Target="http://www.ncbi.nlm.nih.gov/pubmed/27733887" TargetMode="External"/><Relationship Id="rId2365" Type="http://schemas.openxmlformats.org/officeDocument/2006/relationships/hyperlink" Target="http://www.ncbi.nlm.nih.gov/pubmed/27264509" TargetMode="External"/><Relationship Id="rId3695" Type="http://schemas.openxmlformats.org/officeDocument/2006/relationships/hyperlink" Target="http://www.ncbi.nlm.nih.gov/pubmed/27013854" TargetMode="External"/><Relationship Id="rId1035" Type="http://schemas.openxmlformats.org/officeDocument/2006/relationships/hyperlink" Target="http://www.ncbi.nlm.nih.gov/pubmed/27733857" TargetMode="External"/><Relationship Id="rId2366" Type="http://schemas.openxmlformats.org/officeDocument/2006/relationships/hyperlink" Target="http://www.ncbi.nlm.nih.gov/pubmed/27264268" TargetMode="External"/><Relationship Id="rId3698" Type="http://schemas.openxmlformats.org/officeDocument/2006/relationships/hyperlink" Target="http://www.ncbi.nlm.nih.gov/pubmed/27013843" TargetMode="External"/><Relationship Id="rId1036" Type="http://schemas.openxmlformats.org/officeDocument/2006/relationships/hyperlink" Target="http://www.ncbi.nlm.nih.gov/pubmed/27733237" TargetMode="External"/><Relationship Id="rId2367" Type="http://schemas.openxmlformats.org/officeDocument/2006/relationships/hyperlink" Target="http://www.ncbi.nlm.nih.gov/pubmed/27262963" TargetMode="External"/><Relationship Id="rId3697" Type="http://schemas.openxmlformats.org/officeDocument/2006/relationships/hyperlink" Target="http://www.ncbi.nlm.nih.gov/pubmed/27013845" TargetMode="External"/><Relationship Id="rId1026" Type="http://schemas.openxmlformats.org/officeDocument/2006/relationships/hyperlink" Target="http://www.ncbi.nlm.nih.gov/pubmed/27738425" TargetMode="External"/><Relationship Id="rId2357" Type="http://schemas.openxmlformats.org/officeDocument/2006/relationships/hyperlink" Target="http://www.ncbi.nlm.nih.gov/pubmed/27271037" TargetMode="External"/><Relationship Id="rId3689" Type="http://schemas.openxmlformats.org/officeDocument/2006/relationships/hyperlink" Target="http://www.ncbi.nlm.nih.gov/pubmed/27014150" TargetMode="External"/><Relationship Id="rId1027" Type="http://schemas.openxmlformats.org/officeDocument/2006/relationships/hyperlink" Target="http://www.ncbi.nlm.nih.gov/pubmed/27737336" TargetMode="External"/><Relationship Id="rId2358" Type="http://schemas.openxmlformats.org/officeDocument/2006/relationships/hyperlink" Target="http://www.ncbi.nlm.nih.gov/pubmed/27268639" TargetMode="External"/><Relationship Id="rId3688" Type="http://schemas.openxmlformats.org/officeDocument/2006/relationships/hyperlink" Target="http://www.ncbi.nlm.nih.gov/pubmed/27014179" TargetMode="External"/><Relationship Id="rId1028" Type="http://schemas.openxmlformats.org/officeDocument/2006/relationships/hyperlink" Target="http://www.ncbi.nlm.nih.gov/pubmed/27736897" TargetMode="External"/><Relationship Id="rId2359" Type="http://schemas.openxmlformats.org/officeDocument/2006/relationships/hyperlink" Target="http://www.ncbi.nlm.nih.gov/pubmed/27268638" TargetMode="External"/><Relationship Id="rId1029" Type="http://schemas.openxmlformats.org/officeDocument/2006/relationships/hyperlink" Target="http://www.ncbi.nlm.nih.gov/pubmed/27736892" TargetMode="External"/><Relationship Id="rId3681" Type="http://schemas.openxmlformats.org/officeDocument/2006/relationships/hyperlink" Target="http://www.ncbi.nlm.nih.gov/pubmed/27014287" TargetMode="External"/><Relationship Id="rId2350" Type="http://schemas.openxmlformats.org/officeDocument/2006/relationships/hyperlink" Target="http://www.ncbi.nlm.nih.gov/pubmed/27274119" TargetMode="External"/><Relationship Id="rId3680" Type="http://schemas.openxmlformats.org/officeDocument/2006/relationships/hyperlink" Target="http://www.ncbi.nlm.nih.gov/pubmed/27014300" TargetMode="External"/><Relationship Id="rId1020" Type="http://schemas.openxmlformats.org/officeDocument/2006/relationships/hyperlink" Target="http://www.ncbi.nlm.nih.gov/pubmed/27739364" TargetMode="External"/><Relationship Id="rId2351" Type="http://schemas.openxmlformats.org/officeDocument/2006/relationships/hyperlink" Target="http://www.ncbi.nlm.nih.gov/pubmed/27274118" TargetMode="External"/><Relationship Id="rId3683" Type="http://schemas.openxmlformats.org/officeDocument/2006/relationships/hyperlink" Target="http://www.ncbi.nlm.nih.gov/pubmed/27014245" TargetMode="External"/><Relationship Id="rId1021" Type="http://schemas.openxmlformats.org/officeDocument/2006/relationships/hyperlink" Target="http://www.ncbi.nlm.nih.gov/pubmed/27738654" TargetMode="External"/><Relationship Id="rId2352" Type="http://schemas.openxmlformats.org/officeDocument/2006/relationships/hyperlink" Target="http://www.ncbi.nlm.nih.gov/pubmed/27274117" TargetMode="External"/><Relationship Id="rId3682" Type="http://schemas.openxmlformats.org/officeDocument/2006/relationships/hyperlink" Target="http://www.ncbi.nlm.nih.gov/pubmed/27014247" TargetMode="External"/><Relationship Id="rId1022" Type="http://schemas.openxmlformats.org/officeDocument/2006/relationships/hyperlink" Target="http://www.ncbi.nlm.nih.gov/pubmed/27738649" TargetMode="External"/><Relationship Id="rId2353" Type="http://schemas.openxmlformats.org/officeDocument/2006/relationships/hyperlink" Target="http://www.ncbi.nlm.nih.gov/pubmed/27274116" TargetMode="External"/><Relationship Id="rId3685" Type="http://schemas.openxmlformats.org/officeDocument/2006/relationships/hyperlink" Target="http://www.ncbi.nlm.nih.gov/pubmed/27014225" TargetMode="External"/><Relationship Id="rId1023" Type="http://schemas.openxmlformats.org/officeDocument/2006/relationships/hyperlink" Target="http://www.ncbi.nlm.nih.gov/pubmed/27738532" TargetMode="External"/><Relationship Id="rId2354" Type="http://schemas.openxmlformats.org/officeDocument/2006/relationships/hyperlink" Target="http://www.ncbi.nlm.nih.gov/pubmed/27274115" TargetMode="External"/><Relationship Id="rId3684" Type="http://schemas.openxmlformats.org/officeDocument/2006/relationships/hyperlink" Target="http://www.ncbi.nlm.nih.gov/pubmed/27014232" TargetMode="External"/><Relationship Id="rId1024" Type="http://schemas.openxmlformats.org/officeDocument/2006/relationships/hyperlink" Target="http://www.ncbi.nlm.nih.gov/pubmed/27738522" TargetMode="External"/><Relationship Id="rId2355" Type="http://schemas.openxmlformats.org/officeDocument/2006/relationships/hyperlink" Target="http://www.ncbi.nlm.nih.gov/pubmed/27271523" TargetMode="External"/><Relationship Id="rId3687" Type="http://schemas.openxmlformats.org/officeDocument/2006/relationships/hyperlink" Target="http://www.ncbi.nlm.nih.gov/pubmed/27014180" TargetMode="External"/><Relationship Id="rId1025" Type="http://schemas.openxmlformats.org/officeDocument/2006/relationships/hyperlink" Target="http://www.ncbi.nlm.nih.gov/pubmed/27738515" TargetMode="External"/><Relationship Id="rId2356" Type="http://schemas.openxmlformats.org/officeDocument/2006/relationships/hyperlink" Target="http://www.ncbi.nlm.nih.gov/pubmed/27271321" TargetMode="External"/><Relationship Id="rId3686" Type="http://schemas.openxmlformats.org/officeDocument/2006/relationships/hyperlink" Target="http://www.ncbi.nlm.nih.gov/pubmed/27014206" TargetMode="External"/><Relationship Id="rId8529" Type="http://schemas.openxmlformats.org/officeDocument/2006/relationships/hyperlink" Target="http://www.ncbi.nlm.nih.gov/pubmed/26363730" TargetMode="External"/><Relationship Id="rId8528" Type="http://schemas.openxmlformats.org/officeDocument/2006/relationships/hyperlink" Target="http://www.ncbi.nlm.nih.gov/pubmed/26363731" TargetMode="External"/><Relationship Id="rId8523" Type="http://schemas.openxmlformats.org/officeDocument/2006/relationships/hyperlink" Target="http://www.ncbi.nlm.nih.gov/pubmed/26365245" TargetMode="External"/><Relationship Id="rId8522" Type="http://schemas.openxmlformats.org/officeDocument/2006/relationships/hyperlink" Target="http://www.ncbi.nlm.nih.gov/pubmed/26365309" TargetMode="External"/><Relationship Id="rId8521" Type="http://schemas.openxmlformats.org/officeDocument/2006/relationships/hyperlink" Target="http://www.ncbi.nlm.nih.gov/pubmed/26365509" TargetMode="External"/><Relationship Id="rId8520" Type="http://schemas.openxmlformats.org/officeDocument/2006/relationships/hyperlink" Target="http://www.ncbi.nlm.nih.gov/pubmed/26365868" TargetMode="External"/><Relationship Id="rId8527" Type="http://schemas.openxmlformats.org/officeDocument/2006/relationships/hyperlink" Target="http://www.ncbi.nlm.nih.gov/pubmed/26363736" TargetMode="External"/><Relationship Id="rId8526" Type="http://schemas.openxmlformats.org/officeDocument/2006/relationships/hyperlink" Target="http://www.ncbi.nlm.nih.gov/pubmed/26364891" TargetMode="External"/><Relationship Id="rId8525" Type="http://schemas.openxmlformats.org/officeDocument/2006/relationships/hyperlink" Target="http://www.ncbi.nlm.nih.gov/pubmed/26365004" TargetMode="External"/><Relationship Id="rId8524" Type="http://schemas.openxmlformats.org/officeDocument/2006/relationships/hyperlink" Target="http://www.ncbi.nlm.nih.gov/pubmed/26365135" TargetMode="External"/><Relationship Id="rId8519" Type="http://schemas.openxmlformats.org/officeDocument/2006/relationships/hyperlink" Target="http://www.ncbi.nlm.nih.gov/pubmed/26366709" TargetMode="External"/><Relationship Id="rId8518" Type="http://schemas.openxmlformats.org/officeDocument/2006/relationships/hyperlink" Target="http://www.ncbi.nlm.nih.gov/pubmed/26367469" TargetMode="External"/><Relationship Id="rId8517" Type="http://schemas.openxmlformats.org/officeDocument/2006/relationships/hyperlink" Target="http://www.ncbi.nlm.nih.gov/pubmed/26367768" TargetMode="External"/><Relationship Id="rId8512" Type="http://schemas.openxmlformats.org/officeDocument/2006/relationships/hyperlink" Target="http://www.ncbi.nlm.nih.gov/pubmed/26370809" TargetMode="External"/><Relationship Id="rId8511" Type="http://schemas.openxmlformats.org/officeDocument/2006/relationships/hyperlink" Target="http://www.ncbi.nlm.nih.gov/pubmed/26370846" TargetMode="External"/><Relationship Id="rId8510" Type="http://schemas.openxmlformats.org/officeDocument/2006/relationships/hyperlink" Target="http://www.ncbi.nlm.nih.gov/pubmed/26372090" TargetMode="External"/><Relationship Id="rId8516" Type="http://schemas.openxmlformats.org/officeDocument/2006/relationships/hyperlink" Target="http://www.ncbi.nlm.nih.gov/pubmed/26368799" TargetMode="External"/><Relationship Id="rId8515" Type="http://schemas.openxmlformats.org/officeDocument/2006/relationships/hyperlink" Target="http://www.ncbi.nlm.nih.gov/pubmed/26369300" TargetMode="External"/><Relationship Id="rId8514" Type="http://schemas.openxmlformats.org/officeDocument/2006/relationships/hyperlink" Target="http://www.ncbi.nlm.nih.gov/pubmed/26369530" TargetMode="External"/><Relationship Id="rId8513" Type="http://schemas.openxmlformats.org/officeDocument/2006/relationships/hyperlink" Target="http://www.ncbi.nlm.nih.gov/pubmed/26370661" TargetMode="External"/><Relationship Id="rId7219" Type="http://schemas.openxmlformats.org/officeDocument/2006/relationships/hyperlink" Target="http://www.ncbi.nlm.nih.gov/pubmed/28296877" TargetMode="External"/><Relationship Id="rId7210" Type="http://schemas.openxmlformats.org/officeDocument/2006/relationships/hyperlink" Target="http://www.ncbi.nlm.nih.gov/pubmed/28326279" TargetMode="External"/><Relationship Id="rId8541" Type="http://schemas.openxmlformats.org/officeDocument/2006/relationships/hyperlink" Target="http://www.ncbi.nlm.nih.gov/pubmed/26356787" TargetMode="External"/><Relationship Id="rId8540" Type="http://schemas.openxmlformats.org/officeDocument/2006/relationships/hyperlink" Target="http://www.ncbi.nlm.nih.gov/pubmed/26358100" TargetMode="External"/><Relationship Id="rId7214" Type="http://schemas.openxmlformats.org/officeDocument/2006/relationships/hyperlink" Target="http://www.ncbi.nlm.nih.gov/pubmed/28303083" TargetMode="External"/><Relationship Id="rId8545" Type="http://schemas.openxmlformats.org/officeDocument/2006/relationships/hyperlink" Target="http://www.ncbi.nlm.nih.gov/pubmed/26353917" TargetMode="External"/><Relationship Id="rId7213" Type="http://schemas.openxmlformats.org/officeDocument/2006/relationships/hyperlink" Target="http://www.ncbi.nlm.nih.gov/pubmed/28303084" TargetMode="External"/><Relationship Id="rId8544" Type="http://schemas.openxmlformats.org/officeDocument/2006/relationships/hyperlink" Target="http://www.ncbi.nlm.nih.gov/pubmed/26354111" TargetMode="External"/><Relationship Id="rId7212" Type="http://schemas.openxmlformats.org/officeDocument/2006/relationships/hyperlink" Target="http://www.ncbi.nlm.nih.gov/pubmed/28316485" TargetMode="External"/><Relationship Id="rId8543" Type="http://schemas.openxmlformats.org/officeDocument/2006/relationships/hyperlink" Target="http://www.ncbi.nlm.nih.gov/pubmed/26354334" TargetMode="External"/><Relationship Id="rId7211" Type="http://schemas.openxmlformats.org/officeDocument/2006/relationships/hyperlink" Target="http://www.ncbi.nlm.nih.gov/pubmed/28316498" TargetMode="External"/><Relationship Id="rId8542" Type="http://schemas.openxmlformats.org/officeDocument/2006/relationships/hyperlink" Target="http://www.ncbi.nlm.nih.gov/pubmed/26356185" TargetMode="External"/><Relationship Id="rId7218" Type="http://schemas.openxmlformats.org/officeDocument/2006/relationships/hyperlink" Target="http://www.ncbi.nlm.nih.gov/pubmed/28296878" TargetMode="External"/><Relationship Id="rId8549" Type="http://schemas.openxmlformats.org/officeDocument/2006/relationships/hyperlink" Target="http://www.ncbi.nlm.nih.gov/pubmed/26351196" TargetMode="External"/><Relationship Id="rId7217" Type="http://schemas.openxmlformats.org/officeDocument/2006/relationships/hyperlink" Target="http://www.ncbi.nlm.nih.gov/pubmed/28296879" TargetMode="External"/><Relationship Id="rId8548" Type="http://schemas.openxmlformats.org/officeDocument/2006/relationships/hyperlink" Target="http://www.ncbi.nlm.nih.gov/pubmed/26352514" TargetMode="External"/><Relationship Id="rId7216" Type="http://schemas.openxmlformats.org/officeDocument/2006/relationships/hyperlink" Target="http://www.ncbi.nlm.nih.gov/pubmed/28296880" TargetMode="External"/><Relationship Id="rId8547" Type="http://schemas.openxmlformats.org/officeDocument/2006/relationships/hyperlink" Target="http://www.ncbi.nlm.nih.gov/pubmed/26352727" TargetMode="External"/><Relationship Id="rId7215" Type="http://schemas.openxmlformats.org/officeDocument/2006/relationships/hyperlink" Target="http://www.ncbi.nlm.nih.gov/pubmed/28303081" TargetMode="External"/><Relationship Id="rId8546" Type="http://schemas.openxmlformats.org/officeDocument/2006/relationships/hyperlink" Target="http://www.ncbi.nlm.nih.gov/pubmed/26353074" TargetMode="External"/><Relationship Id="rId7209" Type="http://schemas.openxmlformats.org/officeDocument/2006/relationships/hyperlink" Target="http://www.ncbi.nlm.nih.gov/pubmed/28330079" TargetMode="External"/><Relationship Id="rId7208" Type="http://schemas.openxmlformats.org/officeDocument/2006/relationships/hyperlink" Target="http://www.ncbi.nlm.nih.gov/pubmed/28330080" TargetMode="External"/><Relationship Id="rId8539" Type="http://schemas.openxmlformats.org/officeDocument/2006/relationships/hyperlink" Target="http://www.ncbi.nlm.nih.gov/pubmed/26358144" TargetMode="External"/><Relationship Id="rId8530" Type="http://schemas.openxmlformats.org/officeDocument/2006/relationships/hyperlink" Target="http://www.ncbi.nlm.nih.gov/pubmed/26362612" TargetMode="External"/><Relationship Id="rId7203" Type="http://schemas.openxmlformats.org/officeDocument/2006/relationships/hyperlink" Target="http://www.ncbi.nlm.nih.gov/pubmed/28330087" TargetMode="External"/><Relationship Id="rId8534" Type="http://schemas.openxmlformats.org/officeDocument/2006/relationships/hyperlink" Target="http://www.ncbi.nlm.nih.gov/pubmed/26361944" TargetMode="External"/><Relationship Id="rId7202" Type="http://schemas.openxmlformats.org/officeDocument/2006/relationships/hyperlink" Target="http://www.ncbi.nlm.nih.gov/pubmed/28330089" TargetMode="External"/><Relationship Id="rId8533" Type="http://schemas.openxmlformats.org/officeDocument/2006/relationships/hyperlink" Target="http://www.ncbi.nlm.nih.gov/pubmed/26362119" TargetMode="External"/><Relationship Id="rId7201" Type="http://schemas.openxmlformats.org/officeDocument/2006/relationships/hyperlink" Target="http://www.ncbi.nlm.nih.gov/pubmed/28330090" TargetMode="External"/><Relationship Id="rId8532" Type="http://schemas.openxmlformats.org/officeDocument/2006/relationships/hyperlink" Target="http://www.ncbi.nlm.nih.gov/pubmed/26362160" TargetMode="External"/><Relationship Id="rId7200" Type="http://schemas.openxmlformats.org/officeDocument/2006/relationships/hyperlink" Target="http://www.ncbi.nlm.nih.gov/pubmed/28330091" TargetMode="External"/><Relationship Id="rId8531" Type="http://schemas.openxmlformats.org/officeDocument/2006/relationships/hyperlink" Target="http://www.ncbi.nlm.nih.gov/pubmed/26362501" TargetMode="External"/><Relationship Id="rId7207" Type="http://schemas.openxmlformats.org/officeDocument/2006/relationships/hyperlink" Target="http://www.ncbi.nlm.nih.gov/pubmed/28330082" TargetMode="External"/><Relationship Id="rId8538" Type="http://schemas.openxmlformats.org/officeDocument/2006/relationships/hyperlink" Target="http://www.ncbi.nlm.nih.gov/pubmed/26358573" TargetMode="External"/><Relationship Id="rId7206" Type="http://schemas.openxmlformats.org/officeDocument/2006/relationships/hyperlink" Target="http://www.ncbi.nlm.nih.gov/pubmed/28330083" TargetMode="External"/><Relationship Id="rId8537" Type="http://schemas.openxmlformats.org/officeDocument/2006/relationships/hyperlink" Target="http://www.ncbi.nlm.nih.gov/pubmed/26360457" TargetMode="External"/><Relationship Id="rId7205" Type="http://schemas.openxmlformats.org/officeDocument/2006/relationships/hyperlink" Target="http://www.ncbi.nlm.nih.gov/pubmed/28330085" TargetMode="External"/><Relationship Id="rId8536" Type="http://schemas.openxmlformats.org/officeDocument/2006/relationships/hyperlink" Target="http://www.ncbi.nlm.nih.gov/pubmed/26360459" TargetMode="External"/><Relationship Id="rId7204" Type="http://schemas.openxmlformats.org/officeDocument/2006/relationships/hyperlink" Target="http://www.ncbi.nlm.nih.gov/pubmed/28330086" TargetMode="External"/><Relationship Id="rId8535" Type="http://schemas.openxmlformats.org/officeDocument/2006/relationships/hyperlink" Target="http://www.ncbi.nlm.nih.gov/pubmed/26361799" TargetMode="External"/><Relationship Id="rId1090" Type="http://schemas.openxmlformats.org/officeDocument/2006/relationships/hyperlink" Target="http://www.ncbi.nlm.nih.gov/pubmed/27708638" TargetMode="External"/><Relationship Id="rId1091" Type="http://schemas.openxmlformats.org/officeDocument/2006/relationships/hyperlink" Target="http://www.ncbi.nlm.nih.gov/pubmed/27708623" TargetMode="External"/><Relationship Id="rId1092" Type="http://schemas.openxmlformats.org/officeDocument/2006/relationships/hyperlink" Target="http://www.ncbi.nlm.nih.gov/pubmed/27705964" TargetMode="External"/><Relationship Id="rId1093" Type="http://schemas.openxmlformats.org/officeDocument/2006/relationships/hyperlink" Target="http://www.ncbi.nlm.nih.gov/pubmed/27704055" TargetMode="External"/><Relationship Id="rId1094" Type="http://schemas.openxmlformats.org/officeDocument/2006/relationships/hyperlink" Target="http://www.ncbi.nlm.nih.gov/pubmed/27703975" TargetMode="External"/><Relationship Id="rId1095" Type="http://schemas.openxmlformats.org/officeDocument/2006/relationships/hyperlink" Target="http://www.ncbi.nlm.nih.gov/pubmed/27703970" TargetMode="External"/><Relationship Id="rId1096" Type="http://schemas.openxmlformats.org/officeDocument/2006/relationships/hyperlink" Target="http://www.ncbi.nlm.nih.gov/pubmed/27703872" TargetMode="External"/><Relationship Id="rId1097" Type="http://schemas.openxmlformats.org/officeDocument/2006/relationships/hyperlink" Target="http://www.ncbi.nlm.nih.gov/pubmed/27703428" TargetMode="External"/><Relationship Id="rId1098" Type="http://schemas.openxmlformats.org/officeDocument/2006/relationships/hyperlink" Target="http://www.ncbi.nlm.nih.gov/pubmed/27703326" TargetMode="External"/><Relationship Id="rId1099" Type="http://schemas.openxmlformats.org/officeDocument/2006/relationships/hyperlink" Target="http://www.ncbi.nlm.nih.gov/pubmed/27701473" TargetMode="External"/><Relationship Id="rId1080" Type="http://schemas.openxmlformats.org/officeDocument/2006/relationships/hyperlink" Target="http://www.ncbi.nlm.nih.gov/pubmed/27712569" TargetMode="External"/><Relationship Id="rId1081" Type="http://schemas.openxmlformats.org/officeDocument/2006/relationships/hyperlink" Target="http://www.ncbi.nlm.nih.gov/pubmed/27712567" TargetMode="External"/><Relationship Id="rId1082" Type="http://schemas.openxmlformats.org/officeDocument/2006/relationships/hyperlink" Target="http://www.ncbi.nlm.nih.gov/pubmed/27711231" TargetMode="External"/><Relationship Id="rId1083" Type="http://schemas.openxmlformats.org/officeDocument/2006/relationships/hyperlink" Target="http://www.ncbi.nlm.nih.gov/pubmed/27711212" TargetMode="External"/><Relationship Id="rId1084" Type="http://schemas.openxmlformats.org/officeDocument/2006/relationships/hyperlink" Target="http://www.ncbi.nlm.nih.gov/pubmed/27711211" TargetMode="External"/><Relationship Id="rId1085" Type="http://schemas.openxmlformats.org/officeDocument/2006/relationships/hyperlink" Target="http://www.ncbi.nlm.nih.gov/pubmed/27711173" TargetMode="External"/><Relationship Id="rId1086" Type="http://schemas.openxmlformats.org/officeDocument/2006/relationships/hyperlink" Target="http://www.ncbi.nlm.nih.gov/pubmed/27711134" TargetMode="External"/><Relationship Id="rId1087" Type="http://schemas.openxmlformats.org/officeDocument/2006/relationships/hyperlink" Target="http://www.ncbi.nlm.nih.gov/pubmed/27708697" TargetMode="External"/><Relationship Id="rId1088" Type="http://schemas.openxmlformats.org/officeDocument/2006/relationships/hyperlink" Target="http://www.ncbi.nlm.nih.gov/pubmed/27708689" TargetMode="External"/><Relationship Id="rId1089" Type="http://schemas.openxmlformats.org/officeDocument/2006/relationships/hyperlink" Target="http://www.ncbi.nlm.nih.gov/pubmed/27708678" TargetMode="External"/><Relationship Id="rId8509" Type="http://schemas.openxmlformats.org/officeDocument/2006/relationships/hyperlink" Target="http://www.ncbi.nlm.nih.gov/pubmed/26372345" TargetMode="External"/><Relationship Id="rId8508" Type="http://schemas.openxmlformats.org/officeDocument/2006/relationships/hyperlink" Target="http://www.ncbi.nlm.nih.gov/pubmed/26372351" TargetMode="External"/><Relationship Id="rId8507" Type="http://schemas.openxmlformats.org/officeDocument/2006/relationships/hyperlink" Target="http://www.ncbi.nlm.nih.gov/pubmed/26373256" TargetMode="External"/><Relationship Id="rId8506" Type="http://schemas.openxmlformats.org/officeDocument/2006/relationships/hyperlink" Target="http://www.ncbi.nlm.nih.gov/pubmed/26374546" TargetMode="External"/><Relationship Id="rId8501" Type="http://schemas.openxmlformats.org/officeDocument/2006/relationships/hyperlink" Target="http://www.ncbi.nlm.nih.gov/pubmed/26377641" TargetMode="External"/><Relationship Id="rId8500" Type="http://schemas.openxmlformats.org/officeDocument/2006/relationships/hyperlink" Target="http://www.ncbi.nlm.nih.gov/pubmed/26377799" TargetMode="External"/><Relationship Id="rId8505" Type="http://schemas.openxmlformats.org/officeDocument/2006/relationships/hyperlink" Target="http://www.ncbi.nlm.nih.gov/pubmed/26375580" TargetMode="External"/><Relationship Id="rId8504" Type="http://schemas.openxmlformats.org/officeDocument/2006/relationships/hyperlink" Target="http://www.ncbi.nlm.nih.gov/pubmed/26376068" TargetMode="External"/><Relationship Id="rId8503" Type="http://schemas.openxmlformats.org/officeDocument/2006/relationships/hyperlink" Target="http://www.ncbi.nlm.nih.gov/pubmed/26377585" TargetMode="External"/><Relationship Id="rId8502" Type="http://schemas.openxmlformats.org/officeDocument/2006/relationships/hyperlink" Target="http://www.ncbi.nlm.nih.gov/pubmed/26377634" TargetMode="External"/><Relationship Id="rId7272" Type="http://schemas.openxmlformats.org/officeDocument/2006/relationships/hyperlink" Target="http://www.ncbi.nlm.nih.gov/pubmed/26711813" TargetMode="External"/><Relationship Id="rId7271" Type="http://schemas.openxmlformats.org/officeDocument/2006/relationships/hyperlink" Target="http://www.ncbi.nlm.nih.gov/pubmed/26711891" TargetMode="External"/><Relationship Id="rId7270" Type="http://schemas.openxmlformats.org/officeDocument/2006/relationships/hyperlink" Target="http://www.ncbi.nlm.nih.gov/pubmed/26712196" TargetMode="External"/><Relationship Id="rId7276" Type="http://schemas.openxmlformats.org/officeDocument/2006/relationships/hyperlink" Target="http://www.ncbi.nlm.nih.gov/pubmed/26710671" TargetMode="External"/><Relationship Id="rId7275" Type="http://schemas.openxmlformats.org/officeDocument/2006/relationships/hyperlink" Target="http://www.ncbi.nlm.nih.gov/pubmed/26710967" TargetMode="External"/><Relationship Id="rId7274" Type="http://schemas.openxmlformats.org/officeDocument/2006/relationships/hyperlink" Target="http://www.ncbi.nlm.nih.gov/pubmed/26711570" TargetMode="External"/><Relationship Id="rId7273" Type="http://schemas.openxmlformats.org/officeDocument/2006/relationships/hyperlink" Target="http://www.ncbi.nlm.nih.gov/pubmed/26711700" TargetMode="External"/><Relationship Id="rId7279" Type="http://schemas.openxmlformats.org/officeDocument/2006/relationships/hyperlink" Target="http://www.ncbi.nlm.nih.gov/pubmed/26709771" TargetMode="External"/><Relationship Id="rId7278" Type="http://schemas.openxmlformats.org/officeDocument/2006/relationships/hyperlink" Target="http://www.ncbi.nlm.nih.gov/pubmed/26709805" TargetMode="External"/><Relationship Id="rId7277" Type="http://schemas.openxmlformats.org/officeDocument/2006/relationships/hyperlink" Target="http://www.ncbi.nlm.nih.gov/pubmed/26709902" TargetMode="External"/><Relationship Id="rId7261" Type="http://schemas.openxmlformats.org/officeDocument/2006/relationships/hyperlink" Target="http://www.ncbi.nlm.nih.gov/pubmed/26713462" TargetMode="External"/><Relationship Id="rId8592" Type="http://schemas.openxmlformats.org/officeDocument/2006/relationships/hyperlink" Target="http://www.ncbi.nlm.nih.gov/pubmed/26320846" TargetMode="External"/><Relationship Id="rId7260" Type="http://schemas.openxmlformats.org/officeDocument/2006/relationships/hyperlink" Target="http://www.ncbi.nlm.nih.gov/pubmed/26713546" TargetMode="External"/><Relationship Id="rId8591" Type="http://schemas.openxmlformats.org/officeDocument/2006/relationships/hyperlink" Target="http://www.ncbi.nlm.nih.gov/pubmed/26322840" TargetMode="External"/><Relationship Id="rId8590" Type="http://schemas.openxmlformats.org/officeDocument/2006/relationships/hyperlink" Target="http://www.ncbi.nlm.nih.gov/pubmed/26323062" TargetMode="External"/><Relationship Id="rId7265" Type="http://schemas.openxmlformats.org/officeDocument/2006/relationships/hyperlink" Target="http://www.ncbi.nlm.nih.gov/pubmed/26712617" TargetMode="External"/><Relationship Id="rId8596" Type="http://schemas.openxmlformats.org/officeDocument/2006/relationships/hyperlink" Target="http://www.ncbi.nlm.nih.gov/pubmed/26319162" TargetMode="External"/><Relationship Id="rId7264" Type="http://schemas.openxmlformats.org/officeDocument/2006/relationships/hyperlink" Target="http://www.ncbi.nlm.nih.gov/pubmed/26712619" TargetMode="External"/><Relationship Id="rId8595" Type="http://schemas.openxmlformats.org/officeDocument/2006/relationships/hyperlink" Target="http://www.ncbi.nlm.nih.gov/pubmed/26319531" TargetMode="External"/><Relationship Id="rId7263" Type="http://schemas.openxmlformats.org/officeDocument/2006/relationships/hyperlink" Target="http://www.ncbi.nlm.nih.gov/pubmed/26712622" TargetMode="External"/><Relationship Id="rId8594" Type="http://schemas.openxmlformats.org/officeDocument/2006/relationships/hyperlink" Target="http://www.ncbi.nlm.nih.gov/pubmed/26320233" TargetMode="External"/><Relationship Id="rId7262" Type="http://schemas.openxmlformats.org/officeDocument/2006/relationships/hyperlink" Target="http://www.ncbi.nlm.nih.gov/pubmed/26712623" TargetMode="External"/><Relationship Id="rId8593" Type="http://schemas.openxmlformats.org/officeDocument/2006/relationships/hyperlink" Target="http://www.ncbi.nlm.nih.gov/pubmed/26320388" TargetMode="External"/><Relationship Id="rId7269" Type="http://schemas.openxmlformats.org/officeDocument/2006/relationships/hyperlink" Target="http://www.ncbi.nlm.nih.gov/pubmed/26712197" TargetMode="External"/><Relationship Id="rId7268" Type="http://schemas.openxmlformats.org/officeDocument/2006/relationships/hyperlink" Target="http://www.ncbi.nlm.nih.gov/pubmed/26712377" TargetMode="External"/><Relationship Id="rId8599" Type="http://schemas.openxmlformats.org/officeDocument/2006/relationships/hyperlink" Target="http://www.ncbi.nlm.nih.gov/pubmed/26318703" TargetMode="External"/><Relationship Id="rId7267" Type="http://schemas.openxmlformats.org/officeDocument/2006/relationships/hyperlink" Target="http://www.ncbi.nlm.nih.gov/pubmed/26712469" TargetMode="External"/><Relationship Id="rId8598" Type="http://schemas.openxmlformats.org/officeDocument/2006/relationships/hyperlink" Target="http://www.ncbi.nlm.nih.gov/pubmed/26318846" TargetMode="External"/><Relationship Id="rId7266" Type="http://schemas.openxmlformats.org/officeDocument/2006/relationships/hyperlink" Target="http://www.ncbi.nlm.nih.gov/pubmed/26712513" TargetMode="External"/><Relationship Id="rId8597" Type="http://schemas.openxmlformats.org/officeDocument/2006/relationships/hyperlink" Target="http://www.ncbi.nlm.nih.gov/pubmed/26319143" TargetMode="External"/><Relationship Id="rId7294" Type="http://schemas.openxmlformats.org/officeDocument/2006/relationships/hyperlink" Target="http://www.ncbi.nlm.nih.gov/pubmed/26706422" TargetMode="External"/><Relationship Id="rId7293" Type="http://schemas.openxmlformats.org/officeDocument/2006/relationships/hyperlink" Target="http://www.ncbi.nlm.nih.gov/pubmed/26707079" TargetMode="External"/><Relationship Id="rId7292" Type="http://schemas.openxmlformats.org/officeDocument/2006/relationships/hyperlink" Target="http://www.ncbi.nlm.nih.gov/pubmed/26707219" TargetMode="External"/><Relationship Id="rId7291" Type="http://schemas.openxmlformats.org/officeDocument/2006/relationships/hyperlink" Target="http://www.ncbi.nlm.nih.gov/pubmed/26707378" TargetMode="External"/><Relationship Id="rId7298" Type="http://schemas.openxmlformats.org/officeDocument/2006/relationships/hyperlink" Target="http://www.ncbi.nlm.nih.gov/pubmed/26705019" TargetMode="External"/><Relationship Id="rId7297" Type="http://schemas.openxmlformats.org/officeDocument/2006/relationships/hyperlink" Target="http://www.ncbi.nlm.nih.gov/pubmed/26705543" TargetMode="External"/><Relationship Id="rId7296" Type="http://schemas.openxmlformats.org/officeDocument/2006/relationships/hyperlink" Target="http://www.ncbi.nlm.nih.gov/pubmed/26705857" TargetMode="External"/><Relationship Id="rId7295" Type="http://schemas.openxmlformats.org/officeDocument/2006/relationships/hyperlink" Target="http://www.ncbi.nlm.nih.gov/pubmed/26706314" TargetMode="External"/><Relationship Id="rId7299" Type="http://schemas.openxmlformats.org/officeDocument/2006/relationships/hyperlink" Target="http://www.ncbi.nlm.nih.gov/pubmed/26705016" TargetMode="External"/><Relationship Id="rId7290" Type="http://schemas.openxmlformats.org/officeDocument/2006/relationships/hyperlink" Target="http://www.ncbi.nlm.nih.gov/pubmed/26707395" TargetMode="External"/><Relationship Id="rId7283" Type="http://schemas.openxmlformats.org/officeDocument/2006/relationships/hyperlink" Target="http://www.ncbi.nlm.nih.gov/pubmed/26708947" TargetMode="External"/><Relationship Id="rId7282" Type="http://schemas.openxmlformats.org/officeDocument/2006/relationships/hyperlink" Target="http://www.ncbi.nlm.nih.gov/pubmed/26709494" TargetMode="External"/><Relationship Id="rId7281" Type="http://schemas.openxmlformats.org/officeDocument/2006/relationships/hyperlink" Target="http://www.ncbi.nlm.nih.gov/pubmed/26709674" TargetMode="External"/><Relationship Id="rId7280" Type="http://schemas.openxmlformats.org/officeDocument/2006/relationships/hyperlink" Target="http://www.ncbi.nlm.nih.gov/pubmed/26709731" TargetMode="External"/><Relationship Id="rId7287" Type="http://schemas.openxmlformats.org/officeDocument/2006/relationships/hyperlink" Target="http://www.ncbi.nlm.nih.gov/pubmed/26707826" TargetMode="External"/><Relationship Id="rId7286" Type="http://schemas.openxmlformats.org/officeDocument/2006/relationships/hyperlink" Target="http://www.ncbi.nlm.nih.gov/pubmed/26707913" TargetMode="External"/><Relationship Id="rId7285" Type="http://schemas.openxmlformats.org/officeDocument/2006/relationships/hyperlink" Target="http://www.ncbi.nlm.nih.gov/pubmed/26708109" TargetMode="External"/><Relationship Id="rId7284" Type="http://schemas.openxmlformats.org/officeDocument/2006/relationships/hyperlink" Target="http://www.ncbi.nlm.nih.gov/pubmed/26708114" TargetMode="External"/><Relationship Id="rId7289" Type="http://schemas.openxmlformats.org/officeDocument/2006/relationships/hyperlink" Target="http://www.ncbi.nlm.nih.gov/pubmed/26707437" TargetMode="External"/><Relationship Id="rId7288" Type="http://schemas.openxmlformats.org/officeDocument/2006/relationships/hyperlink" Target="http://www.ncbi.nlm.nih.gov/pubmed/26707441" TargetMode="External"/><Relationship Id="rId7232" Type="http://schemas.openxmlformats.org/officeDocument/2006/relationships/hyperlink" Target="http://www.ncbi.nlm.nih.gov/pubmed/28289327" TargetMode="External"/><Relationship Id="rId8563" Type="http://schemas.openxmlformats.org/officeDocument/2006/relationships/hyperlink" Target="http://www.ncbi.nlm.nih.gov/pubmed/28197517" TargetMode="External"/><Relationship Id="rId7231" Type="http://schemas.openxmlformats.org/officeDocument/2006/relationships/hyperlink" Target="http://www.ncbi.nlm.nih.gov/pubmed/28296859" TargetMode="External"/><Relationship Id="rId8562" Type="http://schemas.openxmlformats.org/officeDocument/2006/relationships/hyperlink" Target="http://www.ncbi.nlm.nih.gov/pubmed/26345675" TargetMode="External"/><Relationship Id="rId7230" Type="http://schemas.openxmlformats.org/officeDocument/2006/relationships/hyperlink" Target="http://www.ncbi.nlm.nih.gov/pubmed/28296860" TargetMode="External"/><Relationship Id="rId8561" Type="http://schemas.openxmlformats.org/officeDocument/2006/relationships/hyperlink" Target="http://www.ncbi.nlm.nih.gov/pubmed/26346945" TargetMode="External"/><Relationship Id="rId8560" Type="http://schemas.openxmlformats.org/officeDocument/2006/relationships/hyperlink" Target="http://www.ncbi.nlm.nih.gov/pubmed/26347183" TargetMode="External"/><Relationship Id="rId7236" Type="http://schemas.openxmlformats.org/officeDocument/2006/relationships/hyperlink" Target="http://www.ncbi.nlm.nih.gov/pubmed/28280445" TargetMode="External"/><Relationship Id="rId8567" Type="http://schemas.openxmlformats.org/officeDocument/2006/relationships/hyperlink" Target="http://www.ncbi.nlm.nih.gov/pubmed/26342300" TargetMode="External"/><Relationship Id="rId7235" Type="http://schemas.openxmlformats.org/officeDocument/2006/relationships/hyperlink" Target="http://www.ncbi.nlm.nih.gov/pubmed/28280447" TargetMode="External"/><Relationship Id="rId8566" Type="http://schemas.openxmlformats.org/officeDocument/2006/relationships/hyperlink" Target="http://www.ncbi.nlm.nih.gov/pubmed/26342962" TargetMode="External"/><Relationship Id="rId7234" Type="http://schemas.openxmlformats.org/officeDocument/2006/relationships/hyperlink" Target="http://www.ncbi.nlm.nih.gov/pubmed/28286414" TargetMode="External"/><Relationship Id="rId8565" Type="http://schemas.openxmlformats.org/officeDocument/2006/relationships/hyperlink" Target="http://www.ncbi.nlm.nih.gov/pubmed/26344385" TargetMode="External"/><Relationship Id="rId7233" Type="http://schemas.openxmlformats.org/officeDocument/2006/relationships/hyperlink" Target="http://www.ncbi.nlm.nih.gov/pubmed/28289326" TargetMode="External"/><Relationship Id="rId8564" Type="http://schemas.openxmlformats.org/officeDocument/2006/relationships/hyperlink" Target="http://www.ncbi.nlm.nih.gov/pubmed/26344485" TargetMode="External"/><Relationship Id="rId7239" Type="http://schemas.openxmlformats.org/officeDocument/2006/relationships/hyperlink" Target="http://www.ncbi.nlm.nih.gov/pubmed/28280432" TargetMode="External"/><Relationship Id="rId7238" Type="http://schemas.openxmlformats.org/officeDocument/2006/relationships/hyperlink" Target="http://www.ncbi.nlm.nih.gov/pubmed/28280439" TargetMode="External"/><Relationship Id="rId8569" Type="http://schemas.openxmlformats.org/officeDocument/2006/relationships/hyperlink" Target="http://www.ncbi.nlm.nih.gov/pubmed/26341815" TargetMode="External"/><Relationship Id="rId7237" Type="http://schemas.openxmlformats.org/officeDocument/2006/relationships/hyperlink" Target="http://www.ncbi.nlm.nih.gov/pubmed/28280444" TargetMode="External"/><Relationship Id="rId8568" Type="http://schemas.openxmlformats.org/officeDocument/2006/relationships/hyperlink" Target="http://www.ncbi.nlm.nih.gov/pubmed/26341850" TargetMode="External"/><Relationship Id="rId7221" Type="http://schemas.openxmlformats.org/officeDocument/2006/relationships/hyperlink" Target="http://www.ncbi.nlm.nih.gov/pubmed/28296875" TargetMode="External"/><Relationship Id="rId8552" Type="http://schemas.openxmlformats.org/officeDocument/2006/relationships/hyperlink" Target="http://www.ncbi.nlm.nih.gov/pubmed/26350227" TargetMode="External"/><Relationship Id="rId7220" Type="http://schemas.openxmlformats.org/officeDocument/2006/relationships/hyperlink" Target="http://www.ncbi.nlm.nih.gov/pubmed/28296876" TargetMode="External"/><Relationship Id="rId8551" Type="http://schemas.openxmlformats.org/officeDocument/2006/relationships/hyperlink" Target="http://www.ncbi.nlm.nih.gov/pubmed/26350883" TargetMode="External"/><Relationship Id="rId8550" Type="http://schemas.openxmlformats.org/officeDocument/2006/relationships/hyperlink" Target="http://www.ncbi.nlm.nih.gov/pubmed/26350899" TargetMode="External"/><Relationship Id="rId7225" Type="http://schemas.openxmlformats.org/officeDocument/2006/relationships/hyperlink" Target="http://www.ncbi.nlm.nih.gov/pubmed/28296869" TargetMode="External"/><Relationship Id="rId8556" Type="http://schemas.openxmlformats.org/officeDocument/2006/relationships/hyperlink" Target="http://www.ncbi.nlm.nih.gov/pubmed/26349491" TargetMode="External"/><Relationship Id="rId7224" Type="http://schemas.openxmlformats.org/officeDocument/2006/relationships/hyperlink" Target="http://www.ncbi.nlm.nih.gov/pubmed/28296870" TargetMode="External"/><Relationship Id="rId8555" Type="http://schemas.openxmlformats.org/officeDocument/2006/relationships/hyperlink" Target="http://www.ncbi.nlm.nih.gov/pubmed/26349493" TargetMode="External"/><Relationship Id="rId7223" Type="http://schemas.openxmlformats.org/officeDocument/2006/relationships/hyperlink" Target="http://www.ncbi.nlm.nih.gov/pubmed/28296871" TargetMode="External"/><Relationship Id="rId8554" Type="http://schemas.openxmlformats.org/officeDocument/2006/relationships/hyperlink" Target="http://www.ncbi.nlm.nih.gov/pubmed/26350060" TargetMode="External"/><Relationship Id="rId7222" Type="http://schemas.openxmlformats.org/officeDocument/2006/relationships/hyperlink" Target="http://www.ncbi.nlm.nih.gov/pubmed/28296872" TargetMode="External"/><Relationship Id="rId8553" Type="http://schemas.openxmlformats.org/officeDocument/2006/relationships/hyperlink" Target="http://www.ncbi.nlm.nih.gov/pubmed/26350069" TargetMode="External"/><Relationship Id="rId7229" Type="http://schemas.openxmlformats.org/officeDocument/2006/relationships/hyperlink" Target="http://www.ncbi.nlm.nih.gov/pubmed/28296861" TargetMode="External"/><Relationship Id="rId7228" Type="http://schemas.openxmlformats.org/officeDocument/2006/relationships/hyperlink" Target="http://www.ncbi.nlm.nih.gov/pubmed/28296862" TargetMode="External"/><Relationship Id="rId8559" Type="http://schemas.openxmlformats.org/officeDocument/2006/relationships/hyperlink" Target="http://www.ncbi.nlm.nih.gov/pubmed/26348092" TargetMode="External"/><Relationship Id="rId7227" Type="http://schemas.openxmlformats.org/officeDocument/2006/relationships/hyperlink" Target="http://www.ncbi.nlm.nih.gov/pubmed/28296863" TargetMode="External"/><Relationship Id="rId8558" Type="http://schemas.openxmlformats.org/officeDocument/2006/relationships/hyperlink" Target="http://www.ncbi.nlm.nih.gov/pubmed/26348129" TargetMode="External"/><Relationship Id="rId7226" Type="http://schemas.openxmlformats.org/officeDocument/2006/relationships/hyperlink" Target="http://www.ncbi.nlm.nih.gov/pubmed/28296864" TargetMode="External"/><Relationship Id="rId8557" Type="http://schemas.openxmlformats.org/officeDocument/2006/relationships/hyperlink" Target="http://www.ncbi.nlm.nih.gov/pubmed/26348145" TargetMode="External"/><Relationship Id="rId7250" Type="http://schemas.openxmlformats.org/officeDocument/2006/relationships/hyperlink" Target="http://www.ncbi.nlm.nih.gov/pubmed/26716586" TargetMode="External"/><Relationship Id="rId8581" Type="http://schemas.openxmlformats.org/officeDocument/2006/relationships/hyperlink" Target="http://www.ncbi.nlm.nih.gov/pubmed/26333044" TargetMode="External"/><Relationship Id="rId8580" Type="http://schemas.openxmlformats.org/officeDocument/2006/relationships/hyperlink" Target="http://www.ncbi.nlm.nih.gov/pubmed/26333286" TargetMode="External"/><Relationship Id="rId7254" Type="http://schemas.openxmlformats.org/officeDocument/2006/relationships/hyperlink" Target="http://www.ncbi.nlm.nih.gov/pubmed/26715009" TargetMode="External"/><Relationship Id="rId8585" Type="http://schemas.openxmlformats.org/officeDocument/2006/relationships/hyperlink" Target="http://www.ncbi.nlm.nih.gov/pubmed/26327601" TargetMode="External"/><Relationship Id="rId7253" Type="http://schemas.openxmlformats.org/officeDocument/2006/relationships/hyperlink" Target="http://www.ncbi.nlm.nih.gov/pubmed/26715347" TargetMode="External"/><Relationship Id="rId8584" Type="http://schemas.openxmlformats.org/officeDocument/2006/relationships/hyperlink" Target="http://www.ncbi.nlm.nih.gov/pubmed/26329260" TargetMode="External"/><Relationship Id="rId7252" Type="http://schemas.openxmlformats.org/officeDocument/2006/relationships/hyperlink" Target="http://www.ncbi.nlm.nih.gov/pubmed/26716359" TargetMode="External"/><Relationship Id="rId8583" Type="http://schemas.openxmlformats.org/officeDocument/2006/relationships/hyperlink" Target="http://www.ncbi.nlm.nih.gov/pubmed/26329667" TargetMode="External"/><Relationship Id="rId7251" Type="http://schemas.openxmlformats.org/officeDocument/2006/relationships/hyperlink" Target="http://www.ncbi.nlm.nih.gov/pubmed/26716471" TargetMode="External"/><Relationship Id="rId8582" Type="http://schemas.openxmlformats.org/officeDocument/2006/relationships/hyperlink" Target="http://www.ncbi.nlm.nih.gov/pubmed/26330091" TargetMode="External"/><Relationship Id="rId7258" Type="http://schemas.openxmlformats.org/officeDocument/2006/relationships/hyperlink" Target="http://www.ncbi.nlm.nih.gov/pubmed/26714053" TargetMode="External"/><Relationship Id="rId8589" Type="http://schemas.openxmlformats.org/officeDocument/2006/relationships/hyperlink" Target="http://www.ncbi.nlm.nih.gov/pubmed/26324230" TargetMode="External"/><Relationship Id="rId7257" Type="http://schemas.openxmlformats.org/officeDocument/2006/relationships/hyperlink" Target="http://www.ncbi.nlm.nih.gov/pubmed/26714570" TargetMode="External"/><Relationship Id="rId8588" Type="http://schemas.openxmlformats.org/officeDocument/2006/relationships/hyperlink" Target="http://www.ncbi.nlm.nih.gov/pubmed/26325228" TargetMode="External"/><Relationship Id="rId7256" Type="http://schemas.openxmlformats.org/officeDocument/2006/relationships/hyperlink" Target="http://www.ncbi.nlm.nih.gov/pubmed/26714992" TargetMode="External"/><Relationship Id="rId8587" Type="http://schemas.openxmlformats.org/officeDocument/2006/relationships/hyperlink" Target="http://www.ncbi.nlm.nih.gov/pubmed/26327451" TargetMode="External"/><Relationship Id="rId7255" Type="http://schemas.openxmlformats.org/officeDocument/2006/relationships/hyperlink" Target="http://www.ncbi.nlm.nih.gov/pubmed/26715007" TargetMode="External"/><Relationship Id="rId8586" Type="http://schemas.openxmlformats.org/officeDocument/2006/relationships/hyperlink" Target="http://www.ncbi.nlm.nih.gov/pubmed/26327452" TargetMode="External"/><Relationship Id="rId7259" Type="http://schemas.openxmlformats.org/officeDocument/2006/relationships/hyperlink" Target="http://www.ncbi.nlm.nih.gov/pubmed/26713717" TargetMode="External"/><Relationship Id="rId8570" Type="http://schemas.openxmlformats.org/officeDocument/2006/relationships/hyperlink" Target="http://www.ncbi.nlm.nih.gov/pubmed/26341243" TargetMode="External"/><Relationship Id="rId7243" Type="http://schemas.openxmlformats.org/officeDocument/2006/relationships/hyperlink" Target="http://www.ncbi.nlm.nih.gov/pubmed/28261641" TargetMode="External"/><Relationship Id="rId8574" Type="http://schemas.openxmlformats.org/officeDocument/2006/relationships/hyperlink" Target="http://www.ncbi.nlm.nih.gov/pubmed/26338258" TargetMode="External"/><Relationship Id="rId7242" Type="http://schemas.openxmlformats.org/officeDocument/2006/relationships/hyperlink" Target="http://www.ncbi.nlm.nih.gov/pubmed/28265536" TargetMode="External"/><Relationship Id="rId8573" Type="http://schemas.openxmlformats.org/officeDocument/2006/relationships/hyperlink" Target="http://www.ncbi.nlm.nih.gov/pubmed/26338666" TargetMode="External"/><Relationship Id="rId7241" Type="http://schemas.openxmlformats.org/officeDocument/2006/relationships/hyperlink" Target="http://www.ncbi.nlm.nih.gov/pubmed/28280427" TargetMode="External"/><Relationship Id="rId8572" Type="http://schemas.openxmlformats.org/officeDocument/2006/relationships/hyperlink" Target="http://www.ncbi.nlm.nih.gov/pubmed/26338783" TargetMode="External"/><Relationship Id="rId7240" Type="http://schemas.openxmlformats.org/officeDocument/2006/relationships/hyperlink" Target="http://www.ncbi.nlm.nih.gov/pubmed/28280431" TargetMode="External"/><Relationship Id="rId8571" Type="http://schemas.openxmlformats.org/officeDocument/2006/relationships/hyperlink" Target="http://www.ncbi.nlm.nih.gov/pubmed/26340461" TargetMode="External"/><Relationship Id="rId7247" Type="http://schemas.openxmlformats.org/officeDocument/2006/relationships/hyperlink" Target="http://www.ncbi.nlm.nih.gov/pubmed/26716933" TargetMode="External"/><Relationship Id="rId8578" Type="http://schemas.openxmlformats.org/officeDocument/2006/relationships/hyperlink" Target="http://www.ncbi.nlm.nih.gov/pubmed/26335525" TargetMode="External"/><Relationship Id="rId7246" Type="http://schemas.openxmlformats.org/officeDocument/2006/relationships/hyperlink" Target="http://www.ncbi.nlm.nih.gov/pubmed/26717046" TargetMode="External"/><Relationship Id="rId8577" Type="http://schemas.openxmlformats.org/officeDocument/2006/relationships/hyperlink" Target="http://www.ncbi.nlm.nih.gov/pubmed/26335526" TargetMode="External"/><Relationship Id="rId7245" Type="http://schemas.openxmlformats.org/officeDocument/2006/relationships/hyperlink" Target="http://www.ncbi.nlm.nih.gov/pubmed/26717270" TargetMode="External"/><Relationship Id="rId8576" Type="http://schemas.openxmlformats.org/officeDocument/2006/relationships/hyperlink" Target="http://www.ncbi.nlm.nih.gov/pubmed/26337702" TargetMode="External"/><Relationship Id="rId7244" Type="http://schemas.openxmlformats.org/officeDocument/2006/relationships/hyperlink" Target="http://www.ncbi.nlm.nih.gov/pubmed/28260969" TargetMode="External"/><Relationship Id="rId8575" Type="http://schemas.openxmlformats.org/officeDocument/2006/relationships/hyperlink" Target="http://www.ncbi.nlm.nih.gov/pubmed/26338072" TargetMode="External"/><Relationship Id="rId7249" Type="http://schemas.openxmlformats.org/officeDocument/2006/relationships/hyperlink" Target="http://www.ncbi.nlm.nih.gov/pubmed/26716587" TargetMode="External"/><Relationship Id="rId7248" Type="http://schemas.openxmlformats.org/officeDocument/2006/relationships/hyperlink" Target="http://www.ncbi.nlm.nih.gov/pubmed/26716613" TargetMode="External"/><Relationship Id="rId8579" Type="http://schemas.openxmlformats.org/officeDocument/2006/relationships/hyperlink" Target="http://www.ncbi.nlm.nih.gov/pubmed/26334232" TargetMode="External"/><Relationship Id="rId2423" Type="http://schemas.openxmlformats.org/officeDocument/2006/relationships/hyperlink" Target="http://www.ncbi.nlm.nih.gov/pubmed/27242739" TargetMode="External"/><Relationship Id="rId3755" Type="http://schemas.openxmlformats.org/officeDocument/2006/relationships/hyperlink" Target="http://www.ncbi.nlm.nih.gov/pubmed/27011696" TargetMode="External"/><Relationship Id="rId2424" Type="http://schemas.openxmlformats.org/officeDocument/2006/relationships/hyperlink" Target="http://www.ncbi.nlm.nih.gov/pubmed/27242729" TargetMode="External"/><Relationship Id="rId3754" Type="http://schemas.openxmlformats.org/officeDocument/2006/relationships/hyperlink" Target="http://www.ncbi.nlm.nih.gov/pubmed/27011697" TargetMode="External"/><Relationship Id="rId2425" Type="http://schemas.openxmlformats.org/officeDocument/2006/relationships/hyperlink" Target="http://www.ncbi.nlm.nih.gov/pubmed/27242704" TargetMode="External"/><Relationship Id="rId3757" Type="http://schemas.openxmlformats.org/officeDocument/2006/relationships/hyperlink" Target="http://www.ncbi.nlm.nih.gov/pubmed/27011688" TargetMode="External"/><Relationship Id="rId2426" Type="http://schemas.openxmlformats.org/officeDocument/2006/relationships/hyperlink" Target="http://www.ncbi.nlm.nih.gov/pubmed/27242691" TargetMode="External"/><Relationship Id="rId3756" Type="http://schemas.openxmlformats.org/officeDocument/2006/relationships/hyperlink" Target="http://www.ncbi.nlm.nih.gov/pubmed/27011694" TargetMode="External"/><Relationship Id="rId2427" Type="http://schemas.openxmlformats.org/officeDocument/2006/relationships/hyperlink" Target="http://www.ncbi.nlm.nih.gov/pubmed/27242677" TargetMode="External"/><Relationship Id="rId3759" Type="http://schemas.openxmlformats.org/officeDocument/2006/relationships/hyperlink" Target="http://www.ncbi.nlm.nih.gov/pubmed/27011684" TargetMode="External"/><Relationship Id="rId2428" Type="http://schemas.openxmlformats.org/officeDocument/2006/relationships/hyperlink" Target="http://www.ncbi.nlm.nih.gov/pubmed/27242658" TargetMode="External"/><Relationship Id="rId3758" Type="http://schemas.openxmlformats.org/officeDocument/2006/relationships/hyperlink" Target="http://www.ncbi.nlm.nih.gov/pubmed/27011685" TargetMode="External"/><Relationship Id="rId2429" Type="http://schemas.openxmlformats.org/officeDocument/2006/relationships/hyperlink" Target="http://www.ncbi.nlm.nih.gov/pubmed/27241516" TargetMode="External"/><Relationship Id="rId3751" Type="http://schemas.openxmlformats.org/officeDocument/2006/relationships/hyperlink" Target="http://www.ncbi.nlm.nih.gov/pubmed/27011704" TargetMode="External"/><Relationship Id="rId2420" Type="http://schemas.openxmlformats.org/officeDocument/2006/relationships/hyperlink" Target="http://www.ncbi.nlm.nih.gov/pubmed/27242811" TargetMode="External"/><Relationship Id="rId3750" Type="http://schemas.openxmlformats.org/officeDocument/2006/relationships/hyperlink" Target="http://www.ncbi.nlm.nih.gov/pubmed/27011705" TargetMode="External"/><Relationship Id="rId2421" Type="http://schemas.openxmlformats.org/officeDocument/2006/relationships/hyperlink" Target="http://www.ncbi.nlm.nih.gov/pubmed/27242794" TargetMode="External"/><Relationship Id="rId3753" Type="http://schemas.openxmlformats.org/officeDocument/2006/relationships/hyperlink" Target="http://www.ncbi.nlm.nih.gov/pubmed/27011698" TargetMode="External"/><Relationship Id="rId2422" Type="http://schemas.openxmlformats.org/officeDocument/2006/relationships/hyperlink" Target="http://www.ncbi.nlm.nih.gov/pubmed/27242756" TargetMode="External"/><Relationship Id="rId3752" Type="http://schemas.openxmlformats.org/officeDocument/2006/relationships/hyperlink" Target="http://www.ncbi.nlm.nih.gov/pubmed/27011701" TargetMode="External"/><Relationship Id="rId2412" Type="http://schemas.openxmlformats.org/officeDocument/2006/relationships/hyperlink" Target="http://www.ncbi.nlm.nih.gov/pubmed/27242948" TargetMode="External"/><Relationship Id="rId3744" Type="http://schemas.openxmlformats.org/officeDocument/2006/relationships/hyperlink" Target="http://www.ncbi.nlm.nih.gov/pubmed/27011743" TargetMode="External"/><Relationship Id="rId2413" Type="http://schemas.openxmlformats.org/officeDocument/2006/relationships/hyperlink" Target="http://www.ncbi.nlm.nih.gov/pubmed/27242943" TargetMode="External"/><Relationship Id="rId3743" Type="http://schemas.openxmlformats.org/officeDocument/2006/relationships/hyperlink" Target="http://www.ncbi.nlm.nih.gov/pubmed/27011747" TargetMode="External"/><Relationship Id="rId2414" Type="http://schemas.openxmlformats.org/officeDocument/2006/relationships/hyperlink" Target="http://www.ncbi.nlm.nih.gov/pubmed/27242900" TargetMode="External"/><Relationship Id="rId3746" Type="http://schemas.openxmlformats.org/officeDocument/2006/relationships/hyperlink" Target="http://www.ncbi.nlm.nih.gov/pubmed/27011735" TargetMode="External"/><Relationship Id="rId2415" Type="http://schemas.openxmlformats.org/officeDocument/2006/relationships/hyperlink" Target="http://www.ncbi.nlm.nih.gov/pubmed/27242879" TargetMode="External"/><Relationship Id="rId3745" Type="http://schemas.openxmlformats.org/officeDocument/2006/relationships/hyperlink" Target="http://www.ncbi.nlm.nih.gov/pubmed/27011739" TargetMode="External"/><Relationship Id="rId2416" Type="http://schemas.openxmlformats.org/officeDocument/2006/relationships/hyperlink" Target="http://www.ncbi.nlm.nih.gov/pubmed/27242872" TargetMode="External"/><Relationship Id="rId3748" Type="http://schemas.openxmlformats.org/officeDocument/2006/relationships/hyperlink" Target="http://www.ncbi.nlm.nih.gov/pubmed/27011707" TargetMode="External"/><Relationship Id="rId2417" Type="http://schemas.openxmlformats.org/officeDocument/2006/relationships/hyperlink" Target="http://www.ncbi.nlm.nih.gov/pubmed/27242843" TargetMode="External"/><Relationship Id="rId3747" Type="http://schemas.openxmlformats.org/officeDocument/2006/relationships/hyperlink" Target="http://www.ncbi.nlm.nih.gov/pubmed/27011733" TargetMode="External"/><Relationship Id="rId2418" Type="http://schemas.openxmlformats.org/officeDocument/2006/relationships/hyperlink" Target="http://www.ncbi.nlm.nih.gov/pubmed/27242841" TargetMode="External"/><Relationship Id="rId2419" Type="http://schemas.openxmlformats.org/officeDocument/2006/relationships/hyperlink" Target="http://www.ncbi.nlm.nih.gov/pubmed/27242831" TargetMode="External"/><Relationship Id="rId3749" Type="http://schemas.openxmlformats.org/officeDocument/2006/relationships/hyperlink" Target="http://www.ncbi.nlm.nih.gov/pubmed/27011706" TargetMode="External"/><Relationship Id="rId3740" Type="http://schemas.openxmlformats.org/officeDocument/2006/relationships/hyperlink" Target="http://www.ncbi.nlm.nih.gov/pubmed/27011767" TargetMode="External"/><Relationship Id="rId2410" Type="http://schemas.openxmlformats.org/officeDocument/2006/relationships/hyperlink" Target="http://www.ncbi.nlm.nih.gov/pubmed/27243027" TargetMode="External"/><Relationship Id="rId3742" Type="http://schemas.openxmlformats.org/officeDocument/2006/relationships/hyperlink" Target="http://www.ncbi.nlm.nih.gov/pubmed/27011749" TargetMode="External"/><Relationship Id="rId2411" Type="http://schemas.openxmlformats.org/officeDocument/2006/relationships/hyperlink" Target="http://www.ncbi.nlm.nih.gov/pubmed/27242965" TargetMode="External"/><Relationship Id="rId3741" Type="http://schemas.openxmlformats.org/officeDocument/2006/relationships/hyperlink" Target="http://www.ncbi.nlm.nih.gov/pubmed/27011751" TargetMode="External"/><Relationship Id="rId1114" Type="http://schemas.openxmlformats.org/officeDocument/2006/relationships/hyperlink" Target="http://www.ncbi.nlm.nih.gov/pubmed/27695123" TargetMode="External"/><Relationship Id="rId2445" Type="http://schemas.openxmlformats.org/officeDocument/2006/relationships/hyperlink" Target="http://www.ncbi.nlm.nih.gov/pubmed/27235943" TargetMode="External"/><Relationship Id="rId3777" Type="http://schemas.openxmlformats.org/officeDocument/2006/relationships/hyperlink" Target="http://www.ncbi.nlm.nih.gov/pubmed/27011662" TargetMode="External"/><Relationship Id="rId1115" Type="http://schemas.openxmlformats.org/officeDocument/2006/relationships/hyperlink" Target="http://www.ncbi.nlm.nih.gov/pubmed/27695118" TargetMode="External"/><Relationship Id="rId2446" Type="http://schemas.openxmlformats.org/officeDocument/2006/relationships/hyperlink" Target="http://www.ncbi.nlm.nih.gov/pubmed/27235942" TargetMode="External"/><Relationship Id="rId3776" Type="http://schemas.openxmlformats.org/officeDocument/2006/relationships/hyperlink" Target="http://www.ncbi.nlm.nih.gov/pubmed/27011663" TargetMode="External"/><Relationship Id="rId1116" Type="http://schemas.openxmlformats.org/officeDocument/2006/relationships/hyperlink" Target="http://www.ncbi.nlm.nih.gov/pubmed/27695116" TargetMode="External"/><Relationship Id="rId2447" Type="http://schemas.openxmlformats.org/officeDocument/2006/relationships/hyperlink" Target="http://www.ncbi.nlm.nih.gov/pubmed/27235941" TargetMode="External"/><Relationship Id="rId3779" Type="http://schemas.openxmlformats.org/officeDocument/2006/relationships/hyperlink" Target="http://www.ncbi.nlm.nih.gov/pubmed/27011659" TargetMode="External"/><Relationship Id="rId1117" Type="http://schemas.openxmlformats.org/officeDocument/2006/relationships/hyperlink" Target="http://www.ncbi.nlm.nih.gov/pubmed/27695098" TargetMode="External"/><Relationship Id="rId2448" Type="http://schemas.openxmlformats.org/officeDocument/2006/relationships/hyperlink" Target="http://www.ncbi.nlm.nih.gov/pubmed/27235940" TargetMode="External"/><Relationship Id="rId3778" Type="http://schemas.openxmlformats.org/officeDocument/2006/relationships/hyperlink" Target="http://www.ncbi.nlm.nih.gov/pubmed/27011660" TargetMode="External"/><Relationship Id="rId1118" Type="http://schemas.openxmlformats.org/officeDocument/2006/relationships/hyperlink" Target="http://www.ncbi.nlm.nih.gov/pubmed/27695034" TargetMode="External"/><Relationship Id="rId2449" Type="http://schemas.openxmlformats.org/officeDocument/2006/relationships/hyperlink" Target="http://www.ncbi.nlm.nih.gov/pubmed/27235939" TargetMode="External"/><Relationship Id="rId1119" Type="http://schemas.openxmlformats.org/officeDocument/2006/relationships/hyperlink" Target="http://www.ncbi.nlm.nih.gov/pubmed/27693252" TargetMode="External"/><Relationship Id="rId3771" Type="http://schemas.openxmlformats.org/officeDocument/2006/relationships/hyperlink" Target="http://www.ncbi.nlm.nih.gov/pubmed/27011670" TargetMode="External"/><Relationship Id="rId2440" Type="http://schemas.openxmlformats.org/officeDocument/2006/relationships/hyperlink" Target="http://www.ncbi.nlm.nih.gov/pubmed/27235948" TargetMode="External"/><Relationship Id="rId3770" Type="http://schemas.openxmlformats.org/officeDocument/2006/relationships/hyperlink" Target="http://www.ncbi.nlm.nih.gov/pubmed/27011671" TargetMode="External"/><Relationship Id="rId1110" Type="http://schemas.openxmlformats.org/officeDocument/2006/relationships/hyperlink" Target="http://www.ncbi.nlm.nih.gov/pubmed/27695419" TargetMode="External"/><Relationship Id="rId2441" Type="http://schemas.openxmlformats.org/officeDocument/2006/relationships/hyperlink" Target="http://www.ncbi.nlm.nih.gov/pubmed/27235947" TargetMode="External"/><Relationship Id="rId3773" Type="http://schemas.openxmlformats.org/officeDocument/2006/relationships/hyperlink" Target="http://www.ncbi.nlm.nih.gov/pubmed/27011668" TargetMode="External"/><Relationship Id="rId1111" Type="http://schemas.openxmlformats.org/officeDocument/2006/relationships/hyperlink" Target="http://www.ncbi.nlm.nih.gov/pubmed/27695363" TargetMode="External"/><Relationship Id="rId2442" Type="http://schemas.openxmlformats.org/officeDocument/2006/relationships/hyperlink" Target="http://www.ncbi.nlm.nih.gov/pubmed/27235946" TargetMode="External"/><Relationship Id="rId3772" Type="http://schemas.openxmlformats.org/officeDocument/2006/relationships/hyperlink" Target="http://www.ncbi.nlm.nih.gov/pubmed/27011669" TargetMode="External"/><Relationship Id="rId1112" Type="http://schemas.openxmlformats.org/officeDocument/2006/relationships/hyperlink" Target="http://www.ncbi.nlm.nih.gov/pubmed/27695341" TargetMode="External"/><Relationship Id="rId2443" Type="http://schemas.openxmlformats.org/officeDocument/2006/relationships/hyperlink" Target="http://www.ncbi.nlm.nih.gov/pubmed/27235945" TargetMode="External"/><Relationship Id="rId3775" Type="http://schemas.openxmlformats.org/officeDocument/2006/relationships/hyperlink" Target="http://www.ncbi.nlm.nih.gov/pubmed/27011665" TargetMode="External"/><Relationship Id="rId1113" Type="http://schemas.openxmlformats.org/officeDocument/2006/relationships/hyperlink" Target="http://www.ncbi.nlm.nih.gov/pubmed/27695290" TargetMode="External"/><Relationship Id="rId2444" Type="http://schemas.openxmlformats.org/officeDocument/2006/relationships/hyperlink" Target="http://www.ncbi.nlm.nih.gov/pubmed/27235944" TargetMode="External"/><Relationship Id="rId3774" Type="http://schemas.openxmlformats.org/officeDocument/2006/relationships/hyperlink" Target="http://www.ncbi.nlm.nih.gov/pubmed/27011667" TargetMode="External"/><Relationship Id="rId1103" Type="http://schemas.openxmlformats.org/officeDocument/2006/relationships/hyperlink" Target="http://www.ncbi.nlm.nih.gov/pubmed/27698914" TargetMode="External"/><Relationship Id="rId2434" Type="http://schemas.openxmlformats.org/officeDocument/2006/relationships/hyperlink" Target="http://www.ncbi.nlm.nih.gov/pubmed/27239343" TargetMode="External"/><Relationship Id="rId3766" Type="http://schemas.openxmlformats.org/officeDocument/2006/relationships/hyperlink" Target="http://www.ncbi.nlm.nih.gov/pubmed/27011675" TargetMode="External"/><Relationship Id="rId1104" Type="http://schemas.openxmlformats.org/officeDocument/2006/relationships/hyperlink" Target="http://www.ncbi.nlm.nih.gov/pubmed/27698648" TargetMode="External"/><Relationship Id="rId2435" Type="http://schemas.openxmlformats.org/officeDocument/2006/relationships/hyperlink" Target="http://www.ncbi.nlm.nih.gov/pubmed/27238432" TargetMode="External"/><Relationship Id="rId3765" Type="http://schemas.openxmlformats.org/officeDocument/2006/relationships/hyperlink" Target="http://www.ncbi.nlm.nih.gov/pubmed/27011676" TargetMode="External"/><Relationship Id="rId1105" Type="http://schemas.openxmlformats.org/officeDocument/2006/relationships/hyperlink" Target="http://www.ncbi.nlm.nih.gov/pubmed/27698578" TargetMode="External"/><Relationship Id="rId2436" Type="http://schemas.openxmlformats.org/officeDocument/2006/relationships/hyperlink" Target="http://www.ncbi.nlm.nih.gov/pubmed/27238365" TargetMode="External"/><Relationship Id="rId3768" Type="http://schemas.openxmlformats.org/officeDocument/2006/relationships/hyperlink" Target="http://www.ncbi.nlm.nih.gov/pubmed/27011673" TargetMode="External"/><Relationship Id="rId1106" Type="http://schemas.openxmlformats.org/officeDocument/2006/relationships/hyperlink" Target="http://www.ncbi.nlm.nih.gov/pubmed/27698324" TargetMode="External"/><Relationship Id="rId2437" Type="http://schemas.openxmlformats.org/officeDocument/2006/relationships/hyperlink" Target="http://www.ncbi.nlm.nih.gov/pubmed/27238172" TargetMode="External"/><Relationship Id="rId3767" Type="http://schemas.openxmlformats.org/officeDocument/2006/relationships/hyperlink" Target="http://www.ncbi.nlm.nih.gov/pubmed/27011674" TargetMode="External"/><Relationship Id="rId1107" Type="http://schemas.openxmlformats.org/officeDocument/2006/relationships/hyperlink" Target="http://www.ncbi.nlm.nih.gov/pubmed/27697029" TargetMode="External"/><Relationship Id="rId2438" Type="http://schemas.openxmlformats.org/officeDocument/2006/relationships/hyperlink" Target="http://www.ncbi.nlm.nih.gov/pubmed/27238168" TargetMode="External"/><Relationship Id="rId1108" Type="http://schemas.openxmlformats.org/officeDocument/2006/relationships/hyperlink" Target="http://www.ncbi.nlm.nih.gov/pubmed/27540468" TargetMode="External"/><Relationship Id="rId2439" Type="http://schemas.openxmlformats.org/officeDocument/2006/relationships/hyperlink" Target="http://www.ncbi.nlm.nih.gov/pubmed/27237136" TargetMode="External"/><Relationship Id="rId3769" Type="http://schemas.openxmlformats.org/officeDocument/2006/relationships/hyperlink" Target="http://www.ncbi.nlm.nih.gov/pubmed/27011672" TargetMode="External"/><Relationship Id="rId1109" Type="http://schemas.openxmlformats.org/officeDocument/2006/relationships/hyperlink" Target="http://www.ncbi.nlm.nih.gov/pubmed/27695461" TargetMode="External"/><Relationship Id="rId3760" Type="http://schemas.openxmlformats.org/officeDocument/2006/relationships/hyperlink" Target="http://www.ncbi.nlm.nih.gov/pubmed/27011683" TargetMode="External"/><Relationship Id="rId2430" Type="http://schemas.openxmlformats.org/officeDocument/2006/relationships/hyperlink" Target="http://www.ncbi.nlm.nih.gov/pubmed/27239551" TargetMode="External"/><Relationship Id="rId3762" Type="http://schemas.openxmlformats.org/officeDocument/2006/relationships/hyperlink" Target="http://www.ncbi.nlm.nih.gov/pubmed/27011681" TargetMode="External"/><Relationship Id="rId1100" Type="http://schemas.openxmlformats.org/officeDocument/2006/relationships/hyperlink" Target="http://www.ncbi.nlm.nih.gov/pubmed/27699204" TargetMode="External"/><Relationship Id="rId2431" Type="http://schemas.openxmlformats.org/officeDocument/2006/relationships/hyperlink" Target="http://www.ncbi.nlm.nih.gov/pubmed/27239434" TargetMode="External"/><Relationship Id="rId3761" Type="http://schemas.openxmlformats.org/officeDocument/2006/relationships/hyperlink" Target="http://www.ncbi.nlm.nih.gov/pubmed/27011682" TargetMode="External"/><Relationship Id="rId1101" Type="http://schemas.openxmlformats.org/officeDocument/2006/relationships/hyperlink" Target="http://www.ncbi.nlm.nih.gov/pubmed/27699170" TargetMode="External"/><Relationship Id="rId2432" Type="http://schemas.openxmlformats.org/officeDocument/2006/relationships/hyperlink" Target="http://www.ncbi.nlm.nih.gov/pubmed/27239378" TargetMode="External"/><Relationship Id="rId3764" Type="http://schemas.openxmlformats.org/officeDocument/2006/relationships/hyperlink" Target="http://www.ncbi.nlm.nih.gov/pubmed/27011677" TargetMode="External"/><Relationship Id="rId1102" Type="http://schemas.openxmlformats.org/officeDocument/2006/relationships/hyperlink" Target="http://www.ncbi.nlm.nih.gov/pubmed/27699070" TargetMode="External"/><Relationship Id="rId2433" Type="http://schemas.openxmlformats.org/officeDocument/2006/relationships/hyperlink" Target="http://www.ncbi.nlm.nih.gov/pubmed/27239347" TargetMode="External"/><Relationship Id="rId3763" Type="http://schemas.openxmlformats.org/officeDocument/2006/relationships/hyperlink" Target="http://www.ncbi.nlm.nih.gov/pubmed/27011680" TargetMode="External"/><Relationship Id="rId3711" Type="http://schemas.openxmlformats.org/officeDocument/2006/relationships/hyperlink" Target="http://www.ncbi.nlm.nih.gov/pubmed/27013824" TargetMode="External"/><Relationship Id="rId3710" Type="http://schemas.openxmlformats.org/officeDocument/2006/relationships/hyperlink" Target="http://www.ncbi.nlm.nih.gov/pubmed/27013826" TargetMode="External"/><Relationship Id="rId3713" Type="http://schemas.openxmlformats.org/officeDocument/2006/relationships/hyperlink" Target="http://www.ncbi.nlm.nih.gov/pubmed/27013821" TargetMode="External"/><Relationship Id="rId3712" Type="http://schemas.openxmlformats.org/officeDocument/2006/relationships/hyperlink" Target="http://www.ncbi.nlm.nih.gov/pubmed/27013823" TargetMode="External"/><Relationship Id="rId3715" Type="http://schemas.openxmlformats.org/officeDocument/2006/relationships/hyperlink" Target="http://www.ncbi.nlm.nih.gov/pubmed/27013819" TargetMode="External"/><Relationship Id="rId3714" Type="http://schemas.openxmlformats.org/officeDocument/2006/relationships/hyperlink" Target="http://www.ncbi.nlm.nih.gov/pubmed/27013820" TargetMode="External"/><Relationship Id="rId3717" Type="http://schemas.openxmlformats.org/officeDocument/2006/relationships/hyperlink" Target="http://www.ncbi.nlm.nih.gov/pubmed/27013817" TargetMode="External"/><Relationship Id="rId3716" Type="http://schemas.openxmlformats.org/officeDocument/2006/relationships/hyperlink" Target="http://www.ncbi.nlm.nih.gov/pubmed/27013818" TargetMode="External"/><Relationship Id="rId3719" Type="http://schemas.openxmlformats.org/officeDocument/2006/relationships/hyperlink" Target="http://www.ncbi.nlm.nih.gov/pubmed/27013815" TargetMode="External"/><Relationship Id="rId3718" Type="http://schemas.openxmlformats.org/officeDocument/2006/relationships/hyperlink" Target="http://www.ncbi.nlm.nih.gov/pubmed/27013816" TargetMode="External"/><Relationship Id="rId3700" Type="http://schemas.openxmlformats.org/officeDocument/2006/relationships/hyperlink" Target="http://www.ncbi.nlm.nih.gov/pubmed/27013841" TargetMode="External"/><Relationship Id="rId3702" Type="http://schemas.openxmlformats.org/officeDocument/2006/relationships/hyperlink" Target="http://www.ncbi.nlm.nih.gov/pubmed/27013837" TargetMode="External"/><Relationship Id="rId3701" Type="http://schemas.openxmlformats.org/officeDocument/2006/relationships/hyperlink" Target="http://www.ncbi.nlm.nih.gov/pubmed/27013840" TargetMode="External"/><Relationship Id="rId3704" Type="http://schemas.openxmlformats.org/officeDocument/2006/relationships/hyperlink" Target="http://www.ncbi.nlm.nih.gov/pubmed/27013835" TargetMode="External"/><Relationship Id="rId3703" Type="http://schemas.openxmlformats.org/officeDocument/2006/relationships/hyperlink" Target="http://www.ncbi.nlm.nih.gov/pubmed/27013836" TargetMode="External"/><Relationship Id="rId3706" Type="http://schemas.openxmlformats.org/officeDocument/2006/relationships/hyperlink" Target="http://www.ncbi.nlm.nih.gov/pubmed/27013833" TargetMode="External"/><Relationship Id="rId3705" Type="http://schemas.openxmlformats.org/officeDocument/2006/relationships/hyperlink" Target="http://www.ncbi.nlm.nih.gov/pubmed/27013834" TargetMode="External"/><Relationship Id="rId3708" Type="http://schemas.openxmlformats.org/officeDocument/2006/relationships/hyperlink" Target="http://www.ncbi.nlm.nih.gov/pubmed/27013830" TargetMode="External"/><Relationship Id="rId3707" Type="http://schemas.openxmlformats.org/officeDocument/2006/relationships/hyperlink" Target="http://www.ncbi.nlm.nih.gov/pubmed/27013831" TargetMode="External"/><Relationship Id="rId3709" Type="http://schemas.openxmlformats.org/officeDocument/2006/relationships/hyperlink" Target="http://www.ncbi.nlm.nih.gov/pubmed/27013827" TargetMode="External"/><Relationship Id="rId2401" Type="http://schemas.openxmlformats.org/officeDocument/2006/relationships/hyperlink" Target="http://www.ncbi.nlm.nih.gov/pubmed/27247560" TargetMode="External"/><Relationship Id="rId3733" Type="http://schemas.openxmlformats.org/officeDocument/2006/relationships/hyperlink" Target="http://www.ncbi.nlm.nih.gov/pubmed/27011932" TargetMode="External"/><Relationship Id="rId2402" Type="http://schemas.openxmlformats.org/officeDocument/2006/relationships/hyperlink" Target="http://www.ncbi.nlm.nih.gov/pubmed/27246334" TargetMode="External"/><Relationship Id="rId3732" Type="http://schemas.openxmlformats.org/officeDocument/2006/relationships/hyperlink" Target="http://www.ncbi.nlm.nih.gov/pubmed/27011934" TargetMode="External"/><Relationship Id="rId2403" Type="http://schemas.openxmlformats.org/officeDocument/2006/relationships/hyperlink" Target="http://www.ncbi.nlm.nih.gov/pubmed/27246045" TargetMode="External"/><Relationship Id="rId3735" Type="http://schemas.openxmlformats.org/officeDocument/2006/relationships/hyperlink" Target="http://www.ncbi.nlm.nih.gov/pubmed/27011930" TargetMode="External"/><Relationship Id="rId2404" Type="http://schemas.openxmlformats.org/officeDocument/2006/relationships/hyperlink" Target="http://www.ncbi.nlm.nih.gov/pubmed/27244582" TargetMode="External"/><Relationship Id="rId3734" Type="http://schemas.openxmlformats.org/officeDocument/2006/relationships/hyperlink" Target="http://www.ncbi.nlm.nih.gov/pubmed/27011931" TargetMode="External"/><Relationship Id="rId2405" Type="http://schemas.openxmlformats.org/officeDocument/2006/relationships/hyperlink" Target="http://www.ncbi.nlm.nih.gov/pubmed/27244055" TargetMode="External"/><Relationship Id="rId3737" Type="http://schemas.openxmlformats.org/officeDocument/2006/relationships/hyperlink" Target="http://www.ncbi.nlm.nih.gov/pubmed/27011928" TargetMode="External"/><Relationship Id="rId2406" Type="http://schemas.openxmlformats.org/officeDocument/2006/relationships/hyperlink" Target="http://www.ncbi.nlm.nih.gov/pubmed/27243976" TargetMode="External"/><Relationship Id="rId3736" Type="http://schemas.openxmlformats.org/officeDocument/2006/relationships/hyperlink" Target="http://www.ncbi.nlm.nih.gov/pubmed/27011929" TargetMode="External"/><Relationship Id="rId2407" Type="http://schemas.openxmlformats.org/officeDocument/2006/relationships/hyperlink" Target="http://www.ncbi.nlm.nih.gov/pubmed/27243824" TargetMode="External"/><Relationship Id="rId3739" Type="http://schemas.openxmlformats.org/officeDocument/2006/relationships/hyperlink" Target="http://www.ncbi.nlm.nih.gov/pubmed/27011925" TargetMode="External"/><Relationship Id="rId2408" Type="http://schemas.openxmlformats.org/officeDocument/2006/relationships/hyperlink" Target="http://www.ncbi.nlm.nih.gov/pubmed/27243809" TargetMode="External"/><Relationship Id="rId3738" Type="http://schemas.openxmlformats.org/officeDocument/2006/relationships/hyperlink" Target="http://www.ncbi.nlm.nih.gov/pubmed/27011926" TargetMode="External"/><Relationship Id="rId2409" Type="http://schemas.openxmlformats.org/officeDocument/2006/relationships/hyperlink" Target="http://www.ncbi.nlm.nih.gov/pubmed/27243029" TargetMode="External"/><Relationship Id="rId3731" Type="http://schemas.openxmlformats.org/officeDocument/2006/relationships/hyperlink" Target="http://www.ncbi.nlm.nih.gov/pubmed/27011936" TargetMode="External"/><Relationship Id="rId2400" Type="http://schemas.openxmlformats.org/officeDocument/2006/relationships/hyperlink" Target="http://www.ncbi.nlm.nih.gov/pubmed/27247808" TargetMode="External"/><Relationship Id="rId3730" Type="http://schemas.openxmlformats.org/officeDocument/2006/relationships/hyperlink" Target="http://www.ncbi.nlm.nih.gov/pubmed/27011937" TargetMode="External"/><Relationship Id="rId3722" Type="http://schemas.openxmlformats.org/officeDocument/2006/relationships/hyperlink" Target="http://www.ncbi.nlm.nih.gov/pubmed/27013812" TargetMode="External"/><Relationship Id="rId3721" Type="http://schemas.openxmlformats.org/officeDocument/2006/relationships/hyperlink" Target="http://www.ncbi.nlm.nih.gov/pubmed/27013813" TargetMode="External"/><Relationship Id="rId3724" Type="http://schemas.openxmlformats.org/officeDocument/2006/relationships/hyperlink" Target="http://www.ncbi.nlm.nih.gov/pubmed/27013810" TargetMode="External"/><Relationship Id="rId3723" Type="http://schemas.openxmlformats.org/officeDocument/2006/relationships/hyperlink" Target="http://www.ncbi.nlm.nih.gov/pubmed/27013811" TargetMode="External"/><Relationship Id="rId3726" Type="http://schemas.openxmlformats.org/officeDocument/2006/relationships/hyperlink" Target="http://www.ncbi.nlm.nih.gov/pubmed/27013807" TargetMode="External"/><Relationship Id="rId3725" Type="http://schemas.openxmlformats.org/officeDocument/2006/relationships/hyperlink" Target="http://www.ncbi.nlm.nih.gov/pubmed/27013809" TargetMode="External"/><Relationship Id="rId3728" Type="http://schemas.openxmlformats.org/officeDocument/2006/relationships/hyperlink" Target="http://www.ncbi.nlm.nih.gov/pubmed/27012485" TargetMode="External"/><Relationship Id="rId3727" Type="http://schemas.openxmlformats.org/officeDocument/2006/relationships/hyperlink" Target="http://www.ncbi.nlm.nih.gov/pubmed/27013806" TargetMode="External"/><Relationship Id="rId3729" Type="http://schemas.openxmlformats.org/officeDocument/2006/relationships/hyperlink" Target="http://www.ncbi.nlm.nih.gov/pubmed/27011944" TargetMode="External"/><Relationship Id="rId3720" Type="http://schemas.openxmlformats.org/officeDocument/2006/relationships/hyperlink" Target="http://www.ncbi.nlm.nih.gov/pubmed/27013814" TargetMode="External"/><Relationship Id="rId1170" Type="http://schemas.openxmlformats.org/officeDocument/2006/relationships/hyperlink" Target="http://www.ncbi.nlm.nih.gov/pubmed/27660443" TargetMode="External"/><Relationship Id="rId1171" Type="http://schemas.openxmlformats.org/officeDocument/2006/relationships/hyperlink" Target="http://www.ncbi.nlm.nih.gov/pubmed/27660438" TargetMode="External"/><Relationship Id="rId1172" Type="http://schemas.openxmlformats.org/officeDocument/2006/relationships/hyperlink" Target="http://www.ncbi.nlm.nih.gov/pubmed/27660433" TargetMode="External"/><Relationship Id="rId1173" Type="http://schemas.openxmlformats.org/officeDocument/2006/relationships/hyperlink" Target="http://www.ncbi.nlm.nih.gov/pubmed/27658911" TargetMode="External"/><Relationship Id="rId1174" Type="http://schemas.openxmlformats.org/officeDocument/2006/relationships/hyperlink" Target="http://www.ncbi.nlm.nih.gov/pubmed/27658517" TargetMode="External"/><Relationship Id="rId1175" Type="http://schemas.openxmlformats.org/officeDocument/2006/relationships/hyperlink" Target="http://www.ncbi.nlm.nih.gov/pubmed/27658507" TargetMode="External"/><Relationship Id="rId1176" Type="http://schemas.openxmlformats.org/officeDocument/2006/relationships/hyperlink" Target="http://www.ncbi.nlm.nih.gov/pubmed/27658184" TargetMode="External"/><Relationship Id="rId1177" Type="http://schemas.openxmlformats.org/officeDocument/2006/relationships/hyperlink" Target="http://www.ncbi.nlm.nih.gov/pubmed/27658183" TargetMode="External"/><Relationship Id="rId1178" Type="http://schemas.openxmlformats.org/officeDocument/2006/relationships/hyperlink" Target="http://www.ncbi.nlm.nih.gov/pubmed/27658241" TargetMode="External"/><Relationship Id="rId1179" Type="http://schemas.openxmlformats.org/officeDocument/2006/relationships/hyperlink" Target="http://www.ncbi.nlm.nih.gov/pubmed/27658215" TargetMode="External"/><Relationship Id="rId1169" Type="http://schemas.openxmlformats.org/officeDocument/2006/relationships/hyperlink" Target="http://www.ncbi.nlm.nih.gov/pubmed/27660527" TargetMode="External"/><Relationship Id="rId2490" Type="http://schemas.openxmlformats.org/officeDocument/2006/relationships/hyperlink" Target="http://www.ncbi.nlm.nih.gov/pubmed/27221854" TargetMode="External"/><Relationship Id="rId1160" Type="http://schemas.openxmlformats.org/officeDocument/2006/relationships/hyperlink" Target="http://www.ncbi.nlm.nih.gov/pubmed/27668029" TargetMode="External"/><Relationship Id="rId2491" Type="http://schemas.openxmlformats.org/officeDocument/2006/relationships/hyperlink" Target="http://www.ncbi.nlm.nih.gov/pubmed/27221852" TargetMode="External"/><Relationship Id="rId1161" Type="http://schemas.openxmlformats.org/officeDocument/2006/relationships/hyperlink" Target="http://www.ncbi.nlm.nih.gov/pubmed/27667981" TargetMode="External"/><Relationship Id="rId2492" Type="http://schemas.openxmlformats.org/officeDocument/2006/relationships/hyperlink" Target="http://www.ncbi.nlm.nih.gov/pubmed/27221851" TargetMode="External"/><Relationship Id="rId1162" Type="http://schemas.openxmlformats.org/officeDocument/2006/relationships/hyperlink" Target="http://www.ncbi.nlm.nih.gov/pubmed/27667815" TargetMode="External"/><Relationship Id="rId2493" Type="http://schemas.openxmlformats.org/officeDocument/2006/relationships/hyperlink" Target="http://www.ncbi.nlm.nih.gov/pubmed/27221847" TargetMode="External"/><Relationship Id="rId1163" Type="http://schemas.openxmlformats.org/officeDocument/2006/relationships/hyperlink" Target="http://www.ncbi.nlm.nih.gov/pubmed/27666395" TargetMode="External"/><Relationship Id="rId2494" Type="http://schemas.openxmlformats.org/officeDocument/2006/relationships/hyperlink" Target="http://www.ncbi.nlm.nih.gov/pubmed/27221846" TargetMode="External"/><Relationship Id="rId1164" Type="http://schemas.openxmlformats.org/officeDocument/2006/relationships/hyperlink" Target="http://www.ncbi.nlm.nih.gov/pubmed/27665674" TargetMode="External"/><Relationship Id="rId2495" Type="http://schemas.openxmlformats.org/officeDocument/2006/relationships/hyperlink" Target="http://www.ncbi.nlm.nih.gov/pubmed/27221829" TargetMode="External"/><Relationship Id="rId1165" Type="http://schemas.openxmlformats.org/officeDocument/2006/relationships/hyperlink" Target="http://www.ncbi.nlm.nih.gov/pubmed/27661981" TargetMode="External"/><Relationship Id="rId2496" Type="http://schemas.openxmlformats.org/officeDocument/2006/relationships/hyperlink" Target="http://www.ncbi.nlm.nih.gov/pubmed/27221826" TargetMode="External"/><Relationship Id="rId1166" Type="http://schemas.openxmlformats.org/officeDocument/2006/relationships/hyperlink" Target="http://www.ncbi.nlm.nih.gov/pubmed/27661614" TargetMode="External"/><Relationship Id="rId2497" Type="http://schemas.openxmlformats.org/officeDocument/2006/relationships/hyperlink" Target="http://www.ncbi.nlm.nih.gov/pubmed/27218820" TargetMode="External"/><Relationship Id="rId1167" Type="http://schemas.openxmlformats.org/officeDocument/2006/relationships/hyperlink" Target="http://www.ncbi.nlm.nih.gov/pubmed/27660631" TargetMode="External"/><Relationship Id="rId2498" Type="http://schemas.openxmlformats.org/officeDocument/2006/relationships/hyperlink" Target="http://www.ncbi.nlm.nih.gov/pubmed/27218803" TargetMode="External"/><Relationship Id="rId1168" Type="http://schemas.openxmlformats.org/officeDocument/2006/relationships/hyperlink" Target="http://www.ncbi.nlm.nih.gov/pubmed/27660627" TargetMode="External"/><Relationship Id="rId2499" Type="http://schemas.openxmlformats.org/officeDocument/2006/relationships/hyperlink" Target="http://www.ncbi.nlm.nih.gov/pubmed/27218009" TargetMode="External"/><Relationship Id="rId1190" Type="http://schemas.openxmlformats.org/officeDocument/2006/relationships/hyperlink" Target="http://www.ncbi.nlm.nih.gov/pubmed/27654082" TargetMode="External"/><Relationship Id="rId1191" Type="http://schemas.openxmlformats.org/officeDocument/2006/relationships/hyperlink" Target="http://www.ncbi.nlm.nih.gov/pubmed/27652196" TargetMode="External"/><Relationship Id="rId1192" Type="http://schemas.openxmlformats.org/officeDocument/2006/relationships/hyperlink" Target="http://www.ncbi.nlm.nih.gov/pubmed/27652191" TargetMode="External"/><Relationship Id="rId1193" Type="http://schemas.openxmlformats.org/officeDocument/2006/relationships/hyperlink" Target="http://www.ncbi.nlm.nih.gov/pubmed/27652172" TargetMode="External"/><Relationship Id="rId1194" Type="http://schemas.openxmlformats.org/officeDocument/2006/relationships/hyperlink" Target="http://www.ncbi.nlm.nih.gov/pubmed/27652136" TargetMode="External"/><Relationship Id="rId1195" Type="http://schemas.openxmlformats.org/officeDocument/2006/relationships/hyperlink" Target="http://www.ncbi.nlm.nih.gov/pubmed/27652133" TargetMode="External"/><Relationship Id="rId1196" Type="http://schemas.openxmlformats.org/officeDocument/2006/relationships/hyperlink" Target="http://www.ncbi.nlm.nih.gov/pubmed/27652127" TargetMode="External"/><Relationship Id="rId1197" Type="http://schemas.openxmlformats.org/officeDocument/2006/relationships/hyperlink" Target="http://www.ncbi.nlm.nih.gov/pubmed/27652123" TargetMode="External"/><Relationship Id="rId1198" Type="http://schemas.openxmlformats.org/officeDocument/2006/relationships/hyperlink" Target="http://www.ncbi.nlm.nih.gov/pubmed/27652118" TargetMode="External"/><Relationship Id="rId1199" Type="http://schemas.openxmlformats.org/officeDocument/2006/relationships/hyperlink" Target="http://www.ncbi.nlm.nih.gov/pubmed/27652117" TargetMode="External"/><Relationship Id="rId1180" Type="http://schemas.openxmlformats.org/officeDocument/2006/relationships/hyperlink" Target="http://www.ncbi.nlm.nih.gov/pubmed/27658199" TargetMode="External"/><Relationship Id="rId1181" Type="http://schemas.openxmlformats.org/officeDocument/2006/relationships/hyperlink" Target="http://www.ncbi.nlm.nih.gov/pubmed/27657985" TargetMode="External"/><Relationship Id="rId1182" Type="http://schemas.openxmlformats.org/officeDocument/2006/relationships/hyperlink" Target="http://www.ncbi.nlm.nih.gov/pubmed/27656308" TargetMode="External"/><Relationship Id="rId1183" Type="http://schemas.openxmlformats.org/officeDocument/2006/relationships/hyperlink" Target="http://www.ncbi.nlm.nih.gov/pubmed/27656293" TargetMode="External"/><Relationship Id="rId1184" Type="http://schemas.openxmlformats.org/officeDocument/2006/relationships/hyperlink" Target="http://www.ncbi.nlm.nih.gov/pubmed/27656243" TargetMode="External"/><Relationship Id="rId1185" Type="http://schemas.openxmlformats.org/officeDocument/2006/relationships/hyperlink" Target="http://www.ncbi.nlm.nih.gov/pubmed/27656224" TargetMode="External"/><Relationship Id="rId1186" Type="http://schemas.openxmlformats.org/officeDocument/2006/relationships/hyperlink" Target="http://www.ncbi.nlm.nih.gov/pubmed/27656221" TargetMode="External"/><Relationship Id="rId1187" Type="http://schemas.openxmlformats.org/officeDocument/2006/relationships/hyperlink" Target="http://www.ncbi.nlm.nih.gov/pubmed/27656149" TargetMode="External"/><Relationship Id="rId1188" Type="http://schemas.openxmlformats.org/officeDocument/2006/relationships/hyperlink" Target="http://www.ncbi.nlm.nih.gov/pubmed/27656145" TargetMode="External"/><Relationship Id="rId1189" Type="http://schemas.openxmlformats.org/officeDocument/2006/relationships/hyperlink" Target="http://www.ncbi.nlm.nih.gov/pubmed/27656091" TargetMode="External"/><Relationship Id="rId1136" Type="http://schemas.openxmlformats.org/officeDocument/2006/relationships/hyperlink" Target="http://www.ncbi.nlm.nih.gov/pubmed/27679787" TargetMode="External"/><Relationship Id="rId2467" Type="http://schemas.openxmlformats.org/officeDocument/2006/relationships/hyperlink" Target="http://www.ncbi.nlm.nih.gov/pubmed/27227780" TargetMode="External"/><Relationship Id="rId3799" Type="http://schemas.openxmlformats.org/officeDocument/2006/relationships/hyperlink" Target="http://www.ncbi.nlm.nih.gov/pubmed/27011638" TargetMode="External"/><Relationship Id="rId1137" Type="http://schemas.openxmlformats.org/officeDocument/2006/relationships/hyperlink" Target="http://www.ncbi.nlm.nih.gov/pubmed/27679748" TargetMode="External"/><Relationship Id="rId2468" Type="http://schemas.openxmlformats.org/officeDocument/2006/relationships/hyperlink" Target="http://www.ncbi.nlm.nih.gov/pubmed/27227745" TargetMode="External"/><Relationship Id="rId3798" Type="http://schemas.openxmlformats.org/officeDocument/2006/relationships/hyperlink" Target="http://www.ncbi.nlm.nih.gov/pubmed/27011639" TargetMode="External"/><Relationship Id="rId1138" Type="http://schemas.openxmlformats.org/officeDocument/2006/relationships/hyperlink" Target="http://www.ncbi.nlm.nih.gov/pubmed/27679645" TargetMode="External"/><Relationship Id="rId2469" Type="http://schemas.openxmlformats.org/officeDocument/2006/relationships/hyperlink" Target="http://www.ncbi.nlm.nih.gov/pubmed/27227480" TargetMode="External"/><Relationship Id="rId1139" Type="http://schemas.openxmlformats.org/officeDocument/2006/relationships/hyperlink" Target="http://www.ncbi.nlm.nih.gov/pubmed/27679615" TargetMode="External"/><Relationship Id="rId3791" Type="http://schemas.openxmlformats.org/officeDocument/2006/relationships/hyperlink" Target="http://www.ncbi.nlm.nih.gov/pubmed/27011647" TargetMode="External"/><Relationship Id="rId2460" Type="http://schemas.openxmlformats.org/officeDocument/2006/relationships/hyperlink" Target="http://www.ncbi.nlm.nih.gov/pubmed/27231490" TargetMode="External"/><Relationship Id="rId3790" Type="http://schemas.openxmlformats.org/officeDocument/2006/relationships/hyperlink" Target="http://www.ncbi.nlm.nih.gov/pubmed/27011648" TargetMode="External"/><Relationship Id="rId1130" Type="http://schemas.openxmlformats.org/officeDocument/2006/relationships/hyperlink" Target="http://www.ncbi.nlm.nih.gov/pubmed/27685092" TargetMode="External"/><Relationship Id="rId2461" Type="http://schemas.openxmlformats.org/officeDocument/2006/relationships/hyperlink" Target="http://www.ncbi.nlm.nih.gov/pubmed/27231477" TargetMode="External"/><Relationship Id="rId3793" Type="http://schemas.openxmlformats.org/officeDocument/2006/relationships/hyperlink" Target="http://www.ncbi.nlm.nih.gov/pubmed/27011644" TargetMode="External"/><Relationship Id="rId1131" Type="http://schemas.openxmlformats.org/officeDocument/2006/relationships/hyperlink" Target="http://www.ncbi.nlm.nih.gov/pubmed/27683795" TargetMode="External"/><Relationship Id="rId2462" Type="http://schemas.openxmlformats.org/officeDocument/2006/relationships/hyperlink" Target="http://www.ncbi.nlm.nih.gov/pubmed/27228155" TargetMode="External"/><Relationship Id="rId3792" Type="http://schemas.openxmlformats.org/officeDocument/2006/relationships/hyperlink" Target="http://www.ncbi.nlm.nih.gov/pubmed/27011645" TargetMode="External"/><Relationship Id="rId1132" Type="http://schemas.openxmlformats.org/officeDocument/2006/relationships/hyperlink" Target="http://www.ncbi.nlm.nih.gov/pubmed/27683555" TargetMode="External"/><Relationship Id="rId2463" Type="http://schemas.openxmlformats.org/officeDocument/2006/relationships/hyperlink" Target="http://www.ncbi.nlm.nih.gov/pubmed/27228122" TargetMode="External"/><Relationship Id="rId3795" Type="http://schemas.openxmlformats.org/officeDocument/2006/relationships/hyperlink" Target="http://www.ncbi.nlm.nih.gov/pubmed/27011642" TargetMode="External"/><Relationship Id="rId1133" Type="http://schemas.openxmlformats.org/officeDocument/2006/relationships/hyperlink" Target="http://www.ncbi.nlm.nih.gov/pubmed/27682829" TargetMode="External"/><Relationship Id="rId2464" Type="http://schemas.openxmlformats.org/officeDocument/2006/relationships/hyperlink" Target="http://www.ncbi.nlm.nih.gov/pubmed/27228102" TargetMode="External"/><Relationship Id="rId3794" Type="http://schemas.openxmlformats.org/officeDocument/2006/relationships/hyperlink" Target="http://www.ncbi.nlm.nih.gov/pubmed/27011643" TargetMode="External"/><Relationship Id="rId1134" Type="http://schemas.openxmlformats.org/officeDocument/2006/relationships/hyperlink" Target="http://www.ncbi.nlm.nih.gov/pubmed/27682256" TargetMode="External"/><Relationship Id="rId2465" Type="http://schemas.openxmlformats.org/officeDocument/2006/relationships/hyperlink" Target="http://www.ncbi.nlm.nih.gov/pubmed/27227998" TargetMode="External"/><Relationship Id="rId3797" Type="http://schemas.openxmlformats.org/officeDocument/2006/relationships/hyperlink" Target="http://www.ncbi.nlm.nih.gov/pubmed/27011640" TargetMode="External"/><Relationship Id="rId1135" Type="http://schemas.openxmlformats.org/officeDocument/2006/relationships/hyperlink" Target="http://www.ncbi.nlm.nih.gov/pubmed/27682226" TargetMode="External"/><Relationship Id="rId2466" Type="http://schemas.openxmlformats.org/officeDocument/2006/relationships/hyperlink" Target="http://www.ncbi.nlm.nih.gov/pubmed/27227832" TargetMode="External"/><Relationship Id="rId3796" Type="http://schemas.openxmlformats.org/officeDocument/2006/relationships/hyperlink" Target="http://www.ncbi.nlm.nih.gov/pubmed/27011641" TargetMode="External"/><Relationship Id="rId1125" Type="http://schemas.openxmlformats.org/officeDocument/2006/relationships/hyperlink" Target="http://www.ncbi.nlm.nih.gov/pubmed/27688709" TargetMode="External"/><Relationship Id="rId2456" Type="http://schemas.openxmlformats.org/officeDocument/2006/relationships/hyperlink" Target="http://www.ncbi.nlm.nih.gov/pubmed/27231666" TargetMode="External"/><Relationship Id="rId3788" Type="http://schemas.openxmlformats.org/officeDocument/2006/relationships/hyperlink" Target="http://www.ncbi.nlm.nih.gov/pubmed/27011650" TargetMode="External"/><Relationship Id="rId1126" Type="http://schemas.openxmlformats.org/officeDocument/2006/relationships/hyperlink" Target="http://www.ncbi.nlm.nih.gov/pubmed/27688703" TargetMode="External"/><Relationship Id="rId2457" Type="http://schemas.openxmlformats.org/officeDocument/2006/relationships/hyperlink" Target="http://www.ncbi.nlm.nih.gov/pubmed/27231493" TargetMode="External"/><Relationship Id="rId3787" Type="http://schemas.openxmlformats.org/officeDocument/2006/relationships/hyperlink" Target="http://www.ncbi.nlm.nih.gov/pubmed/27011651" TargetMode="External"/><Relationship Id="rId1127" Type="http://schemas.openxmlformats.org/officeDocument/2006/relationships/hyperlink" Target="http://www.ncbi.nlm.nih.gov/pubmed/27686802" TargetMode="External"/><Relationship Id="rId2458" Type="http://schemas.openxmlformats.org/officeDocument/2006/relationships/hyperlink" Target="http://www.ncbi.nlm.nih.gov/pubmed/27231492" TargetMode="External"/><Relationship Id="rId1128" Type="http://schemas.openxmlformats.org/officeDocument/2006/relationships/hyperlink" Target="http://www.ncbi.nlm.nih.gov/pubmed/27685808" TargetMode="External"/><Relationship Id="rId2459" Type="http://schemas.openxmlformats.org/officeDocument/2006/relationships/hyperlink" Target="http://www.ncbi.nlm.nih.gov/pubmed/27231491" TargetMode="External"/><Relationship Id="rId3789" Type="http://schemas.openxmlformats.org/officeDocument/2006/relationships/hyperlink" Target="http://www.ncbi.nlm.nih.gov/pubmed/27011649" TargetMode="External"/><Relationship Id="rId1129" Type="http://schemas.openxmlformats.org/officeDocument/2006/relationships/hyperlink" Target="http://www.ncbi.nlm.nih.gov/pubmed/27685664" TargetMode="External"/><Relationship Id="rId3780" Type="http://schemas.openxmlformats.org/officeDocument/2006/relationships/hyperlink" Target="http://www.ncbi.nlm.nih.gov/pubmed/27011658" TargetMode="External"/><Relationship Id="rId2450" Type="http://schemas.openxmlformats.org/officeDocument/2006/relationships/hyperlink" Target="http://www.ncbi.nlm.nih.gov/pubmed/27235938" TargetMode="External"/><Relationship Id="rId3782" Type="http://schemas.openxmlformats.org/officeDocument/2006/relationships/hyperlink" Target="http://www.ncbi.nlm.nih.gov/pubmed/27011656" TargetMode="External"/><Relationship Id="rId1120" Type="http://schemas.openxmlformats.org/officeDocument/2006/relationships/hyperlink" Target="http://www.ncbi.nlm.nih.gov/pubmed/27689883" TargetMode="External"/><Relationship Id="rId2451" Type="http://schemas.openxmlformats.org/officeDocument/2006/relationships/hyperlink" Target="http://www.ncbi.nlm.nih.gov/pubmed/27235937" TargetMode="External"/><Relationship Id="rId3781" Type="http://schemas.openxmlformats.org/officeDocument/2006/relationships/hyperlink" Target="http://www.ncbi.nlm.nih.gov/pubmed/27011657" TargetMode="External"/><Relationship Id="rId1121" Type="http://schemas.openxmlformats.org/officeDocument/2006/relationships/hyperlink" Target="http://www.ncbi.nlm.nih.gov/pubmed/27689519" TargetMode="External"/><Relationship Id="rId2452" Type="http://schemas.openxmlformats.org/officeDocument/2006/relationships/hyperlink" Target="http://www.ncbi.nlm.nih.gov/pubmed/27233272" TargetMode="External"/><Relationship Id="rId3784" Type="http://schemas.openxmlformats.org/officeDocument/2006/relationships/hyperlink" Target="http://www.ncbi.nlm.nih.gov/pubmed/27011654" TargetMode="External"/><Relationship Id="rId1122" Type="http://schemas.openxmlformats.org/officeDocument/2006/relationships/hyperlink" Target="http://www.ncbi.nlm.nih.gov/pubmed/27689097" TargetMode="External"/><Relationship Id="rId2453" Type="http://schemas.openxmlformats.org/officeDocument/2006/relationships/hyperlink" Target="http://www.ncbi.nlm.nih.gov/pubmed/27233270" TargetMode="External"/><Relationship Id="rId3783" Type="http://schemas.openxmlformats.org/officeDocument/2006/relationships/hyperlink" Target="http://www.ncbi.nlm.nih.gov/pubmed/27011655" TargetMode="External"/><Relationship Id="rId1123" Type="http://schemas.openxmlformats.org/officeDocument/2006/relationships/hyperlink" Target="http://www.ncbi.nlm.nih.gov/pubmed/27688820" TargetMode="External"/><Relationship Id="rId2454" Type="http://schemas.openxmlformats.org/officeDocument/2006/relationships/hyperlink" Target="http://www.ncbi.nlm.nih.gov/pubmed/27233262" TargetMode="External"/><Relationship Id="rId3786" Type="http://schemas.openxmlformats.org/officeDocument/2006/relationships/hyperlink" Target="http://www.ncbi.nlm.nih.gov/pubmed/27011652" TargetMode="External"/><Relationship Id="rId1124" Type="http://schemas.openxmlformats.org/officeDocument/2006/relationships/hyperlink" Target="http://www.ncbi.nlm.nih.gov/pubmed/27688796" TargetMode="External"/><Relationship Id="rId2455" Type="http://schemas.openxmlformats.org/officeDocument/2006/relationships/hyperlink" Target="http://www.ncbi.nlm.nih.gov/pubmed/27233259" TargetMode="External"/><Relationship Id="rId3785" Type="http://schemas.openxmlformats.org/officeDocument/2006/relationships/hyperlink" Target="http://www.ncbi.nlm.nih.gov/pubmed/27011653" TargetMode="External"/><Relationship Id="rId1158" Type="http://schemas.openxmlformats.org/officeDocument/2006/relationships/hyperlink" Target="http://www.ncbi.nlm.nih.gov/pubmed/27668117" TargetMode="External"/><Relationship Id="rId2489" Type="http://schemas.openxmlformats.org/officeDocument/2006/relationships/hyperlink" Target="http://www.ncbi.nlm.nih.gov/pubmed/27221867" TargetMode="External"/><Relationship Id="rId1159" Type="http://schemas.openxmlformats.org/officeDocument/2006/relationships/hyperlink" Target="http://www.ncbi.nlm.nih.gov/pubmed/27668077" TargetMode="External"/><Relationship Id="rId2480" Type="http://schemas.openxmlformats.org/officeDocument/2006/relationships/hyperlink" Target="http://www.ncbi.nlm.nih.gov/pubmed/27221939" TargetMode="External"/><Relationship Id="rId1150" Type="http://schemas.openxmlformats.org/officeDocument/2006/relationships/hyperlink" Target="http://www.ncbi.nlm.nih.gov/pubmed/27671827" TargetMode="External"/><Relationship Id="rId2481" Type="http://schemas.openxmlformats.org/officeDocument/2006/relationships/hyperlink" Target="http://www.ncbi.nlm.nih.gov/pubmed/27221934" TargetMode="External"/><Relationship Id="rId1151" Type="http://schemas.openxmlformats.org/officeDocument/2006/relationships/hyperlink" Target="http://www.ncbi.nlm.nih.gov/pubmed/27671816" TargetMode="External"/><Relationship Id="rId2482" Type="http://schemas.openxmlformats.org/officeDocument/2006/relationships/hyperlink" Target="http://www.ncbi.nlm.nih.gov/pubmed/27221933" TargetMode="External"/><Relationship Id="rId1152" Type="http://schemas.openxmlformats.org/officeDocument/2006/relationships/hyperlink" Target="http://www.ncbi.nlm.nih.gov/pubmed/27671812" TargetMode="External"/><Relationship Id="rId2483" Type="http://schemas.openxmlformats.org/officeDocument/2006/relationships/hyperlink" Target="http://www.ncbi.nlm.nih.gov/pubmed/27221932" TargetMode="External"/><Relationship Id="rId1153" Type="http://schemas.openxmlformats.org/officeDocument/2006/relationships/hyperlink" Target="http://www.ncbi.nlm.nih.gov/pubmed/27671810" TargetMode="External"/><Relationship Id="rId2484" Type="http://schemas.openxmlformats.org/officeDocument/2006/relationships/hyperlink" Target="http://www.ncbi.nlm.nih.gov/pubmed/27221926" TargetMode="External"/><Relationship Id="rId1154" Type="http://schemas.openxmlformats.org/officeDocument/2006/relationships/hyperlink" Target="http://www.ncbi.nlm.nih.gov/pubmed/27669754" TargetMode="External"/><Relationship Id="rId2485" Type="http://schemas.openxmlformats.org/officeDocument/2006/relationships/hyperlink" Target="http://www.ncbi.nlm.nih.gov/pubmed/27221918" TargetMode="External"/><Relationship Id="rId1155" Type="http://schemas.openxmlformats.org/officeDocument/2006/relationships/hyperlink" Target="http://www.ncbi.nlm.nih.gov/pubmed/27669004" TargetMode="External"/><Relationship Id="rId2486" Type="http://schemas.openxmlformats.org/officeDocument/2006/relationships/hyperlink" Target="http://www.ncbi.nlm.nih.gov/pubmed/27221908" TargetMode="External"/><Relationship Id="rId1156" Type="http://schemas.openxmlformats.org/officeDocument/2006/relationships/hyperlink" Target="http://www.ncbi.nlm.nih.gov/pubmed/27668429" TargetMode="External"/><Relationship Id="rId2487" Type="http://schemas.openxmlformats.org/officeDocument/2006/relationships/hyperlink" Target="http://www.ncbi.nlm.nih.gov/pubmed/27221887" TargetMode="External"/><Relationship Id="rId1157" Type="http://schemas.openxmlformats.org/officeDocument/2006/relationships/hyperlink" Target="http://www.ncbi.nlm.nih.gov/pubmed/27668179" TargetMode="External"/><Relationship Id="rId2488" Type="http://schemas.openxmlformats.org/officeDocument/2006/relationships/hyperlink" Target="http://www.ncbi.nlm.nih.gov/pubmed/27221872" TargetMode="External"/><Relationship Id="rId1147" Type="http://schemas.openxmlformats.org/officeDocument/2006/relationships/hyperlink" Target="http://www.ncbi.nlm.nih.gov/pubmed/27672303" TargetMode="External"/><Relationship Id="rId2478" Type="http://schemas.openxmlformats.org/officeDocument/2006/relationships/hyperlink" Target="http://www.ncbi.nlm.nih.gov/pubmed/27221944" TargetMode="External"/><Relationship Id="rId1148" Type="http://schemas.openxmlformats.org/officeDocument/2006/relationships/hyperlink" Target="http://www.ncbi.nlm.nih.gov/pubmed/27672067" TargetMode="External"/><Relationship Id="rId2479" Type="http://schemas.openxmlformats.org/officeDocument/2006/relationships/hyperlink" Target="http://www.ncbi.nlm.nih.gov/pubmed/27221942" TargetMode="External"/><Relationship Id="rId1149" Type="http://schemas.openxmlformats.org/officeDocument/2006/relationships/hyperlink" Target="http://www.ncbi.nlm.nih.gov/pubmed/27671828" TargetMode="External"/><Relationship Id="rId2470" Type="http://schemas.openxmlformats.org/officeDocument/2006/relationships/hyperlink" Target="http://www.ncbi.nlm.nih.gov/pubmed/27226897" TargetMode="External"/><Relationship Id="rId1140" Type="http://schemas.openxmlformats.org/officeDocument/2006/relationships/hyperlink" Target="http://www.ncbi.nlm.nih.gov/pubmed/27679614" TargetMode="External"/><Relationship Id="rId2471" Type="http://schemas.openxmlformats.org/officeDocument/2006/relationships/hyperlink" Target="http://www.ncbi.nlm.nih.gov/pubmed/27226756" TargetMode="External"/><Relationship Id="rId1141" Type="http://schemas.openxmlformats.org/officeDocument/2006/relationships/hyperlink" Target="http://www.ncbi.nlm.nih.gov/pubmed/27672553" TargetMode="External"/><Relationship Id="rId2472" Type="http://schemas.openxmlformats.org/officeDocument/2006/relationships/hyperlink" Target="http://www.ncbi.nlm.nih.gov/pubmed/27225643" TargetMode="External"/><Relationship Id="rId1142" Type="http://schemas.openxmlformats.org/officeDocument/2006/relationships/hyperlink" Target="http://www.ncbi.nlm.nih.gov/pubmed/27672473" TargetMode="External"/><Relationship Id="rId2473" Type="http://schemas.openxmlformats.org/officeDocument/2006/relationships/hyperlink" Target="http://www.ncbi.nlm.nih.gov/pubmed/27222779" TargetMode="External"/><Relationship Id="rId1143" Type="http://schemas.openxmlformats.org/officeDocument/2006/relationships/hyperlink" Target="http://www.ncbi.nlm.nih.gov/pubmed/27672389" TargetMode="External"/><Relationship Id="rId2474" Type="http://schemas.openxmlformats.org/officeDocument/2006/relationships/hyperlink" Target="http://www.ncbi.nlm.nih.gov/pubmed/27222711" TargetMode="External"/><Relationship Id="rId1144" Type="http://schemas.openxmlformats.org/officeDocument/2006/relationships/hyperlink" Target="http://www.ncbi.nlm.nih.gov/pubmed/27672388" TargetMode="External"/><Relationship Id="rId2475" Type="http://schemas.openxmlformats.org/officeDocument/2006/relationships/hyperlink" Target="http://www.ncbi.nlm.nih.gov/pubmed/27222354" TargetMode="External"/><Relationship Id="rId1145" Type="http://schemas.openxmlformats.org/officeDocument/2006/relationships/hyperlink" Target="http://www.ncbi.nlm.nih.gov/pubmed/27672364" TargetMode="External"/><Relationship Id="rId2476" Type="http://schemas.openxmlformats.org/officeDocument/2006/relationships/hyperlink" Target="http://www.ncbi.nlm.nih.gov/pubmed/27222032" TargetMode="External"/><Relationship Id="rId1146" Type="http://schemas.openxmlformats.org/officeDocument/2006/relationships/hyperlink" Target="http://www.ncbi.nlm.nih.gov/pubmed/27672363" TargetMode="External"/><Relationship Id="rId2477" Type="http://schemas.openxmlformats.org/officeDocument/2006/relationships/hyperlink" Target="http://www.ncbi.nlm.nih.gov/pubmed/27222031" TargetMode="External"/><Relationship Id="rId7319" Type="http://schemas.openxmlformats.org/officeDocument/2006/relationships/hyperlink" Target="http://www.ncbi.nlm.nih.gov/pubmed/26700074" TargetMode="External"/><Relationship Id="rId7318" Type="http://schemas.openxmlformats.org/officeDocument/2006/relationships/hyperlink" Target="http://www.ncbi.nlm.nih.gov/pubmed/26700266" TargetMode="External"/><Relationship Id="rId8649" Type="http://schemas.openxmlformats.org/officeDocument/2006/relationships/hyperlink" Target="http://www.ncbi.nlm.nih.gov/pubmed/26286085" TargetMode="External"/><Relationship Id="rId8640" Type="http://schemas.openxmlformats.org/officeDocument/2006/relationships/hyperlink" Target="http://www.ncbi.nlm.nih.gov/pubmed/26295812" TargetMode="External"/><Relationship Id="rId7313" Type="http://schemas.openxmlformats.org/officeDocument/2006/relationships/hyperlink" Target="http://www.ncbi.nlm.nih.gov/pubmed/26700465" TargetMode="External"/><Relationship Id="rId8644" Type="http://schemas.openxmlformats.org/officeDocument/2006/relationships/hyperlink" Target="http://www.ncbi.nlm.nih.gov/pubmed/26289435" TargetMode="External"/><Relationship Id="rId7312" Type="http://schemas.openxmlformats.org/officeDocument/2006/relationships/hyperlink" Target="http://www.ncbi.nlm.nih.gov/pubmed/26700705" TargetMode="External"/><Relationship Id="rId8643" Type="http://schemas.openxmlformats.org/officeDocument/2006/relationships/hyperlink" Target="http://www.ncbi.nlm.nih.gov/pubmed/26291554" TargetMode="External"/><Relationship Id="rId7311" Type="http://schemas.openxmlformats.org/officeDocument/2006/relationships/hyperlink" Target="http://www.ncbi.nlm.nih.gov/pubmed/26701341" TargetMode="External"/><Relationship Id="rId8642" Type="http://schemas.openxmlformats.org/officeDocument/2006/relationships/hyperlink" Target="http://www.ncbi.nlm.nih.gov/pubmed/26291729" TargetMode="External"/><Relationship Id="rId7310" Type="http://schemas.openxmlformats.org/officeDocument/2006/relationships/hyperlink" Target="http://www.ncbi.nlm.nih.gov/pubmed/26701605" TargetMode="External"/><Relationship Id="rId8641" Type="http://schemas.openxmlformats.org/officeDocument/2006/relationships/hyperlink" Target="http://www.ncbi.nlm.nih.gov/pubmed/26294106" TargetMode="External"/><Relationship Id="rId7317" Type="http://schemas.openxmlformats.org/officeDocument/2006/relationships/hyperlink" Target="http://www.ncbi.nlm.nih.gov/pubmed/26700362" TargetMode="External"/><Relationship Id="rId8648" Type="http://schemas.openxmlformats.org/officeDocument/2006/relationships/hyperlink" Target="http://www.ncbi.nlm.nih.gov/pubmed/26286185" TargetMode="External"/><Relationship Id="rId7316" Type="http://schemas.openxmlformats.org/officeDocument/2006/relationships/hyperlink" Target="http://www.ncbi.nlm.nih.gov/pubmed/26700363" TargetMode="External"/><Relationship Id="rId8647" Type="http://schemas.openxmlformats.org/officeDocument/2006/relationships/hyperlink" Target="http://www.ncbi.nlm.nih.gov/pubmed/26286213" TargetMode="External"/><Relationship Id="rId7315" Type="http://schemas.openxmlformats.org/officeDocument/2006/relationships/hyperlink" Target="http://www.ncbi.nlm.nih.gov/pubmed/26700425" TargetMode="External"/><Relationship Id="rId8646" Type="http://schemas.openxmlformats.org/officeDocument/2006/relationships/hyperlink" Target="http://www.ncbi.nlm.nih.gov/pubmed/26286663" TargetMode="External"/><Relationship Id="rId7314" Type="http://schemas.openxmlformats.org/officeDocument/2006/relationships/hyperlink" Target="http://www.ncbi.nlm.nih.gov/pubmed/26700462" TargetMode="External"/><Relationship Id="rId8645" Type="http://schemas.openxmlformats.org/officeDocument/2006/relationships/hyperlink" Target="http://www.ncbi.nlm.nih.gov/pubmed/26286672" TargetMode="External"/><Relationship Id="rId7309" Type="http://schemas.openxmlformats.org/officeDocument/2006/relationships/hyperlink" Target="http://www.ncbi.nlm.nih.gov/pubmed/26701612" TargetMode="External"/><Relationship Id="rId7308" Type="http://schemas.openxmlformats.org/officeDocument/2006/relationships/hyperlink" Target="http://www.ncbi.nlm.nih.gov/pubmed/26701738" TargetMode="External"/><Relationship Id="rId8639" Type="http://schemas.openxmlformats.org/officeDocument/2006/relationships/hyperlink" Target="http://www.ncbi.nlm.nih.gov/pubmed/26296799" TargetMode="External"/><Relationship Id="rId7307" Type="http://schemas.openxmlformats.org/officeDocument/2006/relationships/hyperlink" Target="http://www.ncbi.nlm.nih.gov/pubmed/26701742" TargetMode="External"/><Relationship Id="rId8638" Type="http://schemas.openxmlformats.org/officeDocument/2006/relationships/hyperlink" Target="http://www.ncbi.nlm.nih.gov/pubmed/26297616" TargetMode="External"/><Relationship Id="rId7302" Type="http://schemas.openxmlformats.org/officeDocument/2006/relationships/hyperlink" Target="http://www.ncbi.nlm.nih.gov/pubmed/26703011" TargetMode="External"/><Relationship Id="rId8633" Type="http://schemas.openxmlformats.org/officeDocument/2006/relationships/hyperlink" Target="http://www.ncbi.nlm.nih.gov/pubmed/26299409" TargetMode="External"/><Relationship Id="rId7301" Type="http://schemas.openxmlformats.org/officeDocument/2006/relationships/hyperlink" Target="http://www.ncbi.nlm.nih.gov/pubmed/26703219" TargetMode="External"/><Relationship Id="rId8632" Type="http://schemas.openxmlformats.org/officeDocument/2006/relationships/hyperlink" Target="http://www.ncbi.nlm.nih.gov/pubmed/26299660" TargetMode="External"/><Relationship Id="rId7300" Type="http://schemas.openxmlformats.org/officeDocument/2006/relationships/hyperlink" Target="http://www.ncbi.nlm.nih.gov/pubmed/26705009" TargetMode="External"/><Relationship Id="rId8631" Type="http://schemas.openxmlformats.org/officeDocument/2006/relationships/hyperlink" Target="http://www.ncbi.nlm.nih.gov/pubmed/26299851" TargetMode="External"/><Relationship Id="rId8630" Type="http://schemas.openxmlformats.org/officeDocument/2006/relationships/hyperlink" Target="http://www.ncbi.nlm.nih.gov/pubmed/26301541" TargetMode="External"/><Relationship Id="rId7306" Type="http://schemas.openxmlformats.org/officeDocument/2006/relationships/hyperlink" Target="http://www.ncbi.nlm.nih.gov/pubmed/26702606" TargetMode="External"/><Relationship Id="rId8637" Type="http://schemas.openxmlformats.org/officeDocument/2006/relationships/hyperlink" Target="http://www.ncbi.nlm.nih.gov/pubmed/26297723" TargetMode="External"/><Relationship Id="rId7305" Type="http://schemas.openxmlformats.org/officeDocument/2006/relationships/hyperlink" Target="http://www.ncbi.nlm.nih.gov/pubmed/26702645" TargetMode="External"/><Relationship Id="rId8636" Type="http://schemas.openxmlformats.org/officeDocument/2006/relationships/hyperlink" Target="http://www.ncbi.nlm.nih.gov/pubmed/26298273" TargetMode="External"/><Relationship Id="rId7304" Type="http://schemas.openxmlformats.org/officeDocument/2006/relationships/hyperlink" Target="http://www.ncbi.nlm.nih.gov/pubmed/26702808" TargetMode="External"/><Relationship Id="rId8635" Type="http://schemas.openxmlformats.org/officeDocument/2006/relationships/hyperlink" Target="http://www.ncbi.nlm.nih.gov/pubmed/26298678" TargetMode="External"/><Relationship Id="rId7303" Type="http://schemas.openxmlformats.org/officeDocument/2006/relationships/hyperlink" Target="http://www.ncbi.nlm.nih.gov/pubmed/26702934" TargetMode="External"/><Relationship Id="rId8634" Type="http://schemas.openxmlformats.org/officeDocument/2006/relationships/hyperlink" Target="http://www.ncbi.nlm.nih.gov/pubmed/26299402" TargetMode="External"/><Relationship Id="rId6009" Type="http://schemas.openxmlformats.org/officeDocument/2006/relationships/hyperlink" Target="http://www.ncbi.nlm.nih.gov/pubmed/26801499" TargetMode="External"/><Relationship Id="rId7331" Type="http://schemas.openxmlformats.org/officeDocument/2006/relationships/hyperlink" Target="http://www.ncbi.nlm.nih.gov/pubmed/26697926" TargetMode="External"/><Relationship Id="rId8662" Type="http://schemas.openxmlformats.org/officeDocument/2006/relationships/hyperlink" Target="http://www.ncbi.nlm.nih.gov/pubmed/26275035" TargetMode="External"/><Relationship Id="rId6000" Type="http://schemas.openxmlformats.org/officeDocument/2006/relationships/hyperlink" Target="http://www.ncbi.nlm.nih.gov/pubmed/26801989" TargetMode="External"/><Relationship Id="rId7330" Type="http://schemas.openxmlformats.org/officeDocument/2006/relationships/hyperlink" Target="http://www.ncbi.nlm.nih.gov/pubmed/26698069" TargetMode="External"/><Relationship Id="rId8661" Type="http://schemas.openxmlformats.org/officeDocument/2006/relationships/hyperlink" Target="http://www.ncbi.nlm.nih.gov/pubmed/26276364" TargetMode="External"/><Relationship Id="rId8660" Type="http://schemas.openxmlformats.org/officeDocument/2006/relationships/hyperlink" Target="http://www.ncbi.nlm.nih.gov/pubmed/26276400" TargetMode="External"/><Relationship Id="rId6003" Type="http://schemas.openxmlformats.org/officeDocument/2006/relationships/hyperlink" Target="http://www.ncbi.nlm.nih.gov/pubmed/26801790" TargetMode="External"/><Relationship Id="rId7335" Type="http://schemas.openxmlformats.org/officeDocument/2006/relationships/hyperlink" Target="http://www.ncbi.nlm.nih.gov/pubmed/26696469" TargetMode="External"/><Relationship Id="rId8666" Type="http://schemas.openxmlformats.org/officeDocument/2006/relationships/hyperlink" Target="http://www.ncbi.nlm.nih.gov/pubmed/26272071" TargetMode="External"/><Relationship Id="rId6004" Type="http://schemas.openxmlformats.org/officeDocument/2006/relationships/hyperlink" Target="http://www.ncbi.nlm.nih.gov/pubmed/26801786" TargetMode="External"/><Relationship Id="rId7334" Type="http://schemas.openxmlformats.org/officeDocument/2006/relationships/hyperlink" Target="http://www.ncbi.nlm.nih.gov/pubmed/26696667" TargetMode="External"/><Relationship Id="rId8665" Type="http://schemas.openxmlformats.org/officeDocument/2006/relationships/hyperlink" Target="http://www.ncbi.nlm.nih.gov/pubmed/26273990" TargetMode="External"/><Relationship Id="rId6001" Type="http://schemas.openxmlformats.org/officeDocument/2006/relationships/hyperlink" Target="http://www.ncbi.nlm.nih.gov/pubmed/26801915" TargetMode="External"/><Relationship Id="rId7333" Type="http://schemas.openxmlformats.org/officeDocument/2006/relationships/hyperlink" Target="http://www.ncbi.nlm.nih.gov/pubmed/26697917" TargetMode="External"/><Relationship Id="rId8664" Type="http://schemas.openxmlformats.org/officeDocument/2006/relationships/hyperlink" Target="http://www.ncbi.nlm.nih.gov/pubmed/26274033" TargetMode="External"/><Relationship Id="rId6002" Type="http://schemas.openxmlformats.org/officeDocument/2006/relationships/hyperlink" Target="http://www.ncbi.nlm.nih.gov/pubmed/26801818" TargetMode="External"/><Relationship Id="rId7332" Type="http://schemas.openxmlformats.org/officeDocument/2006/relationships/hyperlink" Target="http://www.ncbi.nlm.nih.gov/pubmed/26697922" TargetMode="External"/><Relationship Id="rId8663" Type="http://schemas.openxmlformats.org/officeDocument/2006/relationships/hyperlink" Target="http://www.ncbi.nlm.nih.gov/pubmed/26274625" TargetMode="External"/><Relationship Id="rId6007" Type="http://schemas.openxmlformats.org/officeDocument/2006/relationships/hyperlink" Target="http://www.ncbi.nlm.nih.gov/pubmed/26801603" TargetMode="External"/><Relationship Id="rId7339" Type="http://schemas.openxmlformats.org/officeDocument/2006/relationships/hyperlink" Target="http://www.ncbi.nlm.nih.gov/pubmed/26696105" TargetMode="External"/><Relationship Id="rId6008" Type="http://schemas.openxmlformats.org/officeDocument/2006/relationships/hyperlink" Target="http://www.ncbi.nlm.nih.gov/pubmed/26801601" TargetMode="External"/><Relationship Id="rId7338" Type="http://schemas.openxmlformats.org/officeDocument/2006/relationships/hyperlink" Target="http://www.ncbi.nlm.nih.gov/pubmed/26696107" TargetMode="External"/><Relationship Id="rId8669" Type="http://schemas.openxmlformats.org/officeDocument/2006/relationships/hyperlink" Target="http://www.ncbi.nlm.nih.gov/pubmed/26269223" TargetMode="External"/><Relationship Id="rId6005" Type="http://schemas.openxmlformats.org/officeDocument/2006/relationships/hyperlink" Target="http://www.ncbi.nlm.nih.gov/pubmed/26801757" TargetMode="External"/><Relationship Id="rId7337" Type="http://schemas.openxmlformats.org/officeDocument/2006/relationships/hyperlink" Target="http://www.ncbi.nlm.nih.gov/pubmed/26696111" TargetMode="External"/><Relationship Id="rId8668" Type="http://schemas.openxmlformats.org/officeDocument/2006/relationships/hyperlink" Target="http://www.ncbi.nlm.nih.gov/pubmed/26270602" TargetMode="External"/><Relationship Id="rId6006" Type="http://schemas.openxmlformats.org/officeDocument/2006/relationships/hyperlink" Target="http://www.ncbi.nlm.nih.gov/pubmed/26801668" TargetMode="External"/><Relationship Id="rId7336" Type="http://schemas.openxmlformats.org/officeDocument/2006/relationships/hyperlink" Target="http://www.ncbi.nlm.nih.gov/pubmed/26696217" TargetMode="External"/><Relationship Id="rId8667" Type="http://schemas.openxmlformats.org/officeDocument/2006/relationships/hyperlink" Target="http://www.ncbi.nlm.nih.gov/pubmed/26271411" TargetMode="External"/><Relationship Id="rId7329" Type="http://schemas.openxmlformats.org/officeDocument/2006/relationships/hyperlink" Target="http://www.ncbi.nlm.nih.gov/pubmed/26698077" TargetMode="External"/><Relationship Id="rId7320" Type="http://schemas.openxmlformats.org/officeDocument/2006/relationships/hyperlink" Target="http://www.ncbi.nlm.nih.gov/pubmed/26700001" TargetMode="External"/><Relationship Id="rId8651" Type="http://schemas.openxmlformats.org/officeDocument/2006/relationships/hyperlink" Target="http://www.ncbi.nlm.nih.gov/pubmed/26282492" TargetMode="External"/><Relationship Id="rId8650" Type="http://schemas.openxmlformats.org/officeDocument/2006/relationships/hyperlink" Target="http://www.ncbi.nlm.nih.gov/pubmed/26284510" TargetMode="External"/><Relationship Id="rId7324" Type="http://schemas.openxmlformats.org/officeDocument/2006/relationships/hyperlink" Target="http://www.ncbi.nlm.nih.gov/pubmed/26699435" TargetMode="External"/><Relationship Id="rId8655" Type="http://schemas.openxmlformats.org/officeDocument/2006/relationships/hyperlink" Target="http://www.ncbi.nlm.nih.gov/pubmed/26278882" TargetMode="External"/><Relationship Id="rId7323" Type="http://schemas.openxmlformats.org/officeDocument/2006/relationships/hyperlink" Target="http://www.ncbi.nlm.nih.gov/pubmed/26699723" TargetMode="External"/><Relationship Id="rId8654" Type="http://schemas.openxmlformats.org/officeDocument/2006/relationships/hyperlink" Target="http://www.ncbi.nlm.nih.gov/pubmed/26279120" TargetMode="External"/><Relationship Id="rId7322" Type="http://schemas.openxmlformats.org/officeDocument/2006/relationships/hyperlink" Target="http://www.ncbi.nlm.nih.gov/pubmed/26699879" TargetMode="External"/><Relationship Id="rId8653" Type="http://schemas.openxmlformats.org/officeDocument/2006/relationships/hyperlink" Target="http://www.ncbi.nlm.nih.gov/pubmed/26279192" TargetMode="External"/><Relationship Id="rId7321" Type="http://schemas.openxmlformats.org/officeDocument/2006/relationships/hyperlink" Target="http://www.ncbi.nlm.nih.gov/pubmed/26699923" TargetMode="External"/><Relationship Id="rId8652" Type="http://schemas.openxmlformats.org/officeDocument/2006/relationships/hyperlink" Target="http://www.ncbi.nlm.nih.gov/pubmed/26282319" TargetMode="External"/><Relationship Id="rId7328" Type="http://schemas.openxmlformats.org/officeDocument/2006/relationships/hyperlink" Target="http://www.ncbi.nlm.nih.gov/pubmed/26698125" TargetMode="External"/><Relationship Id="rId8659" Type="http://schemas.openxmlformats.org/officeDocument/2006/relationships/hyperlink" Target="http://www.ncbi.nlm.nih.gov/pubmed/26276503" TargetMode="External"/><Relationship Id="rId7327" Type="http://schemas.openxmlformats.org/officeDocument/2006/relationships/hyperlink" Target="http://www.ncbi.nlm.nih.gov/pubmed/26699084" TargetMode="External"/><Relationship Id="rId8658" Type="http://schemas.openxmlformats.org/officeDocument/2006/relationships/hyperlink" Target="http://www.ncbi.nlm.nih.gov/pubmed/26276729" TargetMode="External"/><Relationship Id="rId7326" Type="http://schemas.openxmlformats.org/officeDocument/2006/relationships/hyperlink" Target="http://www.ncbi.nlm.nih.gov/pubmed/26699123" TargetMode="External"/><Relationship Id="rId8657" Type="http://schemas.openxmlformats.org/officeDocument/2006/relationships/hyperlink" Target="http://www.ncbi.nlm.nih.gov/pubmed/26277788" TargetMode="External"/><Relationship Id="rId7325" Type="http://schemas.openxmlformats.org/officeDocument/2006/relationships/hyperlink" Target="http://www.ncbi.nlm.nih.gov/pubmed/26699422" TargetMode="External"/><Relationship Id="rId8656" Type="http://schemas.openxmlformats.org/officeDocument/2006/relationships/hyperlink" Target="http://www.ncbi.nlm.nih.gov/pubmed/26278546" TargetMode="External"/><Relationship Id="rId8608" Type="http://schemas.openxmlformats.org/officeDocument/2006/relationships/hyperlink" Target="http://www.ncbi.nlm.nih.gov/pubmed/26312736" TargetMode="External"/><Relationship Id="rId8607" Type="http://schemas.openxmlformats.org/officeDocument/2006/relationships/hyperlink" Target="http://www.ncbi.nlm.nih.gov/pubmed/26313369" TargetMode="External"/><Relationship Id="rId8606" Type="http://schemas.openxmlformats.org/officeDocument/2006/relationships/hyperlink" Target="http://www.ncbi.nlm.nih.gov/pubmed/26316428" TargetMode="External"/><Relationship Id="rId8605" Type="http://schemas.openxmlformats.org/officeDocument/2006/relationships/hyperlink" Target="http://www.ncbi.nlm.nih.gov/pubmed/26316502" TargetMode="External"/><Relationship Id="rId8609" Type="http://schemas.openxmlformats.org/officeDocument/2006/relationships/hyperlink" Target="http://www.ncbi.nlm.nih.gov/pubmed/26311414" TargetMode="External"/><Relationship Id="rId8600" Type="http://schemas.openxmlformats.org/officeDocument/2006/relationships/hyperlink" Target="http://www.ncbi.nlm.nih.gov/pubmed/26318699" TargetMode="External"/><Relationship Id="rId8604" Type="http://schemas.openxmlformats.org/officeDocument/2006/relationships/hyperlink" Target="http://www.ncbi.nlm.nih.gov/pubmed/26317445" TargetMode="External"/><Relationship Id="rId8603" Type="http://schemas.openxmlformats.org/officeDocument/2006/relationships/hyperlink" Target="http://www.ncbi.nlm.nih.gov/pubmed/26318177" TargetMode="External"/><Relationship Id="rId8602" Type="http://schemas.openxmlformats.org/officeDocument/2006/relationships/hyperlink" Target="http://www.ncbi.nlm.nih.gov/pubmed/26318479" TargetMode="External"/><Relationship Id="rId8601" Type="http://schemas.openxmlformats.org/officeDocument/2006/relationships/hyperlink" Target="http://www.ncbi.nlm.nih.gov/pubmed/26318696" TargetMode="External"/><Relationship Id="rId8629" Type="http://schemas.openxmlformats.org/officeDocument/2006/relationships/hyperlink" Target="http://www.ncbi.nlm.nih.gov/pubmed/26302799" TargetMode="External"/><Relationship Id="rId8628" Type="http://schemas.openxmlformats.org/officeDocument/2006/relationships/hyperlink" Target="http://www.ncbi.nlm.nih.gov/pubmed/26302815" TargetMode="External"/><Relationship Id="rId8627" Type="http://schemas.openxmlformats.org/officeDocument/2006/relationships/hyperlink" Target="http://www.ncbi.nlm.nih.gov/pubmed/26303008" TargetMode="External"/><Relationship Id="rId8622" Type="http://schemas.openxmlformats.org/officeDocument/2006/relationships/hyperlink" Target="http://www.ncbi.nlm.nih.gov/pubmed/26303650" TargetMode="External"/><Relationship Id="rId8621" Type="http://schemas.openxmlformats.org/officeDocument/2006/relationships/hyperlink" Target="http://www.ncbi.nlm.nih.gov/pubmed/26303766" TargetMode="External"/><Relationship Id="rId8620" Type="http://schemas.openxmlformats.org/officeDocument/2006/relationships/hyperlink" Target="http://www.ncbi.nlm.nih.gov/pubmed/26305567" TargetMode="External"/><Relationship Id="rId8626" Type="http://schemas.openxmlformats.org/officeDocument/2006/relationships/hyperlink" Target="http://www.ncbi.nlm.nih.gov/pubmed/26303422" TargetMode="External"/><Relationship Id="rId8625" Type="http://schemas.openxmlformats.org/officeDocument/2006/relationships/hyperlink" Target="http://www.ncbi.nlm.nih.gov/pubmed/26303425" TargetMode="External"/><Relationship Id="rId8624" Type="http://schemas.openxmlformats.org/officeDocument/2006/relationships/hyperlink" Target="http://www.ncbi.nlm.nih.gov/pubmed/26303427" TargetMode="External"/><Relationship Id="rId8623" Type="http://schemas.openxmlformats.org/officeDocument/2006/relationships/hyperlink" Target="http://www.ncbi.nlm.nih.gov/pubmed/26303428" TargetMode="External"/><Relationship Id="rId8619" Type="http://schemas.openxmlformats.org/officeDocument/2006/relationships/hyperlink" Target="http://www.ncbi.nlm.nih.gov/pubmed/26306003" TargetMode="External"/><Relationship Id="rId8618" Type="http://schemas.openxmlformats.org/officeDocument/2006/relationships/hyperlink" Target="http://www.ncbi.nlm.nih.gov/pubmed/26306505" TargetMode="External"/><Relationship Id="rId8617" Type="http://schemas.openxmlformats.org/officeDocument/2006/relationships/hyperlink" Target="http://www.ncbi.nlm.nih.gov/pubmed/26307219" TargetMode="External"/><Relationship Id="rId8616" Type="http://schemas.openxmlformats.org/officeDocument/2006/relationships/hyperlink" Target="http://www.ncbi.nlm.nih.gov/pubmed/26307229" TargetMode="External"/><Relationship Id="rId8611" Type="http://schemas.openxmlformats.org/officeDocument/2006/relationships/hyperlink" Target="http://www.ncbi.nlm.nih.gov/pubmed/26311213" TargetMode="External"/><Relationship Id="rId8610" Type="http://schemas.openxmlformats.org/officeDocument/2006/relationships/hyperlink" Target="http://www.ncbi.nlm.nih.gov/pubmed/26311286" TargetMode="External"/><Relationship Id="rId8615" Type="http://schemas.openxmlformats.org/officeDocument/2006/relationships/hyperlink" Target="http://www.ncbi.nlm.nih.gov/pubmed/26307589" TargetMode="External"/><Relationship Id="rId8614" Type="http://schemas.openxmlformats.org/officeDocument/2006/relationships/hyperlink" Target="http://www.ncbi.nlm.nih.gov/pubmed/26308391" TargetMode="External"/><Relationship Id="rId8613" Type="http://schemas.openxmlformats.org/officeDocument/2006/relationships/hyperlink" Target="http://www.ncbi.nlm.nih.gov/pubmed/26309154" TargetMode="External"/><Relationship Id="rId8612" Type="http://schemas.openxmlformats.org/officeDocument/2006/relationships/hyperlink" Target="http://www.ncbi.nlm.nih.gov/pubmed/26310247" TargetMode="External"/><Relationship Id="rId6061" Type="http://schemas.openxmlformats.org/officeDocument/2006/relationships/hyperlink" Target="http://www.ncbi.nlm.nih.gov/pubmed/26796952" TargetMode="External"/><Relationship Id="rId7393" Type="http://schemas.openxmlformats.org/officeDocument/2006/relationships/hyperlink" Target="http://www.ncbi.nlm.nih.gov/pubmed/26684508" TargetMode="External"/><Relationship Id="rId6062" Type="http://schemas.openxmlformats.org/officeDocument/2006/relationships/hyperlink" Target="http://www.ncbi.nlm.nih.gov/pubmed/26796919" TargetMode="External"/><Relationship Id="rId7392" Type="http://schemas.openxmlformats.org/officeDocument/2006/relationships/hyperlink" Target="http://www.ncbi.nlm.nih.gov/pubmed/26684673" TargetMode="External"/><Relationship Id="rId7391" Type="http://schemas.openxmlformats.org/officeDocument/2006/relationships/hyperlink" Target="http://www.ncbi.nlm.nih.gov/pubmed/26684926" TargetMode="External"/><Relationship Id="rId6060" Type="http://schemas.openxmlformats.org/officeDocument/2006/relationships/hyperlink" Target="http://www.ncbi.nlm.nih.gov/pubmed/26797402" TargetMode="External"/><Relationship Id="rId7390" Type="http://schemas.openxmlformats.org/officeDocument/2006/relationships/hyperlink" Target="http://www.ncbi.nlm.nih.gov/pubmed/26684959" TargetMode="External"/><Relationship Id="rId6065" Type="http://schemas.openxmlformats.org/officeDocument/2006/relationships/hyperlink" Target="http://www.ncbi.nlm.nih.gov/pubmed/26796545" TargetMode="External"/><Relationship Id="rId7397" Type="http://schemas.openxmlformats.org/officeDocument/2006/relationships/hyperlink" Target="http://www.ncbi.nlm.nih.gov/pubmed/26684017" TargetMode="External"/><Relationship Id="rId6066" Type="http://schemas.openxmlformats.org/officeDocument/2006/relationships/hyperlink" Target="http://www.ncbi.nlm.nih.gov/pubmed/26796539" TargetMode="External"/><Relationship Id="rId7396" Type="http://schemas.openxmlformats.org/officeDocument/2006/relationships/hyperlink" Target="http://www.ncbi.nlm.nih.gov/pubmed/26684343" TargetMode="External"/><Relationship Id="rId6063" Type="http://schemas.openxmlformats.org/officeDocument/2006/relationships/hyperlink" Target="http://www.ncbi.nlm.nih.gov/pubmed/26796895" TargetMode="External"/><Relationship Id="rId7395" Type="http://schemas.openxmlformats.org/officeDocument/2006/relationships/hyperlink" Target="http://www.ncbi.nlm.nih.gov/pubmed/26684395" TargetMode="External"/><Relationship Id="rId6064" Type="http://schemas.openxmlformats.org/officeDocument/2006/relationships/hyperlink" Target="http://www.ncbi.nlm.nih.gov/pubmed/26796581" TargetMode="External"/><Relationship Id="rId7394" Type="http://schemas.openxmlformats.org/officeDocument/2006/relationships/hyperlink" Target="http://www.ncbi.nlm.nih.gov/pubmed/26684411" TargetMode="External"/><Relationship Id="rId6069" Type="http://schemas.openxmlformats.org/officeDocument/2006/relationships/hyperlink" Target="http://www.ncbi.nlm.nih.gov/pubmed/26796295" TargetMode="External"/><Relationship Id="rId6067" Type="http://schemas.openxmlformats.org/officeDocument/2006/relationships/hyperlink" Target="http://www.ncbi.nlm.nih.gov/pubmed/26796528" TargetMode="External"/><Relationship Id="rId7399" Type="http://schemas.openxmlformats.org/officeDocument/2006/relationships/hyperlink" Target="http://www.ncbi.nlm.nih.gov/pubmed/26683692" TargetMode="External"/><Relationship Id="rId6068" Type="http://schemas.openxmlformats.org/officeDocument/2006/relationships/hyperlink" Target="http://www.ncbi.nlm.nih.gov/pubmed/26796328" TargetMode="External"/><Relationship Id="rId7398" Type="http://schemas.openxmlformats.org/officeDocument/2006/relationships/hyperlink" Target="http://www.ncbi.nlm.nih.gov/pubmed/26683796" TargetMode="External"/><Relationship Id="rId6050" Type="http://schemas.openxmlformats.org/officeDocument/2006/relationships/hyperlink" Target="http://www.ncbi.nlm.nih.gov/pubmed/26798016" TargetMode="External"/><Relationship Id="rId7382" Type="http://schemas.openxmlformats.org/officeDocument/2006/relationships/hyperlink" Target="http://www.ncbi.nlm.nih.gov/pubmed/26686621" TargetMode="External"/><Relationship Id="rId6051" Type="http://schemas.openxmlformats.org/officeDocument/2006/relationships/hyperlink" Target="http://www.ncbi.nlm.nih.gov/pubmed/26797959" TargetMode="External"/><Relationship Id="rId7381" Type="http://schemas.openxmlformats.org/officeDocument/2006/relationships/hyperlink" Target="http://www.ncbi.nlm.nih.gov/pubmed/26686735" TargetMode="External"/><Relationship Id="rId7380" Type="http://schemas.openxmlformats.org/officeDocument/2006/relationships/hyperlink" Target="http://www.ncbi.nlm.nih.gov/pubmed/26687014" TargetMode="External"/><Relationship Id="rId6054" Type="http://schemas.openxmlformats.org/officeDocument/2006/relationships/hyperlink" Target="http://www.ncbi.nlm.nih.gov/pubmed/26797859" TargetMode="External"/><Relationship Id="rId7386" Type="http://schemas.openxmlformats.org/officeDocument/2006/relationships/hyperlink" Target="http://www.ncbi.nlm.nih.gov/pubmed/26686287" TargetMode="External"/><Relationship Id="rId6055" Type="http://schemas.openxmlformats.org/officeDocument/2006/relationships/hyperlink" Target="http://www.ncbi.nlm.nih.gov/pubmed/26797787" TargetMode="External"/><Relationship Id="rId7385" Type="http://schemas.openxmlformats.org/officeDocument/2006/relationships/hyperlink" Target="http://www.ncbi.nlm.nih.gov/pubmed/26686421" TargetMode="External"/><Relationship Id="rId6052" Type="http://schemas.openxmlformats.org/officeDocument/2006/relationships/hyperlink" Target="http://www.ncbi.nlm.nih.gov/pubmed/26797948" TargetMode="External"/><Relationship Id="rId7384" Type="http://schemas.openxmlformats.org/officeDocument/2006/relationships/hyperlink" Target="http://www.ncbi.nlm.nih.gov/pubmed/26686609" TargetMode="External"/><Relationship Id="rId6053" Type="http://schemas.openxmlformats.org/officeDocument/2006/relationships/hyperlink" Target="http://www.ncbi.nlm.nih.gov/pubmed/26797942" TargetMode="External"/><Relationship Id="rId7383" Type="http://schemas.openxmlformats.org/officeDocument/2006/relationships/hyperlink" Target="http://www.ncbi.nlm.nih.gov/pubmed/26686618" TargetMode="External"/><Relationship Id="rId6058" Type="http://schemas.openxmlformats.org/officeDocument/2006/relationships/hyperlink" Target="http://www.ncbi.nlm.nih.gov/pubmed/26797524" TargetMode="External"/><Relationship Id="rId6059" Type="http://schemas.openxmlformats.org/officeDocument/2006/relationships/hyperlink" Target="http://www.ncbi.nlm.nih.gov/pubmed/26797427" TargetMode="External"/><Relationship Id="rId7389" Type="http://schemas.openxmlformats.org/officeDocument/2006/relationships/hyperlink" Target="http://www.ncbi.nlm.nih.gov/pubmed/28197501" TargetMode="External"/><Relationship Id="rId6056" Type="http://schemas.openxmlformats.org/officeDocument/2006/relationships/hyperlink" Target="http://www.ncbi.nlm.nih.gov/pubmed/26797716" TargetMode="External"/><Relationship Id="rId7388" Type="http://schemas.openxmlformats.org/officeDocument/2006/relationships/hyperlink" Target="http://www.ncbi.nlm.nih.gov/pubmed/28197503" TargetMode="External"/><Relationship Id="rId6057" Type="http://schemas.openxmlformats.org/officeDocument/2006/relationships/hyperlink" Target="http://www.ncbi.nlm.nih.gov/pubmed/26797598" TargetMode="External"/><Relationship Id="rId7387" Type="http://schemas.openxmlformats.org/officeDocument/2006/relationships/hyperlink" Target="http://www.ncbi.nlm.nih.gov/pubmed/26686197" TargetMode="External"/><Relationship Id="rId3810" Type="http://schemas.openxmlformats.org/officeDocument/2006/relationships/hyperlink" Target="http://www.ncbi.nlm.nih.gov/pubmed/27011624" TargetMode="External"/><Relationship Id="rId3812" Type="http://schemas.openxmlformats.org/officeDocument/2006/relationships/hyperlink" Target="http://www.ncbi.nlm.nih.gov/pubmed/27011622" TargetMode="External"/><Relationship Id="rId3811" Type="http://schemas.openxmlformats.org/officeDocument/2006/relationships/hyperlink" Target="http://www.ncbi.nlm.nih.gov/pubmed/27011623" TargetMode="External"/><Relationship Id="rId3814" Type="http://schemas.openxmlformats.org/officeDocument/2006/relationships/hyperlink" Target="http://www.ncbi.nlm.nih.gov/pubmed/27011449" TargetMode="External"/><Relationship Id="rId3813" Type="http://schemas.openxmlformats.org/officeDocument/2006/relationships/hyperlink" Target="http://www.ncbi.nlm.nih.gov/pubmed/27011621" TargetMode="External"/><Relationship Id="rId3816" Type="http://schemas.openxmlformats.org/officeDocument/2006/relationships/hyperlink" Target="http://www.ncbi.nlm.nih.gov/pubmed/27011447" TargetMode="External"/><Relationship Id="rId3815" Type="http://schemas.openxmlformats.org/officeDocument/2006/relationships/hyperlink" Target="http://www.ncbi.nlm.nih.gov/pubmed/27011448" TargetMode="External"/><Relationship Id="rId3818" Type="http://schemas.openxmlformats.org/officeDocument/2006/relationships/hyperlink" Target="http://www.ncbi.nlm.nih.gov/pubmed/27011445" TargetMode="External"/><Relationship Id="rId3817" Type="http://schemas.openxmlformats.org/officeDocument/2006/relationships/hyperlink" Target="http://www.ncbi.nlm.nih.gov/pubmed/27011446" TargetMode="External"/><Relationship Id="rId3819" Type="http://schemas.openxmlformats.org/officeDocument/2006/relationships/hyperlink" Target="http://www.ncbi.nlm.nih.gov/pubmed/27011444" TargetMode="External"/><Relationship Id="rId6090" Type="http://schemas.openxmlformats.org/officeDocument/2006/relationships/hyperlink" Target="http://www.ncbi.nlm.nih.gov/pubmed/26795102" TargetMode="External"/><Relationship Id="rId6091" Type="http://schemas.openxmlformats.org/officeDocument/2006/relationships/hyperlink" Target="http://www.ncbi.nlm.nih.gov/pubmed/26794966" TargetMode="External"/><Relationship Id="rId6083" Type="http://schemas.openxmlformats.org/officeDocument/2006/relationships/hyperlink" Target="http://www.ncbi.nlm.nih.gov/pubmed/26795352" TargetMode="External"/><Relationship Id="rId6084" Type="http://schemas.openxmlformats.org/officeDocument/2006/relationships/hyperlink" Target="http://www.ncbi.nlm.nih.gov/pubmed/26795344" TargetMode="External"/><Relationship Id="rId6081" Type="http://schemas.openxmlformats.org/officeDocument/2006/relationships/hyperlink" Target="http://www.ncbi.nlm.nih.gov/pubmed/26795550" TargetMode="External"/><Relationship Id="rId6082" Type="http://schemas.openxmlformats.org/officeDocument/2006/relationships/hyperlink" Target="http://www.ncbi.nlm.nih.gov/pubmed/26795501" TargetMode="External"/><Relationship Id="rId6087" Type="http://schemas.openxmlformats.org/officeDocument/2006/relationships/hyperlink" Target="http://www.ncbi.nlm.nih.gov/pubmed/26795243" TargetMode="External"/><Relationship Id="rId6088" Type="http://schemas.openxmlformats.org/officeDocument/2006/relationships/hyperlink" Target="http://www.ncbi.nlm.nih.gov/pubmed/26795205" TargetMode="External"/><Relationship Id="rId6085" Type="http://schemas.openxmlformats.org/officeDocument/2006/relationships/hyperlink" Target="http://www.ncbi.nlm.nih.gov/pubmed/26795298" TargetMode="External"/><Relationship Id="rId6086" Type="http://schemas.openxmlformats.org/officeDocument/2006/relationships/hyperlink" Target="http://www.ncbi.nlm.nih.gov/pubmed/26795280" TargetMode="External"/><Relationship Id="rId6089" Type="http://schemas.openxmlformats.org/officeDocument/2006/relationships/hyperlink" Target="http://www.ncbi.nlm.nih.gov/pubmed/26795117" TargetMode="External"/><Relationship Id="rId3801" Type="http://schemas.openxmlformats.org/officeDocument/2006/relationships/hyperlink" Target="http://www.ncbi.nlm.nih.gov/pubmed/27011636" TargetMode="External"/><Relationship Id="rId3800" Type="http://schemas.openxmlformats.org/officeDocument/2006/relationships/hyperlink" Target="http://www.ncbi.nlm.nih.gov/pubmed/27011637" TargetMode="External"/><Relationship Id="rId3803" Type="http://schemas.openxmlformats.org/officeDocument/2006/relationships/hyperlink" Target="http://www.ncbi.nlm.nih.gov/pubmed/27011633" TargetMode="External"/><Relationship Id="rId3802" Type="http://schemas.openxmlformats.org/officeDocument/2006/relationships/hyperlink" Target="http://www.ncbi.nlm.nih.gov/pubmed/27011635" TargetMode="External"/><Relationship Id="rId3805" Type="http://schemas.openxmlformats.org/officeDocument/2006/relationships/hyperlink" Target="http://www.ncbi.nlm.nih.gov/pubmed/27011631" TargetMode="External"/><Relationship Id="rId3804" Type="http://schemas.openxmlformats.org/officeDocument/2006/relationships/hyperlink" Target="http://www.ncbi.nlm.nih.gov/pubmed/27011632" TargetMode="External"/><Relationship Id="rId3807" Type="http://schemas.openxmlformats.org/officeDocument/2006/relationships/hyperlink" Target="http://www.ncbi.nlm.nih.gov/pubmed/27011629" TargetMode="External"/><Relationship Id="rId3806" Type="http://schemas.openxmlformats.org/officeDocument/2006/relationships/hyperlink" Target="http://www.ncbi.nlm.nih.gov/pubmed/27011630" TargetMode="External"/><Relationship Id="rId3809" Type="http://schemas.openxmlformats.org/officeDocument/2006/relationships/hyperlink" Target="http://www.ncbi.nlm.nih.gov/pubmed/27011625" TargetMode="External"/><Relationship Id="rId3808" Type="http://schemas.openxmlformats.org/officeDocument/2006/relationships/hyperlink" Target="http://www.ncbi.nlm.nih.gov/pubmed/27011628" TargetMode="External"/><Relationship Id="rId6080" Type="http://schemas.openxmlformats.org/officeDocument/2006/relationships/hyperlink" Target="http://www.ncbi.nlm.nih.gov/pubmed/26795560" TargetMode="External"/><Relationship Id="rId6072" Type="http://schemas.openxmlformats.org/officeDocument/2006/relationships/hyperlink" Target="http://www.ncbi.nlm.nih.gov/pubmed/26796098" TargetMode="External"/><Relationship Id="rId6073" Type="http://schemas.openxmlformats.org/officeDocument/2006/relationships/hyperlink" Target="http://www.ncbi.nlm.nih.gov/pubmed/26796068" TargetMode="External"/><Relationship Id="rId6070" Type="http://schemas.openxmlformats.org/officeDocument/2006/relationships/hyperlink" Target="http://www.ncbi.nlm.nih.gov/pubmed/26796242" TargetMode="External"/><Relationship Id="rId6071" Type="http://schemas.openxmlformats.org/officeDocument/2006/relationships/hyperlink" Target="http://www.ncbi.nlm.nih.gov/pubmed/26796202" TargetMode="External"/><Relationship Id="rId6076" Type="http://schemas.openxmlformats.org/officeDocument/2006/relationships/hyperlink" Target="http://www.ncbi.nlm.nih.gov/pubmed/26795903" TargetMode="External"/><Relationship Id="rId6077" Type="http://schemas.openxmlformats.org/officeDocument/2006/relationships/hyperlink" Target="http://www.ncbi.nlm.nih.gov/pubmed/26795753" TargetMode="External"/><Relationship Id="rId6074" Type="http://schemas.openxmlformats.org/officeDocument/2006/relationships/hyperlink" Target="http://www.ncbi.nlm.nih.gov/pubmed/26795963" TargetMode="External"/><Relationship Id="rId6075" Type="http://schemas.openxmlformats.org/officeDocument/2006/relationships/hyperlink" Target="http://www.ncbi.nlm.nih.gov/pubmed/26795942" TargetMode="External"/><Relationship Id="rId6078" Type="http://schemas.openxmlformats.org/officeDocument/2006/relationships/hyperlink" Target="http://www.ncbi.nlm.nih.gov/pubmed/26795742" TargetMode="External"/><Relationship Id="rId6079" Type="http://schemas.openxmlformats.org/officeDocument/2006/relationships/hyperlink" Target="http://www.ncbi.nlm.nih.gov/pubmed/26795733" TargetMode="External"/><Relationship Id="rId8680" Type="http://schemas.openxmlformats.org/officeDocument/2006/relationships/hyperlink" Target="http://www.ncbi.nlm.nih.gov/pubmed/26258715" TargetMode="External"/><Relationship Id="rId6021" Type="http://schemas.openxmlformats.org/officeDocument/2006/relationships/hyperlink" Target="http://www.ncbi.nlm.nih.gov/pubmed/28955843" TargetMode="External"/><Relationship Id="rId7353" Type="http://schemas.openxmlformats.org/officeDocument/2006/relationships/hyperlink" Target="http://www.ncbi.nlm.nih.gov/pubmed/26694301" TargetMode="External"/><Relationship Id="rId8684" Type="http://schemas.openxmlformats.org/officeDocument/2006/relationships/hyperlink" Target="http://www.ncbi.nlm.nih.gov/pubmed/26258290" TargetMode="External"/><Relationship Id="rId6022" Type="http://schemas.openxmlformats.org/officeDocument/2006/relationships/hyperlink" Target="http://www.ncbi.nlm.nih.gov/pubmed/26800459" TargetMode="External"/><Relationship Id="rId7352" Type="http://schemas.openxmlformats.org/officeDocument/2006/relationships/hyperlink" Target="http://www.ncbi.nlm.nih.gov/pubmed/26694306" TargetMode="External"/><Relationship Id="rId8683" Type="http://schemas.openxmlformats.org/officeDocument/2006/relationships/hyperlink" Target="http://www.ncbi.nlm.nih.gov/pubmed/26258694" TargetMode="External"/><Relationship Id="rId7351" Type="http://schemas.openxmlformats.org/officeDocument/2006/relationships/hyperlink" Target="http://www.ncbi.nlm.nih.gov/pubmed/26694710" TargetMode="External"/><Relationship Id="rId8682" Type="http://schemas.openxmlformats.org/officeDocument/2006/relationships/hyperlink" Target="http://www.ncbi.nlm.nih.gov/pubmed/26258697" TargetMode="External"/><Relationship Id="rId6020" Type="http://schemas.openxmlformats.org/officeDocument/2006/relationships/hyperlink" Target="http://www.ncbi.nlm.nih.gov/pubmed/26800652" TargetMode="External"/><Relationship Id="rId7350" Type="http://schemas.openxmlformats.org/officeDocument/2006/relationships/hyperlink" Target="http://www.ncbi.nlm.nih.gov/pubmed/26695069" TargetMode="External"/><Relationship Id="rId8681" Type="http://schemas.openxmlformats.org/officeDocument/2006/relationships/hyperlink" Target="http://www.ncbi.nlm.nih.gov/pubmed/26258713" TargetMode="External"/><Relationship Id="rId6025" Type="http://schemas.openxmlformats.org/officeDocument/2006/relationships/hyperlink" Target="http://www.ncbi.nlm.nih.gov/pubmed/26800297" TargetMode="External"/><Relationship Id="rId7357" Type="http://schemas.openxmlformats.org/officeDocument/2006/relationships/hyperlink" Target="http://www.ncbi.nlm.nih.gov/pubmed/26693887" TargetMode="External"/><Relationship Id="rId8688" Type="http://schemas.openxmlformats.org/officeDocument/2006/relationships/hyperlink" Target="http://www.ncbi.nlm.nih.gov/pubmed/26254857" TargetMode="External"/><Relationship Id="rId6026" Type="http://schemas.openxmlformats.org/officeDocument/2006/relationships/hyperlink" Target="http://www.ncbi.nlm.nih.gov/pubmed/26800266" TargetMode="External"/><Relationship Id="rId7356" Type="http://schemas.openxmlformats.org/officeDocument/2006/relationships/hyperlink" Target="http://www.ncbi.nlm.nih.gov/pubmed/26693890" TargetMode="External"/><Relationship Id="rId8687" Type="http://schemas.openxmlformats.org/officeDocument/2006/relationships/hyperlink" Target="http://www.ncbi.nlm.nih.gov/pubmed/26255673" TargetMode="External"/><Relationship Id="rId6023" Type="http://schemas.openxmlformats.org/officeDocument/2006/relationships/hyperlink" Target="http://www.ncbi.nlm.nih.gov/pubmed/26800371" TargetMode="External"/><Relationship Id="rId7355" Type="http://schemas.openxmlformats.org/officeDocument/2006/relationships/hyperlink" Target="http://www.ncbi.nlm.nih.gov/pubmed/26694016" TargetMode="External"/><Relationship Id="rId8686" Type="http://schemas.openxmlformats.org/officeDocument/2006/relationships/hyperlink" Target="http://www.ncbi.nlm.nih.gov/pubmed/26256122" TargetMode="External"/><Relationship Id="rId6024" Type="http://schemas.openxmlformats.org/officeDocument/2006/relationships/hyperlink" Target="http://www.ncbi.nlm.nih.gov/pubmed/26800313" TargetMode="External"/><Relationship Id="rId7354" Type="http://schemas.openxmlformats.org/officeDocument/2006/relationships/hyperlink" Target="http://www.ncbi.nlm.nih.gov/pubmed/26694108" TargetMode="External"/><Relationship Id="rId8685" Type="http://schemas.openxmlformats.org/officeDocument/2006/relationships/hyperlink" Target="http://www.ncbi.nlm.nih.gov/pubmed/26257080" TargetMode="External"/><Relationship Id="rId6029" Type="http://schemas.openxmlformats.org/officeDocument/2006/relationships/hyperlink" Target="http://www.ncbi.nlm.nih.gov/pubmed/26799979" TargetMode="External"/><Relationship Id="rId6027" Type="http://schemas.openxmlformats.org/officeDocument/2006/relationships/hyperlink" Target="http://www.ncbi.nlm.nih.gov/pubmed/26800214" TargetMode="External"/><Relationship Id="rId7359" Type="http://schemas.openxmlformats.org/officeDocument/2006/relationships/hyperlink" Target="http://www.ncbi.nlm.nih.gov/pubmed/26692251" TargetMode="External"/><Relationship Id="rId6028" Type="http://schemas.openxmlformats.org/officeDocument/2006/relationships/hyperlink" Target="http://www.ncbi.nlm.nih.gov/pubmed/26799985" TargetMode="External"/><Relationship Id="rId7358" Type="http://schemas.openxmlformats.org/officeDocument/2006/relationships/hyperlink" Target="http://www.ncbi.nlm.nih.gov/pubmed/26693677" TargetMode="External"/><Relationship Id="rId8689" Type="http://schemas.openxmlformats.org/officeDocument/2006/relationships/hyperlink" Target="http://www.ncbi.nlm.nih.gov/pubmed/26254601" TargetMode="External"/><Relationship Id="rId6010" Type="http://schemas.openxmlformats.org/officeDocument/2006/relationships/hyperlink" Target="http://www.ncbi.nlm.nih.gov/pubmed/26801391" TargetMode="External"/><Relationship Id="rId7342" Type="http://schemas.openxmlformats.org/officeDocument/2006/relationships/hyperlink" Target="http://www.ncbi.nlm.nih.gov/pubmed/26695866" TargetMode="External"/><Relationship Id="rId8673" Type="http://schemas.openxmlformats.org/officeDocument/2006/relationships/hyperlink" Target="http://www.ncbi.nlm.nih.gov/pubmed/26267755" TargetMode="External"/><Relationship Id="rId6011" Type="http://schemas.openxmlformats.org/officeDocument/2006/relationships/hyperlink" Target="http://www.ncbi.nlm.nih.gov/pubmed/26801239" TargetMode="External"/><Relationship Id="rId7341" Type="http://schemas.openxmlformats.org/officeDocument/2006/relationships/hyperlink" Target="http://www.ncbi.nlm.nih.gov/pubmed/26696008" TargetMode="External"/><Relationship Id="rId8672" Type="http://schemas.openxmlformats.org/officeDocument/2006/relationships/hyperlink" Target="http://www.ncbi.nlm.nih.gov/pubmed/26267809" TargetMode="External"/><Relationship Id="rId7340" Type="http://schemas.openxmlformats.org/officeDocument/2006/relationships/hyperlink" Target="http://www.ncbi.nlm.nih.gov/pubmed/26696103" TargetMode="External"/><Relationship Id="rId8671" Type="http://schemas.openxmlformats.org/officeDocument/2006/relationships/hyperlink" Target="http://www.ncbi.nlm.nih.gov/pubmed/26268342" TargetMode="External"/><Relationship Id="rId8670" Type="http://schemas.openxmlformats.org/officeDocument/2006/relationships/hyperlink" Target="http://www.ncbi.nlm.nih.gov/pubmed/26268727" TargetMode="External"/><Relationship Id="rId6014" Type="http://schemas.openxmlformats.org/officeDocument/2006/relationships/hyperlink" Target="http://www.ncbi.nlm.nih.gov/pubmed/26801044" TargetMode="External"/><Relationship Id="rId7346" Type="http://schemas.openxmlformats.org/officeDocument/2006/relationships/hyperlink" Target="http://www.ncbi.nlm.nih.gov/pubmed/26695527" TargetMode="External"/><Relationship Id="rId8677" Type="http://schemas.openxmlformats.org/officeDocument/2006/relationships/hyperlink" Target="http://www.ncbi.nlm.nih.gov/pubmed/26260623" TargetMode="External"/><Relationship Id="rId6015" Type="http://schemas.openxmlformats.org/officeDocument/2006/relationships/hyperlink" Target="http://www.ncbi.nlm.nih.gov/pubmed/26801030" TargetMode="External"/><Relationship Id="rId7345" Type="http://schemas.openxmlformats.org/officeDocument/2006/relationships/hyperlink" Target="http://www.ncbi.nlm.nih.gov/pubmed/26695530" TargetMode="External"/><Relationship Id="rId8676" Type="http://schemas.openxmlformats.org/officeDocument/2006/relationships/hyperlink" Target="http://www.ncbi.nlm.nih.gov/pubmed/26261047" TargetMode="External"/><Relationship Id="rId6012" Type="http://schemas.openxmlformats.org/officeDocument/2006/relationships/hyperlink" Target="http://www.ncbi.nlm.nih.gov/pubmed/26801173" TargetMode="External"/><Relationship Id="rId7344" Type="http://schemas.openxmlformats.org/officeDocument/2006/relationships/hyperlink" Target="http://www.ncbi.nlm.nih.gov/pubmed/26695730" TargetMode="External"/><Relationship Id="rId8675" Type="http://schemas.openxmlformats.org/officeDocument/2006/relationships/hyperlink" Target="http://www.ncbi.nlm.nih.gov/pubmed/26263909" TargetMode="External"/><Relationship Id="rId6013" Type="http://schemas.openxmlformats.org/officeDocument/2006/relationships/hyperlink" Target="http://www.ncbi.nlm.nih.gov/pubmed/26801093" TargetMode="External"/><Relationship Id="rId7343" Type="http://schemas.openxmlformats.org/officeDocument/2006/relationships/hyperlink" Target="http://www.ncbi.nlm.nih.gov/pubmed/26695732" TargetMode="External"/><Relationship Id="rId8674" Type="http://schemas.openxmlformats.org/officeDocument/2006/relationships/hyperlink" Target="http://www.ncbi.nlm.nih.gov/pubmed/26264619" TargetMode="External"/><Relationship Id="rId6018" Type="http://schemas.openxmlformats.org/officeDocument/2006/relationships/hyperlink" Target="http://www.ncbi.nlm.nih.gov/pubmed/26800899" TargetMode="External"/><Relationship Id="rId6019" Type="http://schemas.openxmlformats.org/officeDocument/2006/relationships/hyperlink" Target="http://www.ncbi.nlm.nih.gov/pubmed/26800898" TargetMode="External"/><Relationship Id="rId7349" Type="http://schemas.openxmlformats.org/officeDocument/2006/relationships/hyperlink" Target="http://www.ncbi.nlm.nih.gov/pubmed/26695243" TargetMode="External"/><Relationship Id="rId6016" Type="http://schemas.openxmlformats.org/officeDocument/2006/relationships/hyperlink" Target="http://www.ncbi.nlm.nih.gov/pubmed/26801007" TargetMode="External"/><Relationship Id="rId7348" Type="http://schemas.openxmlformats.org/officeDocument/2006/relationships/hyperlink" Target="http://www.ncbi.nlm.nih.gov/pubmed/26695261" TargetMode="External"/><Relationship Id="rId8679" Type="http://schemas.openxmlformats.org/officeDocument/2006/relationships/hyperlink" Target="http://www.ncbi.nlm.nih.gov/pubmed/26259697" TargetMode="External"/><Relationship Id="rId6017" Type="http://schemas.openxmlformats.org/officeDocument/2006/relationships/hyperlink" Target="http://www.ncbi.nlm.nih.gov/pubmed/26801006" TargetMode="External"/><Relationship Id="rId7347" Type="http://schemas.openxmlformats.org/officeDocument/2006/relationships/hyperlink" Target="http://www.ncbi.nlm.nih.gov/pubmed/26695512" TargetMode="External"/><Relationship Id="rId8678" Type="http://schemas.openxmlformats.org/officeDocument/2006/relationships/hyperlink" Target="http://www.ncbi.nlm.nih.gov/pubmed/26259956" TargetMode="External"/><Relationship Id="rId7371" Type="http://schemas.openxmlformats.org/officeDocument/2006/relationships/hyperlink" Target="http://www.ncbi.nlm.nih.gov/pubmed/26689453" TargetMode="External"/><Relationship Id="rId6040" Type="http://schemas.openxmlformats.org/officeDocument/2006/relationships/hyperlink" Target="http://www.ncbi.nlm.nih.gov/pubmed/26799426" TargetMode="External"/><Relationship Id="rId7370" Type="http://schemas.openxmlformats.org/officeDocument/2006/relationships/hyperlink" Target="http://www.ncbi.nlm.nih.gov/pubmed/26689485" TargetMode="External"/><Relationship Id="rId6043" Type="http://schemas.openxmlformats.org/officeDocument/2006/relationships/hyperlink" Target="http://www.ncbi.nlm.nih.gov/pubmed/26799045" TargetMode="External"/><Relationship Id="rId7375" Type="http://schemas.openxmlformats.org/officeDocument/2006/relationships/hyperlink" Target="http://www.ncbi.nlm.nih.gov/pubmed/26688099" TargetMode="External"/><Relationship Id="rId6044" Type="http://schemas.openxmlformats.org/officeDocument/2006/relationships/hyperlink" Target="http://www.ncbi.nlm.nih.gov/pubmed/26798990" TargetMode="External"/><Relationship Id="rId7374" Type="http://schemas.openxmlformats.org/officeDocument/2006/relationships/hyperlink" Target="http://www.ncbi.nlm.nih.gov/pubmed/26688387" TargetMode="External"/><Relationship Id="rId6041" Type="http://schemas.openxmlformats.org/officeDocument/2006/relationships/hyperlink" Target="http://www.ncbi.nlm.nih.gov/pubmed/26799217" TargetMode="External"/><Relationship Id="rId7373" Type="http://schemas.openxmlformats.org/officeDocument/2006/relationships/hyperlink" Target="http://www.ncbi.nlm.nih.gov/pubmed/26689116" TargetMode="External"/><Relationship Id="rId6042" Type="http://schemas.openxmlformats.org/officeDocument/2006/relationships/hyperlink" Target="http://www.ncbi.nlm.nih.gov/pubmed/26799171" TargetMode="External"/><Relationship Id="rId7372" Type="http://schemas.openxmlformats.org/officeDocument/2006/relationships/hyperlink" Target="http://www.ncbi.nlm.nih.gov/pubmed/26689269" TargetMode="External"/><Relationship Id="rId6047" Type="http://schemas.openxmlformats.org/officeDocument/2006/relationships/hyperlink" Target="http://www.ncbi.nlm.nih.gov/pubmed/26798135" TargetMode="External"/><Relationship Id="rId7379" Type="http://schemas.openxmlformats.org/officeDocument/2006/relationships/hyperlink" Target="http://www.ncbi.nlm.nih.gov/pubmed/26687052" TargetMode="External"/><Relationship Id="rId6048" Type="http://schemas.openxmlformats.org/officeDocument/2006/relationships/hyperlink" Target="http://www.ncbi.nlm.nih.gov/pubmed/26798076" TargetMode="External"/><Relationship Id="rId7378" Type="http://schemas.openxmlformats.org/officeDocument/2006/relationships/hyperlink" Target="http://www.ncbi.nlm.nih.gov/pubmed/26687205" TargetMode="External"/><Relationship Id="rId6045" Type="http://schemas.openxmlformats.org/officeDocument/2006/relationships/hyperlink" Target="http://www.ncbi.nlm.nih.gov/pubmed/26798627" TargetMode="External"/><Relationship Id="rId7377" Type="http://schemas.openxmlformats.org/officeDocument/2006/relationships/hyperlink" Target="http://www.ncbi.nlm.nih.gov/pubmed/26687256" TargetMode="External"/><Relationship Id="rId6046" Type="http://schemas.openxmlformats.org/officeDocument/2006/relationships/hyperlink" Target="http://www.ncbi.nlm.nih.gov/pubmed/26798355" TargetMode="External"/><Relationship Id="rId7376" Type="http://schemas.openxmlformats.org/officeDocument/2006/relationships/hyperlink" Target="http://www.ncbi.nlm.nih.gov/pubmed/26687995" TargetMode="External"/><Relationship Id="rId6049" Type="http://schemas.openxmlformats.org/officeDocument/2006/relationships/hyperlink" Target="http://www.ncbi.nlm.nih.gov/pubmed/26798036" TargetMode="External"/><Relationship Id="rId7360" Type="http://schemas.openxmlformats.org/officeDocument/2006/relationships/hyperlink" Target="http://www.ncbi.nlm.nih.gov/pubmed/26690942" TargetMode="External"/><Relationship Id="rId8691" Type="http://schemas.openxmlformats.org/officeDocument/2006/relationships/hyperlink" Target="http://www.ncbi.nlm.nih.gov/pubmed/26254096" TargetMode="External"/><Relationship Id="rId8690" Type="http://schemas.openxmlformats.org/officeDocument/2006/relationships/hyperlink" Target="http://www.ncbi.nlm.nih.gov/pubmed/26254564" TargetMode="External"/><Relationship Id="rId6032" Type="http://schemas.openxmlformats.org/officeDocument/2006/relationships/hyperlink" Target="http://www.ncbi.nlm.nih.gov/pubmed/26799943" TargetMode="External"/><Relationship Id="rId7364" Type="http://schemas.openxmlformats.org/officeDocument/2006/relationships/hyperlink" Target="http://www.ncbi.nlm.nih.gov/pubmed/26690284" TargetMode="External"/><Relationship Id="rId8695" Type="http://schemas.openxmlformats.org/officeDocument/2006/relationships/hyperlink" Target="http://www.ncbi.nlm.nih.gov/pubmed/26248487" TargetMode="External"/><Relationship Id="rId6033" Type="http://schemas.openxmlformats.org/officeDocument/2006/relationships/hyperlink" Target="http://www.ncbi.nlm.nih.gov/pubmed/26799741" TargetMode="External"/><Relationship Id="rId7363" Type="http://schemas.openxmlformats.org/officeDocument/2006/relationships/hyperlink" Target="http://www.ncbi.nlm.nih.gov/pubmed/26690650" TargetMode="External"/><Relationship Id="rId8694" Type="http://schemas.openxmlformats.org/officeDocument/2006/relationships/hyperlink" Target="http://www.ncbi.nlm.nih.gov/pubmed/26248549" TargetMode="External"/><Relationship Id="rId6030" Type="http://schemas.openxmlformats.org/officeDocument/2006/relationships/hyperlink" Target="http://www.ncbi.nlm.nih.gov/pubmed/26799973" TargetMode="External"/><Relationship Id="rId7362" Type="http://schemas.openxmlformats.org/officeDocument/2006/relationships/hyperlink" Target="http://www.ncbi.nlm.nih.gov/pubmed/26690799" TargetMode="External"/><Relationship Id="rId8693" Type="http://schemas.openxmlformats.org/officeDocument/2006/relationships/hyperlink" Target="http://www.ncbi.nlm.nih.gov/pubmed/26252730" TargetMode="External"/><Relationship Id="rId6031" Type="http://schemas.openxmlformats.org/officeDocument/2006/relationships/hyperlink" Target="http://www.ncbi.nlm.nih.gov/pubmed/26799954" TargetMode="External"/><Relationship Id="rId7361" Type="http://schemas.openxmlformats.org/officeDocument/2006/relationships/hyperlink" Target="http://www.ncbi.nlm.nih.gov/pubmed/26690929" TargetMode="External"/><Relationship Id="rId8692" Type="http://schemas.openxmlformats.org/officeDocument/2006/relationships/hyperlink" Target="http://www.ncbi.nlm.nih.gov/pubmed/26253351" TargetMode="External"/><Relationship Id="rId6036" Type="http://schemas.openxmlformats.org/officeDocument/2006/relationships/hyperlink" Target="http://www.ncbi.nlm.nih.gov/pubmed/26799652" TargetMode="External"/><Relationship Id="rId7368" Type="http://schemas.openxmlformats.org/officeDocument/2006/relationships/hyperlink" Target="http://www.ncbi.nlm.nih.gov/pubmed/26689653" TargetMode="External"/><Relationship Id="rId8699" Type="http://schemas.openxmlformats.org/officeDocument/2006/relationships/hyperlink" Target="http://www.ncbi.nlm.nih.gov/pubmed/26242562" TargetMode="External"/><Relationship Id="rId6037" Type="http://schemas.openxmlformats.org/officeDocument/2006/relationships/hyperlink" Target="http://www.ncbi.nlm.nih.gov/pubmed/26799570" TargetMode="External"/><Relationship Id="rId7367" Type="http://schemas.openxmlformats.org/officeDocument/2006/relationships/hyperlink" Target="http://www.ncbi.nlm.nih.gov/pubmed/26689897" TargetMode="External"/><Relationship Id="rId8698" Type="http://schemas.openxmlformats.org/officeDocument/2006/relationships/hyperlink" Target="http://www.ncbi.nlm.nih.gov/pubmed/26246540" TargetMode="External"/><Relationship Id="rId6034" Type="http://schemas.openxmlformats.org/officeDocument/2006/relationships/hyperlink" Target="http://www.ncbi.nlm.nih.gov/pubmed/26799702" TargetMode="External"/><Relationship Id="rId7366" Type="http://schemas.openxmlformats.org/officeDocument/2006/relationships/hyperlink" Target="http://www.ncbi.nlm.nih.gov/pubmed/26690017" TargetMode="External"/><Relationship Id="rId8697" Type="http://schemas.openxmlformats.org/officeDocument/2006/relationships/hyperlink" Target="http://www.ncbi.nlm.nih.gov/pubmed/26247406" TargetMode="External"/><Relationship Id="rId6035" Type="http://schemas.openxmlformats.org/officeDocument/2006/relationships/hyperlink" Target="http://www.ncbi.nlm.nih.gov/pubmed/26799664" TargetMode="External"/><Relationship Id="rId7365" Type="http://schemas.openxmlformats.org/officeDocument/2006/relationships/hyperlink" Target="http://www.ncbi.nlm.nih.gov/pubmed/26690080" TargetMode="External"/><Relationship Id="rId8696" Type="http://schemas.openxmlformats.org/officeDocument/2006/relationships/hyperlink" Target="http://www.ncbi.nlm.nih.gov/pubmed/26247826" TargetMode="External"/><Relationship Id="rId6038" Type="http://schemas.openxmlformats.org/officeDocument/2006/relationships/hyperlink" Target="http://www.ncbi.nlm.nih.gov/pubmed/26799525" TargetMode="External"/><Relationship Id="rId6039" Type="http://schemas.openxmlformats.org/officeDocument/2006/relationships/hyperlink" Target="http://www.ncbi.nlm.nih.gov/pubmed/26799448" TargetMode="External"/><Relationship Id="rId7369" Type="http://schemas.openxmlformats.org/officeDocument/2006/relationships/hyperlink" Target="http://www.ncbi.nlm.nih.gov/pubmed/26689621" TargetMode="External"/><Relationship Id="rId1213" Type="http://schemas.openxmlformats.org/officeDocument/2006/relationships/hyperlink" Target="http://www.ncbi.nlm.nih.gov/pubmed/27651697" TargetMode="External"/><Relationship Id="rId2544" Type="http://schemas.openxmlformats.org/officeDocument/2006/relationships/hyperlink" Target="http://www.ncbi.nlm.nih.gov/pubmed/27199903" TargetMode="External"/><Relationship Id="rId3876" Type="http://schemas.openxmlformats.org/officeDocument/2006/relationships/hyperlink" Target="http://www.ncbi.nlm.nih.gov/pubmed/27006564" TargetMode="External"/><Relationship Id="rId1214" Type="http://schemas.openxmlformats.org/officeDocument/2006/relationships/hyperlink" Target="http://www.ncbi.nlm.nih.gov/pubmed/27651694" TargetMode="External"/><Relationship Id="rId2545" Type="http://schemas.openxmlformats.org/officeDocument/2006/relationships/hyperlink" Target="http://www.ncbi.nlm.nih.gov/pubmed/27199897" TargetMode="External"/><Relationship Id="rId3875" Type="http://schemas.openxmlformats.org/officeDocument/2006/relationships/hyperlink" Target="http://www.ncbi.nlm.nih.gov/pubmed/27006565" TargetMode="External"/><Relationship Id="rId1215" Type="http://schemas.openxmlformats.org/officeDocument/2006/relationships/hyperlink" Target="http://www.ncbi.nlm.nih.gov/pubmed/27651603" TargetMode="External"/><Relationship Id="rId2546" Type="http://schemas.openxmlformats.org/officeDocument/2006/relationships/hyperlink" Target="http://www.ncbi.nlm.nih.gov/pubmed/27199895" TargetMode="External"/><Relationship Id="rId3878" Type="http://schemas.openxmlformats.org/officeDocument/2006/relationships/hyperlink" Target="http://www.ncbi.nlm.nih.gov/pubmed/27006562" TargetMode="External"/><Relationship Id="rId1216" Type="http://schemas.openxmlformats.org/officeDocument/2006/relationships/hyperlink" Target="http://www.ncbi.nlm.nih.gov/pubmed/27651602" TargetMode="External"/><Relationship Id="rId2547" Type="http://schemas.openxmlformats.org/officeDocument/2006/relationships/hyperlink" Target="http://www.ncbi.nlm.nih.gov/pubmed/27199756" TargetMode="External"/><Relationship Id="rId3877" Type="http://schemas.openxmlformats.org/officeDocument/2006/relationships/hyperlink" Target="http://www.ncbi.nlm.nih.gov/pubmed/27006563" TargetMode="External"/><Relationship Id="rId1217" Type="http://schemas.openxmlformats.org/officeDocument/2006/relationships/hyperlink" Target="http://www.ncbi.nlm.nih.gov/pubmed/27651601" TargetMode="External"/><Relationship Id="rId2548" Type="http://schemas.openxmlformats.org/officeDocument/2006/relationships/hyperlink" Target="http://www.ncbi.nlm.nih.gov/pubmed/27199750" TargetMode="External"/><Relationship Id="rId1218" Type="http://schemas.openxmlformats.org/officeDocument/2006/relationships/hyperlink" Target="http://www.ncbi.nlm.nih.gov/pubmed/27651600" TargetMode="External"/><Relationship Id="rId2549" Type="http://schemas.openxmlformats.org/officeDocument/2006/relationships/hyperlink" Target="http://www.ncbi.nlm.nih.gov/pubmed/27199747" TargetMode="External"/><Relationship Id="rId3879" Type="http://schemas.openxmlformats.org/officeDocument/2006/relationships/hyperlink" Target="http://www.ncbi.nlm.nih.gov/pubmed/27006560" TargetMode="External"/><Relationship Id="rId1219" Type="http://schemas.openxmlformats.org/officeDocument/2006/relationships/hyperlink" Target="http://www.ncbi.nlm.nih.gov/pubmed/27651599" TargetMode="External"/><Relationship Id="rId3870" Type="http://schemas.openxmlformats.org/officeDocument/2006/relationships/hyperlink" Target="http://www.ncbi.nlm.nih.gov/pubmed/27006691" TargetMode="External"/><Relationship Id="rId2540" Type="http://schemas.openxmlformats.org/officeDocument/2006/relationships/hyperlink" Target="http://www.ncbi.nlm.nih.gov/pubmed/27199929" TargetMode="External"/><Relationship Id="rId3872" Type="http://schemas.openxmlformats.org/officeDocument/2006/relationships/hyperlink" Target="http://www.ncbi.nlm.nih.gov/pubmed/27006568" TargetMode="External"/><Relationship Id="rId1210" Type="http://schemas.openxmlformats.org/officeDocument/2006/relationships/hyperlink" Target="http://www.ncbi.nlm.nih.gov/pubmed/27651848" TargetMode="External"/><Relationship Id="rId2541" Type="http://schemas.openxmlformats.org/officeDocument/2006/relationships/hyperlink" Target="http://www.ncbi.nlm.nih.gov/pubmed/27199919" TargetMode="External"/><Relationship Id="rId3871" Type="http://schemas.openxmlformats.org/officeDocument/2006/relationships/hyperlink" Target="http://www.ncbi.nlm.nih.gov/pubmed/27006569" TargetMode="External"/><Relationship Id="rId1211" Type="http://schemas.openxmlformats.org/officeDocument/2006/relationships/hyperlink" Target="http://www.ncbi.nlm.nih.gov/pubmed/27651820" TargetMode="External"/><Relationship Id="rId2542" Type="http://schemas.openxmlformats.org/officeDocument/2006/relationships/hyperlink" Target="http://www.ncbi.nlm.nih.gov/pubmed/27199913" TargetMode="External"/><Relationship Id="rId3874" Type="http://schemas.openxmlformats.org/officeDocument/2006/relationships/hyperlink" Target="http://www.ncbi.nlm.nih.gov/pubmed/27006566" TargetMode="External"/><Relationship Id="rId1212" Type="http://schemas.openxmlformats.org/officeDocument/2006/relationships/hyperlink" Target="http://www.ncbi.nlm.nih.gov/pubmed/27651698" TargetMode="External"/><Relationship Id="rId2543" Type="http://schemas.openxmlformats.org/officeDocument/2006/relationships/hyperlink" Target="http://www.ncbi.nlm.nih.gov/pubmed/27199911" TargetMode="External"/><Relationship Id="rId3873" Type="http://schemas.openxmlformats.org/officeDocument/2006/relationships/hyperlink" Target="http://www.ncbi.nlm.nih.gov/pubmed/27006567" TargetMode="External"/><Relationship Id="rId1202" Type="http://schemas.openxmlformats.org/officeDocument/2006/relationships/hyperlink" Target="http://www.ncbi.nlm.nih.gov/pubmed/27652061" TargetMode="External"/><Relationship Id="rId2533" Type="http://schemas.openxmlformats.org/officeDocument/2006/relationships/hyperlink" Target="http://www.ncbi.nlm.nih.gov/pubmed/27200023" TargetMode="External"/><Relationship Id="rId3865" Type="http://schemas.openxmlformats.org/officeDocument/2006/relationships/hyperlink" Target="http://www.ncbi.nlm.nih.gov/pubmed/27006773" TargetMode="External"/><Relationship Id="rId1203" Type="http://schemas.openxmlformats.org/officeDocument/2006/relationships/hyperlink" Target="http://www.ncbi.nlm.nih.gov/pubmed/27652060" TargetMode="External"/><Relationship Id="rId2534" Type="http://schemas.openxmlformats.org/officeDocument/2006/relationships/hyperlink" Target="http://www.ncbi.nlm.nih.gov/pubmed/27200020" TargetMode="External"/><Relationship Id="rId3864" Type="http://schemas.openxmlformats.org/officeDocument/2006/relationships/hyperlink" Target="http://www.ncbi.nlm.nih.gov/pubmed/27006840" TargetMode="External"/><Relationship Id="rId1204" Type="http://schemas.openxmlformats.org/officeDocument/2006/relationships/hyperlink" Target="http://www.ncbi.nlm.nih.gov/pubmed/27652039" TargetMode="External"/><Relationship Id="rId2535" Type="http://schemas.openxmlformats.org/officeDocument/2006/relationships/hyperlink" Target="http://www.ncbi.nlm.nih.gov/pubmed/27200008" TargetMode="External"/><Relationship Id="rId3867" Type="http://schemas.openxmlformats.org/officeDocument/2006/relationships/hyperlink" Target="http://www.ncbi.nlm.nih.gov/pubmed/27006737" TargetMode="External"/><Relationship Id="rId1205" Type="http://schemas.openxmlformats.org/officeDocument/2006/relationships/hyperlink" Target="http://www.ncbi.nlm.nih.gov/pubmed/27652018" TargetMode="External"/><Relationship Id="rId2536" Type="http://schemas.openxmlformats.org/officeDocument/2006/relationships/hyperlink" Target="http://www.ncbi.nlm.nih.gov/pubmed/27200007" TargetMode="External"/><Relationship Id="rId3866" Type="http://schemas.openxmlformats.org/officeDocument/2006/relationships/hyperlink" Target="http://www.ncbi.nlm.nih.gov/pubmed/27006772" TargetMode="External"/><Relationship Id="rId1206" Type="http://schemas.openxmlformats.org/officeDocument/2006/relationships/hyperlink" Target="http://www.ncbi.nlm.nih.gov/pubmed/27652007" TargetMode="External"/><Relationship Id="rId2537" Type="http://schemas.openxmlformats.org/officeDocument/2006/relationships/hyperlink" Target="http://www.ncbi.nlm.nih.gov/pubmed/27200003" TargetMode="External"/><Relationship Id="rId3869" Type="http://schemas.openxmlformats.org/officeDocument/2006/relationships/hyperlink" Target="http://www.ncbi.nlm.nih.gov/pubmed/27006705" TargetMode="External"/><Relationship Id="rId1207" Type="http://schemas.openxmlformats.org/officeDocument/2006/relationships/hyperlink" Target="http://www.ncbi.nlm.nih.gov/pubmed/27651968" TargetMode="External"/><Relationship Id="rId2538" Type="http://schemas.openxmlformats.org/officeDocument/2006/relationships/hyperlink" Target="http://www.ncbi.nlm.nih.gov/pubmed/27199998" TargetMode="External"/><Relationship Id="rId3868" Type="http://schemas.openxmlformats.org/officeDocument/2006/relationships/hyperlink" Target="http://www.ncbi.nlm.nih.gov/pubmed/27006725" TargetMode="External"/><Relationship Id="rId1208" Type="http://schemas.openxmlformats.org/officeDocument/2006/relationships/hyperlink" Target="http://www.ncbi.nlm.nih.gov/pubmed/27651879" TargetMode="External"/><Relationship Id="rId2539" Type="http://schemas.openxmlformats.org/officeDocument/2006/relationships/hyperlink" Target="http://www.ncbi.nlm.nih.gov/pubmed/27199986" TargetMode="External"/><Relationship Id="rId1209" Type="http://schemas.openxmlformats.org/officeDocument/2006/relationships/hyperlink" Target="http://www.ncbi.nlm.nih.gov/pubmed/27651878" TargetMode="External"/><Relationship Id="rId3861" Type="http://schemas.openxmlformats.org/officeDocument/2006/relationships/hyperlink" Target="http://www.ncbi.nlm.nih.gov/pubmed/27006857" TargetMode="External"/><Relationship Id="rId2530" Type="http://schemas.openxmlformats.org/officeDocument/2006/relationships/hyperlink" Target="http://www.ncbi.nlm.nih.gov/pubmed/27200127" TargetMode="External"/><Relationship Id="rId3860" Type="http://schemas.openxmlformats.org/officeDocument/2006/relationships/hyperlink" Target="http://www.ncbi.nlm.nih.gov/pubmed/27006862" TargetMode="External"/><Relationship Id="rId1200" Type="http://schemas.openxmlformats.org/officeDocument/2006/relationships/hyperlink" Target="http://www.ncbi.nlm.nih.gov/pubmed/27652096" TargetMode="External"/><Relationship Id="rId2531" Type="http://schemas.openxmlformats.org/officeDocument/2006/relationships/hyperlink" Target="http://www.ncbi.nlm.nih.gov/pubmed/27200058" TargetMode="External"/><Relationship Id="rId3863" Type="http://schemas.openxmlformats.org/officeDocument/2006/relationships/hyperlink" Target="http://www.ncbi.nlm.nih.gov/pubmed/27006843" TargetMode="External"/><Relationship Id="rId1201" Type="http://schemas.openxmlformats.org/officeDocument/2006/relationships/hyperlink" Target="http://www.ncbi.nlm.nih.gov/pubmed/27652082" TargetMode="External"/><Relationship Id="rId2532" Type="http://schemas.openxmlformats.org/officeDocument/2006/relationships/hyperlink" Target="http://www.ncbi.nlm.nih.gov/pubmed/27200025" TargetMode="External"/><Relationship Id="rId3862" Type="http://schemas.openxmlformats.org/officeDocument/2006/relationships/hyperlink" Target="http://www.ncbi.nlm.nih.gov/pubmed/27006850" TargetMode="External"/><Relationship Id="rId1235" Type="http://schemas.openxmlformats.org/officeDocument/2006/relationships/hyperlink" Target="http://www.ncbi.nlm.nih.gov/pubmed/27649634" TargetMode="External"/><Relationship Id="rId2566" Type="http://schemas.openxmlformats.org/officeDocument/2006/relationships/hyperlink" Target="http://www.ncbi.nlm.nih.gov/pubmed/27195214" TargetMode="External"/><Relationship Id="rId3898" Type="http://schemas.openxmlformats.org/officeDocument/2006/relationships/hyperlink" Target="http://www.ncbi.nlm.nih.gov/pubmed/27004618" TargetMode="External"/><Relationship Id="rId1236" Type="http://schemas.openxmlformats.org/officeDocument/2006/relationships/hyperlink" Target="http://www.ncbi.nlm.nih.gov/pubmed/27649531" TargetMode="External"/><Relationship Id="rId2567" Type="http://schemas.openxmlformats.org/officeDocument/2006/relationships/hyperlink" Target="http://www.ncbi.nlm.nih.gov/pubmed/27195212" TargetMode="External"/><Relationship Id="rId3897" Type="http://schemas.openxmlformats.org/officeDocument/2006/relationships/hyperlink" Target="http://www.ncbi.nlm.nih.gov/pubmed/27006532" TargetMode="External"/><Relationship Id="rId1237" Type="http://schemas.openxmlformats.org/officeDocument/2006/relationships/hyperlink" Target="http://www.ncbi.nlm.nih.gov/pubmed/27649496" TargetMode="External"/><Relationship Id="rId2568" Type="http://schemas.openxmlformats.org/officeDocument/2006/relationships/hyperlink" Target="http://www.ncbi.nlm.nih.gov/pubmed/27195210" TargetMode="External"/><Relationship Id="rId1238" Type="http://schemas.openxmlformats.org/officeDocument/2006/relationships/hyperlink" Target="http://www.ncbi.nlm.nih.gov/pubmed/27648439" TargetMode="External"/><Relationship Id="rId2569" Type="http://schemas.openxmlformats.org/officeDocument/2006/relationships/hyperlink" Target="http://www.ncbi.nlm.nih.gov/pubmed/27195208" TargetMode="External"/><Relationship Id="rId3899" Type="http://schemas.openxmlformats.org/officeDocument/2006/relationships/hyperlink" Target="http://www.ncbi.nlm.nih.gov/pubmed/27004237" TargetMode="External"/><Relationship Id="rId1239" Type="http://schemas.openxmlformats.org/officeDocument/2006/relationships/hyperlink" Target="http://www.ncbi.nlm.nih.gov/pubmed/27648352" TargetMode="External"/><Relationship Id="rId3890" Type="http://schemas.openxmlformats.org/officeDocument/2006/relationships/hyperlink" Target="http://www.ncbi.nlm.nih.gov/pubmed/27006543" TargetMode="External"/><Relationship Id="rId2560" Type="http://schemas.openxmlformats.org/officeDocument/2006/relationships/hyperlink" Target="http://www.ncbi.nlm.nih.gov/pubmed/27196560" TargetMode="External"/><Relationship Id="rId3892" Type="http://schemas.openxmlformats.org/officeDocument/2006/relationships/hyperlink" Target="http://www.ncbi.nlm.nih.gov/pubmed/27006539" TargetMode="External"/><Relationship Id="rId1230" Type="http://schemas.openxmlformats.org/officeDocument/2006/relationships/hyperlink" Target="http://www.ncbi.nlm.nih.gov/pubmed/27651250" TargetMode="External"/><Relationship Id="rId2561" Type="http://schemas.openxmlformats.org/officeDocument/2006/relationships/hyperlink" Target="http://www.ncbi.nlm.nih.gov/pubmed/27195807" TargetMode="External"/><Relationship Id="rId3891" Type="http://schemas.openxmlformats.org/officeDocument/2006/relationships/hyperlink" Target="http://www.ncbi.nlm.nih.gov/pubmed/27006542" TargetMode="External"/><Relationship Id="rId1231" Type="http://schemas.openxmlformats.org/officeDocument/2006/relationships/hyperlink" Target="http://www.ncbi.nlm.nih.gov/pubmed/27651248" TargetMode="External"/><Relationship Id="rId2562" Type="http://schemas.openxmlformats.org/officeDocument/2006/relationships/hyperlink" Target="http://www.ncbi.nlm.nih.gov/pubmed/27195708" TargetMode="External"/><Relationship Id="rId3894" Type="http://schemas.openxmlformats.org/officeDocument/2006/relationships/hyperlink" Target="http://www.ncbi.nlm.nih.gov/pubmed/27006536" TargetMode="External"/><Relationship Id="rId1232" Type="http://schemas.openxmlformats.org/officeDocument/2006/relationships/hyperlink" Target="http://www.ncbi.nlm.nih.gov/pubmed/27651101" TargetMode="External"/><Relationship Id="rId2563" Type="http://schemas.openxmlformats.org/officeDocument/2006/relationships/hyperlink" Target="http://www.ncbi.nlm.nih.gov/pubmed/27195694" TargetMode="External"/><Relationship Id="rId3893" Type="http://schemas.openxmlformats.org/officeDocument/2006/relationships/hyperlink" Target="http://www.ncbi.nlm.nih.gov/pubmed/27006538" TargetMode="External"/><Relationship Id="rId1233" Type="http://schemas.openxmlformats.org/officeDocument/2006/relationships/hyperlink" Target="http://www.ncbi.nlm.nih.gov/pubmed/27649765" TargetMode="External"/><Relationship Id="rId2564" Type="http://schemas.openxmlformats.org/officeDocument/2006/relationships/hyperlink" Target="http://www.ncbi.nlm.nih.gov/pubmed/27195495" TargetMode="External"/><Relationship Id="rId3896" Type="http://schemas.openxmlformats.org/officeDocument/2006/relationships/hyperlink" Target="http://www.ncbi.nlm.nih.gov/pubmed/27006533" TargetMode="External"/><Relationship Id="rId1234" Type="http://schemas.openxmlformats.org/officeDocument/2006/relationships/hyperlink" Target="http://www.ncbi.nlm.nih.gov/pubmed/27649731" TargetMode="External"/><Relationship Id="rId2565" Type="http://schemas.openxmlformats.org/officeDocument/2006/relationships/hyperlink" Target="http://www.ncbi.nlm.nih.gov/pubmed/27195310" TargetMode="External"/><Relationship Id="rId3895" Type="http://schemas.openxmlformats.org/officeDocument/2006/relationships/hyperlink" Target="http://www.ncbi.nlm.nih.gov/pubmed/27006534" TargetMode="External"/><Relationship Id="rId1224" Type="http://schemas.openxmlformats.org/officeDocument/2006/relationships/hyperlink" Target="http://www.ncbi.nlm.nih.gov/pubmed/27651260" TargetMode="External"/><Relationship Id="rId2555" Type="http://schemas.openxmlformats.org/officeDocument/2006/relationships/hyperlink" Target="http://www.ncbi.nlm.nih.gov/pubmed/27198988" TargetMode="External"/><Relationship Id="rId3887" Type="http://schemas.openxmlformats.org/officeDocument/2006/relationships/hyperlink" Target="http://www.ncbi.nlm.nih.gov/pubmed/27006546" TargetMode="External"/><Relationship Id="rId1225" Type="http://schemas.openxmlformats.org/officeDocument/2006/relationships/hyperlink" Target="http://www.ncbi.nlm.nih.gov/pubmed/27651259" TargetMode="External"/><Relationship Id="rId2556" Type="http://schemas.openxmlformats.org/officeDocument/2006/relationships/hyperlink" Target="http://www.ncbi.nlm.nih.gov/pubmed/27198153" TargetMode="External"/><Relationship Id="rId3886" Type="http://schemas.openxmlformats.org/officeDocument/2006/relationships/hyperlink" Target="http://www.ncbi.nlm.nih.gov/pubmed/27006549" TargetMode="External"/><Relationship Id="rId1226" Type="http://schemas.openxmlformats.org/officeDocument/2006/relationships/hyperlink" Target="http://www.ncbi.nlm.nih.gov/pubmed/27651256" TargetMode="External"/><Relationship Id="rId2557" Type="http://schemas.openxmlformats.org/officeDocument/2006/relationships/hyperlink" Target="http://www.ncbi.nlm.nih.gov/pubmed/27197982" TargetMode="External"/><Relationship Id="rId3889" Type="http://schemas.openxmlformats.org/officeDocument/2006/relationships/hyperlink" Target="http://www.ncbi.nlm.nih.gov/pubmed/27006544" TargetMode="External"/><Relationship Id="rId1227" Type="http://schemas.openxmlformats.org/officeDocument/2006/relationships/hyperlink" Target="http://www.ncbi.nlm.nih.gov/pubmed/27651253" TargetMode="External"/><Relationship Id="rId2558" Type="http://schemas.openxmlformats.org/officeDocument/2006/relationships/hyperlink" Target="http://www.ncbi.nlm.nih.gov/pubmed/27197617" TargetMode="External"/><Relationship Id="rId3888" Type="http://schemas.openxmlformats.org/officeDocument/2006/relationships/hyperlink" Target="http://www.ncbi.nlm.nih.gov/pubmed/27006545" TargetMode="External"/><Relationship Id="rId1228" Type="http://schemas.openxmlformats.org/officeDocument/2006/relationships/hyperlink" Target="http://www.ncbi.nlm.nih.gov/pubmed/27651252" TargetMode="External"/><Relationship Id="rId2559" Type="http://schemas.openxmlformats.org/officeDocument/2006/relationships/hyperlink" Target="http://www.ncbi.nlm.nih.gov/pubmed/27196562" TargetMode="External"/><Relationship Id="rId1229" Type="http://schemas.openxmlformats.org/officeDocument/2006/relationships/hyperlink" Target="http://www.ncbi.nlm.nih.gov/pubmed/27651251" TargetMode="External"/><Relationship Id="rId3881" Type="http://schemas.openxmlformats.org/officeDocument/2006/relationships/hyperlink" Target="http://www.ncbi.nlm.nih.gov/pubmed/27006558" TargetMode="External"/><Relationship Id="rId2550" Type="http://schemas.openxmlformats.org/officeDocument/2006/relationships/hyperlink" Target="http://www.ncbi.nlm.nih.gov/pubmed/27199654" TargetMode="External"/><Relationship Id="rId3880" Type="http://schemas.openxmlformats.org/officeDocument/2006/relationships/hyperlink" Target="http://www.ncbi.nlm.nih.gov/pubmed/27006559" TargetMode="External"/><Relationship Id="rId1220" Type="http://schemas.openxmlformats.org/officeDocument/2006/relationships/hyperlink" Target="http://www.ncbi.nlm.nih.gov/pubmed/27651598" TargetMode="External"/><Relationship Id="rId2551" Type="http://schemas.openxmlformats.org/officeDocument/2006/relationships/hyperlink" Target="http://www.ncbi.nlm.nih.gov/pubmed/27199598" TargetMode="External"/><Relationship Id="rId3883" Type="http://schemas.openxmlformats.org/officeDocument/2006/relationships/hyperlink" Target="http://www.ncbi.nlm.nih.gov/pubmed/27006556" TargetMode="External"/><Relationship Id="rId1221" Type="http://schemas.openxmlformats.org/officeDocument/2006/relationships/hyperlink" Target="http://www.ncbi.nlm.nih.gov/pubmed/27651596" TargetMode="External"/><Relationship Id="rId2552" Type="http://schemas.openxmlformats.org/officeDocument/2006/relationships/hyperlink" Target="http://www.ncbi.nlm.nih.gov/pubmed/27199590" TargetMode="External"/><Relationship Id="rId3882" Type="http://schemas.openxmlformats.org/officeDocument/2006/relationships/hyperlink" Target="http://www.ncbi.nlm.nih.gov/pubmed/27006557" TargetMode="External"/><Relationship Id="rId1222" Type="http://schemas.openxmlformats.org/officeDocument/2006/relationships/hyperlink" Target="http://www.ncbi.nlm.nih.gov/pubmed/27651267" TargetMode="External"/><Relationship Id="rId2553" Type="http://schemas.openxmlformats.org/officeDocument/2006/relationships/hyperlink" Target="http://www.ncbi.nlm.nih.gov/pubmed/27199578" TargetMode="External"/><Relationship Id="rId3885" Type="http://schemas.openxmlformats.org/officeDocument/2006/relationships/hyperlink" Target="http://www.ncbi.nlm.nih.gov/pubmed/27006551" TargetMode="External"/><Relationship Id="rId1223" Type="http://schemas.openxmlformats.org/officeDocument/2006/relationships/hyperlink" Target="http://www.ncbi.nlm.nih.gov/pubmed/27651266" TargetMode="External"/><Relationship Id="rId2554" Type="http://schemas.openxmlformats.org/officeDocument/2006/relationships/hyperlink" Target="http://www.ncbi.nlm.nih.gov/pubmed/27199544" TargetMode="External"/><Relationship Id="rId3884" Type="http://schemas.openxmlformats.org/officeDocument/2006/relationships/hyperlink" Target="http://www.ncbi.nlm.nih.gov/pubmed/27006552" TargetMode="External"/><Relationship Id="rId2500" Type="http://schemas.openxmlformats.org/officeDocument/2006/relationships/hyperlink" Target="http://www.ncbi.nlm.nih.gov/pubmed/27218008" TargetMode="External"/><Relationship Id="rId3832" Type="http://schemas.openxmlformats.org/officeDocument/2006/relationships/hyperlink" Target="http://www.ncbi.nlm.nih.gov/pubmed/27011409" TargetMode="External"/><Relationship Id="rId2501" Type="http://schemas.openxmlformats.org/officeDocument/2006/relationships/hyperlink" Target="http://www.ncbi.nlm.nih.gov/pubmed/27218004" TargetMode="External"/><Relationship Id="rId3831" Type="http://schemas.openxmlformats.org/officeDocument/2006/relationships/hyperlink" Target="http://www.ncbi.nlm.nih.gov/pubmed/27011411" TargetMode="External"/><Relationship Id="rId2502" Type="http://schemas.openxmlformats.org/officeDocument/2006/relationships/hyperlink" Target="http://www.ncbi.nlm.nih.gov/pubmed/27218003" TargetMode="External"/><Relationship Id="rId3834" Type="http://schemas.openxmlformats.org/officeDocument/2006/relationships/hyperlink" Target="http://www.ncbi.nlm.nih.gov/pubmed/27011407" TargetMode="External"/><Relationship Id="rId2503" Type="http://schemas.openxmlformats.org/officeDocument/2006/relationships/hyperlink" Target="http://www.ncbi.nlm.nih.gov/pubmed/27217998" TargetMode="External"/><Relationship Id="rId3833" Type="http://schemas.openxmlformats.org/officeDocument/2006/relationships/hyperlink" Target="http://www.ncbi.nlm.nih.gov/pubmed/27011408" TargetMode="External"/><Relationship Id="rId2504" Type="http://schemas.openxmlformats.org/officeDocument/2006/relationships/hyperlink" Target="http://www.ncbi.nlm.nih.gov/pubmed/27217994" TargetMode="External"/><Relationship Id="rId3836" Type="http://schemas.openxmlformats.org/officeDocument/2006/relationships/hyperlink" Target="http://www.ncbi.nlm.nih.gov/pubmed/27011405" TargetMode="External"/><Relationship Id="rId2505" Type="http://schemas.openxmlformats.org/officeDocument/2006/relationships/hyperlink" Target="http://www.ncbi.nlm.nih.gov/pubmed/27217887" TargetMode="External"/><Relationship Id="rId3835" Type="http://schemas.openxmlformats.org/officeDocument/2006/relationships/hyperlink" Target="http://www.ncbi.nlm.nih.gov/pubmed/27011406" TargetMode="External"/><Relationship Id="rId2506" Type="http://schemas.openxmlformats.org/officeDocument/2006/relationships/hyperlink" Target="http://www.ncbi.nlm.nih.gov/pubmed/27217821" TargetMode="External"/><Relationship Id="rId3838" Type="http://schemas.openxmlformats.org/officeDocument/2006/relationships/hyperlink" Target="http://www.ncbi.nlm.nih.gov/pubmed/27011403" TargetMode="External"/><Relationship Id="rId2507" Type="http://schemas.openxmlformats.org/officeDocument/2006/relationships/hyperlink" Target="http://www.ncbi.nlm.nih.gov/pubmed/27217810" TargetMode="External"/><Relationship Id="rId3837" Type="http://schemas.openxmlformats.org/officeDocument/2006/relationships/hyperlink" Target="http://www.ncbi.nlm.nih.gov/pubmed/27011404" TargetMode="External"/><Relationship Id="rId2508" Type="http://schemas.openxmlformats.org/officeDocument/2006/relationships/hyperlink" Target="http://www.ncbi.nlm.nih.gov/pubmed/27217791" TargetMode="External"/><Relationship Id="rId2509" Type="http://schemas.openxmlformats.org/officeDocument/2006/relationships/hyperlink" Target="http://www.ncbi.nlm.nih.gov/pubmed/27217775" TargetMode="External"/><Relationship Id="rId3839" Type="http://schemas.openxmlformats.org/officeDocument/2006/relationships/hyperlink" Target="http://www.ncbi.nlm.nih.gov/pubmed/27011401" TargetMode="External"/><Relationship Id="rId3830" Type="http://schemas.openxmlformats.org/officeDocument/2006/relationships/hyperlink" Target="http://www.ncbi.nlm.nih.gov/pubmed/27011412" TargetMode="External"/><Relationship Id="rId3821" Type="http://schemas.openxmlformats.org/officeDocument/2006/relationships/hyperlink" Target="http://www.ncbi.nlm.nih.gov/pubmed/27011441" TargetMode="External"/><Relationship Id="rId3820" Type="http://schemas.openxmlformats.org/officeDocument/2006/relationships/hyperlink" Target="http://www.ncbi.nlm.nih.gov/pubmed/27011442" TargetMode="External"/><Relationship Id="rId3823" Type="http://schemas.openxmlformats.org/officeDocument/2006/relationships/hyperlink" Target="http://www.ncbi.nlm.nih.gov/pubmed/27011437" TargetMode="External"/><Relationship Id="rId3822" Type="http://schemas.openxmlformats.org/officeDocument/2006/relationships/hyperlink" Target="http://www.ncbi.nlm.nih.gov/pubmed/27011439" TargetMode="External"/><Relationship Id="rId3825" Type="http://schemas.openxmlformats.org/officeDocument/2006/relationships/hyperlink" Target="http://www.ncbi.nlm.nih.gov/pubmed/27011435" TargetMode="External"/><Relationship Id="rId3824" Type="http://schemas.openxmlformats.org/officeDocument/2006/relationships/hyperlink" Target="http://www.ncbi.nlm.nih.gov/pubmed/27011436" TargetMode="External"/><Relationship Id="rId3827" Type="http://schemas.openxmlformats.org/officeDocument/2006/relationships/hyperlink" Target="http://www.ncbi.nlm.nih.gov/pubmed/27011415" TargetMode="External"/><Relationship Id="rId3826" Type="http://schemas.openxmlformats.org/officeDocument/2006/relationships/hyperlink" Target="http://www.ncbi.nlm.nih.gov/pubmed/27011434" TargetMode="External"/><Relationship Id="rId3829" Type="http://schemas.openxmlformats.org/officeDocument/2006/relationships/hyperlink" Target="http://www.ncbi.nlm.nih.gov/pubmed/27011413" TargetMode="External"/><Relationship Id="rId3828" Type="http://schemas.openxmlformats.org/officeDocument/2006/relationships/hyperlink" Target="http://www.ncbi.nlm.nih.gov/pubmed/27011414" TargetMode="External"/><Relationship Id="rId6094" Type="http://schemas.openxmlformats.org/officeDocument/2006/relationships/hyperlink" Target="http://www.ncbi.nlm.nih.gov/pubmed/26794692" TargetMode="External"/><Relationship Id="rId6095" Type="http://schemas.openxmlformats.org/officeDocument/2006/relationships/hyperlink" Target="http://www.ncbi.nlm.nih.gov/pubmed/26794499" TargetMode="External"/><Relationship Id="rId6092" Type="http://schemas.openxmlformats.org/officeDocument/2006/relationships/hyperlink" Target="http://www.ncbi.nlm.nih.gov/pubmed/26794878" TargetMode="External"/><Relationship Id="rId6093" Type="http://schemas.openxmlformats.org/officeDocument/2006/relationships/hyperlink" Target="http://www.ncbi.nlm.nih.gov/pubmed/26794803" TargetMode="External"/><Relationship Id="rId6098" Type="http://schemas.openxmlformats.org/officeDocument/2006/relationships/hyperlink" Target="http://www.ncbi.nlm.nih.gov/pubmed/26794448" TargetMode="External"/><Relationship Id="rId6099" Type="http://schemas.openxmlformats.org/officeDocument/2006/relationships/hyperlink" Target="http://www.ncbi.nlm.nih.gov/pubmed/26794412" TargetMode="External"/><Relationship Id="rId6096" Type="http://schemas.openxmlformats.org/officeDocument/2006/relationships/hyperlink" Target="http://www.ncbi.nlm.nih.gov/pubmed/26794474" TargetMode="External"/><Relationship Id="rId6097" Type="http://schemas.openxmlformats.org/officeDocument/2006/relationships/hyperlink" Target="http://www.ncbi.nlm.nih.gov/pubmed/26794449" TargetMode="External"/><Relationship Id="rId2522" Type="http://schemas.openxmlformats.org/officeDocument/2006/relationships/hyperlink" Target="http://www.ncbi.nlm.nih.gov/pubmed/27212836" TargetMode="External"/><Relationship Id="rId3854" Type="http://schemas.openxmlformats.org/officeDocument/2006/relationships/hyperlink" Target="http://www.ncbi.nlm.nih.gov/pubmed/27007922" TargetMode="External"/><Relationship Id="rId2523" Type="http://schemas.openxmlformats.org/officeDocument/2006/relationships/hyperlink" Target="http://www.ncbi.nlm.nih.gov/pubmed/28959571" TargetMode="External"/><Relationship Id="rId3853" Type="http://schemas.openxmlformats.org/officeDocument/2006/relationships/hyperlink" Target="http://www.ncbi.nlm.nih.gov/pubmed/27009118" TargetMode="External"/><Relationship Id="rId2524" Type="http://schemas.openxmlformats.org/officeDocument/2006/relationships/hyperlink" Target="http://www.ncbi.nlm.nih.gov/pubmed/27203728" TargetMode="External"/><Relationship Id="rId3856" Type="http://schemas.openxmlformats.org/officeDocument/2006/relationships/hyperlink" Target="http://www.ncbi.nlm.nih.gov/pubmed/27006976" TargetMode="External"/><Relationship Id="rId2525" Type="http://schemas.openxmlformats.org/officeDocument/2006/relationships/hyperlink" Target="http://www.ncbi.nlm.nih.gov/pubmed/27200345" TargetMode="External"/><Relationship Id="rId3855" Type="http://schemas.openxmlformats.org/officeDocument/2006/relationships/hyperlink" Target="http://www.ncbi.nlm.nih.gov/pubmed/27007136" TargetMode="External"/><Relationship Id="rId2526" Type="http://schemas.openxmlformats.org/officeDocument/2006/relationships/hyperlink" Target="http://www.ncbi.nlm.nih.gov/pubmed/27200339" TargetMode="External"/><Relationship Id="rId3858" Type="http://schemas.openxmlformats.org/officeDocument/2006/relationships/hyperlink" Target="http://www.ncbi.nlm.nih.gov/pubmed/27006877" TargetMode="External"/><Relationship Id="rId2527" Type="http://schemas.openxmlformats.org/officeDocument/2006/relationships/hyperlink" Target="http://www.ncbi.nlm.nih.gov/pubmed/27200187" TargetMode="External"/><Relationship Id="rId3857" Type="http://schemas.openxmlformats.org/officeDocument/2006/relationships/hyperlink" Target="http://www.ncbi.nlm.nih.gov/pubmed/27006883" TargetMode="External"/><Relationship Id="rId2528" Type="http://schemas.openxmlformats.org/officeDocument/2006/relationships/hyperlink" Target="http://www.ncbi.nlm.nih.gov/pubmed/27200154" TargetMode="External"/><Relationship Id="rId2529" Type="http://schemas.openxmlformats.org/officeDocument/2006/relationships/hyperlink" Target="http://www.ncbi.nlm.nih.gov/pubmed/27200151" TargetMode="External"/><Relationship Id="rId3859" Type="http://schemas.openxmlformats.org/officeDocument/2006/relationships/hyperlink" Target="http://www.ncbi.nlm.nih.gov/pubmed/27006866" TargetMode="External"/><Relationship Id="rId3850" Type="http://schemas.openxmlformats.org/officeDocument/2006/relationships/hyperlink" Target="http://www.ncbi.nlm.nih.gov/pubmed/27010649" TargetMode="External"/><Relationship Id="rId2520" Type="http://schemas.openxmlformats.org/officeDocument/2006/relationships/hyperlink" Target="http://www.ncbi.nlm.nih.gov/pubmed/27212878" TargetMode="External"/><Relationship Id="rId3852" Type="http://schemas.openxmlformats.org/officeDocument/2006/relationships/hyperlink" Target="http://www.ncbi.nlm.nih.gov/pubmed/27010368" TargetMode="External"/><Relationship Id="rId2521" Type="http://schemas.openxmlformats.org/officeDocument/2006/relationships/hyperlink" Target="http://www.ncbi.nlm.nih.gov/pubmed/27212837" TargetMode="External"/><Relationship Id="rId3851" Type="http://schemas.openxmlformats.org/officeDocument/2006/relationships/hyperlink" Target="http://www.ncbi.nlm.nih.gov/pubmed/27010377" TargetMode="External"/><Relationship Id="rId2511" Type="http://schemas.openxmlformats.org/officeDocument/2006/relationships/hyperlink" Target="http://www.ncbi.nlm.nih.gov/pubmed/27217723" TargetMode="External"/><Relationship Id="rId3843" Type="http://schemas.openxmlformats.org/officeDocument/2006/relationships/hyperlink" Target="http://www.ncbi.nlm.nih.gov/pubmed/27011397" TargetMode="External"/><Relationship Id="rId2512" Type="http://schemas.openxmlformats.org/officeDocument/2006/relationships/hyperlink" Target="http://www.ncbi.nlm.nih.gov/pubmed/27217716" TargetMode="External"/><Relationship Id="rId3842" Type="http://schemas.openxmlformats.org/officeDocument/2006/relationships/hyperlink" Target="http://www.ncbi.nlm.nih.gov/pubmed/27011398" TargetMode="External"/><Relationship Id="rId2513" Type="http://schemas.openxmlformats.org/officeDocument/2006/relationships/hyperlink" Target="http://www.ncbi.nlm.nih.gov/pubmed/27216235" TargetMode="External"/><Relationship Id="rId3845" Type="http://schemas.openxmlformats.org/officeDocument/2006/relationships/hyperlink" Target="http://www.ncbi.nlm.nih.gov/pubmed/27011394" TargetMode="External"/><Relationship Id="rId2514" Type="http://schemas.openxmlformats.org/officeDocument/2006/relationships/hyperlink" Target="http://www.ncbi.nlm.nih.gov/pubmed/27215440" TargetMode="External"/><Relationship Id="rId3844" Type="http://schemas.openxmlformats.org/officeDocument/2006/relationships/hyperlink" Target="http://www.ncbi.nlm.nih.gov/pubmed/27011396" TargetMode="External"/><Relationship Id="rId2515" Type="http://schemas.openxmlformats.org/officeDocument/2006/relationships/hyperlink" Target="http://www.ncbi.nlm.nih.gov/pubmed/27213970" TargetMode="External"/><Relationship Id="rId3847" Type="http://schemas.openxmlformats.org/officeDocument/2006/relationships/hyperlink" Target="http://www.ncbi.nlm.nih.gov/pubmed/27011053" TargetMode="External"/><Relationship Id="rId2516" Type="http://schemas.openxmlformats.org/officeDocument/2006/relationships/hyperlink" Target="http://www.ncbi.nlm.nih.gov/pubmed/27213086" TargetMode="External"/><Relationship Id="rId3846" Type="http://schemas.openxmlformats.org/officeDocument/2006/relationships/hyperlink" Target="http://www.ncbi.nlm.nih.gov/pubmed/27011208" TargetMode="External"/><Relationship Id="rId2517" Type="http://schemas.openxmlformats.org/officeDocument/2006/relationships/hyperlink" Target="http://www.ncbi.nlm.nih.gov/pubmed/27213083" TargetMode="External"/><Relationship Id="rId3849" Type="http://schemas.openxmlformats.org/officeDocument/2006/relationships/hyperlink" Target="http://www.ncbi.nlm.nih.gov/pubmed/27010986" TargetMode="External"/><Relationship Id="rId2518" Type="http://schemas.openxmlformats.org/officeDocument/2006/relationships/hyperlink" Target="http://www.ncbi.nlm.nih.gov/pubmed/27213071" TargetMode="External"/><Relationship Id="rId3848" Type="http://schemas.openxmlformats.org/officeDocument/2006/relationships/hyperlink" Target="http://www.ncbi.nlm.nih.gov/pubmed/27011010" TargetMode="External"/><Relationship Id="rId2519" Type="http://schemas.openxmlformats.org/officeDocument/2006/relationships/hyperlink" Target="http://www.ncbi.nlm.nih.gov/pubmed/27213055" TargetMode="External"/><Relationship Id="rId3841" Type="http://schemas.openxmlformats.org/officeDocument/2006/relationships/hyperlink" Target="http://www.ncbi.nlm.nih.gov/pubmed/27011399" TargetMode="External"/><Relationship Id="rId2510" Type="http://schemas.openxmlformats.org/officeDocument/2006/relationships/hyperlink" Target="http://www.ncbi.nlm.nih.gov/pubmed/27217751" TargetMode="External"/><Relationship Id="rId3840" Type="http://schemas.openxmlformats.org/officeDocument/2006/relationships/hyperlink" Target="http://www.ncbi.nlm.nih.gov/pubmed/27011400" TargetMode="External"/><Relationship Id="rId1290" Type="http://schemas.openxmlformats.org/officeDocument/2006/relationships/hyperlink" Target="http://www.ncbi.nlm.nih.gov/pubmed/27630626" TargetMode="External"/><Relationship Id="rId1291" Type="http://schemas.openxmlformats.org/officeDocument/2006/relationships/hyperlink" Target="http://www.ncbi.nlm.nih.gov/pubmed/27630620" TargetMode="External"/><Relationship Id="rId1292" Type="http://schemas.openxmlformats.org/officeDocument/2006/relationships/hyperlink" Target="http://www.ncbi.nlm.nih.gov/pubmed/27630096" TargetMode="External"/><Relationship Id="rId1293" Type="http://schemas.openxmlformats.org/officeDocument/2006/relationships/hyperlink" Target="http://www.ncbi.nlm.nih.gov/pubmed/27627759" TargetMode="External"/><Relationship Id="rId1294" Type="http://schemas.openxmlformats.org/officeDocument/2006/relationships/hyperlink" Target="http://www.ncbi.nlm.nih.gov/pubmed/27626941" TargetMode="External"/><Relationship Id="rId1295" Type="http://schemas.openxmlformats.org/officeDocument/2006/relationships/hyperlink" Target="http://www.ncbi.nlm.nih.gov/pubmed/27625980" TargetMode="External"/><Relationship Id="rId1296" Type="http://schemas.openxmlformats.org/officeDocument/2006/relationships/hyperlink" Target="http://www.ncbi.nlm.nih.gov/pubmed/27625963" TargetMode="External"/><Relationship Id="rId1297" Type="http://schemas.openxmlformats.org/officeDocument/2006/relationships/hyperlink" Target="http://www.ncbi.nlm.nih.gov/pubmed/27625960" TargetMode="External"/><Relationship Id="rId1298" Type="http://schemas.openxmlformats.org/officeDocument/2006/relationships/hyperlink" Target="http://www.ncbi.nlm.nih.gov/pubmed/27625767" TargetMode="External"/><Relationship Id="rId1299" Type="http://schemas.openxmlformats.org/officeDocument/2006/relationships/hyperlink" Target="http://www.ncbi.nlm.nih.gov/pubmed/27625765" TargetMode="External"/><Relationship Id="rId1280" Type="http://schemas.openxmlformats.org/officeDocument/2006/relationships/hyperlink" Target="http://www.ncbi.nlm.nih.gov/pubmed/27633891" TargetMode="External"/><Relationship Id="rId1281" Type="http://schemas.openxmlformats.org/officeDocument/2006/relationships/hyperlink" Target="http://www.ncbi.nlm.nih.gov/pubmed/27633034" TargetMode="External"/><Relationship Id="rId1282" Type="http://schemas.openxmlformats.org/officeDocument/2006/relationships/hyperlink" Target="http://www.ncbi.nlm.nih.gov/pubmed/27632579" TargetMode="External"/><Relationship Id="rId1283" Type="http://schemas.openxmlformats.org/officeDocument/2006/relationships/hyperlink" Target="http://www.ncbi.nlm.nih.gov/pubmed/27632166" TargetMode="External"/><Relationship Id="rId1284" Type="http://schemas.openxmlformats.org/officeDocument/2006/relationships/hyperlink" Target="http://www.ncbi.nlm.nih.gov/pubmed/27631371" TargetMode="External"/><Relationship Id="rId1285" Type="http://schemas.openxmlformats.org/officeDocument/2006/relationships/hyperlink" Target="http://www.ncbi.nlm.nih.gov/pubmed/27631023" TargetMode="External"/><Relationship Id="rId1286" Type="http://schemas.openxmlformats.org/officeDocument/2006/relationships/hyperlink" Target="http://www.ncbi.nlm.nih.gov/pubmed/27630985" TargetMode="External"/><Relationship Id="rId1287" Type="http://schemas.openxmlformats.org/officeDocument/2006/relationships/hyperlink" Target="http://www.ncbi.nlm.nih.gov/pubmed/27630784" TargetMode="External"/><Relationship Id="rId1288" Type="http://schemas.openxmlformats.org/officeDocument/2006/relationships/hyperlink" Target="http://www.ncbi.nlm.nih.gov/pubmed/27630644" TargetMode="External"/><Relationship Id="rId1289" Type="http://schemas.openxmlformats.org/officeDocument/2006/relationships/hyperlink" Target="http://www.ncbi.nlm.nih.gov/pubmed/27630633" TargetMode="External"/><Relationship Id="rId8707" Type="http://schemas.openxmlformats.org/officeDocument/2006/relationships/hyperlink" Target="http://www.ncbi.nlm.nih.gov/pubmed/26232360" TargetMode="External"/><Relationship Id="rId8706" Type="http://schemas.openxmlformats.org/officeDocument/2006/relationships/hyperlink" Target="http://www.ncbi.nlm.nih.gov/pubmed/26232573" TargetMode="External"/><Relationship Id="rId8705" Type="http://schemas.openxmlformats.org/officeDocument/2006/relationships/hyperlink" Target="http://www.ncbi.nlm.nih.gov/pubmed/26233787" TargetMode="External"/><Relationship Id="rId8704" Type="http://schemas.openxmlformats.org/officeDocument/2006/relationships/hyperlink" Target="http://www.ncbi.nlm.nih.gov/pubmed/26234281" TargetMode="External"/><Relationship Id="rId8709" Type="http://schemas.openxmlformats.org/officeDocument/2006/relationships/hyperlink" Target="http://www.ncbi.nlm.nih.gov/pubmed/26231708" TargetMode="External"/><Relationship Id="rId8708" Type="http://schemas.openxmlformats.org/officeDocument/2006/relationships/hyperlink" Target="http://www.ncbi.nlm.nih.gov/pubmed/26232213" TargetMode="External"/><Relationship Id="rId8703" Type="http://schemas.openxmlformats.org/officeDocument/2006/relationships/hyperlink" Target="http://www.ncbi.nlm.nih.gov/pubmed/26239415" TargetMode="External"/><Relationship Id="rId8702" Type="http://schemas.openxmlformats.org/officeDocument/2006/relationships/hyperlink" Target="http://www.ncbi.nlm.nih.gov/pubmed/26239835" TargetMode="External"/><Relationship Id="rId8701" Type="http://schemas.openxmlformats.org/officeDocument/2006/relationships/hyperlink" Target="http://www.ncbi.nlm.nih.gov/pubmed/26241826" TargetMode="External"/><Relationship Id="rId8700" Type="http://schemas.openxmlformats.org/officeDocument/2006/relationships/hyperlink" Target="http://www.ncbi.nlm.nih.gov/pubmed/26241827" TargetMode="External"/><Relationship Id="rId1257" Type="http://schemas.openxmlformats.org/officeDocument/2006/relationships/hyperlink" Target="http://www.ncbi.nlm.nih.gov/pubmed/27644631" TargetMode="External"/><Relationship Id="rId2588" Type="http://schemas.openxmlformats.org/officeDocument/2006/relationships/hyperlink" Target="http://www.ncbi.nlm.nih.gov/pubmed/27195033" TargetMode="External"/><Relationship Id="rId1258" Type="http://schemas.openxmlformats.org/officeDocument/2006/relationships/hyperlink" Target="http://www.ncbi.nlm.nih.gov/pubmed/27644619" TargetMode="External"/><Relationship Id="rId2589" Type="http://schemas.openxmlformats.org/officeDocument/2006/relationships/hyperlink" Target="http://www.ncbi.nlm.nih.gov/pubmed/27195032" TargetMode="External"/><Relationship Id="rId1259" Type="http://schemas.openxmlformats.org/officeDocument/2006/relationships/hyperlink" Target="http://www.ncbi.nlm.nih.gov/pubmed/27643598" TargetMode="External"/><Relationship Id="rId2580" Type="http://schemas.openxmlformats.org/officeDocument/2006/relationships/hyperlink" Target="http://www.ncbi.nlm.nih.gov/pubmed/27195043" TargetMode="External"/><Relationship Id="rId1250" Type="http://schemas.openxmlformats.org/officeDocument/2006/relationships/hyperlink" Target="http://www.ncbi.nlm.nih.gov/pubmed/27644669" TargetMode="External"/><Relationship Id="rId2581" Type="http://schemas.openxmlformats.org/officeDocument/2006/relationships/hyperlink" Target="http://www.ncbi.nlm.nih.gov/pubmed/27195042" TargetMode="External"/><Relationship Id="rId1251" Type="http://schemas.openxmlformats.org/officeDocument/2006/relationships/hyperlink" Target="http://www.ncbi.nlm.nih.gov/pubmed/27644655" TargetMode="External"/><Relationship Id="rId2582" Type="http://schemas.openxmlformats.org/officeDocument/2006/relationships/hyperlink" Target="http://www.ncbi.nlm.nih.gov/pubmed/27195041" TargetMode="External"/><Relationship Id="rId1252" Type="http://schemas.openxmlformats.org/officeDocument/2006/relationships/hyperlink" Target="http://www.ncbi.nlm.nih.gov/pubmed/27644650" TargetMode="External"/><Relationship Id="rId2583" Type="http://schemas.openxmlformats.org/officeDocument/2006/relationships/hyperlink" Target="http://www.ncbi.nlm.nih.gov/pubmed/27195039" TargetMode="External"/><Relationship Id="rId1253" Type="http://schemas.openxmlformats.org/officeDocument/2006/relationships/hyperlink" Target="http://www.ncbi.nlm.nih.gov/pubmed/27644647" TargetMode="External"/><Relationship Id="rId2584" Type="http://schemas.openxmlformats.org/officeDocument/2006/relationships/hyperlink" Target="http://www.ncbi.nlm.nih.gov/pubmed/27195038" TargetMode="External"/><Relationship Id="rId1254" Type="http://schemas.openxmlformats.org/officeDocument/2006/relationships/hyperlink" Target="http://www.ncbi.nlm.nih.gov/pubmed/27644638" TargetMode="External"/><Relationship Id="rId2585" Type="http://schemas.openxmlformats.org/officeDocument/2006/relationships/hyperlink" Target="http://www.ncbi.nlm.nih.gov/pubmed/27195037" TargetMode="External"/><Relationship Id="rId1255" Type="http://schemas.openxmlformats.org/officeDocument/2006/relationships/hyperlink" Target="http://www.ncbi.nlm.nih.gov/pubmed/27644637" TargetMode="External"/><Relationship Id="rId2586" Type="http://schemas.openxmlformats.org/officeDocument/2006/relationships/hyperlink" Target="http://www.ncbi.nlm.nih.gov/pubmed/27195036" TargetMode="External"/><Relationship Id="rId1256" Type="http://schemas.openxmlformats.org/officeDocument/2006/relationships/hyperlink" Target="http://www.ncbi.nlm.nih.gov/pubmed/27644636" TargetMode="External"/><Relationship Id="rId2587" Type="http://schemas.openxmlformats.org/officeDocument/2006/relationships/hyperlink" Target="http://www.ncbi.nlm.nih.gov/pubmed/27195035" TargetMode="External"/><Relationship Id="rId1246" Type="http://schemas.openxmlformats.org/officeDocument/2006/relationships/hyperlink" Target="http://www.ncbi.nlm.nih.gov/pubmed/27645747" TargetMode="External"/><Relationship Id="rId2577" Type="http://schemas.openxmlformats.org/officeDocument/2006/relationships/hyperlink" Target="http://www.ncbi.nlm.nih.gov/pubmed/27195046" TargetMode="External"/><Relationship Id="rId1247" Type="http://schemas.openxmlformats.org/officeDocument/2006/relationships/hyperlink" Target="http://www.ncbi.nlm.nih.gov/pubmed/27645740" TargetMode="External"/><Relationship Id="rId2578" Type="http://schemas.openxmlformats.org/officeDocument/2006/relationships/hyperlink" Target="http://www.ncbi.nlm.nih.gov/pubmed/27195045" TargetMode="External"/><Relationship Id="rId1248" Type="http://schemas.openxmlformats.org/officeDocument/2006/relationships/hyperlink" Target="http://www.ncbi.nlm.nih.gov/pubmed/27645739" TargetMode="External"/><Relationship Id="rId2579" Type="http://schemas.openxmlformats.org/officeDocument/2006/relationships/hyperlink" Target="http://www.ncbi.nlm.nih.gov/pubmed/27195044" TargetMode="External"/><Relationship Id="rId1249" Type="http://schemas.openxmlformats.org/officeDocument/2006/relationships/hyperlink" Target="http://www.ncbi.nlm.nih.gov/pubmed/27644676" TargetMode="External"/><Relationship Id="rId2570" Type="http://schemas.openxmlformats.org/officeDocument/2006/relationships/hyperlink" Target="http://www.ncbi.nlm.nih.gov/pubmed/27195181" TargetMode="External"/><Relationship Id="rId1240" Type="http://schemas.openxmlformats.org/officeDocument/2006/relationships/hyperlink" Target="http://www.ncbi.nlm.nih.gov/pubmed/27648340" TargetMode="External"/><Relationship Id="rId2571" Type="http://schemas.openxmlformats.org/officeDocument/2006/relationships/hyperlink" Target="http://www.ncbi.nlm.nih.gov/pubmed/27195173" TargetMode="External"/><Relationship Id="rId1241" Type="http://schemas.openxmlformats.org/officeDocument/2006/relationships/hyperlink" Target="http://www.ncbi.nlm.nih.gov/pubmed/27648334" TargetMode="External"/><Relationship Id="rId2572" Type="http://schemas.openxmlformats.org/officeDocument/2006/relationships/hyperlink" Target="http://www.ncbi.nlm.nih.gov/pubmed/27195156" TargetMode="External"/><Relationship Id="rId1242" Type="http://schemas.openxmlformats.org/officeDocument/2006/relationships/hyperlink" Target="http://www.ncbi.nlm.nih.gov/pubmed/27648307" TargetMode="External"/><Relationship Id="rId2573" Type="http://schemas.openxmlformats.org/officeDocument/2006/relationships/hyperlink" Target="http://www.ncbi.nlm.nih.gov/pubmed/27195099" TargetMode="External"/><Relationship Id="rId1243" Type="http://schemas.openxmlformats.org/officeDocument/2006/relationships/hyperlink" Target="http://www.ncbi.nlm.nih.gov/pubmed/27648292" TargetMode="External"/><Relationship Id="rId2574" Type="http://schemas.openxmlformats.org/officeDocument/2006/relationships/hyperlink" Target="http://www.ncbi.nlm.nih.gov/pubmed/27195049" TargetMode="External"/><Relationship Id="rId1244" Type="http://schemas.openxmlformats.org/officeDocument/2006/relationships/hyperlink" Target="http://www.ncbi.nlm.nih.gov/pubmed/27647542" TargetMode="External"/><Relationship Id="rId2575" Type="http://schemas.openxmlformats.org/officeDocument/2006/relationships/hyperlink" Target="http://www.ncbi.nlm.nih.gov/pubmed/27195048" TargetMode="External"/><Relationship Id="rId1245" Type="http://schemas.openxmlformats.org/officeDocument/2006/relationships/hyperlink" Target="http://www.ncbi.nlm.nih.gov/pubmed/27647541" TargetMode="External"/><Relationship Id="rId2576" Type="http://schemas.openxmlformats.org/officeDocument/2006/relationships/hyperlink" Target="http://www.ncbi.nlm.nih.gov/pubmed/27195047" TargetMode="External"/><Relationship Id="rId1279" Type="http://schemas.openxmlformats.org/officeDocument/2006/relationships/hyperlink" Target="http://www.ncbi.nlm.nih.gov/pubmed/27634208" TargetMode="External"/><Relationship Id="rId1270" Type="http://schemas.openxmlformats.org/officeDocument/2006/relationships/hyperlink" Target="http://www.ncbi.nlm.nih.gov/pubmed/27640330" TargetMode="External"/><Relationship Id="rId1271" Type="http://schemas.openxmlformats.org/officeDocument/2006/relationships/hyperlink" Target="http://www.ncbi.nlm.nih.gov/pubmed/27639204" TargetMode="External"/><Relationship Id="rId1272" Type="http://schemas.openxmlformats.org/officeDocument/2006/relationships/hyperlink" Target="http://www.ncbi.nlm.nih.gov/pubmed/27637447" TargetMode="External"/><Relationship Id="rId1273" Type="http://schemas.openxmlformats.org/officeDocument/2006/relationships/hyperlink" Target="http://www.ncbi.nlm.nih.gov/pubmed/27637072" TargetMode="External"/><Relationship Id="rId1274" Type="http://schemas.openxmlformats.org/officeDocument/2006/relationships/hyperlink" Target="http://www.ncbi.nlm.nih.gov/pubmed/27637025" TargetMode="External"/><Relationship Id="rId1275" Type="http://schemas.openxmlformats.org/officeDocument/2006/relationships/hyperlink" Target="http://www.ncbi.nlm.nih.gov/pubmed/27635316" TargetMode="External"/><Relationship Id="rId1276" Type="http://schemas.openxmlformats.org/officeDocument/2006/relationships/hyperlink" Target="http://www.ncbi.nlm.nih.gov/pubmed/27635276" TargetMode="External"/><Relationship Id="rId1277" Type="http://schemas.openxmlformats.org/officeDocument/2006/relationships/hyperlink" Target="http://www.ncbi.nlm.nih.gov/pubmed/27635124" TargetMode="External"/><Relationship Id="rId1278" Type="http://schemas.openxmlformats.org/officeDocument/2006/relationships/hyperlink" Target="http://www.ncbi.nlm.nih.gov/pubmed/27634358" TargetMode="External"/><Relationship Id="rId1268" Type="http://schemas.openxmlformats.org/officeDocument/2006/relationships/hyperlink" Target="http://www.ncbi.nlm.nih.gov/pubmed/27642282" TargetMode="External"/><Relationship Id="rId2599" Type="http://schemas.openxmlformats.org/officeDocument/2006/relationships/hyperlink" Target="http://www.ncbi.nlm.nih.gov/pubmed/27194886" TargetMode="External"/><Relationship Id="rId1269" Type="http://schemas.openxmlformats.org/officeDocument/2006/relationships/hyperlink" Target="http://www.ncbi.nlm.nih.gov/pubmed/27640424" TargetMode="External"/><Relationship Id="rId2590" Type="http://schemas.openxmlformats.org/officeDocument/2006/relationships/hyperlink" Target="http://www.ncbi.nlm.nih.gov/pubmed/27195031" TargetMode="External"/><Relationship Id="rId1260" Type="http://schemas.openxmlformats.org/officeDocument/2006/relationships/hyperlink" Target="http://www.ncbi.nlm.nih.gov/pubmed/27642841" TargetMode="External"/><Relationship Id="rId2591" Type="http://schemas.openxmlformats.org/officeDocument/2006/relationships/hyperlink" Target="http://www.ncbi.nlm.nih.gov/pubmed/27195030" TargetMode="External"/><Relationship Id="rId1261" Type="http://schemas.openxmlformats.org/officeDocument/2006/relationships/hyperlink" Target="http://www.ncbi.nlm.nih.gov/pubmed/27642837" TargetMode="External"/><Relationship Id="rId2592" Type="http://schemas.openxmlformats.org/officeDocument/2006/relationships/hyperlink" Target="http://www.ncbi.nlm.nih.gov/pubmed/27195029" TargetMode="External"/><Relationship Id="rId1262" Type="http://schemas.openxmlformats.org/officeDocument/2006/relationships/hyperlink" Target="http://www.ncbi.nlm.nih.gov/pubmed/27642823" TargetMode="External"/><Relationship Id="rId2593" Type="http://schemas.openxmlformats.org/officeDocument/2006/relationships/hyperlink" Target="http://www.ncbi.nlm.nih.gov/pubmed/27195028" TargetMode="External"/><Relationship Id="rId1263" Type="http://schemas.openxmlformats.org/officeDocument/2006/relationships/hyperlink" Target="http://www.ncbi.nlm.nih.gov/pubmed/27642601" TargetMode="External"/><Relationship Id="rId2594" Type="http://schemas.openxmlformats.org/officeDocument/2006/relationships/hyperlink" Target="http://www.ncbi.nlm.nih.gov/pubmed/27195027" TargetMode="External"/><Relationship Id="rId1264" Type="http://schemas.openxmlformats.org/officeDocument/2006/relationships/hyperlink" Target="http://www.ncbi.nlm.nih.gov/pubmed/27642445" TargetMode="External"/><Relationship Id="rId2595" Type="http://schemas.openxmlformats.org/officeDocument/2006/relationships/hyperlink" Target="http://www.ncbi.nlm.nih.gov/pubmed/27195026" TargetMode="External"/><Relationship Id="rId1265" Type="http://schemas.openxmlformats.org/officeDocument/2006/relationships/hyperlink" Target="http://www.ncbi.nlm.nih.gov/pubmed/27642427" TargetMode="External"/><Relationship Id="rId2596" Type="http://schemas.openxmlformats.org/officeDocument/2006/relationships/hyperlink" Target="http://www.ncbi.nlm.nih.gov/pubmed/27195024" TargetMode="External"/><Relationship Id="rId1266" Type="http://schemas.openxmlformats.org/officeDocument/2006/relationships/hyperlink" Target="http://www.ncbi.nlm.nih.gov/pubmed/27642410" TargetMode="External"/><Relationship Id="rId2597" Type="http://schemas.openxmlformats.org/officeDocument/2006/relationships/hyperlink" Target="http://www.ncbi.nlm.nih.gov/pubmed/27194898" TargetMode="External"/><Relationship Id="rId1267" Type="http://schemas.openxmlformats.org/officeDocument/2006/relationships/hyperlink" Target="http://www.ncbi.nlm.nih.gov/pubmed/27642287" TargetMode="External"/><Relationship Id="rId2598" Type="http://schemas.openxmlformats.org/officeDocument/2006/relationships/hyperlink" Target="http://www.ncbi.nlm.nih.gov/pubmed/27194887" TargetMode="External"/><Relationship Id="rId3070" Type="http://schemas.openxmlformats.org/officeDocument/2006/relationships/hyperlink" Target="http://www.ncbi.nlm.nih.gov/pubmed/27108334" TargetMode="External"/><Relationship Id="rId3072" Type="http://schemas.openxmlformats.org/officeDocument/2006/relationships/hyperlink" Target="http://www.ncbi.nlm.nih.gov/pubmed/27108332" TargetMode="External"/><Relationship Id="rId3071" Type="http://schemas.openxmlformats.org/officeDocument/2006/relationships/hyperlink" Target="http://www.ncbi.nlm.nih.gov/pubmed/27108333" TargetMode="External"/><Relationship Id="rId3074" Type="http://schemas.openxmlformats.org/officeDocument/2006/relationships/hyperlink" Target="http://www.ncbi.nlm.nih.gov/pubmed/27108329" TargetMode="External"/><Relationship Id="rId3073" Type="http://schemas.openxmlformats.org/officeDocument/2006/relationships/hyperlink" Target="http://www.ncbi.nlm.nih.gov/pubmed/27108331" TargetMode="External"/><Relationship Id="rId3076" Type="http://schemas.openxmlformats.org/officeDocument/2006/relationships/hyperlink" Target="http://www.ncbi.nlm.nih.gov/pubmed/27108326" TargetMode="External"/><Relationship Id="rId3075" Type="http://schemas.openxmlformats.org/officeDocument/2006/relationships/hyperlink" Target="http://www.ncbi.nlm.nih.gov/pubmed/27108328" TargetMode="External"/><Relationship Id="rId3078" Type="http://schemas.openxmlformats.org/officeDocument/2006/relationships/hyperlink" Target="http://www.ncbi.nlm.nih.gov/pubmed/27108323" TargetMode="External"/><Relationship Id="rId3077" Type="http://schemas.openxmlformats.org/officeDocument/2006/relationships/hyperlink" Target="http://www.ncbi.nlm.nih.gov/pubmed/27108325" TargetMode="External"/><Relationship Id="rId3079" Type="http://schemas.openxmlformats.org/officeDocument/2006/relationships/hyperlink" Target="http://www.ncbi.nlm.nih.gov/pubmed/27108322" TargetMode="External"/><Relationship Id="rId4390" Type="http://schemas.openxmlformats.org/officeDocument/2006/relationships/hyperlink" Target="http://www.ncbi.nlm.nih.gov/pubmed/26955163" TargetMode="External"/><Relationship Id="rId3061" Type="http://schemas.openxmlformats.org/officeDocument/2006/relationships/hyperlink" Target="http://www.ncbi.nlm.nih.gov/pubmed/27110077" TargetMode="External"/><Relationship Id="rId4392" Type="http://schemas.openxmlformats.org/officeDocument/2006/relationships/hyperlink" Target="http://www.ncbi.nlm.nih.gov/pubmed/26955160" TargetMode="External"/><Relationship Id="rId3060" Type="http://schemas.openxmlformats.org/officeDocument/2006/relationships/hyperlink" Target="http://www.ncbi.nlm.nih.gov/pubmed/27110079" TargetMode="External"/><Relationship Id="rId4391" Type="http://schemas.openxmlformats.org/officeDocument/2006/relationships/hyperlink" Target="http://www.ncbi.nlm.nih.gov/pubmed/26955161" TargetMode="External"/><Relationship Id="rId3063" Type="http://schemas.openxmlformats.org/officeDocument/2006/relationships/hyperlink" Target="http://www.ncbi.nlm.nih.gov/pubmed/27110075" TargetMode="External"/><Relationship Id="rId4394" Type="http://schemas.openxmlformats.org/officeDocument/2006/relationships/hyperlink" Target="http://www.ncbi.nlm.nih.gov/pubmed/26955155" TargetMode="External"/><Relationship Id="rId3062" Type="http://schemas.openxmlformats.org/officeDocument/2006/relationships/hyperlink" Target="http://www.ncbi.nlm.nih.gov/pubmed/27110076" TargetMode="External"/><Relationship Id="rId4393" Type="http://schemas.openxmlformats.org/officeDocument/2006/relationships/hyperlink" Target="http://www.ncbi.nlm.nih.gov/pubmed/26955158" TargetMode="External"/><Relationship Id="rId3065" Type="http://schemas.openxmlformats.org/officeDocument/2006/relationships/hyperlink" Target="http://www.ncbi.nlm.nih.gov/pubmed/27110073" TargetMode="External"/><Relationship Id="rId4396" Type="http://schemas.openxmlformats.org/officeDocument/2006/relationships/hyperlink" Target="http://www.ncbi.nlm.nih.gov/pubmed/26955153" TargetMode="External"/><Relationship Id="rId3064" Type="http://schemas.openxmlformats.org/officeDocument/2006/relationships/hyperlink" Target="http://www.ncbi.nlm.nih.gov/pubmed/27110074" TargetMode="External"/><Relationship Id="rId4395" Type="http://schemas.openxmlformats.org/officeDocument/2006/relationships/hyperlink" Target="http://www.ncbi.nlm.nih.gov/pubmed/26955154" TargetMode="External"/><Relationship Id="rId3067" Type="http://schemas.openxmlformats.org/officeDocument/2006/relationships/hyperlink" Target="http://www.ncbi.nlm.nih.gov/pubmed/27110071" TargetMode="External"/><Relationship Id="rId4398" Type="http://schemas.openxmlformats.org/officeDocument/2006/relationships/hyperlink" Target="http://www.ncbi.nlm.nih.gov/pubmed/26955148" TargetMode="External"/><Relationship Id="rId3066" Type="http://schemas.openxmlformats.org/officeDocument/2006/relationships/hyperlink" Target="http://www.ncbi.nlm.nih.gov/pubmed/27110072" TargetMode="External"/><Relationship Id="rId4397" Type="http://schemas.openxmlformats.org/officeDocument/2006/relationships/hyperlink" Target="http://www.ncbi.nlm.nih.gov/pubmed/26955149" TargetMode="External"/><Relationship Id="rId3069" Type="http://schemas.openxmlformats.org/officeDocument/2006/relationships/hyperlink" Target="http://www.ncbi.nlm.nih.gov/pubmed/27108749" TargetMode="External"/><Relationship Id="rId3068" Type="http://schemas.openxmlformats.org/officeDocument/2006/relationships/hyperlink" Target="http://www.ncbi.nlm.nih.gov/pubmed/27109185" TargetMode="External"/><Relationship Id="rId4399" Type="http://schemas.openxmlformats.org/officeDocument/2006/relationships/hyperlink" Target="http://www.ncbi.nlm.nih.gov/pubmed/26955147" TargetMode="External"/><Relationship Id="rId3090" Type="http://schemas.openxmlformats.org/officeDocument/2006/relationships/hyperlink" Target="http://www.ncbi.nlm.nih.gov/pubmed/27103557" TargetMode="External"/><Relationship Id="rId3092" Type="http://schemas.openxmlformats.org/officeDocument/2006/relationships/hyperlink" Target="http://www.ncbi.nlm.nih.gov/pubmed/27100386" TargetMode="External"/><Relationship Id="rId3091" Type="http://schemas.openxmlformats.org/officeDocument/2006/relationships/hyperlink" Target="http://www.ncbi.nlm.nih.gov/pubmed/27101382" TargetMode="External"/><Relationship Id="rId3094" Type="http://schemas.openxmlformats.org/officeDocument/2006/relationships/hyperlink" Target="http://www.ncbi.nlm.nih.gov/pubmed/27099964" TargetMode="External"/><Relationship Id="rId3093" Type="http://schemas.openxmlformats.org/officeDocument/2006/relationships/hyperlink" Target="http://www.ncbi.nlm.nih.gov/pubmed/27100088" TargetMode="External"/><Relationship Id="rId3096" Type="http://schemas.openxmlformats.org/officeDocument/2006/relationships/hyperlink" Target="http://www.ncbi.nlm.nih.gov/pubmed/27099794" TargetMode="External"/><Relationship Id="rId3095" Type="http://schemas.openxmlformats.org/officeDocument/2006/relationships/hyperlink" Target="http://www.ncbi.nlm.nih.gov/pubmed/27099855" TargetMode="External"/><Relationship Id="rId3098" Type="http://schemas.openxmlformats.org/officeDocument/2006/relationships/hyperlink" Target="http://www.ncbi.nlm.nih.gov/pubmed/27099561" TargetMode="External"/><Relationship Id="rId3097" Type="http://schemas.openxmlformats.org/officeDocument/2006/relationships/hyperlink" Target="http://www.ncbi.nlm.nih.gov/pubmed/27099758" TargetMode="External"/><Relationship Id="rId3099" Type="http://schemas.openxmlformats.org/officeDocument/2006/relationships/hyperlink" Target="http://www.ncbi.nlm.nih.gov/pubmed/27099559" TargetMode="External"/><Relationship Id="rId3081" Type="http://schemas.openxmlformats.org/officeDocument/2006/relationships/hyperlink" Target="http://www.ncbi.nlm.nih.gov/pubmed/27108319" TargetMode="External"/><Relationship Id="rId3080" Type="http://schemas.openxmlformats.org/officeDocument/2006/relationships/hyperlink" Target="http://www.ncbi.nlm.nih.gov/pubmed/27108321" TargetMode="External"/><Relationship Id="rId3083" Type="http://schemas.openxmlformats.org/officeDocument/2006/relationships/hyperlink" Target="http://www.ncbi.nlm.nih.gov/pubmed/27108314" TargetMode="External"/><Relationship Id="rId3082" Type="http://schemas.openxmlformats.org/officeDocument/2006/relationships/hyperlink" Target="http://www.ncbi.nlm.nih.gov/pubmed/27108316" TargetMode="External"/><Relationship Id="rId3085" Type="http://schemas.openxmlformats.org/officeDocument/2006/relationships/hyperlink" Target="http://www.ncbi.nlm.nih.gov/pubmed/27108309" TargetMode="External"/><Relationship Id="rId3084" Type="http://schemas.openxmlformats.org/officeDocument/2006/relationships/hyperlink" Target="http://www.ncbi.nlm.nih.gov/pubmed/27108313" TargetMode="External"/><Relationship Id="rId3087" Type="http://schemas.openxmlformats.org/officeDocument/2006/relationships/hyperlink" Target="http://www.ncbi.nlm.nih.gov/pubmed/27105433" TargetMode="External"/><Relationship Id="rId3086" Type="http://schemas.openxmlformats.org/officeDocument/2006/relationships/hyperlink" Target="http://www.ncbi.nlm.nih.gov/pubmed/27108306" TargetMode="External"/><Relationship Id="rId3089" Type="http://schemas.openxmlformats.org/officeDocument/2006/relationships/hyperlink" Target="http://www.ncbi.nlm.nih.gov/pubmed/27103897" TargetMode="External"/><Relationship Id="rId3088" Type="http://schemas.openxmlformats.org/officeDocument/2006/relationships/hyperlink" Target="http://www.ncbi.nlm.nih.gov/pubmed/27104111" TargetMode="External"/><Relationship Id="rId3039" Type="http://schemas.openxmlformats.org/officeDocument/2006/relationships/hyperlink" Target="http://www.ncbi.nlm.nih.gov/pubmed/27112401" TargetMode="External"/><Relationship Id="rId5691" Type="http://schemas.openxmlformats.org/officeDocument/2006/relationships/hyperlink" Target="http://www.ncbi.nlm.nih.gov/pubmed/26825894" TargetMode="External"/><Relationship Id="rId5692" Type="http://schemas.openxmlformats.org/officeDocument/2006/relationships/hyperlink" Target="http://www.ncbi.nlm.nih.gov/pubmed/26825665" TargetMode="External"/><Relationship Id="rId3030" Type="http://schemas.openxmlformats.org/officeDocument/2006/relationships/hyperlink" Target="http://www.ncbi.nlm.nih.gov/pubmed/27115628" TargetMode="External"/><Relationship Id="rId4361" Type="http://schemas.openxmlformats.org/officeDocument/2006/relationships/hyperlink" Target="http://www.ncbi.nlm.nih.gov/pubmed/26955309" TargetMode="External"/><Relationship Id="rId4360" Type="http://schemas.openxmlformats.org/officeDocument/2006/relationships/hyperlink" Target="http://www.ncbi.nlm.nih.gov/pubmed/26955311" TargetMode="External"/><Relationship Id="rId5690" Type="http://schemas.openxmlformats.org/officeDocument/2006/relationships/hyperlink" Target="http://www.ncbi.nlm.nih.gov/pubmed/26825937" TargetMode="External"/><Relationship Id="rId3032" Type="http://schemas.openxmlformats.org/officeDocument/2006/relationships/hyperlink" Target="http://www.ncbi.nlm.nih.gov/pubmed/27114854" TargetMode="External"/><Relationship Id="rId4363" Type="http://schemas.openxmlformats.org/officeDocument/2006/relationships/hyperlink" Target="http://www.ncbi.nlm.nih.gov/pubmed/26955303" TargetMode="External"/><Relationship Id="rId5695" Type="http://schemas.openxmlformats.org/officeDocument/2006/relationships/hyperlink" Target="http://www.ncbi.nlm.nih.gov/pubmed/26825539" TargetMode="External"/><Relationship Id="rId3031" Type="http://schemas.openxmlformats.org/officeDocument/2006/relationships/hyperlink" Target="http://www.ncbi.nlm.nih.gov/pubmed/27115154" TargetMode="External"/><Relationship Id="rId4362" Type="http://schemas.openxmlformats.org/officeDocument/2006/relationships/hyperlink" Target="http://www.ncbi.nlm.nih.gov/pubmed/26955307" TargetMode="External"/><Relationship Id="rId5696" Type="http://schemas.openxmlformats.org/officeDocument/2006/relationships/hyperlink" Target="http://www.ncbi.nlm.nih.gov/pubmed/26825525" TargetMode="External"/><Relationship Id="rId3034" Type="http://schemas.openxmlformats.org/officeDocument/2006/relationships/hyperlink" Target="http://www.ncbi.nlm.nih.gov/pubmed/27114494" TargetMode="External"/><Relationship Id="rId4365" Type="http://schemas.openxmlformats.org/officeDocument/2006/relationships/hyperlink" Target="http://www.ncbi.nlm.nih.gov/pubmed/26955263" TargetMode="External"/><Relationship Id="rId5693" Type="http://schemas.openxmlformats.org/officeDocument/2006/relationships/hyperlink" Target="http://www.ncbi.nlm.nih.gov/pubmed/26825595" TargetMode="External"/><Relationship Id="rId3033" Type="http://schemas.openxmlformats.org/officeDocument/2006/relationships/hyperlink" Target="http://www.ncbi.nlm.nih.gov/pubmed/27114707" TargetMode="External"/><Relationship Id="rId4364" Type="http://schemas.openxmlformats.org/officeDocument/2006/relationships/hyperlink" Target="http://www.ncbi.nlm.nih.gov/pubmed/26955291" TargetMode="External"/><Relationship Id="rId5694" Type="http://schemas.openxmlformats.org/officeDocument/2006/relationships/hyperlink" Target="http://www.ncbi.nlm.nih.gov/pubmed/26825548" TargetMode="External"/><Relationship Id="rId3036" Type="http://schemas.openxmlformats.org/officeDocument/2006/relationships/hyperlink" Target="http://www.ncbi.nlm.nih.gov/pubmed/27113952" TargetMode="External"/><Relationship Id="rId4367" Type="http://schemas.openxmlformats.org/officeDocument/2006/relationships/hyperlink" Target="http://www.ncbi.nlm.nih.gov/pubmed/26955220" TargetMode="External"/><Relationship Id="rId5699" Type="http://schemas.openxmlformats.org/officeDocument/2006/relationships/hyperlink" Target="http://www.ncbi.nlm.nih.gov/pubmed/26825366" TargetMode="External"/><Relationship Id="rId3035" Type="http://schemas.openxmlformats.org/officeDocument/2006/relationships/hyperlink" Target="http://www.ncbi.nlm.nih.gov/pubmed/27113954" TargetMode="External"/><Relationship Id="rId4366" Type="http://schemas.openxmlformats.org/officeDocument/2006/relationships/hyperlink" Target="http://www.ncbi.nlm.nih.gov/pubmed/26955259" TargetMode="External"/><Relationship Id="rId3038" Type="http://schemas.openxmlformats.org/officeDocument/2006/relationships/hyperlink" Target="http://www.ncbi.nlm.nih.gov/pubmed/27112402" TargetMode="External"/><Relationship Id="rId4369" Type="http://schemas.openxmlformats.org/officeDocument/2006/relationships/hyperlink" Target="http://www.ncbi.nlm.nih.gov/pubmed/26955218" TargetMode="External"/><Relationship Id="rId5697" Type="http://schemas.openxmlformats.org/officeDocument/2006/relationships/hyperlink" Target="http://www.ncbi.nlm.nih.gov/pubmed/26825389" TargetMode="External"/><Relationship Id="rId3037" Type="http://schemas.openxmlformats.org/officeDocument/2006/relationships/hyperlink" Target="http://www.ncbi.nlm.nih.gov/pubmed/27112403" TargetMode="External"/><Relationship Id="rId4368" Type="http://schemas.openxmlformats.org/officeDocument/2006/relationships/hyperlink" Target="http://www.ncbi.nlm.nih.gov/pubmed/26955219" TargetMode="External"/><Relationship Id="rId5698" Type="http://schemas.openxmlformats.org/officeDocument/2006/relationships/hyperlink" Target="http://www.ncbi.nlm.nih.gov/pubmed/26825370" TargetMode="External"/><Relationship Id="rId3029" Type="http://schemas.openxmlformats.org/officeDocument/2006/relationships/hyperlink" Target="http://www.ncbi.nlm.nih.gov/pubmed/27115634" TargetMode="External"/><Relationship Id="rId3028" Type="http://schemas.openxmlformats.org/officeDocument/2006/relationships/hyperlink" Target="http://www.ncbi.nlm.nih.gov/pubmed/27115639" TargetMode="External"/><Relationship Id="rId4359" Type="http://schemas.openxmlformats.org/officeDocument/2006/relationships/hyperlink" Target="http://www.ncbi.nlm.nih.gov/pubmed/26955312" TargetMode="External"/><Relationship Id="rId5680" Type="http://schemas.openxmlformats.org/officeDocument/2006/relationships/hyperlink" Target="http://www.ncbi.nlm.nih.gov/pubmed/26826461" TargetMode="External"/><Relationship Id="rId5681" Type="http://schemas.openxmlformats.org/officeDocument/2006/relationships/hyperlink" Target="http://www.ncbi.nlm.nih.gov/pubmed/26826385" TargetMode="External"/><Relationship Id="rId4350" Type="http://schemas.openxmlformats.org/officeDocument/2006/relationships/hyperlink" Target="http://www.ncbi.nlm.nih.gov/pubmed/26955396" TargetMode="External"/><Relationship Id="rId3021" Type="http://schemas.openxmlformats.org/officeDocument/2006/relationships/hyperlink" Target="http://www.ncbi.nlm.nih.gov/pubmed/27119025" TargetMode="External"/><Relationship Id="rId4352" Type="http://schemas.openxmlformats.org/officeDocument/2006/relationships/hyperlink" Target="http://www.ncbi.nlm.nih.gov/pubmed/26955324" TargetMode="External"/><Relationship Id="rId5684" Type="http://schemas.openxmlformats.org/officeDocument/2006/relationships/hyperlink" Target="http://www.ncbi.nlm.nih.gov/pubmed/26826289" TargetMode="External"/><Relationship Id="rId3020" Type="http://schemas.openxmlformats.org/officeDocument/2006/relationships/hyperlink" Target="http://www.ncbi.nlm.nih.gov/pubmed/27119044" TargetMode="External"/><Relationship Id="rId4351" Type="http://schemas.openxmlformats.org/officeDocument/2006/relationships/hyperlink" Target="http://www.ncbi.nlm.nih.gov/pubmed/26955326" TargetMode="External"/><Relationship Id="rId5685" Type="http://schemas.openxmlformats.org/officeDocument/2006/relationships/hyperlink" Target="http://www.ncbi.nlm.nih.gov/pubmed/26826286" TargetMode="External"/><Relationship Id="rId3023" Type="http://schemas.openxmlformats.org/officeDocument/2006/relationships/hyperlink" Target="http://www.ncbi.nlm.nih.gov/pubmed/27119022" TargetMode="External"/><Relationship Id="rId4354" Type="http://schemas.openxmlformats.org/officeDocument/2006/relationships/hyperlink" Target="http://www.ncbi.nlm.nih.gov/pubmed/26955320" TargetMode="External"/><Relationship Id="rId5682" Type="http://schemas.openxmlformats.org/officeDocument/2006/relationships/hyperlink" Target="http://www.ncbi.nlm.nih.gov/pubmed/26826319" TargetMode="External"/><Relationship Id="rId3022" Type="http://schemas.openxmlformats.org/officeDocument/2006/relationships/hyperlink" Target="http://www.ncbi.nlm.nih.gov/pubmed/27119023" TargetMode="External"/><Relationship Id="rId4353" Type="http://schemas.openxmlformats.org/officeDocument/2006/relationships/hyperlink" Target="http://www.ncbi.nlm.nih.gov/pubmed/26955321" TargetMode="External"/><Relationship Id="rId5683" Type="http://schemas.openxmlformats.org/officeDocument/2006/relationships/hyperlink" Target="http://www.ncbi.nlm.nih.gov/pubmed/26826294" TargetMode="External"/><Relationship Id="rId3025" Type="http://schemas.openxmlformats.org/officeDocument/2006/relationships/hyperlink" Target="http://www.ncbi.nlm.nih.gov/pubmed/27119008" TargetMode="External"/><Relationship Id="rId4356" Type="http://schemas.openxmlformats.org/officeDocument/2006/relationships/hyperlink" Target="http://www.ncbi.nlm.nih.gov/pubmed/26955317" TargetMode="External"/><Relationship Id="rId5688" Type="http://schemas.openxmlformats.org/officeDocument/2006/relationships/hyperlink" Target="http://www.ncbi.nlm.nih.gov/pubmed/26825987" TargetMode="External"/><Relationship Id="rId3024" Type="http://schemas.openxmlformats.org/officeDocument/2006/relationships/hyperlink" Target="http://www.ncbi.nlm.nih.gov/pubmed/27119015" TargetMode="External"/><Relationship Id="rId4355" Type="http://schemas.openxmlformats.org/officeDocument/2006/relationships/hyperlink" Target="http://www.ncbi.nlm.nih.gov/pubmed/26955319" TargetMode="External"/><Relationship Id="rId5689" Type="http://schemas.openxmlformats.org/officeDocument/2006/relationships/hyperlink" Target="http://www.ncbi.nlm.nih.gov/pubmed/26825939" TargetMode="External"/><Relationship Id="rId3027" Type="http://schemas.openxmlformats.org/officeDocument/2006/relationships/hyperlink" Target="http://www.ncbi.nlm.nih.gov/pubmed/27117287" TargetMode="External"/><Relationship Id="rId4358" Type="http://schemas.openxmlformats.org/officeDocument/2006/relationships/hyperlink" Target="http://www.ncbi.nlm.nih.gov/pubmed/26955313" TargetMode="External"/><Relationship Id="rId5686" Type="http://schemas.openxmlformats.org/officeDocument/2006/relationships/hyperlink" Target="http://www.ncbi.nlm.nih.gov/pubmed/26826216" TargetMode="External"/><Relationship Id="rId3026" Type="http://schemas.openxmlformats.org/officeDocument/2006/relationships/hyperlink" Target="http://www.ncbi.nlm.nih.gov/pubmed/27117663" TargetMode="External"/><Relationship Id="rId4357" Type="http://schemas.openxmlformats.org/officeDocument/2006/relationships/hyperlink" Target="http://www.ncbi.nlm.nih.gov/pubmed/26955315" TargetMode="External"/><Relationship Id="rId5687" Type="http://schemas.openxmlformats.org/officeDocument/2006/relationships/hyperlink" Target="http://www.ncbi.nlm.nih.gov/pubmed/26826081" TargetMode="External"/><Relationship Id="rId3050" Type="http://schemas.openxmlformats.org/officeDocument/2006/relationships/hyperlink" Target="http://www.ncbi.nlm.nih.gov/pubmed/27110249" TargetMode="External"/><Relationship Id="rId4381" Type="http://schemas.openxmlformats.org/officeDocument/2006/relationships/hyperlink" Target="http://www.ncbi.nlm.nih.gov/pubmed/26955184" TargetMode="External"/><Relationship Id="rId4380" Type="http://schemas.openxmlformats.org/officeDocument/2006/relationships/hyperlink" Target="http://www.ncbi.nlm.nih.gov/pubmed/26955185" TargetMode="External"/><Relationship Id="rId3052" Type="http://schemas.openxmlformats.org/officeDocument/2006/relationships/hyperlink" Target="http://www.ncbi.nlm.nih.gov/pubmed/27110240" TargetMode="External"/><Relationship Id="rId4383" Type="http://schemas.openxmlformats.org/officeDocument/2006/relationships/hyperlink" Target="http://www.ncbi.nlm.nih.gov/pubmed/26955176" TargetMode="External"/><Relationship Id="rId3051" Type="http://schemas.openxmlformats.org/officeDocument/2006/relationships/hyperlink" Target="http://www.ncbi.nlm.nih.gov/pubmed/27110243" TargetMode="External"/><Relationship Id="rId4382" Type="http://schemas.openxmlformats.org/officeDocument/2006/relationships/hyperlink" Target="http://www.ncbi.nlm.nih.gov/pubmed/26955182" TargetMode="External"/><Relationship Id="rId3054" Type="http://schemas.openxmlformats.org/officeDocument/2006/relationships/hyperlink" Target="http://www.ncbi.nlm.nih.gov/pubmed/27110238" TargetMode="External"/><Relationship Id="rId4385" Type="http://schemas.openxmlformats.org/officeDocument/2006/relationships/hyperlink" Target="http://www.ncbi.nlm.nih.gov/pubmed/26955172" TargetMode="External"/><Relationship Id="rId3053" Type="http://schemas.openxmlformats.org/officeDocument/2006/relationships/hyperlink" Target="http://www.ncbi.nlm.nih.gov/pubmed/27110239" TargetMode="External"/><Relationship Id="rId4384" Type="http://schemas.openxmlformats.org/officeDocument/2006/relationships/hyperlink" Target="http://www.ncbi.nlm.nih.gov/pubmed/26955174" TargetMode="External"/><Relationship Id="rId3056" Type="http://schemas.openxmlformats.org/officeDocument/2006/relationships/hyperlink" Target="http://www.ncbi.nlm.nih.gov/pubmed/27110189" TargetMode="External"/><Relationship Id="rId4387" Type="http://schemas.openxmlformats.org/officeDocument/2006/relationships/hyperlink" Target="http://www.ncbi.nlm.nih.gov/pubmed/26955169" TargetMode="External"/><Relationship Id="rId3055" Type="http://schemas.openxmlformats.org/officeDocument/2006/relationships/hyperlink" Target="http://www.ncbi.nlm.nih.gov/pubmed/27110207" TargetMode="External"/><Relationship Id="rId4386" Type="http://schemas.openxmlformats.org/officeDocument/2006/relationships/hyperlink" Target="http://www.ncbi.nlm.nih.gov/pubmed/26955171" TargetMode="External"/><Relationship Id="rId3058" Type="http://schemas.openxmlformats.org/officeDocument/2006/relationships/hyperlink" Target="http://www.ncbi.nlm.nih.gov/pubmed/27110158" TargetMode="External"/><Relationship Id="rId4389" Type="http://schemas.openxmlformats.org/officeDocument/2006/relationships/hyperlink" Target="http://www.ncbi.nlm.nih.gov/pubmed/26955164" TargetMode="External"/><Relationship Id="rId3057" Type="http://schemas.openxmlformats.org/officeDocument/2006/relationships/hyperlink" Target="http://www.ncbi.nlm.nih.gov/pubmed/27110185" TargetMode="External"/><Relationship Id="rId4388" Type="http://schemas.openxmlformats.org/officeDocument/2006/relationships/hyperlink" Target="http://www.ncbi.nlm.nih.gov/pubmed/26955166" TargetMode="External"/><Relationship Id="rId3059" Type="http://schemas.openxmlformats.org/officeDocument/2006/relationships/hyperlink" Target="http://www.ncbi.nlm.nih.gov/pubmed/27110080" TargetMode="External"/><Relationship Id="rId4370" Type="http://schemas.openxmlformats.org/officeDocument/2006/relationships/hyperlink" Target="http://www.ncbi.nlm.nih.gov/pubmed/26955217" TargetMode="External"/><Relationship Id="rId3041" Type="http://schemas.openxmlformats.org/officeDocument/2006/relationships/hyperlink" Target="http://www.ncbi.nlm.nih.gov/pubmed/27111883" TargetMode="External"/><Relationship Id="rId4372" Type="http://schemas.openxmlformats.org/officeDocument/2006/relationships/hyperlink" Target="http://www.ncbi.nlm.nih.gov/pubmed/26955215" TargetMode="External"/><Relationship Id="rId3040" Type="http://schemas.openxmlformats.org/officeDocument/2006/relationships/hyperlink" Target="http://www.ncbi.nlm.nih.gov/pubmed/27112399" TargetMode="External"/><Relationship Id="rId4371" Type="http://schemas.openxmlformats.org/officeDocument/2006/relationships/hyperlink" Target="http://www.ncbi.nlm.nih.gov/pubmed/26955216" TargetMode="External"/><Relationship Id="rId3043" Type="http://schemas.openxmlformats.org/officeDocument/2006/relationships/hyperlink" Target="http://www.ncbi.nlm.nih.gov/pubmed/27110560" TargetMode="External"/><Relationship Id="rId4374" Type="http://schemas.openxmlformats.org/officeDocument/2006/relationships/hyperlink" Target="http://www.ncbi.nlm.nih.gov/pubmed/26955213" TargetMode="External"/><Relationship Id="rId3042" Type="http://schemas.openxmlformats.org/officeDocument/2006/relationships/hyperlink" Target="http://www.ncbi.nlm.nih.gov/pubmed/27111449" TargetMode="External"/><Relationship Id="rId4373" Type="http://schemas.openxmlformats.org/officeDocument/2006/relationships/hyperlink" Target="http://www.ncbi.nlm.nih.gov/pubmed/26955214" TargetMode="External"/><Relationship Id="rId3045" Type="http://schemas.openxmlformats.org/officeDocument/2006/relationships/hyperlink" Target="http://www.ncbi.nlm.nih.gov/pubmed/27110530" TargetMode="External"/><Relationship Id="rId4376" Type="http://schemas.openxmlformats.org/officeDocument/2006/relationships/hyperlink" Target="http://www.ncbi.nlm.nih.gov/pubmed/26955211" TargetMode="External"/><Relationship Id="rId3044" Type="http://schemas.openxmlformats.org/officeDocument/2006/relationships/hyperlink" Target="http://www.ncbi.nlm.nih.gov/pubmed/27110548" TargetMode="External"/><Relationship Id="rId4375" Type="http://schemas.openxmlformats.org/officeDocument/2006/relationships/hyperlink" Target="http://www.ncbi.nlm.nih.gov/pubmed/26955212" TargetMode="External"/><Relationship Id="rId3047" Type="http://schemas.openxmlformats.org/officeDocument/2006/relationships/hyperlink" Target="http://www.ncbi.nlm.nih.gov/pubmed/27110496" TargetMode="External"/><Relationship Id="rId4378" Type="http://schemas.openxmlformats.org/officeDocument/2006/relationships/hyperlink" Target="http://www.ncbi.nlm.nih.gov/pubmed/26955187" TargetMode="External"/><Relationship Id="rId3046" Type="http://schemas.openxmlformats.org/officeDocument/2006/relationships/hyperlink" Target="http://www.ncbi.nlm.nih.gov/pubmed/27110497" TargetMode="External"/><Relationship Id="rId4377" Type="http://schemas.openxmlformats.org/officeDocument/2006/relationships/hyperlink" Target="http://www.ncbi.nlm.nih.gov/pubmed/26955210" TargetMode="External"/><Relationship Id="rId3049" Type="http://schemas.openxmlformats.org/officeDocument/2006/relationships/hyperlink" Target="http://www.ncbi.nlm.nih.gov/pubmed/27110282" TargetMode="External"/><Relationship Id="rId3048" Type="http://schemas.openxmlformats.org/officeDocument/2006/relationships/hyperlink" Target="http://www.ncbi.nlm.nih.gov/pubmed/27110331" TargetMode="External"/><Relationship Id="rId4379" Type="http://schemas.openxmlformats.org/officeDocument/2006/relationships/hyperlink" Target="http://www.ncbi.nlm.nih.gov/pubmed/26955186" TargetMode="External"/><Relationship Id="rId9210" Type="http://schemas.openxmlformats.org/officeDocument/2006/relationships/hyperlink" Target="http://www.ncbi.nlm.nih.gov/pubmed/24838237" TargetMode="External"/><Relationship Id="rId9211" Type="http://schemas.openxmlformats.org/officeDocument/2006/relationships/hyperlink" Target="http://www.ncbi.nlm.nih.gov/pubmed/24825494" TargetMode="External"/><Relationship Id="rId9212" Type="http://schemas.openxmlformats.org/officeDocument/2006/relationships/hyperlink" Target="http://www.ncbi.nlm.nih.gov/pubmed/24825493" TargetMode="External"/><Relationship Id="rId9217" Type="http://schemas.openxmlformats.org/officeDocument/2006/relationships/hyperlink" Target="http://www.ncbi.nlm.nih.gov/pubmed/24795076" TargetMode="External"/><Relationship Id="rId9218" Type="http://schemas.openxmlformats.org/officeDocument/2006/relationships/hyperlink" Target="http://www.ncbi.nlm.nih.gov/pubmed/24786489" TargetMode="External"/><Relationship Id="rId9219" Type="http://schemas.openxmlformats.org/officeDocument/2006/relationships/hyperlink" Target="http://www.ncbi.nlm.nih.gov/pubmed/24786484" TargetMode="External"/><Relationship Id="rId9213" Type="http://schemas.openxmlformats.org/officeDocument/2006/relationships/hyperlink" Target="http://www.ncbi.nlm.nih.gov/pubmed/24825492" TargetMode="External"/><Relationship Id="rId9214" Type="http://schemas.openxmlformats.org/officeDocument/2006/relationships/hyperlink" Target="http://www.ncbi.nlm.nih.gov/pubmed/24825490" TargetMode="External"/><Relationship Id="rId9215" Type="http://schemas.openxmlformats.org/officeDocument/2006/relationships/hyperlink" Target="http://www.ncbi.nlm.nih.gov/pubmed/24821963" TargetMode="External"/><Relationship Id="rId9216" Type="http://schemas.openxmlformats.org/officeDocument/2006/relationships/hyperlink" Target="http://www.ncbi.nlm.nih.gov/pubmed/24813223" TargetMode="External"/><Relationship Id="rId9200" Type="http://schemas.openxmlformats.org/officeDocument/2006/relationships/hyperlink" Target="http://www.ncbi.nlm.nih.gov/pubmed/24865289" TargetMode="External"/><Relationship Id="rId9201" Type="http://schemas.openxmlformats.org/officeDocument/2006/relationships/hyperlink" Target="http://www.ncbi.nlm.nih.gov/pubmed/24865287" TargetMode="External"/><Relationship Id="rId9206" Type="http://schemas.openxmlformats.org/officeDocument/2006/relationships/hyperlink" Target="http://www.ncbi.nlm.nih.gov/pubmed/24845475" TargetMode="External"/><Relationship Id="rId9207" Type="http://schemas.openxmlformats.org/officeDocument/2006/relationships/hyperlink" Target="http://www.ncbi.nlm.nih.gov/pubmed/24845436" TargetMode="External"/><Relationship Id="rId9208" Type="http://schemas.openxmlformats.org/officeDocument/2006/relationships/hyperlink" Target="http://www.ncbi.nlm.nih.gov/pubmed/24844191" TargetMode="External"/><Relationship Id="rId9209" Type="http://schemas.openxmlformats.org/officeDocument/2006/relationships/hyperlink" Target="http://www.ncbi.nlm.nih.gov/pubmed/24839990" TargetMode="External"/><Relationship Id="rId9202" Type="http://schemas.openxmlformats.org/officeDocument/2006/relationships/hyperlink" Target="http://www.ncbi.nlm.nih.gov/pubmed/24853962" TargetMode="External"/><Relationship Id="rId9203" Type="http://schemas.openxmlformats.org/officeDocument/2006/relationships/hyperlink" Target="http://www.ncbi.nlm.nih.gov/pubmed/24845480" TargetMode="External"/><Relationship Id="rId9204" Type="http://schemas.openxmlformats.org/officeDocument/2006/relationships/hyperlink" Target="http://www.ncbi.nlm.nih.gov/pubmed/24845478" TargetMode="External"/><Relationship Id="rId9205" Type="http://schemas.openxmlformats.org/officeDocument/2006/relationships/hyperlink" Target="http://www.ncbi.nlm.nih.gov/pubmed/24845476" TargetMode="External"/><Relationship Id="rId9231" Type="http://schemas.openxmlformats.org/officeDocument/2006/relationships/hyperlink" Target="http://www.ncbi.nlm.nih.gov/pubmed/24715557" TargetMode="External"/><Relationship Id="rId9232" Type="http://schemas.openxmlformats.org/officeDocument/2006/relationships/hyperlink" Target="http://www.ncbi.nlm.nih.gov/pubmed/24708138" TargetMode="External"/><Relationship Id="rId9233" Type="http://schemas.openxmlformats.org/officeDocument/2006/relationships/hyperlink" Target="http://www.ncbi.nlm.nih.gov/pubmed/24660913" TargetMode="External"/><Relationship Id="rId9234" Type="http://schemas.openxmlformats.org/officeDocument/2006/relationships/hyperlink" Target="http://www.ncbi.nlm.nih.gov/pubmed/24621175" TargetMode="External"/><Relationship Id="rId9230" Type="http://schemas.openxmlformats.org/officeDocument/2006/relationships/hyperlink" Target="http://www.ncbi.nlm.nih.gov/pubmed/24724836" TargetMode="External"/><Relationship Id="rId9239" Type="http://schemas.openxmlformats.org/officeDocument/2006/relationships/hyperlink" Target="http://www.ncbi.nlm.nih.gov/pubmed/24272933" TargetMode="External"/><Relationship Id="rId9235" Type="http://schemas.openxmlformats.org/officeDocument/2006/relationships/hyperlink" Target="http://www.ncbi.nlm.nih.gov/pubmed/24617459" TargetMode="External"/><Relationship Id="rId9236" Type="http://schemas.openxmlformats.org/officeDocument/2006/relationships/hyperlink" Target="http://www.ncbi.nlm.nih.gov/pubmed/24585354" TargetMode="External"/><Relationship Id="rId9237" Type="http://schemas.openxmlformats.org/officeDocument/2006/relationships/hyperlink" Target="http://www.ncbi.nlm.nih.gov/pubmed/24521501" TargetMode="External"/><Relationship Id="rId9238" Type="http://schemas.openxmlformats.org/officeDocument/2006/relationships/hyperlink" Target="http://www.ncbi.nlm.nih.gov/pubmed/24438304" TargetMode="External"/><Relationship Id="rId9220" Type="http://schemas.openxmlformats.org/officeDocument/2006/relationships/hyperlink" Target="http://www.ncbi.nlm.nih.gov/pubmed/24786482" TargetMode="External"/><Relationship Id="rId9221" Type="http://schemas.openxmlformats.org/officeDocument/2006/relationships/hyperlink" Target="http://www.ncbi.nlm.nih.gov/pubmed/24786481" TargetMode="External"/><Relationship Id="rId9222" Type="http://schemas.openxmlformats.org/officeDocument/2006/relationships/hyperlink" Target="http://www.ncbi.nlm.nih.gov/pubmed/24786480" TargetMode="External"/><Relationship Id="rId9223" Type="http://schemas.openxmlformats.org/officeDocument/2006/relationships/hyperlink" Target="http://www.ncbi.nlm.nih.gov/pubmed/24785290" TargetMode="External"/><Relationship Id="rId9228" Type="http://schemas.openxmlformats.org/officeDocument/2006/relationships/hyperlink" Target="http://www.ncbi.nlm.nih.gov/pubmed/24754249" TargetMode="External"/><Relationship Id="rId9229" Type="http://schemas.openxmlformats.org/officeDocument/2006/relationships/hyperlink" Target="http://www.ncbi.nlm.nih.gov/pubmed/24724934" TargetMode="External"/><Relationship Id="rId9224" Type="http://schemas.openxmlformats.org/officeDocument/2006/relationships/hyperlink" Target="http://www.ncbi.nlm.nih.gov/pubmed/24779593" TargetMode="External"/><Relationship Id="rId9225" Type="http://schemas.openxmlformats.org/officeDocument/2006/relationships/hyperlink" Target="http://www.ncbi.nlm.nih.gov/pubmed/24777047" TargetMode="External"/><Relationship Id="rId9226" Type="http://schemas.openxmlformats.org/officeDocument/2006/relationships/hyperlink" Target="http://www.ncbi.nlm.nih.gov/pubmed/24758141" TargetMode="External"/><Relationship Id="rId9227" Type="http://schemas.openxmlformats.org/officeDocument/2006/relationships/hyperlink" Target="http://www.ncbi.nlm.nih.gov/pubmed/24754250" TargetMode="External"/><Relationship Id="rId5714" Type="http://schemas.openxmlformats.org/officeDocument/2006/relationships/hyperlink" Target="http://www.ncbi.nlm.nih.gov/pubmed/26824244" TargetMode="External"/><Relationship Id="rId5715" Type="http://schemas.openxmlformats.org/officeDocument/2006/relationships/hyperlink" Target="http://www.ncbi.nlm.nih.gov/pubmed/26823600" TargetMode="External"/><Relationship Id="rId5712" Type="http://schemas.openxmlformats.org/officeDocument/2006/relationships/hyperlink" Target="http://www.ncbi.nlm.nih.gov/pubmed/26824317" TargetMode="External"/><Relationship Id="rId5713" Type="http://schemas.openxmlformats.org/officeDocument/2006/relationships/hyperlink" Target="http://www.ncbi.nlm.nih.gov/pubmed/26824289" TargetMode="External"/><Relationship Id="rId5718" Type="http://schemas.openxmlformats.org/officeDocument/2006/relationships/hyperlink" Target="http://www.ncbi.nlm.nih.gov/pubmed/26823459" TargetMode="External"/><Relationship Id="rId5719" Type="http://schemas.openxmlformats.org/officeDocument/2006/relationships/hyperlink" Target="http://www.ncbi.nlm.nih.gov/pubmed/26823443" TargetMode="External"/><Relationship Id="rId5716" Type="http://schemas.openxmlformats.org/officeDocument/2006/relationships/hyperlink" Target="http://www.ncbi.nlm.nih.gov/pubmed/26823517" TargetMode="External"/><Relationship Id="rId5717" Type="http://schemas.openxmlformats.org/officeDocument/2006/relationships/hyperlink" Target="http://www.ncbi.nlm.nih.gov/pubmed/26823516" TargetMode="External"/><Relationship Id="rId5710" Type="http://schemas.openxmlformats.org/officeDocument/2006/relationships/hyperlink" Target="http://www.ncbi.nlm.nih.gov/pubmed/26824394" TargetMode="External"/><Relationship Id="rId5711" Type="http://schemas.openxmlformats.org/officeDocument/2006/relationships/hyperlink" Target="http://www.ncbi.nlm.nih.gov/pubmed/26824380" TargetMode="External"/><Relationship Id="rId5703" Type="http://schemas.openxmlformats.org/officeDocument/2006/relationships/hyperlink" Target="http://www.ncbi.nlm.nih.gov/pubmed/26825064" TargetMode="External"/><Relationship Id="rId5704" Type="http://schemas.openxmlformats.org/officeDocument/2006/relationships/hyperlink" Target="http://www.ncbi.nlm.nih.gov/pubmed/26824971" TargetMode="External"/><Relationship Id="rId5701" Type="http://schemas.openxmlformats.org/officeDocument/2006/relationships/hyperlink" Target="http://www.ncbi.nlm.nih.gov/pubmed/26825325" TargetMode="External"/><Relationship Id="rId5702" Type="http://schemas.openxmlformats.org/officeDocument/2006/relationships/hyperlink" Target="http://www.ncbi.nlm.nih.gov/pubmed/26825079" TargetMode="External"/><Relationship Id="rId5707" Type="http://schemas.openxmlformats.org/officeDocument/2006/relationships/hyperlink" Target="http://www.ncbi.nlm.nih.gov/pubmed/26824840" TargetMode="External"/><Relationship Id="rId5708" Type="http://schemas.openxmlformats.org/officeDocument/2006/relationships/hyperlink" Target="http://www.ncbi.nlm.nih.gov/pubmed/26824830" TargetMode="External"/><Relationship Id="rId5705" Type="http://schemas.openxmlformats.org/officeDocument/2006/relationships/hyperlink" Target="http://www.ncbi.nlm.nih.gov/pubmed/26824970" TargetMode="External"/><Relationship Id="rId5706" Type="http://schemas.openxmlformats.org/officeDocument/2006/relationships/hyperlink" Target="http://www.ncbi.nlm.nih.gov/pubmed/26824933" TargetMode="External"/><Relationship Id="rId5709" Type="http://schemas.openxmlformats.org/officeDocument/2006/relationships/hyperlink" Target="http://www.ncbi.nlm.nih.gov/pubmed/26824611" TargetMode="External"/><Relationship Id="rId5700" Type="http://schemas.openxmlformats.org/officeDocument/2006/relationships/hyperlink" Target="http://www.ncbi.nlm.nih.gov/pubmed/26825338" TargetMode="External"/><Relationship Id="rId9250" Type="http://schemas.openxmlformats.org/officeDocument/2006/relationships/table" Target="../tables/table1.xml"/><Relationship Id="rId9242" Type="http://schemas.openxmlformats.org/officeDocument/2006/relationships/hyperlink" Target="http://www.ncbi.nlm.nih.gov/pubmed/24081631" TargetMode="External"/><Relationship Id="rId9243" Type="http://schemas.openxmlformats.org/officeDocument/2006/relationships/hyperlink" Target="http://www.ncbi.nlm.nih.gov/pubmed/24060842" TargetMode="External"/><Relationship Id="rId9244" Type="http://schemas.openxmlformats.org/officeDocument/2006/relationships/hyperlink" Target="http://www.ncbi.nlm.nih.gov/pubmed/23969474" TargetMode="External"/><Relationship Id="rId9245" Type="http://schemas.openxmlformats.org/officeDocument/2006/relationships/hyperlink" Target="http://www.ncbi.nlm.nih.gov/pubmed/26310617" TargetMode="External"/><Relationship Id="rId9240" Type="http://schemas.openxmlformats.org/officeDocument/2006/relationships/hyperlink" Target="http://www.ncbi.nlm.nih.gov/pubmed/24100254" TargetMode="External"/><Relationship Id="rId9241" Type="http://schemas.openxmlformats.org/officeDocument/2006/relationships/hyperlink" Target="http://www.ncbi.nlm.nih.gov/pubmed/24081639" TargetMode="External"/><Relationship Id="rId9246" Type="http://schemas.openxmlformats.org/officeDocument/2006/relationships/hyperlink" Target="http://www.ncbi.nlm.nih.gov/pubmed/23855668" TargetMode="External"/><Relationship Id="rId9247" Type="http://schemas.openxmlformats.org/officeDocument/2006/relationships/hyperlink" Target="http://www.ncbi.nlm.nih.gov/pubmed/23344825" TargetMode="External"/><Relationship Id="rId9248" Type="http://schemas.openxmlformats.org/officeDocument/2006/relationships/drawing" Target="../drawings/drawing1.xml"/><Relationship Id="rId3117" Type="http://schemas.openxmlformats.org/officeDocument/2006/relationships/hyperlink" Target="http://www.ncbi.nlm.nih.gov/pubmed/27094408" TargetMode="External"/><Relationship Id="rId4448" Type="http://schemas.openxmlformats.org/officeDocument/2006/relationships/hyperlink" Target="http://www.ncbi.nlm.nih.gov/pubmed/26953840" TargetMode="External"/><Relationship Id="rId3116" Type="http://schemas.openxmlformats.org/officeDocument/2006/relationships/hyperlink" Target="http://www.ncbi.nlm.nih.gov/pubmed/27094409" TargetMode="External"/><Relationship Id="rId4447" Type="http://schemas.openxmlformats.org/officeDocument/2006/relationships/hyperlink" Target="http://www.ncbi.nlm.nih.gov/pubmed/26954392" TargetMode="External"/><Relationship Id="rId3119" Type="http://schemas.openxmlformats.org/officeDocument/2006/relationships/hyperlink" Target="http://www.ncbi.nlm.nih.gov/pubmed/27093689" TargetMode="External"/><Relationship Id="rId5778" Type="http://schemas.openxmlformats.org/officeDocument/2006/relationships/hyperlink" Target="http://www.ncbi.nlm.nih.gov/pubmed/26820472" TargetMode="External"/><Relationship Id="rId3118" Type="http://schemas.openxmlformats.org/officeDocument/2006/relationships/hyperlink" Target="http://www.ncbi.nlm.nih.gov/pubmed/27094407" TargetMode="External"/><Relationship Id="rId4449" Type="http://schemas.openxmlformats.org/officeDocument/2006/relationships/hyperlink" Target="http://www.ncbi.nlm.nih.gov/pubmed/26953696" TargetMode="External"/><Relationship Id="rId5779" Type="http://schemas.openxmlformats.org/officeDocument/2006/relationships/hyperlink" Target="http://www.ncbi.nlm.nih.gov/pubmed/26820391" TargetMode="External"/><Relationship Id="rId4440" Type="http://schemas.openxmlformats.org/officeDocument/2006/relationships/hyperlink" Target="http://www.ncbi.nlm.nih.gov/pubmed/26955092" TargetMode="External"/><Relationship Id="rId5772" Type="http://schemas.openxmlformats.org/officeDocument/2006/relationships/hyperlink" Target="http://www.ncbi.nlm.nih.gov/pubmed/26820844" TargetMode="External"/><Relationship Id="rId5773" Type="http://schemas.openxmlformats.org/officeDocument/2006/relationships/hyperlink" Target="http://www.ncbi.nlm.nih.gov/pubmed/26820763" TargetMode="External"/><Relationship Id="rId3111" Type="http://schemas.openxmlformats.org/officeDocument/2006/relationships/hyperlink" Target="http://www.ncbi.nlm.nih.gov/pubmed/27095950" TargetMode="External"/><Relationship Id="rId4442" Type="http://schemas.openxmlformats.org/officeDocument/2006/relationships/hyperlink" Target="http://www.ncbi.nlm.nih.gov/pubmed/26955090" TargetMode="External"/><Relationship Id="rId5770" Type="http://schemas.openxmlformats.org/officeDocument/2006/relationships/hyperlink" Target="http://www.ncbi.nlm.nih.gov/pubmed/26820934" TargetMode="External"/><Relationship Id="rId3110" Type="http://schemas.openxmlformats.org/officeDocument/2006/relationships/hyperlink" Target="http://www.ncbi.nlm.nih.gov/pubmed/27096072" TargetMode="External"/><Relationship Id="rId4441" Type="http://schemas.openxmlformats.org/officeDocument/2006/relationships/hyperlink" Target="http://www.ncbi.nlm.nih.gov/pubmed/26955091" TargetMode="External"/><Relationship Id="rId5771" Type="http://schemas.openxmlformats.org/officeDocument/2006/relationships/hyperlink" Target="http://www.ncbi.nlm.nih.gov/pubmed/26820927" TargetMode="External"/><Relationship Id="rId3113" Type="http://schemas.openxmlformats.org/officeDocument/2006/relationships/hyperlink" Target="http://www.ncbi.nlm.nih.gov/pubmed/27094801" TargetMode="External"/><Relationship Id="rId4444" Type="http://schemas.openxmlformats.org/officeDocument/2006/relationships/hyperlink" Target="http://www.ncbi.nlm.nih.gov/pubmed/26955088" TargetMode="External"/><Relationship Id="rId5776" Type="http://schemas.openxmlformats.org/officeDocument/2006/relationships/hyperlink" Target="http://www.ncbi.nlm.nih.gov/pubmed/26820674" TargetMode="External"/><Relationship Id="rId3112" Type="http://schemas.openxmlformats.org/officeDocument/2006/relationships/hyperlink" Target="http://www.ncbi.nlm.nih.gov/pubmed/27095535" TargetMode="External"/><Relationship Id="rId4443" Type="http://schemas.openxmlformats.org/officeDocument/2006/relationships/hyperlink" Target="http://www.ncbi.nlm.nih.gov/pubmed/26955089" TargetMode="External"/><Relationship Id="rId5777" Type="http://schemas.openxmlformats.org/officeDocument/2006/relationships/hyperlink" Target="http://www.ncbi.nlm.nih.gov/pubmed/26820620" TargetMode="External"/><Relationship Id="rId3115" Type="http://schemas.openxmlformats.org/officeDocument/2006/relationships/hyperlink" Target="http://www.ncbi.nlm.nih.gov/pubmed/27094410" TargetMode="External"/><Relationship Id="rId4446" Type="http://schemas.openxmlformats.org/officeDocument/2006/relationships/hyperlink" Target="http://www.ncbi.nlm.nih.gov/pubmed/26954579" TargetMode="External"/><Relationship Id="rId5774" Type="http://schemas.openxmlformats.org/officeDocument/2006/relationships/hyperlink" Target="http://www.ncbi.nlm.nih.gov/pubmed/26820751" TargetMode="External"/><Relationship Id="rId3114" Type="http://schemas.openxmlformats.org/officeDocument/2006/relationships/hyperlink" Target="http://www.ncbi.nlm.nih.gov/pubmed/27094412" TargetMode="External"/><Relationship Id="rId4445" Type="http://schemas.openxmlformats.org/officeDocument/2006/relationships/hyperlink" Target="http://www.ncbi.nlm.nih.gov/pubmed/26954729" TargetMode="External"/><Relationship Id="rId5775" Type="http://schemas.openxmlformats.org/officeDocument/2006/relationships/hyperlink" Target="http://www.ncbi.nlm.nih.gov/pubmed/26820750" TargetMode="External"/><Relationship Id="rId3106" Type="http://schemas.openxmlformats.org/officeDocument/2006/relationships/hyperlink" Target="http://www.ncbi.nlm.nih.gov/pubmed/27098717" TargetMode="External"/><Relationship Id="rId4437" Type="http://schemas.openxmlformats.org/officeDocument/2006/relationships/hyperlink" Target="http://www.ncbi.nlm.nih.gov/pubmed/26955095" TargetMode="External"/><Relationship Id="rId5769" Type="http://schemas.openxmlformats.org/officeDocument/2006/relationships/hyperlink" Target="http://www.ncbi.nlm.nih.gov/pubmed/26820972" TargetMode="External"/><Relationship Id="rId3105" Type="http://schemas.openxmlformats.org/officeDocument/2006/relationships/hyperlink" Target="http://www.ncbi.nlm.nih.gov/pubmed/27098947" TargetMode="External"/><Relationship Id="rId4436" Type="http://schemas.openxmlformats.org/officeDocument/2006/relationships/hyperlink" Target="http://www.ncbi.nlm.nih.gov/pubmed/26955096" TargetMode="External"/><Relationship Id="rId3108" Type="http://schemas.openxmlformats.org/officeDocument/2006/relationships/hyperlink" Target="http://www.ncbi.nlm.nih.gov/pubmed/27096958" TargetMode="External"/><Relationship Id="rId4439" Type="http://schemas.openxmlformats.org/officeDocument/2006/relationships/hyperlink" Target="http://www.ncbi.nlm.nih.gov/pubmed/26955093" TargetMode="External"/><Relationship Id="rId5767" Type="http://schemas.openxmlformats.org/officeDocument/2006/relationships/hyperlink" Target="http://www.ncbi.nlm.nih.gov/pubmed/26821059" TargetMode="External"/><Relationship Id="rId3107" Type="http://schemas.openxmlformats.org/officeDocument/2006/relationships/hyperlink" Target="http://www.ncbi.nlm.nih.gov/pubmed/27097161" TargetMode="External"/><Relationship Id="rId4438" Type="http://schemas.openxmlformats.org/officeDocument/2006/relationships/hyperlink" Target="http://www.ncbi.nlm.nih.gov/pubmed/26955094" TargetMode="External"/><Relationship Id="rId5768" Type="http://schemas.openxmlformats.org/officeDocument/2006/relationships/hyperlink" Target="http://www.ncbi.nlm.nih.gov/pubmed/26820975" TargetMode="External"/><Relationship Id="rId3109" Type="http://schemas.openxmlformats.org/officeDocument/2006/relationships/hyperlink" Target="http://www.ncbi.nlm.nih.gov/pubmed/27096425" TargetMode="External"/><Relationship Id="rId5761" Type="http://schemas.openxmlformats.org/officeDocument/2006/relationships/hyperlink" Target="http://www.ncbi.nlm.nih.gov/pubmed/26821546" TargetMode="External"/><Relationship Id="rId5762" Type="http://schemas.openxmlformats.org/officeDocument/2006/relationships/hyperlink" Target="http://www.ncbi.nlm.nih.gov/pubmed/26821545" TargetMode="External"/><Relationship Id="rId3100" Type="http://schemas.openxmlformats.org/officeDocument/2006/relationships/hyperlink" Target="http://www.ncbi.nlm.nih.gov/pubmed/27099557" TargetMode="External"/><Relationship Id="rId4431" Type="http://schemas.openxmlformats.org/officeDocument/2006/relationships/hyperlink" Target="http://www.ncbi.nlm.nih.gov/pubmed/26955101" TargetMode="External"/><Relationship Id="rId4430" Type="http://schemas.openxmlformats.org/officeDocument/2006/relationships/hyperlink" Target="http://www.ncbi.nlm.nih.gov/pubmed/26955102" TargetMode="External"/><Relationship Id="rId5760" Type="http://schemas.openxmlformats.org/officeDocument/2006/relationships/hyperlink" Target="http://www.ncbi.nlm.nih.gov/pubmed/26821601" TargetMode="External"/><Relationship Id="rId3102" Type="http://schemas.openxmlformats.org/officeDocument/2006/relationships/hyperlink" Target="http://www.ncbi.nlm.nih.gov/pubmed/27099503" TargetMode="External"/><Relationship Id="rId4433" Type="http://schemas.openxmlformats.org/officeDocument/2006/relationships/hyperlink" Target="http://www.ncbi.nlm.nih.gov/pubmed/26955099" TargetMode="External"/><Relationship Id="rId5765" Type="http://schemas.openxmlformats.org/officeDocument/2006/relationships/hyperlink" Target="http://www.ncbi.nlm.nih.gov/pubmed/26821235" TargetMode="External"/><Relationship Id="rId3101" Type="http://schemas.openxmlformats.org/officeDocument/2006/relationships/hyperlink" Target="http://www.ncbi.nlm.nih.gov/pubmed/27099539" TargetMode="External"/><Relationship Id="rId4432" Type="http://schemas.openxmlformats.org/officeDocument/2006/relationships/hyperlink" Target="http://www.ncbi.nlm.nih.gov/pubmed/26955100" TargetMode="External"/><Relationship Id="rId5766" Type="http://schemas.openxmlformats.org/officeDocument/2006/relationships/hyperlink" Target="http://www.ncbi.nlm.nih.gov/pubmed/26821190" TargetMode="External"/><Relationship Id="rId3104" Type="http://schemas.openxmlformats.org/officeDocument/2006/relationships/hyperlink" Target="http://www.ncbi.nlm.nih.gov/pubmed/27098949" TargetMode="External"/><Relationship Id="rId4435" Type="http://schemas.openxmlformats.org/officeDocument/2006/relationships/hyperlink" Target="http://www.ncbi.nlm.nih.gov/pubmed/26955097" TargetMode="External"/><Relationship Id="rId5763" Type="http://schemas.openxmlformats.org/officeDocument/2006/relationships/hyperlink" Target="http://www.ncbi.nlm.nih.gov/pubmed/26821345" TargetMode="External"/><Relationship Id="rId3103" Type="http://schemas.openxmlformats.org/officeDocument/2006/relationships/hyperlink" Target="http://www.ncbi.nlm.nih.gov/pubmed/27099495" TargetMode="External"/><Relationship Id="rId4434" Type="http://schemas.openxmlformats.org/officeDocument/2006/relationships/hyperlink" Target="http://www.ncbi.nlm.nih.gov/pubmed/26955098" TargetMode="External"/><Relationship Id="rId5764" Type="http://schemas.openxmlformats.org/officeDocument/2006/relationships/hyperlink" Target="http://www.ncbi.nlm.nih.gov/pubmed/26821296" TargetMode="External"/><Relationship Id="rId3139" Type="http://schemas.openxmlformats.org/officeDocument/2006/relationships/hyperlink" Target="http://www.ncbi.nlm.nih.gov/pubmed/27088040" TargetMode="External"/><Relationship Id="rId3138" Type="http://schemas.openxmlformats.org/officeDocument/2006/relationships/hyperlink" Target="http://www.ncbi.nlm.nih.gov/pubmed/27088505" TargetMode="External"/><Relationship Id="rId4469" Type="http://schemas.openxmlformats.org/officeDocument/2006/relationships/hyperlink" Target="http://www.ncbi.nlm.nih.gov/pubmed/26952414" TargetMode="External"/><Relationship Id="rId5790" Type="http://schemas.openxmlformats.org/officeDocument/2006/relationships/hyperlink" Target="http://www.ncbi.nlm.nih.gov/pubmed/26818947" TargetMode="External"/><Relationship Id="rId5791" Type="http://schemas.openxmlformats.org/officeDocument/2006/relationships/hyperlink" Target="http://www.ncbi.nlm.nih.gov/pubmed/26818943" TargetMode="External"/><Relationship Id="rId4460" Type="http://schemas.openxmlformats.org/officeDocument/2006/relationships/hyperlink" Target="http://www.ncbi.nlm.nih.gov/pubmed/26953026" TargetMode="External"/><Relationship Id="rId3131" Type="http://schemas.openxmlformats.org/officeDocument/2006/relationships/hyperlink" Target="http://www.ncbi.nlm.nih.gov/pubmed/27092162" TargetMode="External"/><Relationship Id="rId4462" Type="http://schemas.openxmlformats.org/officeDocument/2006/relationships/hyperlink" Target="http://www.ncbi.nlm.nih.gov/pubmed/26953022" TargetMode="External"/><Relationship Id="rId5794" Type="http://schemas.openxmlformats.org/officeDocument/2006/relationships/hyperlink" Target="http://www.ncbi.nlm.nih.gov/pubmed/26818686" TargetMode="External"/><Relationship Id="rId3130" Type="http://schemas.openxmlformats.org/officeDocument/2006/relationships/hyperlink" Target="http://www.ncbi.nlm.nih.gov/pubmed/27092212" TargetMode="External"/><Relationship Id="rId4461" Type="http://schemas.openxmlformats.org/officeDocument/2006/relationships/hyperlink" Target="http://www.ncbi.nlm.nih.gov/pubmed/26953024" TargetMode="External"/><Relationship Id="rId5795" Type="http://schemas.openxmlformats.org/officeDocument/2006/relationships/hyperlink" Target="http://www.ncbi.nlm.nih.gov/pubmed/26818675" TargetMode="External"/><Relationship Id="rId3133" Type="http://schemas.openxmlformats.org/officeDocument/2006/relationships/hyperlink" Target="http://www.ncbi.nlm.nih.gov/pubmed/27092153" TargetMode="External"/><Relationship Id="rId4464" Type="http://schemas.openxmlformats.org/officeDocument/2006/relationships/hyperlink" Target="http://www.ncbi.nlm.nih.gov/pubmed/26952756" TargetMode="External"/><Relationship Id="rId5792" Type="http://schemas.openxmlformats.org/officeDocument/2006/relationships/hyperlink" Target="http://www.ncbi.nlm.nih.gov/pubmed/26818871" TargetMode="External"/><Relationship Id="rId3132" Type="http://schemas.openxmlformats.org/officeDocument/2006/relationships/hyperlink" Target="http://www.ncbi.nlm.nih.gov/pubmed/27092155" TargetMode="External"/><Relationship Id="rId4463" Type="http://schemas.openxmlformats.org/officeDocument/2006/relationships/hyperlink" Target="http://www.ncbi.nlm.nih.gov/pubmed/26953019" TargetMode="External"/><Relationship Id="rId5793" Type="http://schemas.openxmlformats.org/officeDocument/2006/relationships/hyperlink" Target="http://www.ncbi.nlm.nih.gov/pubmed/26818692" TargetMode="External"/><Relationship Id="rId3135" Type="http://schemas.openxmlformats.org/officeDocument/2006/relationships/hyperlink" Target="http://www.ncbi.nlm.nih.gov/pubmed/27092119" TargetMode="External"/><Relationship Id="rId4466" Type="http://schemas.openxmlformats.org/officeDocument/2006/relationships/hyperlink" Target="http://www.ncbi.nlm.nih.gov/pubmed/26952431" TargetMode="External"/><Relationship Id="rId5798" Type="http://schemas.openxmlformats.org/officeDocument/2006/relationships/hyperlink" Target="http://www.ncbi.nlm.nih.gov/pubmed/26818475" TargetMode="External"/><Relationship Id="rId3134" Type="http://schemas.openxmlformats.org/officeDocument/2006/relationships/hyperlink" Target="http://www.ncbi.nlm.nih.gov/pubmed/27092152" TargetMode="External"/><Relationship Id="rId4465" Type="http://schemas.openxmlformats.org/officeDocument/2006/relationships/hyperlink" Target="http://www.ncbi.nlm.nih.gov/pubmed/26952458" TargetMode="External"/><Relationship Id="rId5799" Type="http://schemas.openxmlformats.org/officeDocument/2006/relationships/hyperlink" Target="http://www.ncbi.nlm.nih.gov/pubmed/26818181" TargetMode="External"/><Relationship Id="rId3137" Type="http://schemas.openxmlformats.org/officeDocument/2006/relationships/hyperlink" Target="http://www.ncbi.nlm.nih.gov/pubmed/27088597" TargetMode="External"/><Relationship Id="rId4468" Type="http://schemas.openxmlformats.org/officeDocument/2006/relationships/hyperlink" Target="http://www.ncbi.nlm.nih.gov/pubmed/26952416" TargetMode="External"/><Relationship Id="rId5796" Type="http://schemas.openxmlformats.org/officeDocument/2006/relationships/hyperlink" Target="http://www.ncbi.nlm.nih.gov/pubmed/26818616" TargetMode="External"/><Relationship Id="rId3136" Type="http://schemas.openxmlformats.org/officeDocument/2006/relationships/hyperlink" Target="http://www.ncbi.nlm.nih.gov/pubmed/27089306" TargetMode="External"/><Relationship Id="rId4467" Type="http://schemas.openxmlformats.org/officeDocument/2006/relationships/hyperlink" Target="http://www.ncbi.nlm.nih.gov/pubmed/26952426" TargetMode="External"/><Relationship Id="rId5797" Type="http://schemas.openxmlformats.org/officeDocument/2006/relationships/hyperlink" Target="http://www.ncbi.nlm.nih.gov/pubmed/26818603" TargetMode="External"/><Relationship Id="rId3128" Type="http://schemas.openxmlformats.org/officeDocument/2006/relationships/hyperlink" Target="http://www.ncbi.nlm.nih.gov/pubmed/27092274" TargetMode="External"/><Relationship Id="rId4459" Type="http://schemas.openxmlformats.org/officeDocument/2006/relationships/hyperlink" Target="http://www.ncbi.nlm.nih.gov/pubmed/26953027" TargetMode="External"/><Relationship Id="rId3127" Type="http://schemas.openxmlformats.org/officeDocument/2006/relationships/hyperlink" Target="http://www.ncbi.nlm.nih.gov/pubmed/27092278" TargetMode="External"/><Relationship Id="rId4458" Type="http://schemas.openxmlformats.org/officeDocument/2006/relationships/hyperlink" Target="http://www.ncbi.nlm.nih.gov/pubmed/26953029" TargetMode="External"/><Relationship Id="rId5789" Type="http://schemas.openxmlformats.org/officeDocument/2006/relationships/hyperlink" Target="http://www.ncbi.nlm.nih.gov/pubmed/26818955" TargetMode="External"/><Relationship Id="rId3129" Type="http://schemas.openxmlformats.org/officeDocument/2006/relationships/hyperlink" Target="http://www.ncbi.nlm.nih.gov/pubmed/27092269" TargetMode="External"/><Relationship Id="rId5780" Type="http://schemas.openxmlformats.org/officeDocument/2006/relationships/hyperlink" Target="http://www.ncbi.nlm.nih.gov/pubmed/26820351" TargetMode="External"/><Relationship Id="rId3120" Type="http://schemas.openxmlformats.org/officeDocument/2006/relationships/hyperlink" Target="http://www.ncbi.nlm.nih.gov/pubmed/27093599" TargetMode="External"/><Relationship Id="rId4451" Type="http://schemas.openxmlformats.org/officeDocument/2006/relationships/hyperlink" Target="http://www.ncbi.nlm.nih.gov/pubmed/26953584" TargetMode="External"/><Relationship Id="rId5783" Type="http://schemas.openxmlformats.org/officeDocument/2006/relationships/hyperlink" Target="http://www.ncbi.nlm.nih.gov/pubmed/26820110" TargetMode="External"/><Relationship Id="rId4450" Type="http://schemas.openxmlformats.org/officeDocument/2006/relationships/hyperlink" Target="http://www.ncbi.nlm.nih.gov/pubmed/26953680" TargetMode="External"/><Relationship Id="rId5784" Type="http://schemas.openxmlformats.org/officeDocument/2006/relationships/hyperlink" Target="http://www.ncbi.nlm.nih.gov/pubmed/26819666" TargetMode="External"/><Relationship Id="rId3122" Type="http://schemas.openxmlformats.org/officeDocument/2006/relationships/hyperlink" Target="http://www.ncbi.nlm.nih.gov/pubmed/27093039" TargetMode="External"/><Relationship Id="rId4453" Type="http://schemas.openxmlformats.org/officeDocument/2006/relationships/hyperlink" Target="http://www.ncbi.nlm.nih.gov/pubmed/26953040" TargetMode="External"/><Relationship Id="rId5781" Type="http://schemas.openxmlformats.org/officeDocument/2006/relationships/hyperlink" Target="http://www.ncbi.nlm.nih.gov/pubmed/26820151" TargetMode="External"/><Relationship Id="rId3121" Type="http://schemas.openxmlformats.org/officeDocument/2006/relationships/hyperlink" Target="http://www.ncbi.nlm.nih.gov/pubmed/27093293" TargetMode="External"/><Relationship Id="rId4452" Type="http://schemas.openxmlformats.org/officeDocument/2006/relationships/hyperlink" Target="http://www.ncbi.nlm.nih.gov/pubmed/26953560" TargetMode="External"/><Relationship Id="rId5782" Type="http://schemas.openxmlformats.org/officeDocument/2006/relationships/hyperlink" Target="http://www.ncbi.nlm.nih.gov/pubmed/26820118" TargetMode="External"/><Relationship Id="rId3124" Type="http://schemas.openxmlformats.org/officeDocument/2006/relationships/hyperlink" Target="http://www.ncbi.nlm.nih.gov/pubmed/27092777" TargetMode="External"/><Relationship Id="rId4455" Type="http://schemas.openxmlformats.org/officeDocument/2006/relationships/hyperlink" Target="http://www.ncbi.nlm.nih.gov/pubmed/26953033" TargetMode="External"/><Relationship Id="rId5787" Type="http://schemas.openxmlformats.org/officeDocument/2006/relationships/hyperlink" Target="http://www.ncbi.nlm.nih.gov/pubmed/26819190" TargetMode="External"/><Relationship Id="rId3123" Type="http://schemas.openxmlformats.org/officeDocument/2006/relationships/hyperlink" Target="http://www.ncbi.nlm.nih.gov/pubmed/27092988" TargetMode="External"/><Relationship Id="rId4454" Type="http://schemas.openxmlformats.org/officeDocument/2006/relationships/hyperlink" Target="http://www.ncbi.nlm.nih.gov/pubmed/26953034" TargetMode="External"/><Relationship Id="rId5788" Type="http://schemas.openxmlformats.org/officeDocument/2006/relationships/hyperlink" Target="http://www.ncbi.nlm.nih.gov/pubmed/26818959" TargetMode="External"/><Relationship Id="rId3126" Type="http://schemas.openxmlformats.org/officeDocument/2006/relationships/hyperlink" Target="http://www.ncbi.nlm.nih.gov/pubmed/27092281" TargetMode="External"/><Relationship Id="rId4457" Type="http://schemas.openxmlformats.org/officeDocument/2006/relationships/hyperlink" Target="http://www.ncbi.nlm.nih.gov/pubmed/26953030" TargetMode="External"/><Relationship Id="rId5785" Type="http://schemas.openxmlformats.org/officeDocument/2006/relationships/hyperlink" Target="http://www.ncbi.nlm.nih.gov/pubmed/26819665" TargetMode="External"/><Relationship Id="rId3125" Type="http://schemas.openxmlformats.org/officeDocument/2006/relationships/hyperlink" Target="http://www.ncbi.nlm.nih.gov/pubmed/27092306" TargetMode="External"/><Relationship Id="rId4456" Type="http://schemas.openxmlformats.org/officeDocument/2006/relationships/hyperlink" Target="http://www.ncbi.nlm.nih.gov/pubmed/26953031" TargetMode="External"/><Relationship Id="rId5786" Type="http://schemas.openxmlformats.org/officeDocument/2006/relationships/hyperlink" Target="http://www.ncbi.nlm.nih.gov/pubmed/26819562" TargetMode="External"/><Relationship Id="rId4404" Type="http://schemas.openxmlformats.org/officeDocument/2006/relationships/hyperlink" Target="http://www.ncbi.nlm.nih.gov/pubmed/26955141" TargetMode="External"/><Relationship Id="rId5736" Type="http://schemas.openxmlformats.org/officeDocument/2006/relationships/hyperlink" Target="http://www.ncbi.nlm.nih.gov/pubmed/26822870" TargetMode="External"/><Relationship Id="rId4403" Type="http://schemas.openxmlformats.org/officeDocument/2006/relationships/hyperlink" Target="http://www.ncbi.nlm.nih.gov/pubmed/26955143" TargetMode="External"/><Relationship Id="rId5737" Type="http://schemas.openxmlformats.org/officeDocument/2006/relationships/hyperlink" Target="http://www.ncbi.nlm.nih.gov/pubmed/26822805" TargetMode="External"/><Relationship Id="rId4406" Type="http://schemas.openxmlformats.org/officeDocument/2006/relationships/hyperlink" Target="http://www.ncbi.nlm.nih.gov/pubmed/26955139" TargetMode="External"/><Relationship Id="rId5734" Type="http://schemas.openxmlformats.org/officeDocument/2006/relationships/hyperlink" Target="http://www.ncbi.nlm.nih.gov/pubmed/26822933" TargetMode="External"/><Relationship Id="rId4405" Type="http://schemas.openxmlformats.org/officeDocument/2006/relationships/hyperlink" Target="http://www.ncbi.nlm.nih.gov/pubmed/26955140" TargetMode="External"/><Relationship Id="rId5735" Type="http://schemas.openxmlformats.org/officeDocument/2006/relationships/hyperlink" Target="http://www.ncbi.nlm.nih.gov/pubmed/26822916" TargetMode="External"/><Relationship Id="rId4408" Type="http://schemas.openxmlformats.org/officeDocument/2006/relationships/hyperlink" Target="http://www.ncbi.nlm.nih.gov/pubmed/26955137" TargetMode="External"/><Relationship Id="rId4407" Type="http://schemas.openxmlformats.org/officeDocument/2006/relationships/hyperlink" Target="http://www.ncbi.nlm.nih.gov/pubmed/26955138" TargetMode="External"/><Relationship Id="rId5738" Type="http://schemas.openxmlformats.org/officeDocument/2006/relationships/hyperlink" Target="http://www.ncbi.nlm.nih.gov/pubmed/26822591" TargetMode="External"/><Relationship Id="rId4409" Type="http://schemas.openxmlformats.org/officeDocument/2006/relationships/hyperlink" Target="http://www.ncbi.nlm.nih.gov/pubmed/26955136" TargetMode="External"/><Relationship Id="rId5739" Type="http://schemas.openxmlformats.org/officeDocument/2006/relationships/hyperlink" Target="http://www.ncbi.nlm.nih.gov/pubmed/26822549" TargetMode="External"/><Relationship Id="rId4400" Type="http://schemas.openxmlformats.org/officeDocument/2006/relationships/hyperlink" Target="http://www.ncbi.nlm.nih.gov/pubmed/26955146" TargetMode="External"/><Relationship Id="rId5732" Type="http://schemas.openxmlformats.org/officeDocument/2006/relationships/hyperlink" Target="http://www.ncbi.nlm.nih.gov/pubmed/26822996" TargetMode="External"/><Relationship Id="rId5733" Type="http://schemas.openxmlformats.org/officeDocument/2006/relationships/hyperlink" Target="http://www.ncbi.nlm.nih.gov/pubmed/26822989" TargetMode="External"/><Relationship Id="rId4402" Type="http://schemas.openxmlformats.org/officeDocument/2006/relationships/hyperlink" Target="http://www.ncbi.nlm.nih.gov/pubmed/26955144" TargetMode="External"/><Relationship Id="rId5730" Type="http://schemas.openxmlformats.org/officeDocument/2006/relationships/hyperlink" Target="http://www.ncbi.nlm.nih.gov/pubmed/26823170" TargetMode="External"/><Relationship Id="rId4401" Type="http://schemas.openxmlformats.org/officeDocument/2006/relationships/hyperlink" Target="http://www.ncbi.nlm.nih.gov/pubmed/26955145" TargetMode="External"/><Relationship Id="rId5731" Type="http://schemas.openxmlformats.org/officeDocument/2006/relationships/hyperlink" Target="http://www.ncbi.nlm.nih.gov/pubmed/26823062" TargetMode="External"/><Relationship Id="rId5725" Type="http://schemas.openxmlformats.org/officeDocument/2006/relationships/hyperlink" Target="http://www.ncbi.nlm.nih.gov/pubmed/26823346" TargetMode="External"/><Relationship Id="rId5726" Type="http://schemas.openxmlformats.org/officeDocument/2006/relationships/hyperlink" Target="http://www.ncbi.nlm.nih.gov/pubmed/26823336" TargetMode="External"/><Relationship Id="rId5723" Type="http://schemas.openxmlformats.org/officeDocument/2006/relationships/hyperlink" Target="http://www.ncbi.nlm.nih.gov/pubmed/26823352" TargetMode="External"/><Relationship Id="rId5724" Type="http://schemas.openxmlformats.org/officeDocument/2006/relationships/hyperlink" Target="http://www.ncbi.nlm.nih.gov/pubmed/26823347" TargetMode="External"/><Relationship Id="rId5729" Type="http://schemas.openxmlformats.org/officeDocument/2006/relationships/hyperlink" Target="http://www.ncbi.nlm.nih.gov/pubmed/26823203" TargetMode="External"/><Relationship Id="rId5727" Type="http://schemas.openxmlformats.org/officeDocument/2006/relationships/hyperlink" Target="http://www.ncbi.nlm.nih.gov/pubmed/26823228" TargetMode="External"/><Relationship Id="rId5728" Type="http://schemas.openxmlformats.org/officeDocument/2006/relationships/hyperlink" Target="http://www.ncbi.nlm.nih.gov/pubmed/26823210" TargetMode="External"/><Relationship Id="rId5721" Type="http://schemas.openxmlformats.org/officeDocument/2006/relationships/hyperlink" Target="http://www.ncbi.nlm.nih.gov/pubmed/26823365" TargetMode="External"/><Relationship Id="rId5722" Type="http://schemas.openxmlformats.org/officeDocument/2006/relationships/hyperlink" Target="http://www.ncbi.nlm.nih.gov/pubmed/26823356" TargetMode="External"/><Relationship Id="rId5720" Type="http://schemas.openxmlformats.org/officeDocument/2006/relationships/hyperlink" Target="http://www.ncbi.nlm.nih.gov/pubmed/26823394" TargetMode="External"/><Relationship Id="rId4426" Type="http://schemas.openxmlformats.org/officeDocument/2006/relationships/hyperlink" Target="http://www.ncbi.nlm.nih.gov/pubmed/26955107" TargetMode="External"/><Relationship Id="rId5758" Type="http://schemas.openxmlformats.org/officeDocument/2006/relationships/hyperlink" Target="http://www.ncbi.nlm.nih.gov/pubmed/26821611" TargetMode="External"/><Relationship Id="rId4425" Type="http://schemas.openxmlformats.org/officeDocument/2006/relationships/hyperlink" Target="http://www.ncbi.nlm.nih.gov/pubmed/26955108" TargetMode="External"/><Relationship Id="rId5759" Type="http://schemas.openxmlformats.org/officeDocument/2006/relationships/hyperlink" Target="http://www.ncbi.nlm.nih.gov/pubmed/26821606" TargetMode="External"/><Relationship Id="rId4428" Type="http://schemas.openxmlformats.org/officeDocument/2006/relationships/hyperlink" Target="http://www.ncbi.nlm.nih.gov/pubmed/26955104" TargetMode="External"/><Relationship Id="rId5756" Type="http://schemas.openxmlformats.org/officeDocument/2006/relationships/hyperlink" Target="http://www.ncbi.nlm.nih.gov/pubmed/26821745" TargetMode="External"/><Relationship Id="rId4427" Type="http://schemas.openxmlformats.org/officeDocument/2006/relationships/hyperlink" Target="http://www.ncbi.nlm.nih.gov/pubmed/26955105" TargetMode="External"/><Relationship Id="rId5757" Type="http://schemas.openxmlformats.org/officeDocument/2006/relationships/hyperlink" Target="http://www.ncbi.nlm.nih.gov/pubmed/26821612" TargetMode="External"/><Relationship Id="rId4429" Type="http://schemas.openxmlformats.org/officeDocument/2006/relationships/hyperlink" Target="http://www.ncbi.nlm.nih.gov/pubmed/26955103" TargetMode="External"/><Relationship Id="rId5750" Type="http://schemas.openxmlformats.org/officeDocument/2006/relationships/hyperlink" Target="http://www.ncbi.nlm.nih.gov/pubmed/26821927" TargetMode="External"/><Relationship Id="rId5751" Type="http://schemas.openxmlformats.org/officeDocument/2006/relationships/hyperlink" Target="http://www.ncbi.nlm.nih.gov/pubmed/26821837" TargetMode="External"/><Relationship Id="rId4420" Type="http://schemas.openxmlformats.org/officeDocument/2006/relationships/hyperlink" Target="http://www.ncbi.nlm.nih.gov/pubmed/26955113" TargetMode="External"/><Relationship Id="rId4422" Type="http://schemas.openxmlformats.org/officeDocument/2006/relationships/hyperlink" Target="http://www.ncbi.nlm.nih.gov/pubmed/26955111" TargetMode="External"/><Relationship Id="rId5754" Type="http://schemas.openxmlformats.org/officeDocument/2006/relationships/hyperlink" Target="http://www.ncbi.nlm.nih.gov/pubmed/26821772" TargetMode="External"/><Relationship Id="rId4421" Type="http://schemas.openxmlformats.org/officeDocument/2006/relationships/hyperlink" Target="http://www.ncbi.nlm.nih.gov/pubmed/26955112" TargetMode="External"/><Relationship Id="rId5755" Type="http://schemas.openxmlformats.org/officeDocument/2006/relationships/hyperlink" Target="http://www.ncbi.nlm.nih.gov/pubmed/26821766" TargetMode="External"/><Relationship Id="rId4424" Type="http://schemas.openxmlformats.org/officeDocument/2006/relationships/hyperlink" Target="http://www.ncbi.nlm.nih.gov/pubmed/26955109" TargetMode="External"/><Relationship Id="rId5752" Type="http://schemas.openxmlformats.org/officeDocument/2006/relationships/hyperlink" Target="http://www.ncbi.nlm.nih.gov/pubmed/26821803" TargetMode="External"/><Relationship Id="rId4423" Type="http://schemas.openxmlformats.org/officeDocument/2006/relationships/hyperlink" Target="http://www.ncbi.nlm.nih.gov/pubmed/26955110" TargetMode="External"/><Relationship Id="rId5753" Type="http://schemas.openxmlformats.org/officeDocument/2006/relationships/hyperlink" Target="http://www.ncbi.nlm.nih.gov/pubmed/26821782" TargetMode="External"/><Relationship Id="rId4415" Type="http://schemas.openxmlformats.org/officeDocument/2006/relationships/hyperlink" Target="http://www.ncbi.nlm.nih.gov/pubmed/26955118" TargetMode="External"/><Relationship Id="rId5747" Type="http://schemas.openxmlformats.org/officeDocument/2006/relationships/hyperlink" Target="http://www.ncbi.nlm.nih.gov/pubmed/26822216" TargetMode="External"/><Relationship Id="rId4414" Type="http://schemas.openxmlformats.org/officeDocument/2006/relationships/hyperlink" Target="http://www.ncbi.nlm.nih.gov/pubmed/26955124" TargetMode="External"/><Relationship Id="rId5748" Type="http://schemas.openxmlformats.org/officeDocument/2006/relationships/hyperlink" Target="http://www.ncbi.nlm.nih.gov/pubmed/26822060" TargetMode="External"/><Relationship Id="rId4417" Type="http://schemas.openxmlformats.org/officeDocument/2006/relationships/hyperlink" Target="http://www.ncbi.nlm.nih.gov/pubmed/26955116" TargetMode="External"/><Relationship Id="rId5745" Type="http://schemas.openxmlformats.org/officeDocument/2006/relationships/hyperlink" Target="http://www.ncbi.nlm.nih.gov/pubmed/26822307" TargetMode="External"/><Relationship Id="rId4416" Type="http://schemas.openxmlformats.org/officeDocument/2006/relationships/hyperlink" Target="http://www.ncbi.nlm.nih.gov/pubmed/26955117" TargetMode="External"/><Relationship Id="rId5746" Type="http://schemas.openxmlformats.org/officeDocument/2006/relationships/hyperlink" Target="http://www.ncbi.nlm.nih.gov/pubmed/26822219" TargetMode="External"/><Relationship Id="rId4419" Type="http://schemas.openxmlformats.org/officeDocument/2006/relationships/hyperlink" Target="http://www.ncbi.nlm.nih.gov/pubmed/26955114" TargetMode="External"/><Relationship Id="rId4418" Type="http://schemas.openxmlformats.org/officeDocument/2006/relationships/hyperlink" Target="http://www.ncbi.nlm.nih.gov/pubmed/26955115" TargetMode="External"/><Relationship Id="rId5749" Type="http://schemas.openxmlformats.org/officeDocument/2006/relationships/hyperlink" Target="http://www.ncbi.nlm.nih.gov/pubmed/26821983" TargetMode="External"/><Relationship Id="rId5740" Type="http://schemas.openxmlformats.org/officeDocument/2006/relationships/hyperlink" Target="http://www.ncbi.nlm.nih.gov/pubmed/26822537" TargetMode="External"/><Relationship Id="rId4411" Type="http://schemas.openxmlformats.org/officeDocument/2006/relationships/hyperlink" Target="http://www.ncbi.nlm.nih.gov/pubmed/26955129" TargetMode="External"/><Relationship Id="rId5743" Type="http://schemas.openxmlformats.org/officeDocument/2006/relationships/hyperlink" Target="http://www.ncbi.nlm.nih.gov/pubmed/26822381" TargetMode="External"/><Relationship Id="rId4410" Type="http://schemas.openxmlformats.org/officeDocument/2006/relationships/hyperlink" Target="http://www.ncbi.nlm.nih.gov/pubmed/26955130" TargetMode="External"/><Relationship Id="rId5744" Type="http://schemas.openxmlformats.org/officeDocument/2006/relationships/hyperlink" Target="http://www.ncbi.nlm.nih.gov/pubmed/26822350" TargetMode="External"/><Relationship Id="rId4413" Type="http://schemas.openxmlformats.org/officeDocument/2006/relationships/hyperlink" Target="http://www.ncbi.nlm.nih.gov/pubmed/26955125" TargetMode="External"/><Relationship Id="rId5741" Type="http://schemas.openxmlformats.org/officeDocument/2006/relationships/hyperlink" Target="http://www.ncbi.nlm.nih.gov/pubmed/26822462" TargetMode="External"/><Relationship Id="rId4412" Type="http://schemas.openxmlformats.org/officeDocument/2006/relationships/hyperlink" Target="http://www.ncbi.nlm.nih.gov/pubmed/26955128" TargetMode="External"/><Relationship Id="rId5742" Type="http://schemas.openxmlformats.org/officeDocument/2006/relationships/hyperlink" Target="http://www.ncbi.nlm.nih.gov/pubmed/26822460" TargetMode="External"/><Relationship Id="rId3191" Type="http://schemas.openxmlformats.org/officeDocument/2006/relationships/hyperlink" Target="http://www.ncbi.nlm.nih.gov/pubmed/27081223" TargetMode="External"/><Relationship Id="rId3190" Type="http://schemas.openxmlformats.org/officeDocument/2006/relationships/hyperlink" Target="http://www.ncbi.nlm.nih.gov/pubmed/27081224" TargetMode="External"/><Relationship Id="rId3193" Type="http://schemas.openxmlformats.org/officeDocument/2006/relationships/hyperlink" Target="http://www.ncbi.nlm.nih.gov/pubmed/27081221" TargetMode="External"/><Relationship Id="rId3192" Type="http://schemas.openxmlformats.org/officeDocument/2006/relationships/hyperlink" Target="http://www.ncbi.nlm.nih.gov/pubmed/27081222" TargetMode="External"/><Relationship Id="rId3195" Type="http://schemas.openxmlformats.org/officeDocument/2006/relationships/hyperlink" Target="http://www.ncbi.nlm.nih.gov/pubmed/27081219" TargetMode="External"/><Relationship Id="rId3194" Type="http://schemas.openxmlformats.org/officeDocument/2006/relationships/hyperlink" Target="http://www.ncbi.nlm.nih.gov/pubmed/27081220" TargetMode="External"/><Relationship Id="rId3197" Type="http://schemas.openxmlformats.org/officeDocument/2006/relationships/hyperlink" Target="http://www.ncbi.nlm.nih.gov/pubmed/27081217" TargetMode="External"/><Relationship Id="rId3196" Type="http://schemas.openxmlformats.org/officeDocument/2006/relationships/hyperlink" Target="http://www.ncbi.nlm.nih.gov/pubmed/27081218" TargetMode="External"/><Relationship Id="rId3199" Type="http://schemas.openxmlformats.org/officeDocument/2006/relationships/hyperlink" Target="http://www.ncbi.nlm.nih.gov/pubmed/27081157" TargetMode="External"/><Relationship Id="rId3198" Type="http://schemas.openxmlformats.org/officeDocument/2006/relationships/hyperlink" Target="http://www.ncbi.nlm.nih.gov/pubmed/27081216" TargetMode="External"/><Relationship Id="rId3180" Type="http://schemas.openxmlformats.org/officeDocument/2006/relationships/hyperlink" Target="http://www.ncbi.nlm.nih.gov/pubmed/27081236" TargetMode="External"/><Relationship Id="rId3182" Type="http://schemas.openxmlformats.org/officeDocument/2006/relationships/hyperlink" Target="http://www.ncbi.nlm.nih.gov/pubmed/27081233" TargetMode="External"/><Relationship Id="rId3181" Type="http://schemas.openxmlformats.org/officeDocument/2006/relationships/hyperlink" Target="http://www.ncbi.nlm.nih.gov/pubmed/27081234" TargetMode="External"/><Relationship Id="rId3184" Type="http://schemas.openxmlformats.org/officeDocument/2006/relationships/hyperlink" Target="http://www.ncbi.nlm.nih.gov/pubmed/27081231" TargetMode="External"/><Relationship Id="rId3183" Type="http://schemas.openxmlformats.org/officeDocument/2006/relationships/hyperlink" Target="http://www.ncbi.nlm.nih.gov/pubmed/27081232" TargetMode="External"/><Relationship Id="rId3186" Type="http://schemas.openxmlformats.org/officeDocument/2006/relationships/hyperlink" Target="http://www.ncbi.nlm.nih.gov/pubmed/27081228" TargetMode="External"/><Relationship Id="rId3185" Type="http://schemas.openxmlformats.org/officeDocument/2006/relationships/hyperlink" Target="http://www.ncbi.nlm.nih.gov/pubmed/27081230" TargetMode="External"/><Relationship Id="rId3188" Type="http://schemas.openxmlformats.org/officeDocument/2006/relationships/hyperlink" Target="http://www.ncbi.nlm.nih.gov/pubmed/27081226" TargetMode="External"/><Relationship Id="rId3187" Type="http://schemas.openxmlformats.org/officeDocument/2006/relationships/hyperlink" Target="http://www.ncbi.nlm.nih.gov/pubmed/27081227" TargetMode="External"/><Relationship Id="rId3189" Type="http://schemas.openxmlformats.org/officeDocument/2006/relationships/hyperlink" Target="http://www.ncbi.nlm.nih.gov/pubmed/27081225" TargetMode="External"/><Relationship Id="rId4480" Type="http://schemas.openxmlformats.org/officeDocument/2006/relationships/hyperlink" Target="http://www.ncbi.nlm.nih.gov/pubmed/26952135" TargetMode="External"/><Relationship Id="rId3151" Type="http://schemas.openxmlformats.org/officeDocument/2006/relationships/hyperlink" Target="http://www.ncbi.nlm.nih.gov/pubmed/27084866" TargetMode="External"/><Relationship Id="rId4482" Type="http://schemas.openxmlformats.org/officeDocument/2006/relationships/hyperlink" Target="http://www.ncbi.nlm.nih.gov/pubmed/26952121" TargetMode="External"/><Relationship Id="rId3150" Type="http://schemas.openxmlformats.org/officeDocument/2006/relationships/hyperlink" Target="http://www.ncbi.nlm.nih.gov/pubmed/27084867" TargetMode="External"/><Relationship Id="rId4481" Type="http://schemas.openxmlformats.org/officeDocument/2006/relationships/hyperlink" Target="http://www.ncbi.nlm.nih.gov/pubmed/26952128" TargetMode="External"/><Relationship Id="rId3153" Type="http://schemas.openxmlformats.org/officeDocument/2006/relationships/hyperlink" Target="http://www.ncbi.nlm.nih.gov/pubmed/27084854" TargetMode="External"/><Relationship Id="rId4484" Type="http://schemas.openxmlformats.org/officeDocument/2006/relationships/hyperlink" Target="http://www.ncbi.nlm.nih.gov/pubmed/26951776" TargetMode="External"/><Relationship Id="rId3152" Type="http://schemas.openxmlformats.org/officeDocument/2006/relationships/hyperlink" Target="http://www.ncbi.nlm.nih.gov/pubmed/27084861" TargetMode="External"/><Relationship Id="rId4483" Type="http://schemas.openxmlformats.org/officeDocument/2006/relationships/hyperlink" Target="http://www.ncbi.nlm.nih.gov/pubmed/26951993" TargetMode="External"/><Relationship Id="rId3155" Type="http://schemas.openxmlformats.org/officeDocument/2006/relationships/hyperlink" Target="http://www.ncbi.nlm.nih.gov/pubmed/27083339" TargetMode="External"/><Relationship Id="rId4486" Type="http://schemas.openxmlformats.org/officeDocument/2006/relationships/hyperlink" Target="http://www.ncbi.nlm.nih.gov/pubmed/26951760" TargetMode="External"/><Relationship Id="rId3154" Type="http://schemas.openxmlformats.org/officeDocument/2006/relationships/hyperlink" Target="http://www.ncbi.nlm.nih.gov/pubmed/27083343" TargetMode="External"/><Relationship Id="rId4485" Type="http://schemas.openxmlformats.org/officeDocument/2006/relationships/hyperlink" Target="http://www.ncbi.nlm.nih.gov/pubmed/26951765" TargetMode="External"/><Relationship Id="rId3157" Type="http://schemas.openxmlformats.org/officeDocument/2006/relationships/hyperlink" Target="http://www.ncbi.nlm.nih.gov/pubmed/27082990" TargetMode="External"/><Relationship Id="rId4488" Type="http://schemas.openxmlformats.org/officeDocument/2006/relationships/hyperlink" Target="http://www.ncbi.nlm.nih.gov/pubmed/26951737" TargetMode="External"/><Relationship Id="rId3156" Type="http://schemas.openxmlformats.org/officeDocument/2006/relationships/hyperlink" Target="http://www.ncbi.nlm.nih.gov/pubmed/27083009" TargetMode="External"/><Relationship Id="rId4487" Type="http://schemas.openxmlformats.org/officeDocument/2006/relationships/hyperlink" Target="http://www.ncbi.nlm.nih.gov/pubmed/26951745" TargetMode="External"/><Relationship Id="rId3159" Type="http://schemas.openxmlformats.org/officeDocument/2006/relationships/hyperlink" Target="http://www.ncbi.nlm.nih.gov/pubmed/27081403" TargetMode="External"/><Relationship Id="rId3158" Type="http://schemas.openxmlformats.org/officeDocument/2006/relationships/hyperlink" Target="http://www.ncbi.nlm.nih.gov/pubmed/27081478" TargetMode="External"/><Relationship Id="rId4489" Type="http://schemas.openxmlformats.org/officeDocument/2006/relationships/hyperlink" Target="http://www.ncbi.nlm.nih.gov/pubmed/26951710" TargetMode="External"/><Relationship Id="rId3149" Type="http://schemas.openxmlformats.org/officeDocument/2006/relationships/hyperlink" Target="http://www.ncbi.nlm.nih.gov/pubmed/27084868" TargetMode="External"/><Relationship Id="rId3140" Type="http://schemas.openxmlformats.org/officeDocument/2006/relationships/hyperlink" Target="http://www.ncbi.nlm.nih.gov/pubmed/27088035" TargetMode="External"/><Relationship Id="rId4471" Type="http://schemas.openxmlformats.org/officeDocument/2006/relationships/hyperlink" Target="http://www.ncbi.nlm.nih.gov/pubmed/26952397" TargetMode="External"/><Relationship Id="rId4470" Type="http://schemas.openxmlformats.org/officeDocument/2006/relationships/hyperlink" Target="http://www.ncbi.nlm.nih.gov/pubmed/26952404" TargetMode="External"/><Relationship Id="rId3142" Type="http://schemas.openxmlformats.org/officeDocument/2006/relationships/hyperlink" Target="http://www.ncbi.nlm.nih.gov/pubmed/27087163" TargetMode="External"/><Relationship Id="rId4473" Type="http://schemas.openxmlformats.org/officeDocument/2006/relationships/hyperlink" Target="http://www.ncbi.nlm.nih.gov/pubmed/26952182" TargetMode="External"/><Relationship Id="rId3141" Type="http://schemas.openxmlformats.org/officeDocument/2006/relationships/hyperlink" Target="http://www.ncbi.nlm.nih.gov/pubmed/27087891" TargetMode="External"/><Relationship Id="rId4472" Type="http://schemas.openxmlformats.org/officeDocument/2006/relationships/hyperlink" Target="http://www.ncbi.nlm.nih.gov/pubmed/26952392" TargetMode="External"/><Relationship Id="rId3144" Type="http://schemas.openxmlformats.org/officeDocument/2006/relationships/hyperlink" Target="http://www.ncbi.nlm.nih.gov/pubmed/27086788" TargetMode="External"/><Relationship Id="rId4475" Type="http://schemas.openxmlformats.org/officeDocument/2006/relationships/hyperlink" Target="http://www.ncbi.nlm.nih.gov/pubmed/26952180" TargetMode="External"/><Relationship Id="rId3143" Type="http://schemas.openxmlformats.org/officeDocument/2006/relationships/hyperlink" Target="http://www.ncbi.nlm.nih.gov/pubmed/27086790" TargetMode="External"/><Relationship Id="rId4474" Type="http://schemas.openxmlformats.org/officeDocument/2006/relationships/hyperlink" Target="http://www.ncbi.nlm.nih.gov/pubmed/26952181" TargetMode="External"/><Relationship Id="rId3146" Type="http://schemas.openxmlformats.org/officeDocument/2006/relationships/hyperlink" Target="http://www.ncbi.nlm.nih.gov/pubmed/27086601" TargetMode="External"/><Relationship Id="rId4477" Type="http://schemas.openxmlformats.org/officeDocument/2006/relationships/hyperlink" Target="http://www.ncbi.nlm.nih.gov/pubmed/26952155" TargetMode="External"/><Relationship Id="rId3145" Type="http://schemas.openxmlformats.org/officeDocument/2006/relationships/hyperlink" Target="http://www.ncbi.nlm.nih.gov/pubmed/27086787" TargetMode="External"/><Relationship Id="rId4476" Type="http://schemas.openxmlformats.org/officeDocument/2006/relationships/hyperlink" Target="http://www.ncbi.nlm.nih.gov/pubmed/26952178" TargetMode="External"/><Relationship Id="rId3148" Type="http://schemas.openxmlformats.org/officeDocument/2006/relationships/hyperlink" Target="http://www.ncbi.nlm.nih.gov/pubmed/27084869" TargetMode="External"/><Relationship Id="rId4479" Type="http://schemas.openxmlformats.org/officeDocument/2006/relationships/hyperlink" Target="http://www.ncbi.nlm.nih.gov/pubmed/26952149" TargetMode="External"/><Relationship Id="rId3147" Type="http://schemas.openxmlformats.org/officeDocument/2006/relationships/hyperlink" Target="http://www.ncbi.nlm.nih.gov/pubmed/28596883" TargetMode="External"/><Relationship Id="rId4478" Type="http://schemas.openxmlformats.org/officeDocument/2006/relationships/hyperlink" Target="http://www.ncbi.nlm.nih.gov/pubmed/26952152" TargetMode="External"/><Relationship Id="rId3171" Type="http://schemas.openxmlformats.org/officeDocument/2006/relationships/hyperlink" Target="http://www.ncbi.nlm.nih.gov/pubmed/27081245" TargetMode="External"/><Relationship Id="rId3170" Type="http://schemas.openxmlformats.org/officeDocument/2006/relationships/hyperlink" Target="http://www.ncbi.nlm.nih.gov/pubmed/27081246" TargetMode="External"/><Relationship Id="rId3173" Type="http://schemas.openxmlformats.org/officeDocument/2006/relationships/hyperlink" Target="http://www.ncbi.nlm.nih.gov/pubmed/27081243" TargetMode="External"/><Relationship Id="rId3172" Type="http://schemas.openxmlformats.org/officeDocument/2006/relationships/hyperlink" Target="http://www.ncbi.nlm.nih.gov/pubmed/27081244" TargetMode="External"/><Relationship Id="rId3175" Type="http://schemas.openxmlformats.org/officeDocument/2006/relationships/hyperlink" Target="http://www.ncbi.nlm.nih.gov/pubmed/27081241" TargetMode="External"/><Relationship Id="rId3174" Type="http://schemas.openxmlformats.org/officeDocument/2006/relationships/hyperlink" Target="http://www.ncbi.nlm.nih.gov/pubmed/27081242" TargetMode="External"/><Relationship Id="rId3177" Type="http://schemas.openxmlformats.org/officeDocument/2006/relationships/hyperlink" Target="http://www.ncbi.nlm.nih.gov/pubmed/27081239" TargetMode="External"/><Relationship Id="rId3176" Type="http://schemas.openxmlformats.org/officeDocument/2006/relationships/hyperlink" Target="http://www.ncbi.nlm.nih.gov/pubmed/27081240" TargetMode="External"/><Relationship Id="rId3179" Type="http://schemas.openxmlformats.org/officeDocument/2006/relationships/hyperlink" Target="http://www.ncbi.nlm.nih.gov/pubmed/27081237" TargetMode="External"/><Relationship Id="rId3178" Type="http://schemas.openxmlformats.org/officeDocument/2006/relationships/hyperlink" Target="http://www.ncbi.nlm.nih.gov/pubmed/27081238" TargetMode="External"/><Relationship Id="rId3160" Type="http://schemas.openxmlformats.org/officeDocument/2006/relationships/hyperlink" Target="http://www.ncbi.nlm.nih.gov/pubmed/27081396" TargetMode="External"/><Relationship Id="rId4491" Type="http://schemas.openxmlformats.org/officeDocument/2006/relationships/hyperlink" Target="http://www.ncbi.nlm.nih.gov/pubmed/26951637" TargetMode="External"/><Relationship Id="rId4490" Type="http://schemas.openxmlformats.org/officeDocument/2006/relationships/hyperlink" Target="http://www.ncbi.nlm.nih.gov/pubmed/26951684" TargetMode="External"/><Relationship Id="rId3162" Type="http://schemas.openxmlformats.org/officeDocument/2006/relationships/hyperlink" Target="http://www.ncbi.nlm.nih.gov/pubmed/27081394" TargetMode="External"/><Relationship Id="rId4493" Type="http://schemas.openxmlformats.org/officeDocument/2006/relationships/hyperlink" Target="http://www.ncbi.nlm.nih.gov/pubmed/26951470" TargetMode="External"/><Relationship Id="rId3161" Type="http://schemas.openxmlformats.org/officeDocument/2006/relationships/hyperlink" Target="http://www.ncbi.nlm.nih.gov/pubmed/27081395" TargetMode="External"/><Relationship Id="rId4492" Type="http://schemas.openxmlformats.org/officeDocument/2006/relationships/hyperlink" Target="http://www.ncbi.nlm.nih.gov/pubmed/26951632" TargetMode="External"/><Relationship Id="rId3164" Type="http://schemas.openxmlformats.org/officeDocument/2006/relationships/hyperlink" Target="http://www.ncbi.nlm.nih.gov/pubmed/27081308" TargetMode="External"/><Relationship Id="rId4495" Type="http://schemas.openxmlformats.org/officeDocument/2006/relationships/hyperlink" Target="http://www.ncbi.nlm.nih.gov/pubmed/26951099" TargetMode="External"/><Relationship Id="rId3163" Type="http://schemas.openxmlformats.org/officeDocument/2006/relationships/hyperlink" Target="http://www.ncbi.nlm.nih.gov/pubmed/27081326" TargetMode="External"/><Relationship Id="rId4494" Type="http://schemas.openxmlformats.org/officeDocument/2006/relationships/hyperlink" Target="http://www.ncbi.nlm.nih.gov/pubmed/26951102" TargetMode="External"/><Relationship Id="rId3166" Type="http://schemas.openxmlformats.org/officeDocument/2006/relationships/hyperlink" Target="http://www.ncbi.nlm.nih.gov/pubmed/27081254" TargetMode="External"/><Relationship Id="rId4497" Type="http://schemas.openxmlformats.org/officeDocument/2006/relationships/hyperlink" Target="http://www.ncbi.nlm.nih.gov/pubmed/26951036" TargetMode="External"/><Relationship Id="rId3165" Type="http://schemas.openxmlformats.org/officeDocument/2006/relationships/hyperlink" Target="http://www.ncbi.nlm.nih.gov/pubmed/27081255" TargetMode="External"/><Relationship Id="rId4496" Type="http://schemas.openxmlformats.org/officeDocument/2006/relationships/hyperlink" Target="http://www.ncbi.nlm.nih.gov/pubmed/26951072" TargetMode="External"/><Relationship Id="rId3168" Type="http://schemas.openxmlformats.org/officeDocument/2006/relationships/hyperlink" Target="http://www.ncbi.nlm.nih.gov/pubmed/27081248" TargetMode="External"/><Relationship Id="rId4499" Type="http://schemas.openxmlformats.org/officeDocument/2006/relationships/hyperlink" Target="http://www.ncbi.nlm.nih.gov/pubmed/26950213" TargetMode="External"/><Relationship Id="rId3167" Type="http://schemas.openxmlformats.org/officeDocument/2006/relationships/hyperlink" Target="http://www.ncbi.nlm.nih.gov/pubmed/27081251" TargetMode="External"/><Relationship Id="rId4498" Type="http://schemas.openxmlformats.org/officeDocument/2006/relationships/hyperlink" Target="http://www.ncbi.nlm.nih.gov/pubmed/28959616" TargetMode="External"/><Relationship Id="rId3169" Type="http://schemas.openxmlformats.org/officeDocument/2006/relationships/hyperlink" Target="http://www.ncbi.nlm.nih.gov/pubmed/27081247" TargetMode="External"/><Relationship Id="rId8002" Type="http://schemas.openxmlformats.org/officeDocument/2006/relationships/hyperlink" Target="http://www.ncbi.nlm.nih.gov/pubmed/26549747" TargetMode="External"/><Relationship Id="rId8001" Type="http://schemas.openxmlformats.org/officeDocument/2006/relationships/hyperlink" Target="http://www.ncbi.nlm.nih.gov/pubmed/26549773" TargetMode="External"/><Relationship Id="rId8000" Type="http://schemas.openxmlformats.org/officeDocument/2006/relationships/hyperlink" Target="http://www.ncbi.nlm.nih.gov/pubmed/26549796" TargetMode="External"/><Relationship Id="rId8006" Type="http://schemas.openxmlformats.org/officeDocument/2006/relationships/hyperlink" Target="http://www.ncbi.nlm.nih.gov/pubmed/26549477" TargetMode="External"/><Relationship Id="rId8005" Type="http://schemas.openxmlformats.org/officeDocument/2006/relationships/hyperlink" Target="http://www.ncbi.nlm.nih.gov/pubmed/26549520" TargetMode="External"/><Relationship Id="rId8004" Type="http://schemas.openxmlformats.org/officeDocument/2006/relationships/hyperlink" Target="http://www.ncbi.nlm.nih.gov/pubmed/26549656" TargetMode="External"/><Relationship Id="rId8003" Type="http://schemas.openxmlformats.org/officeDocument/2006/relationships/hyperlink" Target="http://www.ncbi.nlm.nih.gov/pubmed/26549688" TargetMode="External"/><Relationship Id="rId8009" Type="http://schemas.openxmlformats.org/officeDocument/2006/relationships/hyperlink" Target="http://www.ncbi.nlm.nih.gov/pubmed/26549172" TargetMode="External"/><Relationship Id="rId8008" Type="http://schemas.openxmlformats.org/officeDocument/2006/relationships/hyperlink" Target="http://www.ncbi.nlm.nih.gov/pubmed/26549248" TargetMode="External"/><Relationship Id="rId8007" Type="http://schemas.openxmlformats.org/officeDocument/2006/relationships/hyperlink" Target="http://www.ncbi.nlm.nih.gov/pubmed/26549352" TargetMode="External"/><Relationship Id="rId8020" Type="http://schemas.openxmlformats.org/officeDocument/2006/relationships/hyperlink" Target="http://www.ncbi.nlm.nih.gov/pubmed/26547261" TargetMode="External"/><Relationship Id="rId8024" Type="http://schemas.openxmlformats.org/officeDocument/2006/relationships/hyperlink" Target="http://www.ncbi.nlm.nih.gov/pubmed/26545354" TargetMode="External"/><Relationship Id="rId8023" Type="http://schemas.openxmlformats.org/officeDocument/2006/relationships/hyperlink" Target="http://www.ncbi.nlm.nih.gov/pubmed/26546673" TargetMode="External"/><Relationship Id="rId8022" Type="http://schemas.openxmlformats.org/officeDocument/2006/relationships/hyperlink" Target="http://www.ncbi.nlm.nih.gov/pubmed/26546885" TargetMode="External"/><Relationship Id="rId8021" Type="http://schemas.openxmlformats.org/officeDocument/2006/relationships/hyperlink" Target="http://www.ncbi.nlm.nih.gov/pubmed/26547242" TargetMode="External"/><Relationship Id="rId8028" Type="http://schemas.openxmlformats.org/officeDocument/2006/relationships/hyperlink" Target="http://www.ncbi.nlm.nih.gov/pubmed/26542705" TargetMode="External"/><Relationship Id="rId8027" Type="http://schemas.openxmlformats.org/officeDocument/2006/relationships/hyperlink" Target="http://www.ncbi.nlm.nih.gov/pubmed/26544620" TargetMode="External"/><Relationship Id="rId8026" Type="http://schemas.openxmlformats.org/officeDocument/2006/relationships/hyperlink" Target="http://www.ncbi.nlm.nih.gov/pubmed/26544780" TargetMode="External"/><Relationship Id="rId8025" Type="http://schemas.openxmlformats.org/officeDocument/2006/relationships/hyperlink" Target="http://www.ncbi.nlm.nih.gov/pubmed/26544788" TargetMode="External"/><Relationship Id="rId8029" Type="http://schemas.openxmlformats.org/officeDocument/2006/relationships/hyperlink" Target="http://www.ncbi.nlm.nih.gov/pubmed/26542377" TargetMode="External"/><Relationship Id="rId8013" Type="http://schemas.openxmlformats.org/officeDocument/2006/relationships/hyperlink" Target="http://www.ncbi.nlm.nih.gov/pubmed/26548768" TargetMode="External"/><Relationship Id="rId8012" Type="http://schemas.openxmlformats.org/officeDocument/2006/relationships/hyperlink" Target="http://www.ncbi.nlm.nih.gov/pubmed/26548863" TargetMode="External"/><Relationship Id="rId8011" Type="http://schemas.openxmlformats.org/officeDocument/2006/relationships/hyperlink" Target="http://www.ncbi.nlm.nih.gov/pubmed/26548864" TargetMode="External"/><Relationship Id="rId8010" Type="http://schemas.openxmlformats.org/officeDocument/2006/relationships/hyperlink" Target="http://www.ncbi.nlm.nih.gov/pubmed/26549036" TargetMode="External"/><Relationship Id="rId8017" Type="http://schemas.openxmlformats.org/officeDocument/2006/relationships/hyperlink" Target="http://www.ncbi.nlm.nih.gov/pubmed/26547845" TargetMode="External"/><Relationship Id="rId8016" Type="http://schemas.openxmlformats.org/officeDocument/2006/relationships/hyperlink" Target="http://www.ncbi.nlm.nih.gov/pubmed/26547848" TargetMode="External"/><Relationship Id="rId8015" Type="http://schemas.openxmlformats.org/officeDocument/2006/relationships/hyperlink" Target="http://www.ncbi.nlm.nih.gov/pubmed/26548349" TargetMode="External"/><Relationship Id="rId8014" Type="http://schemas.openxmlformats.org/officeDocument/2006/relationships/hyperlink" Target="http://www.ncbi.nlm.nih.gov/pubmed/26548758" TargetMode="External"/><Relationship Id="rId8019" Type="http://schemas.openxmlformats.org/officeDocument/2006/relationships/hyperlink" Target="http://www.ncbi.nlm.nih.gov/pubmed/26547385" TargetMode="External"/><Relationship Id="rId8018" Type="http://schemas.openxmlformats.org/officeDocument/2006/relationships/hyperlink" Target="http://www.ncbi.nlm.nih.gov/pubmed/26547421" TargetMode="External"/><Relationship Id="rId5813" Type="http://schemas.openxmlformats.org/officeDocument/2006/relationships/hyperlink" Target="http://www.ncbi.nlm.nih.gov/pubmed/26817467" TargetMode="External"/><Relationship Id="rId5814" Type="http://schemas.openxmlformats.org/officeDocument/2006/relationships/hyperlink" Target="http://www.ncbi.nlm.nih.gov/pubmed/26817466" TargetMode="External"/><Relationship Id="rId5811" Type="http://schemas.openxmlformats.org/officeDocument/2006/relationships/hyperlink" Target="http://www.ncbi.nlm.nih.gov/pubmed/26817479" TargetMode="External"/><Relationship Id="rId5812" Type="http://schemas.openxmlformats.org/officeDocument/2006/relationships/hyperlink" Target="http://www.ncbi.nlm.nih.gov/pubmed/26817474" TargetMode="External"/><Relationship Id="rId5817" Type="http://schemas.openxmlformats.org/officeDocument/2006/relationships/hyperlink" Target="http://www.ncbi.nlm.nih.gov/pubmed/26816678" TargetMode="External"/><Relationship Id="rId5818" Type="http://schemas.openxmlformats.org/officeDocument/2006/relationships/hyperlink" Target="http://www.ncbi.nlm.nih.gov/pubmed/26816675" TargetMode="External"/><Relationship Id="rId5815" Type="http://schemas.openxmlformats.org/officeDocument/2006/relationships/hyperlink" Target="http://www.ncbi.nlm.nih.gov/pubmed/26817464" TargetMode="External"/><Relationship Id="rId5816" Type="http://schemas.openxmlformats.org/officeDocument/2006/relationships/hyperlink" Target="http://www.ncbi.nlm.nih.gov/pubmed/26817463" TargetMode="External"/><Relationship Id="rId5819" Type="http://schemas.openxmlformats.org/officeDocument/2006/relationships/hyperlink" Target="http://www.ncbi.nlm.nih.gov/pubmed/26816190" TargetMode="External"/><Relationship Id="rId8093" Type="http://schemas.openxmlformats.org/officeDocument/2006/relationships/hyperlink" Target="http://www.ncbi.nlm.nih.gov/pubmed/26519922" TargetMode="External"/><Relationship Id="rId8092" Type="http://schemas.openxmlformats.org/officeDocument/2006/relationships/hyperlink" Target="http://www.ncbi.nlm.nih.gov/pubmed/26519924" TargetMode="External"/><Relationship Id="rId8091" Type="http://schemas.openxmlformats.org/officeDocument/2006/relationships/hyperlink" Target="http://www.ncbi.nlm.nih.gov/pubmed/26519999" TargetMode="External"/><Relationship Id="rId8090" Type="http://schemas.openxmlformats.org/officeDocument/2006/relationships/hyperlink" Target="http://www.ncbi.nlm.nih.gov/pubmed/26520043" TargetMode="External"/><Relationship Id="rId8086" Type="http://schemas.openxmlformats.org/officeDocument/2006/relationships/hyperlink" Target="http://www.ncbi.nlm.nih.gov/pubmed/26521184" TargetMode="External"/><Relationship Id="rId8085" Type="http://schemas.openxmlformats.org/officeDocument/2006/relationships/hyperlink" Target="http://www.ncbi.nlm.nih.gov/pubmed/26521211" TargetMode="External"/><Relationship Id="rId8084" Type="http://schemas.openxmlformats.org/officeDocument/2006/relationships/hyperlink" Target="http://www.ncbi.nlm.nih.gov/pubmed/26521687" TargetMode="External"/><Relationship Id="rId8083" Type="http://schemas.openxmlformats.org/officeDocument/2006/relationships/hyperlink" Target="http://www.ncbi.nlm.nih.gov/pubmed/26521972" TargetMode="External"/><Relationship Id="rId8089" Type="http://schemas.openxmlformats.org/officeDocument/2006/relationships/hyperlink" Target="http://www.ncbi.nlm.nih.gov/pubmed/26520673" TargetMode="External"/><Relationship Id="rId8088" Type="http://schemas.openxmlformats.org/officeDocument/2006/relationships/hyperlink" Target="http://www.ncbi.nlm.nih.gov/pubmed/26520684" TargetMode="External"/><Relationship Id="rId8087" Type="http://schemas.openxmlformats.org/officeDocument/2006/relationships/hyperlink" Target="http://www.ncbi.nlm.nih.gov/pubmed/26521094" TargetMode="External"/><Relationship Id="rId5810" Type="http://schemas.openxmlformats.org/officeDocument/2006/relationships/hyperlink" Target="http://www.ncbi.nlm.nih.gov/pubmed/26817481" TargetMode="External"/><Relationship Id="rId5802" Type="http://schemas.openxmlformats.org/officeDocument/2006/relationships/hyperlink" Target="http://www.ncbi.nlm.nih.gov/pubmed/26818020" TargetMode="External"/><Relationship Id="rId5803" Type="http://schemas.openxmlformats.org/officeDocument/2006/relationships/hyperlink" Target="http://www.ncbi.nlm.nih.gov/pubmed/26818015" TargetMode="External"/><Relationship Id="rId5800" Type="http://schemas.openxmlformats.org/officeDocument/2006/relationships/hyperlink" Target="http://www.ncbi.nlm.nih.gov/pubmed/26818131" TargetMode="External"/><Relationship Id="rId5801" Type="http://schemas.openxmlformats.org/officeDocument/2006/relationships/hyperlink" Target="http://www.ncbi.nlm.nih.gov/pubmed/26818098" TargetMode="External"/><Relationship Id="rId5806" Type="http://schemas.openxmlformats.org/officeDocument/2006/relationships/hyperlink" Target="http://www.ncbi.nlm.nih.gov/pubmed/26817684" TargetMode="External"/><Relationship Id="rId5807" Type="http://schemas.openxmlformats.org/officeDocument/2006/relationships/hyperlink" Target="http://www.ncbi.nlm.nih.gov/pubmed/26817634" TargetMode="External"/><Relationship Id="rId5804" Type="http://schemas.openxmlformats.org/officeDocument/2006/relationships/hyperlink" Target="http://www.ncbi.nlm.nih.gov/pubmed/26817939" TargetMode="External"/><Relationship Id="rId5805" Type="http://schemas.openxmlformats.org/officeDocument/2006/relationships/hyperlink" Target="http://www.ncbi.nlm.nih.gov/pubmed/26817695" TargetMode="External"/><Relationship Id="rId5808" Type="http://schemas.openxmlformats.org/officeDocument/2006/relationships/hyperlink" Target="http://www.ncbi.nlm.nih.gov/pubmed/26817597" TargetMode="External"/><Relationship Id="rId5809" Type="http://schemas.openxmlformats.org/officeDocument/2006/relationships/hyperlink" Target="http://www.ncbi.nlm.nih.gov/pubmed/26817586" TargetMode="External"/><Relationship Id="rId8082" Type="http://schemas.openxmlformats.org/officeDocument/2006/relationships/hyperlink" Target="http://www.ncbi.nlm.nih.gov/pubmed/26522239" TargetMode="External"/><Relationship Id="rId8081" Type="http://schemas.openxmlformats.org/officeDocument/2006/relationships/hyperlink" Target="http://www.ncbi.nlm.nih.gov/pubmed/26522243" TargetMode="External"/><Relationship Id="rId8080" Type="http://schemas.openxmlformats.org/officeDocument/2006/relationships/hyperlink" Target="http://www.ncbi.nlm.nih.gov/pubmed/26522817" TargetMode="External"/><Relationship Id="rId8075" Type="http://schemas.openxmlformats.org/officeDocument/2006/relationships/hyperlink" Target="http://www.ncbi.nlm.nih.gov/pubmed/26524260" TargetMode="External"/><Relationship Id="rId8074" Type="http://schemas.openxmlformats.org/officeDocument/2006/relationships/hyperlink" Target="http://www.ncbi.nlm.nih.gov/pubmed/26524272" TargetMode="External"/><Relationship Id="rId8073" Type="http://schemas.openxmlformats.org/officeDocument/2006/relationships/hyperlink" Target="http://www.ncbi.nlm.nih.gov/pubmed/26524379" TargetMode="External"/><Relationship Id="rId8072" Type="http://schemas.openxmlformats.org/officeDocument/2006/relationships/hyperlink" Target="http://www.ncbi.nlm.nih.gov/pubmed/26524405" TargetMode="External"/><Relationship Id="rId8079" Type="http://schemas.openxmlformats.org/officeDocument/2006/relationships/hyperlink" Target="http://www.ncbi.nlm.nih.gov/pubmed/26523381" TargetMode="External"/><Relationship Id="rId8078" Type="http://schemas.openxmlformats.org/officeDocument/2006/relationships/hyperlink" Target="http://www.ncbi.nlm.nih.gov/pubmed/26524131" TargetMode="External"/><Relationship Id="rId8077" Type="http://schemas.openxmlformats.org/officeDocument/2006/relationships/hyperlink" Target="http://www.ncbi.nlm.nih.gov/pubmed/26524140" TargetMode="External"/><Relationship Id="rId8076" Type="http://schemas.openxmlformats.org/officeDocument/2006/relationships/hyperlink" Target="http://www.ncbi.nlm.nih.gov/pubmed/26524183" TargetMode="External"/><Relationship Id="rId4503" Type="http://schemas.openxmlformats.org/officeDocument/2006/relationships/hyperlink" Target="http://www.ncbi.nlm.nih.gov/pubmed/26949596" TargetMode="External"/><Relationship Id="rId5835" Type="http://schemas.openxmlformats.org/officeDocument/2006/relationships/hyperlink" Target="http://www.ncbi.nlm.nih.gov/pubmed/26815006" TargetMode="External"/><Relationship Id="rId4502" Type="http://schemas.openxmlformats.org/officeDocument/2006/relationships/hyperlink" Target="http://www.ncbi.nlm.nih.gov/pubmed/26949631" TargetMode="External"/><Relationship Id="rId5836" Type="http://schemas.openxmlformats.org/officeDocument/2006/relationships/hyperlink" Target="http://www.ncbi.nlm.nih.gov/pubmed/26814832" TargetMode="External"/><Relationship Id="rId4505" Type="http://schemas.openxmlformats.org/officeDocument/2006/relationships/hyperlink" Target="http://www.ncbi.nlm.nih.gov/pubmed/26949396" TargetMode="External"/><Relationship Id="rId5833" Type="http://schemas.openxmlformats.org/officeDocument/2006/relationships/hyperlink" Target="http://www.ncbi.nlm.nih.gov/pubmed/26815222" TargetMode="External"/><Relationship Id="rId4504" Type="http://schemas.openxmlformats.org/officeDocument/2006/relationships/hyperlink" Target="http://www.ncbi.nlm.nih.gov/pubmed/26949450" TargetMode="External"/><Relationship Id="rId5834" Type="http://schemas.openxmlformats.org/officeDocument/2006/relationships/hyperlink" Target="http://www.ncbi.nlm.nih.gov/pubmed/26815045" TargetMode="External"/><Relationship Id="rId4507" Type="http://schemas.openxmlformats.org/officeDocument/2006/relationships/hyperlink" Target="http://www.ncbi.nlm.nih.gov/pubmed/26949364" TargetMode="External"/><Relationship Id="rId5839" Type="http://schemas.openxmlformats.org/officeDocument/2006/relationships/hyperlink" Target="http://www.ncbi.nlm.nih.gov/pubmed/26814366" TargetMode="External"/><Relationship Id="rId4506" Type="http://schemas.openxmlformats.org/officeDocument/2006/relationships/hyperlink" Target="http://www.ncbi.nlm.nih.gov/pubmed/26949368" TargetMode="External"/><Relationship Id="rId4509" Type="http://schemas.openxmlformats.org/officeDocument/2006/relationships/hyperlink" Target="http://www.ncbi.nlm.nih.gov/pubmed/26949361" TargetMode="External"/><Relationship Id="rId5837" Type="http://schemas.openxmlformats.org/officeDocument/2006/relationships/hyperlink" Target="http://www.ncbi.nlm.nih.gov/pubmed/26814676" TargetMode="External"/><Relationship Id="rId4508" Type="http://schemas.openxmlformats.org/officeDocument/2006/relationships/hyperlink" Target="http://www.ncbi.nlm.nih.gov/pubmed/26949362" TargetMode="External"/><Relationship Id="rId5838" Type="http://schemas.openxmlformats.org/officeDocument/2006/relationships/hyperlink" Target="http://www.ncbi.nlm.nih.gov/pubmed/26814423" TargetMode="External"/><Relationship Id="rId5831" Type="http://schemas.openxmlformats.org/officeDocument/2006/relationships/hyperlink" Target="http://www.ncbi.nlm.nih.gov/pubmed/26815428" TargetMode="External"/><Relationship Id="rId5832" Type="http://schemas.openxmlformats.org/officeDocument/2006/relationships/hyperlink" Target="http://www.ncbi.nlm.nih.gov/pubmed/26815362" TargetMode="External"/><Relationship Id="rId4501" Type="http://schemas.openxmlformats.org/officeDocument/2006/relationships/hyperlink" Target="http://www.ncbi.nlm.nih.gov/pubmed/26949648" TargetMode="External"/><Relationship Id="rId4500" Type="http://schemas.openxmlformats.org/officeDocument/2006/relationships/hyperlink" Target="http://www.ncbi.nlm.nih.gov/pubmed/26949964" TargetMode="External"/><Relationship Id="rId5830" Type="http://schemas.openxmlformats.org/officeDocument/2006/relationships/hyperlink" Target="http://www.ncbi.nlm.nih.gov/pubmed/26815429" TargetMode="External"/><Relationship Id="rId5824" Type="http://schemas.openxmlformats.org/officeDocument/2006/relationships/hyperlink" Target="http://www.ncbi.nlm.nih.gov/pubmed/26815929" TargetMode="External"/><Relationship Id="rId5825" Type="http://schemas.openxmlformats.org/officeDocument/2006/relationships/hyperlink" Target="http://www.ncbi.nlm.nih.gov/pubmed/26815876" TargetMode="External"/><Relationship Id="rId5822" Type="http://schemas.openxmlformats.org/officeDocument/2006/relationships/hyperlink" Target="http://www.ncbi.nlm.nih.gov/pubmed/26816011" TargetMode="External"/><Relationship Id="rId5823" Type="http://schemas.openxmlformats.org/officeDocument/2006/relationships/hyperlink" Target="http://www.ncbi.nlm.nih.gov/pubmed/26816006" TargetMode="External"/><Relationship Id="rId5828" Type="http://schemas.openxmlformats.org/officeDocument/2006/relationships/hyperlink" Target="http://www.ncbi.nlm.nih.gov/pubmed/26815591" TargetMode="External"/><Relationship Id="rId5829" Type="http://schemas.openxmlformats.org/officeDocument/2006/relationships/hyperlink" Target="http://www.ncbi.nlm.nih.gov/pubmed/26815500" TargetMode="External"/><Relationship Id="rId5826" Type="http://schemas.openxmlformats.org/officeDocument/2006/relationships/hyperlink" Target="http://www.ncbi.nlm.nih.gov/pubmed/26815857" TargetMode="External"/><Relationship Id="rId5827" Type="http://schemas.openxmlformats.org/officeDocument/2006/relationships/hyperlink" Target="http://www.ncbi.nlm.nih.gov/pubmed/26815769" TargetMode="External"/><Relationship Id="rId8097" Type="http://schemas.openxmlformats.org/officeDocument/2006/relationships/hyperlink" Target="http://www.ncbi.nlm.nih.gov/pubmed/26519415" TargetMode="External"/><Relationship Id="rId8096" Type="http://schemas.openxmlformats.org/officeDocument/2006/relationships/hyperlink" Target="http://www.ncbi.nlm.nih.gov/pubmed/26519620" TargetMode="External"/><Relationship Id="rId8095" Type="http://schemas.openxmlformats.org/officeDocument/2006/relationships/hyperlink" Target="http://www.ncbi.nlm.nih.gov/pubmed/26519650" TargetMode="External"/><Relationship Id="rId8094" Type="http://schemas.openxmlformats.org/officeDocument/2006/relationships/hyperlink" Target="http://www.ncbi.nlm.nih.gov/pubmed/26519697" TargetMode="External"/><Relationship Id="rId8099" Type="http://schemas.openxmlformats.org/officeDocument/2006/relationships/hyperlink" Target="http://www.ncbi.nlm.nih.gov/pubmed/26519173" TargetMode="External"/><Relationship Id="rId8098" Type="http://schemas.openxmlformats.org/officeDocument/2006/relationships/hyperlink" Target="http://www.ncbi.nlm.nih.gov/pubmed/26519184" TargetMode="External"/><Relationship Id="rId5820" Type="http://schemas.openxmlformats.org/officeDocument/2006/relationships/hyperlink" Target="http://www.ncbi.nlm.nih.gov/pubmed/26816136" TargetMode="External"/><Relationship Id="rId5821" Type="http://schemas.openxmlformats.org/officeDocument/2006/relationships/hyperlink" Target="http://www.ncbi.nlm.nih.gov/pubmed/26816135" TargetMode="External"/><Relationship Id="rId8042" Type="http://schemas.openxmlformats.org/officeDocument/2006/relationships/hyperlink" Target="http://www.ncbi.nlm.nih.gov/pubmed/26531833" TargetMode="External"/><Relationship Id="rId8041" Type="http://schemas.openxmlformats.org/officeDocument/2006/relationships/hyperlink" Target="http://www.ncbi.nlm.nih.gov/pubmed/26535419" TargetMode="External"/><Relationship Id="rId8040" Type="http://schemas.openxmlformats.org/officeDocument/2006/relationships/hyperlink" Target="http://www.ncbi.nlm.nih.gov/pubmed/26536630" TargetMode="External"/><Relationship Id="rId8046" Type="http://schemas.openxmlformats.org/officeDocument/2006/relationships/hyperlink" Target="http://www.ncbi.nlm.nih.gov/pubmed/26530512" TargetMode="External"/><Relationship Id="rId8045" Type="http://schemas.openxmlformats.org/officeDocument/2006/relationships/hyperlink" Target="http://www.ncbi.nlm.nih.gov/pubmed/26530831" TargetMode="External"/><Relationship Id="rId8044" Type="http://schemas.openxmlformats.org/officeDocument/2006/relationships/hyperlink" Target="http://www.ncbi.nlm.nih.gov/pubmed/26531049" TargetMode="External"/><Relationship Id="rId8043" Type="http://schemas.openxmlformats.org/officeDocument/2006/relationships/hyperlink" Target="http://www.ncbi.nlm.nih.gov/pubmed/26531681" TargetMode="External"/><Relationship Id="rId8049" Type="http://schemas.openxmlformats.org/officeDocument/2006/relationships/hyperlink" Target="http://www.ncbi.nlm.nih.gov/pubmed/26530127" TargetMode="External"/><Relationship Id="rId8048" Type="http://schemas.openxmlformats.org/officeDocument/2006/relationships/hyperlink" Target="http://www.ncbi.nlm.nih.gov/pubmed/26530401" TargetMode="External"/><Relationship Id="rId8047" Type="http://schemas.openxmlformats.org/officeDocument/2006/relationships/hyperlink" Target="http://www.ncbi.nlm.nih.gov/pubmed/26530465" TargetMode="External"/><Relationship Id="rId8031" Type="http://schemas.openxmlformats.org/officeDocument/2006/relationships/hyperlink" Target="http://www.ncbi.nlm.nih.gov/pubmed/26540602" TargetMode="External"/><Relationship Id="rId8030" Type="http://schemas.openxmlformats.org/officeDocument/2006/relationships/hyperlink" Target="http://www.ncbi.nlm.nih.gov/pubmed/26541334" TargetMode="External"/><Relationship Id="rId8035" Type="http://schemas.openxmlformats.org/officeDocument/2006/relationships/hyperlink" Target="http://www.ncbi.nlm.nih.gov/pubmed/26537908" TargetMode="External"/><Relationship Id="rId8034" Type="http://schemas.openxmlformats.org/officeDocument/2006/relationships/hyperlink" Target="http://www.ncbi.nlm.nih.gov/pubmed/26537958" TargetMode="External"/><Relationship Id="rId8033" Type="http://schemas.openxmlformats.org/officeDocument/2006/relationships/hyperlink" Target="http://www.ncbi.nlm.nih.gov/pubmed/26538133" TargetMode="External"/><Relationship Id="rId8032" Type="http://schemas.openxmlformats.org/officeDocument/2006/relationships/hyperlink" Target="http://www.ncbi.nlm.nih.gov/pubmed/26540192" TargetMode="External"/><Relationship Id="rId8039" Type="http://schemas.openxmlformats.org/officeDocument/2006/relationships/hyperlink" Target="http://www.ncbi.nlm.nih.gov/pubmed/26537425" TargetMode="External"/><Relationship Id="rId8038" Type="http://schemas.openxmlformats.org/officeDocument/2006/relationships/hyperlink" Target="http://www.ncbi.nlm.nih.gov/pubmed/26537510" TargetMode="External"/><Relationship Id="rId8037" Type="http://schemas.openxmlformats.org/officeDocument/2006/relationships/hyperlink" Target="http://www.ncbi.nlm.nih.gov/pubmed/26537581" TargetMode="External"/><Relationship Id="rId8036" Type="http://schemas.openxmlformats.org/officeDocument/2006/relationships/hyperlink" Target="http://www.ncbi.nlm.nih.gov/pubmed/26537794" TargetMode="External"/><Relationship Id="rId8071" Type="http://schemas.openxmlformats.org/officeDocument/2006/relationships/hyperlink" Target="http://www.ncbi.nlm.nih.gov/pubmed/26524503" TargetMode="External"/><Relationship Id="rId8070" Type="http://schemas.openxmlformats.org/officeDocument/2006/relationships/hyperlink" Target="http://www.ncbi.nlm.nih.gov/pubmed/26524696" TargetMode="External"/><Relationship Id="rId8064" Type="http://schemas.openxmlformats.org/officeDocument/2006/relationships/hyperlink" Target="http://www.ncbi.nlm.nih.gov/pubmed/26526366" TargetMode="External"/><Relationship Id="rId8063" Type="http://schemas.openxmlformats.org/officeDocument/2006/relationships/hyperlink" Target="http://www.ncbi.nlm.nih.gov/pubmed/26526461" TargetMode="External"/><Relationship Id="rId8062" Type="http://schemas.openxmlformats.org/officeDocument/2006/relationships/hyperlink" Target="http://www.ncbi.nlm.nih.gov/pubmed/26526829" TargetMode="External"/><Relationship Id="rId8061" Type="http://schemas.openxmlformats.org/officeDocument/2006/relationships/hyperlink" Target="http://www.ncbi.nlm.nih.gov/pubmed/26526926" TargetMode="External"/><Relationship Id="rId8068" Type="http://schemas.openxmlformats.org/officeDocument/2006/relationships/hyperlink" Target="http://www.ncbi.nlm.nih.gov/pubmed/26526018" TargetMode="External"/><Relationship Id="rId8067" Type="http://schemas.openxmlformats.org/officeDocument/2006/relationships/hyperlink" Target="http://www.ncbi.nlm.nih.gov/pubmed/26526137" TargetMode="External"/><Relationship Id="rId8066" Type="http://schemas.openxmlformats.org/officeDocument/2006/relationships/hyperlink" Target="http://www.ncbi.nlm.nih.gov/pubmed/26526174" TargetMode="External"/><Relationship Id="rId8065" Type="http://schemas.openxmlformats.org/officeDocument/2006/relationships/hyperlink" Target="http://www.ncbi.nlm.nih.gov/pubmed/26526179" TargetMode="External"/><Relationship Id="rId8069" Type="http://schemas.openxmlformats.org/officeDocument/2006/relationships/hyperlink" Target="http://www.ncbi.nlm.nih.gov/pubmed/26525587" TargetMode="External"/><Relationship Id="rId8060" Type="http://schemas.openxmlformats.org/officeDocument/2006/relationships/hyperlink" Target="http://www.ncbi.nlm.nih.gov/pubmed/26527030" TargetMode="External"/><Relationship Id="rId8053" Type="http://schemas.openxmlformats.org/officeDocument/2006/relationships/hyperlink" Target="http://www.ncbi.nlm.nih.gov/pubmed/26529189" TargetMode="External"/><Relationship Id="rId8052" Type="http://schemas.openxmlformats.org/officeDocument/2006/relationships/hyperlink" Target="http://www.ncbi.nlm.nih.gov/pubmed/26529192" TargetMode="External"/><Relationship Id="rId8051" Type="http://schemas.openxmlformats.org/officeDocument/2006/relationships/hyperlink" Target="http://www.ncbi.nlm.nih.gov/pubmed/26529242" TargetMode="External"/><Relationship Id="rId8050" Type="http://schemas.openxmlformats.org/officeDocument/2006/relationships/hyperlink" Target="http://www.ncbi.nlm.nih.gov/pubmed/26529498" TargetMode="External"/><Relationship Id="rId8057" Type="http://schemas.openxmlformats.org/officeDocument/2006/relationships/hyperlink" Target="http://www.ncbi.nlm.nih.gov/pubmed/26527419" TargetMode="External"/><Relationship Id="rId8056" Type="http://schemas.openxmlformats.org/officeDocument/2006/relationships/hyperlink" Target="http://www.ncbi.nlm.nih.gov/pubmed/26527546" TargetMode="External"/><Relationship Id="rId8055" Type="http://schemas.openxmlformats.org/officeDocument/2006/relationships/hyperlink" Target="http://www.ncbi.nlm.nih.gov/pubmed/26527728" TargetMode="External"/><Relationship Id="rId8054" Type="http://schemas.openxmlformats.org/officeDocument/2006/relationships/hyperlink" Target="http://www.ncbi.nlm.nih.gov/pubmed/26528832" TargetMode="External"/><Relationship Id="rId8059" Type="http://schemas.openxmlformats.org/officeDocument/2006/relationships/hyperlink" Target="http://www.ncbi.nlm.nih.gov/pubmed/26527222" TargetMode="External"/><Relationship Id="rId8058" Type="http://schemas.openxmlformats.org/officeDocument/2006/relationships/hyperlink" Target="http://www.ncbi.nlm.nih.gov/pubmed/26527332" TargetMode="External"/><Relationship Id="rId3238" Type="http://schemas.openxmlformats.org/officeDocument/2006/relationships/hyperlink" Target="http://www.ncbi.nlm.nih.gov/pubmed/27072739" TargetMode="External"/><Relationship Id="rId4569" Type="http://schemas.openxmlformats.org/officeDocument/2006/relationships/hyperlink" Target="http://www.ncbi.nlm.nih.gov/pubmed/26941499" TargetMode="External"/><Relationship Id="rId3237" Type="http://schemas.openxmlformats.org/officeDocument/2006/relationships/hyperlink" Target="http://www.ncbi.nlm.nih.gov/pubmed/27073588" TargetMode="External"/><Relationship Id="rId4568" Type="http://schemas.openxmlformats.org/officeDocument/2006/relationships/hyperlink" Target="http://www.ncbi.nlm.nih.gov/pubmed/26941500" TargetMode="External"/><Relationship Id="rId5899" Type="http://schemas.openxmlformats.org/officeDocument/2006/relationships/hyperlink" Target="http://www.ncbi.nlm.nih.gov/pubmed/26809769" TargetMode="External"/><Relationship Id="rId3239" Type="http://schemas.openxmlformats.org/officeDocument/2006/relationships/hyperlink" Target="http://www.ncbi.nlm.nih.gov/pubmed/27072734" TargetMode="External"/><Relationship Id="rId5890" Type="http://schemas.openxmlformats.org/officeDocument/2006/relationships/hyperlink" Target="http://www.ncbi.nlm.nih.gov/pubmed/26810552" TargetMode="External"/><Relationship Id="rId3230" Type="http://schemas.openxmlformats.org/officeDocument/2006/relationships/hyperlink" Target="http://www.ncbi.nlm.nih.gov/pubmed/27074030" TargetMode="External"/><Relationship Id="rId4561" Type="http://schemas.openxmlformats.org/officeDocument/2006/relationships/hyperlink" Target="http://www.ncbi.nlm.nih.gov/pubmed/26941533" TargetMode="External"/><Relationship Id="rId5893" Type="http://schemas.openxmlformats.org/officeDocument/2006/relationships/hyperlink" Target="http://www.ncbi.nlm.nih.gov/pubmed/26810255" TargetMode="External"/><Relationship Id="rId4560" Type="http://schemas.openxmlformats.org/officeDocument/2006/relationships/hyperlink" Target="http://www.ncbi.nlm.nih.gov/pubmed/26941534" TargetMode="External"/><Relationship Id="rId5894" Type="http://schemas.openxmlformats.org/officeDocument/2006/relationships/hyperlink" Target="http://www.ncbi.nlm.nih.gov/pubmed/26810178" TargetMode="External"/><Relationship Id="rId3232" Type="http://schemas.openxmlformats.org/officeDocument/2006/relationships/hyperlink" Target="http://www.ncbi.nlm.nih.gov/pubmed/27073878" TargetMode="External"/><Relationship Id="rId4563" Type="http://schemas.openxmlformats.org/officeDocument/2006/relationships/hyperlink" Target="http://www.ncbi.nlm.nih.gov/pubmed/26941531" TargetMode="External"/><Relationship Id="rId5891" Type="http://schemas.openxmlformats.org/officeDocument/2006/relationships/hyperlink" Target="http://www.ncbi.nlm.nih.gov/pubmed/26810454" TargetMode="External"/><Relationship Id="rId3231" Type="http://schemas.openxmlformats.org/officeDocument/2006/relationships/hyperlink" Target="http://www.ncbi.nlm.nih.gov/pubmed/27073892" TargetMode="External"/><Relationship Id="rId4562" Type="http://schemas.openxmlformats.org/officeDocument/2006/relationships/hyperlink" Target="http://www.ncbi.nlm.nih.gov/pubmed/26941532" TargetMode="External"/><Relationship Id="rId5892" Type="http://schemas.openxmlformats.org/officeDocument/2006/relationships/hyperlink" Target="http://www.ncbi.nlm.nih.gov/pubmed/26810400" TargetMode="External"/><Relationship Id="rId3234" Type="http://schemas.openxmlformats.org/officeDocument/2006/relationships/hyperlink" Target="http://www.ncbi.nlm.nih.gov/pubmed/27073773" TargetMode="External"/><Relationship Id="rId4565" Type="http://schemas.openxmlformats.org/officeDocument/2006/relationships/hyperlink" Target="http://www.ncbi.nlm.nih.gov/pubmed/26941503" TargetMode="External"/><Relationship Id="rId5897" Type="http://schemas.openxmlformats.org/officeDocument/2006/relationships/hyperlink" Target="http://www.ncbi.nlm.nih.gov/pubmed/26810033" TargetMode="External"/><Relationship Id="rId3233" Type="http://schemas.openxmlformats.org/officeDocument/2006/relationships/hyperlink" Target="http://www.ncbi.nlm.nih.gov/pubmed/27073779" TargetMode="External"/><Relationship Id="rId4564" Type="http://schemas.openxmlformats.org/officeDocument/2006/relationships/hyperlink" Target="http://www.ncbi.nlm.nih.gov/pubmed/26941529" TargetMode="External"/><Relationship Id="rId5898" Type="http://schemas.openxmlformats.org/officeDocument/2006/relationships/hyperlink" Target="http://www.ncbi.nlm.nih.gov/pubmed/26809799" TargetMode="External"/><Relationship Id="rId3236" Type="http://schemas.openxmlformats.org/officeDocument/2006/relationships/hyperlink" Target="http://www.ncbi.nlm.nih.gov/pubmed/27073692" TargetMode="External"/><Relationship Id="rId4567" Type="http://schemas.openxmlformats.org/officeDocument/2006/relationships/hyperlink" Target="http://www.ncbi.nlm.nih.gov/pubmed/26941501" TargetMode="External"/><Relationship Id="rId5895" Type="http://schemas.openxmlformats.org/officeDocument/2006/relationships/hyperlink" Target="http://www.ncbi.nlm.nih.gov/pubmed/26810159" TargetMode="External"/><Relationship Id="rId3235" Type="http://schemas.openxmlformats.org/officeDocument/2006/relationships/hyperlink" Target="http://www.ncbi.nlm.nih.gov/pubmed/27073769" TargetMode="External"/><Relationship Id="rId4566" Type="http://schemas.openxmlformats.org/officeDocument/2006/relationships/hyperlink" Target="http://www.ncbi.nlm.nih.gov/pubmed/26941502" TargetMode="External"/><Relationship Id="rId5896" Type="http://schemas.openxmlformats.org/officeDocument/2006/relationships/hyperlink" Target="http://www.ncbi.nlm.nih.gov/pubmed/26810060" TargetMode="External"/><Relationship Id="rId3227" Type="http://schemas.openxmlformats.org/officeDocument/2006/relationships/hyperlink" Target="http://www.ncbi.nlm.nih.gov/pubmed/27076089" TargetMode="External"/><Relationship Id="rId4558" Type="http://schemas.openxmlformats.org/officeDocument/2006/relationships/hyperlink" Target="http://www.ncbi.nlm.nih.gov/pubmed/26941536" TargetMode="External"/><Relationship Id="rId3226" Type="http://schemas.openxmlformats.org/officeDocument/2006/relationships/hyperlink" Target="http://www.ncbi.nlm.nih.gov/pubmed/27076146" TargetMode="External"/><Relationship Id="rId4557" Type="http://schemas.openxmlformats.org/officeDocument/2006/relationships/hyperlink" Target="http://www.ncbi.nlm.nih.gov/pubmed/26941537" TargetMode="External"/><Relationship Id="rId3229" Type="http://schemas.openxmlformats.org/officeDocument/2006/relationships/hyperlink" Target="http://www.ncbi.nlm.nih.gov/pubmed/27074851" TargetMode="External"/><Relationship Id="rId5888" Type="http://schemas.openxmlformats.org/officeDocument/2006/relationships/hyperlink" Target="http://www.ncbi.nlm.nih.gov/pubmed/26810669" TargetMode="External"/><Relationship Id="rId3228" Type="http://schemas.openxmlformats.org/officeDocument/2006/relationships/hyperlink" Target="http://www.ncbi.nlm.nih.gov/pubmed/27075951" TargetMode="External"/><Relationship Id="rId4559" Type="http://schemas.openxmlformats.org/officeDocument/2006/relationships/hyperlink" Target="http://www.ncbi.nlm.nih.gov/pubmed/26941535" TargetMode="External"/><Relationship Id="rId5889" Type="http://schemas.openxmlformats.org/officeDocument/2006/relationships/hyperlink" Target="http://www.ncbi.nlm.nih.gov/pubmed/26810661" TargetMode="External"/><Relationship Id="rId4550" Type="http://schemas.openxmlformats.org/officeDocument/2006/relationships/hyperlink" Target="http://www.ncbi.nlm.nih.gov/pubmed/26941793" TargetMode="External"/><Relationship Id="rId5882" Type="http://schemas.openxmlformats.org/officeDocument/2006/relationships/hyperlink" Target="http://www.ncbi.nlm.nih.gov/pubmed/26811162" TargetMode="External"/><Relationship Id="rId5883" Type="http://schemas.openxmlformats.org/officeDocument/2006/relationships/hyperlink" Target="http://www.ncbi.nlm.nih.gov/pubmed/26811147" TargetMode="External"/><Relationship Id="rId3221" Type="http://schemas.openxmlformats.org/officeDocument/2006/relationships/hyperlink" Target="http://www.ncbi.nlm.nih.gov/pubmed/27076302" TargetMode="External"/><Relationship Id="rId4552" Type="http://schemas.openxmlformats.org/officeDocument/2006/relationships/hyperlink" Target="http://www.ncbi.nlm.nih.gov/pubmed/26941729" TargetMode="External"/><Relationship Id="rId5880" Type="http://schemas.openxmlformats.org/officeDocument/2006/relationships/hyperlink" Target="http://www.ncbi.nlm.nih.gov/pubmed/26811344" TargetMode="External"/><Relationship Id="rId3220" Type="http://schemas.openxmlformats.org/officeDocument/2006/relationships/hyperlink" Target="http://www.ncbi.nlm.nih.gov/pubmed/27076312" TargetMode="External"/><Relationship Id="rId4551" Type="http://schemas.openxmlformats.org/officeDocument/2006/relationships/hyperlink" Target="http://www.ncbi.nlm.nih.gov/pubmed/26941776" TargetMode="External"/><Relationship Id="rId5881" Type="http://schemas.openxmlformats.org/officeDocument/2006/relationships/hyperlink" Target="http://www.ncbi.nlm.nih.gov/pubmed/26811342" TargetMode="External"/><Relationship Id="rId3223" Type="http://schemas.openxmlformats.org/officeDocument/2006/relationships/hyperlink" Target="http://www.ncbi.nlm.nih.gov/pubmed/27076297" TargetMode="External"/><Relationship Id="rId4554" Type="http://schemas.openxmlformats.org/officeDocument/2006/relationships/hyperlink" Target="http://www.ncbi.nlm.nih.gov/pubmed/26941715" TargetMode="External"/><Relationship Id="rId5886" Type="http://schemas.openxmlformats.org/officeDocument/2006/relationships/hyperlink" Target="http://www.ncbi.nlm.nih.gov/pubmed/26810894" TargetMode="External"/><Relationship Id="rId3222" Type="http://schemas.openxmlformats.org/officeDocument/2006/relationships/hyperlink" Target="http://www.ncbi.nlm.nih.gov/pubmed/27076299" TargetMode="External"/><Relationship Id="rId4553" Type="http://schemas.openxmlformats.org/officeDocument/2006/relationships/hyperlink" Target="http://www.ncbi.nlm.nih.gov/pubmed/26941719" TargetMode="External"/><Relationship Id="rId5887" Type="http://schemas.openxmlformats.org/officeDocument/2006/relationships/hyperlink" Target="http://www.ncbi.nlm.nih.gov/pubmed/26810856" TargetMode="External"/><Relationship Id="rId3225" Type="http://schemas.openxmlformats.org/officeDocument/2006/relationships/hyperlink" Target="http://www.ncbi.nlm.nih.gov/pubmed/27076157" TargetMode="External"/><Relationship Id="rId4556" Type="http://schemas.openxmlformats.org/officeDocument/2006/relationships/hyperlink" Target="http://www.ncbi.nlm.nih.gov/pubmed/26941538" TargetMode="External"/><Relationship Id="rId5884" Type="http://schemas.openxmlformats.org/officeDocument/2006/relationships/hyperlink" Target="http://www.ncbi.nlm.nih.gov/pubmed/26811073" TargetMode="External"/><Relationship Id="rId3224" Type="http://schemas.openxmlformats.org/officeDocument/2006/relationships/hyperlink" Target="http://www.ncbi.nlm.nih.gov/pubmed/27076289" TargetMode="External"/><Relationship Id="rId4555" Type="http://schemas.openxmlformats.org/officeDocument/2006/relationships/hyperlink" Target="http://www.ncbi.nlm.nih.gov/pubmed/26941541" TargetMode="External"/><Relationship Id="rId5885" Type="http://schemas.openxmlformats.org/officeDocument/2006/relationships/hyperlink" Target="http://www.ncbi.nlm.nih.gov/pubmed/26811025" TargetMode="External"/><Relationship Id="rId3259" Type="http://schemas.openxmlformats.org/officeDocument/2006/relationships/hyperlink" Target="http://www.ncbi.nlm.nih.gov/pubmed/27072233" TargetMode="External"/><Relationship Id="rId3250" Type="http://schemas.openxmlformats.org/officeDocument/2006/relationships/hyperlink" Target="http://www.ncbi.nlm.nih.gov/pubmed/27072272" TargetMode="External"/><Relationship Id="rId4581" Type="http://schemas.openxmlformats.org/officeDocument/2006/relationships/hyperlink" Target="http://www.ncbi.nlm.nih.gov/pubmed/26938057" TargetMode="External"/><Relationship Id="rId4580" Type="http://schemas.openxmlformats.org/officeDocument/2006/relationships/hyperlink" Target="http://www.ncbi.nlm.nih.gov/pubmed/26938450" TargetMode="External"/><Relationship Id="rId3252" Type="http://schemas.openxmlformats.org/officeDocument/2006/relationships/hyperlink" Target="http://www.ncbi.nlm.nih.gov/pubmed/27072267" TargetMode="External"/><Relationship Id="rId4583" Type="http://schemas.openxmlformats.org/officeDocument/2006/relationships/hyperlink" Target="http://www.ncbi.nlm.nih.gov/pubmed/26937643" TargetMode="External"/><Relationship Id="rId3251" Type="http://schemas.openxmlformats.org/officeDocument/2006/relationships/hyperlink" Target="http://www.ncbi.nlm.nih.gov/pubmed/27072268" TargetMode="External"/><Relationship Id="rId4582" Type="http://schemas.openxmlformats.org/officeDocument/2006/relationships/hyperlink" Target="http://www.ncbi.nlm.nih.gov/pubmed/26937962" TargetMode="External"/><Relationship Id="rId3254" Type="http://schemas.openxmlformats.org/officeDocument/2006/relationships/hyperlink" Target="http://www.ncbi.nlm.nih.gov/pubmed/27072257" TargetMode="External"/><Relationship Id="rId4585" Type="http://schemas.openxmlformats.org/officeDocument/2006/relationships/hyperlink" Target="http://www.ncbi.nlm.nih.gov/pubmed/26937375" TargetMode="External"/><Relationship Id="rId3253" Type="http://schemas.openxmlformats.org/officeDocument/2006/relationships/hyperlink" Target="http://www.ncbi.nlm.nih.gov/pubmed/27072264" TargetMode="External"/><Relationship Id="rId4584" Type="http://schemas.openxmlformats.org/officeDocument/2006/relationships/hyperlink" Target="http://www.ncbi.nlm.nih.gov/pubmed/26937453" TargetMode="External"/><Relationship Id="rId3256" Type="http://schemas.openxmlformats.org/officeDocument/2006/relationships/hyperlink" Target="http://www.ncbi.nlm.nih.gov/pubmed/27072254" TargetMode="External"/><Relationship Id="rId4587" Type="http://schemas.openxmlformats.org/officeDocument/2006/relationships/hyperlink" Target="http://www.ncbi.nlm.nih.gov/pubmed/26937372" TargetMode="External"/><Relationship Id="rId3255" Type="http://schemas.openxmlformats.org/officeDocument/2006/relationships/hyperlink" Target="http://www.ncbi.nlm.nih.gov/pubmed/27072255" TargetMode="External"/><Relationship Id="rId4586" Type="http://schemas.openxmlformats.org/officeDocument/2006/relationships/hyperlink" Target="http://www.ncbi.nlm.nih.gov/pubmed/26937374" TargetMode="External"/><Relationship Id="rId3258" Type="http://schemas.openxmlformats.org/officeDocument/2006/relationships/hyperlink" Target="http://www.ncbi.nlm.nih.gov/pubmed/27072242" TargetMode="External"/><Relationship Id="rId4589" Type="http://schemas.openxmlformats.org/officeDocument/2006/relationships/hyperlink" Target="http://www.ncbi.nlm.nih.gov/pubmed/26937369" TargetMode="External"/><Relationship Id="rId3257" Type="http://schemas.openxmlformats.org/officeDocument/2006/relationships/hyperlink" Target="http://www.ncbi.nlm.nih.gov/pubmed/27072243" TargetMode="External"/><Relationship Id="rId4588" Type="http://schemas.openxmlformats.org/officeDocument/2006/relationships/hyperlink" Target="http://www.ncbi.nlm.nih.gov/pubmed/26937371" TargetMode="External"/><Relationship Id="rId3249" Type="http://schemas.openxmlformats.org/officeDocument/2006/relationships/hyperlink" Target="http://www.ncbi.nlm.nih.gov/pubmed/27072274" TargetMode="External"/><Relationship Id="rId3248" Type="http://schemas.openxmlformats.org/officeDocument/2006/relationships/hyperlink" Target="http://www.ncbi.nlm.nih.gov/pubmed/27072275" TargetMode="External"/><Relationship Id="rId4579" Type="http://schemas.openxmlformats.org/officeDocument/2006/relationships/hyperlink" Target="http://www.ncbi.nlm.nih.gov/pubmed/26938764" TargetMode="External"/><Relationship Id="rId4570" Type="http://schemas.openxmlformats.org/officeDocument/2006/relationships/hyperlink" Target="http://www.ncbi.nlm.nih.gov/pubmed/26941497" TargetMode="External"/><Relationship Id="rId3241" Type="http://schemas.openxmlformats.org/officeDocument/2006/relationships/hyperlink" Target="http://www.ncbi.nlm.nih.gov/pubmed/27072722" TargetMode="External"/><Relationship Id="rId4572" Type="http://schemas.openxmlformats.org/officeDocument/2006/relationships/hyperlink" Target="http://www.ncbi.nlm.nih.gov/pubmed/26941495" TargetMode="External"/><Relationship Id="rId3240" Type="http://schemas.openxmlformats.org/officeDocument/2006/relationships/hyperlink" Target="http://www.ncbi.nlm.nih.gov/pubmed/27072730" TargetMode="External"/><Relationship Id="rId4571" Type="http://schemas.openxmlformats.org/officeDocument/2006/relationships/hyperlink" Target="http://www.ncbi.nlm.nih.gov/pubmed/26941496" TargetMode="External"/><Relationship Id="rId3243" Type="http://schemas.openxmlformats.org/officeDocument/2006/relationships/hyperlink" Target="http://www.ncbi.nlm.nih.gov/pubmed/27072714" TargetMode="External"/><Relationship Id="rId4574" Type="http://schemas.openxmlformats.org/officeDocument/2006/relationships/hyperlink" Target="http://www.ncbi.nlm.nih.gov/pubmed/26941493" TargetMode="External"/><Relationship Id="rId3242" Type="http://schemas.openxmlformats.org/officeDocument/2006/relationships/hyperlink" Target="http://www.ncbi.nlm.nih.gov/pubmed/27072715" TargetMode="External"/><Relationship Id="rId4573" Type="http://schemas.openxmlformats.org/officeDocument/2006/relationships/hyperlink" Target="http://www.ncbi.nlm.nih.gov/pubmed/26941494" TargetMode="External"/><Relationship Id="rId3245" Type="http://schemas.openxmlformats.org/officeDocument/2006/relationships/hyperlink" Target="http://www.ncbi.nlm.nih.gov/pubmed/27072566" TargetMode="External"/><Relationship Id="rId4576" Type="http://schemas.openxmlformats.org/officeDocument/2006/relationships/hyperlink" Target="http://www.ncbi.nlm.nih.gov/pubmed/26940492" TargetMode="External"/><Relationship Id="rId3244" Type="http://schemas.openxmlformats.org/officeDocument/2006/relationships/hyperlink" Target="http://www.ncbi.nlm.nih.gov/pubmed/27072712" TargetMode="External"/><Relationship Id="rId4575" Type="http://schemas.openxmlformats.org/officeDocument/2006/relationships/hyperlink" Target="http://www.ncbi.nlm.nih.gov/pubmed/26941486" TargetMode="External"/><Relationship Id="rId3247" Type="http://schemas.openxmlformats.org/officeDocument/2006/relationships/hyperlink" Target="http://www.ncbi.nlm.nih.gov/pubmed/27072276" TargetMode="External"/><Relationship Id="rId4578" Type="http://schemas.openxmlformats.org/officeDocument/2006/relationships/hyperlink" Target="http://www.ncbi.nlm.nih.gov/pubmed/26938884" TargetMode="External"/><Relationship Id="rId3246" Type="http://schemas.openxmlformats.org/officeDocument/2006/relationships/hyperlink" Target="http://www.ncbi.nlm.nih.gov/pubmed/27072277" TargetMode="External"/><Relationship Id="rId4577" Type="http://schemas.openxmlformats.org/officeDocument/2006/relationships/hyperlink" Target="http://www.ncbi.nlm.nih.gov/pubmed/26939983" TargetMode="External"/><Relationship Id="rId4525" Type="http://schemas.openxmlformats.org/officeDocument/2006/relationships/hyperlink" Target="http://www.ncbi.nlm.nih.gov/pubmed/26942533" TargetMode="External"/><Relationship Id="rId5857" Type="http://schemas.openxmlformats.org/officeDocument/2006/relationships/hyperlink" Target="http://www.ncbi.nlm.nih.gov/pubmed/26812584" TargetMode="External"/><Relationship Id="rId4524" Type="http://schemas.openxmlformats.org/officeDocument/2006/relationships/hyperlink" Target="http://www.ncbi.nlm.nih.gov/pubmed/26942656" TargetMode="External"/><Relationship Id="rId5858" Type="http://schemas.openxmlformats.org/officeDocument/2006/relationships/hyperlink" Target="http://www.ncbi.nlm.nih.gov/pubmed/26812543" TargetMode="External"/><Relationship Id="rId4527" Type="http://schemas.openxmlformats.org/officeDocument/2006/relationships/hyperlink" Target="http://www.ncbi.nlm.nih.gov/pubmed/26942176" TargetMode="External"/><Relationship Id="rId5855" Type="http://schemas.openxmlformats.org/officeDocument/2006/relationships/hyperlink" Target="http://www.ncbi.nlm.nih.gov/pubmed/26812667" TargetMode="External"/><Relationship Id="rId4526" Type="http://schemas.openxmlformats.org/officeDocument/2006/relationships/hyperlink" Target="http://www.ncbi.nlm.nih.gov/pubmed/26942181" TargetMode="External"/><Relationship Id="rId5856" Type="http://schemas.openxmlformats.org/officeDocument/2006/relationships/hyperlink" Target="http://www.ncbi.nlm.nih.gov/pubmed/26812610" TargetMode="External"/><Relationship Id="rId4529" Type="http://schemas.openxmlformats.org/officeDocument/2006/relationships/hyperlink" Target="http://www.ncbi.nlm.nih.gov/pubmed/26942038" TargetMode="External"/><Relationship Id="rId4528" Type="http://schemas.openxmlformats.org/officeDocument/2006/relationships/hyperlink" Target="http://www.ncbi.nlm.nih.gov/pubmed/26942166" TargetMode="External"/><Relationship Id="rId5859" Type="http://schemas.openxmlformats.org/officeDocument/2006/relationships/hyperlink" Target="http://www.ncbi.nlm.nih.gov/pubmed/26812476" TargetMode="External"/><Relationship Id="rId5850" Type="http://schemas.openxmlformats.org/officeDocument/2006/relationships/hyperlink" Target="http://www.ncbi.nlm.nih.gov/pubmed/26813117" TargetMode="External"/><Relationship Id="rId4521" Type="http://schemas.openxmlformats.org/officeDocument/2006/relationships/hyperlink" Target="http://www.ncbi.nlm.nih.gov/pubmed/26943958" TargetMode="External"/><Relationship Id="rId5853" Type="http://schemas.openxmlformats.org/officeDocument/2006/relationships/hyperlink" Target="http://www.ncbi.nlm.nih.gov/pubmed/26812889" TargetMode="External"/><Relationship Id="rId4520" Type="http://schemas.openxmlformats.org/officeDocument/2006/relationships/hyperlink" Target="http://www.ncbi.nlm.nih.gov/pubmed/26943963" TargetMode="External"/><Relationship Id="rId5854" Type="http://schemas.openxmlformats.org/officeDocument/2006/relationships/hyperlink" Target="http://www.ncbi.nlm.nih.gov/pubmed/26812680" TargetMode="External"/><Relationship Id="rId4523" Type="http://schemas.openxmlformats.org/officeDocument/2006/relationships/hyperlink" Target="http://www.ncbi.nlm.nih.gov/pubmed/26942740" TargetMode="External"/><Relationship Id="rId5851" Type="http://schemas.openxmlformats.org/officeDocument/2006/relationships/hyperlink" Target="http://www.ncbi.nlm.nih.gov/pubmed/26812963" TargetMode="External"/><Relationship Id="rId4522" Type="http://schemas.openxmlformats.org/officeDocument/2006/relationships/hyperlink" Target="http://www.ncbi.nlm.nih.gov/pubmed/26943165" TargetMode="External"/><Relationship Id="rId5852" Type="http://schemas.openxmlformats.org/officeDocument/2006/relationships/hyperlink" Target="http://www.ncbi.nlm.nih.gov/pubmed/28955846" TargetMode="External"/><Relationship Id="rId4514" Type="http://schemas.openxmlformats.org/officeDocument/2006/relationships/hyperlink" Target="http://www.ncbi.nlm.nih.gov/pubmed/26949347" TargetMode="External"/><Relationship Id="rId5846" Type="http://schemas.openxmlformats.org/officeDocument/2006/relationships/hyperlink" Target="http://www.ncbi.nlm.nih.gov/pubmed/26813513" TargetMode="External"/><Relationship Id="rId4513" Type="http://schemas.openxmlformats.org/officeDocument/2006/relationships/hyperlink" Target="http://www.ncbi.nlm.nih.gov/pubmed/26949351" TargetMode="External"/><Relationship Id="rId5847" Type="http://schemas.openxmlformats.org/officeDocument/2006/relationships/hyperlink" Target="http://www.ncbi.nlm.nih.gov/pubmed/26813302" TargetMode="External"/><Relationship Id="rId4516" Type="http://schemas.openxmlformats.org/officeDocument/2006/relationships/hyperlink" Target="http://www.ncbi.nlm.nih.gov/pubmed/26948775" TargetMode="External"/><Relationship Id="rId5844" Type="http://schemas.openxmlformats.org/officeDocument/2006/relationships/hyperlink" Target="http://www.ncbi.nlm.nih.gov/pubmed/26813685" TargetMode="External"/><Relationship Id="rId4515" Type="http://schemas.openxmlformats.org/officeDocument/2006/relationships/hyperlink" Target="http://www.ncbi.nlm.nih.gov/pubmed/26948921" TargetMode="External"/><Relationship Id="rId5845" Type="http://schemas.openxmlformats.org/officeDocument/2006/relationships/hyperlink" Target="http://www.ncbi.nlm.nih.gov/pubmed/26813607" TargetMode="External"/><Relationship Id="rId4518" Type="http://schemas.openxmlformats.org/officeDocument/2006/relationships/hyperlink" Target="http://www.ncbi.nlm.nih.gov/pubmed/26946134" TargetMode="External"/><Relationship Id="rId4517" Type="http://schemas.openxmlformats.org/officeDocument/2006/relationships/hyperlink" Target="http://www.ncbi.nlm.nih.gov/pubmed/26948771" TargetMode="External"/><Relationship Id="rId5848" Type="http://schemas.openxmlformats.org/officeDocument/2006/relationships/hyperlink" Target="http://www.ncbi.nlm.nih.gov/pubmed/26813237" TargetMode="External"/><Relationship Id="rId4519" Type="http://schemas.openxmlformats.org/officeDocument/2006/relationships/hyperlink" Target="http://www.ncbi.nlm.nih.gov/pubmed/26944115" TargetMode="External"/><Relationship Id="rId5849" Type="http://schemas.openxmlformats.org/officeDocument/2006/relationships/hyperlink" Target="http://www.ncbi.nlm.nih.gov/pubmed/26813120" TargetMode="External"/><Relationship Id="rId4510" Type="http://schemas.openxmlformats.org/officeDocument/2006/relationships/hyperlink" Target="http://www.ncbi.nlm.nih.gov/pubmed/26949360" TargetMode="External"/><Relationship Id="rId5842" Type="http://schemas.openxmlformats.org/officeDocument/2006/relationships/hyperlink" Target="http://www.ncbi.nlm.nih.gov/pubmed/26813942" TargetMode="External"/><Relationship Id="rId5843" Type="http://schemas.openxmlformats.org/officeDocument/2006/relationships/hyperlink" Target="http://www.ncbi.nlm.nih.gov/pubmed/26813848" TargetMode="External"/><Relationship Id="rId4512" Type="http://schemas.openxmlformats.org/officeDocument/2006/relationships/hyperlink" Target="http://www.ncbi.nlm.nih.gov/pubmed/26949352" TargetMode="External"/><Relationship Id="rId5840" Type="http://schemas.openxmlformats.org/officeDocument/2006/relationships/hyperlink" Target="http://www.ncbi.nlm.nih.gov/pubmed/26814058" TargetMode="External"/><Relationship Id="rId4511" Type="http://schemas.openxmlformats.org/officeDocument/2006/relationships/hyperlink" Target="http://www.ncbi.nlm.nih.gov/pubmed/26949354" TargetMode="External"/><Relationship Id="rId5841" Type="http://schemas.openxmlformats.org/officeDocument/2006/relationships/hyperlink" Target="http://www.ncbi.nlm.nih.gov/pubmed/26814020" TargetMode="External"/><Relationship Id="rId3216" Type="http://schemas.openxmlformats.org/officeDocument/2006/relationships/hyperlink" Target="http://www.ncbi.nlm.nih.gov/pubmed/27076348" TargetMode="External"/><Relationship Id="rId4547" Type="http://schemas.openxmlformats.org/officeDocument/2006/relationships/hyperlink" Target="http://www.ncbi.nlm.nih.gov/pubmed/26941832" TargetMode="External"/><Relationship Id="rId5879" Type="http://schemas.openxmlformats.org/officeDocument/2006/relationships/hyperlink" Target="http://www.ncbi.nlm.nih.gov/pubmed/26811414" TargetMode="External"/><Relationship Id="rId3215" Type="http://schemas.openxmlformats.org/officeDocument/2006/relationships/hyperlink" Target="http://www.ncbi.nlm.nih.gov/pubmed/27076891" TargetMode="External"/><Relationship Id="rId4546" Type="http://schemas.openxmlformats.org/officeDocument/2006/relationships/hyperlink" Target="http://www.ncbi.nlm.nih.gov/pubmed/26941902" TargetMode="External"/><Relationship Id="rId3218" Type="http://schemas.openxmlformats.org/officeDocument/2006/relationships/hyperlink" Target="http://www.ncbi.nlm.nih.gov/pubmed/27076322" TargetMode="External"/><Relationship Id="rId4549" Type="http://schemas.openxmlformats.org/officeDocument/2006/relationships/hyperlink" Target="http://www.ncbi.nlm.nih.gov/pubmed/26941797" TargetMode="External"/><Relationship Id="rId5877" Type="http://schemas.openxmlformats.org/officeDocument/2006/relationships/hyperlink" Target="http://www.ncbi.nlm.nih.gov/pubmed/26811543" TargetMode="External"/><Relationship Id="rId3217" Type="http://schemas.openxmlformats.org/officeDocument/2006/relationships/hyperlink" Target="http://www.ncbi.nlm.nih.gov/pubmed/27076329" TargetMode="External"/><Relationship Id="rId4548" Type="http://schemas.openxmlformats.org/officeDocument/2006/relationships/hyperlink" Target="http://www.ncbi.nlm.nih.gov/pubmed/26941798" TargetMode="External"/><Relationship Id="rId5878" Type="http://schemas.openxmlformats.org/officeDocument/2006/relationships/hyperlink" Target="http://www.ncbi.nlm.nih.gov/pubmed/26811443" TargetMode="External"/><Relationship Id="rId3219" Type="http://schemas.openxmlformats.org/officeDocument/2006/relationships/hyperlink" Target="http://www.ncbi.nlm.nih.gov/pubmed/27076316" TargetMode="External"/><Relationship Id="rId5871" Type="http://schemas.openxmlformats.org/officeDocument/2006/relationships/hyperlink" Target="http://www.ncbi.nlm.nih.gov/pubmed/26812065" TargetMode="External"/><Relationship Id="rId5872" Type="http://schemas.openxmlformats.org/officeDocument/2006/relationships/hyperlink" Target="http://www.ncbi.nlm.nih.gov/pubmed/26811883" TargetMode="External"/><Relationship Id="rId3210" Type="http://schemas.openxmlformats.org/officeDocument/2006/relationships/hyperlink" Target="http://www.ncbi.nlm.nih.gov/pubmed/27077368" TargetMode="External"/><Relationship Id="rId4541" Type="http://schemas.openxmlformats.org/officeDocument/2006/relationships/hyperlink" Target="http://www.ncbi.nlm.nih.gov/pubmed/26941913" TargetMode="External"/><Relationship Id="rId4540" Type="http://schemas.openxmlformats.org/officeDocument/2006/relationships/hyperlink" Target="http://www.ncbi.nlm.nih.gov/pubmed/26941914" TargetMode="External"/><Relationship Id="rId5870" Type="http://schemas.openxmlformats.org/officeDocument/2006/relationships/hyperlink" Target="http://www.ncbi.nlm.nih.gov/pubmed/26812086" TargetMode="External"/><Relationship Id="rId3212" Type="http://schemas.openxmlformats.org/officeDocument/2006/relationships/hyperlink" Target="http://www.ncbi.nlm.nih.gov/pubmed/27077309" TargetMode="External"/><Relationship Id="rId4543" Type="http://schemas.openxmlformats.org/officeDocument/2006/relationships/hyperlink" Target="http://www.ncbi.nlm.nih.gov/pubmed/26941911" TargetMode="External"/><Relationship Id="rId5875" Type="http://schemas.openxmlformats.org/officeDocument/2006/relationships/hyperlink" Target="http://www.ncbi.nlm.nih.gov/pubmed/26811649" TargetMode="External"/><Relationship Id="rId3211" Type="http://schemas.openxmlformats.org/officeDocument/2006/relationships/hyperlink" Target="http://www.ncbi.nlm.nih.gov/pubmed/27077313" TargetMode="External"/><Relationship Id="rId4542" Type="http://schemas.openxmlformats.org/officeDocument/2006/relationships/hyperlink" Target="http://www.ncbi.nlm.nih.gov/pubmed/26941912" TargetMode="External"/><Relationship Id="rId5876" Type="http://schemas.openxmlformats.org/officeDocument/2006/relationships/hyperlink" Target="http://www.ncbi.nlm.nih.gov/pubmed/26811609" TargetMode="External"/><Relationship Id="rId3214" Type="http://schemas.openxmlformats.org/officeDocument/2006/relationships/hyperlink" Target="http://www.ncbi.nlm.nih.gov/pubmed/27076892" TargetMode="External"/><Relationship Id="rId4545" Type="http://schemas.openxmlformats.org/officeDocument/2006/relationships/hyperlink" Target="http://www.ncbi.nlm.nih.gov/pubmed/26941908" TargetMode="External"/><Relationship Id="rId5873" Type="http://schemas.openxmlformats.org/officeDocument/2006/relationships/hyperlink" Target="http://www.ncbi.nlm.nih.gov/pubmed/26811870" TargetMode="External"/><Relationship Id="rId3213" Type="http://schemas.openxmlformats.org/officeDocument/2006/relationships/hyperlink" Target="http://www.ncbi.nlm.nih.gov/pubmed/27077022" TargetMode="External"/><Relationship Id="rId4544" Type="http://schemas.openxmlformats.org/officeDocument/2006/relationships/hyperlink" Target="http://www.ncbi.nlm.nih.gov/pubmed/26941909" TargetMode="External"/><Relationship Id="rId5874" Type="http://schemas.openxmlformats.org/officeDocument/2006/relationships/hyperlink" Target="http://www.ncbi.nlm.nih.gov/pubmed/26811651" TargetMode="External"/><Relationship Id="rId3205" Type="http://schemas.openxmlformats.org/officeDocument/2006/relationships/hyperlink" Target="http://www.ncbi.nlm.nih.gov/pubmed/27077635" TargetMode="External"/><Relationship Id="rId4536" Type="http://schemas.openxmlformats.org/officeDocument/2006/relationships/hyperlink" Target="http://www.ncbi.nlm.nih.gov/pubmed/26941918" TargetMode="External"/><Relationship Id="rId5868" Type="http://schemas.openxmlformats.org/officeDocument/2006/relationships/hyperlink" Target="http://www.ncbi.nlm.nih.gov/pubmed/26812106" TargetMode="External"/><Relationship Id="rId3204" Type="http://schemas.openxmlformats.org/officeDocument/2006/relationships/hyperlink" Target="http://www.ncbi.nlm.nih.gov/pubmed/27077652" TargetMode="External"/><Relationship Id="rId4535" Type="http://schemas.openxmlformats.org/officeDocument/2006/relationships/hyperlink" Target="http://www.ncbi.nlm.nih.gov/pubmed/26941919" TargetMode="External"/><Relationship Id="rId5869" Type="http://schemas.openxmlformats.org/officeDocument/2006/relationships/hyperlink" Target="http://www.ncbi.nlm.nih.gov/pubmed/26812092" TargetMode="External"/><Relationship Id="rId3207" Type="http://schemas.openxmlformats.org/officeDocument/2006/relationships/hyperlink" Target="http://www.ncbi.nlm.nih.gov/pubmed/27077609" TargetMode="External"/><Relationship Id="rId4538" Type="http://schemas.openxmlformats.org/officeDocument/2006/relationships/hyperlink" Target="http://www.ncbi.nlm.nih.gov/pubmed/26941916" TargetMode="External"/><Relationship Id="rId5866" Type="http://schemas.openxmlformats.org/officeDocument/2006/relationships/hyperlink" Target="http://www.ncbi.nlm.nih.gov/pubmed/26812112" TargetMode="External"/><Relationship Id="rId3206" Type="http://schemas.openxmlformats.org/officeDocument/2006/relationships/hyperlink" Target="http://www.ncbi.nlm.nih.gov/pubmed/27077615" TargetMode="External"/><Relationship Id="rId4537" Type="http://schemas.openxmlformats.org/officeDocument/2006/relationships/hyperlink" Target="http://www.ncbi.nlm.nih.gov/pubmed/26941917" TargetMode="External"/><Relationship Id="rId5867" Type="http://schemas.openxmlformats.org/officeDocument/2006/relationships/hyperlink" Target="http://www.ncbi.nlm.nih.gov/pubmed/26812109" TargetMode="External"/><Relationship Id="rId3209" Type="http://schemas.openxmlformats.org/officeDocument/2006/relationships/hyperlink" Target="http://www.ncbi.nlm.nih.gov/pubmed/27077373" TargetMode="External"/><Relationship Id="rId3208" Type="http://schemas.openxmlformats.org/officeDocument/2006/relationships/hyperlink" Target="http://www.ncbi.nlm.nih.gov/pubmed/27077604" TargetMode="External"/><Relationship Id="rId4539" Type="http://schemas.openxmlformats.org/officeDocument/2006/relationships/hyperlink" Target="http://www.ncbi.nlm.nih.gov/pubmed/26941915" TargetMode="External"/><Relationship Id="rId5860" Type="http://schemas.openxmlformats.org/officeDocument/2006/relationships/hyperlink" Target="http://www.ncbi.nlm.nih.gov/pubmed/26812448" TargetMode="External"/><Relationship Id="rId5861" Type="http://schemas.openxmlformats.org/officeDocument/2006/relationships/hyperlink" Target="http://www.ncbi.nlm.nih.gov/pubmed/26812397" TargetMode="External"/><Relationship Id="rId4530" Type="http://schemas.openxmlformats.org/officeDocument/2006/relationships/hyperlink" Target="http://www.ncbi.nlm.nih.gov/pubmed/26942013" TargetMode="External"/><Relationship Id="rId3201" Type="http://schemas.openxmlformats.org/officeDocument/2006/relationships/hyperlink" Target="http://www.ncbi.nlm.nih.gov/pubmed/27078871" TargetMode="External"/><Relationship Id="rId4532" Type="http://schemas.openxmlformats.org/officeDocument/2006/relationships/hyperlink" Target="http://www.ncbi.nlm.nih.gov/pubmed/26941996" TargetMode="External"/><Relationship Id="rId5864" Type="http://schemas.openxmlformats.org/officeDocument/2006/relationships/hyperlink" Target="http://www.ncbi.nlm.nih.gov/pubmed/26812143" TargetMode="External"/><Relationship Id="rId3200" Type="http://schemas.openxmlformats.org/officeDocument/2006/relationships/hyperlink" Target="http://www.ncbi.nlm.nih.gov/pubmed/27078872" TargetMode="External"/><Relationship Id="rId4531" Type="http://schemas.openxmlformats.org/officeDocument/2006/relationships/hyperlink" Target="http://www.ncbi.nlm.nih.gov/pubmed/26942008" TargetMode="External"/><Relationship Id="rId5865" Type="http://schemas.openxmlformats.org/officeDocument/2006/relationships/hyperlink" Target="http://www.ncbi.nlm.nih.gov/pubmed/26812115" TargetMode="External"/><Relationship Id="rId3203" Type="http://schemas.openxmlformats.org/officeDocument/2006/relationships/hyperlink" Target="http://www.ncbi.nlm.nih.gov/pubmed/27077653" TargetMode="External"/><Relationship Id="rId4534" Type="http://schemas.openxmlformats.org/officeDocument/2006/relationships/hyperlink" Target="http://www.ncbi.nlm.nih.gov/pubmed/26941920" TargetMode="External"/><Relationship Id="rId5862" Type="http://schemas.openxmlformats.org/officeDocument/2006/relationships/hyperlink" Target="http://www.ncbi.nlm.nih.gov/pubmed/26812204" TargetMode="External"/><Relationship Id="rId3202" Type="http://schemas.openxmlformats.org/officeDocument/2006/relationships/hyperlink" Target="http://www.ncbi.nlm.nih.gov/pubmed/27078632" TargetMode="External"/><Relationship Id="rId4533" Type="http://schemas.openxmlformats.org/officeDocument/2006/relationships/hyperlink" Target="http://www.ncbi.nlm.nih.gov/pubmed/26941921" TargetMode="External"/><Relationship Id="rId5863" Type="http://schemas.openxmlformats.org/officeDocument/2006/relationships/hyperlink" Target="http://www.ncbi.nlm.nih.gov/pubmed/26812153" TargetMode="External"/><Relationship Id="rId190" Type="http://schemas.openxmlformats.org/officeDocument/2006/relationships/hyperlink" Target="http://www.ncbi.nlm.nih.gov/pubmed/28133539" TargetMode="External"/><Relationship Id="rId194" Type="http://schemas.openxmlformats.org/officeDocument/2006/relationships/hyperlink" Target="http://www.ncbi.nlm.nih.gov/pubmed/28127461" TargetMode="External"/><Relationship Id="rId193" Type="http://schemas.openxmlformats.org/officeDocument/2006/relationships/hyperlink" Target="http://www.ncbi.nlm.nih.gov/pubmed/28127464" TargetMode="External"/><Relationship Id="rId192" Type="http://schemas.openxmlformats.org/officeDocument/2006/relationships/hyperlink" Target="http://www.ncbi.nlm.nih.gov/pubmed/28127472" TargetMode="External"/><Relationship Id="rId191" Type="http://schemas.openxmlformats.org/officeDocument/2006/relationships/hyperlink" Target="http://www.ncbi.nlm.nih.gov/pubmed/28133460" TargetMode="External"/><Relationship Id="rId187" Type="http://schemas.openxmlformats.org/officeDocument/2006/relationships/hyperlink" Target="http://www.ncbi.nlm.nih.gov/pubmed/28138587" TargetMode="External"/><Relationship Id="rId186" Type="http://schemas.openxmlformats.org/officeDocument/2006/relationships/hyperlink" Target="http://www.ncbi.nlm.nih.gov/pubmed/28138619" TargetMode="External"/><Relationship Id="rId185" Type="http://schemas.openxmlformats.org/officeDocument/2006/relationships/hyperlink" Target="http://www.ncbi.nlm.nih.gov/pubmed/28144235" TargetMode="External"/><Relationship Id="rId184" Type="http://schemas.openxmlformats.org/officeDocument/2006/relationships/hyperlink" Target="http://www.ncbi.nlm.nih.gov/pubmed/28144246" TargetMode="External"/><Relationship Id="rId189" Type="http://schemas.openxmlformats.org/officeDocument/2006/relationships/hyperlink" Target="http://www.ncbi.nlm.nih.gov/pubmed/28138324" TargetMode="External"/><Relationship Id="rId188" Type="http://schemas.openxmlformats.org/officeDocument/2006/relationships/hyperlink" Target="http://www.ncbi.nlm.nih.gov/pubmed/28138574" TargetMode="External"/><Relationship Id="rId183" Type="http://schemas.openxmlformats.org/officeDocument/2006/relationships/hyperlink" Target="http://www.ncbi.nlm.nih.gov/pubmed/28144354" TargetMode="External"/><Relationship Id="rId182" Type="http://schemas.openxmlformats.org/officeDocument/2006/relationships/hyperlink" Target="http://www.ncbi.nlm.nih.gov/pubmed/28144362" TargetMode="External"/><Relationship Id="rId181" Type="http://schemas.openxmlformats.org/officeDocument/2006/relationships/hyperlink" Target="http://www.ncbi.nlm.nih.gov/pubmed/28144382" TargetMode="External"/><Relationship Id="rId180" Type="http://schemas.openxmlformats.org/officeDocument/2006/relationships/hyperlink" Target="http://www.ncbi.nlm.nih.gov/pubmed/28144475" TargetMode="External"/><Relationship Id="rId176" Type="http://schemas.openxmlformats.org/officeDocument/2006/relationships/hyperlink" Target="http://www.ncbi.nlm.nih.gov/pubmed/28149041" TargetMode="External"/><Relationship Id="rId175" Type="http://schemas.openxmlformats.org/officeDocument/2006/relationships/hyperlink" Target="http://www.ncbi.nlm.nih.gov/pubmed/28149042" TargetMode="External"/><Relationship Id="rId174" Type="http://schemas.openxmlformats.org/officeDocument/2006/relationships/hyperlink" Target="http://www.ncbi.nlm.nih.gov/pubmed/28149043" TargetMode="External"/><Relationship Id="rId173" Type="http://schemas.openxmlformats.org/officeDocument/2006/relationships/hyperlink" Target="http://www.ncbi.nlm.nih.gov/pubmed/28149045" TargetMode="External"/><Relationship Id="rId179" Type="http://schemas.openxmlformats.org/officeDocument/2006/relationships/hyperlink" Target="http://www.ncbi.nlm.nih.gov/pubmed/28144481" TargetMode="External"/><Relationship Id="rId178" Type="http://schemas.openxmlformats.org/officeDocument/2006/relationships/hyperlink" Target="http://www.ncbi.nlm.nih.gov/pubmed/28144518" TargetMode="External"/><Relationship Id="rId177" Type="http://schemas.openxmlformats.org/officeDocument/2006/relationships/hyperlink" Target="http://www.ncbi.nlm.nih.gov/pubmed/28144551" TargetMode="External"/><Relationship Id="rId198" Type="http://schemas.openxmlformats.org/officeDocument/2006/relationships/hyperlink" Target="http://www.ncbi.nlm.nih.gov/pubmed/28123694" TargetMode="External"/><Relationship Id="rId197" Type="http://schemas.openxmlformats.org/officeDocument/2006/relationships/hyperlink" Target="http://www.ncbi.nlm.nih.gov/pubmed/28123824" TargetMode="External"/><Relationship Id="rId196" Type="http://schemas.openxmlformats.org/officeDocument/2006/relationships/hyperlink" Target="http://www.ncbi.nlm.nih.gov/pubmed/28123838" TargetMode="External"/><Relationship Id="rId195" Type="http://schemas.openxmlformats.org/officeDocument/2006/relationships/hyperlink" Target="http://www.ncbi.nlm.nih.gov/pubmed/28127451" TargetMode="External"/><Relationship Id="rId199" Type="http://schemas.openxmlformats.org/officeDocument/2006/relationships/hyperlink" Target="http://www.ncbi.nlm.nih.gov/pubmed/28123395" TargetMode="External"/><Relationship Id="rId150" Type="http://schemas.openxmlformats.org/officeDocument/2006/relationships/hyperlink" Target="http://www.ncbi.nlm.nih.gov/pubmed/28156992" TargetMode="External"/><Relationship Id="rId149" Type="http://schemas.openxmlformats.org/officeDocument/2006/relationships/hyperlink" Target="http://www.ncbi.nlm.nih.gov/pubmed/28156996" TargetMode="External"/><Relationship Id="rId148" Type="http://schemas.openxmlformats.org/officeDocument/2006/relationships/hyperlink" Target="http://www.ncbi.nlm.nih.gov/pubmed/28157020" TargetMode="External"/><Relationship Id="rId3270" Type="http://schemas.openxmlformats.org/officeDocument/2006/relationships/hyperlink" Target="http://www.ncbi.nlm.nih.gov/pubmed/27072203" TargetMode="External"/><Relationship Id="rId3272" Type="http://schemas.openxmlformats.org/officeDocument/2006/relationships/hyperlink" Target="http://www.ncbi.nlm.nih.gov/pubmed/27072201" TargetMode="External"/><Relationship Id="rId3271" Type="http://schemas.openxmlformats.org/officeDocument/2006/relationships/hyperlink" Target="http://www.ncbi.nlm.nih.gov/pubmed/27072202" TargetMode="External"/><Relationship Id="rId143" Type="http://schemas.openxmlformats.org/officeDocument/2006/relationships/hyperlink" Target="http://www.ncbi.nlm.nih.gov/pubmed/28163400" TargetMode="External"/><Relationship Id="rId3274" Type="http://schemas.openxmlformats.org/officeDocument/2006/relationships/hyperlink" Target="http://www.ncbi.nlm.nih.gov/pubmed/27070955" TargetMode="External"/><Relationship Id="rId142" Type="http://schemas.openxmlformats.org/officeDocument/2006/relationships/hyperlink" Target="http://www.ncbi.nlm.nih.gov/pubmed/28163401" TargetMode="External"/><Relationship Id="rId3273" Type="http://schemas.openxmlformats.org/officeDocument/2006/relationships/hyperlink" Target="http://www.ncbi.nlm.nih.gov/pubmed/27071061" TargetMode="External"/><Relationship Id="rId141" Type="http://schemas.openxmlformats.org/officeDocument/2006/relationships/hyperlink" Target="http://www.ncbi.nlm.nih.gov/pubmed/28163402" TargetMode="External"/><Relationship Id="rId3276" Type="http://schemas.openxmlformats.org/officeDocument/2006/relationships/hyperlink" Target="http://www.ncbi.nlm.nih.gov/pubmed/27070417" TargetMode="External"/><Relationship Id="rId140" Type="http://schemas.openxmlformats.org/officeDocument/2006/relationships/hyperlink" Target="http://www.ncbi.nlm.nih.gov/pubmed/28163403" TargetMode="External"/><Relationship Id="rId3275" Type="http://schemas.openxmlformats.org/officeDocument/2006/relationships/hyperlink" Target="http://www.ncbi.nlm.nih.gov/pubmed/27070500" TargetMode="External"/><Relationship Id="rId147" Type="http://schemas.openxmlformats.org/officeDocument/2006/relationships/hyperlink" Target="http://www.ncbi.nlm.nih.gov/pubmed/28157028" TargetMode="External"/><Relationship Id="rId3278" Type="http://schemas.openxmlformats.org/officeDocument/2006/relationships/hyperlink" Target="http://www.ncbi.nlm.nih.gov/pubmed/27069897" TargetMode="External"/><Relationship Id="rId146" Type="http://schemas.openxmlformats.org/officeDocument/2006/relationships/hyperlink" Target="http://www.ncbi.nlm.nih.gov/pubmed/28157034" TargetMode="External"/><Relationship Id="rId3277" Type="http://schemas.openxmlformats.org/officeDocument/2006/relationships/hyperlink" Target="http://www.ncbi.nlm.nih.gov/pubmed/27069975" TargetMode="External"/><Relationship Id="rId145" Type="http://schemas.openxmlformats.org/officeDocument/2006/relationships/hyperlink" Target="http://www.ncbi.nlm.nih.gov/pubmed/28157038" TargetMode="External"/><Relationship Id="rId144" Type="http://schemas.openxmlformats.org/officeDocument/2006/relationships/hyperlink" Target="http://www.ncbi.nlm.nih.gov/pubmed/28149503" TargetMode="External"/><Relationship Id="rId3279" Type="http://schemas.openxmlformats.org/officeDocument/2006/relationships/hyperlink" Target="http://www.ncbi.nlm.nih.gov/pubmed/27069745" TargetMode="External"/><Relationship Id="rId139" Type="http://schemas.openxmlformats.org/officeDocument/2006/relationships/hyperlink" Target="http://www.ncbi.nlm.nih.gov/pubmed/28163404" TargetMode="External"/><Relationship Id="rId138" Type="http://schemas.openxmlformats.org/officeDocument/2006/relationships/hyperlink" Target="http://www.ncbi.nlm.nih.gov/pubmed/28163405" TargetMode="External"/><Relationship Id="rId137" Type="http://schemas.openxmlformats.org/officeDocument/2006/relationships/hyperlink" Target="http://www.ncbi.nlm.nih.gov/pubmed/28163406" TargetMode="External"/><Relationship Id="rId4590" Type="http://schemas.openxmlformats.org/officeDocument/2006/relationships/hyperlink" Target="http://www.ncbi.nlm.nih.gov/pubmed/26937368" TargetMode="External"/><Relationship Id="rId3261" Type="http://schemas.openxmlformats.org/officeDocument/2006/relationships/hyperlink" Target="http://www.ncbi.nlm.nih.gov/pubmed/27072227" TargetMode="External"/><Relationship Id="rId4592" Type="http://schemas.openxmlformats.org/officeDocument/2006/relationships/hyperlink" Target="http://www.ncbi.nlm.nih.gov/pubmed/26937366" TargetMode="External"/><Relationship Id="rId3260" Type="http://schemas.openxmlformats.org/officeDocument/2006/relationships/hyperlink" Target="http://www.ncbi.nlm.nih.gov/pubmed/27072231" TargetMode="External"/><Relationship Id="rId4591" Type="http://schemas.openxmlformats.org/officeDocument/2006/relationships/hyperlink" Target="http://www.ncbi.nlm.nih.gov/pubmed/26937367" TargetMode="External"/><Relationship Id="rId132" Type="http://schemas.openxmlformats.org/officeDocument/2006/relationships/hyperlink" Target="http://www.ncbi.nlm.nih.gov/pubmed/28163411" TargetMode="External"/><Relationship Id="rId3263" Type="http://schemas.openxmlformats.org/officeDocument/2006/relationships/hyperlink" Target="http://www.ncbi.nlm.nih.gov/pubmed/27072224" TargetMode="External"/><Relationship Id="rId4594" Type="http://schemas.openxmlformats.org/officeDocument/2006/relationships/hyperlink" Target="http://www.ncbi.nlm.nih.gov/pubmed/26937364" TargetMode="External"/><Relationship Id="rId131" Type="http://schemas.openxmlformats.org/officeDocument/2006/relationships/hyperlink" Target="http://www.ncbi.nlm.nih.gov/pubmed/28163412" TargetMode="External"/><Relationship Id="rId3262" Type="http://schemas.openxmlformats.org/officeDocument/2006/relationships/hyperlink" Target="http://www.ncbi.nlm.nih.gov/pubmed/27072225" TargetMode="External"/><Relationship Id="rId4593" Type="http://schemas.openxmlformats.org/officeDocument/2006/relationships/hyperlink" Target="http://www.ncbi.nlm.nih.gov/pubmed/26937365" TargetMode="External"/><Relationship Id="rId130" Type="http://schemas.openxmlformats.org/officeDocument/2006/relationships/hyperlink" Target="http://www.ncbi.nlm.nih.gov/pubmed/28163413" TargetMode="External"/><Relationship Id="rId3265" Type="http://schemas.openxmlformats.org/officeDocument/2006/relationships/hyperlink" Target="http://www.ncbi.nlm.nih.gov/pubmed/27072219" TargetMode="External"/><Relationship Id="rId4596" Type="http://schemas.openxmlformats.org/officeDocument/2006/relationships/hyperlink" Target="http://www.ncbi.nlm.nih.gov/pubmed/26937305" TargetMode="External"/><Relationship Id="rId3264" Type="http://schemas.openxmlformats.org/officeDocument/2006/relationships/hyperlink" Target="http://www.ncbi.nlm.nih.gov/pubmed/27072221" TargetMode="External"/><Relationship Id="rId4595" Type="http://schemas.openxmlformats.org/officeDocument/2006/relationships/hyperlink" Target="http://www.ncbi.nlm.nih.gov/pubmed/26937361" TargetMode="External"/><Relationship Id="rId136" Type="http://schemas.openxmlformats.org/officeDocument/2006/relationships/hyperlink" Target="http://www.ncbi.nlm.nih.gov/pubmed/28163407" TargetMode="External"/><Relationship Id="rId3267" Type="http://schemas.openxmlformats.org/officeDocument/2006/relationships/hyperlink" Target="http://www.ncbi.nlm.nih.gov/pubmed/27072209" TargetMode="External"/><Relationship Id="rId4598" Type="http://schemas.openxmlformats.org/officeDocument/2006/relationships/hyperlink" Target="http://www.ncbi.nlm.nih.gov/pubmed/26937090" TargetMode="External"/><Relationship Id="rId135" Type="http://schemas.openxmlformats.org/officeDocument/2006/relationships/hyperlink" Target="http://www.ncbi.nlm.nih.gov/pubmed/28163408" TargetMode="External"/><Relationship Id="rId3266" Type="http://schemas.openxmlformats.org/officeDocument/2006/relationships/hyperlink" Target="http://www.ncbi.nlm.nih.gov/pubmed/27072210" TargetMode="External"/><Relationship Id="rId4597" Type="http://schemas.openxmlformats.org/officeDocument/2006/relationships/hyperlink" Target="http://www.ncbi.nlm.nih.gov/pubmed/26937260" TargetMode="External"/><Relationship Id="rId134" Type="http://schemas.openxmlformats.org/officeDocument/2006/relationships/hyperlink" Target="http://www.ncbi.nlm.nih.gov/pubmed/28163409" TargetMode="External"/><Relationship Id="rId3269" Type="http://schemas.openxmlformats.org/officeDocument/2006/relationships/hyperlink" Target="http://www.ncbi.nlm.nih.gov/pubmed/27072205" TargetMode="External"/><Relationship Id="rId133" Type="http://schemas.openxmlformats.org/officeDocument/2006/relationships/hyperlink" Target="http://www.ncbi.nlm.nih.gov/pubmed/28163410" TargetMode="External"/><Relationship Id="rId3268" Type="http://schemas.openxmlformats.org/officeDocument/2006/relationships/hyperlink" Target="http://www.ncbi.nlm.nih.gov/pubmed/27072206" TargetMode="External"/><Relationship Id="rId4599" Type="http://schemas.openxmlformats.org/officeDocument/2006/relationships/hyperlink" Target="http://www.ncbi.nlm.nih.gov/pubmed/26937089" TargetMode="External"/><Relationship Id="rId172" Type="http://schemas.openxmlformats.org/officeDocument/2006/relationships/hyperlink" Target="http://www.ncbi.nlm.nih.gov/pubmed/28149046" TargetMode="External"/><Relationship Id="rId171" Type="http://schemas.openxmlformats.org/officeDocument/2006/relationships/hyperlink" Target="http://www.ncbi.nlm.nih.gov/pubmed/28149048" TargetMode="External"/><Relationship Id="rId170" Type="http://schemas.openxmlformats.org/officeDocument/2006/relationships/hyperlink" Target="http://www.ncbi.nlm.nih.gov/pubmed/28149049" TargetMode="External"/><Relationship Id="rId3290" Type="http://schemas.openxmlformats.org/officeDocument/2006/relationships/hyperlink" Target="http://www.ncbi.nlm.nih.gov/pubmed/27069686" TargetMode="External"/><Relationship Id="rId3292" Type="http://schemas.openxmlformats.org/officeDocument/2006/relationships/hyperlink" Target="http://www.ncbi.nlm.nih.gov/pubmed/27069540" TargetMode="External"/><Relationship Id="rId3291" Type="http://schemas.openxmlformats.org/officeDocument/2006/relationships/hyperlink" Target="http://www.ncbi.nlm.nih.gov/pubmed/27069563" TargetMode="External"/><Relationship Id="rId3294" Type="http://schemas.openxmlformats.org/officeDocument/2006/relationships/hyperlink" Target="http://www.ncbi.nlm.nih.gov/pubmed/27069415" TargetMode="External"/><Relationship Id="rId3293" Type="http://schemas.openxmlformats.org/officeDocument/2006/relationships/hyperlink" Target="http://www.ncbi.nlm.nih.gov/pubmed/27069468" TargetMode="External"/><Relationship Id="rId165" Type="http://schemas.openxmlformats.org/officeDocument/2006/relationships/hyperlink" Target="http://www.ncbi.nlm.nih.gov/pubmed/28149054" TargetMode="External"/><Relationship Id="rId3296" Type="http://schemas.openxmlformats.org/officeDocument/2006/relationships/hyperlink" Target="http://www.ncbi.nlm.nih.gov/pubmed/27069349" TargetMode="External"/><Relationship Id="rId164" Type="http://schemas.openxmlformats.org/officeDocument/2006/relationships/hyperlink" Target="http://www.ncbi.nlm.nih.gov/pubmed/28149055" TargetMode="External"/><Relationship Id="rId3295" Type="http://schemas.openxmlformats.org/officeDocument/2006/relationships/hyperlink" Target="http://www.ncbi.nlm.nih.gov/pubmed/27069362" TargetMode="External"/><Relationship Id="rId163" Type="http://schemas.openxmlformats.org/officeDocument/2006/relationships/hyperlink" Target="http://www.ncbi.nlm.nih.gov/pubmed/28149056" TargetMode="External"/><Relationship Id="rId3298" Type="http://schemas.openxmlformats.org/officeDocument/2006/relationships/hyperlink" Target="http://www.ncbi.nlm.nih.gov/pubmed/27069311" TargetMode="External"/><Relationship Id="rId162" Type="http://schemas.openxmlformats.org/officeDocument/2006/relationships/hyperlink" Target="http://www.ncbi.nlm.nih.gov/pubmed/28149058" TargetMode="External"/><Relationship Id="rId3297" Type="http://schemas.openxmlformats.org/officeDocument/2006/relationships/hyperlink" Target="http://www.ncbi.nlm.nih.gov/pubmed/27069333" TargetMode="External"/><Relationship Id="rId169" Type="http://schemas.openxmlformats.org/officeDocument/2006/relationships/hyperlink" Target="http://www.ncbi.nlm.nih.gov/pubmed/28149050" TargetMode="External"/><Relationship Id="rId168" Type="http://schemas.openxmlformats.org/officeDocument/2006/relationships/hyperlink" Target="http://www.ncbi.nlm.nih.gov/pubmed/28149051" TargetMode="External"/><Relationship Id="rId3299" Type="http://schemas.openxmlformats.org/officeDocument/2006/relationships/hyperlink" Target="http://www.ncbi.nlm.nih.gov/pubmed/27068881" TargetMode="External"/><Relationship Id="rId167" Type="http://schemas.openxmlformats.org/officeDocument/2006/relationships/hyperlink" Target="http://www.ncbi.nlm.nih.gov/pubmed/28149052" TargetMode="External"/><Relationship Id="rId166" Type="http://schemas.openxmlformats.org/officeDocument/2006/relationships/hyperlink" Target="http://www.ncbi.nlm.nih.gov/pubmed/28149053" TargetMode="External"/><Relationship Id="rId161" Type="http://schemas.openxmlformats.org/officeDocument/2006/relationships/hyperlink" Target="http://www.ncbi.nlm.nih.gov/pubmed/28149177" TargetMode="External"/><Relationship Id="rId160" Type="http://schemas.openxmlformats.org/officeDocument/2006/relationships/hyperlink" Target="http://www.ncbi.nlm.nih.gov/pubmed/28151533" TargetMode="External"/><Relationship Id="rId159" Type="http://schemas.openxmlformats.org/officeDocument/2006/relationships/hyperlink" Target="http://www.ncbi.nlm.nih.gov/pubmed/28154685" TargetMode="External"/><Relationship Id="rId3281" Type="http://schemas.openxmlformats.org/officeDocument/2006/relationships/hyperlink" Target="http://www.ncbi.nlm.nih.gov/pubmed/27069729" TargetMode="External"/><Relationship Id="rId3280" Type="http://schemas.openxmlformats.org/officeDocument/2006/relationships/hyperlink" Target="http://www.ncbi.nlm.nih.gov/pubmed/27069730" TargetMode="External"/><Relationship Id="rId3283" Type="http://schemas.openxmlformats.org/officeDocument/2006/relationships/hyperlink" Target="http://www.ncbi.nlm.nih.gov/pubmed/27069721" TargetMode="External"/><Relationship Id="rId3282" Type="http://schemas.openxmlformats.org/officeDocument/2006/relationships/hyperlink" Target="http://www.ncbi.nlm.nih.gov/pubmed/27069725" TargetMode="External"/><Relationship Id="rId154" Type="http://schemas.openxmlformats.org/officeDocument/2006/relationships/hyperlink" Target="http://www.ncbi.nlm.nih.gov/pubmed/28156948" TargetMode="External"/><Relationship Id="rId3285" Type="http://schemas.openxmlformats.org/officeDocument/2006/relationships/hyperlink" Target="http://www.ncbi.nlm.nih.gov/pubmed/27069718" TargetMode="External"/><Relationship Id="rId153" Type="http://schemas.openxmlformats.org/officeDocument/2006/relationships/hyperlink" Target="http://www.ncbi.nlm.nih.gov/pubmed/28156951" TargetMode="External"/><Relationship Id="rId3284" Type="http://schemas.openxmlformats.org/officeDocument/2006/relationships/hyperlink" Target="http://www.ncbi.nlm.nih.gov/pubmed/27069720" TargetMode="External"/><Relationship Id="rId152" Type="http://schemas.openxmlformats.org/officeDocument/2006/relationships/hyperlink" Target="http://www.ncbi.nlm.nih.gov/pubmed/28156964" TargetMode="External"/><Relationship Id="rId3287" Type="http://schemas.openxmlformats.org/officeDocument/2006/relationships/hyperlink" Target="http://www.ncbi.nlm.nih.gov/pubmed/27069690" TargetMode="External"/><Relationship Id="rId151" Type="http://schemas.openxmlformats.org/officeDocument/2006/relationships/hyperlink" Target="http://www.ncbi.nlm.nih.gov/pubmed/28156988" TargetMode="External"/><Relationship Id="rId3286" Type="http://schemas.openxmlformats.org/officeDocument/2006/relationships/hyperlink" Target="http://www.ncbi.nlm.nih.gov/pubmed/27069697" TargetMode="External"/><Relationship Id="rId158" Type="http://schemas.openxmlformats.org/officeDocument/2006/relationships/hyperlink" Target="http://www.ncbi.nlm.nih.gov/pubmed/28156872" TargetMode="External"/><Relationship Id="rId3289" Type="http://schemas.openxmlformats.org/officeDocument/2006/relationships/hyperlink" Target="http://www.ncbi.nlm.nih.gov/pubmed/27069687" TargetMode="External"/><Relationship Id="rId157" Type="http://schemas.openxmlformats.org/officeDocument/2006/relationships/hyperlink" Target="http://www.ncbi.nlm.nih.gov/pubmed/28156890" TargetMode="External"/><Relationship Id="rId3288" Type="http://schemas.openxmlformats.org/officeDocument/2006/relationships/hyperlink" Target="http://www.ncbi.nlm.nih.gov/pubmed/27069688" TargetMode="External"/><Relationship Id="rId156" Type="http://schemas.openxmlformats.org/officeDocument/2006/relationships/hyperlink" Target="http://www.ncbi.nlm.nih.gov/pubmed/28156906" TargetMode="External"/><Relationship Id="rId155" Type="http://schemas.openxmlformats.org/officeDocument/2006/relationships/hyperlink" Target="http://www.ncbi.nlm.nih.gov/pubmed/28156920" TargetMode="External"/><Relationship Id="rId8123" Type="http://schemas.openxmlformats.org/officeDocument/2006/relationships/hyperlink" Target="http://www.ncbi.nlm.nih.gov/pubmed/26512973" TargetMode="External"/><Relationship Id="rId8122" Type="http://schemas.openxmlformats.org/officeDocument/2006/relationships/hyperlink" Target="http://www.ncbi.nlm.nih.gov/pubmed/26513366" TargetMode="External"/><Relationship Id="rId8121" Type="http://schemas.openxmlformats.org/officeDocument/2006/relationships/hyperlink" Target="http://www.ncbi.nlm.nih.gov/pubmed/26513373" TargetMode="External"/><Relationship Id="rId8120" Type="http://schemas.openxmlformats.org/officeDocument/2006/relationships/hyperlink" Target="http://www.ncbi.nlm.nih.gov/pubmed/26513515" TargetMode="External"/><Relationship Id="rId8127" Type="http://schemas.openxmlformats.org/officeDocument/2006/relationships/hyperlink" Target="http://www.ncbi.nlm.nih.gov/pubmed/26511534" TargetMode="External"/><Relationship Id="rId8126" Type="http://schemas.openxmlformats.org/officeDocument/2006/relationships/hyperlink" Target="http://www.ncbi.nlm.nih.gov/pubmed/26511953" TargetMode="External"/><Relationship Id="rId8125" Type="http://schemas.openxmlformats.org/officeDocument/2006/relationships/hyperlink" Target="http://www.ncbi.nlm.nih.gov/pubmed/26512711" TargetMode="External"/><Relationship Id="rId8124" Type="http://schemas.openxmlformats.org/officeDocument/2006/relationships/hyperlink" Target="http://www.ncbi.nlm.nih.gov/pubmed/26512866" TargetMode="External"/><Relationship Id="rId8129" Type="http://schemas.openxmlformats.org/officeDocument/2006/relationships/hyperlink" Target="http://www.ncbi.nlm.nih.gov/pubmed/26511233" TargetMode="External"/><Relationship Id="rId8128" Type="http://schemas.openxmlformats.org/officeDocument/2006/relationships/hyperlink" Target="http://www.ncbi.nlm.nih.gov/pubmed/26511320" TargetMode="External"/><Relationship Id="rId8112" Type="http://schemas.openxmlformats.org/officeDocument/2006/relationships/hyperlink" Target="http://www.ncbi.nlm.nih.gov/pubmed/26515990" TargetMode="External"/><Relationship Id="rId8111" Type="http://schemas.openxmlformats.org/officeDocument/2006/relationships/hyperlink" Target="http://www.ncbi.nlm.nih.gov/pubmed/26516678" TargetMode="External"/><Relationship Id="rId8110" Type="http://schemas.openxmlformats.org/officeDocument/2006/relationships/hyperlink" Target="http://www.ncbi.nlm.nih.gov/pubmed/26517200" TargetMode="External"/><Relationship Id="rId8116" Type="http://schemas.openxmlformats.org/officeDocument/2006/relationships/hyperlink" Target="http://www.ncbi.nlm.nih.gov/pubmed/26515440" TargetMode="External"/><Relationship Id="rId8115" Type="http://schemas.openxmlformats.org/officeDocument/2006/relationships/hyperlink" Target="http://www.ncbi.nlm.nih.gov/pubmed/26515517" TargetMode="External"/><Relationship Id="rId8114" Type="http://schemas.openxmlformats.org/officeDocument/2006/relationships/hyperlink" Target="http://www.ncbi.nlm.nih.gov/pubmed/26515580" TargetMode="External"/><Relationship Id="rId8113" Type="http://schemas.openxmlformats.org/officeDocument/2006/relationships/hyperlink" Target="http://www.ncbi.nlm.nih.gov/pubmed/26515915" TargetMode="External"/><Relationship Id="rId8119" Type="http://schemas.openxmlformats.org/officeDocument/2006/relationships/hyperlink" Target="http://www.ncbi.nlm.nih.gov/pubmed/26513516" TargetMode="External"/><Relationship Id="rId8118" Type="http://schemas.openxmlformats.org/officeDocument/2006/relationships/hyperlink" Target="http://www.ncbi.nlm.nih.gov/pubmed/26513701" TargetMode="External"/><Relationship Id="rId8117" Type="http://schemas.openxmlformats.org/officeDocument/2006/relationships/hyperlink" Target="http://www.ncbi.nlm.nih.gov/pubmed/26514395" TargetMode="External"/><Relationship Id="rId8141" Type="http://schemas.openxmlformats.org/officeDocument/2006/relationships/hyperlink" Target="http://www.ncbi.nlm.nih.gov/pubmed/26508154" TargetMode="External"/><Relationship Id="rId8140" Type="http://schemas.openxmlformats.org/officeDocument/2006/relationships/hyperlink" Target="http://www.ncbi.nlm.nih.gov/pubmed/26508325" TargetMode="External"/><Relationship Id="rId8145" Type="http://schemas.openxmlformats.org/officeDocument/2006/relationships/hyperlink" Target="http://www.ncbi.nlm.nih.gov/pubmed/26507675" TargetMode="External"/><Relationship Id="rId8144" Type="http://schemas.openxmlformats.org/officeDocument/2006/relationships/hyperlink" Target="http://www.ncbi.nlm.nih.gov/pubmed/26507788" TargetMode="External"/><Relationship Id="rId8143" Type="http://schemas.openxmlformats.org/officeDocument/2006/relationships/hyperlink" Target="http://www.ncbi.nlm.nih.gov/pubmed/26507884" TargetMode="External"/><Relationship Id="rId8142" Type="http://schemas.openxmlformats.org/officeDocument/2006/relationships/hyperlink" Target="http://www.ncbi.nlm.nih.gov/pubmed/26508075" TargetMode="External"/><Relationship Id="rId8149" Type="http://schemas.openxmlformats.org/officeDocument/2006/relationships/hyperlink" Target="http://www.ncbi.nlm.nih.gov/pubmed/26506115" TargetMode="External"/><Relationship Id="rId8148" Type="http://schemas.openxmlformats.org/officeDocument/2006/relationships/hyperlink" Target="http://www.ncbi.nlm.nih.gov/pubmed/26506261" TargetMode="External"/><Relationship Id="rId8147" Type="http://schemas.openxmlformats.org/officeDocument/2006/relationships/hyperlink" Target="http://www.ncbi.nlm.nih.gov/pubmed/26507109" TargetMode="External"/><Relationship Id="rId8146" Type="http://schemas.openxmlformats.org/officeDocument/2006/relationships/hyperlink" Target="http://www.ncbi.nlm.nih.gov/pubmed/26507508" TargetMode="External"/><Relationship Id="rId8130" Type="http://schemas.openxmlformats.org/officeDocument/2006/relationships/hyperlink" Target="http://www.ncbi.nlm.nih.gov/pubmed/26511219" TargetMode="External"/><Relationship Id="rId8134" Type="http://schemas.openxmlformats.org/officeDocument/2006/relationships/hyperlink" Target="http://www.ncbi.nlm.nih.gov/pubmed/26510155" TargetMode="External"/><Relationship Id="rId8133" Type="http://schemas.openxmlformats.org/officeDocument/2006/relationships/hyperlink" Target="http://www.ncbi.nlm.nih.gov/pubmed/26510406" TargetMode="External"/><Relationship Id="rId8132" Type="http://schemas.openxmlformats.org/officeDocument/2006/relationships/hyperlink" Target="http://www.ncbi.nlm.nih.gov/pubmed/26510692" TargetMode="External"/><Relationship Id="rId8131" Type="http://schemas.openxmlformats.org/officeDocument/2006/relationships/hyperlink" Target="http://www.ncbi.nlm.nih.gov/pubmed/26510896" TargetMode="External"/><Relationship Id="rId8138" Type="http://schemas.openxmlformats.org/officeDocument/2006/relationships/hyperlink" Target="http://www.ncbi.nlm.nih.gov/pubmed/26509260" TargetMode="External"/><Relationship Id="rId8137" Type="http://schemas.openxmlformats.org/officeDocument/2006/relationships/hyperlink" Target="http://www.ncbi.nlm.nih.gov/pubmed/26509760" TargetMode="External"/><Relationship Id="rId8136" Type="http://schemas.openxmlformats.org/officeDocument/2006/relationships/hyperlink" Target="http://www.ncbi.nlm.nih.gov/pubmed/26509763" TargetMode="External"/><Relationship Id="rId8135" Type="http://schemas.openxmlformats.org/officeDocument/2006/relationships/hyperlink" Target="http://www.ncbi.nlm.nih.gov/pubmed/26509770" TargetMode="External"/><Relationship Id="rId8139" Type="http://schemas.openxmlformats.org/officeDocument/2006/relationships/hyperlink" Target="http://www.ncbi.nlm.nih.gov/pubmed/26508472" TargetMode="External"/><Relationship Id="rId8101" Type="http://schemas.openxmlformats.org/officeDocument/2006/relationships/hyperlink" Target="http://www.ncbi.nlm.nih.gov/pubmed/26519003" TargetMode="External"/><Relationship Id="rId8100" Type="http://schemas.openxmlformats.org/officeDocument/2006/relationships/hyperlink" Target="http://www.ncbi.nlm.nih.gov/pubmed/26519064" TargetMode="External"/><Relationship Id="rId8105" Type="http://schemas.openxmlformats.org/officeDocument/2006/relationships/hyperlink" Target="http://www.ncbi.nlm.nih.gov/pubmed/26518426" TargetMode="External"/><Relationship Id="rId8104" Type="http://schemas.openxmlformats.org/officeDocument/2006/relationships/hyperlink" Target="http://www.ncbi.nlm.nih.gov/pubmed/26518468" TargetMode="External"/><Relationship Id="rId8103" Type="http://schemas.openxmlformats.org/officeDocument/2006/relationships/hyperlink" Target="http://www.ncbi.nlm.nih.gov/pubmed/26518576" TargetMode="External"/><Relationship Id="rId8102" Type="http://schemas.openxmlformats.org/officeDocument/2006/relationships/hyperlink" Target="http://www.ncbi.nlm.nih.gov/pubmed/26518986" TargetMode="External"/><Relationship Id="rId8109" Type="http://schemas.openxmlformats.org/officeDocument/2006/relationships/hyperlink" Target="http://www.ncbi.nlm.nih.gov/pubmed/26517959" TargetMode="External"/><Relationship Id="rId8108" Type="http://schemas.openxmlformats.org/officeDocument/2006/relationships/hyperlink" Target="http://www.ncbi.nlm.nih.gov/pubmed/26517966" TargetMode="External"/><Relationship Id="rId8107" Type="http://schemas.openxmlformats.org/officeDocument/2006/relationships/hyperlink" Target="http://www.ncbi.nlm.nih.gov/pubmed/26518104" TargetMode="External"/><Relationship Id="rId8106" Type="http://schemas.openxmlformats.org/officeDocument/2006/relationships/hyperlink" Target="http://www.ncbi.nlm.nih.gov/pubmed/26518362" TargetMode="External"/><Relationship Id="rId4602" Type="http://schemas.openxmlformats.org/officeDocument/2006/relationships/hyperlink" Target="http://www.ncbi.nlm.nih.gov/pubmed/26937086" TargetMode="External"/><Relationship Id="rId5934" Type="http://schemas.openxmlformats.org/officeDocument/2006/relationships/hyperlink" Target="http://www.ncbi.nlm.nih.gov/pubmed/26807542" TargetMode="External"/><Relationship Id="rId4601" Type="http://schemas.openxmlformats.org/officeDocument/2006/relationships/hyperlink" Target="http://www.ncbi.nlm.nih.gov/pubmed/26937087" TargetMode="External"/><Relationship Id="rId5935" Type="http://schemas.openxmlformats.org/officeDocument/2006/relationships/hyperlink" Target="http://www.ncbi.nlm.nih.gov/pubmed/26807151" TargetMode="External"/><Relationship Id="rId4604" Type="http://schemas.openxmlformats.org/officeDocument/2006/relationships/hyperlink" Target="http://www.ncbi.nlm.nih.gov/pubmed/26937083" TargetMode="External"/><Relationship Id="rId5932" Type="http://schemas.openxmlformats.org/officeDocument/2006/relationships/hyperlink" Target="http://www.ncbi.nlm.nih.gov/pubmed/26807693" TargetMode="External"/><Relationship Id="rId4603" Type="http://schemas.openxmlformats.org/officeDocument/2006/relationships/hyperlink" Target="http://www.ncbi.nlm.nih.gov/pubmed/26937085" TargetMode="External"/><Relationship Id="rId5933" Type="http://schemas.openxmlformats.org/officeDocument/2006/relationships/hyperlink" Target="http://www.ncbi.nlm.nih.gov/pubmed/26807614" TargetMode="External"/><Relationship Id="rId4606" Type="http://schemas.openxmlformats.org/officeDocument/2006/relationships/hyperlink" Target="http://www.ncbi.nlm.nih.gov/pubmed/26937081" TargetMode="External"/><Relationship Id="rId5938" Type="http://schemas.openxmlformats.org/officeDocument/2006/relationships/hyperlink" Target="http://www.ncbi.nlm.nih.gov/pubmed/26806882" TargetMode="External"/><Relationship Id="rId4605" Type="http://schemas.openxmlformats.org/officeDocument/2006/relationships/hyperlink" Target="http://www.ncbi.nlm.nih.gov/pubmed/26937082" TargetMode="External"/><Relationship Id="rId5939" Type="http://schemas.openxmlformats.org/officeDocument/2006/relationships/hyperlink" Target="http://www.ncbi.nlm.nih.gov/pubmed/26806683" TargetMode="External"/><Relationship Id="rId4608" Type="http://schemas.openxmlformats.org/officeDocument/2006/relationships/hyperlink" Target="http://www.ncbi.nlm.nih.gov/pubmed/26937079" TargetMode="External"/><Relationship Id="rId5936" Type="http://schemas.openxmlformats.org/officeDocument/2006/relationships/hyperlink" Target="http://www.ncbi.nlm.nih.gov/pubmed/26807010" TargetMode="External"/><Relationship Id="rId4607" Type="http://schemas.openxmlformats.org/officeDocument/2006/relationships/hyperlink" Target="http://www.ncbi.nlm.nih.gov/pubmed/26937080" TargetMode="External"/><Relationship Id="rId5937" Type="http://schemas.openxmlformats.org/officeDocument/2006/relationships/hyperlink" Target="http://www.ncbi.nlm.nih.gov/pubmed/26807009" TargetMode="External"/><Relationship Id="rId4609" Type="http://schemas.openxmlformats.org/officeDocument/2006/relationships/hyperlink" Target="http://www.ncbi.nlm.nih.gov/pubmed/26937078" TargetMode="External"/><Relationship Id="rId5930" Type="http://schemas.openxmlformats.org/officeDocument/2006/relationships/hyperlink" Target="http://www.ncbi.nlm.nih.gov/pubmed/26807780" TargetMode="External"/><Relationship Id="rId5931" Type="http://schemas.openxmlformats.org/officeDocument/2006/relationships/hyperlink" Target="http://www.ncbi.nlm.nih.gov/pubmed/26807764" TargetMode="External"/><Relationship Id="rId4600" Type="http://schemas.openxmlformats.org/officeDocument/2006/relationships/hyperlink" Target="http://www.ncbi.nlm.nih.gov/pubmed/26937088" TargetMode="External"/><Relationship Id="rId5923" Type="http://schemas.openxmlformats.org/officeDocument/2006/relationships/hyperlink" Target="http://www.ncbi.nlm.nih.gov/pubmed/26808162" TargetMode="External"/><Relationship Id="rId5924" Type="http://schemas.openxmlformats.org/officeDocument/2006/relationships/hyperlink" Target="http://www.ncbi.nlm.nih.gov/pubmed/26808118" TargetMode="External"/><Relationship Id="rId5921" Type="http://schemas.openxmlformats.org/officeDocument/2006/relationships/hyperlink" Target="http://www.ncbi.nlm.nih.gov/pubmed/26808269" TargetMode="External"/><Relationship Id="rId5922" Type="http://schemas.openxmlformats.org/officeDocument/2006/relationships/hyperlink" Target="http://www.ncbi.nlm.nih.gov/pubmed/26808241" TargetMode="External"/><Relationship Id="rId5927" Type="http://schemas.openxmlformats.org/officeDocument/2006/relationships/hyperlink" Target="http://www.ncbi.nlm.nih.gov/pubmed/26807865" TargetMode="External"/><Relationship Id="rId5928" Type="http://schemas.openxmlformats.org/officeDocument/2006/relationships/hyperlink" Target="http://www.ncbi.nlm.nih.gov/pubmed/26807863" TargetMode="External"/><Relationship Id="rId5925" Type="http://schemas.openxmlformats.org/officeDocument/2006/relationships/hyperlink" Target="http://www.ncbi.nlm.nih.gov/pubmed/26808083" TargetMode="External"/><Relationship Id="rId5926" Type="http://schemas.openxmlformats.org/officeDocument/2006/relationships/hyperlink" Target="http://www.ncbi.nlm.nih.gov/pubmed/26807933" TargetMode="External"/><Relationship Id="rId5929" Type="http://schemas.openxmlformats.org/officeDocument/2006/relationships/hyperlink" Target="http://www.ncbi.nlm.nih.gov/pubmed/26807856" TargetMode="External"/><Relationship Id="rId8196" Type="http://schemas.openxmlformats.org/officeDocument/2006/relationships/hyperlink" Target="http://www.ncbi.nlm.nih.gov/pubmed/26487102" TargetMode="External"/><Relationship Id="rId8195" Type="http://schemas.openxmlformats.org/officeDocument/2006/relationships/hyperlink" Target="http://www.ncbi.nlm.nih.gov/pubmed/26487242" TargetMode="External"/><Relationship Id="rId8194" Type="http://schemas.openxmlformats.org/officeDocument/2006/relationships/hyperlink" Target="http://www.ncbi.nlm.nih.gov/pubmed/26487486" TargetMode="External"/><Relationship Id="rId8193" Type="http://schemas.openxmlformats.org/officeDocument/2006/relationships/hyperlink" Target="http://www.ncbi.nlm.nih.gov/pubmed/26487502" TargetMode="External"/><Relationship Id="rId8199" Type="http://schemas.openxmlformats.org/officeDocument/2006/relationships/hyperlink" Target="http://www.ncbi.nlm.nih.gov/pubmed/26484882" TargetMode="External"/><Relationship Id="rId8198" Type="http://schemas.openxmlformats.org/officeDocument/2006/relationships/hyperlink" Target="http://www.ncbi.nlm.nih.gov/pubmed/26484920" TargetMode="External"/><Relationship Id="rId8197" Type="http://schemas.openxmlformats.org/officeDocument/2006/relationships/hyperlink" Target="http://www.ncbi.nlm.nih.gov/pubmed/26487097" TargetMode="External"/><Relationship Id="rId5920" Type="http://schemas.openxmlformats.org/officeDocument/2006/relationships/hyperlink" Target="http://www.ncbi.nlm.nih.gov/pubmed/26808306" TargetMode="External"/><Relationship Id="rId4624" Type="http://schemas.openxmlformats.org/officeDocument/2006/relationships/hyperlink" Target="http://www.ncbi.nlm.nih.gov/pubmed/26933427" TargetMode="External"/><Relationship Id="rId5956" Type="http://schemas.openxmlformats.org/officeDocument/2006/relationships/hyperlink" Target="http://www.ncbi.nlm.nih.gov/pubmed/26805396" TargetMode="External"/><Relationship Id="rId4623" Type="http://schemas.openxmlformats.org/officeDocument/2006/relationships/hyperlink" Target="http://www.ncbi.nlm.nih.gov/pubmed/26933453" TargetMode="External"/><Relationship Id="rId5957" Type="http://schemas.openxmlformats.org/officeDocument/2006/relationships/hyperlink" Target="http://www.ncbi.nlm.nih.gov/pubmed/26805384" TargetMode="External"/><Relationship Id="rId4626" Type="http://schemas.openxmlformats.org/officeDocument/2006/relationships/hyperlink" Target="http://www.ncbi.nlm.nih.gov/pubmed/26933380" TargetMode="External"/><Relationship Id="rId5954" Type="http://schemas.openxmlformats.org/officeDocument/2006/relationships/hyperlink" Target="http://www.ncbi.nlm.nih.gov/pubmed/26805666" TargetMode="External"/><Relationship Id="rId4625" Type="http://schemas.openxmlformats.org/officeDocument/2006/relationships/hyperlink" Target="http://www.ncbi.nlm.nih.gov/pubmed/26933381" TargetMode="External"/><Relationship Id="rId5955" Type="http://schemas.openxmlformats.org/officeDocument/2006/relationships/hyperlink" Target="http://www.ncbi.nlm.nih.gov/pubmed/26805421" TargetMode="External"/><Relationship Id="rId4628" Type="http://schemas.openxmlformats.org/officeDocument/2006/relationships/hyperlink" Target="http://www.ncbi.nlm.nih.gov/pubmed/26933378" TargetMode="External"/><Relationship Id="rId4627" Type="http://schemas.openxmlformats.org/officeDocument/2006/relationships/hyperlink" Target="http://www.ncbi.nlm.nih.gov/pubmed/26933379" TargetMode="External"/><Relationship Id="rId5958" Type="http://schemas.openxmlformats.org/officeDocument/2006/relationships/hyperlink" Target="http://www.ncbi.nlm.nih.gov/pubmed/26805017" TargetMode="External"/><Relationship Id="rId4629" Type="http://schemas.openxmlformats.org/officeDocument/2006/relationships/hyperlink" Target="http://www.ncbi.nlm.nih.gov/pubmed/26933375" TargetMode="External"/><Relationship Id="rId5959" Type="http://schemas.openxmlformats.org/officeDocument/2006/relationships/hyperlink" Target="http://www.ncbi.nlm.nih.gov/pubmed/26805006" TargetMode="External"/><Relationship Id="rId4620" Type="http://schemas.openxmlformats.org/officeDocument/2006/relationships/hyperlink" Target="http://www.ncbi.nlm.nih.gov/pubmed/26933884" TargetMode="External"/><Relationship Id="rId5952" Type="http://schemas.openxmlformats.org/officeDocument/2006/relationships/hyperlink" Target="http://www.ncbi.nlm.nih.gov/pubmed/26805787" TargetMode="External"/><Relationship Id="rId5953" Type="http://schemas.openxmlformats.org/officeDocument/2006/relationships/hyperlink" Target="http://www.ncbi.nlm.nih.gov/pubmed/26805753" TargetMode="External"/><Relationship Id="rId4622" Type="http://schemas.openxmlformats.org/officeDocument/2006/relationships/hyperlink" Target="http://www.ncbi.nlm.nih.gov/pubmed/26933512" TargetMode="External"/><Relationship Id="rId5950" Type="http://schemas.openxmlformats.org/officeDocument/2006/relationships/hyperlink" Target="http://www.ncbi.nlm.nih.gov/pubmed/26806065" TargetMode="External"/><Relationship Id="rId4621" Type="http://schemas.openxmlformats.org/officeDocument/2006/relationships/hyperlink" Target="http://www.ncbi.nlm.nih.gov/pubmed/26933640" TargetMode="External"/><Relationship Id="rId5951" Type="http://schemas.openxmlformats.org/officeDocument/2006/relationships/hyperlink" Target="http://www.ncbi.nlm.nih.gov/pubmed/26805901" TargetMode="External"/><Relationship Id="rId4613" Type="http://schemas.openxmlformats.org/officeDocument/2006/relationships/hyperlink" Target="http://www.ncbi.nlm.nih.gov/pubmed/26934748" TargetMode="External"/><Relationship Id="rId5945" Type="http://schemas.openxmlformats.org/officeDocument/2006/relationships/hyperlink" Target="http://www.ncbi.nlm.nih.gov/pubmed/26806208" TargetMode="External"/><Relationship Id="rId4612" Type="http://schemas.openxmlformats.org/officeDocument/2006/relationships/hyperlink" Target="http://www.ncbi.nlm.nih.gov/pubmed/26937074" TargetMode="External"/><Relationship Id="rId5946" Type="http://schemas.openxmlformats.org/officeDocument/2006/relationships/hyperlink" Target="http://www.ncbi.nlm.nih.gov/pubmed/26806206" TargetMode="External"/><Relationship Id="rId4615" Type="http://schemas.openxmlformats.org/officeDocument/2006/relationships/hyperlink" Target="http://www.ncbi.nlm.nih.gov/pubmed/26934509" TargetMode="External"/><Relationship Id="rId5943" Type="http://schemas.openxmlformats.org/officeDocument/2006/relationships/hyperlink" Target="http://www.ncbi.nlm.nih.gov/pubmed/26806354" TargetMode="External"/><Relationship Id="rId4614" Type="http://schemas.openxmlformats.org/officeDocument/2006/relationships/hyperlink" Target="http://www.ncbi.nlm.nih.gov/pubmed/26934600" TargetMode="External"/><Relationship Id="rId5944" Type="http://schemas.openxmlformats.org/officeDocument/2006/relationships/hyperlink" Target="http://www.ncbi.nlm.nih.gov/pubmed/26806337" TargetMode="External"/><Relationship Id="rId4617" Type="http://schemas.openxmlformats.org/officeDocument/2006/relationships/hyperlink" Target="http://www.ncbi.nlm.nih.gov/pubmed/26934290" TargetMode="External"/><Relationship Id="rId5949" Type="http://schemas.openxmlformats.org/officeDocument/2006/relationships/hyperlink" Target="http://www.ncbi.nlm.nih.gov/pubmed/26806172" TargetMode="External"/><Relationship Id="rId4616" Type="http://schemas.openxmlformats.org/officeDocument/2006/relationships/hyperlink" Target="http://www.ncbi.nlm.nih.gov/pubmed/26934466" TargetMode="External"/><Relationship Id="rId4619" Type="http://schemas.openxmlformats.org/officeDocument/2006/relationships/hyperlink" Target="http://www.ncbi.nlm.nih.gov/pubmed/26933963" TargetMode="External"/><Relationship Id="rId5947" Type="http://schemas.openxmlformats.org/officeDocument/2006/relationships/hyperlink" Target="http://www.ncbi.nlm.nih.gov/pubmed/26806205" TargetMode="External"/><Relationship Id="rId4618" Type="http://schemas.openxmlformats.org/officeDocument/2006/relationships/hyperlink" Target="http://www.ncbi.nlm.nih.gov/pubmed/26934213" TargetMode="External"/><Relationship Id="rId5948" Type="http://schemas.openxmlformats.org/officeDocument/2006/relationships/hyperlink" Target="http://www.ncbi.nlm.nih.gov/pubmed/26806203" TargetMode="External"/><Relationship Id="rId5941" Type="http://schemas.openxmlformats.org/officeDocument/2006/relationships/hyperlink" Target="http://www.ncbi.nlm.nih.gov/pubmed/26806489" TargetMode="External"/><Relationship Id="rId5942" Type="http://schemas.openxmlformats.org/officeDocument/2006/relationships/hyperlink" Target="http://www.ncbi.nlm.nih.gov/pubmed/26806463" TargetMode="External"/><Relationship Id="rId4611" Type="http://schemas.openxmlformats.org/officeDocument/2006/relationships/hyperlink" Target="http://www.ncbi.nlm.nih.gov/pubmed/26937075" TargetMode="External"/><Relationship Id="rId4610" Type="http://schemas.openxmlformats.org/officeDocument/2006/relationships/hyperlink" Target="http://www.ncbi.nlm.nih.gov/pubmed/26937076" TargetMode="External"/><Relationship Id="rId5940" Type="http://schemas.openxmlformats.org/officeDocument/2006/relationships/hyperlink" Target="http://www.ncbi.nlm.nih.gov/pubmed/26806515" TargetMode="External"/><Relationship Id="rId8170" Type="http://schemas.openxmlformats.org/officeDocument/2006/relationships/hyperlink" Target="http://www.ncbi.nlm.nih.gov/pubmed/26494160" TargetMode="External"/><Relationship Id="rId8163" Type="http://schemas.openxmlformats.org/officeDocument/2006/relationships/hyperlink" Target="http://www.ncbi.nlm.nih.gov/pubmed/26498509" TargetMode="External"/><Relationship Id="rId8162" Type="http://schemas.openxmlformats.org/officeDocument/2006/relationships/hyperlink" Target="http://www.ncbi.nlm.nih.gov/pubmed/26498706" TargetMode="External"/><Relationship Id="rId8161" Type="http://schemas.openxmlformats.org/officeDocument/2006/relationships/hyperlink" Target="http://www.ncbi.nlm.nih.gov/pubmed/26498783" TargetMode="External"/><Relationship Id="rId8160" Type="http://schemas.openxmlformats.org/officeDocument/2006/relationships/hyperlink" Target="http://www.ncbi.nlm.nih.gov/pubmed/26498967" TargetMode="External"/><Relationship Id="rId8167" Type="http://schemas.openxmlformats.org/officeDocument/2006/relationships/hyperlink" Target="http://www.ncbi.nlm.nih.gov/pubmed/26496945" TargetMode="External"/><Relationship Id="rId8166" Type="http://schemas.openxmlformats.org/officeDocument/2006/relationships/hyperlink" Target="http://www.ncbi.nlm.nih.gov/pubmed/26497164" TargetMode="External"/><Relationship Id="rId8165" Type="http://schemas.openxmlformats.org/officeDocument/2006/relationships/hyperlink" Target="http://www.ncbi.nlm.nih.gov/pubmed/26497196" TargetMode="External"/><Relationship Id="rId8164" Type="http://schemas.openxmlformats.org/officeDocument/2006/relationships/hyperlink" Target="http://www.ncbi.nlm.nih.gov/pubmed/26498497" TargetMode="External"/><Relationship Id="rId8169" Type="http://schemas.openxmlformats.org/officeDocument/2006/relationships/hyperlink" Target="http://www.ncbi.nlm.nih.gov/pubmed/26495765" TargetMode="External"/><Relationship Id="rId8168" Type="http://schemas.openxmlformats.org/officeDocument/2006/relationships/hyperlink" Target="http://www.ncbi.nlm.nih.gov/pubmed/26495873" TargetMode="External"/><Relationship Id="rId8152" Type="http://schemas.openxmlformats.org/officeDocument/2006/relationships/hyperlink" Target="http://www.ncbi.nlm.nih.gov/pubmed/26505786" TargetMode="External"/><Relationship Id="rId8151" Type="http://schemas.openxmlformats.org/officeDocument/2006/relationships/hyperlink" Target="http://www.ncbi.nlm.nih.gov/pubmed/26505953" TargetMode="External"/><Relationship Id="rId8150" Type="http://schemas.openxmlformats.org/officeDocument/2006/relationships/hyperlink" Target="http://www.ncbi.nlm.nih.gov/pubmed/26506013" TargetMode="External"/><Relationship Id="rId8156" Type="http://schemas.openxmlformats.org/officeDocument/2006/relationships/hyperlink" Target="http://www.ncbi.nlm.nih.gov/pubmed/26501983" TargetMode="External"/><Relationship Id="rId8155" Type="http://schemas.openxmlformats.org/officeDocument/2006/relationships/hyperlink" Target="http://www.ncbi.nlm.nih.gov/pubmed/26503281" TargetMode="External"/><Relationship Id="rId8154" Type="http://schemas.openxmlformats.org/officeDocument/2006/relationships/hyperlink" Target="http://www.ncbi.nlm.nih.gov/pubmed/26503350" TargetMode="External"/><Relationship Id="rId8153" Type="http://schemas.openxmlformats.org/officeDocument/2006/relationships/hyperlink" Target="http://www.ncbi.nlm.nih.gov/pubmed/26505647" TargetMode="External"/><Relationship Id="rId8159" Type="http://schemas.openxmlformats.org/officeDocument/2006/relationships/hyperlink" Target="http://www.ncbi.nlm.nih.gov/pubmed/26499137" TargetMode="External"/><Relationship Id="rId8158" Type="http://schemas.openxmlformats.org/officeDocument/2006/relationships/hyperlink" Target="http://www.ncbi.nlm.nih.gov/pubmed/26500103" TargetMode="External"/><Relationship Id="rId8157" Type="http://schemas.openxmlformats.org/officeDocument/2006/relationships/hyperlink" Target="http://www.ncbi.nlm.nih.gov/pubmed/26500283" TargetMode="External"/><Relationship Id="rId5912" Type="http://schemas.openxmlformats.org/officeDocument/2006/relationships/hyperlink" Target="http://www.ncbi.nlm.nih.gov/pubmed/26808657" TargetMode="External"/><Relationship Id="rId5913" Type="http://schemas.openxmlformats.org/officeDocument/2006/relationships/hyperlink" Target="http://www.ncbi.nlm.nih.gov/pubmed/26808559" TargetMode="External"/><Relationship Id="rId5910" Type="http://schemas.openxmlformats.org/officeDocument/2006/relationships/hyperlink" Target="http://www.ncbi.nlm.nih.gov/pubmed/26808776" TargetMode="External"/><Relationship Id="rId5911" Type="http://schemas.openxmlformats.org/officeDocument/2006/relationships/hyperlink" Target="http://www.ncbi.nlm.nih.gov/pubmed/26808710" TargetMode="External"/><Relationship Id="rId5916" Type="http://schemas.openxmlformats.org/officeDocument/2006/relationships/hyperlink" Target="http://www.ncbi.nlm.nih.gov/pubmed/26808418" TargetMode="External"/><Relationship Id="rId5917" Type="http://schemas.openxmlformats.org/officeDocument/2006/relationships/hyperlink" Target="http://www.ncbi.nlm.nih.gov/pubmed/26808399" TargetMode="External"/><Relationship Id="rId5914" Type="http://schemas.openxmlformats.org/officeDocument/2006/relationships/hyperlink" Target="http://www.ncbi.nlm.nih.gov/pubmed/26808523" TargetMode="External"/><Relationship Id="rId5915" Type="http://schemas.openxmlformats.org/officeDocument/2006/relationships/hyperlink" Target="http://www.ncbi.nlm.nih.gov/pubmed/26808518" TargetMode="External"/><Relationship Id="rId5918" Type="http://schemas.openxmlformats.org/officeDocument/2006/relationships/hyperlink" Target="http://www.ncbi.nlm.nih.gov/pubmed/26808357" TargetMode="External"/><Relationship Id="rId5919" Type="http://schemas.openxmlformats.org/officeDocument/2006/relationships/hyperlink" Target="http://www.ncbi.nlm.nih.gov/pubmed/26808319" TargetMode="External"/><Relationship Id="rId8192" Type="http://schemas.openxmlformats.org/officeDocument/2006/relationships/hyperlink" Target="http://www.ncbi.nlm.nih.gov/pubmed/26488184" TargetMode="External"/><Relationship Id="rId8191" Type="http://schemas.openxmlformats.org/officeDocument/2006/relationships/hyperlink" Target="http://www.ncbi.nlm.nih.gov/pubmed/26489028" TargetMode="External"/><Relationship Id="rId8190" Type="http://schemas.openxmlformats.org/officeDocument/2006/relationships/hyperlink" Target="http://www.ncbi.nlm.nih.gov/pubmed/26489370" TargetMode="External"/><Relationship Id="rId8185" Type="http://schemas.openxmlformats.org/officeDocument/2006/relationships/hyperlink" Target="http://www.ncbi.nlm.nih.gov/pubmed/26490701" TargetMode="External"/><Relationship Id="rId8184" Type="http://schemas.openxmlformats.org/officeDocument/2006/relationships/hyperlink" Target="http://www.ncbi.nlm.nih.gov/pubmed/26490750" TargetMode="External"/><Relationship Id="rId8183" Type="http://schemas.openxmlformats.org/officeDocument/2006/relationships/hyperlink" Target="http://www.ncbi.nlm.nih.gov/pubmed/26490957" TargetMode="External"/><Relationship Id="rId8182" Type="http://schemas.openxmlformats.org/officeDocument/2006/relationships/hyperlink" Target="http://www.ncbi.nlm.nih.gov/pubmed/26491952" TargetMode="External"/><Relationship Id="rId8189" Type="http://schemas.openxmlformats.org/officeDocument/2006/relationships/hyperlink" Target="http://www.ncbi.nlm.nih.gov/pubmed/26489397" TargetMode="External"/><Relationship Id="rId8188" Type="http://schemas.openxmlformats.org/officeDocument/2006/relationships/hyperlink" Target="http://www.ncbi.nlm.nih.gov/pubmed/26489802" TargetMode="External"/><Relationship Id="rId8187" Type="http://schemas.openxmlformats.org/officeDocument/2006/relationships/hyperlink" Target="http://www.ncbi.nlm.nih.gov/pubmed/26489908" TargetMode="External"/><Relationship Id="rId8186" Type="http://schemas.openxmlformats.org/officeDocument/2006/relationships/hyperlink" Target="http://www.ncbi.nlm.nih.gov/pubmed/26490161" TargetMode="External"/><Relationship Id="rId5901" Type="http://schemas.openxmlformats.org/officeDocument/2006/relationships/hyperlink" Target="http://www.ncbi.nlm.nih.gov/pubmed/26809319" TargetMode="External"/><Relationship Id="rId5902" Type="http://schemas.openxmlformats.org/officeDocument/2006/relationships/hyperlink" Target="http://www.ncbi.nlm.nih.gov/pubmed/26809285" TargetMode="External"/><Relationship Id="rId5900" Type="http://schemas.openxmlformats.org/officeDocument/2006/relationships/hyperlink" Target="http://www.ncbi.nlm.nih.gov/pubmed/26809467" TargetMode="External"/><Relationship Id="rId5905" Type="http://schemas.openxmlformats.org/officeDocument/2006/relationships/hyperlink" Target="http://www.ncbi.nlm.nih.gov/pubmed/26809099" TargetMode="External"/><Relationship Id="rId5906" Type="http://schemas.openxmlformats.org/officeDocument/2006/relationships/hyperlink" Target="http://www.ncbi.nlm.nih.gov/pubmed/26809021" TargetMode="External"/><Relationship Id="rId5903" Type="http://schemas.openxmlformats.org/officeDocument/2006/relationships/hyperlink" Target="http://www.ncbi.nlm.nih.gov/pubmed/26809263" TargetMode="External"/><Relationship Id="rId5904" Type="http://schemas.openxmlformats.org/officeDocument/2006/relationships/hyperlink" Target="http://www.ncbi.nlm.nih.gov/pubmed/26809107" TargetMode="External"/><Relationship Id="rId5909" Type="http://schemas.openxmlformats.org/officeDocument/2006/relationships/hyperlink" Target="http://www.ncbi.nlm.nih.gov/pubmed/26808863" TargetMode="External"/><Relationship Id="rId5907" Type="http://schemas.openxmlformats.org/officeDocument/2006/relationships/hyperlink" Target="http://www.ncbi.nlm.nih.gov/pubmed/26809017" TargetMode="External"/><Relationship Id="rId5908" Type="http://schemas.openxmlformats.org/officeDocument/2006/relationships/hyperlink" Target="http://www.ncbi.nlm.nih.gov/pubmed/26808999" TargetMode="External"/><Relationship Id="rId8181" Type="http://schemas.openxmlformats.org/officeDocument/2006/relationships/hyperlink" Target="http://www.ncbi.nlm.nih.gov/pubmed/26492087" TargetMode="External"/><Relationship Id="rId8180" Type="http://schemas.openxmlformats.org/officeDocument/2006/relationships/hyperlink" Target="http://www.ncbi.nlm.nih.gov/pubmed/26492316" TargetMode="External"/><Relationship Id="rId8174" Type="http://schemas.openxmlformats.org/officeDocument/2006/relationships/hyperlink" Target="http://www.ncbi.nlm.nih.gov/pubmed/26493850" TargetMode="External"/><Relationship Id="rId8173" Type="http://schemas.openxmlformats.org/officeDocument/2006/relationships/hyperlink" Target="http://www.ncbi.nlm.nih.gov/pubmed/26494020" TargetMode="External"/><Relationship Id="rId8172" Type="http://schemas.openxmlformats.org/officeDocument/2006/relationships/hyperlink" Target="http://www.ncbi.nlm.nih.gov/pubmed/26494296" TargetMode="External"/><Relationship Id="rId8171" Type="http://schemas.openxmlformats.org/officeDocument/2006/relationships/hyperlink" Target="http://www.ncbi.nlm.nih.gov/pubmed/26494543" TargetMode="External"/><Relationship Id="rId8178" Type="http://schemas.openxmlformats.org/officeDocument/2006/relationships/hyperlink" Target="http://www.ncbi.nlm.nih.gov/pubmed/26492404" TargetMode="External"/><Relationship Id="rId8177" Type="http://schemas.openxmlformats.org/officeDocument/2006/relationships/hyperlink" Target="http://www.ncbi.nlm.nih.gov/pubmed/26492855" TargetMode="External"/><Relationship Id="rId8176" Type="http://schemas.openxmlformats.org/officeDocument/2006/relationships/hyperlink" Target="http://www.ncbi.nlm.nih.gov/pubmed/26493039" TargetMode="External"/><Relationship Id="rId8175" Type="http://schemas.openxmlformats.org/officeDocument/2006/relationships/hyperlink" Target="http://www.ncbi.nlm.nih.gov/pubmed/26493465" TargetMode="External"/><Relationship Id="rId8179" Type="http://schemas.openxmlformats.org/officeDocument/2006/relationships/hyperlink" Target="http://www.ncbi.nlm.nih.gov/pubmed/26492324" TargetMode="External"/><Relationship Id="rId2027" Type="http://schemas.openxmlformats.org/officeDocument/2006/relationships/hyperlink" Target="http://www.ncbi.nlm.nih.gov/pubmed/27375676" TargetMode="External"/><Relationship Id="rId3359" Type="http://schemas.openxmlformats.org/officeDocument/2006/relationships/hyperlink" Target="http://www.ncbi.nlm.nih.gov/pubmed/27054873" TargetMode="External"/><Relationship Id="rId2028" Type="http://schemas.openxmlformats.org/officeDocument/2006/relationships/hyperlink" Target="http://www.ncbi.nlm.nih.gov/pubmed/27375661" TargetMode="External"/><Relationship Id="rId3358" Type="http://schemas.openxmlformats.org/officeDocument/2006/relationships/hyperlink" Target="http://www.ncbi.nlm.nih.gov/pubmed/27055480" TargetMode="External"/><Relationship Id="rId4689" Type="http://schemas.openxmlformats.org/officeDocument/2006/relationships/hyperlink" Target="http://www.ncbi.nlm.nih.gov/pubmed/26930280" TargetMode="External"/><Relationship Id="rId2029" Type="http://schemas.openxmlformats.org/officeDocument/2006/relationships/hyperlink" Target="http://www.ncbi.nlm.nih.gov/pubmed/27375660" TargetMode="External"/><Relationship Id="rId107" Type="http://schemas.openxmlformats.org/officeDocument/2006/relationships/hyperlink" Target="http://www.ncbi.nlm.nih.gov/pubmed/28163485" TargetMode="External"/><Relationship Id="rId106" Type="http://schemas.openxmlformats.org/officeDocument/2006/relationships/hyperlink" Target="http://www.ncbi.nlm.nih.gov/pubmed/28163486" TargetMode="External"/><Relationship Id="rId105" Type="http://schemas.openxmlformats.org/officeDocument/2006/relationships/hyperlink" Target="http://www.ncbi.nlm.nih.gov/pubmed/28163487" TargetMode="External"/><Relationship Id="rId104" Type="http://schemas.openxmlformats.org/officeDocument/2006/relationships/hyperlink" Target="http://www.ncbi.nlm.nih.gov/pubmed/28163488" TargetMode="External"/><Relationship Id="rId109" Type="http://schemas.openxmlformats.org/officeDocument/2006/relationships/hyperlink" Target="http://www.ncbi.nlm.nih.gov/pubmed/28163483" TargetMode="External"/><Relationship Id="rId4680" Type="http://schemas.openxmlformats.org/officeDocument/2006/relationships/hyperlink" Target="http://www.ncbi.nlm.nih.gov/pubmed/26933302" TargetMode="External"/><Relationship Id="rId108" Type="http://schemas.openxmlformats.org/officeDocument/2006/relationships/hyperlink" Target="http://www.ncbi.nlm.nih.gov/pubmed/28163484" TargetMode="External"/><Relationship Id="rId3351" Type="http://schemas.openxmlformats.org/officeDocument/2006/relationships/hyperlink" Target="http://www.ncbi.nlm.nih.gov/pubmed/27057354" TargetMode="External"/><Relationship Id="rId4682" Type="http://schemas.openxmlformats.org/officeDocument/2006/relationships/hyperlink" Target="http://www.ncbi.nlm.nih.gov/pubmed/26933298" TargetMode="External"/><Relationship Id="rId2020" Type="http://schemas.openxmlformats.org/officeDocument/2006/relationships/hyperlink" Target="http://www.ncbi.nlm.nih.gov/pubmed/27379066" TargetMode="External"/><Relationship Id="rId3350" Type="http://schemas.openxmlformats.org/officeDocument/2006/relationships/hyperlink" Target="http://www.ncbi.nlm.nih.gov/pubmed/27057355" TargetMode="External"/><Relationship Id="rId4681" Type="http://schemas.openxmlformats.org/officeDocument/2006/relationships/hyperlink" Target="http://www.ncbi.nlm.nih.gov/pubmed/26933300" TargetMode="External"/><Relationship Id="rId2021" Type="http://schemas.openxmlformats.org/officeDocument/2006/relationships/hyperlink" Target="http://www.ncbi.nlm.nih.gov/pubmed/27379053" TargetMode="External"/><Relationship Id="rId3353" Type="http://schemas.openxmlformats.org/officeDocument/2006/relationships/hyperlink" Target="http://www.ncbi.nlm.nih.gov/pubmed/27057273" TargetMode="External"/><Relationship Id="rId4684" Type="http://schemas.openxmlformats.org/officeDocument/2006/relationships/hyperlink" Target="http://www.ncbi.nlm.nih.gov/pubmed/26932274" TargetMode="External"/><Relationship Id="rId2022" Type="http://schemas.openxmlformats.org/officeDocument/2006/relationships/hyperlink" Target="http://www.ncbi.nlm.nih.gov/pubmed/27379035" TargetMode="External"/><Relationship Id="rId3352" Type="http://schemas.openxmlformats.org/officeDocument/2006/relationships/hyperlink" Target="http://www.ncbi.nlm.nih.gov/pubmed/27057351" TargetMode="External"/><Relationship Id="rId4683" Type="http://schemas.openxmlformats.org/officeDocument/2006/relationships/hyperlink" Target="http://www.ncbi.nlm.nih.gov/pubmed/26932750" TargetMode="External"/><Relationship Id="rId103" Type="http://schemas.openxmlformats.org/officeDocument/2006/relationships/hyperlink" Target="http://www.ncbi.nlm.nih.gov/pubmed/28163489" TargetMode="External"/><Relationship Id="rId2023" Type="http://schemas.openxmlformats.org/officeDocument/2006/relationships/hyperlink" Target="http://www.ncbi.nlm.nih.gov/pubmed/27379032" TargetMode="External"/><Relationship Id="rId3355" Type="http://schemas.openxmlformats.org/officeDocument/2006/relationships/hyperlink" Target="http://www.ncbi.nlm.nih.gov/pubmed/27057262" TargetMode="External"/><Relationship Id="rId4686" Type="http://schemas.openxmlformats.org/officeDocument/2006/relationships/hyperlink" Target="http://www.ncbi.nlm.nih.gov/pubmed/28959554" TargetMode="External"/><Relationship Id="rId102" Type="http://schemas.openxmlformats.org/officeDocument/2006/relationships/hyperlink" Target="http://www.ncbi.nlm.nih.gov/pubmed/28163490" TargetMode="External"/><Relationship Id="rId2024" Type="http://schemas.openxmlformats.org/officeDocument/2006/relationships/hyperlink" Target="http://www.ncbi.nlm.nih.gov/pubmed/29067160" TargetMode="External"/><Relationship Id="rId3354" Type="http://schemas.openxmlformats.org/officeDocument/2006/relationships/hyperlink" Target="http://www.ncbi.nlm.nih.gov/pubmed/27057263" TargetMode="External"/><Relationship Id="rId4685" Type="http://schemas.openxmlformats.org/officeDocument/2006/relationships/hyperlink" Target="http://www.ncbi.nlm.nih.gov/pubmed/26931265" TargetMode="External"/><Relationship Id="rId101" Type="http://schemas.openxmlformats.org/officeDocument/2006/relationships/hyperlink" Target="http://www.ncbi.nlm.nih.gov/pubmed/28163492" TargetMode="External"/><Relationship Id="rId2025" Type="http://schemas.openxmlformats.org/officeDocument/2006/relationships/hyperlink" Target="http://www.ncbi.nlm.nih.gov/pubmed/27376048" TargetMode="External"/><Relationship Id="rId3357" Type="http://schemas.openxmlformats.org/officeDocument/2006/relationships/hyperlink" Target="http://www.ncbi.nlm.nih.gov/pubmed/27056646" TargetMode="External"/><Relationship Id="rId4688" Type="http://schemas.openxmlformats.org/officeDocument/2006/relationships/hyperlink" Target="http://www.ncbi.nlm.nih.gov/pubmed/26930396" TargetMode="External"/><Relationship Id="rId100" Type="http://schemas.openxmlformats.org/officeDocument/2006/relationships/hyperlink" Target="http://www.ncbi.nlm.nih.gov/pubmed/28163493" TargetMode="External"/><Relationship Id="rId2026" Type="http://schemas.openxmlformats.org/officeDocument/2006/relationships/hyperlink" Target="http://www.ncbi.nlm.nih.gov/pubmed/27375908" TargetMode="External"/><Relationship Id="rId3356" Type="http://schemas.openxmlformats.org/officeDocument/2006/relationships/hyperlink" Target="http://www.ncbi.nlm.nih.gov/pubmed/27057261" TargetMode="External"/><Relationship Id="rId4687" Type="http://schemas.openxmlformats.org/officeDocument/2006/relationships/hyperlink" Target="http://www.ncbi.nlm.nih.gov/pubmed/26930664" TargetMode="External"/><Relationship Id="rId2016" Type="http://schemas.openxmlformats.org/officeDocument/2006/relationships/hyperlink" Target="http://www.ncbi.nlm.nih.gov/pubmed/27379102" TargetMode="External"/><Relationship Id="rId3348" Type="http://schemas.openxmlformats.org/officeDocument/2006/relationships/hyperlink" Target="http://www.ncbi.nlm.nih.gov/pubmed/27057530" TargetMode="External"/><Relationship Id="rId4679" Type="http://schemas.openxmlformats.org/officeDocument/2006/relationships/hyperlink" Target="http://www.ncbi.nlm.nih.gov/pubmed/26933303" TargetMode="External"/><Relationship Id="rId2017" Type="http://schemas.openxmlformats.org/officeDocument/2006/relationships/hyperlink" Target="http://www.ncbi.nlm.nih.gov/pubmed/27379087" TargetMode="External"/><Relationship Id="rId3347" Type="http://schemas.openxmlformats.org/officeDocument/2006/relationships/hyperlink" Target="http://www.ncbi.nlm.nih.gov/pubmed/27057557" TargetMode="External"/><Relationship Id="rId4678" Type="http://schemas.openxmlformats.org/officeDocument/2006/relationships/hyperlink" Target="http://www.ncbi.nlm.nih.gov/pubmed/26933304" TargetMode="External"/><Relationship Id="rId2018" Type="http://schemas.openxmlformats.org/officeDocument/2006/relationships/hyperlink" Target="http://www.ncbi.nlm.nih.gov/pubmed/27379078" TargetMode="External"/><Relationship Id="rId2019" Type="http://schemas.openxmlformats.org/officeDocument/2006/relationships/hyperlink" Target="http://www.ncbi.nlm.nih.gov/pubmed/27379073" TargetMode="External"/><Relationship Id="rId3349" Type="http://schemas.openxmlformats.org/officeDocument/2006/relationships/hyperlink" Target="http://www.ncbi.nlm.nih.gov/pubmed/27057396" TargetMode="External"/><Relationship Id="rId3340" Type="http://schemas.openxmlformats.org/officeDocument/2006/relationships/hyperlink" Target="http://www.ncbi.nlm.nih.gov/pubmed/27064500" TargetMode="External"/><Relationship Id="rId4671" Type="http://schemas.openxmlformats.org/officeDocument/2006/relationships/hyperlink" Target="http://www.ncbi.nlm.nih.gov/pubmed/26933313" TargetMode="External"/><Relationship Id="rId4670" Type="http://schemas.openxmlformats.org/officeDocument/2006/relationships/hyperlink" Target="http://www.ncbi.nlm.nih.gov/pubmed/26933314" TargetMode="External"/><Relationship Id="rId2010" Type="http://schemas.openxmlformats.org/officeDocument/2006/relationships/hyperlink" Target="http://www.ncbi.nlm.nih.gov/pubmed/27379247" TargetMode="External"/><Relationship Id="rId3342" Type="http://schemas.openxmlformats.org/officeDocument/2006/relationships/hyperlink" Target="http://www.ncbi.nlm.nih.gov/pubmed/27064095" TargetMode="External"/><Relationship Id="rId4673" Type="http://schemas.openxmlformats.org/officeDocument/2006/relationships/hyperlink" Target="http://www.ncbi.nlm.nih.gov/pubmed/26933310" TargetMode="External"/><Relationship Id="rId2011" Type="http://schemas.openxmlformats.org/officeDocument/2006/relationships/hyperlink" Target="http://www.ncbi.nlm.nih.gov/pubmed/27379220" TargetMode="External"/><Relationship Id="rId3341" Type="http://schemas.openxmlformats.org/officeDocument/2006/relationships/hyperlink" Target="http://www.ncbi.nlm.nih.gov/pubmed/27064332" TargetMode="External"/><Relationship Id="rId4672" Type="http://schemas.openxmlformats.org/officeDocument/2006/relationships/hyperlink" Target="http://www.ncbi.nlm.nih.gov/pubmed/26933311" TargetMode="External"/><Relationship Id="rId2012" Type="http://schemas.openxmlformats.org/officeDocument/2006/relationships/hyperlink" Target="http://www.ncbi.nlm.nih.gov/pubmed/27379209" TargetMode="External"/><Relationship Id="rId3344" Type="http://schemas.openxmlformats.org/officeDocument/2006/relationships/hyperlink" Target="http://www.ncbi.nlm.nih.gov/pubmed/27062695" TargetMode="External"/><Relationship Id="rId4675" Type="http://schemas.openxmlformats.org/officeDocument/2006/relationships/hyperlink" Target="http://www.ncbi.nlm.nih.gov/pubmed/26933308" TargetMode="External"/><Relationship Id="rId2013" Type="http://schemas.openxmlformats.org/officeDocument/2006/relationships/hyperlink" Target="http://www.ncbi.nlm.nih.gov/pubmed/27379117" TargetMode="External"/><Relationship Id="rId3343" Type="http://schemas.openxmlformats.org/officeDocument/2006/relationships/hyperlink" Target="http://www.ncbi.nlm.nih.gov/pubmed/27062959" TargetMode="External"/><Relationship Id="rId4674" Type="http://schemas.openxmlformats.org/officeDocument/2006/relationships/hyperlink" Target="http://www.ncbi.nlm.nih.gov/pubmed/26933309" TargetMode="External"/><Relationship Id="rId2014" Type="http://schemas.openxmlformats.org/officeDocument/2006/relationships/hyperlink" Target="http://www.ncbi.nlm.nih.gov/pubmed/27379115" TargetMode="External"/><Relationship Id="rId3346" Type="http://schemas.openxmlformats.org/officeDocument/2006/relationships/hyperlink" Target="http://www.ncbi.nlm.nih.gov/pubmed/29078506" TargetMode="External"/><Relationship Id="rId4677" Type="http://schemas.openxmlformats.org/officeDocument/2006/relationships/hyperlink" Target="http://www.ncbi.nlm.nih.gov/pubmed/26933305" TargetMode="External"/><Relationship Id="rId2015" Type="http://schemas.openxmlformats.org/officeDocument/2006/relationships/hyperlink" Target="http://www.ncbi.nlm.nih.gov/pubmed/27379110" TargetMode="External"/><Relationship Id="rId3345" Type="http://schemas.openxmlformats.org/officeDocument/2006/relationships/hyperlink" Target="http://www.ncbi.nlm.nih.gov/pubmed/27061990" TargetMode="External"/><Relationship Id="rId4676" Type="http://schemas.openxmlformats.org/officeDocument/2006/relationships/hyperlink" Target="http://www.ncbi.nlm.nih.gov/pubmed/26933306" TargetMode="External"/><Relationship Id="rId2049" Type="http://schemas.openxmlformats.org/officeDocument/2006/relationships/hyperlink" Target="http://www.ncbi.nlm.nih.gov/pubmed/27356696" TargetMode="External"/><Relationship Id="rId129" Type="http://schemas.openxmlformats.org/officeDocument/2006/relationships/hyperlink" Target="http://www.ncbi.nlm.nih.gov/pubmed/28163414" TargetMode="External"/><Relationship Id="rId128" Type="http://schemas.openxmlformats.org/officeDocument/2006/relationships/hyperlink" Target="http://www.ncbi.nlm.nih.gov/pubmed/28163415" TargetMode="External"/><Relationship Id="rId127" Type="http://schemas.openxmlformats.org/officeDocument/2006/relationships/hyperlink" Target="http://www.ncbi.nlm.nih.gov/pubmed/28163416" TargetMode="External"/><Relationship Id="rId126" Type="http://schemas.openxmlformats.org/officeDocument/2006/relationships/hyperlink" Target="http://www.ncbi.nlm.nih.gov/pubmed/28163417" TargetMode="External"/><Relationship Id="rId3371" Type="http://schemas.openxmlformats.org/officeDocument/2006/relationships/hyperlink" Target="http://www.ncbi.nlm.nih.gov/pubmed/27054860" TargetMode="External"/><Relationship Id="rId2040" Type="http://schemas.openxmlformats.org/officeDocument/2006/relationships/hyperlink" Target="http://www.ncbi.nlm.nih.gov/pubmed/27362703" TargetMode="External"/><Relationship Id="rId3370" Type="http://schemas.openxmlformats.org/officeDocument/2006/relationships/hyperlink" Target="http://www.ncbi.nlm.nih.gov/pubmed/27054861" TargetMode="External"/><Relationship Id="rId121" Type="http://schemas.openxmlformats.org/officeDocument/2006/relationships/hyperlink" Target="http://www.ncbi.nlm.nih.gov/pubmed/28163471" TargetMode="External"/><Relationship Id="rId2041" Type="http://schemas.openxmlformats.org/officeDocument/2006/relationships/hyperlink" Target="http://www.ncbi.nlm.nih.gov/pubmed/27362422" TargetMode="External"/><Relationship Id="rId3373" Type="http://schemas.openxmlformats.org/officeDocument/2006/relationships/hyperlink" Target="http://www.ncbi.nlm.nih.gov/pubmed/27054857" TargetMode="External"/><Relationship Id="rId120" Type="http://schemas.openxmlformats.org/officeDocument/2006/relationships/hyperlink" Target="http://www.ncbi.nlm.nih.gov/pubmed/28163472" TargetMode="External"/><Relationship Id="rId2042" Type="http://schemas.openxmlformats.org/officeDocument/2006/relationships/hyperlink" Target="http://www.ncbi.nlm.nih.gov/pubmed/27362356" TargetMode="External"/><Relationship Id="rId3372" Type="http://schemas.openxmlformats.org/officeDocument/2006/relationships/hyperlink" Target="http://www.ncbi.nlm.nih.gov/pubmed/27054858" TargetMode="External"/><Relationship Id="rId2043" Type="http://schemas.openxmlformats.org/officeDocument/2006/relationships/hyperlink" Target="http://www.ncbi.nlm.nih.gov/pubmed/27359097" TargetMode="External"/><Relationship Id="rId3375" Type="http://schemas.openxmlformats.org/officeDocument/2006/relationships/hyperlink" Target="http://www.ncbi.nlm.nih.gov/pubmed/27054855" TargetMode="External"/><Relationship Id="rId2044" Type="http://schemas.openxmlformats.org/officeDocument/2006/relationships/hyperlink" Target="http://www.ncbi.nlm.nih.gov/pubmed/27357647" TargetMode="External"/><Relationship Id="rId3374" Type="http://schemas.openxmlformats.org/officeDocument/2006/relationships/hyperlink" Target="http://www.ncbi.nlm.nih.gov/pubmed/27054856" TargetMode="External"/><Relationship Id="rId125" Type="http://schemas.openxmlformats.org/officeDocument/2006/relationships/hyperlink" Target="http://www.ncbi.nlm.nih.gov/pubmed/28163418" TargetMode="External"/><Relationship Id="rId2045" Type="http://schemas.openxmlformats.org/officeDocument/2006/relationships/hyperlink" Target="http://www.ncbi.nlm.nih.gov/pubmed/27356724" TargetMode="External"/><Relationship Id="rId3377" Type="http://schemas.openxmlformats.org/officeDocument/2006/relationships/hyperlink" Target="http://www.ncbi.nlm.nih.gov/pubmed/27054853" TargetMode="External"/><Relationship Id="rId124" Type="http://schemas.openxmlformats.org/officeDocument/2006/relationships/hyperlink" Target="http://www.ncbi.nlm.nih.gov/pubmed/28163419" TargetMode="External"/><Relationship Id="rId2046" Type="http://schemas.openxmlformats.org/officeDocument/2006/relationships/hyperlink" Target="http://www.ncbi.nlm.nih.gov/pubmed/27356709" TargetMode="External"/><Relationship Id="rId3376" Type="http://schemas.openxmlformats.org/officeDocument/2006/relationships/hyperlink" Target="http://www.ncbi.nlm.nih.gov/pubmed/27054854" TargetMode="External"/><Relationship Id="rId123" Type="http://schemas.openxmlformats.org/officeDocument/2006/relationships/hyperlink" Target="http://www.ncbi.nlm.nih.gov/pubmed/28163420" TargetMode="External"/><Relationship Id="rId2047" Type="http://schemas.openxmlformats.org/officeDocument/2006/relationships/hyperlink" Target="http://www.ncbi.nlm.nih.gov/pubmed/27356707" TargetMode="External"/><Relationship Id="rId3379" Type="http://schemas.openxmlformats.org/officeDocument/2006/relationships/hyperlink" Target="http://www.ncbi.nlm.nih.gov/pubmed/27054833" TargetMode="External"/><Relationship Id="rId122" Type="http://schemas.openxmlformats.org/officeDocument/2006/relationships/hyperlink" Target="http://www.ncbi.nlm.nih.gov/pubmed/28163470" TargetMode="External"/><Relationship Id="rId2048" Type="http://schemas.openxmlformats.org/officeDocument/2006/relationships/hyperlink" Target="http://www.ncbi.nlm.nih.gov/pubmed/27356699" TargetMode="External"/><Relationship Id="rId3378" Type="http://schemas.openxmlformats.org/officeDocument/2006/relationships/hyperlink" Target="http://www.ncbi.nlm.nih.gov/pubmed/27054852" TargetMode="External"/><Relationship Id="rId2038" Type="http://schemas.openxmlformats.org/officeDocument/2006/relationships/hyperlink" Target="http://www.ncbi.nlm.nih.gov/pubmed/27366113" TargetMode="External"/><Relationship Id="rId2039" Type="http://schemas.openxmlformats.org/officeDocument/2006/relationships/hyperlink" Target="http://www.ncbi.nlm.nih.gov/pubmed/27366065" TargetMode="External"/><Relationship Id="rId3369" Type="http://schemas.openxmlformats.org/officeDocument/2006/relationships/hyperlink" Target="http://www.ncbi.nlm.nih.gov/pubmed/27054862" TargetMode="External"/><Relationship Id="rId118" Type="http://schemas.openxmlformats.org/officeDocument/2006/relationships/hyperlink" Target="http://www.ncbi.nlm.nih.gov/pubmed/28163474" TargetMode="External"/><Relationship Id="rId117" Type="http://schemas.openxmlformats.org/officeDocument/2006/relationships/hyperlink" Target="http://www.ncbi.nlm.nih.gov/pubmed/28163475" TargetMode="External"/><Relationship Id="rId116" Type="http://schemas.openxmlformats.org/officeDocument/2006/relationships/hyperlink" Target="http://www.ncbi.nlm.nih.gov/pubmed/28163476" TargetMode="External"/><Relationship Id="rId115" Type="http://schemas.openxmlformats.org/officeDocument/2006/relationships/hyperlink" Target="http://www.ncbi.nlm.nih.gov/pubmed/28163477" TargetMode="External"/><Relationship Id="rId3360" Type="http://schemas.openxmlformats.org/officeDocument/2006/relationships/hyperlink" Target="http://www.ncbi.nlm.nih.gov/pubmed/27054872" TargetMode="External"/><Relationship Id="rId4691" Type="http://schemas.openxmlformats.org/officeDocument/2006/relationships/hyperlink" Target="http://www.ncbi.nlm.nih.gov/pubmed/26930141" TargetMode="External"/><Relationship Id="rId119" Type="http://schemas.openxmlformats.org/officeDocument/2006/relationships/hyperlink" Target="http://www.ncbi.nlm.nih.gov/pubmed/28163473" TargetMode="External"/><Relationship Id="rId4690" Type="http://schemas.openxmlformats.org/officeDocument/2006/relationships/hyperlink" Target="http://www.ncbi.nlm.nih.gov/pubmed/26930260" TargetMode="External"/><Relationship Id="rId110" Type="http://schemas.openxmlformats.org/officeDocument/2006/relationships/hyperlink" Target="http://www.ncbi.nlm.nih.gov/pubmed/28163482" TargetMode="External"/><Relationship Id="rId2030" Type="http://schemas.openxmlformats.org/officeDocument/2006/relationships/hyperlink" Target="http://www.ncbi.nlm.nih.gov/pubmed/27375635" TargetMode="External"/><Relationship Id="rId3362" Type="http://schemas.openxmlformats.org/officeDocument/2006/relationships/hyperlink" Target="http://www.ncbi.nlm.nih.gov/pubmed/27054870" TargetMode="External"/><Relationship Id="rId4693" Type="http://schemas.openxmlformats.org/officeDocument/2006/relationships/hyperlink" Target="http://www.ncbi.nlm.nih.gov/pubmed/26929709" TargetMode="External"/><Relationship Id="rId2031" Type="http://schemas.openxmlformats.org/officeDocument/2006/relationships/hyperlink" Target="http://www.ncbi.nlm.nih.gov/pubmed/27375634" TargetMode="External"/><Relationship Id="rId3361" Type="http://schemas.openxmlformats.org/officeDocument/2006/relationships/hyperlink" Target="http://www.ncbi.nlm.nih.gov/pubmed/27054871" TargetMode="External"/><Relationship Id="rId4692" Type="http://schemas.openxmlformats.org/officeDocument/2006/relationships/hyperlink" Target="http://www.ncbi.nlm.nih.gov/pubmed/26929728" TargetMode="External"/><Relationship Id="rId2032" Type="http://schemas.openxmlformats.org/officeDocument/2006/relationships/hyperlink" Target="http://www.ncbi.nlm.nih.gov/pubmed/27375583" TargetMode="External"/><Relationship Id="rId3364" Type="http://schemas.openxmlformats.org/officeDocument/2006/relationships/hyperlink" Target="http://www.ncbi.nlm.nih.gov/pubmed/27054868" TargetMode="External"/><Relationship Id="rId4695" Type="http://schemas.openxmlformats.org/officeDocument/2006/relationships/hyperlink" Target="http://www.ncbi.nlm.nih.gov/pubmed/26928554" TargetMode="External"/><Relationship Id="rId2033" Type="http://schemas.openxmlformats.org/officeDocument/2006/relationships/hyperlink" Target="http://www.ncbi.nlm.nih.gov/pubmed/27375572" TargetMode="External"/><Relationship Id="rId3363" Type="http://schemas.openxmlformats.org/officeDocument/2006/relationships/hyperlink" Target="http://www.ncbi.nlm.nih.gov/pubmed/27054869" TargetMode="External"/><Relationship Id="rId4694" Type="http://schemas.openxmlformats.org/officeDocument/2006/relationships/hyperlink" Target="http://www.ncbi.nlm.nih.gov/pubmed/26929592" TargetMode="External"/><Relationship Id="rId114" Type="http://schemas.openxmlformats.org/officeDocument/2006/relationships/hyperlink" Target="http://www.ncbi.nlm.nih.gov/pubmed/28163478" TargetMode="External"/><Relationship Id="rId2034" Type="http://schemas.openxmlformats.org/officeDocument/2006/relationships/hyperlink" Target="http://www.ncbi.nlm.nih.gov/pubmed/27367608" TargetMode="External"/><Relationship Id="rId3366" Type="http://schemas.openxmlformats.org/officeDocument/2006/relationships/hyperlink" Target="http://www.ncbi.nlm.nih.gov/pubmed/27054866" TargetMode="External"/><Relationship Id="rId4697" Type="http://schemas.openxmlformats.org/officeDocument/2006/relationships/hyperlink" Target="http://www.ncbi.nlm.nih.gov/pubmed/26928467" TargetMode="External"/><Relationship Id="rId113" Type="http://schemas.openxmlformats.org/officeDocument/2006/relationships/hyperlink" Target="http://www.ncbi.nlm.nih.gov/pubmed/28163479" TargetMode="External"/><Relationship Id="rId2035" Type="http://schemas.openxmlformats.org/officeDocument/2006/relationships/hyperlink" Target="http://www.ncbi.nlm.nih.gov/pubmed/27366789" TargetMode="External"/><Relationship Id="rId3365" Type="http://schemas.openxmlformats.org/officeDocument/2006/relationships/hyperlink" Target="http://www.ncbi.nlm.nih.gov/pubmed/27054867" TargetMode="External"/><Relationship Id="rId4696" Type="http://schemas.openxmlformats.org/officeDocument/2006/relationships/hyperlink" Target="http://www.ncbi.nlm.nih.gov/pubmed/26928547" TargetMode="External"/><Relationship Id="rId112" Type="http://schemas.openxmlformats.org/officeDocument/2006/relationships/hyperlink" Target="http://www.ncbi.nlm.nih.gov/pubmed/28163480" TargetMode="External"/><Relationship Id="rId2036" Type="http://schemas.openxmlformats.org/officeDocument/2006/relationships/hyperlink" Target="http://www.ncbi.nlm.nih.gov/pubmed/27366702" TargetMode="External"/><Relationship Id="rId3368" Type="http://schemas.openxmlformats.org/officeDocument/2006/relationships/hyperlink" Target="http://www.ncbi.nlm.nih.gov/pubmed/27054863" TargetMode="External"/><Relationship Id="rId4699" Type="http://schemas.openxmlformats.org/officeDocument/2006/relationships/hyperlink" Target="http://www.ncbi.nlm.nih.gov/pubmed/26927953" TargetMode="External"/><Relationship Id="rId111" Type="http://schemas.openxmlformats.org/officeDocument/2006/relationships/hyperlink" Target="http://www.ncbi.nlm.nih.gov/pubmed/28163481" TargetMode="External"/><Relationship Id="rId2037" Type="http://schemas.openxmlformats.org/officeDocument/2006/relationships/hyperlink" Target="http://www.ncbi.nlm.nih.gov/pubmed/27366185" TargetMode="External"/><Relationship Id="rId3367" Type="http://schemas.openxmlformats.org/officeDocument/2006/relationships/hyperlink" Target="http://www.ncbi.nlm.nih.gov/pubmed/27054865" TargetMode="External"/><Relationship Id="rId4698" Type="http://schemas.openxmlformats.org/officeDocument/2006/relationships/hyperlink" Target="http://www.ncbi.nlm.nih.gov/pubmed/26928261" TargetMode="External"/><Relationship Id="rId3315" Type="http://schemas.openxmlformats.org/officeDocument/2006/relationships/hyperlink" Target="http://www.ncbi.nlm.nih.gov/pubmed/27066067" TargetMode="External"/><Relationship Id="rId4646" Type="http://schemas.openxmlformats.org/officeDocument/2006/relationships/hyperlink" Target="http://www.ncbi.nlm.nih.gov/pubmed/26933353" TargetMode="External"/><Relationship Id="rId5978" Type="http://schemas.openxmlformats.org/officeDocument/2006/relationships/hyperlink" Target="http://www.ncbi.nlm.nih.gov/pubmed/26803212" TargetMode="External"/><Relationship Id="rId3314" Type="http://schemas.openxmlformats.org/officeDocument/2006/relationships/hyperlink" Target="http://www.ncbi.nlm.nih.gov/pubmed/27066073" TargetMode="External"/><Relationship Id="rId4645" Type="http://schemas.openxmlformats.org/officeDocument/2006/relationships/hyperlink" Target="http://www.ncbi.nlm.nih.gov/pubmed/26933355" TargetMode="External"/><Relationship Id="rId5979" Type="http://schemas.openxmlformats.org/officeDocument/2006/relationships/hyperlink" Target="http://www.ncbi.nlm.nih.gov/pubmed/26803201" TargetMode="External"/><Relationship Id="rId3317" Type="http://schemas.openxmlformats.org/officeDocument/2006/relationships/hyperlink" Target="http://www.ncbi.nlm.nih.gov/pubmed/27066046" TargetMode="External"/><Relationship Id="rId4648" Type="http://schemas.openxmlformats.org/officeDocument/2006/relationships/hyperlink" Target="http://www.ncbi.nlm.nih.gov/pubmed/26933348" TargetMode="External"/><Relationship Id="rId5976" Type="http://schemas.openxmlformats.org/officeDocument/2006/relationships/hyperlink" Target="http://www.ncbi.nlm.nih.gov/pubmed/26803409" TargetMode="External"/><Relationship Id="rId3316" Type="http://schemas.openxmlformats.org/officeDocument/2006/relationships/hyperlink" Target="http://www.ncbi.nlm.nih.gov/pubmed/27066058" TargetMode="External"/><Relationship Id="rId4647" Type="http://schemas.openxmlformats.org/officeDocument/2006/relationships/hyperlink" Target="http://www.ncbi.nlm.nih.gov/pubmed/26933350" TargetMode="External"/><Relationship Id="rId5977" Type="http://schemas.openxmlformats.org/officeDocument/2006/relationships/hyperlink" Target="http://www.ncbi.nlm.nih.gov/pubmed/26803366" TargetMode="External"/><Relationship Id="rId3319" Type="http://schemas.openxmlformats.org/officeDocument/2006/relationships/hyperlink" Target="http://www.ncbi.nlm.nih.gov/pubmed/27066020" TargetMode="External"/><Relationship Id="rId3318" Type="http://schemas.openxmlformats.org/officeDocument/2006/relationships/hyperlink" Target="http://www.ncbi.nlm.nih.gov/pubmed/27066044" TargetMode="External"/><Relationship Id="rId4649" Type="http://schemas.openxmlformats.org/officeDocument/2006/relationships/hyperlink" Target="http://www.ncbi.nlm.nih.gov/pubmed/26933346" TargetMode="External"/><Relationship Id="rId5970" Type="http://schemas.openxmlformats.org/officeDocument/2006/relationships/hyperlink" Target="http://www.ncbi.nlm.nih.gov/pubmed/26803784" TargetMode="External"/><Relationship Id="rId5971" Type="http://schemas.openxmlformats.org/officeDocument/2006/relationships/hyperlink" Target="http://www.ncbi.nlm.nih.gov/pubmed/26803748" TargetMode="External"/><Relationship Id="rId4640" Type="http://schemas.openxmlformats.org/officeDocument/2006/relationships/hyperlink" Target="http://www.ncbi.nlm.nih.gov/pubmed/26933360" TargetMode="External"/><Relationship Id="rId3311" Type="http://schemas.openxmlformats.org/officeDocument/2006/relationships/hyperlink" Target="http://www.ncbi.nlm.nih.gov/pubmed/27066323" TargetMode="External"/><Relationship Id="rId4642" Type="http://schemas.openxmlformats.org/officeDocument/2006/relationships/hyperlink" Target="http://www.ncbi.nlm.nih.gov/pubmed/26933358" TargetMode="External"/><Relationship Id="rId5974" Type="http://schemas.openxmlformats.org/officeDocument/2006/relationships/hyperlink" Target="http://www.ncbi.nlm.nih.gov/pubmed/26803438" TargetMode="External"/><Relationship Id="rId3310" Type="http://schemas.openxmlformats.org/officeDocument/2006/relationships/hyperlink" Target="http://www.ncbi.nlm.nih.gov/pubmed/27066325" TargetMode="External"/><Relationship Id="rId4641" Type="http://schemas.openxmlformats.org/officeDocument/2006/relationships/hyperlink" Target="http://www.ncbi.nlm.nih.gov/pubmed/26933359" TargetMode="External"/><Relationship Id="rId5975" Type="http://schemas.openxmlformats.org/officeDocument/2006/relationships/hyperlink" Target="http://www.ncbi.nlm.nih.gov/pubmed/26803412" TargetMode="External"/><Relationship Id="rId3313" Type="http://schemas.openxmlformats.org/officeDocument/2006/relationships/hyperlink" Target="http://www.ncbi.nlm.nih.gov/pubmed/27066151" TargetMode="External"/><Relationship Id="rId4644" Type="http://schemas.openxmlformats.org/officeDocument/2006/relationships/hyperlink" Target="http://www.ncbi.nlm.nih.gov/pubmed/26933356" TargetMode="External"/><Relationship Id="rId5972" Type="http://schemas.openxmlformats.org/officeDocument/2006/relationships/hyperlink" Target="http://www.ncbi.nlm.nih.gov/pubmed/26803661" TargetMode="External"/><Relationship Id="rId3312" Type="http://schemas.openxmlformats.org/officeDocument/2006/relationships/hyperlink" Target="http://www.ncbi.nlm.nih.gov/pubmed/27066196" TargetMode="External"/><Relationship Id="rId4643" Type="http://schemas.openxmlformats.org/officeDocument/2006/relationships/hyperlink" Target="http://www.ncbi.nlm.nih.gov/pubmed/26933357" TargetMode="External"/><Relationship Id="rId5973" Type="http://schemas.openxmlformats.org/officeDocument/2006/relationships/hyperlink" Target="http://www.ncbi.nlm.nih.gov/pubmed/26803442" TargetMode="External"/><Relationship Id="rId3304" Type="http://schemas.openxmlformats.org/officeDocument/2006/relationships/hyperlink" Target="http://www.ncbi.nlm.nih.gov/pubmed/27066379" TargetMode="External"/><Relationship Id="rId4635" Type="http://schemas.openxmlformats.org/officeDocument/2006/relationships/hyperlink" Target="http://www.ncbi.nlm.nih.gov/pubmed/26933369" TargetMode="External"/><Relationship Id="rId5967" Type="http://schemas.openxmlformats.org/officeDocument/2006/relationships/hyperlink" Target="http://www.ncbi.nlm.nih.gov/pubmed/26804042" TargetMode="External"/><Relationship Id="rId3303" Type="http://schemas.openxmlformats.org/officeDocument/2006/relationships/hyperlink" Target="http://www.ncbi.nlm.nih.gov/pubmed/27066425" TargetMode="External"/><Relationship Id="rId4634" Type="http://schemas.openxmlformats.org/officeDocument/2006/relationships/hyperlink" Target="http://www.ncbi.nlm.nih.gov/pubmed/26933370" TargetMode="External"/><Relationship Id="rId5968" Type="http://schemas.openxmlformats.org/officeDocument/2006/relationships/hyperlink" Target="http://www.ncbi.nlm.nih.gov/pubmed/26803831" TargetMode="External"/><Relationship Id="rId3306" Type="http://schemas.openxmlformats.org/officeDocument/2006/relationships/hyperlink" Target="http://www.ncbi.nlm.nih.gov/pubmed/27066370" TargetMode="External"/><Relationship Id="rId4637" Type="http://schemas.openxmlformats.org/officeDocument/2006/relationships/hyperlink" Target="http://www.ncbi.nlm.nih.gov/pubmed/26933367" TargetMode="External"/><Relationship Id="rId5965" Type="http://schemas.openxmlformats.org/officeDocument/2006/relationships/hyperlink" Target="http://www.ncbi.nlm.nih.gov/pubmed/26804191" TargetMode="External"/><Relationship Id="rId3305" Type="http://schemas.openxmlformats.org/officeDocument/2006/relationships/hyperlink" Target="http://www.ncbi.nlm.nih.gov/pubmed/27066376" TargetMode="External"/><Relationship Id="rId4636" Type="http://schemas.openxmlformats.org/officeDocument/2006/relationships/hyperlink" Target="http://www.ncbi.nlm.nih.gov/pubmed/26933368" TargetMode="External"/><Relationship Id="rId5966" Type="http://schemas.openxmlformats.org/officeDocument/2006/relationships/hyperlink" Target="http://www.ncbi.nlm.nih.gov/pubmed/26804164" TargetMode="External"/><Relationship Id="rId3308" Type="http://schemas.openxmlformats.org/officeDocument/2006/relationships/hyperlink" Target="http://www.ncbi.nlm.nih.gov/pubmed/27066339" TargetMode="External"/><Relationship Id="rId4639" Type="http://schemas.openxmlformats.org/officeDocument/2006/relationships/hyperlink" Target="http://www.ncbi.nlm.nih.gov/pubmed/26933364" TargetMode="External"/><Relationship Id="rId3307" Type="http://schemas.openxmlformats.org/officeDocument/2006/relationships/hyperlink" Target="http://www.ncbi.nlm.nih.gov/pubmed/27066353" TargetMode="External"/><Relationship Id="rId4638" Type="http://schemas.openxmlformats.org/officeDocument/2006/relationships/hyperlink" Target="http://www.ncbi.nlm.nih.gov/pubmed/26933366" TargetMode="External"/><Relationship Id="rId5969" Type="http://schemas.openxmlformats.org/officeDocument/2006/relationships/hyperlink" Target="http://www.ncbi.nlm.nih.gov/pubmed/26803800" TargetMode="External"/><Relationship Id="rId3309" Type="http://schemas.openxmlformats.org/officeDocument/2006/relationships/hyperlink" Target="http://www.ncbi.nlm.nih.gov/pubmed/27066330" TargetMode="External"/><Relationship Id="rId5960" Type="http://schemas.openxmlformats.org/officeDocument/2006/relationships/hyperlink" Target="http://www.ncbi.nlm.nih.gov/pubmed/26804985" TargetMode="External"/><Relationship Id="rId3300" Type="http://schemas.openxmlformats.org/officeDocument/2006/relationships/hyperlink" Target="http://www.ncbi.nlm.nih.gov/pubmed/28588914" TargetMode="External"/><Relationship Id="rId4631" Type="http://schemas.openxmlformats.org/officeDocument/2006/relationships/hyperlink" Target="http://www.ncbi.nlm.nih.gov/pubmed/26933373" TargetMode="External"/><Relationship Id="rId5963" Type="http://schemas.openxmlformats.org/officeDocument/2006/relationships/hyperlink" Target="http://www.ncbi.nlm.nih.gov/pubmed/26804633" TargetMode="External"/><Relationship Id="rId4630" Type="http://schemas.openxmlformats.org/officeDocument/2006/relationships/hyperlink" Target="http://www.ncbi.nlm.nih.gov/pubmed/26933374" TargetMode="External"/><Relationship Id="rId5964" Type="http://schemas.openxmlformats.org/officeDocument/2006/relationships/hyperlink" Target="http://www.ncbi.nlm.nih.gov/pubmed/26804351" TargetMode="External"/><Relationship Id="rId3302" Type="http://schemas.openxmlformats.org/officeDocument/2006/relationships/hyperlink" Target="http://www.ncbi.nlm.nih.gov/pubmed/27066429" TargetMode="External"/><Relationship Id="rId4633" Type="http://schemas.openxmlformats.org/officeDocument/2006/relationships/hyperlink" Target="http://www.ncbi.nlm.nih.gov/pubmed/26933371" TargetMode="External"/><Relationship Id="rId5961" Type="http://schemas.openxmlformats.org/officeDocument/2006/relationships/hyperlink" Target="http://www.ncbi.nlm.nih.gov/pubmed/26804794" TargetMode="External"/><Relationship Id="rId3301" Type="http://schemas.openxmlformats.org/officeDocument/2006/relationships/hyperlink" Target="http://www.ncbi.nlm.nih.gov/pubmed/27066472" TargetMode="External"/><Relationship Id="rId4632" Type="http://schemas.openxmlformats.org/officeDocument/2006/relationships/hyperlink" Target="http://www.ncbi.nlm.nih.gov/pubmed/26933372" TargetMode="External"/><Relationship Id="rId5962" Type="http://schemas.openxmlformats.org/officeDocument/2006/relationships/hyperlink" Target="http://www.ncbi.nlm.nih.gov/pubmed/26804643" TargetMode="External"/><Relationship Id="rId2005" Type="http://schemas.openxmlformats.org/officeDocument/2006/relationships/hyperlink" Target="http://www.ncbi.nlm.nih.gov/pubmed/27382364" TargetMode="External"/><Relationship Id="rId3337" Type="http://schemas.openxmlformats.org/officeDocument/2006/relationships/hyperlink" Target="http://www.ncbi.nlm.nih.gov/pubmed/27064748" TargetMode="External"/><Relationship Id="rId4668" Type="http://schemas.openxmlformats.org/officeDocument/2006/relationships/hyperlink" Target="http://www.ncbi.nlm.nih.gov/pubmed/26933316" TargetMode="External"/><Relationship Id="rId2006" Type="http://schemas.openxmlformats.org/officeDocument/2006/relationships/hyperlink" Target="http://www.ncbi.nlm.nih.gov/pubmed/27382337" TargetMode="External"/><Relationship Id="rId3336" Type="http://schemas.openxmlformats.org/officeDocument/2006/relationships/hyperlink" Target="http://www.ncbi.nlm.nih.gov/pubmed/27064905" TargetMode="External"/><Relationship Id="rId4667" Type="http://schemas.openxmlformats.org/officeDocument/2006/relationships/hyperlink" Target="http://www.ncbi.nlm.nih.gov/pubmed/26933318" TargetMode="External"/><Relationship Id="rId2007" Type="http://schemas.openxmlformats.org/officeDocument/2006/relationships/hyperlink" Target="http://www.ncbi.nlm.nih.gov/pubmed/27382279" TargetMode="External"/><Relationship Id="rId3339" Type="http://schemas.openxmlformats.org/officeDocument/2006/relationships/hyperlink" Target="http://www.ncbi.nlm.nih.gov/pubmed/27064660" TargetMode="External"/><Relationship Id="rId5998" Type="http://schemas.openxmlformats.org/officeDocument/2006/relationships/hyperlink" Target="http://www.ncbi.nlm.nih.gov/pubmed/26802206" TargetMode="External"/><Relationship Id="rId2008" Type="http://schemas.openxmlformats.org/officeDocument/2006/relationships/hyperlink" Target="http://www.ncbi.nlm.nih.gov/pubmed/27380262" TargetMode="External"/><Relationship Id="rId3338" Type="http://schemas.openxmlformats.org/officeDocument/2006/relationships/hyperlink" Target="http://www.ncbi.nlm.nih.gov/pubmed/27064683" TargetMode="External"/><Relationship Id="rId4669" Type="http://schemas.openxmlformats.org/officeDocument/2006/relationships/hyperlink" Target="http://www.ncbi.nlm.nih.gov/pubmed/26933315" TargetMode="External"/><Relationship Id="rId5999" Type="http://schemas.openxmlformats.org/officeDocument/2006/relationships/hyperlink" Target="http://www.ncbi.nlm.nih.gov/pubmed/26802047" TargetMode="External"/><Relationship Id="rId2009" Type="http://schemas.openxmlformats.org/officeDocument/2006/relationships/hyperlink" Target="http://www.ncbi.nlm.nih.gov/pubmed/27379521" TargetMode="External"/><Relationship Id="rId4660" Type="http://schemas.openxmlformats.org/officeDocument/2006/relationships/hyperlink" Target="http://www.ncbi.nlm.nih.gov/pubmed/26933325" TargetMode="External"/><Relationship Id="rId5992" Type="http://schemas.openxmlformats.org/officeDocument/2006/relationships/hyperlink" Target="http://www.ncbi.nlm.nih.gov/pubmed/26802489" TargetMode="External"/><Relationship Id="rId5993" Type="http://schemas.openxmlformats.org/officeDocument/2006/relationships/hyperlink" Target="http://www.ncbi.nlm.nih.gov/pubmed/26802459" TargetMode="External"/><Relationship Id="rId3331" Type="http://schemas.openxmlformats.org/officeDocument/2006/relationships/hyperlink" Target="http://www.ncbi.nlm.nih.gov/pubmed/27065698" TargetMode="External"/><Relationship Id="rId4662" Type="http://schemas.openxmlformats.org/officeDocument/2006/relationships/hyperlink" Target="http://www.ncbi.nlm.nih.gov/pubmed/26933323" TargetMode="External"/><Relationship Id="rId5990" Type="http://schemas.openxmlformats.org/officeDocument/2006/relationships/hyperlink" Target="http://www.ncbi.nlm.nih.gov/pubmed/26802520" TargetMode="External"/><Relationship Id="rId2000" Type="http://schemas.openxmlformats.org/officeDocument/2006/relationships/hyperlink" Target="http://www.ncbi.nlm.nih.gov/pubmed/27382499" TargetMode="External"/><Relationship Id="rId3330" Type="http://schemas.openxmlformats.org/officeDocument/2006/relationships/hyperlink" Target="http://www.ncbi.nlm.nih.gov/pubmed/27065699" TargetMode="External"/><Relationship Id="rId4661" Type="http://schemas.openxmlformats.org/officeDocument/2006/relationships/hyperlink" Target="http://www.ncbi.nlm.nih.gov/pubmed/26933324" TargetMode="External"/><Relationship Id="rId5991" Type="http://schemas.openxmlformats.org/officeDocument/2006/relationships/hyperlink" Target="http://www.ncbi.nlm.nih.gov/pubmed/26802519" TargetMode="External"/><Relationship Id="rId2001" Type="http://schemas.openxmlformats.org/officeDocument/2006/relationships/hyperlink" Target="http://www.ncbi.nlm.nih.gov/pubmed/27382495" TargetMode="External"/><Relationship Id="rId3333" Type="http://schemas.openxmlformats.org/officeDocument/2006/relationships/hyperlink" Target="http://www.ncbi.nlm.nih.gov/pubmed/27065667" TargetMode="External"/><Relationship Id="rId4664" Type="http://schemas.openxmlformats.org/officeDocument/2006/relationships/hyperlink" Target="http://www.ncbi.nlm.nih.gov/pubmed/26933321" TargetMode="External"/><Relationship Id="rId5996" Type="http://schemas.openxmlformats.org/officeDocument/2006/relationships/hyperlink" Target="http://www.ncbi.nlm.nih.gov/pubmed/26802267" TargetMode="External"/><Relationship Id="rId2002" Type="http://schemas.openxmlformats.org/officeDocument/2006/relationships/hyperlink" Target="http://www.ncbi.nlm.nih.gov/pubmed/27382491" TargetMode="External"/><Relationship Id="rId3332" Type="http://schemas.openxmlformats.org/officeDocument/2006/relationships/hyperlink" Target="http://www.ncbi.nlm.nih.gov/pubmed/27065697" TargetMode="External"/><Relationship Id="rId4663" Type="http://schemas.openxmlformats.org/officeDocument/2006/relationships/hyperlink" Target="http://www.ncbi.nlm.nih.gov/pubmed/26933322" TargetMode="External"/><Relationship Id="rId5997" Type="http://schemas.openxmlformats.org/officeDocument/2006/relationships/hyperlink" Target="http://www.ncbi.nlm.nih.gov/pubmed/26802251" TargetMode="External"/><Relationship Id="rId2003" Type="http://schemas.openxmlformats.org/officeDocument/2006/relationships/hyperlink" Target="http://www.ncbi.nlm.nih.gov/pubmed/27382413" TargetMode="External"/><Relationship Id="rId3335" Type="http://schemas.openxmlformats.org/officeDocument/2006/relationships/hyperlink" Target="http://www.ncbi.nlm.nih.gov/pubmed/27065292" TargetMode="External"/><Relationship Id="rId4666" Type="http://schemas.openxmlformats.org/officeDocument/2006/relationships/hyperlink" Target="http://www.ncbi.nlm.nih.gov/pubmed/26933319" TargetMode="External"/><Relationship Id="rId5994" Type="http://schemas.openxmlformats.org/officeDocument/2006/relationships/hyperlink" Target="http://www.ncbi.nlm.nih.gov/pubmed/26802278" TargetMode="External"/><Relationship Id="rId2004" Type="http://schemas.openxmlformats.org/officeDocument/2006/relationships/hyperlink" Target="http://www.ncbi.nlm.nih.gov/pubmed/27382408" TargetMode="External"/><Relationship Id="rId3334" Type="http://schemas.openxmlformats.org/officeDocument/2006/relationships/hyperlink" Target="http://www.ncbi.nlm.nih.gov/pubmed/27065360" TargetMode="External"/><Relationship Id="rId4665" Type="http://schemas.openxmlformats.org/officeDocument/2006/relationships/hyperlink" Target="http://www.ncbi.nlm.nih.gov/pubmed/26933320" TargetMode="External"/><Relationship Id="rId5995" Type="http://schemas.openxmlformats.org/officeDocument/2006/relationships/hyperlink" Target="http://www.ncbi.nlm.nih.gov/pubmed/26802277" TargetMode="External"/><Relationship Id="rId3326" Type="http://schemas.openxmlformats.org/officeDocument/2006/relationships/hyperlink" Target="http://www.ncbi.nlm.nih.gov/pubmed/27065796" TargetMode="External"/><Relationship Id="rId4657" Type="http://schemas.openxmlformats.org/officeDocument/2006/relationships/hyperlink" Target="http://www.ncbi.nlm.nih.gov/pubmed/26933328" TargetMode="External"/><Relationship Id="rId5989" Type="http://schemas.openxmlformats.org/officeDocument/2006/relationships/hyperlink" Target="http://www.ncbi.nlm.nih.gov/pubmed/26802521" TargetMode="External"/><Relationship Id="rId3325" Type="http://schemas.openxmlformats.org/officeDocument/2006/relationships/hyperlink" Target="http://www.ncbi.nlm.nih.gov/pubmed/27065952" TargetMode="External"/><Relationship Id="rId4656" Type="http://schemas.openxmlformats.org/officeDocument/2006/relationships/hyperlink" Target="http://www.ncbi.nlm.nih.gov/pubmed/26933330" TargetMode="External"/><Relationship Id="rId3328" Type="http://schemas.openxmlformats.org/officeDocument/2006/relationships/hyperlink" Target="http://www.ncbi.nlm.nih.gov/pubmed/27065714" TargetMode="External"/><Relationship Id="rId4659" Type="http://schemas.openxmlformats.org/officeDocument/2006/relationships/hyperlink" Target="http://www.ncbi.nlm.nih.gov/pubmed/26933326" TargetMode="External"/><Relationship Id="rId5987" Type="http://schemas.openxmlformats.org/officeDocument/2006/relationships/hyperlink" Target="http://www.ncbi.nlm.nih.gov/pubmed/26802623" TargetMode="External"/><Relationship Id="rId3327" Type="http://schemas.openxmlformats.org/officeDocument/2006/relationships/hyperlink" Target="http://www.ncbi.nlm.nih.gov/pubmed/27065777" TargetMode="External"/><Relationship Id="rId4658" Type="http://schemas.openxmlformats.org/officeDocument/2006/relationships/hyperlink" Target="http://www.ncbi.nlm.nih.gov/pubmed/26933327" TargetMode="External"/><Relationship Id="rId5988" Type="http://schemas.openxmlformats.org/officeDocument/2006/relationships/hyperlink" Target="http://www.ncbi.nlm.nih.gov/pubmed/26802524" TargetMode="External"/><Relationship Id="rId3329" Type="http://schemas.openxmlformats.org/officeDocument/2006/relationships/hyperlink" Target="http://www.ncbi.nlm.nih.gov/pubmed/27065700" TargetMode="External"/><Relationship Id="rId5981" Type="http://schemas.openxmlformats.org/officeDocument/2006/relationships/hyperlink" Target="http://www.ncbi.nlm.nih.gov/pubmed/26803189" TargetMode="External"/><Relationship Id="rId5982" Type="http://schemas.openxmlformats.org/officeDocument/2006/relationships/hyperlink" Target="http://www.ncbi.nlm.nih.gov/pubmed/26803180" TargetMode="External"/><Relationship Id="rId3320" Type="http://schemas.openxmlformats.org/officeDocument/2006/relationships/hyperlink" Target="http://www.ncbi.nlm.nih.gov/pubmed/27065995" TargetMode="External"/><Relationship Id="rId4651" Type="http://schemas.openxmlformats.org/officeDocument/2006/relationships/hyperlink" Target="http://www.ncbi.nlm.nih.gov/pubmed/26933342" TargetMode="External"/><Relationship Id="rId4650" Type="http://schemas.openxmlformats.org/officeDocument/2006/relationships/hyperlink" Target="http://www.ncbi.nlm.nih.gov/pubmed/26933343" TargetMode="External"/><Relationship Id="rId5980" Type="http://schemas.openxmlformats.org/officeDocument/2006/relationships/hyperlink" Target="http://www.ncbi.nlm.nih.gov/pubmed/26803190" TargetMode="External"/><Relationship Id="rId3322" Type="http://schemas.openxmlformats.org/officeDocument/2006/relationships/hyperlink" Target="http://www.ncbi.nlm.nih.gov/pubmed/27065979" TargetMode="External"/><Relationship Id="rId4653" Type="http://schemas.openxmlformats.org/officeDocument/2006/relationships/hyperlink" Target="http://www.ncbi.nlm.nih.gov/pubmed/26933339" TargetMode="External"/><Relationship Id="rId5985" Type="http://schemas.openxmlformats.org/officeDocument/2006/relationships/hyperlink" Target="http://www.ncbi.nlm.nih.gov/pubmed/26802878" TargetMode="External"/><Relationship Id="rId3321" Type="http://schemas.openxmlformats.org/officeDocument/2006/relationships/hyperlink" Target="http://www.ncbi.nlm.nih.gov/pubmed/27065986" TargetMode="External"/><Relationship Id="rId4652" Type="http://schemas.openxmlformats.org/officeDocument/2006/relationships/hyperlink" Target="http://www.ncbi.nlm.nih.gov/pubmed/26933340" TargetMode="External"/><Relationship Id="rId5986" Type="http://schemas.openxmlformats.org/officeDocument/2006/relationships/hyperlink" Target="http://www.ncbi.nlm.nih.gov/pubmed/26802853" TargetMode="External"/><Relationship Id="rId3324" Type="http://schemas.openxmlformats.org/officeDocument/2006/relationships/hyperlink" Target="http://www.ncbi.nlm.nih.gov/pubmed/27065976" TargetMode="External"/><Relationship Id="rId4655" Type="http://schemas.openxmlformats.org/officeDocument/2006/relationships/hyperlink" Target="http://www.ncbi.nlm.nih.gov/pubmed/26933331" TargetMode="External"/><Relationship Id="rId5983" Type="http://schemas.openxmlformats.org/officeDocument/2006/relationships/hyperlink" Target="http://www.ncbi.nlm.nih.gov/pubmed/26803178" TargetMode="External"/><Relationship Id="rId3323" Type="http://schemas.openxmlformats.org/officeDocument/2006/relationships/hyperlink" Target="http://www.ncbi.nlm.nih.gov/pubmed/27065978" TargetMode="External"/><Relationship Id="rId4654" Type="http://schemas.openxmlformats.org/officeDocument/2006/relationships/hyperlink" Target="http://www.ncbi.nlm.nih.gov/pubmed/26933338" TargetMode="External"/><Relationship Id="rId5984" Type="http://schemas.openxmlformats.org/officeDocument/2006/relationships/hyperlink" Target="http://www.ncbi.nlm.nih.gov/pubmed/26802939" TargetMode="External"/><Relationship Id="rId2090" Type="http://schemas.openxmlformats.org/officeDocument/2006/relationships/hyperlink" Target="http://www.ncbi.nlm.nih.gov/pubmed/27340308" TargetMode="External"/><Relationship Id="rId2091" Type="http://schemas.openxmlformats.org/officeDocument/2006/relationships/hyperlink" Target="http://www.ncbi.nlm.nih.gov/pubmed/27339711" TargetMode="External"/><Relationship Id="rId2092" Type="http://schemas.openxmlformats.org/officeDocument/2006/relationships/hyperlink" Target="http://www.ncbi.nlm.nih.gov/pubmed/27339433" TargetMode="External"/><Relationship Id="rId2093" Type="http://schemas.openxmlformats.org/officeDocument/2006/relationships/hyperlink" Target="http://www.ncbi.nlm.nih.gov/pubmed/27336160" TargetMode="External"/><Relationship Id="rId2094" Type="http://schemas.openxmlformats.org/officeDocument/2006/relationships/hyperlink" Target="http://www.ncbi.nlm.nih.gov/pubmed/27335759" TargetMode="External"/><Relationship Id="rId2095" Type="http://schemas.openxmlformats.org/officeDocument/2006/relationships/hyperlink" Target="http://www.ncbi.nlm.nih.gov/pubmed/27335741" TargetMode="External"/><Relationship Id="rId2096" Type="http://schemas.openxmlformats.org/officeDocument/2006/relationships/hyperlink" Target="http://www.ncbi.nlm.nih.gov/pubmed/27335611" TargetMode="External"/><Relationship Id="rId2097" Type="http://schemas.openxmlformats.org/officeDocument/2006/relationships/hyperlink" Target="http://www.ncbi.nlm.nih.gov/pubmed/27335046" TargetMode="External"/><Relationship Id="rId2098" Type="http://schemas.openxmlformats.org/officeDocument/2006/relationships/hyperlink" Target="http://www.ncbi.nlm.nih.gov/pubmed/27334729" TargetMode="External"/><Relationship Id="rId2099" Type="http://schemas.openxmlformats.org/officeDocument/2006/relationships/hyperlink" Target="http://www.ncbi.nlm.nih.gov/pubmed/27333300" TargetMode="External"/><Relationship Id="rId3391" Type="http://schemas.openxmlformats.org/officeDocument/2006/relationships/hyperlink" Target="http://www.ncbi.nlm.nih.gov/pubmed/27051621" TargetMode="External"/><Relationship Id="rId2060" Type="http://schemas.openxmlformats.org/officeDocument/2006/relationships/hyperlink" Target="http://www.ncbi.nlm.nih.gov/pubmed/27350918" TargetMode="External"/><Relationship Id="rId3390" Type="http://schemas.openxmlformats.org/officeDocument/2006/relationships/hyperlink" Target="http://www.ncbi.nlm.nih.gov/pubmed/27051821" TargetMode="External"/><Relationship Id="rId2061" Type="http://schemas.openxmlformats.org/officeDocument/2006/relationships/hyperlink" Target="http://www.ncbi.nlm.nih.gov/pubmed/27350825" TargetMode="External"/><Relationship Id="rId3393" Type="http://schemas.openxmlformats.org/officeDocument/2006/relationships/hyperlink" Target="http://www.ncbi.nlm.nih.gov/pubmed/27051617" TargetMode="External"/><Relationship Id="rId2062" Type="http://schemas.openxmlformats.org/officeDocument/2006/relationships/hyperlink" Target="http://www.ncbi.nlm.nih.gov/pubmed/27350824" TargetMode="External"/><Relationship Id="rId3392" Type="http://schemas.openxmlformats.org/officeDocument/2006/relationships/hyperlink" Target="http://www.ncbi.nlm.nih.gov/pubmed/27051618" TargetMode="External"/><Relationship Id="rId2063" Type="http://schemas.openxmlformats.org/officeDocument/2006/relationships/hyperlink" Target="http://www.ncbi.nlm.nih.gov/pubmed/27349695" TargetMode="External"/><Relationship Id="rId3395" Type="http://schemas.openxmlformats.org/officeDocument/2006/relationships/hyperlink" Target="http://www.ncbi.nlm.nih.gov/pubmed/27051605" TargetMode="External"/><Relationship Id="rId2064" Type="http://schemas.openxmlformats.org/officeDocument/2006/relationships/hyperlink" Target="http://www.ncbi.nlm.nih.gov/pubmed/27348126" TargetMode="External"/><Relationship Id="rId3394" Type="http://schemas.openxmlformats.org/officeDocument/2006/relationships/hyperlink" Target="http://www.ncbi.nlm.nih.gov/pubmed/27051612" TargetMode="External"/><Relationship Id="rId2065" Type="http://schemas.openxmlformats.org/officeDocument/2006/relationships/hyperlink" Target="http://www.ncbi.nlm.nih.gov/pubmed/27348121" TargetMode="External"/><Relationship Id="rId3397" Type="http://schemas.openxmlformats.org/officeDocument/2006/relationships/hyperlink" Target="http://www.ncbi.nlm.nih.gov/pubmed/27051572" TargetMode="External"/><Relationship Id="rId2066" Type="http://schemas.openxmlformats.org/officeDocument/2006/relationships/hyperlink" Target="http://www.ncbi.nlm.nih.gov/pubmed/27347281" TargetMode="External"/><Relationship Id="rId3396" Type="http://schemas.openxmlformats.org/officeDocument/2006/relationships/hyperlink" Target="http://www.ncbi.nlm.nih.gov/pubmed/27051579" TargetMode="External"/><Relationship Id="rId2067" Type="http://schemas.openxmlformats.org/officeDocument/2006/relationships/hyperlink" Target="http://www.ncbi.nlm.nih.gov/pubmed/27347246" TargetMode="External"/><Relationship Id="rId3399" Type="http://schemas.openxmlformats.org/officeDocument/2006/relationships/hyperlink" Target="http://www.ncbi.nlm.nih.gov/pubmed/27051559" TargetMode="External"/><Relationship Id="rId2068" Type="http://schemas.openxmlformats.org/officeDocument/2006/relationships/hyperlink" Target="http://www.ncbi.nlm.nih.gov/pubmed/27346959" TargetMode="External"/><Relationship Id="rId3398" Type="http://schemas.openxmlformats.org/officeDocument/2006/relationships/hyperlink" Target="http://www.ncbi.nlm.nih.gov/pubmed/27051561" TargetMode="External"/><Relationship Id="rId2069" Type="http://schemas.openxmlformats.org/officeDocument/2006/relationships/hyperlink" Target="http://www.ncbi.nlm.nih.gov/pubmed/27345997" TargetMode="External"/><Relationship Id="rId3380" Type="http://schemas.openxmlformats.org/officeDocument/2006/relationships/hyperlink" Target="http://www.ncbi.nlm.nih.gov/pubmed/27054810" TargetMode="External"/><Relationship Id="rId2050" Type="http://schemas.openxmlformats.org/officeDocument/2006/relationships/hyperlink" Target="http://www.ncbi.nlm.nih.gov/pubmed/27356695" TargetMode="External"/><Relationship Id="rId3382" Type="http://schemas.openxmlformats.org/officeDocument/2006/relationships/hyperlink" Target="http://www.ncbi.nlm.nih.gov/pubmed/27054411" TargetMode="External"/><Relationship Id="rId2051" Type="http://schemas.openxmlformats.org/officeDocument/2006/relationships/hyperlink" Target="http://www.ncbi.nlm.nih.gov/pubmed/27356691" TargetMode="External"/><Relationship Id="rId3381" Type="http://schemas.openxmlformats.org/officeDocument/2006/relationships/hyperlink" Target="http://www.ncbi.nlm.nih.gov/pubmed/27054722" TargetMode="External"/><Relationship Id="rId2052" Type="http://schemas.openxmlformats.org/officeDocument/2006/relationships/hyperlink" Target="http://www.ncbi.nlm.nih.gov/pubmed/27356688" TargetMode="External"/><Relationship Id="rId3384" Type="http://schemas.openxmlformats.org/officeDocument/2006/relationships/hyperlink" Target="http://www.ncbi.nlm.nih.gov/pubmed/27053347" TargetMode="External"/><Relationship Id="rId2053" Type="http://schemas.openxmlformats.org/officeDocument/2006/relationships/hyperlink" Target="http://www.ncbi.nlm.nih.gov/pubmed/27356686" TargetMode="External"/><Relationship Id="rId3383" Type="http://schemas.openxmlformats.org/officeDocument/2006/relationships/hyperlink" Target="http://www.ncbi.nlm.nih.gov/pubmed/27053601" TargetMode="External"/><Relationship Id="rId2054" Type="http://schemas.openxmlformats.org/officeDocument/2006/relationships/hyperlink" Target="http://www.ncbi.nlm.nih.gov/pubmed/27355679" TargetMode="External"/><Relationship Id="rId3386" Type="http://schemas.openxmlformats.org/officeDocument/2006/relationships/hyperlink" Target="http://www.ncbi.nlm.nih.gov/pubmed/27053138" TargetMode="External"/><Relationship Id="rId2055" Type="http://schemas.openxmlformats.org/officeDocument/2006/relationships/hyperlink" Target="http://www.ncbi.nlm.nih.gov/pubmed/27354836" TargetMode="External"/><Relationship Id="rId3385" Type="http://schemas.openxmlformats.org/officeDocument/2006/relationships/hyperlink" Target="http://www.ncbi.nlm.nih.gov/pubmed/27053311" TargetMode="External"/><Relationship Id="rId2056" Type="http://schemas.openxmlformats.org/officeDocument/2006/relationships/hyperlink" Target="http://www.ncbi.nlm.nih.gov/pubmed/27352302" TargetMode="External"/><Relationship Id="rId3388" Type="http://schemas.openxmlformats.org/officeDocument/2006/relationships/hyperlink" Target="http://www.ncbi.nlm.nih.gov/pubmed/28596880" TargetMode="External"/><Relationship Id="rId2057" Type="http://schemas.openxmlformats.org/officeDocument/2006/relationships/hyperlink" Target="http://www.ncbi.nlm.nih.gov/pubmed/27351975" TargetMode="External"/><Relationship Id="rId3387" Type="http://schemas.openxmlformats.org/officeDocument/2006/relationships/hyperlink" Target="http://www.ncbi.nlm.nih.gov/pubmed/28959566" TargetMode="External"/><Relationship Id="rId2058" Type="http://schemas.openxmlformats.org/officeDocument/2006/relationships/hyperlink" Target="http://www.ncbi.nlm.nih.gov/pubmed/27351743" TargetMode="External"/><Relationship Id="rId2059" Type="http://schemas.openxmlformats.org/officeDocument/2006/relationships/hyperlink" Target="http://www.ncbi.nlm.nih.gov/pubmed/27350930" TargetMode="External"/><Relationship Id="rId3389" Type="http://schemas.openxmlformats.org/officeDocument/2006/relationships/hyperlink" Target="http://www.ncbi.nlm.nih.gov/pubmed/27051858" TargetMode="External"/><Relationship Id="rId2080" Type="http://schemas.openxmlformats.org/officeDocument/2006/relationships/hyperlink" Target="http://www.ncbi.nlm.nih.gov/pubmed/27340574" TargetMode="External"/><Relationship Id="rId2081" Type="http://schemas.openxmlformats.org/officeDocument/2006/relationships/hyperlink" Target="http://www.ncbi.nlm.nih.gov/pubmed/27340568" TargetMode="External"/><Relationship Id="rId2082" Type="http://schemas.openxmlformats.org/officeDocument/2006/relationships/hyperlink" Target="http://www.ncbi.nlm.nih.gov/pubmed/27340511" TargetMode="External"/><Relationship Id="rId2083" Type="http://schemas.openxmlformats.org/officeDocument/2006/relationships/hyperlink" Target="http://www.ncbi.nlm.nih.gov/pubmed/27340445" TargetMode="External"/><Relationship Id="rId2084" Type="http://schemas.openxmlformats.org/officeDocument/2006/relationships/hyperlink" Target="http://www.ncbi.nlm.nih.gov/pubmed/27340442" TargetMode="External"/><Relationship Id="rId2085" Type="http://schemas.openxmlformats.org/officeDocument/2006/relationships/hyperlink" Target="http://www.ncbi.nlm.nih.gov/pubmed/27340440" TargetMode="External"/><Relationship Id="rId2086" Type="http://schemas.openxmlformats.org/officeDocument/2006/relationships/hyperlink" Target="http://www.ncbi.nlm.nih.gov/pubmed/27340406" TargetMode="External"/><Relationship Id="rId2087" Type="http://schemas.openxmlformats.org/officeDocument/2006/relationships/hyperlink" Target="http://www.ncbi.nlm.nih.gov/pubmed/27340404" TargetMode="External"/><Relationship Id="rId2088" Type="http://schemas.openxmlformats.org/officeDocument/2006/relationships/hyperlink" Target="http://www.ncbi.nlm.nih.gov/pubmed/27340402" TargetMode="External"/><Relationship Id="rId2089" Type="http://schemas.openxmlformats.org/officeDocument/2006/relationships/hyperlink" Target="http://www.ncbi.nlm.nih.gov/pubmed/27340370" TargetMode="External"/><Relationship Id="rId2070" Type="http://schemas.openxmlformats.org/officeDocument/2006/relationships/hyperlink" Target="http://www.ncbi.nlm.nih.gov/pubmed/27345991" TargetMode="External"/><Relationship Id="rId2071" Type="http://schemas.openxmlformats.org/officeDocument/2006/relationships/hyperlink" Target="http://www.ncbi.nlm.nih.gov/pubmed/27345986" TargetMode="External"/><Relationship Id="rId2072" Type="http://schemas.openxmlformats.org/officeDocument/2006/relationships/hyperlink" Target="http://www.ncbi.nlm.nih.gov/pubmed/27345981" TargetMode="External"/><Relationship Id="rId2073" Type="http://schemas.openxmlformats.org/officeDocument/2006/relationships/hyperlink" Target="http://www.ncbi.nlm.nih.gov/pubmed/27345976" TargetMode="External"/><Relationship Id="rId2074" Type="http://schemas.openxmlformats.org/officeDocument/2006/relationships/hyperlink" Target="http://www.ncbi.nlm.nih.gov/pubmed/27345969" TargetMode="External"/><Relationship Id="rId2075" Type="http://schemas.openxmlformats.org/officeDocument/2006/relationships/hyperlink" Target="http://www.ncbi.nlm.nih.gov/pubmed/27345812" TargetMode="External"/><Relationship Id="rId2076" Type="http://schemas.openxmlformats.org/officeDocument/2006/relationships/hyperlink" Target="http://www.ncbi.nlm.nih.gov/pubmed/27341520" TargetMode="External"/><Relationship Id="rId2077" Type="http://schemas.openxmlformats.org/officeDocument/2006/relationships/hyperlink" Target="http://www.ncbi.nlm.nih.gov/pubmed/27340648" TargetMode="External"/><Relationship Id="rId2078" Type="http://schemas.openxmlformats.org/officeDocument/2006/relationships/hyperlink" Target="http://www.ncbi.nlm.nih.gov/pubmed/27340593" TargetMode="External"/><Relationship Id="rId2079" Type="http://schemas.openxmlformats.org/officeDocument/2006/relationships/hyperlink" Target="http://www.ncbi.nlm.nih.gov/pubmed/27340577" TargetMode="External"/><Relationship Id="rId8240" Type="http://schemas.openxmlformats.org/officeDocument/2006/relationships/hyperlink" Target="http://www.ncbi.nlm.nih.gov/pubmed/26475698" TargetMode="External"/><Relationship Id="rId8244" Type="http://schemas.openxmlformats.org/officeDocument/2006/relationships/hyperlink" Target="http://www.ncbi.nlm.nih.gov/pubmed/26475440" TargetMode="External"/><Relationship Id="rId8243" Type="http://schemas.openxmlformats.org/officeDocument/2006/relationships/hyperlink" Target="http://www.ncbi.nlm.nih.gov/pubmed/26475504" TargetMode="External"/><Relationship Id="rId8242" Type="http://schemas.openxmlformats.org/officeDocument/2006/relationships/hyperlink" Target="http://www.ncbi.nlm.nih.gov/pubmed/26475510" TargetMode="External"/><Relationship Id="rId8241" Type="http://schemas.openxmlformats.org/officeDocument/2006/relationships/hyperlink" Target="http://www.ncbi.nlm.nih.gov/pubmed/26475514" TargetMode="External"/><Relationship Id="rId8248" Type="http://schemas.openxmlformats.org/officeDocument/2006/relationships/hyperlink" Target="http://www.ncbi.nlm.nih.gov/pubmed/26474100" TargetMode="External"/><Relationship Id="rId8247" Type="http://schemas.openxmlformats.org/officeDocument/2006/relationships/hyperlink" Target="http://www.ncbi.nlm.nih.gov/pubmed/26474242" TargetMode="External"/><Relationship Id="rId8246" Type="http://schemas.openxmlformats.org/officeDocument/2006/relationships/hyperlink" Target="http://www.ncbi.nlm.nih.gov/pubmed/26474575" TargetMode="External"/><Relationship Id="rId8245" Type="http://schemas.openxmlformats.org/officeDocument/2006/relationships/hyperlink" Target="http://www.ncbi.nlm.nih.gov/pubmed/26474685" TargetMode="External"/><Relationship Id="rId8249" Type="http://schemas.openxmlformats.org/officeDocument/2006/relationships/hyperlink" Target="http://www.ncbi.nlm.nih.gov/pubmed/26473280" TargetMode="External"/><Relationship Id="rId8233" Type="http://schemas.openxmlformats.org/officeDocument/2006/relationships/hyperlink" Target="http://www.ncbi.nlm.nih.gov/pubmed/26476168" TargetMode="External"/><Relationship Id="rId8232" Type="http://schemas.openxmlformats.org/officeDocument/2006/relationships/hyperlink" Target="http://www.ncbi.nlm.nih.gov/pubmed/26476202" TargetMode="External"/><Relationship Id="rId8231" Type="http://schemas.openxmlformats.org/officeDocument/2006/relationships/hyperlink" Target="http://www.ncbi.nlm.nih.gov/pubmed/26476694" TargetMode="External"/><Relationship Id="rId8230" Type="http://schemas.openxmlformats.org/officeDocument/2006/relationships/hyperlink" Target="http://www.ncbi.nlm.nih.gov/pubmed/26476919" TargetMode="External"/><Relationship Id="rId8237" Type="http://schemas.openxmlformats.org/officeDocument/2006/relationships/hyperlink" Target="http://www.ncbi.nlm.nih.gov/pubmed/26476061" TargetMode="External"/><Relationship Id="rId8236" Type="http://schemas.openxmlformats.org/officeDocument/2006/relationships/hyperlink" Target="http://www.ncbi.nlm.nih.gov/pubmed/26476071" TargetMode="External"/><Relationship Id="rId8235" Type="http://schemas.openxmlformats.org/officeDocument/2006/relationships/hyperlink" Target="http://www.ncbi.nlm.nih.gov/pubmed/26476134" TargetMode="External"/><Relationship Id="rId8234" Type="http://schemas.openxmlformats.org/officeDocument/2006/relationships/hyperlink" Target="http://www.ncbi.nlm.nih.gov/pubmed/26476165" TargetMode="External"/><Relationship Id="rId8239" Type="http://schemas.openxmlformats.org/officeDocument/2006/relationships/hyperlink" Target="http://www.ncbi.nlm.nih.gov/pubmed/26476041" TargetMode="External"/><Relationship Id="rId8238" Type="http://schemas.openxmlformats.org/officeDocument/2006/relationships/hyperlink" Target="http://www.ncbi.nlm.nih.gov/pubmed/26476044" TargetMode="External"/><Relationship Id="rId8262" Type="http://schemas.openxmlformats.org/officeDocument/2006/relationships/hyperlink" Target="http://www.ncbi.nlm.nih.gov/pubmed/26468603" TargetMode="External"/><Relationship Id="rId8261" Type="http://schemas.openxmlformats.org/officeDocument/2006/relationships/hyperlink" Target="http://www.ncbi.nlm.nih.gov/pubmed/26470807" TargetMode="External"/><Relationship Id="rId8260" Type="http://schemas.openxmlformats.org/officeDocument/2006/relationships/hyperlink" Target="http://www.ncbi.nlm.nih.gov/pubmed/26471226" TargetMode="External"/><Relationship Id="rId8266" Type="http://schemas.openxmlformats.org/officeDocument/2006/relationships/hyperlink" Target="http://www.ncbi.nlm.nih.gov/pubmed/26467209" TargetMode="External"/><Relationship Id="rId8265" Type="http://schemas.openxmlformats.org/officeDocument/2006/relationships/hyperlink" Target="http://www.ncbi.nlm.nih.gov/pubmed/26467317" TargetMode="External"/><Relationship Id="rId8264" Type="http://schemas.openxmlformats.org/officeDocument/2006/relationships/hyperlink" Target="http://www.ncbi.nlm.nih.gov/pubmed/26467475" TargetMode="External"/><Relationship Id="rId8263" Type="http://schemas.openxmlformats.org/officeDocument/2006/relationships/hyperlink" Target="http://www.ncbi.nlm.nih.gov/pubmed/26467512" TargetMode="External"/><Relationship Id="rId8269" Type="http://schemas.openxmlformats.org/officeDocument/2006/relationships/hyperlink" Target="http://www.ncbi.nlm.nih.gov/pubmed/26465804" TargetMode="External"/><Relationship Id="rId8268" Type="http://schemas.openxmlformats.org/officeDocument/2006/relationships/hyperlink" Target="http://www.ncbi.nlm.nih.gov/pubmed/26466924" TargetMode="External"/><Relationship Id="rId8267" Type="http://schemas.openxmlformats.org/officeDocument/2006/relationships/hyperlink" Target="http://www.ncbi.nlm.nih.gov/pubmed/26467065" TargetMode="External"/><Relationship Id="rId8251" Type="http://schemas.openxmlformats.org/officeDocument/2006/relationships/hyperlink" Target="http://www.ncbi.nlm.nih.gov/pubmed/26472516" TargetMode="External"/><Relationship Id="rId8250" Type="http://schemas.openxmlformats.org/officeDocument/2006/relationships/hyperlink" Target="http://www.ncbi.nlm.nih.gov/pubmed/26472714" TargetMode="External"/><Relationship Id="rId8255" Type="http://schemas.openxmlformats.org/officeDocument/2006/relationships/hyperlink" Target="http://www.ncbi.nlm.nih.gov/pubmed/26472014" TargetMode="External"/><Relationship Id="rId8254" Type="http://schemas.openxmlformats.org/officeDocument/2006/relationships/hyperlink" Target="http://www.ncbi.nlm.nih.gov/pubmed/26472165" TargetMode="External"/><Relationship Id="rId8253" Type="http://schemas.openxmlformats.org/officeDocument/2006/relationships/hyperlink" Target="http://www.ncbi.nlm.nih.gov/pubmed/26472319" TargetMode="External"/><Relationship Id="rId8252" Type="http://schemas.openxmlformats.org/officeDocument/2006/relationships/hyperlink" Target="http://www.ncbi.nlm.nih.gov/pubmed/26472515" TargetMode="External"/><Relationship Id="rId8259" Type="http://schemas.openxmlformats.org/officeDocument/2006/relationships/hyperlink" Target="http://www.ncbi.nlm.nih.gov/pubmed/26471249" TargetMode="External"/><Relationship Id="rId8258" Type="http://schemas.openxmlformats.org/officeDocument/2006/relationships/hyperlink" Target="http://www.ncbi.nlm.nih.gov/pubmed/26471254" TargetMode="External"/><Relationship Id="rId8257" Type="http://schemas.openxmlformats.org/officeDocument/2006/relationships/hyperlink" Target="http://www.ncbi.nlm.nih.gov/pubmed/26472011" TargetMode="External"/><Relationship Id="rId8256" Type="http://schemas.openxmlformats.org/officeDocument/2006/relationships/hyperlink" Target="http://www.ncbi.nlm.nih.gov/pubmed/26472013" TargetMode="External"/><Relationship Id="rId8209" Type="http://schemas.openxmlformats.org/officeDocument/2006/relationships/hyperlink" Target="http://www.ncbi.nlm.nih.gov/pubmed/26479915" TargetMode="External"/><Relationship Id="rId8200" Type="http://schemas.openxmlformats.org/officeDocument/2006/relationships/hyperlink" Target="http://www.ncbi.nlm.nih.gov/pubmed/26483283" TargetMode="External"/><Relationship Id="rId8204" Type="http://schemas.openxmlformats.org/officeDocument/2006/relationships/hyperlink" Target="http://www.ncbi.nlm.nih.gov/pubmed/26482098" TargetMode="External"/><Relationship Id="rId8203" Type="http://schemas.openxmlformats.org/officeDocument/2006/relationships/hyperlink" Target="http://www.ncbi.nlm.nih.gov/pubmed/26482116" TargetMode="External"/><Relationship Id="rId8202" Type="http://schemas.openxmlformats.org/officeDocument/2006/relationships/hyperlink" Target="http://www.ncbi.nlm.nih.gov/pubmed/26482190" TargetMode="External"/><Relationship Id="rId8201" Type="http://schemas.openxmlformats.org/officeDocument/2006/relationships/hyperlink" Target="http://www.ncbi.nlm.nih.gov/pubmed/26482962" TargetMode="External"/><Relationship Id="rId8208" Type="http://schemas.openxmlformats.org/officeDocument/2006/relationships/hyperlink" Target="http://www.ncbi.nlm.nih.gov/pubmed/26480821" TargetMode="External"/><Relationship Id="rId8207" Type="http://schemas.openxmlformats.org/officeDocument/2006/relationships/hyperlink" Target="http://www.ncbi.nlm.nih.gov/pubmed/26481357" TargetMode="External"/><Relationship Id="rId8206" Type="http://schemas.openxmlformats.org/officeDocument/2006/relationships/hyperlink" Target="http://www.ncbi.nlm.nih.gov/pubmed/26481860" TargetMode="External"/><Relationship Id="rId8205" Type="http://schemas.openxmlformats.org/officeDocument/2006/relationships/hyperlink" Target="http://www.ncbi.nlm.nih.gov/pubmed/26481897" TargetMode="External"/><Relationship Id="rId8222" Type="http://schemas.openxmlformats.org/officeDocument/2006/relationships/hyperlink" Target="http://www.ncbi.nlm.nih.gov/pubmed/26478297" TargetMode="External"/><Relationship Id="rId8221" Type="http://schemas.openxmlformats.org/officeDocument/2006/relationships/hyperlink" Target="http://www.ncbi.nlm.nih.gov/pubmed/26478308" TargetMode="External"/><Relationship Id="rId8220" Type="http://schemas.openxmlformats.org/officeDocument/2006/relationships/hyperlink" Target="http://www.ncbi.nlm.nih.gov/pubmed/26478318" TargetMode="External"/><Relationship Id="rId8226" Type="http://schemas.openxmlformats.org/officeDocument/2006/relationships/hyperlink" Target="http://www.ncbi.nlm.nih.gov/pubmed/26478257" TargetMode="External"/><Relationship Id="rId8225" Type="http://schemas.openxmlformats.org/officeDocument/2006/relationships/hyperlink" Target="http://www.ncbi.nlm.nih.gov/pubmed/26478284" TargetMode="External"/><Relationship Id="rId8224" Type="http://schemas.openxmlformats.org/officeDocument/2006/relationships/hyperlink" Target="http://www.ncbi.nlm.nih.gov/pubmed/26478285" TargetMode="External"/><Relationship Id="rId8223" Type="http://schemas.openxmlformats.org/officeDocument/2006/relationships/hyperlink" Target="http://www.ncbi.nlm.nih.gov/pubmed/26478292" TargetMode="External"/><Relationship Id="rId8229" Type="http://schemas.openxmlformats.org/officeDocument/2006/relationships/hyperlink" Target="http://www.ncbi.nlm.nih.gov/pubmed/26477340" TargetMode="External"/><Relationship Id="rId8228" Type="http://schemas.openxmlformats.org/officeDocument/2006/relationships/hyperlink" Target="http://www.ncbi.nlm.nih.gov/pubmed/26477855" TargetMode="External"/><Relationship Id="rId8227" Type="http://schemas.openxmlformats.org/officeDocument/2006/relationships/hyperlink" Target="http://www.ncbi.nlm.nih.gov/pubmed/26478192" TargetMode="External"/><Relationship Id="rId8211" Type="http://schemas.openxmlformats.org/officeDocument/2006/relationships/hyperlink" Target="http://www.ncbi.nlm.nih.gov/pubmed/26479431" TargetMode="External"/><Relationship Id="rId8210" Type="http://schemas.openxmlformats.org/officeDocument/2006/relationships/hyperlink" Target="http://www.ncbi.nlm.nih.gov/pubmed/26479578" TargetMode="External"/><Relationship Id="rId8215" Type="http://schemas.openxmlformats.org/officeDocument/2006/relationships/hyperlink" Target="http://www.ncbi.nlm.nih.gov/pubmed/26478372" TargetMode="External"/><Relationship Id="rId8214" Type="http://schemas.openxmlformats.org/officeDocument/2006/relationships/hyperlink" Target="http://www.ncbi.nlm.nih.gov/pubmed/26478377" TargetMode="External"/><Relationship Id="rId8213" Type="http://schemas.openxmlformats.org/officeDocument/2006/relationships/hyperlink" Target="http://www.ncbi.nlm.nih.gov/pubmed/26478380" TargetMode="External"/><Relationship Id="rId8212" Type="http://schemas.openxmlformats.org/officeDocument/2006/relationships/hyperlink" Target="http://www.ncbi.nlm.nih.gov/pubmed/26479154" TargetMode="External"/><Relationship Id="rId8219" Type="http://schemas.openxmlformats.org/officeDocument/2006/relationships/hyperlink" Target="http://www.ncbi.nlm.nih.gov/pubmed/26478330" TargetMode="External"/><Relationship Id="rId8218" Type="http://schemas.openxmlformats.org/officeDocument/2006/relationships/hyperlink" Target="http://www.ncbi.nlm.nih.gov/pubmed/26478343" TargetMode="External"/><Relationship Id="rId8217" Type="http://schemas.openxmlformats.org/officeDocument/2006/relationships/hyperlink" Target="http://www.ncbi.nlm.nih.gov/pubmed/26478353" TargetMode="External"/><Relationship Id="rId8216" Type="http://schemas.openxmlformats.org/officeDocument/2006/relationships/hyperlink" Target="http://www.ncbi.nlm.nih.gov/pubmed/26478356" TargetMode="External"/><Relationship Id="rId4723" Type="http://schemas.openxmlformats.org/officeDocument/2006/relationships/hyperlink" Target="http://www.ncbi.nlm.nih.gov/pubmed/26925059" TargetMode="External"/><Relationship Id="rId4722" Type="http://schemas.openxmlformats.org/officeDocument/2006/relationships/hyperlink" Target="http://www.ncbi.nlm.nih.gov/pubmed/26925100" TargetMode="External"/><Relationship Id="rId4725" Type="http://schemas.openxmlformats.org/officeDocument/2006/relationships/hyperlink" Target="http://www.ncbi.nlm.nih.gov/pubmed/26925046" TargetMode="External"/><Relationship Id="rId4724" Type="http://schemas.openxmlformats.org/officeDocument/2006/relationships/hyperlink" Target="http://www.ncbi.nlm.nih.gov/pubmed/26925057" TargetMode="External"/><Relationship Id="rId4727" Type="http://schemas.openxmlformats.org/officeDocument/2006/relationships/hyperlink" Target="http://www.ncbi.nlm.nih.gov/pubmed/26925042" TargetMode="External"/><Relationship Id="rId4726" Type="http://schemas.openxmlformats.org/officeDocument/2006/relationships/hyperlink" Target="http://www.ncbi.nlm.nih.gov/pubmed/26925044" TargetMode="External"/><Relationship Id="rId4729" Type="http://schemas.openxmlformats.org/officeDocument/2006/relationships/hyperlink" Target="http://www.ncbi.nlm.nih.gov/pubmed/26924192" TargetMode="External"/><Relationship Id="rId4728" Type="http://schemas.openxmlformats.org/officeDocument/2006/relationships/hyperlink" Target="http://www.ncbi.nlm.nih.gov/pubmed/26924962" TargetMode="External"/><Relationship Id="rId4721" Type="http://schemas.openxmlformats.org/officeDocument/2006/relationships/hyperlink" Target="http://www.ncbi.nlm.nih.gov/pubmed/26925101" TargetMode="External"/><Relationship Id="rId4720" Type="http://schemas.openxmlformats.org/officeDocument/2006/relationships/hyperlink" Target="http://www.ncbi.nlm.nih.gov/pubmed/26925102" TargetMode="External"/><Relationship Id="rId4712" Type="http://schemas.openxmlformats.org/officeDocument/2006/relationships/hyperlink" Target="http://www.ncbi.nlm.nih.gov/pubmed/26925390" TargetMode="External"/><Relationship Id="rId4711" Type="http://schemas.openxmlformats.org/officeDocument/2006/relationships/hyperlink" Target="http://www.ncbi.nlm.nih.gov/pubmed/26925438" TargetMode="External"/><Relationship Id="rId4714" Type="http://schemas.openxmlformats.org/officeDocument/2006/relationships/hyperlink" Target="http://www.ncbi.nlm.nih.gov/pubmed/26925296" TargetMode="External"/><Relationship Id="rId4713" Type="http://schemas.openxmlformats.org/officeDocument/2006/relationships/hyperlink" Target="http://www.ncbi.nlm.nih.gov/pubmed/26925353" TargetMode="External"/><Relationship Id="rId4716" Type="http://schemas.openxmlformats.org/officeDocument/2006/relationships/hyperlink" Target="http://www.ncbi.nlm.nih.gov/pubmed/26925273" TargetMode="External"/><Relationship Id="rId4715" Type="http://schemas.openxmlformats.org/officeDocument/2006/relationships/hyperlink" Target="http://www.ncbi.nlm.nih.gov/pubmed/26925290" TargetMode="External"/><Relationship Id="rId4718" Type="http://schemas.openxmlformats.org/officeDocument/2006/relationships/hyperlink" Target="http://www.ncbi.nlm.nih.gov/pubmed/26925267" TargetMode="External"/><Relationship Id="rId4717" Type="http://schemas.openxmlformats.org/officeDocument/2006/relationships/hyperlink" Target="http://www.ncbi.nlm.nih.gov/pubmed/26925268" TargetMode="External"/><Relationship Id="rId4719" Type="http://schemas.openxmlformats.org/officeDocument/2006/relationships/hyperlink" Target="http://www.ncbi.nlm.nih.gov/pubmed/26925265" TargetMode="External"/><Relationship Id="rId4710" Type="http://schemas.openxmlformats.org/officeDocument/2006/relationships/hyperlink" Target="http://www.ncbi.nlm.nih.gov/pubmed/26925446" TargetMode="External"/><Relationship Id="rId3414" Type="http://schemas.openxmlformats.org/officeDocument/2006/relationships/hyperlink" Target="http://www.ncbi.nlm.nih.gov/pubmed/27051222" TargetMode="External"/><Relationship Id="rId4745" Type="http://schemas.openxmlformats.org/officeDocument/2006/relationships/hyperlink" Target="http://www.ncbi.nlm.nih.gov/pubmed/26919744" TargetMode="External"/><Relationship Id="rId3413" Type="http://schemas.openxmlformats.org/officeDocument/2006/relationships/hyperlink" Target="http://www.ncbi.nlm.nih.gov/pubmed/27051224" TargetMode="External"/><Relationship Id="rId4744" Type="http://schemas.openxmlformats.org/officeDocument/2006/relationships/hyperlink" Target="http://www.ncbi.nlm.nih.gov/pubmed/26919938" TargetMode="External"/><Relationship Id="rId3416" Type="http://schemas.openxmlformats.org/officeDocument/2006/relationships/hyperlink" Target="http://www.ncbi.nlm.nih.gov/pubmed/27051220" TargetMode="External"/><Relationship Id="rId4747" Type="http://schemas.openxmlformats.org/officeDocument/2006/relationships/hyperlink" Target="http://www.ncbi.nlm.nih.gov/pubmed/26918818" TargetMode="External"/><Relationship Id="rId3415" Type="http://schemas.openxmlformats.org/officeDocument/2006/relationships/hyperlink" Target="http://www.ncbi.nlm.nih.gov/pubmed/27051221" TargetMode="External"/><Relationship Id="rId4746" Type="http://schemas.openxmlformats.org/officeDocument/2006/relationships/hyperlink" Target="http://www.ncbi.nlm.nih.gov/pubmed/26919200" TargetMode="External"/><Relationship Id="rId3418" Type="http://schemas.openxmlformats.org/officeDocument/2006/relationships/hyperlink" Target="http://www.ncbi.nlm.nih.gov/pubmed/27051218" TargetMode="External"/><Relationship Id="rId4749" Type="http://schemas.openxmlformats.org/officeDocument/2006/relationships/hyperlink" Target="http://www.ncbi.nlm.nih.gov/pubmed/26917981" TargetMode="External"/><Relationship Id="rId3417" Type="http://schemas.openxmlformats.org/officeDocument/2006/relationships/hyperlink" Target="http://www.ncbi.nlm.nih.gov/pubmed/27051219" TargetMode="External"/><Relationship Id="rId4748" Type="http://schemas.openxmlformats.org/officeDocument/2006/relationships/hyperlink" Target="http://www.ncbi.nlm.nih.gov/pubmed/26918378" TargetMode="External"/><Relationship Id="rId3419" Type="http://schemas.openxmlformats.org/officeDocument/2006/relationships/hyperlink" Target="http://www.ncbi.nlm.nih.gov/pubmed/27051217" TargetMode="External"/><Relationship Id="rId3410" Type="http://schemas.openxmlformats.org/officeDocument/2006/relationships/hyperlink" Target="http://www.ncbi.nlm.nih.gov/pubmed/27051227" TargetMode="External"/><Relationship Id="rId4741" Type="http://schemas.openxmlformats.org/officeDocument/2006/relationships/hyperlink" Target="http://www.ncbi.nlm.nih.gov/pubmed/26921016" TargetMode="External"/><Relationship Id="rId4740" Type="http://schemas.openxmlformats.org/officeDocument/2006/relationships/hyperlink" Target="http://www.ncbi.nlm.nih.gov/pubmed/26921034" TargetMode="External"/><Relationship Id="rId3412" Type="http://schemas.openxmlformats.org/officeDocument/2006/relationships/hyperlink" Target="http://www.ncbi.nlm.nih.gov/pubmed/27051225" TargetMode="External"/><Relationship Id="rId4743" Type="http://schemas.openxmlformats.org/officeDocument/2006/relationships/hyperlink" Target="http://www.ncbi.nlm.nih.gov/pubmed/26920479" TargetMode="External"/><Relationship Id="rId3411" Type="http://schemas.openxmlformats.org/officeDocument/2006/relationships/hyperlink" Target="http://www.ncbi.nlm.nih.gov/pubmed/27051226" TargetMode="External"/><Relationship Id="rId4742" Type="http://schemas.openxmlformats.org/officeDocument/2006/relationships/hyperlink" Target="http://www.ncbi.nlm.nih.gov/pubmed/26920688" TargetMode="External"/><Relationship Id="rId3403" Type="http://schemas.openxmlformats.org/officeDocument/2006/relationships/hyperlink" Target="http://www.ncbi.nlm.nih.gov/pubmed/27051549" TargetMode="External"/><Relationship Id="rId4734" Type="http://schemas.openxmlformats.org/officeDocument/2006/relationships/hyperlink" Target="http://www.ncbi.nlm.nih.gov/pubmed/26923374" TargetMode="External"/><Relationship Id="rId3402" Type="http://schemas.openxmlformats.org/officeDocument/2006/relationships/hyperlink" Target="http://www.ncbi.nlm.nih.gov/pubmed/27051555" TargetMode="External"/><Relationship Id="rId4733" Type="http://schemas.openxmlformats.org/officeDocument/2006/relationships/hyperlink" Target="http://www.ncbi.nlm.nih.gov/pubmed/26923375" TargetMode="External"/><Relationship Id="rId3405" Type="http://schemas.openxmlformats.org/officeDocument/2006/relationships/hyperlink" Target="http://www.ncbi.nlm.nih.gov/pubmed/27051326" TargetMode="External"/><Relationship Id="rId4736" Type="http://schemas.openxmlformats.org/officeDocument/2006/relationships/hyperlink" Target="http://www.ncbi.nlm.nih.gov/pubmed/28510145" TargetMode="External"/><Relationship Id="rId3404" Type="http://schemas.openxmlformats.org/officeDocument/2006/relationships/hyperlink" Target="http://www.ncbi.nlm.nih.gov/pubmed/27051530" TargetMode="External"/><Relationship Id="rId4735" Type="http://schemas.openxmlformats.org/officeDocument/2006/relationships/hyperlink" Target="http://www.ncbi.nlm.nih.gov/pubmed/28510148" TargetMode="External"/><Relationship Id="rId3407" Type="http://schemas.openxmlformats.org/officeDocument/2006/relationships/hyperlink" Target="http://www.ncbi.nlm.nih.gov/pubmed/27051284" TargetMode="External"/><Relationship Id="rId4738" Type="http://schemas.openxmlformats.org/officeDocument/2006/relationships/hyperlink" Target="http://www.ncbi.nlm.nih.gov/pubmed/26922720" TargetMode="External"/><Relationship Id="rId3406" Type="http://schemas.openxmlformats.org/officeDocument/2006/relationships/hyperlink" Target="http://www.ncbi.nlm.nih.gov/pubmed/27051292" TargetMode="External"/><Relationship Id="rId4737" Type="http://schemas.openxmlformats.org/officeDocument/2006/relationships/hyperlink" Target="http://www.ncbi.nlm.nih.gov/pubmed/28462097" TargetMode="External"/><Relationship Id="rId3409" Type="http://schemas.openxmlformats.org/officeDocument/2006/relationships/hyperlink" Target="http://www.ncbi.nlm.nih.gov/pubmed/27051228" TargetMode="External"/><Relationship Id="rId3408" Type="http://schemas.openxmlformats.org/officeDocument/2006/relationships/hyperlink" Target="http://www.ncbi.nlm.nih.gov/pubmed/27051278" TargetMode="External"/><Relationship Id="rId4739" Type="http://schemas.openxmlformats.org/officeDocument/2006/relationships/hyperlink" Target="http://www.ncbi.nlm.nih.gov/pubmed/26922238" TargetMode="External"/><Relationship Id="rId4730" Type="http://schemas.openxmlformats.org/officeDocument/2006/relationships/hyperlink" Target="http://www.ncbi.nlm.nih.gov/pubmed/26923827" TargetMode="External"/><Relationship Id="rId3401" Type="http://schemas.openxmlformats.org/officeDocument/2006/relationships/hyperlink" Target="http://www.ncbi.nlm.nih.gov/pubmed/27051556" TargetMode="External"/><Relationship Id="rId4732" Type="http://schemas.openxmlformats.org/officeDocument/2006/relationships/hyperlink" Target="http://www.ncbi.nlm.nih.gov/pubmed/26923376" TargetMode="External"/><Relationship Id="rId3400" Type="http://schemas.openxmlformats.org/officeDocument/2006/relationships/hyperlink" Target="http://www.ncbi.nlm.nih.gov/pubmed/27051557" TargetMode="External"/><Relationship Id="rId4731" Type="http://schemas.openxmlformats.org/officeDocument/2006/relationships/hyperlink" Target="http://www.ncbi.nlm.nih.gov/pubmed/26923778" TargetMode="External"/><Relationship Id="rId8291" Type="http://schemas.openxmlformats.org/officeDocument/2006/relationships/hyperlink" Target="http://www.ncbi.nlm.nih.gov/pubmed/26456022" TargetMode="External"/><Relationship Id="rId8290" Type="http://schemas.openxmlformats.org/officeDocument/2006/relationships/hyperlink" Target="http://www.ncbi.nlm.nih.gov/pubmed/26456107" TargetMode="External"/><Relationship Id="rId8284" Type="http://schemas.openxmlformats.org/officeDocument/2006/relationships/hyperlink" Target="http://www.ncbi.nlm.nih.gov/pubmed/26457924" TargetMode="External"/><Relationship Id="rId8283" Type="http://schemas.openxmlformats.org/officeDocument/2006/relationships/hyperlink" Target="http://www.ncbi.nlm.nih.gov/pubmed/26458557" TargetMode="External"/><Relationship Id="rId8282" Type="http://schemas.openxmlformats.org/officeDocument/2006/relationships/hyperlink" Target="http://www.ncbi.nlm.nih.gov/pubmed/26459667" TargetMode="External"/><Relationship Id="rId8281" Type="http://schemas.openxmlformats.org/officeDocument/2006/relationships/hyperlink" Target="http://www.ncbi.nlm.nih.gov/pubmed/26459670" TargetMode="External"/><Relationship Id="rId8288" Type="http://schemas.openxmlformats.org/officeDocument/2006/relationships/hyperlink" Target="http://www.ncbi.nlm.nih.gov/pubmed/26456197" TargetMode="External"/><Relationship Id="rId8287" Type="http://schemas.openxmlformats.org/officeDocument/2006/relationships/hyperlink" Target="http://www.ncbi.nlm.nih.gov/pubmed/26456213" TargetMode="External"/><Relationship Id="rId8286" Type="http://schemas.openxmlformats.org/officeDocument/2006/relationships/hyperlink" Target="http://www.ncbi.nlm.nih.gov/pubmed/26456576" TargetMode="External"/><Relationship Id="rId8285" Type="http://schemas.openxmlformats.org/officeDocument/2006/relationships/hyperlink" Target="http://www.ncbi.nlm.nih.gov/pubmed/26456813" TargetMode="External"/><Relationship Id="rId8289" Type="http://schemas.openxmlformats.org/officeDocument/2006/relationships/hyperlink" Target="http://www.ncbi.nlm.nih.gov/pubmed/26456196" TargetMode="External"/><Relationship Id="rId8280" Type="http://schemas.openxmlformats.org/officeDocument/2006/relationships/hyperlink" Target="http://www.ncbi.nlm.nih.gov/pubmed/26459737" TargetMode="External"/><Relationship Id="rId8273" Type="http://schemas.openxmlformats.org/officeDocument/2006/relationships/hyperlink" Target="http://www.ncbi.nlm.nih.gov/pubmed/26463251" TargetMode="External"/><Relationship Id="rId8272" Type="http://schemas.openxmlformats.org/officeDocument/2006/relationships/hyperlink" Target="http://www.ncbi.nlm.nih.gov/pubmed/26463434" TargetMode="External"/><Relationship Id="rId8271" Type="http://schemas.openxmlformats.org/officeDocument/2006/relationships/hyperlink" Target="http://www.ncbi.nlm.nih.gov/pubmed/26463576" TargetMode="External"/><Relationship Id="rId8270" Type="http://schemas.openxmlformats.org/officeDocument/2006/relationships/hyperlink" Target="http://www.ncbi.nlm.nih.gov/pubmed/26464131" TargetMode="External"/><Relationship Id="rId8277" Type="http://schemas.openxmlformats.org/officeDocument/2006/relationships/hyperlink" Target="http://www.ncbi.nlm.nih.gov/pubmed/26462134" TargetMode="External"/><Relationship Id="rId8276" Type="http://schemas.openxmlformats.org/officeDocument/2006/relationships/hyperlink" Target="http://www.ncbi.nlm.nih.gov/pubmed/26462409" TargetMode="External"/><Relationship Id="rId8275" Type="http://schemas.openxmlformats.org/officeDocument/2006/relationships/hyperlink" Target="http://www.ncbi.nlm.nih.gov/pubmed/26462920" TargetMode="External"/><Relationship Id="rId8274" Type="http://schemas.openxmlformats.org/officeDocument/2006/relationships/hyperlink" Target="http://www.ncbi.nlm.nih.gov/pubmed/26463250" TargetMode="External"/><Relationship Id="rId8279" Type="http://schemas.openxmlformats.org/officeDocument/2006/relationships/hyperlink" Target="http://www.ncbi.nlm.nih.gov/pubmed/26459758" TargetMode="External"/><Relationship Id="rId8278" Type="http://schemas.openxmlformats.org/officeDocument/2006/relationships/hyperlink" Target="http://www.ncbi.nlm.nih.gov/pubmed/26460076" TargetMode="External"/><Relationship Id="rId4701" Type="http://schemas.openxmlformats.org/officeDocument/2006/relationships/hyperlink" Target="http://www.ncbi.nlm.nih.gov/pubmed/26927617" TargetMode="External"/><Relationship Id="rId4700" Type="http://schemas.openxmlformats.org/officeDocument/2006/relationships/hyperlink" Target="http://www.ncbi.nlm.nih.gov/pubmed/26927946" TargetMode="External"/><Relationship Id="rId4703" Type="http://schemas.openxmlformats.org/officeDocument/2006/relationships/hyperlink" Target="http://www.ncbi.nlm.nih.gov/pubmed/26926293" TargetMode="External"/><Relationship Id="rId4702" Type="http://schemas.openxmlformats.org/officeDocument/2006/relationships/hyperlink" Target="http://www.ncbi.nlm.nih.gov/pubmed/26927413" TargetMode="External"/><Relationship Id="rId4705" Type="http://schemas.openxmlformats.org/officeDocument/2006/relationships/hyperlink" Target="http://www.ncbi.nlm.nih.gov/pubmed/26925687" TargetMode="External"/><Relationship Id="rId4704" Type="http://schemas.openxmlformats.org/officeDocument/2006/relationships/hyperlink" Target="http://www.ncbi.nlm.nih.gov/pubmed/26926178" TargetMode="External"/><Relationship Id="rId4707" Type="http://schemas.openxmlformats.org/officeDocument/2006/relationships/hyperlink" Target="http://www.ncbi.nlm.nih.gov/pubmed/26925682" TargetMode="External"/><Relationship Id="rId4706" Type="http://schemas.openxmlformats.org/officeDocument/2006/relationships/hyperlink" Target="http://www.ncbi.nlm.nih.gov/pubmed/26925685" TargetMode="External"/><Relationship Id="rId4709" Type="http://schemas.openxmlformats.org/officeDocument/2006/relationships/hyperlink" Target="http://www.ncbi.nlm.nih.gov/pubmed/26925457" TargetMode="External"/><Relationship Id="rId4708" Type="http://schemas.openxmlformats.org/officeDocument/2006/relationships/hyperlink" Target="http://www.ncbi.nlm.nih.gov/pubmed/26925627" TargetMode="External"/><Relationship Id="rId8295" Type="http://schemas.openxmlformats.org/officeDocument/2006/relationships/hyperlink" Target="http://www.ncbi.nlm.nih.gov/pubmed/26455286" TargetMode="External"/><Relationship Id="rId8294" Type="http://schemas.openxmlformats.org/officeDocument/2006/relationships/hyperlink" Target="http://www.ncbi.nlm.nih.gov/pubmed/26455429" TargetMode="External"/><Relationship Id="rId8293" Type="http://schemas.openxmlformats.org/officeDocument/2006/relationships/hyperlink" Target="http://www.ncbi.nlm.nih.gov/pubmed/26455813" TargetMode="External"/><Relationship Id="rId8292" Type="http://schemas.openxmlformats.org/officeDocument/2006/relationships/hyperlink" Target="http://www.ncbi.nlm.nih.gov/pubmed/26455891" TargetMode="External"/><Relationship Id="rId8299" Type="http://schemas.openxmlformats.org/officeDocument/2006/relationships/hyperlink" Target="http://www.ncbi.nlm.nih.gov/pubmed/26454376" TargetMode="External"/><Relationship Id="rId8298" Type="http://schemas.openxmlformats.org/officeDocument/2006/relationships/hyperlink" Target="http://www.ncbi.nlm.nih.gov/pubmed/26454526" TargetMode="External"/><Relationship Id="rId8297" Type="http://schemas.openxmlformats.org/officeDocument/2006/relationships/hyperlink" Target="http://www.ncbi.nlm.nih.gov/pubmed/26454773" TargetMode="External"/><Relationship Id="rId8296" Type="http://schemas.openxmlformats.org/officeDocument/2006/relationships/hyperlink" Target="http://www.ncbi.nlm.nih.gov/pubmed/26454839" TargetMode="External"/><Relationship Id="rId2148" Type="http://schemas.openxmlformats.org/officeDocument/2006/relationships/hyperlink" Target="http://www.ncbi.nlm.nih.gov/pubmed/27316483" TargetMode="External"/><Relationship Id="rId2149" Type="http://schemas.openxmlformats.org/officeDocument/2006/relationships/hyperlink" Target="http://www.ncbi.nlm.nih.gov/pubmed/27316481" TargetMode="External"/><Relationship Id="rId3479" Type="http://schemas.openxmlformats.org/officeDocument/2006/relationships/hyperlink" Target="http://www.ncbi.nlm.nih.gov/pubmed/27047542" TargetMode="External"/><Relationship Id="rId3470" Type="http://schemas.openxmlformats.org/officeDocument/2006/relationships/hyperlink" Target="http://www.ncbi.nlm.nih.gov/pubmed/27047907" TargetMode="External"/><Relationship Id="rId2140" Type="http://schemas.openxmlformats.org/officeDocument/2006/relationships/hyperlink" Target="http://www.ncbi.nlm.nih.gov/pubmed/27319400" TargetMode="External"/><Relationship Id="rId3472" Type="http://schemas.openxmlformats.org/officeDocument/2006/relationships/hyperlink" Target="http://www.ncbi.nlm.nih.gov/pubmed/27047713" TargetMode="External"/><Relationship Id="rId2141" Type="http://schemas.openxmlformats.org/officeDocument/2006/relationships/hyperlink" Target="http://www.ncbi.nlm.nih.gov/pubmed/27318872" TargetMode="External"/><Relationship Id="rId3471" Type="http://schemas.openxmlformats.org/officeDocument/2006/relationships/hyperlink" Target="http://www.ncbi.nlm.nih.gov/pubmed/27047719" TargetMode="External"/><Relationship Id="rId2142" Type="http://schemas.openxmlformats.org/officeDocument/2006/relationships/hyperlink" Target="http://www.ncbi.nlm.nih.gov/pubmed/27316579" TargetMode="External"/><Relationship Id="rId3474" Type="http://schemas.openxmlformats.org/officeDocument/2006/relationships/hyperlink" Target="http://www.ncbi.nlm.nih.gov/pubmed/27047699" TargetMode="External"/><Relationship Id="rId2143" Type="http://schemas.openxmlformats.org/officeDocument/2006/relationships/hyperlink" Target="http://www.ncbi.nlm.nih.gov/pubmed/27316512" TargetMode="External"/><Relationship Id="rId3473" Type="http://schemas.openxmlformats.org/officeDocument/2006/relationships/hyperlink" Target="http://www.ncbi.nlm.nih.gov/pubmed/27047710" TargetMode="External"/><Relationship Id="rId2144" Type="http://schemas.openxmlformats.org/officeDocument/2006/relationships/hyperlink" Target="http://www.ncbi.nlm.nih.gov/pubmed/27316510" TargetMode="External"/><Relationship Id="rId3476" Type="http://schemas.openxmlformats.org/officeDocument/2006/relationships/hyperlink" Target="http://www.ncbi.nlm.nih.gov/pubmed/27047691" TargetMode="External"/><Relationship Id="rId2145" Type="http://schemas.openxmlformats.org/officeDocument/2006/relationships/hyperlink" Target="http://www.ncbi.nlm.nih.gov/pubmed/27316488" TargetMode="External"/><Relationship Id="rId3475" Type="http://schemas.openxmlformats.org/officeDocument/2006/relationships/hyperlink" Target="http://www.ncbi.nlm.nih.gov/pubmed/27047693" TargetMode="External"/><Relationship Id="rId2146" Type="http://schemas.openxmlformats.org/officeDocument/2006/relationships/hyperlink" Target="http://www.ncbi.nlm.nih.gov/pubmed/27316487" TargetMode="External"/><Relationship Id="rId3478" Type="http://schemas.openxmlformats.org/officeDocument/2006/relationships/hyperlink" Target="http://www.ncbi.nlm.nih.gov/pubmed/27047544" TargetMode="External"/><Relationship Id="rId2147" Type="http://schemas.openxmlformats.org/officeDocument/2006/relationships/hyperlink" Target="http://www.ncbi.nlm.nih.gov/pubmed/27316484" TargetMode="External"/><Relationship Id="rId3477" Type="http://schemas.openxmlformats.org/officeDocument/2006/relationships/hyperlink" Target="http://www.ncbi.nlm.nih.gov/pubmed/27047553" TargetMode="External"/><Relationship Id="rId2137" Type="http://schemas.openxmlformats.org/officeDocument/2006/relationships/hyperlink" Target="http://www.ncbi.nlm.nih.gov/pubmed/27320838" TargetMode="External"/><Relationship Id="rId3469" Type="http://schemas.openxmlformats.org/officeDocument/2006/relationships/hyperlink" Target="http://www.ncbi.nlm.nih.gov/pubmed/27047940" TargetMode="External"/><Relationship Id="rId2138" Type="http://schemas.openxmlformats.org/officeDocument/2006/relationships/hyperlink" Target="http://www.ncbi.nlm.nih.gov/pubmed/27320224" TargetMode="External"/><Relationship Id="rId3468" Type="http://schemas.openxmlformats.org/officeDocument/2006/relationships/hyperlink" Target="http://www.ncbi.nlm.nih.gov/pubmed/28588919" TargetMode="External"/><Relationship Id="rId4799" Type="http://schemas.openxmlformats.org/officeDocument/2006/relationships/hyperlink" Target="http://www.ncbi.nlm.nih.gov/pubmed/26916785" TargetMode="External"/><Relationship Id="rId2139" Type="http://schemas.openxmlformats.org/officeDocument/2006/relationships/hyperlink" Target="http://www.ncbi.nlm.nih.gov/pubmed/27319945" TargetMode="External"/><Relationship Id="rId4790" Type="http://schemas.openxmlformats.org/officeDocument/2006/relationships/hyperlink" Target="http://www.ncbi.nlm.nih.gov/pubmed/26917869" TargetMode="External"/><Relationship Id="rId3461" Type="http://schemas.openxmlformats.org/officeDocument/2006/relationships/hyperlink" Target="http://www.ncbi.nlm.nih.gov/pubmed/27049644" TargetMode="External"/><Relationship Id="rId4792" Type="http://schemas.openxmlformats.org/officeDocument/2006/relationships/hyperlink" Target="http://www.ncbi.nlm.nih.gov/pubmed/26917867" TargetMode="External"/><Relationship Id="rId2130" Type="http://schemas.openxmlformats.org/officeDocument/2006/relationships/hyperlink" Target="http://www.ncbi.nlm.nih.gov/pubmed/27326224" TargetMode="External"/><Relationship Id="rId3460" Type="http://schemas.openxmlformats.org/officeDocument/2006/relationships/hyperlink" Target="http://www.ncbi.nlm.nih.gov/pubmed/27050119" TargetMode="External"/><Relationship Id="rId4791" Type="http://schemas.openxmlformats.org/officeDocument/2006/relationships/hyperlink" Target="http://www.ncbi.nlm.nih.gov/pubmed/26917868" TargetMode="External"/><Relationship Id="rId2131" Type="http://schemas.openxmlformats.org/officeDocument/2006/relationships/hyperlink" Target="http://www.ncbi.nlm.nih.gov/pubmed/27326221" TargetMode="External"/><Relationship Id="rId3463" Type="http://schemas.openxmlformats.org/officeDocument/2006/relationships/hyperlink" Target="http://www.ncbi.nlm.nih.gov/pubmed/27049122" TargetMode="External"/><Relationship Id="rId4794" Type="http://schemas.openxmlformats.org/officeDocument/2006/relationships/hyperlink" Target="http://www.ncbi.nlm.nih.gov/pubmed/26917865" TargetMode="External"/><Relationship Id="rId2132" Type="http://schemas.openxmlformats.org/officeDocument/2006/relationships/hyperlink" Target="http://www.ncbi.nlm.nih.gov/pubmed/27324742" TargetMode="External"/><Relationship Id="rId3462" Type="http://schemas.openxmlformats.org/officeDocument/2006/relationships/hyperlink" Target="http://www.ncbi.nlm.nih.gov/pubmed/27049126" TargetMode="External"/><Relationship Id="rId4793" Type="http://schemas.openxmlformats.org/officeDocument/2006/relationships/hyperlink" Target="http://www.ncbi.nlm.nih.gov/pubmed/26917866" TargetMode="External"/><Relationship Id="rId2133" Type="http://schemas.openxmlformats.org/officeDocument/2006/relationships/hyperlink" Target="http://www.ncbi.nlm.nih.gov/pubmed/27322827" TargetMode="External"/><Relationship Id="rId3465" Type="http://schemas.openxmlformats.org/officeDocument/2006/relationships/hyperlink" Target="http://www.ncbi.nlm.nih.gov/pubmed/27048343" TargetMode="External"/><Relationship Id="rId4796" Type="http://schemas.openxmlformats.org/officeDocument/2006/relationships/hyperlink" Target="http://www.ncbi.nlm.nih.gov/pubmed/26917396" TargetMode="External"/><Relationship Id="rId2134" Type="http://schemas.openxmlformats.org/officeDocument/2006/relationships/hyperlink" Target="http://www.ncbi.nlm.nih.gov/pubmed/27322749" TargetMode="External"/><Relationship Id="rId3464" Type="http://schemas.openxmlformats.org/officeDocument/2006/relationships/hyperlink" Target="http://www.ncbi.nlm.nih.gov/pubmed/27048378" TargetMode="External"/><Relationship Id="rId4795" Type="http://schemas.openxmlformats.org/officeDocument/2006/relationships/hyperlink" Target="http://www.ncbi.nlm.nih.gov/pubmed/26917443" TargetMode="External"/><Relationship Id="rId2135" Type="http://schemas.openxmlformats.org/officeDocument/2006/relationships/hyperlink" Target="http://www.ncbi.nlm.nih.gov/pubmed/27322380" TargetMode="External"/><Relationship Id="rId3467" Type="http://schemas.openxmlformats.org/officeDocument/2006/relationships/hyperlink" Target="http://www.ncbi.nlm.nih.gov/pubmed/28588921" TargetMode="External"/><Relationship Id="rId4798" Type="http://schemas.openxmlformats.org/officeDocument/2006/relationships/hyperlink" Target="http://www.ncbi.nlm.nih.gov/pubmed/26916915" TargetMode="External"/><Relationship Id="rId2136" Type="http://schemas.openxmlformats.org/officeDocument/2006/relationships/hyperlink" Target="http://www.ncbi.nlm.nih.gov/pubmed/27321790" TargetMode="External"/><Relationship Id="rId3466" Type="http://schemas.openxmlformats.org/officeDocument/2006/relationships/hyperlink" Target="http://www.ncbi.nlm.nih.gov/pubmed/27048193" TargetMode="External"/><Relationship Id="rId4797" Type="http://schemas.openxmlformats.org/officeDocument/2006/relationships/hyperlink" Target="http://www.ncbi.nlm.nih.gov/pubmed/26917386" TargetMode="External"/><Relationship Id="rId3490" Type="http://schemas.openxmlformats.org/officeDocument/2006/relationships/hyperlink" Target="http://www.ncbi.nlm.nih.gov/pubmed/27046101" TargetMode="External"/><Relationship Id="rId2160" Type="http://schemas.openxmlformats.org/officeDocument/2006/relationships/hyperlink" Target="http://www.ncbi.nlm.nih.gov/pubmed/27315142" TargetMode="External"/><Relationship Id="rId3492" Type="http://schemas.openxmlformats.org/officeDocument/2006/relationships/hyperlink" Target="http://www.ncbi.nlm.nih.gov/pubmed/28588906" TargetMode="External"/><Relationship Id="rId2161" Type="http://schemas.openxmlformats.org/officeDocument/2006/relationships/hyperlink" Target="http://www.ncbi.nlm.nih.gov/pubmed/27314954" TargetMode="External"/><Relationship Id="rId3491" Type="http://schemas.openxmlformats.org/officeDocument/2006/relationships/hyperlink" Target="http://www.ncbi.nlm.nih.gov/pubmed/27044797" TargetMode="External"/><Relationship Id="rId2162" Type="http://schemas.openxmlformats.org/officeDocument/2006/relationships/hyperlink" Target="http://www.ncbi.nlm.nih.gov/pubmed/27314588" TargetMode="External"/><Relationship Id="rId3494" Type="http://schemas.openxmlformats.org/officeDocument/2006/relationships/hyperlink" Target="http://www.ncbi.nlm.nih.gov/pubmed/27043437" TargetMode="External"/><Relationship Id="rId2163" Type="http://schemas.openxmlformats.org/officeDocument/2006/relationships/hyperlink" Target="http://www.ncbi.nlm.nih.gov/pubmed/27314499" TargetMode="External"/><Relationship Id="rId3493" Type="http://schemas.openxmlformats.org/officeDocument/2006/relationships/hyperlink" Target="http://www.ncbi.nlm.nih.gov/pubmed/27043825" TargetMode="External"/><Relationship Id="rId2164" Type="http://schemas.openxmlformats.org/officeDocument/2006/relationships/hyperlink" Target="http://www.ncbi.nlm.nih.gov/pubmed/27314170" TargetMode="External"/><Relationship Id="rId3496" Type="http://schemas.openxmlformats.org/officeDocument/2006/relationships/hyperlink" Target="http://www.ncbi.nlm.nih.gov/pubmed/27043143" TargetMode="External"/><Relationship Id="rId2165" Type="http://schemas.openxmlformats.org/officeDocument/2006/relationships/hyperlink" Target="http://www.ncbi.nlm.nih.gov/pubmed/27314012" TargetMode="External"/><Relationship Id="rId3495" Type="http://schemas.openxmlformats.org/officeDocument/2006/relationships/hyperlink" Target="http://www.ncbi.nlm.nih.gov/pubmed/27043307" TargetMode="External"/><Relationship Id="rId2166" Type="http://schemas.openxmlformats.org/officeDocument/2006/relationships/hyperlink" Target="http://www.ncbi.nlm.nih.gov/pubmed/27314006" TargetMode="External"/><Relationship Id="rId3498" Type="http://schemas.openxmlformats.org/officeDocument/2006/relationships/hyperlink" Target="http://www.ncbi.nlm.nih.gov/pubmed/27042378" TargetMode="External"/><Relationship Id="rId2167" Type="http://schemas.openxmlformats.org/officeDocument/2006/relationships/hyperlink" Target="http://www.ncbi.nlm.nih.gov/pubmed/27313974" TargetMode="External"/><Relationship Id="rId3497" Type="http://schemas.openxmlformats.org/officeDocument/2006/relationships/hyperlink" Target="http://www.ncbi.nlm.nih.gov/pubmed/27042578" TargetMode="External"/><Relationship Id="rId2168" Type="http://schemas.openxmlformats.org/officeDocument/2006/relationships/hyperlink" Target="http://www.ncbi.nlm.nih.gov/pubmed/27313966" TargetMode="External"/><Relationship Id="rId2169" Type="http://schemas.openxmlformats.org/officeDocument/2006/relationships/hyperlink" Target="http://www.ncbi.nlm.nih.gov/pubmed/27313954" TargetMode="External"/><Relationship Id="rId3499" Type="http://schemas.openxmlformats.org/officeDocument/2006/relationships/hyperlink" Target="http://www.ncbi.nlm.nih.gov/pubmed/27042377" TargetMode="External"/><Relationship Id="rId2159" Type="http://schemas.openxmlformats.org/officeDocument/2006/relationships/hyperlink" Target="http://www.ncbi.nlm.nih.gov/pubmed/27315173" TargetMode="External"/><Relationship Id="rId3481" Type="http://schemas.openxmlformats.org/officeDocument/2006/relationships/hyperlink" Target="http://www.ncbi.nlm.nih.gov/pubmed/27047523" TargetMode="External"/><Relationship Id="rId2150" Type="http://schemas.openxmlformats.org/officeDocument/2006/relationships/hyperlink" Target="http://www.ncbi.nlm.nih.gov/pubmed/27316479" TargetMode="External"/><Relationship Id="rId3480" Type="http://schemas.openxmlformats.org/officeDocument/2006/relationships/hyperlink" Target="http://www.ncbi.nlm.nih.gov/pubmed/27047533" TargetMode="External"/><Relationship Id="rId2151" Type="http://schemas.openxmlformats.org/officeDocument/2006/relationships/hyperlink" Target="http://www.ncbi.nlm.nih.gov/pubmed/27316478" TargetMode="External"/><Relationship Id="rId3483" Type="http://schemas.openxmlformats.org/officeDocument/2006/relationships/hyperlink" Target="http://www.ncbi.nlm.nih.gov/pubmed/27047497" TargetMode="External"/><Relationship Id="rId2152" Type="http://schemas.openxmlformats.org/officeDocument/2006/relationships/hyperlink" Target="http://www.ncbi.nlm.nih.gov/pubmed/27316477" TargetMode="External"/><Relationship Id="rId3482" Type="http://schemas.openxmlformats.org/officeDocument/2006/relationships/hyperlink" Target="http://www.ncbi.nlm.nih.gov/pubmed/27047499" TargetMode="External"/><Relationship Id="rId2153" Type="http://schemas.openxmlformats.org/officeDocument/2006/relationships/hyperlink" Target="http://www.ncbi.nlm.nih.gov/pubmed/27316476" TargetMode="External"/><Relationship Id="rId3485" Type="http://schemas.openxmlformats.org/officeDocument/2006/relationships/hyperlink" Target="http://www.ncbi.nlm.nih.gov/pubmed/27047463" TargetMode="External"/><Relationship Id="rId2154" Type="http://schemas.openxmlformats.org/officeDocument/2006/relationships/hyperlink" Target="http://www.ncbi.nlm.nih.gov/pubmed/27316475" TargetMode="External"/><Relationship Id="rId3484" Type="http://schemas.openxmlformats.org/officeDocument/2006/relationships/hyperlink" Target="http://www.ncbi.nlm.nih.gov/pubmed/27047484" TargetMode="External"/><Relationship Id="rId2155" Type="http://schemas.openxmlformats.org/officeDocument/2006/relationships/hyperlink" Target="http://www.ncbi.nlm.nih.gov/pubmed/27316474" TargetMode="External"/><Relationship Id="rId3487" Type="http://schemas.openxmlformats.org/officeDocument/2006/relationships/hyperlink" Target="http://www.ncbi.nlm.nih.gov/pubmed/27047452" TargetMode="External"/><Relationship Id="rId2156" Type="http://schemas.openxmlformats.org/officeDocument/2006/relationships/hyperlink" Target="http://www.ncbi.nlm.nih.gov/pubmed/27316472" TargetMode="External"/><Relationship Id="rId3486" Type="http://schemas.openxmlformats.org/officeDocument/2006/relationships/hyperlink" Target="http://www.ncbi.nlm.nih.gov/pubmed/27047458" TargetMode="External"/><Relationship Id="rId2157" Type="http://schemas.openxmlformats.org/officeDocument/2006/relationships/hyperlink" Target="http://www.ncbi.nlm.nih.gov/pubmed/27315821" TargetMode="External"/><Relationship Id="rId3489" Type="http://schemas.openxmlformats.org/officeDocument/2006/relationships/hyperlink" Target="http://www.ncbi.nlm.nih.gov/pubmed/27046255" TargetMode="External"/><Relationship Id="rId2158" Type="http://schemas.openxmlformats.org/officeDocument/2006/relationships/hyperlink" Target="http://www.ncbi.nlm.nih.gov/pubmed/27315280" TargetMode="External"/><Relationship Id="rId3488" Type="http://schemas.openxmlformats.org/officeDocument/2006/relationships/hyperlink" Target="http://www.ncbi.nlm.nih.gov/pubmed/27047318" TargetMode="External"/><Relationship Id="rId2104" Type="http://schemas.openxmlformats.org/officeDocument/2006/relationships/hyperlink" Target="http://www.ncbi.nlm.nih.gov/pubmed/27332164" TargetMode="External"/><Relationship Id="rId3436" Type="http://schemas.openxmlformats.org/officeDocument/2006/relationships/hyperlink" Target="http://www.ncbi.nlm.nih.gov/pubmed/27051168" TargetMode="External"/><Relationship Id="rId4767" Type="http://schemas.openxmlformats.org/officeDocument/2006/relationships/hyperlink" Target="http://www.ncbi.nlm.nih.gov/pubmed/26917898" TargetMode="External"/><Relationship Id="rId2105" Type="http://schemas.openxmlformats.org/officeDocument/2006/relationships/hyperlink" Target="http://www.ncbi.nlm.nih.gov/pubmed/27330960" TargetMode="External"/><Relationship Id="rId3435" Type="http://schemas.openxmlformats.org/officeDocument/2006/relationships/hyperlink" Target="http://www.ncbi.nlm.nih.gov/pubmed/27051173" TargetMode="External"/><Relationship Id="rId4766" Type="http://schemas.openxmlformats.org/officeDocument/2006/relationships/hyperlink" Target="http://www.ncbi.nlm.nih.gov/pubmed/26917899" TargetMode="External"/><Relationship Id="rId2106" Type="http://schemas.openxmlformats.org/officeDocument/2006/relationships/hyperlink" Target="http://www.ncbi.nlm.nih.gov/pubmed/27330957" TargetMode="External"/><Relationship Id="rId3438" Type="http://schemas.openxmlformats.org/officeDocument/2006/relationships/hyperlink" Target="http://www.ncbi.nlm.nih.gov/pubmed/27051165" TargetMode="External"/><Relationship Id="rId4769" Type="http://schemas.openxmlformats.org/officeDocument/2006/relationships/hyperlink" Target="http://www.ncbi.nlm.nih.gov/pubmed/26917896" TargetMode="External"/><Relationship Id="rId2107" Type="http://schemas.openxmlformats.org/officeDocument/2006/relationships/hyperlink" Target="http://www.ncbi.nlm.nih.gov/pubmed/27330900" TargetMode="External"/><Relationship Id="rId3437" Type="http://schemas.openxmlformats.org/officeDocument/2006/relationships/hyperlink" Target="http://www.ncbi.nlm.nih.gov/pubmed/27051167" TargetMode="External"/><Relationship Id="rId4768" Type="http://schemas.openxmlformats.org/officeDocument/2006/relationships/hyperlink" Target="http://www.ncbi.nlm.nih.gov/pubmed/26917897" TargetMode="External"/><Relationship Id="rId2108" Type="http://schemas.openxmlformats.org/officeDocument/2006/relationships/hyperlink" Target="http://www.ncbi.nlm.nih.gov/pubmed/27330861" TargetMode="External"/><Relationship Id="rId2109" Type="http://schemas.openxmlformats.org/officeDocument/2006/relationships/hyperlink" Target="http://www.ncbi.nlm.nih.gov/pubmed/27330695" TargetMode="External"/><Relationship Id="rId3439" Type="http://schemas.openxmlformats.org/officeDocument/2006/relationships/hyperlink" Target="http://www.ncbi.nlm.nih.gov/pubmed/27051163" TargetMode="External"/><Relationship Id="rId3430" Type="http://schemas.openxmlformats.org/officeDocument/2006/relationships/hyperlink" Target="http://www.ncbi.nlm.nih.gov/pubmed/27051182" TargetMode="External"/><Relationship Id="rId4761" Type="http://schemas.openxmlformats.org/officeDocument/2006/relationships/hyperlink" Target="http://www.ncbi.nlm.nih.gov/pubmed/26917906" TargetMode="External"/><Relationship Id="rId4760" Type="http://schemas.openxmlformats.org/officeDocument/2006/relationships/hyperlink" Target="http://www.ncbi.nlm.nih.gov/pubmed/26917907" TargetMode="External"/><Relationship Id="rId2100" Type="http://schemas.openxmlformats.org/officeDocument/2006/relationships/hyperlink" Target="http://www.ncbi.nlm.nih.gov/pubmed/27332851" TargetMode="External"/><Relationship Id="rId3432" Type="http://schemas.openxmlformats.org/officeDocument/2006/relationships/hyperlink" Target="http://www.ncbi.nlm.nih.gov/pubmed/27051177" TargetMode="External"/><Relationship Id="rId4763" Type="http://schemas.openxmlformats.org/officeDocument/2006/relationships/hyperlink" Target="http://www.ncbi.nlm.nih.gov/pubmed/26917903" TargetMode="External"/><Relationship Id="rId2101" Type="http://schemas.openxmlformats.org/officeDocument/2006/relationships/hyperlink" Target="http://www.ncbi.nlm.nih.gov/pubmed/27332387" TargetMode="External"/><Relationship Id="rId3431" Type="http://schemas.openxmlformats.org/officeDocument/2006/relationships/hyperlink" Target="http://www.ncbi.nlm.nih.gov/pubmed/27051179" TargetMode="External"/><Relationship Id="rId4762" Type="http://schemas.openxmlformats.org/officeDocument/2006/relationships/hyperlink" Target="http://www.ncbi.nlm.nih.gov/pubmed/26917905" TargetMode="External"/><Relationship Id="rId2102" Type="http://schemas.openxmlformats.org/officeDocument/2006/relationships/hyperlink" Target="http://www.ncbi.nlm.nih.gov/pubmed/27332382" TargetMode="External"/><Relationship Id="rId3434" Type="http://schemas.openxmlformats.org/officeDocument/2006/relationships/hyperlink" Target="http://www.ncbi.nlm.nih.gov/pubmed/27051175" TargetMode="External"/><Relationship Id="rId4765" Type="http://schemas.openxmlformats.org/officeDocument/2006/relationships/hyperlink" Target="http://www.ncbi.nlm.nih.gov/pubmed/26917901" TargetMode="External"/><Relationship Id="rId2103" Type="http://schemas.openxmlformats.org/officeDocument/2006/relationships/hyperlink" Target="http://www.ncbi.nlm.nih.gov/pubmed/27332173" TargetMode="External"/><Relationship Id="rId3433" Type="http://schemas.openxmlformats.org/officeDocument/2006/relationships/hyperlink" Target="http://www.ncbi.nlm.nih.gov/pubmed/27051176" TargetMode="External"/><Relationship Id="rId4764" Type="http://schemas.openxmlformats.org/officeDocument/2006/relationships/hyperlink" Target="http://www.ncbi.nlm.nih.gov/pubmed/26917902" TargetMode="External"/><Relationship Id="rId3425" Type="http://schemas.openxmlformats.org/officeDocument/2006/relationships/hyperlink" Target="http://www.ncbi.nlm.nih.gov/pubmed/27051191" TargetMode="External"/><Relationship Id="rId4756" Type="http://schemas.openxmlformats.org/officeDocument/2006/relationships/hyperlink" Target="http://www.ncbi.nlm.nih.gov/pubmed/26917912" TargetMode="External"/><Relationship Id="rId3424" Type="http://schemas.openxmlformats.org/officeDocument/2006/relationships/hyperlink" Target="http://www.ncbi.nlm.nih.gov/pubmed/27051192" TargetMode="External"/><Relationship Id="rId4755" Type="http://schemas.openxmlformats.org/officeDocument/2006/relationships/hyperlink" Target="http://www.ncbi.nlm.nih.gov/pubmed/26917913" TargetMode="External"/><Relationship Id="rId3427" Type="http://schemas.openxmlformats.org/officeDocument/2006/relationships/hyperlink" Target="http://www.ncbi.nlm.nih.gov/pubmed/27051189" TargetMode="External"/><Relationship Id="rId4758" Type="http://schemas.openxmlformats.org/officeDocument/2006/relationships/hyperlink" Target="http://www.ncbi.nlm.nih.gov/pubmed/26917910" TargetMode="External"/><Relationship Id="rId3426" Type="http://schemas.openxmlformats.org/officeDocument/2006/relationships/hyperlink" Target="http://www.ncbi.nlm.nih.gov/pubmed/27051190" TargetMode="External"/><Relationship Id="rId4757" Type="http://schemas.openxmlformats.org/officeDocument/2006/relationships/hyperlink" Target="http://www.ncbi.nlm.nih.gov/pubmed/26917911" TargetMode="External"/><Relationship Id="rId3429" Type="http://schemas.openxmlformats.org/officeDocument/2006/relationships/hyperlink" Target="http://www.ncbi.nlm.nih.gov/pubmed/27051186" TargetMode="External"/><Relationship Id="rId3428" Type="http://schemas.openxmlformats.org/officeDocument/2006/relationships/hyperlink" Target="http://www.ncbi.nlm.nih.gov/pubmed/27051188" TargetMode="External"/><Relationship Id="rId4759" Type="http://schemas.openxmlformats.org/officeDocument/2006/relationships/hyperlink" Target="http://www.ncbi.nlm.nih.gov/pubmed/26917909" TargetMode="External"/><Relationship Id="rId4750" Type="http://schemas.openxmlformats.org/officeDocument/2006/relationships/hyperlink" Target="http://www.ncbi.nlm.nih.gov/pubmed/26917967" TargetMode="External"/><Relationship Id="rId3421" Type="http://schemas.openxmlformats.org/officeDocument/2006/relationships/hyperlink" Target="http://www.ncbi.nlm.nih.gov/pubmed/27051215" TargetMode="External"/><Relationship Id="rId4752" Type="http://schemas.openxmlformats.org/officeDocument/2006/relationships/hyperlink" Target="http://www.ncbi.nlm.nih.gov/pubmed/26917926" TargetMode="External"/><Relationship Id="rId3420" Type="http://schemas.openxmlformats.org/officeDocument/2006/relationships/hyperlink" Target="http://www.ncbi.nlm.nih.gov/pubmed/27051216" TargetMode="External"/><Relationship Id="rId4751" Type="http://schemas.openxmlformats.org/officeDocument/2006/relationships/hyperlink" Target="http://www.ncbi.nlm.nih.gov/pubmed/26917927" TargetMode="External"/><Relationship Id="rId3423" Type="http://schemas.openxmlformats.org/officeDocument/2006/relationships/hyperlink" Target="http://www.ncbi.nlm.nih.gov/pubmed/27051193" TargetMode="External"/><Relationship Id="rId4754" Type="http://schemas.openxmlformats.org/officeDocument/2006/relationships/hyperlink" Target="http://www.ncbi.nlm.nih.gov/pubmed/26917920" TargetMode="External"/><Relationship Id="rId3422" Type="http://schemas.openxmlformats.org/officeDocument/2006/relationships/hyperlink" Target="http://www.ncbi.nlm.nih.gov/pubmed/27051214" TargetMode="External"/><Relationship Id="rId4753" Type="http://schemas.openxmlformats.org/officeDocument/2006/relationships/hyperlink" Target="http://www.ncbi.nlm.nih.gov/pubmed/26917923" TargetMode="External"/><Relationship Id="rId2126" Type="http://schemas.openxmlformats.org/officeDocument/2006/relationships/hyperlink" Target="http://www.ncbi.nlm.nih.gov/pubmed/27326231" TargetMode="External"/><Relationship Id="rId3458" Type="http://schemas.openxmlformats.org/officeDocument/2006/relationships/hyperlink" Target="http://www.ncbi.nlm.nih.gov/pubmed/27050174" TargetMode="External"/><Relationship Id="rId4789" Type="http://schemas.openxmlformats.org/officeDocument/2006/relationships/hyperlink" Target="http://www.ncbi.nlm.nih.gov/pubmed/26917870" TargetMode="External"/><Relationship Id="rId2127" Type="http://schemas.openxmlformats.org/officeDocument/2006/relationships/hyperlink" Target="http://www.ncbi.nlm.nih.gov/pubmed/27326230" TargetMode="External"/><Relationship Id="rId3457" Type="http://schemas.openxmlformats.org/officeDocument/2006/relationships/hyperlink" Target="http://www.ncbi.nlm.nih.gov/pubmed/27050175" TargetMode="External"/><Relationship Id="rId4788" Type="http://schemas.openxmlformats.org/officeDocument/2006/relationships/hyperlink" Target="http://www.ncbi.nlm.nih.gov/pubmed/26917871" TargetMode="External"/><Relationship Id="rId2128" Type="http://schemas.openxmlformats.org/officeDocument/2006/relationships/hyperlink" Target="http://www.ncbi.nlm.nih.gov/pubmed/27326228" TargetMode="External"/><Relationship Id="rId2129" Type="http://schemas.openxmlformats.org/officeDocument/2006/relationships/hyperlink" Target="http://www.ncbi.nlm.nih.gov/pubmed/27326227" TargetMode="External"/><Relationship Id="rId3459" Type="http://schemas.openxmlformats.org/officeDocument/2006/relationships/hyperlink" Target="http://www.ncbi.nlm.nih.gov/pubmed/27050173" TargetMode="External"/><Relationship Id="rId3450" Type="http://schemas.openxmlformats.org/officeDocument/2006/relationships/hyperlink" Target="http://www.ncbi.nlm.nih.gov/pubmed/27051151" TargetMode="External"/><Relationship Id="rId4781" Type="http://schemas.openxmlformats.org/officeDocument/2006/relationships/hyperlink" Target="http://www.ncbi.nlm.nih.gov/pubmed/26917878" TargetMode="External"/><Relationship Id="rId4780" Type="http://schemas.openxmlformats.org/officeDocument/2006/relationships/hyperlink" Target="http://www.ncbi.nlm.nih.gov/pubmed/26917880" TargetMode="External"/><Relationship Id="rId2120" Type="http://schemas.openxmlformats.org/officeDocument/2006/relationships/hyperlink" Target="http://www.ncbi.nlm.nih.gov/pubmed/27326241" TargetMode="External"/><Relationship Id="rId3452" Type="http://schemas.openxmlformats.org/officeDocument/2006/relationships/hyperlink" Target="http://www.ncbi.nlm.nih.gov/pubmed/27051148" TargetMode="External"/><Relationship Id="rId4783" Type="http://schemas.openxmlformats.org/officeDocument/2006/relationships/hyperlink" Target="http://www.ncbi.nlm.nih.gov/pubmed/26917876" TargetMode="External"/><Relationship Id="rId2121" Type="http://schemas.openxmlformats.org/officeDocument/2006/relationships/hyperlink" Target="http://www.ncbi.nlm.nih.gov/pubmed/27326240" TargetMode="External"/><Relationship Id="rId3451" Type="http://schemas.openxmlformats.org/officeDocument/2006/relationships/hyperlink" Target="http://www.ncbi.nlm.nih.gov/pubmed/27051150" TargetMode="External"/><Relationship Id="rId4782" Type="http://schemas.openxmlformats.org/officeDocument/2006/relationships/hyperlink" Target="http://www.ncbi.nlm.nih.gov/pubmed/26917877" TargetMode="External"/><Relationship Id="rId2122" Type="http://schemas.openxmlformats.org/officeDocument/2006/relationships/hyperlink" Target="http://www.ncbi.nlm.nih.gov/pubmed/27326237" TargetMode="External"/><Relationship Id="rId3454" Type="http://schemas.openxmlformats.org/officeDocument/2006/relationships/hyperlink" Target="http://www.ncbi.nlm.nih.gov/pubmed/27050178" TargetMode="External"/><Relationship Id="rId4785" Type="http://schemas.openxmlformats.org/officeDocument/2006/relationships/hyperlink" Target="http://www.ncbi.nlm.nih.gov/pubmed/26917874" TargetMode="External"/><Relationship Id="rId2123" Type="http://schemas.openxmlformats.org/officeDocument/2006/relationships/hyperlink" Target="http://www.ncbi.nlm.nih.gov/pubmed/27326235" TargetMode="External"/><Relationship Id="rId3453" Type="http://schemas.openxmlformats.org/officeDocument/2006/relationships/hyperlink" Target="http://www.ncbi.nlm.nih.gov/pubmed/27050184" TargetMode="External"/><Relationship Id="rId4784" Type="http://schemas.openxmlformats.org/officeDocument/2006/relationships/hyperlink" Target="http://www.ncbi.nlm.nih.gov/pubmed/26917875" TargetMode="External"/><Relationship Id="rId2124" Type="http://schemas.openxmlformats.org/officeDocument/2006/relationships/hyperlink" Target="http://www.ncbi.nlm.nih.gov/pubmed/27326234" TargetMode="External"/><Relationship Id="rId3456" Type="http://schemas.openxmlformats.org/officeDocument/2006/relationships/hyperlink" Target="http://www.ncbi.nlm.nih.gov/pubmed/27050176" TargetMode="External"/><Relationship Id="rId4787" Type="http://schemas.openxmlformats.org/officeDocument/2006/relationships/hyperlink" Target="http://www.ncbi.nlm.nih.gov/pubmed/26917872" TargetMode="External"/><Relationship Id="rId2125" Type="http://schemas.openxmlformats.org/officeDocument/2006/relationships/hyperlink" Target="http://www.ncbi.nlm.nih.gov/pubmed/27326233" TargetMode="External"/><Relationship Id="rId3455" Type="http://schemas.openxmlformats.org/officeDocument/2006/relationships/hyperlink" Target="http://www.ncbi.nlm.nih.gov/pubmed/27050177" TargetMode="External"/><Relationship Id="rId4786" Type="http://schemas.openxmlformats.org/officeDocument/2006/relationships/hyperlink" Target="http://www.ncbi.nlm.nih.gov/pubmed/26917873" TargetMode="External"/><Relationship Id="rId2115" Type="http://schemas.openxmlformats.org/officeDocument/2006/relationships/hyperlink" Target="http://www.ncbi.nlm.nih.gov/pubmed/27330299" TargetMode="External"/><Relationship Id="rId3447" Type="http://schemas.openxmlformats.org/officeDocument/2006/relationships/hyperlink" Target="http://www.ncbi.nlm.nih.gov/pubmed/27051154" TargetMode="External"/><Relationship Id="rId4778" Type="http://schemas.openxmlformats.org/officeDocument/2006/relationships/hyperlink" Target="http://www.ncbi.nlm.nih.gov/pubmed/26917886" TargetMode="External"/><Relationship Id="rId2116" Type="http://schemas.openxmlformats.org/officeDocument/2006/relationships/hyperlink" Target="http://www.ncbi.nlm.nih.gov/pubmed/27330281" TargetMode="External"/><Relationship Id="rId3446" Type="http://schemas.openxmlformats.org/officeDocument/2006/relationships/hyperlink" Target="http://www.ncbi.nlm.nih.gov/pubmed/27051155" TargetMode="External"/><Relationship Id="rId4777" Type="http://schemas.openxmlformats.org/officeDocument/2006/relationships/hyperlink" Target="http://www.ncbi.nlm.nih.gov/pubmed/26917887" TargetMode="External"/><Relationship Id="rId2117" Type="http://schemas.openxmlformats.org/officeDocument/2006/relationships/hyperlink" Target="http://www.ncbi.nlm.nih.gov/pubmed/27330272" TargetMode="External"/><Relationship Id="rId3449" Type="http://schemas.openxmlformats.org/officeDocument/2006/relationships/hyperlink" Target="http://www.ncbi.nlm.nih.gov/pubmed/27051152" TargetMode="External"/><Relationship Id="rId2118" Type="http://schemas.openxmlformats.org/officeDocument/2006/relationships/hyperlink" Target="http://www.ncbi.nlm.nih.gov/pubmed/27329035" TargetMode="External"/><Relationship Id="rId3448" Type="http://schemas.openxmlformats.org/officeDocument/2006/relationships/hyperlink" Target="http://www.ncbi.nlm.nih.gov/pubmed/27051153" TargetMode="External"/><Relationship Id="rId4779" Type="http://schemas.openxmlformats.org/officeDocument/2006/relationships/hyperlink" Target="http://www.ncbi.nlm.nih.gov/pubmed/26917885" TargetMode="External"/><Relationship Id="rId2119" Type="http://schemas.openxmlformats.org/officeDocument/2006/relationships/hyperlink" Target="http://www.ncbi.nlm.nih.gov/pubmed/27326376" TargetMode="External"/><Relationship Id="rId4770" Type="http://schemas.openxmlformats.org/officeDocument/2006/relationships/hyperlink" Target="http://www.ncbi.nlm.nih.gov/pubmed/26917895" TargetMode="External"/><Relationship Id="rId3441" Type="http://schemas.openxmlformats.org/officeDocument/2006/relationships/hyperlink" Target="http://www.ncbi.nlm.nih.gov/pubmed/27051161" TargetMode="External"/><Relationship Id="rId4772" Type="http://schemas.openxmlformats.org/officeDocument/2006/relationships/hyperlink" Target="http://www.ncbi.nlm.nih.gov/pubmed/26917893" TargetMode="External"/><Relationship Id="rId2110" Type="http://schemas.openxmlformats.org/officeDocument/2006/relationships/hyperlink" Target="http://www.ncbi.nlm.nih.gov/pubmed/27330687" TargetMode="External"/><Relationship Id="rId3440" Type="http://schemas.openxmlformats.org/officeDocument/2006/relationships/hyperlink" Target="http://www.ncbi.nlm.nih.gov/pubmed/27051162" TargetMode="External"/><Relationship Id="rId4771" Type="http://schemas.openxmlformats.org/officeDocument/2006/relationships/hyperlink" Target="http://www.ncbi.nlm.nih.gov/pubmed/26917894" TargetMode="External"/><Relationship Id="rId2111" Type="http://schemas.openxmlformats.org/officeDocument/2006/relationships/hyperlink" Target="http://www.ncbi.nlm.nih.gov/pubmed/27330684" TargetMode="External"/><Relationship Id="rId3443" Type="http://schemas.openxmlformats.org/officeDocument/2006/relationships/hyperlink" Target="http://www.ncbi.nlm.nih.gov/pubmed/27051159" TargetMode="External"/><Relationship Id="rId4774" Type="http://schemas.openxmlformats.org/officeDocument/2006/relationships/hyperlink" Target="http://www.ncbi.nlm.nih.gov/pubmed/26917890" TargetMode="External"/><Relationship Id="rId2112" Type="http://schemas.openxmlformats.org/officeDocument/2006/relationships/hyperlink" Target="http://www.ncbi.nlm.nih.gov/pubmed/27330480" TargetMode="External"/><Relationship Id="rId3442" Type="http://schemas.openxmlformats.org/officeDocument/2006/relationships/hyperlink" Target="http://www.ncbi.nlm.nih.gov/pubmed/27051160" TargetMode="External"/><Relationship Id="rId4773" Type="http://schemas.openxmlformats.org/officeDocument/2006/relationships/hyperlink" Target="http://www.ncbi.nlm.nih.gov/pubmed/26917892" TargetMode="External"/><Relationship Id="rId2113" Type="http://schemas.openxmlformats.org/officeDocument/2006/relationships/hyperlink" Target="http://www.ncbi.nlm.nih.gov/pubmed/27330392" TargetMode="External"/><Relationship Id="rId3445" Type="http://schemas.openxmlformats.org/officeDocument/2006/relationships/hyperlink" Target="http://www.ncbi.nlm.nih.gov/pubmed/27051157" TargetMode="External"/><Relationship Id="rId4776" Type="http://schemas.openxmlformats.org/officeDocument/2006/relationships/hyperlink" Target="http://www.ncbi.nlm.nih.gov/pubmed/26917888" TargetMode="External"/><Relationship Id="rId2114" Type="http://schemas.openxmlformats.org/officeDocument/2006/relationships/hyperlink" Target="http://www.ncbi.nlm.nih.gov/pubmed/27330306" TargetMode="External"/><Relationship Id="rId3444" Type="http://schemas.openxmlformats.org/officeDocument/2006/relationships/hyperlink" Target="http://www.ncbi.nlm.nih.gov/pubmed/27051158" TargetMode="External"/><Relationship Id="rId4775" Type="http://schemas.openxmlformats.org/officeDocument/2006/relationships/hyperlink" Target="http://www.ncbi.nlm.nih.gov/pubmed/26917889" TargetMode="External"/><Relationship Id="rId5251" Type="http://schemas.openxmlformats.org/officeDocument/2006/relationships/hyperlink" Target="http://www.ncbi.nlm.nih.gov/pubmed/26877804" TargetMode="External"/><Relationship Id="rId6582" Type="http://schemas.openxmlformats.org/officeDocument/2006/relationships/hyperlink" Target="http://www.ncbi.nlm.nih.gov/pubmed/26763971" TargetMode="External"/><Relationship Id="rId5252" Type="http://schemas.openxmlformats.org/officeDocument/2006/relationships/hyperlink" Target="http://www.ncbi.nlm.nih.gov/pubmed/26877698" TargetMode="External"/><Relationship Id="rId6583" Type="http://schemas.openxmlformats.org/officeDocument/2006/relationships/hyperlink" Target="http://www.ncbi.nlm.nih.gov/pubmed/26763761" TargetMode="External"/><Relationship Id="rId6580" Type="http://schemas.openxmlformats.org/officeDocument/2006/relationships/hyperlink" Target="http://www.ncbi.nlm.nih.gov/pubmed/26764023" TargetMode="External"/><Relationship Id="rId5250" Type="http://schemas.openxmlformats.org/officeDocument/2006/relationships/hyperlink" Target="http://www.ncbi.nlm.nih.gov/pubmed/26877897" TargetMode="External"/><Relationship Id="rId6581" Type="http://schemas.openxmlformats.org/officeDocument/2006/relationships/hyperlink" Target="http://www.ncbi.nlm.nih.gov/pubmed/26763999" TargetMode="External"/><Relationship Id="rId5255" Type="http://schemas.openxmlformats.org/officeDocument/2006/relationships/hyperlink" Target="http://www.ncbi.nlm.nih.gov/pubmed/26877665" TargetMode="External"/><Relationship Id="rId6586" Type="http://schemas.openxmlformats.org/officeDocument/2006/relationships/hyperlink" Target="http://www.ncbi.nlm.nih.gov/pubmed/26763608" TargetMode="External"/><Relationship Id="rId5256" Type="http://schemas.openxmlformats.org/officeDocument/2006/relationships/hyperlink" Target="http://www.ncbi.nlm.nih.gov/pubmed/26876980" TargetMode="External"/><Relationship Id="rId6587" Type="http://schemas.openxmlformats.org/officeDocument/2006/relationships/hyperlink" Target="http://www.ncbi.nlm.nih.gov/pubmed/26763530" TargetMode="External"/><Relationship Id="rId5253" Type="http://schemas.openxmlformats.org/officeDocument/2006/relationships/hyperlink" Target="http://www.ncbi.nlm.nih.gov/pubmed/26877687" TargetMode="External"/><Relationship Id="rId6584" Type="http://schemas.openxmlformats.org/officeDocument/2006/relationships/hyperlink" Target="http://www.ncbi.nlm.nih.gov/pubmed/26763750" TargetMode="External"/><Relationship Id="rId5254" Type="http://schemas.openxmlformats.org/officeDocument/2006/relationships/hyperlink" Target="http://www.ncbi.nlm.nih.gov/pubmed/26877684" TargetMode="External"/><Relationship Id="rId6585" Type="http://schemas.openxmlformats.org/officeDocument/2006/relationships/hyperlink" Target="http://www.ncbi.nlm.nih.gov/pubmed/26763652" TargetMode="External"/><Relationship Id="rId5259" Type="http://schemas.openxmlformats.org/officeDocument/2006/relationships/hyperlink" Target="http://www.ncbi.nlm.nih.gov/pubmed/26876525" TargetMode="External"/><Relationship Id="rId5257" Type="http://schemas.openxmlformats.org/officeDocument/2006/relationships/hyperlink" Target="http://www.ncbi.nlm.nih.gov/pubmed/26876961" TargetMode="External"/><Relationship Id="rId6588" Type="http://schemas.openxmlformats.org/officeDocument/2006/relationships/hyperlink" Target="http://www.ncbi.nlm.nih.gov/pubmed/26763529" TargetMode="External"/><Relationship Id="rId5258" Type="http://schemas.openxmlformats.org/officeDocument/2006/relationships/hyperlink" Target="http://www.ncbi.nlm.nih.gov/pubmed/26876872" TargetMode="External"/><Relationship Id="rId6589" Type="http://schemas.openxmlformats.org/officeDocument/2006/relationships/hyperlink" Target="http://www.ncbi.nlm.nih.gov/pubmed/26763405" TargetMode="External"/><Relationship Id="rId5240" Type="http://schemas.openxmlformats.org/officeDocument/2006/relationships/hyperlink" Target="http://www.ncbi.nlm.nih.gov/pubmed/26880859" TargetMode="External"/><Relationship Id="rId6571" Type="http://schemas.openxmlformats.org/officeDocument/2006/relationships/hyperlink" Target="http://www.ncbi.nlm.nih.gov/pubmed/26764961" TargetMode="External"/><Relationship Id="rId5241" Type="http://schemas.openxmlformats.org/officeDocument/2006/relationships/hyperlink" Target="http://www.ncbi.nlm.nih.gov/pubmed/26879170" TargetMode="External"/><Relationship Id="rId6572" Type="http://schemas.openxmlformats.org/officeDocument/2006/relationships/hyperlink" Target="http://www.ncbi.nlm.nih.gov/pubmed/26764941" TargetMode="External"/><Relationship Id="rId6570" Type="http://schemas.openxmlformats.org/officeDocument/2006/relationships/hyperlink" Target="http://www.ncbi.nlm.nih.gov/pubmed/26764966" TargetMode="External"/><Relationship Id="rId5244" Type="http://schemas.openxmlformats.org/officeDocument/2006/relationships/hyperlink" Target="http://www.ncbi.nlm.nih.gov/pubmed/26878125" TargetMode="External"/><Relationship Id="rId6575" Type="http://schemas.openxmlformats.org/officeDocument/2006/relationships/hyperlink" Target="http://www.ncbi.nlm.nih.gov/pubmed/26764221" TargetMode="External"/><Relationship Id="rId5245" Type="http://schemas.openxmlformats.org/officeDocument/2006/relationships/hyperlink" Target="http://www.ncbi.nlm.nih.gov/pubmed/26878045" TargetMode="External"/><Relationship Id="rId6576" Type="http://schemas.openxmlformats.org/officeDocument/2006/relationships/hyperlink" Target="http://www.ncbi.nlm.nih.gov/pubmed/26764195" TargetMode="External"/><Relationship Id="rId5242" Type="http://schemas.openxmlformats.org/officeDocument/2006/relationships/hyperlink" Target="http://www.ncbi.nlm.nih.gov/pubmed/26879163" TargetMode="External"/><Relationship Id="rId6573" Type="http://schemas.openxmlformats.org/officeDocument/2006/relationships/hyperlink" Target="http://www.ncbi.nlm.nih.gov/pubmed/26764568" TargetMode="External"/><Relationship Id="rId5243" Type="http://schemas.openxmlformats.org/officeDocument/2006/relationships/hyperlink" Target="http://www.ncbi.nlm.nih.gov/pubmed/26878690" TargetMode="External"/><Relationship Id="rId6574" Type="http://schemas.openxmlformats.org/officeDocument/2006/relationships/hyperlink" Target="http://www.ncbi.nlm.nih.gov/pubmed/26764317" TargetMode="External"/><Relationship Id="rId5248" Type="http://schemas.openxmlformats.org/officeDocument/2006/relationships/hyperlink" Target="http://www.ncbi.nlm.nih.gov/pubmed/26878001" TargetMode="External"/><Relationship Id="rId6579" Type="http://schemas.openxmlformats.org/officeDocument/2006/relationships/hyperlink" Target="http://www.ncbi.nlm.nih.gov/pubmed/26764039" TargetMode="External"/><Relationship Id="rId5249" Type="http://schemas.openxmlformats.org/officeDocument/2006/relationships/hyperlink" Target="http://www.ncbi.nlm.nih.gov/pubmed/26877985" TargetMode="External"/><Relationship Id="rId5246" Type="http://schemas.openxmlformats.org/officeDocument/2006/relationships/hyperlink" Target="http://www.ncbi.nlm.nih.gov/pubmed/26878009" TargetMode="External"/><Relationship Id="rId6577" Type="http://schemas.openxmlformats.org/officeDocument/2006/relationships/hyperlink" Target="http://www.ncbi.nlm.nih.gov/pubmed/26764131" TargetMode="External"/><Relationship Id="rId5247" Type="http://schemas.openxmlformats.org/officeDocument/2006/relationships/hyperlink" Target="http://www.ncbi.nlm.nih.gov/pubmed/26878002" TargetMode="External"/><Relationship Id="rId6578" Type="http://schemas.openxmlformats.org/officeDocument/2006/relationships/hyperlink" Target="http://www.ncbi.nlm.nih.gov/pubmed/26764087" TargetMode="External"/><Relationship Id="rId5270" Type="http://schemas.openxmlformats.org/officeDocument/2006/relationships/hyperlink" Target="http://www.ncbi.nlm.nih.gov/pubmed/26873414" TargetMode="External"/><Relationship Id="rId5273" Type="http://schemas.openxmlformats.org/officeDocument/2006/relationships/hyperlink" Target="http://www.ncbi.nlm.nih.gov/pubmed/26873192" TargetMode="External"/><Relationship Id="rId5274" Type="http://schemas.openxmlformats.org/officeDocument/2006/relationships/hyperlink" Target="http://www.ncbi.nlm.nih.gov/pubmed/26873188" TargetMode="External"/><Relationship Id="rId5271" Type="http://schemas.openxmlformats.org/officeDocument/2006/relationships/hyperlink" Target="http://www.ncbi.nlm.nih.gov/pubmed/26873345" TargetMode="External"/><Relationship Id="rId5272" Type="http://schemas.openxmlformats.org/officeDocument/2006/relationships/hyperlink" Target="http://www.ncbi.nlm.nih.gov/pubmed/26873193" TargetMode="External"/><Relationship Id="rId5277" Type="http://schemas.openxmlformats.org/officeDocument/2006/relationships/hyperlink" Target="http://www.ncbi.nlm.nih.gov/pubmed/26873086" TargetMode="External"/><Relationship Id="rId5278" Type="http://schemas.openxmlformats.org/officeDocument/2006/relationships/hyperlink" Target="http://www.ncbi.nlm.nih.gov/pubmed/26873085" TargetMode="External"/><Relationship Id="rId5275" Type="http://schemas.openxmlformats.org/officeDocument/2006/relationships/hyperlink" Target="http://www.ncbi.nlm.nih.gov/pubmed/26873187" TargetMode="External"/><Relationship Id="rId5276" Type="http://schemas.openxmlformats.org/officeDocument/2006/relationships/hyperlink" Target="http://www.ncbi.nlm.nih.gov/pubmed/26873087" TargetMode="External"/><Relationship Id="rId5279" Type="http://schemas.openxmlformats.org/officeDocument/2006/relationships/hyperlink" Target="http://www.ncbi.nlm.nih.gov/pubmed/26872934" TargetMode="External"/><Relationship Id="rId6590" Type="http://schemas.openxmlformats.org/officeDocument/2006/relationships/hyperlink" Target="http://www.ncbi.nlm.nih.gov/pubmed/26763358" TargetMode="External"/><Relationship Id="rId5262" Type="http://schemas.openxmlformats.org/officeDocument/2006/relationships/hyperlink" Target="http://www.ncbi.nlm.nih.gov/pubmed/26876520" TargetMode="External"/><Relationship Id="rId6593" Type="http://schemas.openxmlformats.org/officeDocument/2006/relationships/hyperlink" Target="http://www.ncbi.nlm.nih.gov/pubmed/26762936" TargetMode="External"/><Relationship Id="rId5263" Type="http://schemas.openxmlformats.org/officeDocument/2006/relationships/hyperlink" Target="http://www.ncbi.nlm.nih.gov/pubmed/26876519" TargetMode="External"/><Relationship Id="rId6594" Type="http://schemas.openxmlformats.org/officeDocument/2006/relationships/hyperlink" Target="http://www.ncbi.nlm.nih.gov/pubmed/26762927" TargetMode="External"/><Relationship Id="rId5260" Type="http://schemas.openxmlformats.org/officeDocument/2006/relationships/hyperlink" Target="http://www.ncbi.nlm.nih.gov/pubmed/26876523" TargetMode="External"/><Relationship Id="rId6591" Type="http://schemas.openxmlformats.org/officeDocument/2006/relationships/hyperlink" Target="http://www.ncbi.nlm.nih.gov/pubmed/26763177" TargetMode="External"/><Relationship Id="rId5261" Type="http://schemas.openxmlformats.org/officeDocument/2006/relationships/hyperlink" Target="http://www.ncbi.nlm.nih.gov/pubmed/26876521" TargetMode="External"/><Relationship Id="rId6592" Type="http://schemas.openxmlformats.org/officeDocument/2006/relationships/hyperlink" Target="http://www.ncbi.nlm.nih.gov/pubmed/26763129" TargetMode="External"/><Relationship Id="rId5266" Type="http://schemas.openxmlformats.org/officeDocument/2006/relationships/hyperlink" Target="http://www.ncbi.nlm.nih.gov/pubmed/26875789" TargetMode="External"/><Relationship Id="rId6597" Type="http://schemas.openxmlformats.org/officeDocument/2006/relationships/hyperlink" Target="http://www.ncbi.nlm.nih.gov/pubmed/26762789" TargetMode="External"/><Relationship Id="rId5267" Type="http://schemas.openxmlformats.org/officeDocument/2006/relationships/hyperlink" Target="http://www.ncbi.nlm.nih.gov/pubmed/26874782" TargetMode="External"/><Relationship Id="rId6598" Type="http://schemas.openxmlformats.org/officeDocument/2006/relationships/hyperlink" Target="http://www.ncbi.nlm.nih.gov/pubmed/26762753" TargetMode="External"/><Relationship Id="rId5264" Type="http://schemas.openxmlformats.org/officeDocument/2006/relationships/hyperlink" Target="http://www.ncbi.nlm.nih.gov/pubmed/26876516" TargetMode="External"/><Relationship Id="rId6595" Type="http://schemas.openxmlformats.org/officeDocument/2006/relationships/hyperlink" Target="http://www.ncbi.nlm.nih.gov/pubmed/26762852" TargetMode="External"/><Relationship Id="rId5265" Type="http://schemas.openxmlformats.org/officeDocument/2006/relationships/hyperlink" Target="http://www.ncbi.nlm.nih.gov/pubmed/26876469" TargetMode="External"/><Relationship Id="rId6596" Type="http://schemas.openxmlformats.org/officeDocument/2006/relationships/hyperlink" Target="http://www.ncbi.nlm.nih.gov/pubmed/26762812" TargetMode="External"/><Relationship Id="rId5268" Type="http://schemas.openxmlformats.org/officeDocument/2006/relationships/hyperlink" Target="http://www.ncbi.nlm.nih.gov/pubmed/26874397" TargetMode="External"/><Relationship Id="rId6599" Type="http://schemas.openxmlformats.org/officeDocument/2006/relationships/hyperlink" Target="http://www.ncbi.nlm.nih.gov/pubmed/26762736" TargetMode="External"/><Relationship Id="rId5269" Type="http://schemas.openxmlformats.org/officeDocument/2006/relationships/hyperlink" Target="http://www.ncbi.nlm.nih.gov/pubmed/26873415" TargetMode="External"/><Relationship Id="rId5219" Type="http://schemas.openxmlformats.org/officeDocument/2006/relationships/hyperlink" Target="http://www.ncbi.nlm.nih.gov/pubmed/26881272" TargetMode="External"/><Relationship Id="rId5217" Type="http://schemas.openxmlformats.org/officeDocument/2006/relationships/hyperlink" Target="http://www.ncbi.nlm.nih.gov/pubmed/26881429" TargetMode="External"/><Relationship Id="rId6548" Type="http://schemas.openxmlformats.org/officeDocument/2006/relationships/hyperlink" Target="http://www.ncbi.nlm.nih.gov/pubmed/26767369" TargetMode="External"/><Relationship Id="rId5218" Type="http://schemas.openxmlformats.org/officeDocument/2006/relationships/hyperlink" Target="http://www.ncbi.nlm.nih.gov/pubmed/26881273" TargetMode="External"/><Relationship Id="rId6549" Type="http://schemas.openxmlformats.org/officeDocument/2006/relationships/hyperlink" Target="http://www.ncbi.nlm.nih.gov/pubmed/26767366" TargetMode="External"/><Relationship Id="rId7879" Type="http://schemas.openxmlformats.org/officeDocument/2006/relationships/hyperlink" Target="http://www.ncbi.nlm.nih.gov/pubmed/26573721" TargetMode="External"/><Relationship Id="rId392" Type="http://schemas.openxmlformats.org/officeDocument/2006/relationships/hyperlink" Target="http://www.ncbi.nlm.nih.gov/pubmed/27992472" TargetMode="External"/><Relationship Id="rId391" Type="http://schemas.openxmlformats.org/officeDocument/2006/relationships/hyperlink" Target="http://www.ncbi.nlm.nih.gov/pubmed/27992477" TargetMode="External"/><Relationship Id="rId390" Type="http://schemas.openxmlformats.org/officeDocument/2006/relationships/hyperlink" Target="http://www.ncbi.nlm.nih.gov/pubmed/27992490" TargetMode="External"/><Relationship Id="rId7870" Type="http://schemas.openxmlformats.org/officeDocument/2006/relationships/hyperlink" Target="http://www.ncbi.nlm.nih.gov/pubmed/26575619" TargetMode="External"/><Relationship Id="rId385" Type="http://schemas.openxmlformats.org/officeDocument/2006/relationships/hyperlink" Target="http://www.ncbi.nlm.nih.gov/pubmed/27994577" TargetMode="External"/><Relationship Id="rId5211" Type="http://schemas.openxmlformats.org/officeDocument/2006/relationships/hyperlink" Target="http://www.ncbi.nlm.nih.gov/pubmed/26883304" TargetMode="External"/><Relationship Id="rId6542" Type="http://schemas.openxmlformats.org/officeDocument/2006/relationships/hyperlink" Target="http://www.ncbi.nlm.nih.gov/pubmed/26768122" TargetMode="External"/><Relationship Id="rId7874" Type="http://schemas.openxmlformats.org/officeDocument/2006/relationships/hyperlink" Target="http://www.ncbi.nlm.nih.gov/pubmed/26574714" TargetMode="External"/><Relationship Id="rId384" Type="http://schemas.openxmlformats.org/officeDocument/2006/relationships/hyperlink" Target="http://www.ncbi.nlm.nih.gov/pubmed/27994578" TargetMode="External"/><Relationship Id="rId5212" Type="http://schemas.openxmlformats.org/officeDocument/2006/relationships/hyperlink" Target="http://www.ncbi.nlm.nih.gov/pubmed/26882480" TargetMode="External"/><Relationship Id="rId6543" Type="http://schemas.openxmlformats.org/officeDocument/2006/relationships/hyperlink" Target="http://www.ncbi.nlm.nih.gov/pubmed/26768007" TargetMode="External"/><Relationship Id="rId7873" Type="http://schemas.openxmlformats.org/officeDocument/2006/relationships/hyperlink" Target="http://www.ncbi.nlm.nih.gov/pubmed/26575092" TargetMode="External"/><Relationship Id="rId383" Type="http://schemas.openxmlformats.org/officeDocument/2006/relationships/hyperlink" Target="http://www.ncbi.nlm.nih.gov/pubmed/27994587" TargetMode="External"/><Relationship Id="rId6540" Type="http://schemas.openxmlformats.org/officeDocument/2006/relationships/hyperlink" Target="http://www.ncbi.nlm.nih.gov/pubmed/26768276" TargetMode="External"/><Relationship Id="rId7872" Type="http://schemas.openxmlformats.org/officeDocument/2006/relationships/hyperlink" Target="http://www.ncbi.nlm.nih.gov/pubmed/26575364" TargetMode="External"/><Relationship Id="rId382" Type="http://schemas.openxmlformats.org/officeDocument/2006/relationships/hyperlink" Target="http://www.ncbi.nlm.nih.gov/pubmed/27994626" TargetMode="External"/><Relationship Id="rId5210" Type="http://schemas.openxmlformats.org/officeDocument/2006/relationships/hyperlink" Target="http://www.ncbi.nlm.nih.gov/pubmed/26883819" TargetMode="External"/><Relationship Id="rId6541" Type="http://schemas.openxmlformats.org/officeDocument/2006/relationships/hyperlink" Target="http://www.ncbi.nlm.nih.gov/pubmed/26768127" TargetMode="External"/><Relationship Id="rId7871" Type="http://schemas.openxmlformats.org/officeDocument/2006/relationships/hyperlink" Target="http://www.ncbi.nlm.nih.gov/pubmed/26575479" TargetMode="External"/><Relationship Id="rId389" Type="http://schemas.openxmlformats.org/officeDocument/2006/relationships/hyperlink" Target="http://www.ncbi.nlm.nih.gov/pubmed/27992590" TargetMode="External"/><Relationship Id="rId5215" Type="http://schemas.openxmlformats.org/officeDocument/2006/relationships/hyperlink" Target="http://www.ncbi.nlm.nih.gov/pubmed/26881719" TargetMode="External"/><Relationship Id="rId6546" Type="http://schemas.openxmlformats.org/officeDocument/2006/relationships/hyperlink" Target="http://www.ncbi.nlm.nih.gov/pubmed/26767517" TargetMode="External"/><Relationship Id="rId7878" Type="http://schemas.openxmlformats.org/officeDocument/2006/relationships/hyperlink" Target="http://www.ncbi.nlm.nih.gov/pubmed/26573739" TargetMode="External"/><Relationship Id="rId388" Type="http://schemas.openxmlformats.org/officeDocument/2006/relationships/hyperlink" Target="http://www.ncbi.nlm.nih.gov/pubmed/27993184" TargetMode="External"/><Relationship Id="rId5216" Type="http://schemas.openxmlformats.org/officeDocument/2006/relationships/hyperlink" Target="http://www.ncbi.nlm.nih.gov/pubmed/26881717" TargetMode="External"/><Relationship Id="rId6547" Type="http://schemas.openxmlformats.org/officeDocument/2006/relationships/hyperlink" Target="http://www.ncbi.nlm.nih.gov/pubmed/26767386" TargetMode="External"/><Relationship Id="rId7877" Type="http://schemas.openxmlformats.org/officeDocument/2006/relationships/hyperlink" Target="http://www.ncbi.nlm.nih.gov/pubmed/26573740" TargetMode="External"/><Relationship Id="rId387" Type="http://schemas.openxmlformats.org/officeDocument/2006/relationships/hyperlink" Target="http://www.ncbi.nlm.nih.gov/pubmed/27994434" TargetMode="External"/><Relationship Id="rId5213" Type="http://schemas.openxmlformats.org/officeDocument/2006/relationships/hyperlink" Target="http://www.ncbi.nlm.nih.gov/pubmed/26881740" TargetMode="External"/><Relationship Id="rId6544" Type="http://schemas.openxmlformats.org/officeDocument/2006/relationships/hyperlink" Target="http://www.ncbi.nlm.nih.gov/pubmed/26767949" TargetMode="External"/><Relationship Id="rId7876" Type="http://schemas.openxmlformats.org/officeDocument/2006/relationships/hyperlink" Target="http://www.ncbi.nlm.nih.gov/pubmed/26573874" TargetMode="External"/><Relationship Id="rId386" Type="http://schemas.openxmlformats.org/officeDocument/2006/relationships/hyperlink" Target="http://www.ncbi.nlm.nih.gov/pubmed/27994573" TargetMode="External"/><Relationship Id="rId5214" Type="http://schemas.openxmlformats.org/officeDocument/2006/relationships/hyperlink" Target="http://www.ncbi.nlm.nih.gov/pubmed/26881721" TargetMode="External"/><Relationship Id="rId6545" Type="http://schemas.openxmlformats.org/officeDocument/2006/relationships/hyperlink" Target="http://www.ncbi.nlm.nih.gov/pubmed/26767828" TargetMode="External"/><Relationship Id="rId7875" Type="http://schemas.openxmlformats.org/officeDocument/2006/relationships/hyperlink" Target="http://www.ncbi.nlm.nih.gov/pubmed/26574664" TargetMode="External"/><Relationship Id="rId5208" Type="http://schemas.openxmlformats.org/officeDocument/2006/relationships/hyperlink" Target="http://www.ncbi.nlm.nih.gov/pubmed/26884737" TargetMode="External"/><Relationship Id="rId6539" Type="http://schemas.openxmlformats.org/officeDocument/2006/relationships/hyperlink" Target="http://www.ncbi.nlm.nih.gov/pubmed/26768398" TargetMode="External"/><Relationship Id="rId5209" Type="http://schemas.openxmlformats.org/officeDocument/2006/relationships/hyperlink" Target="http://www.ncbi.nlm.nih.gov/pubmed/26884651" TargetMode="External"/><Relationship Id="rId5206" Type="http://schemas.openxmlformats.org/officeDocument/2006/relationships/hyperlink" Target="http://www.ncbi.nlm.nih.gov/pubmed/26884742" TargetMode="External"/><Relationship Id="rId6537" Type="http://schemas.openxmlformats.org/officeDocument/2006/relationships/hyperlink" Target="http://www.ncbi.nlm.nih.gov/pubmed/26768587" TargetMode="External"/><Relationship Id="rId7869" Type="http://schemas.openxmlformats.org/officeDocument/2006/relationships/hyperlink" Target="http://www.ncbi.nlm.nih.gov/pubmed/26575697" TargetMode="External"/><Relationship Id="rId5207" Type="http://schemas.openxmlformats.org/officeDocument/2006/relationships/hyperlink" Target="http://www.ncbi.nlm.nih.gov/pubmed/26884738" TargetMode="External"/><Relationship Id="rId6538" Type="http://schemas.openxmlformats.org/officeDocument/2006/relationships/hyperlink" Target="http://www.ncbi.nlm.nih.gov/pubmed/26768577" TargetMode="External"/><Relationship Id="rId7868" Type="http://schemas.openxmlformats.org/officeDocument/2006/relationships/hyperlink" Target="http://www.ncbi.nlm.nih.gov/pubmed/26575791" TargetMode="External"/><Relationship Id="rId381" Type="http://schemas.openxmlformats.org/officeDocument/2006/relationships/hyperlink" Target="http://www.ncbi.nlm.nih.gov/pubmed/27994645" TargetMode="External"/><Relationship Id="rId380" Type="http://schemas.openxmlformats.org/officeDocument/2006/relationships/hyperlink" Target="http://www.ncbi.nlm.nih.gov/pubmed/27994695" TargetMode="External"/><Relationship Id="rId379" Type="http://schemas.openxmlformats.org/officeDocument/2006/relationships/hyperlink" Target="http://www.ncbi.nlm.nih.gov/pubmed/27994892" TargetMode="External"/><Relationship Id="rId374" Type="http://schemas.openxmlformats.org/officeDocument/2006/relationships/hyperlink" Target="http://www.ncbi.nlm.nih.gov/pubmed/27995005" TargetMode="External"/><Relationship Id="rId5200" Type="http://schemas.openxmlformats.org/officeDocument/2006/relationships/hyperlink" Target="http://www.ncbi.nlm.nih.gov/pubmed/26885393" TargetMode="External"/><Relationship Id="rId6531" Type="http://schemas.openxmlformats.org/officeDocument/2006/relationships/hyperlink" Target="http://www.ncbi.nlm.nih.gov/pubmed/26768725" TargetMode="External"/><Relationship Id="rId7863" Type="http://schemas.openxmlformats.org/officeDocument/2006/relationships/hyperlink" Target="http://www.ncbi.nlm.nih.gov/pubmed/26577636" TargetMode="External"/><Relationship Id="rId373" Type="http://schemas.openxmlformats.org/officeDocument/2006/relationships/hyperlink" Target="http://www.ncbi.nlm.nih.gov/pubmed/27995025" TargetMode="External"/><Relationship Id="rId5201" Type="http://schemas.openxmlformats.org/officeDocument/2006/relationships/hyperlink" Target="http://www.ncbi.nlm.nih.gov/pubmed/26885298" TargetMode="External"/><Relationship Id="rId6532" Type="http://schemas.openxmlformats.org/officeDocument/2006/relationships/hyperlink" Target="http://www.ncbi.nlm.nih.gov/pubmed/26768706" TargetMode="External"/><Relationship Id="rId7862" Type="http://schemas.openxmlformats.org/officeDocument/2006/relationships/hyperlink" Target="http://www.ncbi.nlm.nih.gov/pubmed/26577640" TargetMode="External"/><Relationship Id="rId372" Type="http://schemas.openxmlformats.org/officeDocument/2006/relationships/hyperlink" Target="http://www.ncbi.nlm.nih.gov/pubmed/27995038" TargetMode="External"/><Relationship Id="rId7861" Type="http://schemas.openxmlformats.org/officeDocument/2006/relationships/hyperlink" Target="http://www.ncbi.nlm.nih.gov/pubmed/26577703" TargetMode="External"/><Relationship Id="rId371" Type="http://schemas.openxmlformats.org/officeDocument/2006/relationships/hyperlink" Target="http://www.ncbi.nlm.nih.gov/pubmed/27995152" TargetMode="External"/><Relationship Id="rId6530" Type="http://schemas.openxmlformats.org/officeDocument/2006/relationships/hyperlink" Target="http://www.ncbi.nlm.nih.gov/pubmed/26768726" TargetMode="External"/><Relationship Id="rId7860" Type="http://schemas.openxmlformats.org/officeDocument/2006/relationships/hyperlink" Target="http://www.ncbi.nlm.nih.gov/pubmed/26577751" TargetMode="External"/><Relationship Id="rId378" Type="http://schemas.openxmlformats.org/officeDocument/2006/relationships/hyperlink" Target="http://www.ncbi.nlm.nih.gov/pubmed/27994903" TargetMode="External"/><Relationship Id="rId5204" Type="http://schemas.openxmlformats.org/officeDocument/2006/relationships/hyperlink" Target="http://www.ncbi.nlm.nih.gov/pubmed/26884757" TargetMode="External"/><Relationship Id="rId6535" Type="http://schemas.openxmlformats.org/officeDocument/2006/relationships/hyperlink" Target="http://www.ncbi.nlm.nih.gov/pubmed/26768611" TargetMode="External"/><Relationship Id="rId7867" Type="http://schemas.openxmlformats.org/officeDocument/2006/relationships/hyperlink" Target="http://www.ncbi.nlm.nih.gov/pubmed/26576045" TargetMode="External"/><Relationship Id="rId377" Type="http://schemas.openxmlformats.org/officeDocument/2006/relationships/hyperlink" Target="http://www.ncbi.nlm.nih.gov/pubmed/27994942" TargetMode="External"/><Relationship Id="rId5205" Type="http://schemas.openxmlformats.org/officeDocument/2006/relationships/hyperlink" Target="http://www.ncbi.nlm.nih.gov/pubmed/26884755" TargetMode="External"/><Relationship Id="rId6536" Type="http://schemas.openxmlformats.org/officeDocument/2006/relationships/hyperlink" Target="http://www.ncbi.nlm.nih.gov/pubmed/26768605" TargetMode="External"/><Relationship Id="rId7866" Type="http://schemas.openxmlformats.org/officeDocument/2006/relationships/hyperlink" Target="http://www.ncbi.nlm.nih.gov/pubmed/26576047" TargetMode="External"/><Relationship Id="rId376" Type="http://schemas.openxmlformats.org/officeDocument/2006/relationships/hyperlink" Target="http://www.ncbi.nlm.nih.gov/pubmed/27994958" TargetMode="External"/><Relationship Id="rId5202" Type="http://schemas.openxmlformats.org/officeDocument/2006/relationships/hyperlink" Target="http://www.ncbi.nlm.nih.gov/pubmed/26884764" TargetMode="External"/><Relationship Id="rId6533" Type="http://schemas.openxmlformats.org/officeDocument/2006/relationships/hyperlink" Target="http://www.ncbi.nlm.nih.gov/pubmed/26768704" TargetMode="External"/><Relationship Id="rId7865" Type="http://schemas.openxmlformats.org/officeDocument/2006/relationships/hyperlink" Target="http://www.ncbi.nlm.nih.gov/pubmed/26577021" TargetMode="External"/><Relationship Id="rId375" Type="http://schemas.openxmlformats.org/officeDocument/2006/relationships/hyperlink" Target="http://www.ncbi.nlm.nih.gov/pubmed/27995002" TargetMode="External"/><Relationship Id="rId5203" Type="http://schemas.openxmlformats.org/officeDocument/2006/relationships/hyperlink" Target="http://www.ncbi.nlm.nih.gov/pubmed/26884758" TargetMode="External"/><Relationship Id="rId6534" Type="http://schemas.openxmlformats.org/officeDocument/2006/relationships/hyperlink" Target="http://www.ncbi.nlm.nih.gov/pubmed/26768666" TargetMode="External"/><Relationship Id="rId7864" Type="http://schemas.openxmlformats.org/officeDocument/2006/relationships/hyperlink" Target="http://www.ncbi.nlm.nih.gov/pubmed/26577296" TargetMode="External"/><Relationship Id="rId5239" Type="http://schemas.openxmlformats.org/officeDocument/2006/relationships/hyperlink" Target="http://www.ncbi.nlm.nih.gov/pubmed/26880871" TargetMode="External"/><Relationship Id="rId6560" Type="http://schemas.openxmlformats.org/officeDocument/2006/relationships/hyperlink" Target="http://www.ncbi.nlm.nih.gov/pubmed/26765761" TargetMode="External"/><Relationship Id="rId7892" Type="http://schemas.openxmlformats.org/officeDocument/2006/relationships/hyperlink" Target="http://www.ncbi.nlm.nih.gov/pubmed/26572454" TargetMode="External"/><Relationship Id="rId5230" Type="http://schemas.openxmlformats.org/officeDocument/2006/relationships/hyperlink" Target="http://www.ncbi.nlm.nih.gov/pubmed/26881083" TargetMode="External"/><Relationship Id="rId6561" Type="http://schemas.openxmlformats.org/officeDocument/2006/relationships/hyperlink" Target="http://www.ncbi.nlm.nih.gov/pubmed/26765652" TargetMode="External"/><Relationship Id="rId7891" Type="http://schemas.openxmlformats.org/officeDocument/2006/relationships/hyperlink" Target="http://www.ncbi.nlm.nih.gov/pubmed/26572460" TargetMode="External"/><Relationship Id="rId7890" Type="http://schemas.openxmlformats.org/officeDocument/2006/relationships/hyperlink" Target="http://www.ncbi.nlm.nih.gov/pubmed/26572465" TargetMode="External"/><Relationship Id="rId5233" Type="http://schemas.openxmlformats.org/officeDocument/2006/relationships/hyperlink" Target="http://www.ncbi.nlm.nih.gov/pubmed/26880927" TargetMode="External"/><Relationship Id="rId6564" Type="http://schemas.openxmlformats.org/officeDocument/2006/relationships/hyperlink" Target="http://www.ncbi.nlm.nih.gov/pubmed/26765291" TargetMode="External"/><Relationship Id="rId7896" Type="http://schemas.openxmlformats.org/officeDocument/2006/relationships/hyperlink" Target="http://www.ncbi.nlm.nih.gov/pubmed/26572403" TargetMode="External"/><Relationship Id="rId5234" Type="http://schemas.openxmlformats.org/officeDocument/2006/relationships/hyperlink" Target="http://www.ncbi.nlm.nih.gov/pubmed/26880922" TargetMode="External"/><Relationship Id="rId6565" Type="http://schemas.openxmlformats.org/officeDocument/2006/relationships/hyperlink" Target="http://www.ncbi.nlm.nih.gov/pubmed/26765282" TargetMode="External"/><Relationship Id="rId7895" Type="http://schemas.openxmlformats.org/officeDocument/2006/relationships/hyperlink" Target="http://www.ncbi.nlm.nih.gov/pubmed/26572421" TargetMode="External"/><Relationship Id="rId5231" Type="http://schemas.openxmlformats.org/officeDocument/2006/relationships/hyperlink" Target="http://www.ncbi.nlm.nih.gov/pubmed/26881076" TargetMode="External"/><Relationship Id="rId6562" Type="http://schemas.openxmlformats.org/officeDocument/2006/relationships/hyperlink" Target="http://www.ncbi.nlm.nih.gov/pubmed/26765525" TargetMode="External"/><Relationship Id="rId7894" Type="http://schemas.openxmlformats.org/officeDocument/2006/relationships/hyperlink" Target="http://www.ncbi.nlm.nih.gov/pubmed/26572431" TargetMode="External"/><Relationship Id="rId5232" Type="http://schemas.openxmlformats.org/officeDocument/2006/relationships/hyperlink" Target="http://www.ncbi.nlm.nih.gov/pubmed/26881075" TargetMode="External"/><Relationship Id="rId6563" Type="http://schemas.openxmlformats.org/officeDocument/2006/relationships/hyperlink" Target="http://www.ncbi.nlm.nih.gov/pubmed/26765292" TargetMode="External"/><Relationship Id="rId7893" Type="http://schemas.openxmlformats.org/officeDocument/2006/relationships/hyperlink" Target="http://www.ncbi.nlm.nih.gov/pubmed/26572452" TargetMode="External"/><Relationship Id="rId5237" Type="http://schemas.openxmlformats.org/officeDocument/2006/relationships/hyperlink" Target="http://www.ncbi.nlm.nih.gov/pubmed/26880908" TargetMode="External"/><Relationship Id="rId6568" Type="http://schemas.openxmlformats.org/officeDocument/2006/relationships/hyperlink" Target="http://www.ncbi.nlm.nih.gov/pubmed/26765060" TargetMode="External"/><Relationship Id="rId5238" Type="http://schemas.openxmlformats.org/officeDocument/2006/relationships/hyperlink" Target="http://www.ncbi.nlm.nih.gov/pubmed/26880906" TargetMode="External"/><Relationship Id="rId6569" Type="http://schemas.openxmlformats.org/officeDocument/2006/relationships/hyperlink" Target="http://www.ncbi.nlm.nih.gov/pubmed/26765040" TargetMode="External"/><Relationship Id="rId7899" Type="http://schemas.openxmlformats.org/officeDocument/2006/relationships/hyperlink" Target="http://www.ncbi.nlm.nih.gov/pubmed/26572368" TargetMode="External"/><Relationship Id="rId5235" Type="http://schemas.openxmlformats.org/officeDocument/2006/relationships/hyperlink" Target="http://www.ncbi.nlm.nih.gov/pubmed/26880913" TargetMode="External"/><Relationship Id="rId6566" Type="http://schemas.openxmlformats.org/officeDocument/2006/relationships/hyperlink" Target="http://www.ncbi.nlm.nih.gov/pubmed/26765224" TargetMode="External"/><Relationship Id="rId7898" Type="http://schemas.openxmlformats.org/officeDocument/2006/relationships/hyperlink" Target="http://www.ncbi.nlm.nih.gov/pubmed/26572385" TargetMode="External"/><Relationship Id="rId5236" Type="http://schemas.openxmlformats.org/officeDocument/2006/relationships/hyperlink" Target="http://www.ncbi.nlm.nih.gov/pubmed/26880911" TargetMode="External"/><Relationship Id="rId6567" Type="http://schemas.openxmlformats.org/officeDocument/2006/relationships/hyperlink" Target="http://www.ncbi.nlm.nih.gov/pubmed/26765200" TargetMode="External"/><Relationship Id="rId7897" Type="http://schemas.openxmlformats.org/officeDocument/2006/relationships/hyperlink" Target="http://www.ncbi.nlm.nih.gov/pubmed/26572393" TargetMode="External"/><Relationship Id="rId5228" Type="http://schemas.openxmlformats.org/officeDocument/2006/relationships/hyperlink" Target="http://www.ncbi.nlm.nih.gov/pubmed/26881142" TargetMode="External"/><Relationship Id="rId6559" Type="http://schemas.openxmlformats.org/officeDocument/2006/relationships/hyperlink" Target="http://www.ncbi.nlm.nih.gov/pubmed/26765764" TargetMode="External"/><Relationship Id="rId5229" Type="http://schemas.openxmlformats.org/officeDocument/2006/relationships/hyperlink" Target="http://www.ncbi.nlm.nih.gov/pubmed/26881088" TargetMode="External"/><Relationship Id="rId7881" Type="http://schemas.openxmlformats.org/officeDocument/2006/relationships/hyperlink" Target="http://www.ncbi.nlm.nih.gov/pubmed/26573651" TargetMode="External"/><Relationship Id="rId6550" Type="http://schemas.openxmlformats.org/officeDocument/2006/relationships/hyperlink" Target="http://www.ncbi.nlm.nih.gov/pubmed/26766927" TargetMode="External"/><Relationship Id="rId7880" Type="http://schemas.openxmlformats.org/officeDocument/2006/relationships/hyperlink" Target="http://www.ncbi.nlm.nih.gov/pubmed/26573654" TargetMode="External"/><Relationship Id="rId396" Type="http://schemas.openxmlformats.org/officeDocument/2006/relationships/hyperlink" Target="http://www.ncbi.nlm.nih.gov/pubmed/27992313" TargetMode="External"/><Relationship Id="rId5222" Type="http://schemas.openxmlformats.org/officeDocument/2006/relationships/hyperlink" Target="http://www.ncbi.nlm.nih.gov/pubmed/26881268" TargetMode="External"/><Relationship Id="rId6553" Type="http://schemas.openxmlformats.org/officeDocument/2006/relationships/hyperlink" Target="http://www.ncbi.nlm.nih.gov/pubmed/26766762" TargetMode="External"/><Relationship Id="rId7885" Type="http://schemas.openxmlformats.org/officeDocument/2006/relationships/hyperlink" Target="http://www.ncbi.nlm.nih.gov/pubmed/26572799" TargetMode="External"/><Relationship Id="rId395" Type="http://schemas.openxmlformats.org/officeDocument/2006/relationships/hyperlink" Target="http://www.ncbi.nlm.nih.gov/pubmed/27992315" TargetMode="External"/><Relationship Id="rId5223" Type="http://schemas.openxmlformats.org/officeDocument/2006/relationships/hyperlink" Target="http://www.ncbi.nlm.nih.gov/pubmed/26881195" TargetMode="External"/><Relationship Id="rId6554" Type="http://schemas.openxmlformats.org/officeDocument/2006/relationships/hyperlink" Target="http://www.ncbi.nlm.nih.gov/pubmed/26766632" TargetMode="External"/><Relationship Id="rId7884" Type="http://schemas.openxmlformats.org/officeDocument/2006/relationships/hyperlink" Target="http://www.ncbi.nlm.nih.gov/pubmed/26573105" TargetMode="External"/><Relationship Id="rId394" Type="http://schemas.openxmlformats.org/officeDocument/2006/relationships/hyperlink" Target="http://www.ncbi.nlm.nih.gov/pubmed/27992316" TargetMode="External"/><Relationship Id="rId5220" Type="http://schemas.openxmlformats.org/officeDocument/2006/relationships/hyperlink" Target="http://www.ncbi.nlm.nih.gov/pubmed/26881271" TargetMode="External"/><Relationship Id="rId6551" Type="http://schemas.openxmlformats.org/officeDocument/2006/relationships/hyperlink" Target="http://www.ncbi.nlm.nih.gov/pubmed/26766920" TargetMode="External"/><Relationship Id="rId7883" Type="http://schemas.openxmlformats.org/officeDocument/2006/relationships/hyperlink" Target="http://www.ncbi.nlm.nih.gov/pubmed/26573132" TargetMode="External"/><Relationship Id="rId393" Type="http://schemas.openxmlformats.org/officeDocument/2006/relationships/hyperlink" Target="http://www.ncbi.nlm.nih.gov/pubmed/27992448" TargetMode="External"/><Relationship Id="rId5221" Type="http://schemas.openxmlformats.org/officeDocument/2006/relationships/hyperlink" Target="http://www.ncbi.nlm.nih.gov/pubmed/26881269" TargetMode="External"/><Relationship Id="rId6552" Type="http://schemas.openxmlformats.org/officeDocument/2006/relationships/hyperlink" Target="http://www.ncbi.nlm.nih.gov/pubmed/26766772" TargetMode="External"/><Relationship Id="rId7882" Type="http://schemas.openxmlformats.org/officeDocument/2006/relationships/hyperlink" Target="http://www.ncbi.nlm.nih.gov/pubmed/26573212" TargetMode="External"/><Relationship Id="rId5226" Type="http://schemas.openxmlformats.org/officeDocument/2006/relationships/hyperlink" Target="http://www.ncbi.nlm.nih.gov/pubmed/26881158" TargetMode="External"/><Relationship Id="rId6557" Type="http://schemas.openxmlformats.org/officeDocument/2006/relationships/hyperlink" Target="http://www.ncbi.nlm.nih.gov/pubmed/26765974" TargetMode="External"/><Relationship Id="rId7889" Type="http://schemas.openxmlformats.org/officeDocument/2006/relationships/hyperlink" Target="http://www.ncbi.nlm.nih.gov/pubmed/26572468" TargetMode="External"/><Relationship Id="rId399" Type="http://schemas.openxmlformats.org/officeDocument/2006/relationships/hyperlink" Target="http://www.ncbi.nlm.nih.gov/pubmed/27990376" TargetMode="External"/><Relationship Id="rId5227" Type="http://schemas.openxmlformats.org/officeDocument/2006/relationships/hyperlink" Target="http://www.ncbi.nlm.nih.gov/pubmed/26881145" TargetMode="External"/><Relationship Id="rId6558" Type="http://schemas.openxmlformats.org/officeDocument/2006/relationships/hyperlink" Target="http://www.ncbi.nlm.nih.gov/pubmed/26765842" TargetMode="External"/><Relationship Id="rId7888" Type="http://schemas.openxmlformats.org/officeDocument/2006/relationships/hyperlink" Target="http://www.ncbi.nlm.nih.gov/pubmed/26572469" TargetMode="External"/><Relationship Id="rId398" Type="http://schemas.openxmlformats.org/officeDocument/2006/relationships/hyperlink" Target="http://www.ncbi.nlm.nih.gov/pubmed/27992308" TargetMode="External"/><Relationship Id="rId5224" Type="http://schemas.openxmlformats.org/officeDocument/2006/relationships/hyperlink" Target="http://www.ncbi.nlm.nih.gov/pubmed/26881177" TargetMode="External"/><Relationship Id="rId6555" Type="http://schemas.openxmlformats.org/officeDocument/2006/relationships/hyperlink" Target="http://www.ncbi.nlm.nih.gov/pubmed/26766291" TargetMode="External"/><Relationship Id="rId7887" Type="http://schemas.openxmlformats.org/officeDocument/2006/relationships/hyperlink" Target="http://www.ncbi.nlm.nih.gov/pubmed/26572476" TargetMode="External"/><Relationship Id="rId397" Type="http://schemas.openxmlformats.org/officeDocument/2006/relationships/hyperlink" Target="http://www.ncbi.nlm.nih.gov/pubmed/27992311" TargetMode="External"/><Relationship Id="rId5225" Type="http://schemas.openxmlformats.org/officeDocument/2006/relationships/hyperlink" Target="http://www.ncbi.nlm.nih.gov/pubmed/26881164" TargetMode="External"/><Relationship Id="rId6556" Type="http://schemas.openxmlformats.org/officeDocument/2006/relationships/hyperlink" Target="http://www.ncbi.nlm.nih.gov/pubmed/26766121" TargetMode="External"/><Relationship Id="rId7886" Type="http://schemas.openxmlformats.org/officeDocument/2006/relationships/hyperlink" Target="http://www.ncbi.nlm.nih.gov/pubmed/26572614" TargetMode="External"/><Relationship Id="rId1730" Type="http://schemas.openxmlformats.org/officeDocument/2006/relationships/hyperlink" Target="http://www.ncbi.nlm.nih.gov/pubmed/27468392" TargetMode="External"/><Relationship Id="rId1731" Type="http://schemas.openxmlformats.org/officeDocument/2006/relationships/hyperlink" Target="http://www.ncbi.nlm.nih.gov/pubmed/27468288" TargetMode="External"/><Relationship Id="rId1732" Type="http://schemas.openxmlformats.org/officeDocument/2006/relationships/hyperlink" Target="http://www.ncbi.nlm.nih.gov/pubmed/27467780" TargetMode="External"/><Relationship Id="rId1733" Type="http://schemas.openxmlformats.org/officeDocument/2006/relationships/hyperlink" Target="http://www.ncbi.nlm.nih.gov/pubmed/27467502" TargetMode="External"/><Relationship Id="rId1734" Type="http://schemas.openxmlformats.org/officeDocument/2006/relationships/hyperlink" Target="http://www.ncbi.nlm.nih.gov/pubmed/27467124" TargetMode="External"/><Relationship Id="rId1735" Type="http://schemas.openxmlformats.org/officeDocument/2006/relationships/hyperlink" Target="http://www.ncbi.nlm.nih.gov/pubmed/27467074" TargetMode="External"/><Relationship Id="rId1736" Type="http://schemas.openxmlformats.org/officeDocument/2006/relationships/hyperlink" Target="http://www.ncbi.nlm.nih.gov/pubmed/27466817" TargetMode="External"/><Relationship Id="rId1737" Type="http://schemas.openxmlformats.org/officeDocument/2006/relationships/hyperlink" Target="http://www.ncbi.nlm.nih.gov/pubmed/27465131" TargetMode="External"/><Relationship Id="rId1738" Type="http://schemas.openxmlformats.org/officeDocument/2006/relationships/hyperlink" Target="http://www.ncbi.nlm.nih.gov/pubmed/27464995" TargetMode="External"/><Relationship Id="rId1739" Type="http://schemas.openxmlformats.org/officeDocument/2006/relationships/hyperlink" Target="http://www.ncbi.nlm.nih.gov/pubmed/28959582" TargetMode="External"/><Relationship Id="rId1720" Type="http://schemas.openxmlformats.org/officeDocument/2006/relationships/hyperlink" Target="http://www.ncbi.nlm.nih.gov/pubmed/27471508" TargetMode="External"/><Relationship Id="rId1721" Type="http://schemas.openxmlformats.org/officeDocument/2006/relationships/hyperlink" Target="http://www.ncbi.nlm.nih.gov/pubmed/27471499" TargetMode="External"/><Relationship Id="rId1722" Type="http://schemas.openxmlformats.org/officeDocument/2006/relationships/hyperlink" Target="http://www.ncbi.nlm.nih.gov/pubmed/27471465" TargetMode="External"/><Relationship Id="rId1723" Type="http://schemas.openxmlformats.org/officeDocument/2006/relationships/hyperlink" Target="http://www.ncbi.nlm.nih.gov/pubmed/27471433" TargetMode="External"/><Relationship Id="rId1724" Type="http://schemas.openxmlformats.org/officeDocument/2006/relationships/hyperlink" Target="http://www.ncbi.nlm.nih.gov/pubmed/27471431" TargetMode="External"/><Relationship Id="rId1725" Type="http://schemas.openxmlformats.org/officeDocument/2006/relationships/hyperlink" Target="http://www.ncbi.nlm.nih.gov/pubmed/27471429" TargetMode="External"/><Relationship Id="rId1726" Type="http://schemas.openxmlformats.org/officeDocument/2006/relationships/hyperlink" Target="http://www.ncbi.nlm.nih.gov/pubmed/27471404" TargetMode="External"/><Relationship Id="rId1727" Type="http://schemas.openxmlformats.org/officeDocument/2006/relationships/hyperlink" Target="http://www.ncbi.nlm.nih.gov/pubmed/27468817" TargetMode="External"/><Relationship Id="rId1728" Type="http://schemas.openxmlformats.org/officeDocument/2006/relationships/hyperlink" Target="http://www.ncbi.nlm.nih.gov/pubmed/27468813" TargetMode="External"/><Relationship Id="rId1729" Type="http://schemas.openxmlformats.org/officeDocument/2006/relationships/hyperlink" Target="http://www.ncbi.nlm.nih.gov/pubmed/27468786" TargetMode="External"/><Relationship Id="rId1752" Type="http://schemas.openxmlformats.org/officeDocument/2006/relationships/hyperlink" Target="http://www.ncbi.nlm.nih.gov/pubmed/27462345" TargetMode="External"/><Relationship Id="rId1753" Type="http://schemas.openxmlformats.org/officeDocument/2006/relationships/hyperlink" Target="http://www.ncbi.nlm.nih.gov/pubmed/27462325" TargetMode="External"/><Relationship Id="rId1754" Type="http://schemas.openxmlformats.org/officeDocument/2006/relationships/hyperlink" Target="http://www.ncbi.nlm.nih.gov/pubmed/27462137" TargetMode="External"/><Relationship Id="rId1755" Type="http://schemas.openxmlformats.org/officeDocument/2006/relationships/hyperlink" Target="http://www.ncbi.nlm.nih.gov/pubmed/27459603" TargetMode="External"/><Relationship Id="rId1756" Type="http://schemas.openxmlformats.org/officeDocument/2006/relationships/hyperlink" Target="http://www.ncbi.nlm.nih.gov/pubmed/27458806" TargetMode="External"/><Relationship Id="rId1757" Type="http://schemas.openxmlformats.org/officeDocument/2006/relationships/hyperlink" Target="http://www.ncbi.nlm.nih.gov/pubmed/27458578" TargetMode="External"/><Relationship Id="rId1758" Type="http://schemas.openxmlformats.org/officeDocument/2006/relationships/hyperlink" Target="http://www.ncbi.nlm.nih.gov/pubmed/27458469" TargetMode="External"/><Relationship Id="rId1759" Type="http://schemas.openxmlformats.org/officeDocument/2006/relationships/hyperlink" Target="http://www.ncbi.nlm.nih.gov/pubmed/27458462" TargetMode="External"/><Relationship Id="rId1750" Type="http://schemas.openxmlformats.org/officeDocument/2006/relationships/hyperlink" Target="http://www.ncbi.nlm.nih.gov/pubmed/27462485" TargetMode="External"/><Relationship Id="rId1751" Type="http://schemas.openxmlformats.org/officeDocument/2006/relationships/hyperlink" Target="http://www.ncbi.nlm.nih.gov/pubmed/27462368" TargetMode="External"/><Relationship Id="rId1741" Type="http://schemas.openxmlformats.org/officeDocument/2006/relationships/hyperlink" Target="http://www.ncbi.nlm.nih.gov/pubmed/27463969" TargetMode="External"/><Relationship Id="rId1742" Type="http://schemas.openxmlformats.org/officeDocument/2006/relationships/hyperlink" Target="http://www.ncbi.nlm.nih.gov/pubmed/27463200" TargetMode="External"/><Relationship Id="rId1743" Type="http://schemas.openxmlformats.org/officeDocument/2006/relationships/hyperlink" Target="http://www.ncbi.nlm.nih.gov/pubmed/27463093" TargetMode="External"/><Relationship Id="rId1744" Type="http://schemas.openxmlformats.org/officeDocument/2006/relationships/hyperlink" Target="http://www.ncbi.nlm.nih.gov/pubmed/27463092" TargetMode="External"/><Relationship Id="rId1745" Type="http://schemas.openxmlformats.org/officeDocument/2006/relationships/hyperlink" Target="http://www.ncbi.nlm.nih.gov/pubmed/27462979" TargetMode="External"/><Relationship Id="rId1746" Type="http://schemas.openxmlformats.org/officeDocument/2006/relationships/hyperlink" Target="http://www.ncbi.nlm.nih.gov/pubmed/27462703" TargetMode="External"/><Relationship Id="rId1747" Type="http://schemas.openxmlformats.org/officeDocument/2006/relationships/hyperlink" Target="http://www.ncbi.nlm.nih.gov/pubmed/27462526" TargetMode="External"/><Relationship Id="rId1748" Type="http://schemas.openxmlformats.org/officeDocument/2006/relationships/hyperlink" Target="http://www.ncbi.nlm.nih.gov/pubmed/27462524" TargetMode="External"/><Relationship Id="rId1749" Type="http://schemas.openxmlformats.org/officeDocument/2006/relationships/hyperlink" Target="http://www.ncbi.nlm.nih.gov/pubmed/27462506" TargetMode="External"/><Relationship Id="rId1740" Type="http://schemas.openxmlformats.org/officeDocument/2006/relationships/hyperlink" Target="http://www.ncbi.nlm.nih.gov/pubmed/27464068" TargetMode="External"/><Relationship Id="rId5291" Type="http://schemas.openxmlformats.org/officeDocument/2006/relationships/hyperlink" Target="http://www.ncbi.nlm.nih.gov/pubmed/26871048" TargetMode="External"/><Relationship Id="rId5292" Type="http://schemas.openxmlformats.org/officeDocument/2006/relationships/hyperlink" Target="http://www.ncbi.nlm.nih.gov/pubmed/26871034" TargetMode="External"/><Relationship Id="rId5290" Type="http://schemas.openxmlformats.org/officeDocument/2006/relationships/hyperlink" Target="http://www.ncbi.nlm.nih.gov/pubmed/26871068" TargetMode="External"/><Relationship Id="rId5295" Type="http://schemas.openxmlformats.org/officeDocument/2006/relationships/hyperlink" Target="http://www.ncbi.nlm.nih.gov/pubmed/26870949" TargetMode="External"/><Relationship Id="rId5296" Type="http://schemas.openxmlformats.org/officeDocument/2006/relationships/hyperlink" Target="http://www.ncbi.nlm.nih.gov/pubmed/26870750" TargetMode="External"/><Relationship Id="rId5293" Type="http://schemas.openxmlformats.org/officeDocument/2006/relationships/hyperlink" Target="http://www.ncbi.nlm.nih.gov/pubmed/26871021" TargetMode="External"/><Relationship Id="rId5294" Type="http://schemas.openxmlformats.org/officeDocument/2006/relationships/hyperlink" Target="http://www.ncbi.nlm.nih.gov/pubmed/26871010" TargetMode="External"/><Relationship Id="rId5299" Type="http://schemas.openxmlformats.org/officeDocument/2006/relationships/hyperlink" Target="http://www.ncbi.nlm.nih.gov/pubmed/26870687" TargetMode="External"/><Relationship Id="rId5297" Type="http://schemas.openxmlformats.org/officeDocument/2006/relationships/hyperlink" Target="http://www.ncbi.nlm.nih.gov/pubmed/26870691" TargetMode="External"/><Relationship Id="rId5298" Type="http://schemas.openxmlformats.org/officeDocument/2006/relationships/hyperlink" Target="http://www.ncbi.nlm.nih.gov/pubmed/26870689" TargetMode="External"/><Relationship Id="rId5280" Type="http://schemas.openxmlformats.org/officeDocument/2006/relationships/hyperlink" Target="http://www.ncbi.nlm.nih.gov/pubmed/26872384" TargetMode="External"/><Relationship Id="rId5281" Type="http://schemas.openxmlformats.org/officeDocument/2006/relationships/hyperlink" Target="http://www.ncbi.nlm.nih.gov/pubmed/26872356" TargetMode="External"/><Relationship Id="rId5284" Type="http://schemas.openxmlformats.org/officeDocument/2006/relationships/hyperlink" Target="http://www.ncbi.nlm.nih.gov/pubmed/26871707" TargetMode="External"/><Relationship Id="rId5285" Type="http://schemas.openxmlformats.org/officeDocument/2006/relationships/hyperlink" Target="http://www.ncbi.nlm.nih.gov/pubmed/26871322" TargetMode="External"/><Relationship Id="rId5282" Type="http://schemas.openxmlformats.org/officeDocument/2006/relationships/hyperlink" Target="http://www.ncbi.nlm.nih.gov/pubmed/26872353" TargetMode="External"/><Relationship Id="rId5283" Type="http://schemas.openxmlformats.org/officeDocument/2006/relationships/hyperlink" Target="http://www.ncbi.nlm.nih.gov/pubmed/26871957" TargetMode="External"/><Relationship Id="rId5288" Type="http://schemas.openxmlformats.org/officeDocument/2006/relationships/hyperlink" Target="http://www.ncbi.nlm.nih.gov/pubmed/26871073" TargetMode="External"/><Relationship Id="rId5289" Type="http://schemas.openxmlformats.org/officeDocument/2006/relationships/hyperlink" Target="http://www.ncbi.nlm.nih.gov/pubmed/26871071" TargetMode="External"/><Relationship Id="rId5286" Type="http://schemas.openxmlformats.org/officeDocument/2006/relationships/hyperlink" Target="http://www.ncbi.nlm.nih.gov/pubmed/26871305" TargetMode="External"/><Relationship Id="rId5287" Type="http://schemas.openxmlformats.org/officeDocument/2006/relationships/hyperlink" Target="http://www.ncbi.nlm.nih.gov/pubmed/26871165" TargetMode="External"/><Relationship Id="rId1710" Type="http://schemas.openxmlformats.org/officeDocument/2006/relationships/hyperlink" Target="http://www.ncbi.nlm.nih.gov/pubmed/27478638" TargetMode="External"/><Relationship Id="rId1711" Type="http://schemas.openxmlformats.org/officeDocument/2006/relationships/hyperlink" Target="http://www.ncbi.nlm.nih.gov/pubmed/27478494" TargetMode="External"/><Relationship Id="rId1712" Type="http://schemas.openxmlformats.org/officeDocument/2006/relationships/hyperlink" Target="http://www.ncbi.nlm.nih.gov/pubmed/27478436" TargetMode="External"/><Relationship Id="rId1713" Type="http://schemas.openxmlformats.org/officeDocument/2006/relationships/hyperlink" Target="http://www.ncbi.nlm.nih.gov/pubmed/27478368" TargetMode="External"/><Relationship Id="rId1714" Type="http://schemas.openxmlformats.org/officeDocument/2006/relationships/hyperlink" Target="http://www.ncbi.nlm.nih.gov/pubmed/27478367" TargetMode="External"/><Relationship Id="rId1715" Type="http://schemas.openxmlformats.org/officeDocument/2006/relationships/hyperlink" Target="http://www.ncbi.nlm.nih.gov/pubmed/27478281" TargetMode="External"/><Relationship Id="rId1716" Type="http://schemas.openxmlformats.org/officeDocument/2006/relationships/hyperlink" Target="http://www.ncbi.nlm.nih.gov/pubmed/27474430" TargetMode="External"/><Relationship Id="rId1717" Type="http://schemas.openxmlformats.org/officeDocument/2006/relationships/hyperlink" Target="http://www.ncbi.nlm.nih.gov/pubmed/27471604" TargetMode="External"/><Relationship Id="rId1718" Type="http://schemas.openxmlformats.org/officeDocument/2006/relationships/hyperlink" Target="http://www.ncbi.nlm.nih.gov/pubmed/27471520" TargetMode="External"/><Relationship Id="rId1719" Type="http://schemas.openxmlformats.org/officeDocument/2006/relationships/hyperlink" Target="http://www.ncbi.nlm.nih.gov/pubmed/27471513" TargetMode="External"/><Relationship Id="rId1700" Type="http://schemas.openxmlformats.org/officeDocument/2006/relationships/hyperlink" Target="http://www.ncbi.nlm.nih.gov/pubmed/27481157" TargetMode="External"/><Relationship Id="rId1701" Type="http://schemas.openxmlformats.org/officeDocument/2006/relationships/hyperlink" Target="http://www.ncbi.nlm.nih.gov/pubmed/27480965" TargetMode="External"/><Relationship Id="rId1702" Type="http://schemas.openxmlformats.org/officeDocument/2006/relationships/hyperlink" Target="http://www.ncbi.nlm.nih.gov/pubmed/27480779" TargetMode="External"/><Relationship Id="rId1703" Type="http://schemas.openxmlformats.org/officeDocument/2006/relationships/hyperlink" Target="http://www.ncbi.nlm.nih.gov/pubmed/27479360" TargetMode="External"/><Relationship Id="rId1704" Type="http://schemas.openxmlformats.org/officeDocument/2006/relationships/hyperlink" Target="http://www.ncbi.nlm.nih.gov/pubmed/27478865" TargetMode="External"/><Relationship Id="rId1705" Type="http://schemas.openxmlformats.org/officeDocument/2006/relationships/hyperlink" Target="http://www.ncbi.nlm.nih.gov/pubmed/27478738" TargetMode="External"/><Relationship Id="rId1706" Type="http://schemas.openxmlformats.org/officeDocument/2006/relationships/hyperlink" Target="http://www.ncbi.nlm.nih.gov/pubmed/27478727" TargetMode="External"/><Relationship Id="rId1707" Type="http://schemas.openxmlformats.org/officeDocument/2006/relationships/hyperlink" Target="http://www.ncbi.nlm.nih.gov/pubmed/27478693" TargetMode="External"/><Relationship Id="rId1708" Type="http://schemas.openxmlformats.org/officeDocument/2006/relationships/hyperlink" Target="http://www.ncbi.nlm.nih.gov/pubmed/27478644" TargetMode="External"/><Relationship Id="rId1709" Type="http://schemas.openxmlformats.org/officeDocument/2006/relationships/hyperlink" Target="http://www.ncbi.nlm.nih.gov/pubmed/27478643" TargetMode="External"/><Relationship Id="rId40" Type="http://schemas.openxmlformats.org/officeDocument/2006/relationships/hyperlink" Target="http://www.ncbi.nlm.nih.gov/pubmed/28401867" TargetMode="External"/><Relationship Id="rId42" Type="http://schemas.openxmlformats.org/officeDocument/2006/relationships/hyperlink" Target="http://www.ncbi.nlm.nih.gov/pubmed/28358146" TargetMode="External"/><Relationship Id="rId41" Type="http://schemas.openxmlformats.org/officeDocument/2006/relationships/hyperlink" Target="http://www.ncbi.nlm.nih.gov/pubmed/28401864" TargetMode="External"/><Relationship Id="rId44" Type="http://schemas.openxmlformats.org/officeDocument/2006/relationships/hyperlink" Target="http://www.ncbi.nlm.nih.gov/pubmed/28356678" TargetMode="External"/><Relationship Id="rId43" Type="http://schemas.openxmlformats.org/officeDocument/2006/relationships/hyperlink" Target="http://www.ncbi.nlm.nih.gov/pubmed/28356679" TargetMode="External"/><Relationship Id="rId46" Type="http://schemas.openxmlformats.org/officeDocument/2006/relationships/hyperlink" Target="http://www.ncbi.nlm.nih.gov/pubmed/28331262" TargetMode="External"/><Relationship Id="rId45" Type="http://schemas.openxmlformats.org/officeDocument/2006/relationships/hyperlink" Target="http://www.ncbi.nlm.nih.gov/pubmed/28331263" TargetMode="External"/><Relationship Id="rId48" Type="http://schemas.openxmlformats.org/officeDocument/2006/relationships/hyperlink" Target="http://www.ncbi.nlm.nih.gov/pubmed/28316385" TargetMode="External"/><Relationship Id="rId47" Type="http://schemas.openxmlformats.org/officeDocument/2006/relationships/hyperlink" Target="http://www.ncbi.nlm.nih.gov/pubmed/28316386" TargetMode="External"/><Relationship Id="rId49" Type="http://schemas.openxmlformats.org/officeDocument/2006/relationships/hyperlink" Target="http://www.ncbi.nlm.nih.gov/pubmed/28316383" TargetMode="External"/><Relationship Id="rId31" Type="http://schemas.openxmlformats.org/officeDocument/2006/relationships/hyperlink" Target="http://www.ncbi.nlm.nih.gov/pubmed/28487902" TargetMode="External"/><Relationship Id="rId30" Type="http://schemas.openxmlformats.org/officeDocument/2006/relationships/hyperlink" Target="http://www.ncbi.nlm.nih.gov/pubmed/28534007" TargetMode="External"/><Relationship Id="rId33" Type="http://schemas.openxmlformats.org/officeDocument/2006/relationships/hyperlink" Target="http://www.ncbi.nlm.nih.gov/pubmed/28480378" TargetMode="External"/><Relationship Id="rId32" Type="http://schemas.openxmlformats.org/officeDocument/2006/relationships/hyperlink" Target="http://www.ncbi.nlm.nih.gov/pubmed/28487888" TargetMode="External"/><Relationship Id="rId35" Type="http://schemas.openxmlformats.org/officeDocument/2006/relationships/hyperlink" Target="http://www.ncbi.nlm.nih.gov/pubmed/28462277" TargetMode="External"/><Relationship Id="rId34" Type="http://schemas.openxmlformats.org/officeDocument/2006/relationships/hyperlink" Target="http://www.ncbi.nlm.nih.gov/pubmed/28462355" TargetMode="External"/><Relationship Id="rId37" Type="http://schemas.openxmlformats.org/officeDocument/2006/relationships/hyperlink" Target="http://www.ncbi.nlm.nih.gov/pubmed/28442833" TargetMode="External"/><Relationship Id="rId36" Type="http://schemas.openxmlformats.org/officeDocument/2006/relationships/hyperlink" Target="http://www.ncbi.nlm.nih.gov/pubmed/28442838" TargetMode="External"/><Relationship Id="rId39" Type="http://schemas.openxmlformats.org/officeDocument/2006/relationships/hyperlink" Target="http://www.ncbi.nlm.nih.gov/pubmed/28401870" TargetMode="External"/><Relationship Id="rId38" Type="http://schemas.openxmlformats.org/officeDocument/2006/relationships/hyperlink" Target="http://www.ncbi.nlm.nih.gov/pubmed/28405127" TargetMode="External"/><Relationship Id="rId20" Type="http://schemas.openxmlformats.org/officeDocument/2006/relationships/hyperlink" Target="http://www.ncbi.nlm.nih.gov/pubmed/28589035" TargetMode="External"/><Relationship Id="rId22" Type="http://schemas.openxmlformats.org/officeDocument/2006/relationships/hyperlink" Target="http://www.ncbi.nlm.nih.gov/pubmed/28588976" TargetMode="External"/><Relationship Id="rId21" Type="http://schemas.openxmlformats.org/officeDocument/2006/relationships/hyperlink" Target="http://www.ncbi.nlm.nih.gov/pubmed/28588982" TargetMode="External"/><Relationship Id="rId24" Type="http://schemas.openxmlformats.org/officeDocument/2006/relationships/hyperlink" Target="http://www.ncbi.nlm.nih.gov/pubmed/28588941" TargetMode="External"/><Relationship Id="rId23" Type="http://schemas.openxmlformats.org/officeDocument/2006/relationships/hyperlink" Target="http://www.ncbi.nlm.nih.gov/pubmed/28588958" TargetMode="External"/><Relationship Id="rId26" Type="http://schemas.openxmlformats.org/officeDocument/2006/relationships/hyperlink" Target="http://www.ncbi.nlm.nih.gov/pubmed/28588936" TargetMode="External"/><Relationship Id="rId25" Type="http://schemas.openxmlformats.org/officeDocument/2006/relationships/hyperlink" Target="http://www.ncbi.nlm.nih.gov/pubmed/28588938" TargetMode="External"/><Relationship Id="rId28" Type="http://schemas.openxmlformats.org/officeDocument/2006/relationships/hyperlink" Target="http://www.ncbi.nlm.nih.gov/pubmed/28588912" TargetMode="External"/><Relationship Id="rId27" Type="http://schemas.openxmlformats.org/officeDocument/2006/relationships/hyperlink" Target="http://www.ncbi.nlm.nih.gov/pubmed/28588928" TargetMode="External"/><Relationship Id="rId29" Type="http://schemas.openxmlformats.org/officeDocument/2006/relationships/hyperlink" Target="http://www.ncbi.nlm.nih.gov/pubmed/28539801" TargetMode="External"/><Relationship Id="rId11" Type="http://schemas.openxmlformats.org/officeDocument/2006/relationships/hyperlink" Target="http://www.ncbi.nlm.nih.gov/pubmed/28725736" TargetMode="External"/><Relationship Id="rId10" Type="http://schemas.openxmlformats.org/officeDocument/2006/relationships/hyperlink" Target="http://www.ncbi.nlm.nih.gov/pubmed/28848667" TargetMode="External"/><Relationship Id="rId13" Type="http://schemas.openxmlformats.org/officeDocument/2006/relationships/hyperlink" Target="http://www.ncbi.nlm.nih.gov/pubmed/28702252" TargetMode="External"/><Relationship Id="rId12" Type="http://schemas.openxmlformats.org/officeDocument/2006/relationships/hyperlink" Target="http://www.ncbi.nlm.nih.gov/pubmed/28721241" TargetMode="External"/><Relationship Id="rId15" Type="http://schemas.openxmlformats.org/officeDocument/2006/relationships/hyperlink" Target="http://www.ncbi.nlm.nih.gov/pubmed/28649401" TargetMode="External"/><Relationship Id="rId14" Type="http://schemas.openxmlformats.org/officeDocument/2006/relationships/hyperlink" Target="http://www.ncbi.nlm.nih.gov/pubmed/28702247" TargetMode="External"/><Relationship Id="rId17" Type="http://schemas.openxmlformats.org/officeDocument/2006/relationships/hyperlink" Target="http://www.ncbi.nlm.nih.gov/pubmed/28620474" TargetMode="External"/><Relationship Id="rId16" Type="http://schemas.openxmlformats.org/officeDocument/2006/relationships/hyperlink" Target="http://www.ncbi.nlm.nih.gov/pubmed/28620535" TargetMode="External"/><Relationship Id="rId19" Type="http://schemas.openxmlformats.org/officeDocument/2006/relationships/hyperlink" Target="http://www.ncbi.nlm.nih.gov/pubmed/28596897" TargetMode="External"/><Relationship Id="rId18" Type="http://schemas.openxmlformats.org/officeDocument/2006/relationships/hyperlink" Target="http://www.ncbi.nlm.nih.gov/pubmed/28607742" TargetMode="External"/><Relationship Id="rId84" Type="http://schemas.openxmlformats.org/officeDocument/2006/relationships/hyperlink" Target="http://www.ncbi.nlm.nih.gov/pubmed/28197526" TargetMode="External"/><Relationship Id="rId1774" Type="http://schemas.openxmlformats.org/officeDocument/2006/relationships/hyperlink" Target="http://www.ncbi.nlm.nih.gov/pubmed/27453873" TargetMode="External"/><Relationship Id="rId83" Type="http://schemas.openxmlformats.org/officeDocument/2006/relationships/hyperlink" Target="http://www.ncbi.nlm.nih.gov/pubmed/28208151" TargetMode="External"/><Relationship Id="rId1775" Type="http://schemas.openxmlformats.org/officeDocument/2006/relationships/hyperlink" Target="http://www.ncbi.nlm.nih.gov/pubmed/27453872" TargetMode="External"/><Relationship Id="rId86" Type="http://schemas.openxmlformats.org/officeDocument/2006/relationships/hyperlink" Target="http://www.ncbi.nlm.nih.gov/pubmed/28197518" TargetMode="External"/><Relationship Id="rId1776" Type="http://schemas.openxmlformats.org/officeDocument/2006/relationships/hyperlink" Target="http://www.ncbi.nlm.nih.gov/pubmed/27453871" TargetMode="External"/><Relationship Id="rId85" Type="http://schemas.openxmlformats.org/officeDocument/2006/relationships/hyperlink" Target="http://www.ncbi.nlm.nih.gov/pubmed/28197525" TargetMode="External"/><Relationship Id="rId1777" Type="http://schemas.openxmlformats.org/officeDocument/2006/relationships/hyperlink" Target="http://www.ncbi.nlm.nih.gov/pubmed/27453870" TargetMode="External"/><Relationship Id="rId88" Type="http://schemas.openxmlformats.org/officeDocument/2006/relationships/hyperlink" Target="http://www.ncbi.nlm.nih.gov/pubmed/28194302" TargetMode="External"/><Relationship Id="rId1778" Type="http://schemas.openxmlformats.org/officeDocument/2006/relationships/hyperlink" Target="http://www.ncbi.nlm.nih.gov/pubmed/27453869" TargetMode="External"/><Relationship Id="rId87" Type="http://schemas.openxmlformats.org/officeDocument/2006/relationships/hyperlink" Target="http://www.ncbi.nlm.nih.gov/pubmed/28197062" TargetMode="External"/><Relationship Id="rId1779" Type="http://schemas.openxmlformats.org/officeDocument/2006/relationships/hyperlink" Target="http://www.ncbi.nlm.nih.gov/pubmed/27453868" TargetMode="External"/><Relationship Id="rId89" Type="http://schemas.openxmlformats.org/officeDocument/2006/relationships/hyperlink" Target="http://www.ncbi.nlm.nih.gov/pubmed/28191432" TargetMode="External"/><Relationship Id="rId80" Type="http://schemas.openxmlformats.org/officeDocument/2006/relationships/hyperlink" Target="http://www.ncbi.nlm.nih.gov/pubmed/28216482" TargetMode="External"/><Relationship Id="rId82" Type="http://schemas.openxmlformats.org/officeDocument/2006/relationships/hyperlink" Target="http://www.ncbi.nlm.nih.gov/pubmed/28210616" TargetMode="External"/><Relationship Id="rId81" Type="http://schemas.openxmlformats.org/officeDocument/2006/relationships/hyperlink" Target="http://www.ncbi.nlm.nih.gov/pubmed/28210713" TargetMode="External"/><Relationship Id="rId1770" Type="http://schemas.openxmlformats.org/officeDocument/2006/relationships/hyperlink" Target="http://www.ncbi.nlm.nih.gov/pubmed/27453877" TargetMode="External"/><Relationship Id="rId1771" Type="http://schemas.openxmlformats.org/officeDocument/2006/relationships/hyperlink" Target="http://www.ncbi.nlm.nih.gov/pubmed/27453876" TargetMode="External"/><Relationship Id="rId1772" Type="http://schemas.openxmlformats.org/officeDocument/2006/relationships/hyperlink" Target="http://www.ncbi.nlm.nih.gov/pubmed/27453875" TargetMode="External"/><Relationship Id="rId1773" Type="http://schemas.openxmlformats.org/officeDocument/2006/relationships/hyperlink" Target="http://www.ncbi.nlm.nih.gov/pubmed/27453874" TargetMode="External"/><Relationship Id="rId73" Type="http://schemas.openxmlformats.org/officeDocument/2006/relationships/hyperlink" Target="http://www.ncbi.nlm.nih.gov/pubmed/28239684" TargetMode="External"/><Relationship Id="rId1763" Type="http://schemas.openxmlformats.org/officeDocument/2006/relationships/hyperlink" Target="http://www.ncbi.nlm.nih.gov/pubmed/27456822" TargetMode="External"/><Relationship Id="rId72" Type="http://schemas.openxmlformats.org/officeDocument/2006/relationships/hyperlink" Target="http://www.ncbi.nlm.nih.gov/pubmed/28239685" TargetMode="External"/><Relationship Id="rId1764" Type="http://schemas.openxmlformats.org/officeDocument/2006/relationships/hyperlink" Target="http://www.ncbi.nlm.nih.gov/pubmed/27456821" TargetMode="External"/><Relationship Id="rId75" Type="http://schemas.openxmlformats.org/officeDocument/2006/relationships/hyperlink" Target="http://www.ncbi.nlm.nih.gov/pubmed/28234245" TargetMode="External"/><Relationship Id="rId1765" Type="http://schemas.openxmlformats.org/officeDocument/2006/relationships/hyperlink" Target="http://www.ncbi.nlm.nih.gov/pubmed/27456820" TargetMode="External"/><Relationship Id="rId74" Type="http://schemas.openxmlformats.org/officeDocument/2006/relationships/hyperlink" Target="http://www.ncbi.nlm.nih.gov/pubmed/28234620" TargetMode="External"/><Relationship Id="rId1766" Type="http://schemas.openxmlformats.org/officeDocument/2006/relationships/hyperlink" Target="http://www.ncbi.nlm.nih.gov/pubmed/27456458" TargetMode="External"/><Relationship Id="rId77" Type="http://schemas.openxmlformats.org/officeDocument/2006/relationships/hyperlink" Target="http://www.ncbi.nlm.nih.gov/pubmed/28232775" TargetMode="External"/><Relationship Id="rId1767" Type="http://schemas.openxmlformats.org/officeDocument/2006/relationships/hyperlink" Target="http://www.ncbi.nlm.nih.gov/pubmed/27453990" TargetMode="External"/><Relationship Id="rId76" Type="http://schemas.openxmlformats.org/officeDocument/2006/relationships/hyperlink" Target="http://www.ncbi.nlm.nih.gov/pubmed/28234241" TargetMode="External"/><Relationship Id="rId1768" Type="http://schemas.openxmlformats.org/officeDocument/2006/relationships/hyperlink" Target="http://www.ncbi.nlm.nih.gov/pubmed/27453929" TargetMode="External"/><Relationship Id="rId79" Type="http://schemas.openxmlformats.org/officeDocument/2006/relationships/hyperlink" Target="http://www.ncbi.nlm.nih.gov/pubmed/28217277" TargetMode="External"/><Relationship Id="rId1769" Type="http://schemas.openxmlformats.org/officeDocument/2006/relationships/hyperlink" Target="http://www.ncbi.nlm.nih.gov/pubmed/27453878" TargetMode="External"/><Relationship Id="rId78" Type="http://schemas.openxmlformats.org/officeDocument/2006/relationships/hyperlink" Target="http://www.ncbi.nlm.nih.gov/pubmed/28217379" TargetMode="External"/><Relationship Id="rId71" Type="http://schemas.openxmlformats.org/officeDocument/2006/relationships/hyperlink" Target="http://www.ncbi.nlm.nih.gov/pubmed/28241130" TargetMode="External"/><Relationship Id="rId70" Type="http://schemas.openxmlformats.org/officeDocument/2006/relationships/hyperlink" Target="http://www.ncbi.nlm.nih.gov/pubmed/28246461" TargetMode="External"/><Relationship Id="rId1760" Type="http://schemas.openxmlformats.org/officeDocument/2006/relationships/hyperlink" Target="http://www.ncbi.nlm.nih.gov/pubmed/27458447" TargetMode="External"/><Relationship Id="rId1761" Type="http://schemas.openxmlformats.org/officeDocument/2006/relationships/hyperlink" Target="http://www.ncbi.nlm.nih.gov/pubmed/27458401" TargetMode="External"/><Relationship Id="rId1762" Type="http://schemas.openxmlformats.org/officeDocument/2006/relationships/hyperlink" Target="http://www.ncbi.nlm.nih.gov/pubmed/27457272" TargetMode="External"/><Relationship Id="rId62" Type="http://schemas.openxmlformats.org/officeDocument/2006/relationships/hyperlink" Target="http://www.ncbi.nlm.nih.gov/pubmed/28283131" TargetMode="External"/><Relationship Id="rId1796" Type="http://schemas.openxmlformats.org/officeDocument/2006/relationships/hyperlink" Target="http://www.ncbi.nlm.nih.gov/pubmed/27453841" TargetMode="External"/><Relationship Id="rId61" Type="http://schemas.openxmlformats.org/officeDocument/2006/relationships/hyperlink" Target="http://www.ncbi.nlm.nih.gov/pubmed/28283137" TargetMode="External"/><Relationship Id="rId1797" Type="http://schemas.openxmlformats.org/officeDocument/2006/relationships/hyperlink" Target="http://www.ncbi.nlm.nih.gov/pubmed/27453838" TargetMode="External"/><Relationship Id="rId64" Type="http://schemas.openxmlformats.org/officeDocument/2006/relationships/hyperlink" Target="http://www.ncbi.nlm.nih.gov/pubmed/28283129" TargetMode="External"/><Relationship Id="rId1798" Type="http://schemas.openxmlformats.org/officeDocument/2006/relationships/hyperlink" Target="http://www.ncbi.nlm.nih.gov/pubmed/27453836" TargetMode="External"/><Relationship Id="rId63" Type="http://schemas.openxmlformats.org/officeDocument/2006/relationships/hyperlink" Target="http://www.ncbi.nlm.nih.gov/pubmed/28283130" TargetMode="External"/><Relationship Id="rId1799" Type="http://schemas.openxmlformats.org/officeDocument/2006/relationships/hyperlink" Target="http://www.ncbi.nlm.nih.gov/pubmed/27453835" TargetMode="External"/><Relationship Id="rId66" Type="http://schemas.openxmlformats.org/officeDocument/2006/relationships/hyperlink" Target="http://www.ncbi.nlm.nih.gov/pubmed/28253493" TargetMode="External"/><Relationship Id="rId65" Type="http://schemas.openxmlformats.org/officeDocument/2006/relationships/hyperlink" Target="http://www.ncbi.nlm.nih.gov/pubmed/28275291" TargetMode="External"/><Relationship Id="rId68" Type="http://schemas.openxmlformats.org/officeDocument/2006/relationships/hyperlink" Target="http://www.ncbi.nlm.nih.gov/pubmed/28246464" TargetMode="External"/><Relationship Id="rId67" Type="http://schemas.openxmlformats.org/officeDocument/2006/relationships/hyperlink" Target="http://www.ncbi.nlm.nih.gov/pubmed/28250615" TargetMode="External"/><Relationship Id="rId60" Type="http://schemas.openxmlformats.org/officeDocument/2006/relationships/hyperlink" Target="http://www.ncbi.nlm.nih.gov/pubmed/28292079" TargetMode="External"/><Relationship Id="rId69" Type="http://schemas.openxmlformats.org/officeDocument/2006/relationships/hyperlink" Target="http://www.ncbi.nlm.nih.gov/pubmed/28246462" TargetMode="External"/><Relationship Id="rId1790" Type="http://schemas.openxmlformats.org/officeDocument/2006/relationships/hyperlink" Target="http://www.ncbi.nlm.nih.gov/pubmed/27453852" TargetMode="External"/><Relationship Id="rId1791" Type="http://schemas.openxmlformats.org/officeDocument/2006/relationships/hyperlink" Target="http://www.ncbi.nlm.nih.gov/pubmed/27453851" TargetMode="External"/><Relationship Id="rId1792" Type="http://schemas.openxmlformats.org/officeDocument/2006/relationships/hyperlink" Target="http://www.ncbi.nlm.nih.gov/pubmed/27453849" TargetMode="External"/><Relationship Id="rId1793" Type="http://schemas.openxmlformats.org/officeDocument/2006/relationships/hyperlink" Target="http://www.ncbi.nlm.nih.gov/pubmed/27453848" TargetMode="External"/><Relationship Id="rId1794" Type="http://schemas.openxmlformats.org/officeDocument/2006/relationships/hyperlink" Target="http://www.ncbi.nlm.nih.gov/pubmed/27453847" TargetMode="External"/><Relationship Id="rId1795" Type="http://schemas.openxmlformats.org/officeDocument/2006/relationships/hyperlink" Target="http://www.ncbi.nlm.nih.gov/pubmed/27453846" TargetMode="External"/><Relationship Id="rId51" Type="http://schemas.openxmlformats.org/officeDocument/2006/relationships/hyperlink" Target="http://www.ncbi.nlm.nih.gov/pubmed/28316381" TargetMode="External"/><Relationship Id="rId1785" Type="http://schemas.openxmlformats.org/officeDocument/2006/relationships/hyperlink" Target="http://www.ncbi.nlm.nih.gov/pubmed/27453861" TargetMode="External"/><Relationship Id="rId50" Type="http://schemas.openxmlformats.org/officeDocument/2006/relationships/hyperlink" Target="http://www.ncbi.nlm.nih.gov/pubmed/28316382" TargetMode="External"/><Relationship Id="rId1786" Type="http://schemas.openxmlformats.org/officeDocument/2006/relationships/hyperlink" Target="http://www.ncbi.nlm.nih.gov/pubmed/27453857" TargetMode="External"/><Relationship Id="rId53" Type="http://schemas.openxmlformats.org/officeDocument/2006/relationships/hyperlink" Target="http://www.ncbi.nlm.nih.gov/pubmed/28293585" TargetMode="External"/><Relationship Id="rId1787" Type="http://schemas.openxmlformats.org/officeDocument/2006/relationships/hyperlink" Target="http://www.ncbi.nlm.nih.gov/pubmed/27453855" TargetMode="External"/><Relationship Id="rId52" Type="http://schemas.openxmlformats.org/officeDocument/2006/relationships/hyperlink" Target="http://www.ncbi.nlm.nih.gov/pubmed/28299181" TargetMode="External"/><Relationship Id="rId1788" Type="http://schemas.openxmlformats.org/officeDocument/2006/relationships/hyperlink" Target="http://www.ncbi.nlm.nih.gov/pubmed/27453854" TargetMode="External"/><Relationship Id="rId55" Type="http://schemas.openxmlformats.org/officeDocument/2006/relationships/hyperlink" Target="http://www.ncbi.nlm.nih.gov/pubmed/28293074" TargetMode="External"/><Relationship Id="rId1789" Type="http://schemas.openxmlformats.org/officeDocument/2006/relationships/hyperlink" Target="http://www.ncbi.nlm.nih.gov/pubmed/27453853" TargetMode="External"/><Relationship Id="rId54" Type="http://schemas.openxmlformats.org/officeDocument/2006/relationships/hyperlink" Target="http://www.ncbi.nlm.nih.gov/pubmed/28293075" TargetMode="External"/><Relationship Id="rId57" Type="http://schemas.openxmlformats.org/officeDocument/2006/relationships/hyperlink" Target="http://www.ncbi.nlm.nih.gov/pubmed/28293070" TargetMode="External"/><Relationship Id="rId56" Type="http://schemas.openxmlformats.org/officeDocument/2006/relationships/hyperlink" Target="http://www.ncbi.nlm.nih.gov/pubmed/28293073" TargetMode="External"/><Relationship Id="rId59" Type="http://schemas.openxmlformats.org/officeDocument/2006/relationships/hyperlink" Target="http://www.ncbi.nlm.nih.gov/pubmed/28293068" TargetMode="External"/><Relationship Id="rId58" Type="http://schemas.openxmlformats.org/officeDocument/2006/relationships/hyperlink" Target="http://www.ncbi.nlm.nih.gov/pubmed/28293069" TargetMode="External"/><Relationship Id="rId1780" Type="http://schemas.openxmlformats.org/officeDocument/2006/relationships/hyperlink" Target="http://www.ncbi.nlm.nih.gov/pubmed/27453867" TargetMode="External"/><Relationship Id="rId1781" Type="http://schemas.openxmlformats.org/officeDocument/2006/relationships/hyperlink" Target="http://www.ncbi.nlm.nih.gov/pubmed/27453866" TargetMode="External"/><Relationship Id="rId1782" Type="http://schemas.openxmlformats.org/officeDocument/2006/relationships/hyperlink" Target="http://www.ncbi.nlm.nih.gov/pubmed/27453865" TargetMode="External"/><Relationship Id="rId1783" Type="http://schemas.openxmlformats.org/officeDocument/2006/relationships/hyperlink" Target="http://www.ncbi.nlm.nih.gov/pubmed/27453864" TargetMode="External"/><Relationship Id="rId1784" Type="http://schemas.openxmlformats.org/officeDocument/2006/relationships/hyperlink" Target="http://www.ncbi.nlm.nih.gov/pubmed/27453862" TargetMode="External"/><Relationship Id="rId6627" Type="http://schemas.openxmlformats.org/officeDocument/2006/relationships/hyperlink" Target="http://www.ncbi.nlm.nih.gov/pubmed/26761599" TargetMode="External"/><Relationship Id="rId7959" Type="http://schemas.openxmlformats.org/officeDocument/2006/relationships/hyperlink" Target="http://www.ncbi.nlm.nih.gov/pubmed/26556656" TargetMode="External"/><Relationship Id="rId6628" Type="http://schemas.openxmlformats.org/officeDocument/2006/relationships/hyperlink" Target="http://www.ncbi.nlm.nih.gov/pubmed/26761593" TargetMode="External"/><Relationship Id="rId7958" Type="http://schemas.openxmlformats.org/officeDocument/2006/relationships/hyperlink" Target="http://www.ncbi.nlm.nih.gov/pubmed/26556753" TargetMode="External"/><Relationship Id="rId6625" Type="http://schemas.openxmlformats.org/officeDocument/2006/relationships/hyperlink" Target="http://www.ncbi.nlm.nih.gov/pubmed/26761722" TargetMode="External"/><Relationship Id="rId7957" Type="http://schemas.openxmlformats.org/officeDocument/2006/relationships/hyperlink" Target="http://www.ncbi.nlm.nih.gov/pubmed/26558534" TargetMode="External"/><Relationship Id="rId6626" Type="http://schemas.openxmlformats.org/officeDocument/2006/relationships/hyperlink" Target="http://www.ncbi.nlm.nih.gov/pubmed/26761624" TargetMode="External"/><Relationship Id="rId7956" Type="http://schemas.openxmlformats.org/officeDocument/2006/relationships/hyperlink" Target="http://www.ncbi.nlm.nih.gov/pubmed/26558696" TargetMode="External"/><Relationship Id="rId6629" Type="http://schemas.openxmlformats.org/officeDocument/2006/relationships/hyperlink" Target="http://www.ncbi.nlm.nih.gov/pubmed/26761401" TargetMode="External"/><Relationship Id="rId349" Type="http://schemas.openxmlformats.org/officeDocument/2006/relationships/hyperlink" Target="http://www.ncbi.nlm.nih.gov/pubmed/28018219" TargetMode="External"/><Relationship Id="rId348" Type="http://schemas.openxmlformats.org/officeDocument/2006/relationships/hyperlink" Target="http://www.ncbi.nlm.nih.gov/pubmed/28018292" TargetMode="External"/><Relationship Id="rId347" Type="http://schemas.openxmlformats.org/officeDocument/2006/relationships/hyperlink" Target="http://www.ncbi.nlm.nih.gov/pubmed/28018316" TargetMode="External"/><Relationship Id="rId346" Type="http://schemas.openxmlformats.org/officeDocument/2006/relationships/hyperlink" Target="http://www.ncbi.nlm.nih.gov/pubmed/28018328" TargetMode="External"/><Relationship Id="rId341" Type="http://schemas.openxmlformats.org/officeDocument/2006/relationships/hyperlink" Target="http://www.ncbi.nlm.nih.gov/pubmed/28018403" TargetMode="External"/><Relationship Id="rId7951" Type="http://schemas.openxmlformats.org/officeDocument/2006/relationships/hyperlink" Target="http://www.ncbi.nlm.nih.gov/pubmed/26559522" TargetMode="External"/><Relationship Id="rId340" Type="http://schemas.openxmlformats.org/officeDocument/2006/relationships/hyperlink" Target="http://www.ncbi.nlm.nih.gov/pubmed/28018415" TargetMode="External"/><Relationship Id="rId6620" Type="http://schemas.openxmlformats.org/officeDocument/2006/relationships/hyperlink" Target="http://www.ncbi.nlm.nih.gov/pubmed/26762329" TargetMode="External"/><Relationship Id="rId7950" Type="http://schemas.openxmlformats.org/officeDocument/2006/relationships/hyperlink" Target="http://www.ncbi.nlm.nih.gov/pubmed/26559599" TargetMode="External"/><Relationship Id="rId345" Type="http://schemas.openxmlformats.org/officeDocument/2006/relationships/hyperlink" Target="http://www.ncbi.nlm.nih.gov/pubmed/28018363" TargetMode="External"/><Relationship Id="rId6623" Type="http://schemas.openxmlformats.org/officeDocument/2006/relationships/hyperlink" Target="http://www.ncbi.nlm.nih.gov/pubmed/26761793" TargetMode="External"/><Relationship Id="rId7955" Type="http://schemas.openxmlformats.org/officeDocument/2006/relationships/hyperlink" Target="http://www.ncbi.nlm.nih.gov/pubmed/26558767" TargetMode="External"/><Relationship Id="rId344" Type="http://schemas.openxmlformats.org/officeDocument/2006/relationships/hyperlink" Target="http://www.ncbi.nlm.nih.gov/pubmed/28018384" TargetMode="External"/><Relationship Id="rId6624" Type="http://schemas.openxmlformats.org/officeDocument/2006/relationships/hyperlink" Target="http://www.ncbi.nlm.nih.gov/pubmed/26761792" TargetMode="External"/><Relationship Id="rId7954" Type="http://schemas.openxmlformats.org/officeDocument/2006/relationships/hyperlink" Target="http://www.ncbi.nlm.nih.gov/pubmed/26559059" TargetMode="External"/><Relationship Id="rId343" Type="http://schemas.openxmlformats.org/officeDocument/2006/relationships/hyperlink" Target="http://www.ncbi.nlm.nih.gov/pubmed/28018385" TargetMode="External"/><Relationship Id="rId6621" Type="http://schemas.openxmlformats.org/officeDocument/2006/relationships/hyperlink" Target="http://www.ncbi.nlm.nih.gov/pubmed/26762241" TargetMode="External"/><Relationship Id="rId7953" Type="http://schemas.openxmlformats.org/officeDocument/2006/relationships/hyperlink" Target="http://www.ncbi.nlm.nih.gov/pubmed/26559395" TargetMode="External"/><Relationship Id="rId342" Type="http://schemas.openxmlformats.org/officeDocument/2006/relationships/hyperlink" Target="http://www.ncbi.nlm.nih.gov/pubmed/28018402" TargetMode="External"/><Relationship Id="rId6622" Type="http://schemas.openxmlformats.org/officeDocument/2006/relationships/hyperlink" Target="http://www.ncbi.nlm.nih.gov/pubmed/26762235" TargetMode="External"/><Relationship Id="rId7952" Type="http://schemas.openxmlformats.org/officeDocument/2006/relationships/hyperlink" Target="http://www.ncbi.nlm.nih.gov/pubmed/26559416" TargetMode="External"/><Relationship Id="rId6616" Type="http://schemas.openxmlformats.org/officeDocument/2006/relationships/hyperlink" Target="http://www.ncbi.nlm.nih.gov/pubmed/26762348" TargetMode="External"/><Relationship Id="rId7948" Type="http://schemas.openxmlformats.org/officeDocument/2006/relationships/hyperlink" Target="http://www.ncbi.nlm.nih.gov/pubmed/26560048" TargetMode="External"/><Relationship Id="rId6617" Type="http://schemas.openxmlformats.org/officeDocument/2006/relationships/hyperlink" Target="http://www.ncbi.nlm.nih.gov/pubmed/26762332" TargetMode="External"/><Relationship Id="rId7947" Type="http://schemas.openxmlformats.org/officeDocument/2006/relationships/hyperlink" Target="http://www.ncbi.nlm.nih.gov/pubmed/26560066" TargetMode="External"/><Relationship Id="rId6614" Type="http://schemas.openxmlformats.org/officeDocument/2006/relationships/hyperlink" Target="http://www.ncbi.nlm.nih.gov/pubmed/26762413" TargetMode="External"/><Relationship Id="rId7946" Type="http://schemas.openxmlformats.org/officeDocument/2006/relationships/hyperlink" Target="http://www.ncbi.nlm.nih.gov/pubmed/26561064" TargetMode="External"/><Relationship Id="rId6615" Type="http://schemas.openxmlformats.org/officeDocument/2006/relationships/hyperlink" Target="http://www.ncbi.nlm.nih.gov/pubmed/26762349" TargetMode="External"/><Relationship Id="rId7945" Type="http://schemas.openxmlformats.org/officeDocument/2006/relationships/hyperlink" Target="http://www.ncbi.nlm.nih.gov/pubmed/26561452" TargetMode="External"/><Relationship Id="rId6618" Type="http://schemas.openxmlformats.org/officeDocument/2006/relationships/hyperlink" Target="http://www.ncbi.nlm.nih.gov/pubmed/26762331" TargetMode="External"/><Relationship Id="rId6619" Type="http://schemas.openxmlformats.org/officeDocument/2006/relationships/hyperlink" Target="http://www.ncbi.nlm.nih.gov/pubmed/26762330" TargetMode="External"/><Relationship Id="rId7949" Type="http://schemas.openxmlformats.org/officeDocument/2006/relationships/hyperlink" Target="http://www.ncbi.nlm.nih.gov/pubmed/26559756" TargetMode="External"/><Relationship Id="rId338" Type="http://schemas.openxmlformats.org/officeDocument/2006/relationships/hyperlink" Target="http://www.ncbi.nlm.nih.gov/pubmed/28018433" TargetMode="External"/><Relationship Id="rId337" Type="http://schemas.openxmlformats.org/officeDocument/2006/relationships/hyperlink" Target="http://www.ncbi.nlm.nih.gov/pubmed/28018693" TargetMode="External"/><Relationship Id="rId336" Type="http://schemas.openxmlformats.org/officeDocument/2006/relationships/hyperlink" Target="http://www.ncbi.nlm.nih.gov/pubmed/28018705" TargetMode="External"/><Relationship Id="rId335" Type="http://schemas.openxmlformats.org/officeDocument/2006/relationships/hyperlink" Target="http://www.ncbi.nlm.nih.gov/pubmed/28018794" TargetMode="External"/><Relationship Id="rId339" Type="http://schemas.openxmlformats.org/officeDocument/2006/relationships/hyperlink" Target="http://www.ncbi.nlm.nih.gov/pubmed/28018419" TargetMode="External"/><Relationship Id="rId330" Type="http://schemas.openxmlformats.org/officeDocument/2006/relationships/hyperlink" Target="http://www.ncbi.nlm.nih.gov/pubmed/28025626" TargetMode="External"/><Relationship Id="rId7940" Type="http://schemas.openxmlformats.org/officeDocument/2006/relationships/hyperlink" Target="http://www.ncbi.nlm.nih.gov/pubmed/26562548" TargetMode="External"/><Relationship Id="rId334" Type="http://schemas.openxmlformats.org/officeDocument/2006/relationships/hyperlink" Target="http://www.ncbi.nlm.nih.gov/pubmed/28018901" TargetMode="External"/><Relationship Id="rId6612" Type="http://schemas.openxmlformats.org/officeDocument/2006/relationships/hyperlink" Target="http://www.ncbi.nlm.nih.gov/pubmed/26762498" TargetMode="External"/><Relationship Id="rId7944" Type="http://schemas.openxmlformats.org/officeDocument/2006/relationships/hyperlink" Target="http://www.ncbi.nlm.nih.gov/pubmed/26561591" TargetMode="External"/><Relationship Id="rId333" Type="http://schemas.openxmlformats.org/officeDocument/2006/relationships/hyperlink" Target="http://www.ncbi.nlm.nih.gov/pubmed/28025466" TargetMode="External"/><Relationship Id="rId6613" Type="http://schemas.openxmlformats.org/officeDocument/2006/relationships/hyperlink" Target="http://www.ncbi.nlm.nih.gov/pubmed/26762488" TargetMode="External"/><Relationship Id="rId7943" Type="http://schemas.openxmlformats.org/officeDocument/2006/relationships/hyperlink" Target="http://www.ncbi.nlm.nih.gov/pubmed/26561778" TargetMode="External"/><Relationship Id="rId332" Type="http://schemas.openxmlformats.org/officeDocument/2006/relationships/hyperlink" Target="http://www.ncbi.nlm.nih.gov/pubmed/28025597" TargetMode="External"/><Relationship Id="rId6610" Type="http://schemas.openxmlformats.org/officeDocument/2006/relationships/hyperlink" Target="http://www.ncbi.nlm.nih.gov/pubmed/26762520" TargetMode="External"/><Relationship Id="rId7942" Type="http://schemas.openxmlformats.org/officeDocument/2006/relationships/hyperlink" Target="http://www.ncbi.nlm.nih.gov/pubmed/26562541" TargetMode="External"/><Relationship Id="rId331" Type="http://schemas.openxmlformats.org/officeDocument/2006/relationships/hyperlink" Target="http://www.ncbi.nlm.nih.gov/pubmed/28025625" TargetMode="External"/><Relationship Id="rId6611" Type="http://schemas.openxmlformats.org/officeDocument/2006/relationships/hyperlink" Target="http://www.ncbi.nlm.nih.gov/pubmed/26762501" TargetMode="External"/><Relationship Id="rId7941" Type="http://schemas.openxmlformats.org/officeDocument/2006/relationships/hyperlink" Target="http://www.ncbi.nlm.nih.gov/pubmed/26562543" TargetMode="External"/><Relationship Id="rId5318" Type="http://schemas.openxmlformats.org/officeDocument/2006/relationships/hyperlink" Target="http://www.ncbi.nlm.nih.gov/pubmed/26870050" TargetMode="External"/><Relationship Id="rId6649" Type="http://schemas.openxmlformats.org/officeDocument/2006/relationships/hyperlink" Target="http://www.ncbi.nlm.nih.gov/pubmed/26759399" TargetMode="External"/><Relationship Id="rId5319" Type="http://schemas.openxmlformats.org/officeDocument/2006/relationships/hyperlink" Target="http://www.ncbi.nlm.nih.gov/pubmed/26869993" TargetMode="External"/><Relationship Id="rId5316" Type="http://schemas.openxmlformats.org/officeDocument/2006/relationships/hyperlink" Target="http://www.ncbi.nlm.nih.gov/pubmed/26870073" TargetMode="External"/><Relationship Id="rId6647" Type="http://schemas.openxmlformats.org/officeDocument/2006/relationships/hyperlink" Target="http://www.ncbi.nlm.nih.gov/pubmed/26759407" TargetMode="External"/><Relationship Id="rId7979" Type="http://schemas.openxmlformats.org/officeDocument/2006/relationships/hyperlink" Target="http://www.ncbi.nlm.nih.gov/pubmed/26553811" TargetMode="External"/><Relationship Id="rId5317" Type="http://schemas.openxmlformats.org/officeDocument/2006/relationships/hyperlink" Target="http://www.ncbi.nlm.nih.gov/pubmed/26870064" TargetMode="External"/><Relationship Id="rId6648" Type="http://schemas.openxmlformats.org/officeDocument/2006/relationships/hyperlink" Target="http://www.ncbi.nlm.nih.gov/pubmed/26759402" TargetMode="External"/><Relationship Id="rId7978" Type="http://schemas.openxmlformats.org/officeDocument/2006/relationships/hyperlink" Target="http://www.ncbi.nlm.nih.gov/pubmed/26554332" TargetMode="External"/><Relationship Id="rId370" Type="http://schemas.openxmlformats.org/officeDocument/2006/relationships/hyperlink" Target="http://www.ncbi.nlm.nih.gov/pubmed/27997560" TargetMode="External"/><Relationship Id="rId369" Type="http://schemas.openxmlformats.org/officeDocument/2006/relationships/hyperlink" Target="http://www.ncbi.nlm.nih.gov/pubmed/27997573" TargetMode="External"/><Relationship Id="rId368" Type="http://schemas.openxmlformats.org/officeDocument/2006/relationships/hyperlink" Target="http://www.ncbi.nlm.nih.gov/pubmed/27997928" TargetMode="External"/><Relationship Id="rId363" Type="http://schemas.openxmlformats.org/officeDocument/2006/relationships/hyperlink" Target="http://www.ncbi.nlm.nih.gov/pubmed/28003808" TargetMode="External"/><Relationship Id="rId5310" Type="http://schemas.openxmlformats.org/officeDocument/2006/relationships/hyperlink" Target="http://www.ncbi.nlm.nih.gov/pubmed/26870155" TargetMode="External"/><Relationship Id="rId6641" Type="http://schemas.openxmlformats.org/officeDocument/2006/relationships/hyperlink" Target="http://www.ncbi.nlm.nih.gov/pubmed/26760136" TargetMode="External"/><Relationship Id="rId7973" Type="http://schemas.openxmlformats.org/officeDocument/2006/relationships/hyperlink" Target="http://www.ncbi.nlm.nih.gov/pubmed/26555288" TargetMode="External"/><Relationship Id="rId362" Type="http://schemas.openxmlformats.org/officeDocument/2006/relationships/hyperlink" Target="http://www.ncbi.nlm.nih.gov/pubmed/28003811" TargetMode="External"/><Relationship Id="rId5311" Type="http://schemas.openxmlformats.org/officeDocument/2006/relationships/hyperlink" Target="http://www.ncbi.nlm.nih.gov/pubmed/26870149" TargetMode="External"/><Relationship Id="rId6642" Type="http://schemas.openxmlformats.org/officeDocument/2006/relationships/hyperlink" Target="http://www.ncbi.nlm.nih.gov/pubmed/26760078" TargetMode="External"/><Relationship Id="rId7972" Type="http://schemas.openxmlformats.org/officeDocument/2006/relationships/hyperlink" Target="http://www.ncbi.nlm.nih.gov/pubmed/26555289" TargetMode="External"/><Relationship Id="rId361" Type="http://schemas.openxmlformats.org/officeDocument/2006/relationships/hyperlink" Target="http://www.ncbi.nlm.nih.gov/pubmed/28003834" TargetMode="External"/><Relationship Id="rId7971" Type="http://schemas.openxmlformats.org/officeDocument/2006/relationships/hyperlink" Target="http://www.ncbi.nlm.nih.gov/pubmed/26555366" TargetMode="External"/><Relationship Id="rId360" Type="http://schemas.openxmlformats.org/officeDocument/2006/relationships/hyperlink" Target="http://www.ncbi.nlm.nih.gov/pubmed/28003920" TargetMode="External"/><Relationship Id="rId6640" Type="http://schemas.openxmlformats.org/officeDocument/2006/relationships/hyperlink" Target="http://www.ncbi.nlm.nih.gov/pubmed/26760279" TargetMode="External"/><Relationship Id="rId7970" Type="http://schemas.openxmlformats.org/officeDocument/2006/relationships/hyperlink" Target="http://www.ncbi.nlm.nih.gov/pubmed/26555585" TargetMode="External"/><Relationship Id="rId367" Type="http://schemas.openxmlformats.org/officeDocument/2006/relationships/hyperlink" Target="http://www.ncbi.nlm.nih.gov/pubmed/27999566" TargetMode="External"/><Relationship Id="rId5314" Type="http://schemas.openxmlformats.org/officeDocument/2006/relationships/hyperlink" Target="http://www.ncbi.nlm.nih.gov/pubmed/26870139" TargetMode="External"/><Relationship Id="rId6645" Type="http://schemas.openxmlformats.org/officeDocument/2006/relationships/hyperlink" Target="http://www.ncbi.nlm.nih.gov/pubmed/26759437" TargetMode="External"/><Relationship Id="rId7977" Type="http://schemas.openxmlformats.org/officeDocument/2006/relationships/hyperlink" Target="http://www.ncbi.nlm.nih.gov/pubmed/26554391" TargetMode="External"/><Relationship Id="rId366" Type="http://schemas.openxmlformats.org/officeDocument/2006/relationships/hyperlink" Target="http://www.ncbi.nlm.nih.gov/pubmed/27999703" TargetMode="External"/><Relationship Id="rId5315" Type="http://schemas.openxmlformats.org/officeDocument/2006/relationships/hyperlink" Target="http://www.ncbi.nlm.nih.gov/pubmed/26870074" TargetMode="External"/><Relationship Id="rId6646" Type="http://schemas.openxmlformats.org/officeDocument/2006/relationships/hyperlink" Target="http://www.ncbi.nlm.nih.gov/pubmed/26759434" TargetMode="External"/><Relationship Id="rId7976" Type="http://schemas.openxmlformats.org/officeDocument/2006/relationships/hyperlink" Target="http://www.ncbi.nlm.nih.gov/pubmed/26554509" TargetMode="External"/><Relationship Id="rId365" Type="http://schemas.openxmlformats.org/officeDocument/2006/relationships/hyperlink" Target="http://www.ncbi.nlm.nih.gov/pubmed/27999824" TargetMode="External"/><Relationship Id="rId5312" Type="http://schemas.openxmlformats.org/officeDocument/2006/relationships/hyperlink" Target="http://www.ncbi.nlm.nih.gov/pubmed/26870146" TargetMode="External"/><Relationship Id="rId6643" Type="http://schemas.openxmlformats.org/officeDocument/2006/relationships/hyperlink" Target="http://www.ncbi.nlm.nih.gov/pubmed/26759607" TargetMode="External"/><Relationship Id="rId7975" Type="http://schemas.openxmlformats.org/officeDocument/2006/relationships/hyperlink" Target="http://www.ncbi.nlm.nih.gov/pubmed/26554526" TargetMode="External"/><Relationship Id="rId364" Type="http://schemas.openxmlformats.org/officeDocument/2006/relationships/hyperlink" Target="http://www.ncbi.nlm.nih.gov/pubmed/28002440" TargetMode="External"/><Relationship Id="rId5313" Type="http://schemas.openxmlformats.org/officeDocument/2006/relationships/hyperlink" Target="http://www.ncbi.nlm.nih.gov/pubmed/26870144" TargetMode="External"/><Relationship Id="rId6644" Type="http://schemas.openxmlformats.org/officeDocument/2006/relationships/hyperlink" Target="http://www.ncbi.nlm.nih.gov/pubmed/26759439" TargetMode="External"/><Relationship Id="rId7974" Type="http://schemas.openxmlformats.org/officeDocument/2006/relationships/hyperlink" Target="http://www.ncbi.nlm.nih.gov/pubmed/26554862" TargetMode="External"/><Relationship Id="rId95" Type="http://schemas.openxmlformats.org/officeDocument/2006/relationships/hyperlink" Target="http://www.ncbi.nlm.nih.gov/pubmed/28174505" TargetMode="External"/><Relationship Id="rId5307" Type="http://schemas.openxmlformats.org/officeDocument/2006/relationships/hyperlink" Target="http://www.ncbi.nlm.nih.gov/pubmed/26870589" TargetMode="External"/><Relationship Id="rId6638" Type="http://schemas.openxmlformats.org/officeDocument/2006/relationships/hyperlink" Target="http://www.ncbi.nlm.nih.gov/pubmed/26760525" TargetMode="External"/><Relationship Id="rId94" Type="http://schemas.openxmlformats.org/officeDocument/2006/relationships/hyperlink" Target="http://www.ncbi.nlm.nih.gov/pubmed/28179853" TargetMode="External"/><Relationship Id="rId5308" Type="http://schemas.openxmlformats.org/officeDocument/2006/relationships/hyperlink" Target="http://www.ncbi.nlm.nih.gov/pubmed/26870579" TargetMode="External"/><Relationship Id="rId6639" Type="http://schemas.openxmlformats.org/officeDocument/2006/relationships/hyperlink" Target="http://www.ncbi.nlm.nih.gov/pubmed/26760435" TargetMode="External"/><Relationship Id="rId7969" Type="http://schemas.openxmlformats.org/officeDocument/2006/relationships/hyperlink" Target="http://www.ncbi.nlm.nih.gov/pubmed/26555612" TargetMode="External"/><Relationship Id="rId97" Type="http://schemas.openxmlformats.org/officeDocument/2006/relationships/hyperlink" Target="http://www.ncbi.nlm.nih.gov/pubmed/28170203" TargetMode="External"/><Relationship Id="rId5305" Type="http://schemas.openxmlformats.org/officeDocument/2006/relationships/hyperlink" Target="http://www.ncbi.nlm.nih.gov/pubmed/26870676" TargetMode="External"/><Relationship Id="rId6636" Type="http://schemas.openxmlformats.org/officeDocument/2006/relationships/hyperlink" Target="http://www.ncbi.nlm.nih.gov/pubmed/26760716" TargetMode="External"/><Relationship Id="rId7968" Type="http://schemas.openxmlformats.org/officeDocument/2006/relationships/hyperlink" Target="http://www.ncbi.nlm.nih.gov/pubmed/26555703" TargetMode="External"/><Relationship Id="rId96" Type="http://schemas.openxmlformats.org/officeDocument/2006/relationships/hyperlink" Target="http://www.ncbi.nlm.nih.gov/pubmed/28170204" TargetMode="External"/><Relationship Id="rId5306" Type="http://schemas.openxmlformats.org/officeDocument/2006/relationships/hyperlink" Target="http://www.ncbi.nlm.nih.gov/pubmed/26870591" TargetMode="External"/><Relationship Id="rId6637" Type="http://schemas.openxmlformats.org/officeDocument/2006/relationships/hyperlink" Target="http://www.ncbi.nlm.nih.gov/pubmed/26760672" TargetMode="External"/><Relationship Id="rId7967" Type="http://schemas.openxmlformats.org/officeDocument/2006/relationships/hyperlink" Target="http://www.ncbi.nlm.nih.gov/pubmed/26555751" TargetMode="External"/><Relationship Id="rId99" Type="http://schemas.openxmlformats.org/officeDocument/2006/relationships/hyperlink" Target="http://www.ncbi.nlm.nih.gov/pubmed/28163735" TargetMode="External"/><Relationship Id="rId98" Type="http://schemas.openxmlformats.org/officeDocument/2006/relationships/hyperlink" Target="http://www.ncbi.nlm.nih.gov/pubmed/28167949" TargetMode="External"/><Relationship Id="rId5309" Type="http://schemas.openxmlformats.org/officeDocument/2006/relationships/hyperlink" Target="http://www.ncbi.nlm.nih.gov/pubmed/26870374" TargetMode="External"/><Relationship Id="rId91" Type="http://schemas.openxmlformats.org/officeDocument/2006/relationships/hyperlink" Target="http://www.ncbi.nlm.nih.gov/pubmed/28191413" TargetMode="External"/><Relationship Id="rId90" Type="http://schemas.openxmlformats.org/officeDocument/2006/relationships/hyperlink" Target="http://www.ncbi.nlm.nih.gov/pubmed/28191426" TargetMode="External"/><Relationship Id="rId93" Type="http://schemas.openxmlformats.org/officeDocument/2006/relationships/hyperlink" Target="http://www.ncbi.nlm.nih.gov/pubmed/28180175" TargetMode="External"/><Relationship Id="rId92" Type="http://schemas.openxmlformats.org/officeDocument/2006/relationships/hyperlink" Target="http://www.ncbi.nlm.nih.gov/pubmed/28191411" TargetMode="External"/><Relationship Id="rId359" Type="http://schemas.openxmlformats.org/officeDocument/2006/relationships/hyperlink" Target="http://www.ncbi.nlm.nih.gov/pubmed/28003925" TargetMode="External"/><Relationship Id="rId358" Type="http://schemas.openxmlformats.org/officeDocument/2006/relationships/hyperlink" Target="http://www.ncbi.nlm.nih.gov/pubmed/28003973" TargetMode="External"/><Relationship Id="rId357" Type="http://schemas.openxmlformats.org/officeDocument/2006/relationships/hyperlink" Target="http://www.ncbi.nlm.nih.gov/pubmed/28003979" TargetMode="External"/><Relationship Id="rId352" Type="http://schemas.openxmlformats.org/officeDocument/2006/relationships/hyperlink" Target="http://www.ncbi.nlm.nih.gov/pubmed/28009331" TargetMode="External"/><Relationship Id="rId6630" Type="http://schemas.openxmlformats.org/officeDocument/2006/relationships/hyperlink" Target="http://www.ncbi.nlm.nih.gov/pubmed/26761187" TargetMode="External"/><Relationship Id="rId7962" Type="http://schemas.openxmlformats.org/officeDocument/2006/relationships/hyperlink" Target="http://www.ncbi.nlm.nih.gov/pubmed/26556403" TargetMode="External"/><Relationship Id="rId351" Type="http://schemas.openxmlformats.org/officeDocument/2006/relationships/hyperlink" Target="http://www.ncbi.nlm.nih.gov/pubmed/28009391" TargetMode="External"/><Relationship Id="rId5300" Type="http://schemas.openxmlformats.org/officeDocument/2006/relationships/hyperlink" Target="http://www.ncbi.nlm.nih.gov/pubmed/26870684" TargetMode="External"/><Relationship Id="rId6631" Type="http://schemas.openxmlformats.org/officeDocument/2006/relationships/hyperlink" Target="http://www.ncbi.nlm.nih.gov/pubmed/26760959" TargetMode="External"/><Relationship Id="rId7961" Type="http://schemas.openxmlformats.org/officeDocument/2006/relationships/hyperlink" Target="http://www.ncbi.nlm.nih.gov/pubmed/26556405" TargetMode="External"/><Relationship Id="rId350" Type="http://schemas.openxmlformats.org/officeDocument/2006/relationships/hyperlink" Target="http://www.ncbi.nlm.nih.gov/pubmed/28018170" TargetMode="External"/><Relationship Id="rId7960" Type="http://schemas.openxmlformats.org/officeDocument/2006/relationships/hyperlink" Target="http://www.ncbi.nlm.nih.gov/pubmed/26556631" TargetMode="External"/><Relationship Id="rId356" Type="http://schemas.openxmlformats.org/officeDocument/2006/relationships/hyperlink" Target="http://www.ncbi.nlm.nih.gov/pubmed/28005933" TargetMode="External"/><Relationship Id="rId5303" Type="http://schemas.openxmlformats.org/officeDocument/2006/relationships/hyperlink" Target="http://www.ncbi.nlm.nih.gov/pubmed/26870679" TargetMode="External"/><Relationship Id="rId6634" Type="http://schemas.openxmlformats.org/officeDocument/2006/relationships/hyperlink" Target="http://www.ncbi.nlm.nih.gov/pubmed/26760765" TargetMode="External"/><Relationship Id="rId7966" Type="http://schemas.openxmlformats.org/officeDocument/2006/relationships/hyperlink" Target="http://www.ncbi.nlm.nih.gov/pubmed/26556014" TargetMode="External"/><Relationship Id="rId355" Type="http://schemas.openxmlformats.org/officeDocument/2006/relationships/hyperlink" Target="http://www.ncbi.nlm.nih.gov/pubmed/28005952" TargetMode="External"/><Relationship Id="rId5304" Type="http://schemas.openxmlformats.org/officeDocument/2006/relationships/hyperlink" Target="http://www.ncbi.nlm.nih.gov/pubmed/26870677" TargetMode="External"/><Relationship Id="rId6635" Type="http://schemas.openxmlformats.org/officeDocument/2006/relationships/hyperlink" Target="http://www.ncbi.nlm.nih.gov/pubmed/26760721" TargetMode="External"/><Relationship Id="rId7965" Type="http://schemas.openxmlformats.org/officeDocument/2006/relationships/hyperlink" Target="http://www.ncbi.nlm.nih.gov/pubmed/26556105" TargetMode="External"/><Relationship Id="rId354" Type="http://schemas.openxmlformats.org/officeDocument/2006/relationships/hyperlink" Target="http://www.ncbi.nlm.nih.gov/pubmed/28008333" TargetMode="External"/><Relationship Id="rId5301" Type="http://schemas.openxmlformats.org/officeDocument/2006/relationships/hyperlink" Target="http://www.ncbi.nlm.nih.gov/pubmed/26870682" TargetMode="External"/><Relationship Id="rId6632" Type="http://schemas.openxmlformats.org/officeDocument/2006/relationships/hyperlink" Target="http://www.ncbi.nlm.nih.gov/pubmed/26760916" TargetMode="External"/><Relationship Id="rId7964" Type="http://schemas.openxmlformats.org/officeDocument/2006/relationships/hyperlink" Target="http://www.ncbi.nlm.nih.gov/pubmed/26556110" TargetMode="External"/><Relationship Id="rId353" Type="http://schemas.openxmlformats.org/officeDocument/2006/relationships/hyperlink" Target="http://www.ncbi.nlm.nih.gov/pubmed/28008811" TargetMode="External"/><Relationship Id="rId5302" Type="http://schemas.openxmlformats.org/officeDocument/2006/relationships/hyperlink" Target="http://www.ncbi.nlm.nih.gov/pubmed/26870681" TargetMode="External"/><Relationship Id="rId6633" Type="http://schemas.openxmlformats.org/officeDocument/2006/relationships/hyperlink" Target="http://www.ncbi.nlm.nih.gov/pubmed/26760773" TargetMode="External"/><Relationship Id="rId7963" Type="http://schemas.openxmlformats.org/officeDocument/2006/relationships/hyperlink" Target="http://www.ncbi.nlm.nih.gov/pubmed/26556313" TargetMode="External"/><Relationship Id="rId7915" Type="http://schemas.openxmlformats.org/officeDocument/2006/relationships/hyperlink" Target="http://www.ncbi.nlm.nih.gov/pubmed/26566901" TargetMode="External"/><Relationship Id="rId7914" Type="http://schemas.openxmlformats.org/officeDocument/2006/relationships/hyperlink" Target="http://www.ncbi.nlm.nih.gov/pubmed/26566906" TargetMode="External"/><Relationship Id="rId7913" Type="http://schemas.openxmlformats.org/officeDocument/2006/relationships/hyperlink" Target="http://www.ncbi.nlm.nih.gov/pubmed/26567613" TargetMode="External"/><Relationship Id="rId7912" Type="http://schemas.openxmlformats.org/officeDocument/2006/relationships/hyperlink" Target="http://www.ncbi.nlm.nih.gov/pubmed/26567619" TargetMode="External"/><Relationship Id="rId7919" Type="http://schemas.openxmlformats.org/officeDocument/2006/relationships/hyperlink" Target="http://www.ncbi.nlm.nih.gov/pubmed/26566828" TargetMode="External"/><Relationship Id="rId7918" Type="http://schemas.openxmlformats.org/officeDocument/2006/relationships/hyperlink" Target="http://www.ncbi.nlm.nih.gov/pubmed/26566838" TargetMode="External"/><Relationship Id="rId7917" Type="http://schemas.openxmlformats.org/officeDocument/2006/relationships/hyperlink" Target="http://www.ncbi.nlm.nih.gov/pubmed/26566845" TargetMode="External"/><Relationship Id="rId7916" Type="http://schemas.openxmlformats.org/officeDocument/2006/relationships/hyperlink" Target="http://www.ncbi.nlm.nih.gov/pubmed/26566849" TargetMode="External"/><Relationship Id="rId305" Type="http://schemas.openxmlformats.org/officeDocument/2006/relationships/hyperlink" Target="http://www.ncbi.nlm.nih.gov/pubmed/28042489" TargetMode="External"/><Relationship Id="rId304" Type="http://schemas.openxmlformats.org/officeDocument/2006/relationships/hyperlink" Target="http://www.ncbi.nlm.nih.gov/pubmed/28042652" TargetMode="External"/><Relationship Id="rId303" Type="http://schemas.openxmlformats.org/officeDocument/2006/relationships/hyperlink" Target="http://www.ncbi.nlm.nih.gov/pubmed/28042654" TargetMode="External"/><Relationship Id="rId302" Type="http://schemas.openxmlformats.org/officeDocument/2006/relationships/hyperlink" Target="http://www.ncbi.nlm.nih.gov/pubmed/28050067" TargetMode="External"/><Relationship Id="rId309" Type="http://schemas.openxmlformats.org/officeDocument/2006/relationships/hyperlink" Target="http://www.ncbi.nlm.nih.gov/pubmed/28033392" TargetMode="External"/><Relationship Id="rId308" Type="http://schemas.openxmlformats.org/officeDocument/2006/relationships/hyperlink" Target="http://www.ncbi.nlm.nih.gov/pubmed/28034285" TargetMode="External"/><Relationship Id="rId307" Type="http://schemas.openxmlformats.org/officeDocument/2006/relationships/hyperlink" Target="http://www.ncbi.nlm.nih.gov/pubmed/28036347" TargetMode="External"/><Relationship Id="rId306" Type="http://schemas.openxmlformats.org/officeDocument/2006/relationships/hyperlink" Target="http://www.ncbi.nlm.nih.gov/pubmed/28036376" TargetMode="External"/><Relationship Id="rId301" Type="http://schemas.openxmlformats.org/officeDocument/2006/relationships/hyperlink" Target="http://www.ncbi.nlm.nih.gov/pubmed/28050198" TargetMode="External"/><Relationship Id="rId7911" Type="http://schemas.openxmlformats.org/officeDocument/2006/relationships/hyperlink" Target="http://www.ncbi.nlm.nih.gov/pubmed/26567624" TargetMode="External"/><Relationship Id="rId300" Type="http://schemas.openxmlformats.org/officeDocument/2006/relationships/hyperlink" Target="http://www.ncbi.nlm.nih.gov/pubmed/28050305" TargetMode="External"/><Relationship Id="rId7910" Type="http://schemas.openxmlformats.org/officeDocument/2006/relationships/hyperlink" Target="http://www.ncbi.nlm.nih.gov/pubmed/26567901" TargetMode="External"/><Relationship Id="rId7904" Type="http://schemas.openxmlformats.org/officeDocument/2006/relationships/hyperlink" Target="http://www.ncbi.nlm.nih.gov/pubmed/26571359" TargetMode="External"/><Relationship Id="rId7903" Type="http://schemas.openxmlformats.org/officeDocument/2006/relationships/hyperlink" Target="http://www.ncbi.nlm.nih.gov/pubmed/26572056" TargetMode="External"/><Relationship Id="rId7902" Type="http://schemas.openxmlformats.org/officeDocument/2006/relationships/hyperlink" Target="http://www.ncbi.nlm.nih.gov/pubmed/26572326" TargetMode="External"/><Relationship Id="rId7901" Type="http://schemas.openxmlformats.org/officeDocument/2006/relationships/hyperlink" Target="http://www.ncbi.nlm.nih.gov/pubmed/26572330" TargetMode="External"/><Relationship Id="rId7908" Type="http://schemas.openxmlformats.org/officeDocument/2006/relationships/hyperlink" Target="http://www.ncbi.nlm.nih.gov/pubmed/26568254" TargetMode="External"/><Relationship Id="rId7907" Type="http://schemas.openxmlformats.org/officeDocument/2006/relationships/hyperlink" Target="http://www.ncbi.nlm.nih.gov/pubmed/26568474" TargetMode="External"/><Relationship Id="rId7906" Type="http://schemas.openxmlformats.org/officeDocument/2006/relationships/hyperlink" Target="http://www.ncbi.nlm.nih.gov/pubmed/26571010" TargetMode="External"/><Relationship Id="rId7905" Type="http://schemas.openxmlformats.org/officeDocument/2006/relationships/hyperlink" Target="http://www.ncbi.nlm.nih.gov/pubmed/26571019" TargetMode="External"/><Relationship Id="rId7909" Type="http://schemas.openxmlformats.org/officeDocument/2006/relationships/hyperlink" Target="http://www.ncbi.nlm.nih.gov/pubmed/26568048" TargetMode="External"/><Relationship Id="rId7900" Type="http://schemas.openxmlformats.org/officeDocument/2006/relationships/hyperlink" Target="http://www.ncbi.nlm.nih.gov/pubmed/26572352" TargetMode="External"/><Relationship Id="rId6605" Type="http://schemas.openxmlformats.org/officeDocument/2006/relationships/hyperlink" Target="http://www.ncbi.nlm.nih.gov/pubmed/26762603" TargetMode="External"/><Relationship Id="rId7937" Type="http://schemas.openxmlformats.org/officeDocument/2006/relationships/hyperlink" Target="http://www.ncbi.nlm.nih.gov/pubmed/26562781" TargetMode="External"/><Relationship Id="rId6606" Type="http://schemas.openxmlformats.org/officeDocument/2006/relationships/hyperlink" Target="http://www.ncbi.nlm.nih.gov/pubmed/26762602" TargetMode="External"/><Relationship Id="rId7936" Type="http://schemas.openxmlformats.org/officeDocument/2006/relationships/hyperlink" Target="http://www.ncbi.nlm.nih.gov/pubmed/28197502" TargetMode="External"/><Relationship Id="rId6603" Type="http://schemas.openxmlformats.org/officeDocument/2006/relationships/hyperlink" Target="http://www.ncbi.nlm.nih.gov/pubmed/26762627" TargetMode="External"/><Relationship Id="rId7935" Type="http://schemas.openxmlformats.org/officeDocument/2006/relationships/hyperlink" Target="http://www.ncbi.nlm.nih.gov/pubmed/26563120" TargetMode="External"/><Relationship Id="rId6604" Type="http://schemas.openxmlformats.org/officeDocument/2006/relationships/hyperlink" Target="http://www.ncbi.nlm.nih.gov/pubmed/26762619" TargetMode="External"/><Relationship Id="rId7934" Type="http://schemas.openxmlformats.org/officeDocument/2006/relationships/hyperlink" Target="http://www.ncbi.nlm.nih.gov/pubmed/26563253" TargetMode="External"/><Relationship Id="rId6609" Type="http://schemas.openxmlformats.org/officeDocument/2006/relationships/hyperlink" Target="http://www.ncbi.nlm.nih.gov/pubmed/26762530" TargetMode="External"/><Relationship Id="rId6607" Type="http://schemas.openxmlformats.org/officeDocument/2006/relationships/hyperlink" Target="http://www.ncbi.nlm.nih.gov/pubmed/26762566" TargetMode="External"/><Relationship Id="rId7939" Type="http://schemas.openxmlformats.org/officeDocument/2006/relationships/hyperlink" Target="http://www.ncbi.nlm.nih.gov/pubmed/26562554" TargetMode="External"/><Relationship Id="rId6608" Type="http://schemas.openxmlformats.org/officeDocument/2006/relationships/hyperlink" Target="http://www.ncbi.nlm.nih.gov/pubmed/26762544" TargetMode="External"/><Relationship Id="rId7938" Type="http://schemas.openxmlformats.org/officeDocument/2006/relationships/hyperlink" Target="http://www.ncbi.nlm.nih.gov/pubmed/26562556" TargetMode="External"/><Relationship Id="rId327" Type="http://schemas.openxmlformats.org/officeDocument/2006/relationships/hyperlink" Target="http://www.ncbi.nlm.nih.gov/pubmed/28028450" TargetMode="External"/><Relationship Id="rId326" Type="http://schemas.openxmlformats.org/officeDocument/2006/relationships/hyperlink" Target="http://www.ncbi.nlm.nih.gov/pubmed/28031126" TargetMode="External"/><Relationship Id="rId325" Type="http://schemas.openxmlformats.org/officeDocument/2006/relationships/hyperlink" Target="http://www.ncbi.nlm.nih.gov/pubmed/28031135" TargetMode="External"/><Relationship Id="rId324" Type="http://schemas.openxmlformats.org/officeDocument/2006/relationships/hyperlink" Target="http://www.ncbi.nlm.nih.gov/pubmed/28031620" TargetMode="External"/><Relationship Id="rId329" Type="http://schemas.openxmlformats.org/officeDocument/2006/relationships/hyperlink" Target="http://www.ncbi.nlm.nih.gov/pubmed/28028440" TargetMode="External"/><Relationship Id="rId328" Type="http://schemas.openxmlformats.org/officeDocument/2006/relationships/hyperlink" Target="http://www.ncbi.nlm.nih.gov/pubmed/28028442" TargetMode="External"/><Relationship Id="rId323" Type="http://schemas.openxmlformats.org/officeDocument/2006/relationships/hyperlink" Target="http://www.ncbi.nlm.nih.gov/pubmed/28031624" TargetMode="External"/><Relationship Id="rId6601" Type="http://schemas.openxmlformats.org/officeDocument/2006/relationships/hyperlink" Target="http://www.ncbi.nlm.nih.gov/pubmed/26762687" TargetMode="External"/><Relationship Id="rId7933" Type="http://schemas.openxmlformats.org/officeDocument/2006/relationships/hyperlink" Target="http://www.ncbi.nlm.nih.gov/pubmed/26563275" TargetMode="External"/><Relationship Id="rId322" Type="http://schemas.openxmlformats.org/officeDocument/2006/relationships/hyperlink" Target="http://www.ncbi.nlm.nih.gov/pubmed/28031625" TargetMode="External"/><Relationship Id="rId6602" Type="http://schemas.openxmlformats.org/officeDocument/2006/relationships/hyperlink" Target="http://www.ncbi.nlm.nih.gov/pubmed/26762656" TargetMode="External"/><Relationship Id="rId7932" Type="http://schemas.openxmlformats.org/officeDocument/2006/relationships/hyperlink" Target="http://www.ncbi.nlm.nih.gov/pubmed/26563584" TargetMode="External"/><Relationship Id="rId321" Type="http://schemas.openxmlformats.org/officeDocument/2006/relationships/hyperlink" Target="http://www.ncbi.nlm.nih.gov/pubmed/28031626" TargetMode="External"/><Relationship Id="rId7931" Type="http://schemas.openxmlformats.org/officeDocument/2006/relationships/hyperlink" Target="http://www.ncbi.nlm.nih.gov/pubmed/26563628" TargetMode="External"/><Relationship Id="rId320" Type="http://schemas.openxmlformats.org/officeDocument/2006/relationships/hyperlink" Target="http://www.ncbi.nlm.nih.gov/pubmed/28031629" TargetMode="External"/><Relationship Id="rId6600" Type="http://schemas.openxmlformats.org/officeDocument/2006/relationships/hyperlink" Target="http://www.ncbi.nlm.nih.gov/pubmed/26762732" TargetMode="External"/><Relationship Id="rId7930" Type="http://schemas.openxmlformats.org/officeDocument/2006/relationships/hyperlink" Target="http://www.ncbi.nlm.nih.gov/pubmed/26563884" TargetMode="External"/><Relationship Id="rId7926" Type="http://schemas.openxmlformats.org/officeDocument/2006/relationships/hyperlink" Target="http://www.ncbi.nlm.nih.gov/pubmed/26564028" TargetMode="External"/><Relationship Id="rId7925" Type="http://schemas.openxmlformats.org/officeDocument/2006/relationships/hyperlink" Target="http://www.ncbi.nlm.nih.gov/pubmed/26564430" TargetMode="External"/><Relationship Id="rId7924" Type="http://schemas.openxmlformats.org/officeDocument/2006/relationships/hyperlink" Target="http://www.ncbi.nlm.nih.gov/pubmed/26565518" TargetMode="External"/><Relationship Id="rId7923" Type="http://schemas.openxmlformats.org/officeDocument/2006/relationships/hyperlink" Target="http://www.ncbi.nlm.nih.gov/pubmed/26565720" TargetMode="External"/><Relationship Id="rId7929" Type="http://schemas.openxmlformats.org/officeDocument/2006/relationships/hyperlink" Target="http://www.ncbi.nlm.nih.gov/pubmed/26563898" TargetMode="External"/><Relationship Id="rId7928" Type="http://schemas.openxmlformats.org/officeDocument/2006/relationships/hyperlink" Target="http://www.ncbi.nlm.nih.gov/pubmed/26563903" TargetMode="External"/><Relationship Id="rId7927" Type="http://schemas.openxmlformats.org/officeDocument/2006/relationships/hyperlink" Target="http://www.ncbi.nlm.nih.gov/pubmed/26563944" TargetMode="External"/><Relationship Id="rId316" Type="http://schemas.openxmlformats.org/officeDocument/2006/relationships/hyperlink" Target="http://www.ncbi.nlm.nih.gov/pubmed/28031635" TargetMode="External"/><Relationship Id="rId315" Type="http://schemas.openxmlformats.org/officeDocument/2006/relationships/hyperlink" Target="http://www.ncbi.nlm.nih.gov/pubmed/28031859" TargetMode="External"/><Relationship Id="rId314" Type="http://schemas.openxmlformats.org/officeDocument/2006/relationships/hyperlink" Target="http://www.ncbi.nlm.nih.gov/pubmed/28031942" TargetMode="External"/><Relationship Id="rId313" Type="http://schemas.openxmlformats.org/officeDocument/2006/relationships/hyperlink" Target="http://www.ncbi.nlm.nih.gov/pubmed/28031986" TargetMode="External"/><Relationship Id="rId319" Type="http://schemas.openxmlformats.org/officeDocument/2006/relationships/hyperlink" Target="http://www.ncbi.nlm.nih.gov/pubmed/28031631" TargetMode="External"/><Relationship Id="rId318" Type="http://schemas.openxmlformats.org/officeDocument/2006/relationships/hyperlink" Target="http://www.ncbi.nlm.nih.gov/pubmed/28031632" TargetMode="External"/><Relationship Id="rId317" Type="http://schemas.openxmlformats.org/officeDocument/2006/relationships/hyperlink" Target="http://www.ncbi.nlm.nih.gov/pubmed/28031634" TargetMode="External"/><Relationship Id="rId312" Type="http://schemas.openxmlformats.org/officeDocument/2006/relationships/hyperlink" Target="http://www.ncbi.nlm.nih.gov/pubmed/28031988" TargetMode="External"/><Relationship Id="rId7922" Type="http://schemas.openxmlformats.org/officeDocument/2006/relationships/hyperlink" Target="http://www.ncbi.nlm.nih.gov/pubmed/26565783" TargetMode="External"/><Relationship Id="rId311" Type="http://schemas.openxmlformats.org/officeDocument/2006/relationships/hyperlink" Target="http://www.ncbi.nlm.nih.gov/pubmed/28031989" TargetMode="External"/><Relationship Id="rId7921" Type="http://schemas.openxmlformats.org/officeDocument/2006/relationships/hyperlink" Target="http://www.ncbi.nlm.nih.gov/pubmed/26566752" TargetMode="External"/><Relationship Id="rId310" Type="http://schemas.openxmlformats.org/officeDocument/2006/relationships/hyperlink" Target="http://www.ncbi.nlm.nih.gov/pubmed/28033383" TargetMode="External"/><Relationship Id="rId7920" Type="http://schemas.openxmlformats.org/officeDocument/2006/relationships/hyperlink" Target="http://www.ncbi.nlm.nih.gov/pubmed/26566827" TargetMode="External"/><Relationship Id="rId4040" Type="http://schemas.openxmlformats.org/officeDocument/2006/relationships/hyperlink" Target="http://www.ncbi.nlm.nih.gov/pubmed/26985112" TargetMode="External"/><Relationship Id="rId5372" Type="http://schemas.openxmlformats.org/officeDocument/2006/relationships/hyperlink" Target="http://www.ncbi.nlm.nih.gov/pubmed/26862292" TargetMode="External"/><Relationship Id="rId5373" Type="http://schemas.openxmlformats.org/officeDocument/2006/relationships/hyperlink" Target="http://www.ncbi.nlm.nih.gov/pubmed/26862291" TargetMode="External"/><Relationship Id="rId4042" Type="http://schemas.openxmlformats.org/officeDocument/2006/relationships/hyperlink" Target="http://www.ncbi.nlm.nih.gov/pubmed/26985110" TargetMode="External"/><Relationship Id="rId5370" Type="http://schemas.openxmlformats.org/officeDocument/2006/relationships/hyperlink" Target="http://www.ncbi.nlm.nih.gov/pubmed/26862294" TargetMode="External"/><Relationship Id="rId4041" Type="http://schemas.openxmlformats.org/officeDocument/2006/relationships/hyperlink" Target="http://www.ncbi.nlm.nih.gov/pubmed/26985111" TargetMode="External"/><Relationship Id="rId5371" Type="http://schemas.openxmlformats.org/officeDocument/2006/relationships/hyperlink" Target="http://www.ncbi.nlm.nih.gov/pubmed/26862293" TargetMode="External"/><Relationship Id="rId4044" Type="http://schemas.openxmlformats.org/officeDocument/2006/relationships/hyperlink" Target="http://www.ncbi.nlm.nih.gov/pubmed/26985108" TargetMode="External"/><Relationship Id="rId5376" Type="http://schemas.openxmlformats.org/officeDocument/2006/relationships/hyperlink" Target="http://www.ncbi.nlm.nih.gov/pubmed/26862286" TargetMode="External"/><Relationship Id="rId4043" Type="http://schemas.openxmlformats.org/officeDocument/2006/relationships/hyperlink" Target="http://www.ncbi.nlm.nih.gov/pubmed/26985109" TargetMode="External"/><Relationship Id="rId5377" Type="http://schemas.openxmlformats.org/officeDocument/2006/relationships/hyperlink" Target="http://www.ncbi.nlm.nih.gov/pubmed/26861745" TargetMode="External"/><Relationship Id="rId4046" Type="http://schemas.openxmlformats.org/officeDocument/2006/relationships/hyperlink" Target="http://www.ncbi.nlm.nih.gov/pubmed/26985106" TargetMode="External"/><Relationship Id="rId5374" Type="http://schemas.openxmlformats.org/officeDocument/2006/relationships/hyperlink" Target="http://www.ncbi.nlm.nih.gov/pubmed/26862290" TargetMode="External"/><Relationship Id="rId4045" Type="http://schemas.openxmlformats.org/officeDocument/2006/relationships/hyperlink" Target="http://www.ncbi.nlm.nih.gov/pubmed/26985107" TargetMode="External"/><Relationship Id="rId5375" Type="http://schemas.openxmlformats.org/officeDocument/2006/relationships/hyperlink" Target="http://www.ncbi.nlm.nih.gov/pubmed/26862288" TargetMode="External"/><Relationship Id="rId4048" Type="http://schemas.openxmlformats.org/officeDocument/2006/relationships/hyperlink" Target="http://www.ncbi.nlm.nih.gov/pubmed/26985104" TargetMode="External"/><Relationship Id="rId4047" Type="http://schemas.openxmlformats.org/officeDocument/2006/relationships/hyperlink" Target="http://www.ncbi.nlm.nih.gov/pubmed/26985105" TargetMode="External"/><Relationship Id="rId5378" Type="http://schemas.openxmlformats.org/officeDocument/2006/relationships/hyperlink" Target="http://www.ncbi.nlm.nih.gov/pubmed/26861660" TargetMode="External"/><Relationship Id="rId4049" Type="http://schemas.openxmlformats.org/officeDocument/2006/relationships/hyperlink" Target="http://www.ncbi.nlm.nih.gov/pubmed/26985103" TargetMode="External"/><Relationship Id="rId5379" Type="http://schemas.openxmlformats.org/officeDocument/2006/relationships/hyperlink" Target="http://www.ncbi.nlm.nih.gov/pubmed/26861169" TargetMode="External"/><Relationship Id="rId5361" Type="http://schemas.openxmlformats.org/officeDocument/2006/relationships/hyperlink" Target="http://www.ncbi.nlm.nih.gov/pubmed/26862808" TargetMode="External"/><Relationship Id="rId6692" Type="http://schemas.openxmlformats.org/officeDocument/2006/relationships/hyperlink" Target="http://www.ncbi.nlm.nih.gov/pubmed/26757037" TargetMode="External"/><Relationship Id="rId5362" Type="http://schemas.openxmlformats.org/officeDocument/2006/relationships/hyperlink" Target="http://www.ncbi.nlm.nih.gov/pubmed/26862761" TargetMode="External"/><Relationship Id="rId6693" Type="http://schemas.openxmlformats.org/officeDocument/2006/relationships/hyperlink" Target="http://www.ncbi.nlm.nih.gov/pubmed/26756990" TargetMode="External"/><Relationship Id="rId4031" Type="http://schemas.openxmlformats.org/officeDocument/2006/relationships/hyperlink" Target="http://www.ncbi.nlm.nih.gov/pubmed/26985196" TargetMode="External"/><Relationship Id="rId6690" Type="http://schemas.openxmlformats.org/officeDocument/2006/relationships/hyperlink" Target="http://www.ncbi.nlm.nih.gov/pubmed/26757103" TargetMode="External"/><Relationship Id="rId4030" Type="http://schemas.openxmlformats.org/officeDocument/2006/relationships/hyperlink" Target="http://www.ncbi.nlm.nih.gov/pubmed/26985231" TargetMode="External"/><Relationship Id="rId5360" Type="http://schemas.openxmlformats.org/officeDocument/2006/relationships/hyperlink" Target="http://www.ncbi.nlm.nih.gov/pubmed/26863219" TargetMode="External"/><Relationship Id="rId6691" Type="http://schemas.openxmlformats.org/officeDocument/2006/relationships/hyperlink" Target="http://www.ncbi.nlm.nih.gov/pubmed/26757074" TargetMode="External"/><Relationship Id="rId297" Type="http://schemas.openxmlformats.org/officeDocument/2006/relationships/hyperlink" Target="http://www.ncbi.nlm.nih.gov/pubmed/28053752" TargetMode="External"/><Relationship Id="rId4033" Type="http://schemas.openxmlformats.org/officeDocument/2006/relationships/hyperlink" Target="http://www.ncbi.nlm.nih.gov/pubmed/26985119" TargetMode="External"/><Relationship Id="rId5365" Type="http://schemas.openxmlformats.org/officeDocument/2006/relationships/hyperlink" Target="http://www.ncbi.nlm.nih.gov/pubmed/26862451" TargetMode="External"/><Relationship Id="rId6696" Type="http://schemas.openxmlformats.org/officeDocument/2006/relationships/hyperlink" Target="http://www.ncbi.nlm.nih.gov/pubmed/26756525" TargetMode="External"/><Relationship Id="rId296" Type="http://schemas.openxmlformats.org/officeDocument/2006/relationships/hyperlink" Target="http://www.ncbi.nlm.nih.gov/pubmed/28053767" TargetMode="External"/><Relationship Id="rId4032" Type="http://schemas.openxmlformats.org/officeDocument/2006/relationships/hyperlink" Target="http://www.ncbi.nlm.nih.gov/pubmed/26985120" TargetMode="External"/><Relationship Id="rId5366" Type="http://schemas.openxmlformats.org/officeDocument/2006/relationships/hyperlink" Target="http://www.ncbi.nlm.nih.gov/pubmed/26862306" TargetMode="External"/><Relationship Id="rId6697" Type="http://schemas.openxmlformats.org/officeDocument/2006/relationships/hyperlink" Target="http://www.ncbi.nlm.nih.gov/pubmed/26756478" TargetMode="External"/><Relationship Id="rId295" Type="http://schemas.openxmlformats.org/officeDocument/2006/relationships/hyperlink" Target="http://www.ncbi.nlm.nih.gov/pubmed/28053786" TargetMode="External"/><Relationship Id="rId4035" Type="http://schemas.openxmlformats.org/officeDocument/2006/relationships/hyperlink" Target="http://www.ncbi.nlm.nih.gov/pubmed/26985117" TargetMode="External"/><Relationship Id="rId5363" Type="http://schemas.openxmlformats.org/officeDocument/2006/relationships/hyperlink" Target="http://www.ncbi.nlm.nih.gov/pubmed/26862514" TargetMode="External"/><Relationship Id="rId6694" Type="http://schemas.openxmlformats.org/officeDocument/2006/relationships/hyperlink" Target="http://www.ncbi.nlm.nih.gov/pubmed/26756917" TargetMode="External"/><Relationship Id="rId294" Type="http://schemas.openxmlformats.org/officeDocument/2006/relationships/hyperlink" Target="http://www.ncbi.nlm.nih.gov/pubmed/28053796" TargetMode="External"/><Relationship Id="rId4034" Type="http://schemas.openxmlformats.org/officeDocument/2006/relationships/hyperlink" Target="http://www.ncbi.nlm.nih.gov/pubmed/26985118" TargetMode="External"/><Relationship Id="rId5364" Type="http://schemas.openxmlformats.org/officeDocument/2006/relationships/hyperlink" Target="http://www.ncbi.nlm.nih.gov/pubmed/26862453" TargetMode="External"/><Relationship Id="rId6695" Type="http://schemas.openxmlformats.org/officeDocument/2006/relationships/hyperlink" Target="http://www.ncbi.nlm.nih.gov/pubmed/26756705" TargetMode="External"/><Relationship Id="rId4037" Type="http://schemas.openxmlformats.org/officeDocument/2006/relationships/hyperlink" Target="http://www.ncbi.nlm.nih.gov/pubmed/26985115" TargetMode="External"/><Relationship Id="rId5369" Type="http://schemas.openxmlformats.org/officeDocument/2006/relationships/hyperlink" Target="http://www.ncbi.nlm.nih.gov/pubmed/26862295" TargetMode="External"/><Relationship Id="rId4036" Type="http://schemas.openxmlformats.org/officeDocument/2006/relationships/hyperlink" Target="http://www.ncbi.nlm.nih.gov/pubmed/26985116" TargetMode="External"/><Relationship Id="rId299" Type="http://schemas.openxmlformats.org/officeDocument/2006/relationships/hyperlink" Target="http://www.ncbi.nlm.nih.gov/pubmed/28053681" TargetMode="External"/><Relationship Id="rId4039" Type="http://schemas.openxmlformats.org/officeDocument/2006/relationships/hyperlink" Target="http://www.ncbi.nlm.nih.gov/pubmed/26985113" TargetMode="External"/><Relationship Id="rId5367" Type="http://schemas.openxmlformats.org/officeDocument/2006/relationships/hyperlink" Target="http://www.ncbi.nlm.nih.gov/pubmed/26862297" TargetMode="External"/><Relationship Id="rId6698" Type="http://schemas.openxmlformats.org/officeDocument/2006/relationships/hyperlink" Target="http://www.ncbi.nlm.nih.gov/pubmed/26756276" TargetMode="External"/><Relationship Id="rId298" Type="http://schemas.openxmlformats.org/officeDocument/2006/relationships/hyperlink" Target="http://www.ncbi.nlm.nih.gov/pubmed/28053750" TargetMode="External"/><Relationship Id="rId4038" Type="http://schemas.openxmlformats.org/officeDocument/2006/relationships/hyperlink" Target="http://www.ncbi.nlm.nih.gov/pubmed/26985114" TargetMode="External"/><Relationship Id="rId5368" Type="http://schemas.openxmlformats.org/officeDocument/2006/relationships/hyperlink" Target="http://www.ncbi.nlm.nih.gov/pubmed/26862296" TargetMode="External"/><Relationship Id="rId6699" Type="http://schemas.openxmlformats.org/officeDocument/2006/relationships/hyperlink" Target="http://www.ncbi.nlm.nih.gov/pubmed/26755454" TargetMode="External"/><Relationship Id="rId5390" Type="http://schemas.openxmlformats.org/officeDocument/2006/relationships/hyperlink" Target="http://www.ncbi.nlm.nih.gov/pubmed/26858739" TargetMode="External"/><Relationship Id="rId5391" Type="http://schemas.openxmlformats.org/officeDocument/2006/relationships/hyperlink" Target="http://www.ncbi.nlm.nih.gov/pubmed/26858736" TargetMode="External"/><Relationship Id="rId4060" Type="http://schemas.openxmlformats.org/officeDocument/2006/relationships/hyperlink" Target="http://www.ncbi.nlm.nih.gov/pubmed/26982572" TargetMode="External"/><Relationship Id="rId4062" Type="http://schemas.openxmlformats.org/officeDocument/2006/relationships/hyperlink" Target="http://www.ncbi.nlm.nih.gov/pubmed/26981873" TargetMode="External"/><Relationship Id="rId5394" Type="http://schemas.openxmlformats.org/officeDocument/2006/relationships/hyperlink" Target="http://www.ncbi.nlm.nih.gov/pubmed/26858718" TargetMode="External"/><Relationship Id="rId4061" Type="http://schemas.openxmlformats.org/officeDocument/2006/relationships/hyperlink" Target="http://www.ncbi.nlm.nih.gov/pubmed/26982336" TargetMode="External"/><Relationship Id="rId5395" Type="http://schemas.openxmlformats.org/officeDocument/2006/relationships/hyperlink" Target="http://www.ncbi.nlm.nih.gov/pubmed/26858677" TargetMode="External"/><Relationship Id="rId4064" Type="http://schemas.openxmlformats.org/officeDocument/2006/relationships/hyperlink" Target="http://www.ncbi.nlm.nih.gov/pubmed/26981585" TargetMode="External"/><Relationship Id="rId5392" Type="http://schemas.openxmlformats.org/officeDocument/2006/relationships/hyperlink" Target="http://www.ncbi.nlm.nih.gov/pubmed/26858735" TargetMode="External"/><Relationship Id="rId4063" Type="http://schemas.openxmlformats.org/officeDocument/2006/relationships/hyperlink" Target="http://www.ncbi.nlm.nih.gov/pubmed/26981615" TargetMode="External"/><Relationship Id="rId5393" Type="http://schemas.openxmlformats.org/officeDocument/2006/relationships/hyperlink" Target="http://www.ncbi.nlm.nih.gov/pubmed/26858723" TargetMode="External"/><Relationship Id="rId4066" Type="http://schemas.openxmlformats.org/officeDocument/2006/relationships/hyperlink" Target="http://www.ncbi.nlm.nih.gov/pubmed/26981434" TargetMode="External"/><Relationship Id="rId5398" Type="http://schemas.openxmlformats.org/officeDocument/2006/relationships/hyperlink" Target="http://www.ncbi.nlm.nih.gov/pubmed/26858552" TargetMode="External"/><Relationship Id="rId4065" Type="http://schemas.openxmlformats.org/officeDocument/2006/relationships/hyperlink" Target="http://www.ncbi.nlm.nih.gov/pubmed/26981584" TargetMode="External"/><Relationship Id="rId5399" Type="http://schemas.openxmlformats.org/officeDocument/2006/relationships/hyperlink" Target="http://www.ncbi.nlm.nih.gov/pubmed/26858551" TargetMode="External"/><Relationship Id="rId4068" Type="http://schemas.openxmlformats.org/officeDocument/2006/relationships/hyperlink" Target="http://www.ncbi.nlm.nih.gov/pubmed/26981412" TargetMode="External"/><Relationship Id="rId5396" Type="http://schemas.openxmlformats.org/officeDocument/2006/relationships/hyperlink" Target="http://www.ncbi.nlm.nih.gov/pubmed/26858645" TargetMode="External"/><Relationship Id="rId4067" Type="http://schemas.openxmlformats.org/officeDocument/2006/relationships/hyperlink" Target="http://www.ncbi.nlm.nih.gov/pubmed/26981413" TargetMode="External"/><Relationship Id="rId5397" Type="http://schemas.openxmlformats.org/officeDocument/2006/relationships/hyperlink" Target="http://www.ncbi.nlm.nih.gov/pubmed/26858586" TargetMode="External"/><Relationship Id="rId4069" Type="http://schemas.openxmlformats.org/officeDocument/2006/relationships/hyperlink" Target="http://www.ncbi.nlm.nih.gov/pubmed/26981411" TargetMode="External"/><Relationship Id="rId5380" Type="http://schemas.openxmlformats.org/officeDocument/2006/relationships/hyperlink" Target="http://www.ncbi.nlm.nih.gov/pubmed/26860581" TargetMode="External"/><Relationship Id="rId4051" Type="http://schemas.openxmlformats.org/officeDocument/2006/relationships/hyperlink" Target="http://www.ncbi.nlm.nih.gov/pubmed/26985101" TargetMode="External"/><Relationship Id="rId5383" Type="http://schemas.openxmlformats.org/officeDocument/2006/relationships/hyperlink" Target="http://www.ncbi.nlm.nih.gov/pubmed/26859407" TargetMode="External"/><Relationship Id="rId4050" Type="http://schemas.openxmlformats.org/officeDocument/2006/relationships/hyperlink" Target="http://www.ncbi.nlm.nih.gov/pubmed/26985102" TargetMode="External"/><Relationship Id="rId5384" Type="http://schemas.openxmlformats.org/officeDocument/2006/relationships/hyperlink" Target="http://www.ncbi.nlm.nih.gov/pubmed/26859404" TargetMode="External"/><Relationship Id="rId4053" Type="http://schemas.openxmlformats.org/officeDocument/2006/relationships/hyperlink" Target="http://www.ncbi.nlm.nih.gov/pubmed/26985099" TargetMode="External"/><Relationship Id="rId5381" Type="http://schemas.openxmlformats.org/officeDocument/2006/relationships/hyperlink" Target="http://www.ncbi.nlm.nih.gov/pubmed/26860039" TargetMode="External"/><Relationship Id="rId4052" Type="http://schemas.openxmlformats.org/officeDocument/2006/relationships/hyperlink" Target="http://www.ncbi.nlm.nih.gov/pubmed/26985100" TargetMode="External"/><Relationship Id="rId5382" Type="http://schemas.openxmlformats.org/officeDocument/2006/relationships/hyperlink" Target="http://www.ncbi.nlm.nih.gov/pubmed/26859695" TargetMode="External"/><Relationship Id="rId4055" Type="http://schemas.openxmlformats.org/officeDocument/2006/relationships/hyperlink" Target="http://www.ncbi.nlm.nih.gov/pubmed/26985097" TargetMode="External"/><Relationship Id="rId5387" Type="http://schemas.openxmlformats.org/officeDocument/2006/relationships/hyperlink" Target="http://www.ncbi.nlm.nih.gov/pubmed/26858817" TargetMode="External"/><Relationship Id="rId4054" Type="http://schemas.openxmlformats.org/officeDocument/2006/relationships/hyperlink" Target="http://www.ncbi.nlm.nih.gov/pubmed/26985098" TargetMode="External"/><Relationship Id="rId5388" Type="http://schemas.openxmlformats.org/officeDocument/2006/relationships/hyperlink" Target="http://www.ncbi.nlm.nih.gov/pubmed/26858750" TargetMode="External"/><Relationship Id="rId4057" Type="http://schemas.openxmlformats.org/officeDocument/2006/relationships/hyperlink" Target="http://www.ncbi.nlm.nih.gov/pubmed/26984382" TargetMode="External"/><Relationship Id="rId5385" Type="http://schemas.openxmlformats.org/officeDocument/2006/relationships/hyperlink" Target="http://www.ncbi.nlm.nih.gov/pubmed/26859302" TargetMode="External"/><Relationship Id="rId4056" Type="http://schemas.openxmlformats.org/officeDocument/2006/relationships/hyperlink" Target="http://www.ncbi.nlm.nih.gov/pubmed/26985096" TargetMode="External"/><Relationship Id="rId5386" Type="http://schemas.openxmlformats.org/officeDocument/2006/relationships/hyperlink" Target="http://www.ncbi.nlm.nih.gov/pubmed/26859118" TargetMode="External"/><Relationship Id="rId4059" Type="http://schemas.openxmlformats.org/officeDocument/2006/relationships/hyperlink" Target="http://www.ncbi.nlm.nih.gov/pubmed/26983014" TargetMode="External"/><Relationship Id="rId4058" Type="http://schemas.openxmlformats.org/officeDocument/2006/relationships/hyperlink" Target="http://www.ncbi.nlm.nih.gov/pubmed/26983454" TargetMode="External"/><Relationship Id="rId5389" Type="http://schemas.openxmlformats.org/officeDocument/2006/relationships/hyperlink" Target="http://www.ncbi.nlm.nih.gov/pubmed/26858746" TargetMode="External"/><Relationship Id="rId4008" Type="http://schemas.openxmlformats.org/officeDocument/2006/relationships/hyperlink" Target="http://www.ncbi.nlm.nih.gov/pubmed/26994733" TargetMode="External"/><Relationship Id="rId4007" Type="http://schemas.openxmlformats.org/officeDocument/2006/relationships/hyperlink" Target="http://www.ncbi.nlm.nih.gov/pubmed/26994963" TargetMode="External"/><Relationship Id="rId5338" Type="http://schemas.openxmlformats.org/officeDocument/2006/relationships/hyperlink" Target="http://www.ncbi.nlm.nih.gov/pubmed/26866022" TargetMode="External"/><Relationship Id="rId6669" Type="http://schemas.openxmlformats.org/officeDocument/2006/relationships/hyperlink" Target="http://www.ncbi.nlm.nih.gov/pubmed/26758537" TargetMode="External"/><Relationship Id="rId4009" Type="http://schemas.openxmlformats.org/officeDocument/2006/relationships/hyperlink" Target="http://www.ncbi.nlm.nih.gov/pubmed/26992786" TargetMode="External"/><Relationship Id="rId5339" Type="http://schemas.openxmlformats.org/officeDocument/2006/relationships/hyperlink" Target="http://www.ncbi.nlm.nih.gov/pubmed/26865963" TargetMode="External"/><Relationship Id="rId271" Type="http://schemas.openxmlformats.org/officeDocument/2006/relationships/hyperlink" Target="http://www.ncbi.nlm.nih.gov/pubmed/28074156" TargetMode="External"/><Relationship Id="rId270" Type="http://schemas.openxmlformats.org/officeDocument/2006/relationships/hyperlink" Target="http://www.ncbi.nlm.nih.gov/pubmed/28074159" TargetMode="External"/><Relationship Id="rId269" Type="http://schemas.openxmlformats.org/officeDocument/2006/relationships/hyperlink" Target="http://www.ncbi.nlm.nih.gov/pubmed/28074171" TargetMode="External"/><Relationship Id="rId7991" Type="http://schemas.openxmlformats.org/officeDocument/2006/relationships/hyperlink" Target="http://www.ncbi.nlm.nih.gov/pubmed/26552046" TargetMode="External"/><Relationship Id="rId6660" Type="http://schemas.openxmlformats.org/officeDocument/2006/relationships/hyperlink" Target="http://www.ncbi.nlm.nih.gov/pubmed/26758874" TargetMode="External"/><Relationship Id="rId7990" Type="http://schemas.openxmlformats.org/officeDocument/2006/relationships/hyperlink" Target="http://www.ncbi.nlm.nih.gov/pubmed/26552055" TargetMode="External"/><Relationship Id="rId264" Type="http://schemas.openxmlformats.org/officeDocument/2006/relationships/hyperlink" Target="http://www.ncbi.nlm.nih.gov/pubmed/28081529" TargetMode="External"/><Relationship Id="rId4000" Type="http://schemas.openxmlformats.org/officeDocument/2006/relationships/hyperlink" Target="http://www.ncbi.nlm.nih.gov/pubmed/26995419" TargetMode="External"/><Relationship Id="rId5332" Type="http://schemas.openxmlformats.org/officeDocument/2006/relationships/hyperlink" Target="http://www.ncbi.nlm.nih.gov/pubmed/26866889" TargetMode="External"/><Relationship Id="rId6663" Type="http://schemas.openxmlformats.org/officeDocument/2006/relationships/hyperlink" Target="http://www.ncbi.nlm.nih.gov/pubmed/26758803" TargetMode="External"/><Relationship Id="rId7995" Type="http://schemas.openxmlformats.org/officeDocument/2006/relationships/hyperlink" Target="http://www.ncbi.nlm.nih.gov/pubmed/26551589" TargetMode="External"/><Relationship Id="rId263" Type="http://schemas.openxmlformats.org/officeDocument/2006/relationships/hyperlink" Target="http://www.ncbi.nlm.nih.gov/pubmed/28083000" TargetMode="External"/><Relationship Id="rId5333" Type="http://schemas.openxmlformats.org/officeDocument/2006/relationships/hyperlink" Target="http://www.ncbi.nlm.nih.gov/pubmed/26866887" TargetMode="External"/><Relationship Id="rId6664" Type="http://schemas.openxmlformats.org/officeDocument/2006/relationships/hyperlink" Target="http://www.ncbi.nlm.nih.gov/pubmed/26758713" TargetMode="External"/><Relationship Id="rId7994" Type="http://schemas.openxmlformats.org/officeDocument/2006/relationships/hyperlink" Target="http://www.ncbi.nlm.nih.gov/pubmed/26551768" TargetMode="External"/><Relationship Id="rId262" Type="http://schemas.openxmlformats.org/officeDocument/2006/relationships/hyperlink" Target="http://www.ncbi.nlm.nih.gov/pubmed/28083016" TargetMode="External"/><Relationship Id="rId4002" Type="http://schemas.openxmlformats.org/officeDocument/2006/relationships/hyperlink" Target="http://www.ncbi.nlm.nih.gov/pubmed/26995417" TargetMode="External"/><Relationship Id="rId5330" Type="http://schemas.openxmlformats.org/officeDocument/2006/relationships/hyperlink" Target="http://www.ncbi.nlm.nih.gov/pubmed/26867739" TargetMode="External"/><Relationship Id="rId6661" Type="http://schemas.openxmlformats.org/officeDocument/2006/relationships/hyperlink" Target="http://www.ncbi.nlm.nih.gov/pubmed/26758870" TargetMode="External"/><Relationship Id="rId7993" Type="http://schemas.openxmlformats.org/officeDocument/2006/relationships/hyperlink" Target="http://www.ncbi.nlm.nih.gov/pubmed/26552004" TargetMode="External"/><Relationship Id="rId261" Type="http://schemas.openxmlformats.org/officeDocument/2006/relationships/hyperlink" Target="http://www.ncbi.nlm.nih.gov/pubmed/28083155" TargetMode="External"/><Relationship Id="rId4001" Type="http://schemas.openxmlformats.org/officeDocument/2006/relationships/hyperlink" Target="http://www.ncbi.nlm.nih.gov/pubmed/26995418" TargetMode="External"/><Relationship Id="rId5331" Type="http://schemas.openxmlformats.org/officeDocument/2006/relationships/hyperlink" Target="http://www.ncbi.nlm.nih.gov/pubmed/26867454" TargetMode="External"/><Relationship Id="rId6662" Type="http://schemas.openxmlformats.org/officeDocument/2006/relationships/hyperlink" Target="http://www.ncbi.nlm.nih.gov/pubmed/26758815" TargetMode="External"/><Relationship Id="rId7992" Type="http://schemas.openxmlformats.org/officeDocument/2006/relationships/hyperlink" Target="http://www.ncbi.nlm.nih.gov/pubmed/26552019" TargetMode="External"/><Relationship Id="rId268" Type="http://schemas.openxmlformats.org/officeDocument/2006/relationships/hyperlink" Target="http://www.ncbi.nlm.nih.gov/pubmed/28078063" TargetMode="External"/><Relationship Id="rId4004" Type="http://schemas.openxmlformats.org/officeDocument/2006/relationships/hyperlink" Target="http://www.ncbi.nlm.nih.gov/pubmed/26995415" TargetMode="External"/><Relationship Id="rId5336" Type="http://schemas.openxmlformats.org/officeDocument/2006/relationships/hyperlink" Target="http://www.ncbi.nlm.nih.gov/pubmed/26866484" TargetMode="External"/><Relationship Id="rId6667" Type="http://schemas.openxmlformats.org/officeDocument/2006/relationships/hyperlink" Target="http://www.ncbi.nlm.nih.gov/pubmed/26758568" TargetMode="External"/><Relationship Id="rId7999" Type="http://schemas.openxmlformats.org/officeDocument/2006/relationships/hyperlink" Target="http://www.ncbi.nlm.nih.gov/pubmed/26550927" TargetMode="External"/><Relationship Id="rId267" Type="http://schemas.openxmlformats.org/officeDocument/2006/relationships/hyperlink" Target="http://www.ncbi.nlm.nih.gov/pubmed/28078154" TargetMode="External"/><Relationship Id="rId4003" Type="http://schemas.openxmlformats.org/officeDocument/2006/relationships/hyperlink" Target="http://www.ncbi.nlm.nih.gov/pubmed/26995416" TargetMode="External"/><Relationship Id="rId5337" Type="http://schemas.openxmlformats.org/officeDocument/2006/relationships/hyperlink" Target="http://www.ncbi.nlm.nih.gov/pubmed/26866368" TargetMode="External"/><Relationship Id="rId6668" Type="http://schemas.openxmlformats.org/officeDocument/2006/relationships/hyperlink" Target="http://www.ncbi.nlm.nih.gov/pubmed/26758556" TargetMode="External"/><Relationship Id="rId7998" Type="http://schemas.openxmlformats.org/officeDocument/2006/relationships/hyperlink" Target="http://www.ncbi.nlm.nih.gov/pubmed/26551160" TargetMode="External"/><Relationship Id="rId266" Type="http://schemas.openxmlformats.org/officeDocument/2006/relationships/hyperlink" Target="http://www.ncbi.nlm.nih.gov/pubmed/28078158" TargetMode="External"/><Relationship Id="rId4006" Type="http://schemas.openxmlformats.org/officeDocument/2006/relationships/hyperlink" Target="http://www.ncbi.nlm.nih.gov/pubmed/26995202" TargetMode="External"/><Relationship Id="rId5334" Type="http://schemas.openxmlformats.org/officeDocument/2006/relationships/hyperlink" Target="http://www.ncbi.nlm.nih.gov/pubmed/26866882" TargetMode="External"/><Relationship Id="rId6665" Type="http://schemas.openxmlformats.org/officeDocument/2006/relationships/hyperlink" Target="http://www.ncbi.nlm.nih.gov/pubmed/26758628" TargetMode="External"/><Relationship Id="rId7997" Type="http://schemas.openxmlformats.org/officeDocument/2006/relationships/hyperlink" Target="http://www.ncbi.nlm.nih.gov/pubmed/26551203" TargetMode="External"/><Relationship Id="rId265" Type="http://schemas.openxmlformats.org/officeDocument/2006/relationships/hyperlink" Target="http://www.ncbi.nlm.nih.gov/pubmed/28078277" TargetMode="External"/><Relationship Id="rId4005" Type="http://schemas.openxmlformats.org/officeDocument/2006/relationships/hyperlink" Target="http://www.ncbi.nlm.nih.gov/pubmed/26995412" TargetMode="External"/><Relationship Id="rId5335" Type="http://schemas.openxmlformats.org/officeDocument/2006/relationships/hyperlink" Target="http://www.ncbi.nlm.nih.gov/pubmed/26866696" TargetMode="External"/><Relationship Id="rId6666" Type="http://schemas.openxmlformats.org/officeDocument/2006/relationships/hyperlink" Target="http://www.ncbi.nlm.nih.gov/pubmed/26758619" TargetMode="External"/><Relationship Id="rId7996" Type="http://schemas.openxmlformats.org/officeDocument/2006/relationships/hyperlink" Target="http://www.ncbi.nlm.nih.gov/pubmed/26551537" TargetMode="External"/><Relationship Id="rId5329" Type="http://schemas.openxmlformats.org/officeDocument/2006/relationships/hyperlink" Target="http://www.ncbi.nlm.nih.gov/pubmed/26868074" TargetMode="External"/><Relationship Id="rId5327" Type="http://schemas.openxmlformats.org/officeDocument/2006/relationships/hyperlink" Target="http://www.ncbi.nlm.nih.gov/pubmed/26868580" TargetMode="External"/><Relationship Id="rId6658" Type="http://schemas.openxmlformats.org/officeDocument/2006/relationships/hyperlink" Target="http://www.ncbi.nlm.nih.gov/pubmed/26758957" TargetMode="External"/><Relationship Id="rId5328" Type="http://schemas.openxmlformats.org/officeDocument/2006/relationships/hyperlink" Target="http://www.ncbi.nlm.nih.gov/pubmed/26868432" TargetMode="External"/><Relationship Id="rId6659" Type="http://schemas.openxmlformats.org/officeDocument/2006/relationships/hyperlink" Target="http://www.ncbi.nlm.nih.gov/pubmed/26758912" TargetMode="External"/><Relationship Id="rId7989" Type="http://schemas.openxmlformats.org/officeDocument/2006/relationships/hyperlink" Target="http://www.ncbi.nlm.nih.gov/pubmed/26552523" TargetMode="External"/><Relationship Id="rId260" Type="http://schemas.openxmlformats.org/officeDocument/2006/relationships/hyperlink" Target="http://www.ncbi.nlm.nih.gov/pubmed/28090207" TargetMode="External"/><Relationship Id="rId259" Type="http://schemas.openxmlformats.org/officeDocument/2006/relationships/hyperlink" Target="http://www.ncbi.nlm.nih.gov/pubmed/28090211" TargetMode="External"/><Relationship Id="rId258" Type="http://schemas.openxmlformats.org/officeDocument/2006/relationships/hyperlink" Target="http://www.ncbi.nlm.nih.gov/pubmed/28090216" TargetMode="External"/><Relationship Id="rId7980" Type="http://schemas.openxmlformats.org/officeDocument/2006/relationships/hyperlink" Target="http://www.ncbi.nlm.nih.gov/pubmed/26553596" TargetMode="External"/><Relationship Id="rId253" Type="http://schemas.openxmlformats.org/officeDocument/2006/relationships/hyperlink" Target="http://www.ncbi.nlm.nih.gov/pubmed/28094750" TargetMode="External"/><Relationship Id="rId5321" Type="http://schemas.openxmlformats.org/officeDocument/2006/relationships/hyperlink" Target="http://www.ncbi.nlm.nih.gov/pubmed/26869576" TargetMode="External"/><Relationship Id="rId6652" Type="http://schemas.openxmlformats.org/officeDocument/2006/relationships/hyperlink" Target="http://www.ncbi.nlm.nih.gov/pubmed/26759264" TargetMode="External"/><Relationship Id="rId7984" Type="http://schemas.openxmlformats.org/officeDocument/2006/relationships/hyperlink" Target="http://www.ncbi.nlm.nih.gov/pubmed/26553002" TargetMode="External"/><Relationship Id="rId252" Type="http://schemas.openxmlformats.org/officeDocument/2006/relationships/hyperlink" Target="http://www.ncbi.nlm.nih.gov/pubmed/28096555" TargetMode="External"/><Relationship Id="rId5322" Type="http://schemas.openxmlformats.org/officeDocument/2006/relationships/hyperlink" Target="http://www.ncbi.nlm.nih.gov/pubmed/26869575" TargetMode="External"/><Relationship Id="rId6653" Type="http://schemas.openxmlformats.org/officeDocument/2006/relationships/hyperlink" Target="http://www.ncbi.nlm.nih.gov/pubmed/26759184" TargetMode="External"/><Relationship Id="rId7983" Type="http://schemas.openxmlformats.org/officeDocument/2006/relationships/hyperlink" Target="http://www.ncbi.nlm.nih.gov/pubmed/26553102" TargetMode="External"/><Relationship Id="rId251" Type="http://schemas.openxmlformats.org/officeDocument/2006/relationships/hyperlink" Target="http://www.ncbi.nlm.nih.gov/pubmed/28096633" TargetMode="External"/><Relationship Id="rId6650" Type="http://schemas.openxmlformats.org/officeDocument/2006/relationships/hyperlink" Target="http://www.ncbi.nlm.nih.gov/pubmed/26759338" TargetMode="External"/><Relationship Id="rId7982" Type="http://schemas.openxmlformats.org/officeDocument/2006/relationships/hyperlink" Target="http://www.ncbi.nlm.nih.gov/pubmed/26553160" TargetMode="External"/><Relationship Id="rId250" Type="http://schemas.openxmlformats.org/officeDocument/2006/relationships/hyperlink" Target="http://www.ncbi.nlm.nih.gov/pubmed/28096635" TargetMode="External"/><Relationship Id="rId5320" Type="http://schemas.openxmlformats.org/officeDocument/2006/relationships/hyperlink" Target="http://www.ncbi.nlm.nih.gov/pubmed/26869754" TargetMode="External"/><Relationship Id="rId6651" Type="http://schemas.openxmlformats.org/officeDocument/2006/relationships/hyperlink" Target="http://www.ncbi.nlm.nih.gov/pubmed/26759328" TargetMode="External"/><Relationship Id="rId7981" Type="http://schemas.openxmlformats.org/officeDocument/2006/relationships/hyperlink" Target="http://www.ncbi.nlm.nih.gov/pubmed/26553314" TargetMode="External"/><Relationship Id="rId257" Type="http://schemas.openxmlformats.org/officeDocument/2006/relationships/hyperlink" Target="http://www.ncbi.nlm.nih.gov/pubmed/28090379" TargetMode="External"/><Relationship Id="rId5325" Type="http://schemas.openxmlformats.org/officeDocument/2006/relationships/hyperlink" Target="http://www.ncbi.nlm.nih.gov/pubmed/26869266" TargetMode="External"/><Relationship Id="rId6656" Type="http://schemas.openxmlformats.org/officeDocument/2006/relationships/hyperlink" Target="http://www.ncbi.nlm.nih.gov/pubmed/26759026" TargetMode="External"/><Relationship Id="rId7988" Type="http://schemas.openxmlformats.org/officeDocument/2006/relationships/hyperlink" Target="http://www.ncbi.nlm.nih.gov/pubmed/26552688" TargetMode="External"/><Relationship Id="rId256" Type="http://schemas.openxmlformats.org/officeDocument/2006/relationships/hyperlink" Target="http://www.ncbi.nlm.nih.gov/pubmed/28090433" TargetMode="External"/><Relationship Id="rId5326" Type="http://schemas.openxmlformats.org/officeDocument/2006/relationships/hyperlink" Target="http://www.ncbi.nlm.nih.gov/pubmed/26868978" TargetMode="External"/><Relationship Id="rId6657" Type="http://schemas.openxmlformats.org/officeDocument/2006/relationships/hyperlink" Target="http://www.ncbi.nlm.nih.gov/pubmed/26759000" TargetMode="External"/><Relationship Id="rId7987" Type="http://schemas.openxmlformats.org/officeDocument/2006/relationships/hyperlink" Target="http://www.ncbi.nlm.nih.gov/pubmed/26552858" TargetMode="External"/><Relationship Id="rId255" Type="http://schemas.openxmlformats.org/officeDocument/2006/relationships/hyperlink" Target="http://www.ncbi.nlm.nih.gov/pubmed/28092932" TargetMode="External"/><Relationship Id="rId5323" Type="http://schemas.openxmlformats.org/officeDocument/2006/relationships/hyperlink" Target="http://www.ncbi.nlm.nih.gov/pubmed/26869567" TargetMode="External"/><Relationship Id="rId6654" Type="http://schemas.openxmlformats.org/officeDocument/2006/relationships/hyperlink" Target="http://www.ncbi.nlm.nih.gov/pubmed/26759178" TargetMode="External"/><Relationship Id="rId7986" Type="http://schemas.openxmlformats.org/officeDocument/2006/relationships/hyperlink" Target="http://www.ncbi.nlm.nih.gov/pubmed/26552923" TargetMode="External"/><Relationship Id="rId254" Type="http://schemas.openxmlformats.org/officeDocument/2006/relationships/hyperlink" Target="http://www.ncbi.nlm.nih.gov/pubmed/28094749" TargetMode="External"/><Relationship Id="rId5324" Type="http://schemas.openxmlformats.org/officeDocument/2006/relationships/hyperlink" Target="http://www.ncbi.nlm.nih.gov/pubmed/26869424" TargetMode="External"/><Relationship Id="rId6655" Type="http://schemas.openxmlformats.org/officeDocument/2006/relationships/hyperlink" Target="http://www.ncbi.nlm.nih.gov/pubmed/26759032" TargetMode="External"/><Relationship Id="rId7985" Type="http://schemas.openxmlformats.org/officeDocument/2006/relationships/hyperlink" Target="http://www.ncbi.nlm.nih.gov/pubmed/26552939" TargetMode="External"/><Relationship Id="rId4029" Type="http://schemas.openxmlformats.org/officeDocument/2006/relationships/hyperlink" Target="http://www.ncbi.nlm.nih.gov/pubmed/26985235" TargetMode="External"/><Relationship Id="rId293" Type="http://schemas.openxmlformats.org/officeDocument/2006/relationships/hyperlink" Target="http://www.ncbi.nlm.nih.gov/pubmed/28053830" TargetMode="External"/><Relationship Id="rId292" Type="http://schemas.openxmlformats.org/officeDocument/2006/relationships/hyperlink" Target="http://www.ncbi.nlm.nih.gov/pubmed/28053832" TargetMode="External"/><Relationship Id="rId291" Type="http://schemas.openxmlformats.org/officeDocument/2006/relationships/hyperlink" Target="http://www.ncbi.nlm.nih.gov/pubmed/28058067" TargetMode="External"/><Relationship Id="rId290" Type="http://schemas.openxmlformats.org/officeDocument/2006/relationships/hyperlink" Target="http://www.ncbi.nlm.nih.gov/pubmed/28058070" TargetMode="External"/><Relationship Id="rId5350" Type="http://schemas.openxmlformats.org/officeDocument/2006/relationships/hyperlink" Target="http://www.ncbi.nlm.nih.gov/pubmed/26865764" TargetMode="External"/><Relationship Id="rId6681" Type="http://schemas.openxmlformats.org/officeDocument/2006/relationships/hyperlink" Target="http://www.ncbi.nlm.nih.gov/pubmed/26757796" TargetMode="External"/><Relationship Id="rId5351" Type="http://schemas.openxmlformats.org/officeDocument/2006/relationships/hyperlink" Target="http://www.ncbi.nlm.nih.gov/pubmed/26865328" TargetMode="External"/><Relationship Id="rId6682" Type="http://schemas.openxmlformats.org/officeDocument/2006/relationships/hyperlink" Target="http://www.ncbi.nlm.nih.gov/pubmed/26757781" TargetMode="External"/><Relationship Id="rId4020" Type="http://schemas.openxmlformats.org/officeDocument/2006/relationships/hyperlink" Target="http://www.ncbi.nlm.nih.gov/pubmed/26989549" TargetMode="External"/><Relationship Id="rId6680" Type="http://schemas.openxmlformats.org/officeDocument/2006/relationships/hyperlink" Target="http://www.ncbi.nlm.nih.gov/pubmed/26757942" TargetMode="External"/><Relationship Id="rId286" Type="http://schemas.openxmlformats.org/officeDocument/2006/relationships/hyperlink" Target="http://www.ncbi.nlm.nih.gov/pubmed/28066255" TargetMode="External"/><Relationship Id="rId4022" Type="http://schemas.openxmlformats.org/officeDocument/2006/relationships/hyperlink" Target="http://www.ncbi.nlm.nih.gov/pubmed/26989511" TargetMode="External"/><Relationship Id="rId5354" Type="http://schemas.openxmlformats.org/officeDocument/2006/relationships/hyperlink" Target="http://www.ncbi.nlm.nih.gov/pubmed/26863879" TargetMode="External"/><Relationship Id="rId6685" Type="http://schemas.openxmlformats.org/officeDocument/2006/relationships/hyperlink" Target="http://www.ncbi.nlm.nih.gov/pubmed/28955838" TargetMode="External"/><Relationship Id="rId285" Type="http://schemas.openxmlformats.org/officeDocument/2006/relationships/hyperlink" Target="http://www.ncbi.nlm.nih.gov/pubmed/28066309" TargetMode="External"/><Relationship Id="rId4021" Type="http://schemas.openxmlformats.org/officeDocument/2006/relationships/hyperlink" Target="http://www.ncbi.nlm.nih.gov/pubmed/26989523" TargetMode="External"/><Relationship Id="rId5355" Type="http://schemas.openxmlformats.org/officeDocument/2006/relationships/hyperlink" Target="http://www.ncbi.nlm.nih.gov/pubmed/28959553" TargetMode="External"/><Relationship Id="rId6686" Type="http://schemas.openxmlformats.org/officeDocument/2006/relationships/hyperlink" Target="http://www.ncbi.nlm.nih.gov/pubmed/28787850" TargetMode="External"/><Relationship Id="rId284" Type="http://schemas.openxmlformats.org/officeDocument/2006/relationships/hyperlink" Target="http://www.ncbi.nlm.nih.gov/pubmed/28066369" TargetMode="External"/><Relationship Id="rId4024" Type="http://schemas.openxmlformats.org/officeDocument/2006/relationships/hyperlink" Target="http://www.ncbi.nlm.nih.gov/pubmed/26985868" TargetMode="External"/><Relationship Id="rId5352" Type="http://schemas.openxmlformats.org/officeDocument/2006/relationships/hyperlink" Target="http://www.ncbi.nlm.nih.gov/pubmed/26864552" TargetMode="External"/><Relationship Id="rId6683" Type="http://schemas.openxmlformats.org/officeDocument/2006/relationships/hyperlink" Target="http://www.ncbi.nlm.nih.gov/pubmed/26757773" TargetMode="External"/><Relationship Id="rId283" Type="http://schemas.openxmlformats.org/officeDocument/2006/relationships/hyperlink" Target="http://www.ncbi.nlm.nih.gov/pubmed/28066399" TargetMode="External"/><Relationship Id="rId4023" Type="http://schemas.openxmlformats.org/officeDocument/2006/relationships/hyperlink" Target="http://www.ncbi.nlm.nih.gov/pubmed/26989410" TargetMode="External"/><Relationship Id="rId5353" Type="http://schemas.openxmlformats.org/officeDocument/2006/relationships/hyperlink" Target="http://www.ncbi.nlm.nih.gov/pubmed/26864037" TargetMode="External"/><Relationship Id="rId6684" Type="http://schemas.openxmlformats.org/officeDocument/2006/relationships/hyperlink" Target="http://www.ncbi.nlm.nih.gov/pubmed/26757743" TargetMode="External"/><Relationship Id="rId4026" Type="http://schemas.openxmlformats.org/officeDocument/2006/relationships/hyperlink" Target="http://www.ncbi.nlm.nih.gov/pubmed/26985439" TargetMode="External"/><Relationship Id="rId5358" Type="http://schemas.openxmlformats.org/officeDocument/2006/relationships/hyperlink" Target="http://www.ncbi.nlm.nih.gov/pubmed/26863418" TargetMode="External"/><Relationship Id="rId6689" Type="http://schemas.openxmlformats.org/officeDocument/2006/relationships/hyperlink" Target="http://www.ncbi.nlm.nih.gov/pubmed/26757158" TargetMode="External"/><Relationship Id="rId289" Type="http://schemas.openxmlformats.org/officeDocument/2006/relationships/hyperlink" Target="http://www.ncbi.nlm.nih.gov/pubmed/28058075" TargetMode="External"/><Relationship Id="rId4025" Type="http://schemas.openxmlformats.org/officeDocument/2006/relationships/hyperlink" Target="http://www.ncbi.nlm.nih.gov/pubmed/26985668" TargetMode="External"/><Relationship Id="rId5359" Type="http://schemas.openxmlformats.org/officeDocument/2006/relationships/hyperlink" Target="http://www.ncbi.nlm.nih.gov/pubmed/26863232" TargetMode="External"/><Relationship Id="rId288" Type="http://schemas.openxmlformats.org/officeDocument/2006/relationships/hyperlink" Target="http://www.ncbi.nlm.nih.gov/pubmed/28058120" TargetMode="External"/><Relationship Id="rId4028" Type="http://schemas.openxmlformats.org/officeDocument/2006/relationships/hyperlink" Target="http://www.ncbi.nlm.nih.gov/pubmed/26985244" TargetMode="External"/><Relationship Id="rId5356" Type="http://schemas.openxmlformats.org/officeDocument/2006/relationships/hyperlink" Target="http://www.ncbi.nlm.nih.gov/pubmed/28596874" TargetMode="External"/><Relationship Id="rId6687" Type="http://schemas.openxmlformats.org/officeDocument/2006/relationships/hyperlink" Target="http://www.ncbi.nlm.nih.gov/pubmed/26757444" TargetMode="External"/><Relationship Id="rId287" Type="http://schemas.openxmlformats.org/officeDocument/2006/relationships/hyperlink" Target="http://www.ncbi.nlm.nih.gov/pubmed/28058197" TargetMode="External"/><Relationship Id="rId4027" Type="http://schemas.openxmlformats.org/officeDocument/2006/relationships/hyperlink" Target="http://www.ncbi.nlm.nih.gov/pubmed/26985372" TargetMode="External"/><Relationship Id="rId5357" Type="http://schemas.openxmlformats.org/officeDocument/2006/relationships/hyperlink" Target="http://www.ncbi.nlm.nih.gov/pubmed/26863533" TargetMode="External"/><Relationship Id="rId6688" Type="http://schemas.openxmlformats.org/officeDocument/2006/relationships/hyperlink" Target="http://www.ncbi.nlm.nih.gov/pubmed/26757437" TargetMode="External"/><Relationship Id="rId4019" Type="http://schemas.openxmlformats.org/officeDocument/2006/relationships/hyperlink" Target="http://www.ncbi.nlm.nih.gov/pubmed/26989559" TargetMode="External"/><Relationship Id="rId4018" Type="http://schemas.openxmlformats.org/officeDocument/2006/relationships/hyperlink" Target="http://www.ncbi.nlm.nih.gov/pubmed/26989560" TargetMode="External"/><Relationship Id="rId5349" Type="http://schemas.openxmlformats.org/officeDocument/2006/relationships/hyperlink" Target="http://www.ncbi.nlm.nih.gov/pubmed/26865765" TargetMode="External"/><Relationship Id="rId282" Type="http://schemas.openxmlformats.org/officeDocument/2006/relationships/hyperlink" Target="http://www.ncbi.nlm.nih.gov/pubmed/28066406" TargetMode="External"/><Relationship Id="rId281" Type="http://schemas.openxmlformats.org/officeDocument/2006/relationships/hyperlink" Target="http://www.ncbi.nlm.nih.gov/pubmed/28066413" TargetMode="External"/><Relationship Id="rId280" Type="http://schemas.openxmlformats.org/officeDocument/2006/relationships/hyperlink" Target="http://www.ncbi.nlm.nih.gov/pubmed/28066449" TargetMode="External"/><Relationship Id="rId6670" Type="http://schemas.openxmlformats.org/officeDocument/2006/relationships/hyperlink" Target="http://www.ncbi.nlm.nih.gov/pubmed/26758471" TargetMode="External"/><Relationship Id="rId5340" Type="http://schemas.openxmlformats.org/officeDocument/2006/relationships/hyperlink" Target="http://www.ncbi.nlm.nih.gov/pubmed/26865864" TargetMode="External"/><Relationship Id="rId6671" Type="http://schemas.openxmlformats.org/officeDocument/2006/relationships/hyperlink" Target="http://www.ncbi.nlm.nih.gov/pubmed/26758465" TargetMode="External"/><Relationship Id="rId275" Type="http://schemas.openxmlformats.org/officeDocument/2006/relationships/hyperlink" Target="http://www.ncbi.nlm.nih.gov/pubmed/28070419" TargetMode="External"/><Relationship Id="rId4011" Type="http://schemas.openxmlformats.org/officeDocument/2006/relationships/hyperlink" Target="http://www.ncbi.nlm.nih.gov/pubmed/26991305" TargetMode="External"/><Relationship Id="rId5343" Type="http://schemas.openxmlformats.org/officeDocument/2006/relationships/hyperlink" Target="http://www.ncbi.nlm.nih.gov/pubmed/26865773" TargetMode="External"/><Relationship Id="rId6674" Type="http://schemas.openxmlformats.org/officeDocument/2006/relationships/hyperlink" Target="http://www.ncbi.nlm.nih.gov/pubmed/26758289" TargetMode="External"/><Relationship Id="rId274" Type="http://schemas.openxmlformats.org/officeDocument/2006/relationships/hyperlink" Target="http://www.ncbi.nlm.nih.gov/pubmed/28070428" TargetMode="External"/><Relationship Id="rId4010" Type="http://schemas.openxmlformats.org/officeDocument/2006/relationships/hyperlink" Target="http://www.ncbi.nlm.nih.gov/pubmed/26991376" TargetMode="External"/><Relationship Id="rId5344" Type="http://schemas.openxmlformats.org/officeDocument/2006/relationships/hyperlink" Target="http://www.ncbi.nlm.nih.gov/pubmed/26865772" TargetMode="External"/><Relationship Id="rId6675" Type="http://schemas.openxmlformats.org/officeDocument/2006/relationships/hyperlink" Target="http://www.ncbi.nlm.nih.gov/pubmed/26758228" TargetMode="External"/><Relationship Id="rId273" Type="http://schemas.openxmlformats.org/officeDocument/2006/relationships/hyperlink" Target="http://www.ncbi.nlm.nih.gov/pubmed/28070430" TargetMode="External"/><Relationship Id="rId4013" Type="http://schemas.openxmlformats.org/officeDocument/2006/relationships/hyperlink" Target="http://www.ncbi.nlm.nih.gov/pubmed/26989902" TargetMode="External"/><Relationship Id="rId5341" Type="http://schemas.openxmlformats.org/officeDocument/2006/relationships/hyperlink" Target="http://www.ncbi.nlm.nih.gov/pubmed/26865781" TargetMode="External"/><Relationship Id="rId6672" Type="http://schemas.openxmlformats.org/officeDocument/2006/relationships/hyperlink" Target="http://www.ncbi.nlm.nih.gov/pubmed/26758444" TargetMode="External"/><Relationship Id="rId272" Type="http://schemas.openxmlformats.org/officeDocument/2006/relationships/hyperlink" Target="http://www.ncbi.nlm.nih.gov/pubmed/28071767" TargetMode="External"/><Relationship Id="rId4012" Type="http://schemas.openxmlformats.org/officeDocument/2006/relationships/hyperlink" Target="http://www.ncbi.nlm.nih.gov/pubmed/26990188" TargetMode="External"/><Relationship Id="rId5342" Type="http://schemas.openxmlformats.org/officeDocument/2006/relationships/hyperlink" Target="http://www.ncbi.nlm.nih.gov/pubmed/26865775" TargetMode="External"/><Relationship Id="rId6673" Type="http://schemas.openxmlformats.org/officeDocument/2006/relationships/hyperlink" Target="http://www.ncbi.nlm.nih.gov/pubmed/26758408" TargetMode="External"/><Relationship Id="rId279" Type="http://schemas.openxmlformats.org/officeDocument/2006/relationships/hyperlink" Target="http://www.ncbi.nlm.nih.gov/pubmed/28066470" TargetMode="External"/><Relationship Id="rId4015" Type="http://schemas.openxmlformats.org/officeDocument/2006/relationships/hyperlink" Target="http://www.ncbi.nlm.nih.gov/pubmed/26989764" TargetMode="External"/><Relationship Id="rId5347" Type="http://schemas.openxmlformats.org/officeDocument/2006/relationships/hyperlink" Target="http://www.ncbi.nlm.nih.gov/pubmed/26865769" TargetMode="External"/><Relationship Id="rId6678" Type="http://schemas.openxmlformats.org/officeDocument/2006/relationships/hyperlink" Target="http://www.ncbi.nlm.nih.gov/pubmed/26758089" TargetMode="External"/><Relationship Id="rId278" Type="http://schemas.openxmlformats.org/officeDocument/2006/relationships/hyperlink" Target="http://www.ncbi.nlm.nih.gov/pubmed/28066485" TargetMode="External"/><Relationship Id="rId4014" Type="http://schemas.openxmlformats.org/officeDocument/2006/relationships/hyperlink" Target="http://www.ncbi.nlm.nih.gov/pubmed/26989900" TargetMode="External"/><Relationship Id="rId5348" Type="http://schemas.openxmlformats.org/officeDocument/2006/relationships/hyperlink" Target="http://www.ncbi.nlm.nih.gov/pubmed/26865766" TargetMode="External"/><Relationship Id="rId6679" Type="http://schemas.openxmlformats.org/officeDocument/2006/relationships/hyperlink" Target="http://www.ncbi.nlm.nih.gov/pubmed/26758054" TargetMode="External"/><Relationship Id="rId277" Type="http://schemas.openxmlformats.org/officeDocument/2006/relationships/hyperlink" Target="http://www.ncbi.nlm.nih.gov/pubmed/28066494" TargetMode="External"/><Relationship Id="rId4017" Type="http://schemas.openxmlformats.org/officeDocument/2006/relationships/hyperlink" Target="http://www.ncbi.nlm.nih.gov/pubmed/26989562" TargetMode="External"/><Relationship Id="rId5345" Type="http://schemas.openxmlformats.org/officeDocument/2006/relationships/hyperlink" Target="http://www.ncbi.nlm.nih.gov/pubmed/26865771" TargetMode="External"/><Relationship Id="rId6676" Type="http://schemas.openxmlformats.org/officeDocument/2006/relationships/hyperlink" Target="http://www.ncbi.nlm.nih.gov/pubmed/26758215" TargetMode="External"/><Relationship Id="rId276" Type="http://schemas.openxmlformats.org/officeDocument/2006/relationships/hyperlink" Target="http://www.ncbi.nlm.nih.gov/pubmed/28066695" TargetMode="External"/><Relationship Id="rId4016" Type="http://schemas.openxmlformats.org/officeDocument/2006/relationships/hyperlink" Target="http://www.ncbi.nlm.nih.gov/pubmed/26989763" TargetMode="External"/><Relationship Id="rId5346" Type="http://schemas.openxmlformats.org/officeDocument/2006/relationships/hyperlink" Target="http://www.ncbi.nlm.nih.gov/pubmed/26865770" TargetMode="External"/><Relationship Id="rId6677" Type="http://schemas.openxmlformats.org/officeDocument/2006/relationships/hyperlink" Target="http://www.ncbi.nlm.nih.gov/pubmed/26758098" TargetMode="External"/><Relationship Id="rId1851" Type="http://schemas.openxmlformats.org/officeDocument/2006/relationships/hyperlink" Target="http://www.ncbi.nlm.nih.gov/pubmed/27441157" TargetMode="External"/><Relationship Id="rId1852" Type="http://schemas.openxmlformats.org/officeDocument/2006/relationships/hyperlink" Target="http://www.ncbi.nlm.nih.gov/pubmed/27441151" TargetMode="External"/><Relationship Id="rId1853" Type="http://schemas.openxmlformats.org/officeDocument/2006/relationships/hyperlink" Target="http://www.ncbi.nlm.nih.gov/pubmed/27441141" TargetMode="External"/><Relationship Id="rId1854" Type="http://schemas.openxmlformats.org/officeDocument/2006/relationships/hyperlink" Target="http://www.ncbi.nlm.nih.gov/pubmed/27441128" TargetMode="External"/><Relationship Id="rId1855" Type="http://schemas.openxmlformats.org/officeDocument/2006/relationships/hyperlink" Target="http://www.ncbi.nlm.nih.gov/pubmed/27441127" TargetMode="External"/><Relationship Id="rId1856" Type="http://schemas.openxmlformats.org/officeDocument/2006/relationships/hyperlink" Target="http://www.ncbi.nlm.nih.gov/pubmed/27441113" TargetMode="External"/><Relationship Id="rId1857" Type="http://schemas.openxmlformats.org/officeDocument/2006/relationships/hyperlink" Target="http://www.ncbi.nlm.nih.gov/pubmed/27441084" TargetMode="External"/><Relationship Id="rId1858" Type="http://schemas.openxmlformats.org/officeDocument/2006/relationships/hyperlink" Target="http://www.ncbi.nlm.nih.gov/pubmed/27441006" TargetMode="External"/><Relationship Id="rId1859" Type="http://schemas.openxmlformats.org/officeDocument/2006/relationships/hyperlink" Target="http://www.ncbi.nlm.nih.gov/pubmed/27441002" TargetMode="External"/><Relationship Id="rId1850" Type="http://schemas.openxmlformats.org/officeDocument/2006/relationships/hyperlink" Target="http://www.ncbi.nlm.nih.gov/pubmed/27441175" TargetMode="External"/><Relationship Id="rId1840" Type="http://schemas.openxmlformats.org/officeDocument/2006/relationships/hyperlink" Target="http://www.ncbi.nlm.nih.gov/pubmed/27445803" TargetMode="External"/><Relationship Id="rId1841" Type="http://schemas.openxmlformats.org/officeDocument/2006/relationships/hyperlink" Target="http://www.ncbi.nlm.nih.gov/pubmed/27445781" TargetMode="External"/><Relationship Id="rId1842" Type="http://schemas.openxmlformats.org/officeDocument/2006/relationships/hyperlink" Target="http://www.ncbi.nlm.nih.gov/pubmed/27445685" TargetMode="External"/><Relationship Id="rId1843" Type="http://schemas.openxmlformats.org/officeDocument/2006/relationships/hyperlink" Target="http://www.ncbi.nlm.nih.gov/pubmed/27445562" TargetMode="External"/><Relationship Id="rId1844" Type="http://schemas.openxmlformats.org/officeDocument/2006/relationships/hyperlink" Target="http://www.ncbi.nlm.nih.gov/pubmed/27442119" TargetMode="External"/><Relationship Id="rId1845" Type="http://schemas.openxmlformats.org/officeDocument/2006/relationships/hyperlink" Target="http://www.ncbi.nlm.nih.gov/pubmed/27441835" TargetMode="External"/><Relationship Id="rId1846" Type="http://schemas.openxmlformats.org/officeDocument/2006/relationships/hyperlink" Target="http://www.ncbi.nlm.nih.gov/pubmed/27441689" TargetMode="External"/><Relationship Id="rId1847" Type="http://schemas.openxmlformats.org/officeDocument/2006/relationships/hyperlink" Target="http://www.ncbi.nlm.nih.gov/pubmed/27441662" TargetMode="External"/><Relationship Id="rId1848" Type="http://schemas.openxmlformats.org/officeDocument/2006/relationships/hyperlink" Target="http://www.ncbi.nlm.nih.gov/pubmed/27441660" TargetMode="External"/><Relationship Id="rId1849" Type="http://schemas.openxmlformats.org/officeDocument/2006/relationships/hyperlink" Target="http://www.ncbi.nlm.nih.gov/pubmed/27441562" TargetMode="External"/><Relationship Id="rId1873" Type="http://schemas.openxmlformats.org/officeDocument/2006/relationships/hyperlink" Target="http://www.ncbi.nlm.nih.gov/pubmed/27433282" TargetMode="External"/><Relationship Id="rId1874" Type="http://schemas.openxmlformats.org/officeDocument/2006/relationships/hyperlink" Target="http://www.ncbi.nlm.nih.gov/pubmed/27433134" TargetMode="External"/><Relationship Id="rId1875" Type="http://schemas.openxmlformats.org/officeDocument/2006/relationships/hyperlink" Target="http://www.ncbi.nlm.nih.gov/pubmed/27431474" TargetMode="External"/><Relationship Id="rId1876" Type="http://schemas.openxmlformats.org/officeDocument/2006/relationships/hyperlink" Target="http://www.ncbi.nlm.nih.gov/pubmed/27431473" TargetMode="External"/><Relationship Id="rId1877" Type="http://schemas.openxmlformats.org/officeDocument/2006/relationships/hyperlink" Target="http://www.ncbi.nlm.nih.gov/pubmed/27428271" TargetMode="External"/><Relationship Id="rId1878" Type="http://schemas.openxmlformats.org/officeDocument/2006/relationships/hyperlink" Target="http://www.ncbi.nlm.nih.gov/pubmed/27427980" TargetMode="External"/><Relationship Id="rId1879" Type="http://schemas.openxmlformats.org/officeDocument/2006/relationships/hyperlink" Target="http://www.ncbi.nlm.nih.gov/pubmed/27429886" TargetMode="External"/><Relationship Id="rId1870" Type="http://schemas.openxmlformats.org/officeDocument/2006/relationships/hyperlink" Target="http://www.ncbi.nlm.nih.gov/pubmed/27434542" TargetMode="External"/><Relationship Id="rId1871" Type="http://schemas.openxmlformats.org/officeDocument/2006/relationships/hyperlink" Target="http://www.ncbi.nlm.nih.gov/pubmed/27434060" TargetMode="External"/><Relationship Id="rId1872" Type="http://schemas.openxmlformats.org/officeDocument/2006/relationships/hyperlink" Target="http://www.ncbi.nlm.nih.gov/pubmed/27433374" TargetMode="External"/><Relationship Id="rId1862" Type="http://schemas.openxmlformats.org/officeDocument/2006/relationships/hyperlink" Target="http://www.ncbi.nlm.nih.gov/pubmed/27439721" TargetMode="External"/><Relationship Id="rId1863" Type="http://schemas.openxmlformats.org/officeDocument/2006/relationships/hyperlink" Target="http://www.ncbi.nlm.nih.gov/pubmed/27439612" TargetMode="External"/><Relationship Id="rId1864" Type="http://schemas.openxmlformats.org/officeDocument/2006/relationships/hyperlink" Target="http://www.ncbi.nlm.nih.gov/pubmed/27438485" TargetMode="External"/><Relationship Id="rId1865" Type="http://schemas.openxmlformats.org/officeDocument/2006/relationships/hyperlink" Target="http://www.ncbi.nlm.nih.gov/pubmed/27438591" TargetMode="External"/><Relationship Id="rId1866" Type="http://schemas.openxmlformats.org/officeDocument/2006/relationships/hyperlink" Target="http://www.ncbi.nlm.nih.gov/pubmed/27437405" TargetMode="External"/><Relationship Id="rId1867" Type="http://schemas.openxmlformats.org/officeDocument/2006/relationships/hyperlink" Target="http://www.ncbi.nlm.nih.gov/pubmed/27436471" TargetMode="External"/><Relationship Id="rId1868" Type="http://schemas.openxmlformats.org/officeDocument/2006/relationships/hyperlink" Target="http://www.ncbi.nlm.nih.gov/pubmed/27436309" TargetMode="External"/><Relationship Id="rId1869" Type="http://schemas.openxmlformats.org/officeDocument/2006/relationships/hyperlink" Target="http://www.ncbi.nlm.nih.gov/pubmed/27435708" TargetMode="External"/><Relationship Id="rId1860" Type="http://schemas.openxmlformats.org/officeDocument/2006/relationships/hyperlink" Target="http://www.ncbi.nlm.nih.gov/pubmed/27440995" TargetMode="External"/><Relationship Id="rId1861" Type="http://schemas.openxmlformats.org/officeDocument/2006/relationships/hyperlink" Target="http://www.ncbi.nlm.nih.gov/pubmed/27440691" TargetMode="External"/><Relationship Id="rId1810" Type="http://schemas.openxmlformats.org/officeDocument/2006/relationships/hyperlink" Target="http://www.ncbi.nlm.nih.gov/pubmed/27449944" TargetMode="External"/><Relationship Id="rId1811" Type="http://schemas.openxmlformats.org/officeDocument/2006/relationships/hyperlink" Target="http://www.ncbi.nlm.nih.gov/pubmed/27449897" TargetMode="External"/><Relationship Id="rId1812" Type="http://schemas.openxmlformats.org/officeDocument/2006/relationships/hyperlink" Target="http://www.ncbi.nlm.nih.gov/pubmed/27449742" TargetMode="External"/><Relationship Id="rId1813" Type="http://schemas.openxmlformats.org/officeDocument/2006/relationships/hyperlink" Target="http://www.ncbi.nlm.nih.gov/pubmed/27448226" TargetMode="External"/><Relationship Id="rId1814" Type="http://schemas.openxmlformats.org/officeDocument/2006/relationships/hyperlink" Target="http://www.ncbi.nlm.nih.gov/pubmed/27447925" TargetMode="External"/><Relationship Id="rId1815" Type="http://schemas.openxmlformats.org/officeDocument/2006/relationships/hyperlink" Target="http://www.ncbi.nlm.nih.gov/pubmed/27446636" TargetMode="External"/><Relationship Id="rId1816" Type="http://schemas.openxmlformats.org/officeDocument/2006/relationships/hyperlink" Target="http://www.ncbi.nlm.nih.gov/pubmed/27446625" TargetMode="External"/><Relationship Id="rId1817" Type="http://schemas.openxmlformats.org/officeDocument/2006/relationships/hyperlink" Target="http://www.ncbi.nlm.nih.gov/pubmed/27446609" TargetMode="External"/><Relationship Id="rId1818" Type="http://schemas.openxmlformats.org/officeDocument/2006/relationships/hyperlink" Target="http://www.ncbi.nlm.nih.gov/pubmed/27446490" TargetMode="External"/><Relationship Id="rId1819" Type="http://schemas.openxmlformats.org/officeDocument/2006/relationships/hyperlink" Target="http://www.ncbi.nlm.nih.gov/pubmed/27446192" TargetMode="External"/><Relationship Id="rId4080" Type="http://schemas.openxmlformats.org/officeDocument/2006/relationships/hyperlink" Target="http://www.ncbi.nlm.nih.gov/pubmed/26980518" TargetMode="External"/><Relationship Id="rId4082" Type="http://schemas.openxmlformats.org/officeDocument/2006/relationships/hyperlink" Target="http://www.ncbi.nlm.nih.gov/pubmed/26980285" TargetMode="External"/><Relationship Id="rId4081" Type="http://schemas.openxmlformats.org/officeDocument/2006/relationships/hyperlink" Target="http://www.ncbi.nlm.nih.gov/pubmed/26980432" TargetMode="External"/><Relationship Id="rId4084" Type="http://schemas.openxmlformats.org/officeDocument/2006/relationships/hyperlink" Target="http://www.ncbi.nlm.nih.gov/pubmed/26979595" TargetMode="External"/><Relationship Id="rId4083" Type="http://schemas.openxmlformats.org/officeDocument/2006/relationships/hyperlink" Target="http://www.ncbi.nlm.nih.gov/pubmed/26980197" TargetMode="External"/><Relationship Id="rId4086" Type="http://schemas.openxmlformats.org/officeDocument/2006/relationships/hyperlink" Target="http://www.ncbi.nlm.nih.gov/pubmed/26978518" TargetMode="External"/><Relationship Id="rId4085" Type="http://schemas.openxmlformats.org/officeDocument/2006/relationships/hyperlink" Target="http://www.ncbi.nlm.nih.gov/pubmed/26978525" TargetMode="External"/><Relationship Id="rId4088" Type="http://schemas.openxmlformats.org/officeDocument/2006/relationships/hyperlink" Target="http://www.ncbi.nlm.nih.gov/pubmed/26977380" TargetMode="External"/><Relationship Id="rId4087" Type="http://schemas.openxmlformats.org/officeDocument/2006/relationships/hyperlink" Target="http://www.ncbi.nlm.nih.gov/pubmed/26977383" TargetMode="External"/><Relationship Id="rId4089" Type="http://schemas.openxmlformats.org/officeDocument/2006/relationships/hyperlink" Target="http://www.ncbi.nlm.nih.gov/pubmed/26977331" TargetMode="External"/><Relationship Id="rId1800" Type="http://schemas.openxmlformats.org/officeDocument/2006/relationships/hyperlink" Target="http://www.ncbi.nlm.nih.gov/pubmed/27453797" TargetMode="External"/><Relationship Id="rId1801" Type="http://schemas.openxmlformats.org/officeDocument/2006/relationships/hyperlink" Target="http://www.ncbi.nlm.nih.gov/pubmed/27453762" TargetMode="External"/><Relationship Id="rId1802" Type="http://schemas.openxmlformats.org/officeDocument/2006/relationships/hyperlink" Target="http://www.ncbi.nlm.nih.gov/pubmed/27452168" TargetMode="External"/><Relationship Id="rId1803" Type="http://schemas.openxmlformats.org/officeDocument/2006/relationships/hyperlink" Target="http://www.ncbi.nlm.nih.gov/pubmed/27452167" TargetMode="External"/><Relationship Id="rId1804" Type="http://schemas.openxmlformats.org/officeDocument/2006/relationships/hyperlink" Target="http://www.ncbi.nlm.nih.gov/pubmed/27452166" TargetMode="External"/><Relationship Id="rId1805" Type="http://schemas.openxmlformats.org/officeDocument/2006/relationships/hyperlink" Target="http://www.ncbi.nlm.nih.gov/pubmed/27452165" TargetMode="External"/><Relationship Id="rId1806" Type="http://schemas.openxmlformats.org/officeDocument/2006/relationships/hyperlink" Target="http://www.ncbi.nlm.nih.gov/pubmed/27452164" TargetMode="External"/><Relationship Id="rId1807" Type="http://schemas.openxmlformats.org/officeDocument/2006/relationships/hyperlink" Target="http://www.ncbi.nlm.nih.gov/pubmed/27450457" TargetMode="External"/><Relationship Id="rId1808" Type="http://schemas.openxmlformats.org/officeDocument/2006/relationships/hyperlink" Target="http://www.ncbi.nlm.nih.gov/pubmed/27450181" TargetMode="External"/><Relationship Id="rId1809" Type="http://schemas.openxmlformats.org/officeDocument/2006/relationships/hyperlink" Target="http://www.ncbi.nlm.nih.gov/pubmed/27450102" TargetMode="External"/><Relationship Id="rId4071" Type="http://schemas.openxmlformats.org/officeDocument/2006/relationships/hyperlink" Target="http://www.ncbi.nlm.nih.gov/pubmed/26981406" TargetMode="External"/><Relationship Id="rId4070" Type="http://schemas.openxmlformats.org/officeDocument/2006/relationships/hyperlink" Target="http://www.ncbi.nlm.nih.gov/pubmed/26981409" TargetMode="External"/><Relationship Id="rId4073" Type="http://schemas.openxmlformats.org/officeDocument/2006/relationships/hyperlink" Target="http://www.ncbi.nlm.nih.gov/pubmed/26981321" TargetMode="External"/><Relationship Id="rId4072" Type="http://schemas.openxmlformats.org/officeDocument/2006/relationships/hyperlink" Target="http://www.ncbi.nlm.nih.gov/pubmed/26981405" TargetMode="External"/><Relationship Id="rId4075" Type="http://schemas.openxmlformats.org/officeDocument/2006/relationships/hyperlink" Target="http://www.ncbi.nlm.nih.gov/pubmed/26981314" TargetMode="External"/><Relationship Id="rId4074" Type="http://schemas.openxmlformats.org/officeDocument/2006/relationships/hyperlink" Target="http://www.ncbi.nlm.nih.gov/pubmed/26981319" TargetMode="External"/><Relationship Id="rId4077" Type="http://schemas.openxmlformats.org/officeDocument/2006/relationships/hyperlink" Target="http://www.ncbi.nlm.nih.gov/pubmed/26981284" TargetMode="External"/><Relationship Id="rId4076" Type="http://schemas.openxmlformats.org/officeDocument/2006/relationships/hyperlink" Target="http://www.ncbi.nlm.nih.gov/pubmed/26981297" TargetMode="External"/><Relationship Id="rId4079" Type="http://schemas.openxmlformats.org/officeDocument/2006/relationships/hyperlink" Target="http://www.ncbi.nlm.nih.gov/pubmed/26981117" TargetMode="External"/><Relationship Id="rId4078" Type="http://schemas.openxmlformats.org/officeDocument/2006/relationships/hyperlink" Target="http://www.ncbi.nlm.nih.gov/pubmed/26981135" TargetMode="External"/><Relationship Id="rId1830" Type="http://schemas.openxmlformats.org/officeDocument/2006/relationships/hyperlink" Target="http://www.ncbi.nlm.nih.gov/pubmed/27446055" TargetMode="External"/><Relationship Id="rId1831" Type="http://schemas.openxmlformats.org/officeDocument/2006/relationships/hyperlink" Target="http://www.ncbi.nlm.nih.gov/pubmed/27446050" TargetMode="External"/><Relationship Id="rId1832" Type="http://schemas.openxmlformats.org/officeDocument/2006/relationships/hyperlink" Target="http://www.ncbi.nlm.nih.gov/pubmed/27446043" TargetMode="External"/><Relationship Id="rId1833" Type="http://schemas.openxmlformats.org/officeDocument/2006/relationships/hyperlink" Target="http://www.ncbi.nlm.nih.gov/pubmed/27446012" TargetMode="External"/><Relationship Id="rId1834" Type="http://schemas.openxmlformats.org/officeDocument/2006/relationships/hyperlink" Target="http://www.ncbi.nlm.nih.gov/pubmed/27446008" TargetMode="External"/><Relationship Id="rId1835" Type="http://schemas.openxmlformats.org/officeDocument/2006/relationships/hyperlink" Target="http://www.ncbi.nlm.nih.gov/pubmed/27445961" TargetMode="External"/><Relationship Id="rId1836" Type="http://schemas.openxmlformats.org/officeDocument/2006/relationships/hyperlink" Target="http://www.ncbi.nlm.nih.gov/pubmed/27445828" TargetMode="External"/><Relationship Id="rId1837" Type="http://schemas.openxmlformats.org/officeDocument/2006/relationships/hyperlink" Target="http://www.ncbi.nlm.nih.gov/pubmed/27445809" TargetMode="External"/><Relationship Id="rId1838" Type="http://schemas.openxmlformats.org/officeDocument/2006/relationships/hyperlink" Target="http://www.ncbi.nlm.nih.gov/pubmed/27445807" TargetMode="External"/><Relationship Id="rId1839" Type="http://schemas.openxmlformats.org/officeDocument/2006/relationships/hyperlink" Target="http://www.ncbi.nlm.nih.gov/pubmed/27445805" TargetMode="External"/><Relationship Id="rId1820" Type="http://schemas.openxmlformats.org/officeDocument/2006/relationships/hyperlink" Target="http://www.ncbi.nlm.nih.gov/pubmed/27446183" TargetMode="External"/><Relationship Id="rId1821" Type="http://schemas.openxmlformats.org/officeDocument/2006/relationships/hyperlink" Target="http://www.ncbi.nlm.nih.gov/pubmed/27446181" TargetMode="External"/><Relationship Id="rId1822" Type="http://schemas.openxmlformats.org/officeDocument/2006/relationships/hyperlink" Target="http://www.ncbi.nlm.nih.gov/pubmed/27446163" TargetMode="External"/><Relationship Id="rId1823" Type="http://schemas.openxmlformats.org/officeDocument/2006/relationships/hyperlink" Target="http://www.ncbi.nlm.nih.gov/pubmed/27446162" TargetMode="External"/><Relationship Id="rId1824" Type="http://schemas.openxmlformats.org/officeDocument/2006/relationships/hyperlink" Target="http://www.ncbi.nlm.nih.gov/pubmed/27446158" TargetMode="External"/><Relationship Id="rId1825" Type="http://schemas.openxmlformats.org/officeDocument/2006/relationships/hyperlink" Target="http://www.ncbi.nlm.nih.gov/pubmed/27446153" TargetMode="External"/><Relationship Id="rId1826" Type="http://schemas.openxmlformats.org/officeDocument/2006/relationships/hyperlink" Target="http://www.ncbi.nlm.nih.gov/pubmed/27446132" TargetMode="External"/><Relationship Id="rId1827" Type="http://schemas.openxmlformats.org/officeDocument/2006/relationships/hyperlink" Target="http://www.ncbi.nlm.nih.gov/pubmed/27446105" TargetMode="External"/><Relationship Id="rId1828" Type="http://schemas.openxmlformats.org/officeDocument/2006/relationships/hyperlink" Target="http://www.ncbi.nlm.nih.gov/pubmed/27446100" TargetMode="External"/><Relationship Id="rId1829" Type="http://schemas.openxmlformats.org/officeDocument/2006/relationships/hyperlink" Target="http://www.ncbi.nlm.nih.gov/pubmed/27446065" TargetMode="External"/><Relationship Id="rId4091" Type="http://schemas.openxmlformats.org/officeDocument/2006/relationships/hyperlink" Target="http://www.ncbi.nlm.nih.gov/pubmed/26977152" TargetMode="External"/><Relationship Id="rId4090" Type="http://schemas.openxmlformats.org/officeDocument/2006/relationships/hyperlink" Target="http://www.ncbi.nlm.nih.gov/pubmed/26977325" TargetMode="External"/><Relationship Id="rId4093" Type="http://schemas.openxmlformats.org/officeDocument/2006/relationships/hyperlink" Target="http://www.ncbi.nlm.nih.gov/pubmed/26975404" TargetMode="External"/><Relationship Id="rId4092" Type="http://schemas.openxmlformats.org/officeDocument/2006/relationships/hyperlink" Target="http://www.ncbi.nlm.nih.gov/pubmed/26976745" TargetMode="External"/><Relationship Id="rId4095" Type="http://schemas.openxmlformats.org/officeDocument/2006/relationships/hyperlink" Target="http://www.ncbi.nlm.nih.gov/pubmed/26974970" TargetMode="External"/><Relationship Id="rId4094" Type="http://schemas.openxmlformats.org/officeDocument/2006/relationships/hyperlink" Target="http://www.ncbi.nlm.nih.gov/pubmed/26975308" TargetMode="External"/><Relationship Id="rId4097" Type="http://schemas.openxmlformats.org/officeDocument/2006/relationships/hyperlink" Target="http://www.ncbi.nlm.nih.gov/pubmed/26973813" TargetMode="External"/><Relationship Id="rId4096" Type="http://schemas.openxmlformats.org/officeDocument/2006/relationships/hyperlink" Target="http://www.ncbi.nlm.nih.gov/pubmed/26974843" TargetMode="External"/><Relationship Id="rId4099" Type="http://schemas.openxmlformats.org/officeDocument/2006/relationships/hyperlink" Target="http://www.ncbi.nlm.nih.gov/pubmed/26973685" TargetMode="External"/><Relationship Id="rId4098" Type="http://schemas.openxmlformats.org/officeDocument/2006/relationships/hyperlink" Target="http://www.ncbi.nlm.nih.gov/pubmed/26973694" TargetMode="External"/><Relationship Id="rId1895" Type="http://schemas.openxmlformats.org/officeDocument/2006/relationships/hyperlink" Target="http://www.ncbi.nlm.nih.gov/pubmed/27415007" TargetMode="External"/><Relationship Id="rId1896" Type="http://schemas.openxmlformats.org/officeDocument/2006/relationships/hyperlink" Target="http://www.ncbi.nlm.nih.gov/pubmed/27414642" TargetMode="External"/><Relationship Id="rId1897" Type="http://schemas.openxmlformats.org/officeDocument/2006/relationships/hyperlink" Target="http://www.ncbi.nlm.nih.gov/pubmed/27414401" TargetMode="External"/><Relationship Id="rId1898" Type="http://schemas.openxmlformats.org/officeDocument/2006/relationships/hyperlink" Target="http://www.ncbi.nlm.nih.gov/pubmed/27413758" TargetMode="External"/><Relationship Id="rId1899" Type="http://schemas.openxmlformats.org/officeDocument/2006/relationships/hyperlink" Target="http://www.ncbi.nlm.nih.gov/pubmed/27413718" TargetMode="External"/><Relationship Id="rId1890" Type="http://schemas.openxmlformats.org/officeDocument/2006/relationships/hyperlink" Target="http://www.ncbi.nlm.nih.gov/pubmed/27418998" TargetMode="External"/><Relationship Id="rId1891" Type="http://schemas.openxmlformats.org/officeDocument/2006/relationships/hyperlink" Target="http://www.ncbi.nlm.nih.gov/pubmed/27418978" TargetMode="External"/><Relationship Id="rId1892" Type="http://schemas.openxmlformats.org/officeDocument/2006/relationships/hyperlink" Target="http://www.ncbi.nlm.nih.gov/pubmed/27418820" TargetMode="External"/><Relationship Id="rId1893" Type="http://schemas.openxmlformats.org/officeDocument/2006/relationships/hyperlink" Target="http://www.ncbi.nlm.nih.gov/pubmed/27416318" TargetMode="External"/><Relationship Id="rId1894" Type="http://schemas.openxmlformats.org/officeDocument/2006/relationships/hyperlink" Target="http://www.ncbi.nlm.nih.gov/pubmed/27415831" TargetMode="External"/><Relationship Id="rId1884" Type="http://schemas.openxmlformats.org/officeDocument/2006/relationships/hyperlink" Target="http://www.ncbi.nlm.nih.gov/pubmed/27429673" TargetMode="External"/><Relationship Id="rId1885" Type="http://schemas.openxmlformats.org/officeDocument/2006/relationships/hyperlink" Target="http://www.ncbi.nlm.nih.gov/pubmed/27429642" TargetMode="External"/><Relationship Id="rId1886" Type="http://schemas.openxmlformats.org/officeDocument/2006/relationships/hyperlink" Target="http://www.ncbi.nlm.nih.gov/pubmed/27429603" TargetMode="External"/><Relationship Id="rId1887" Type="http://schemas.openxmlformats.org/officeDocument/2006/relationships/hyperlink" Target="http://www.ncbi.nlm.nih.gov/pubmed/27429547" TargetMode="External"/><Relationship Id="rId1888" Type="http://schemas.openxmlformats.org/officeDocument/2006/relationships/hyperlink" Target="http://www.ncbi.nlm.nih.gov/pubmed/27429180" TargetMode="External"/><Relationship Id="rId1889" Type="http://schemas.openxmlformats.org/officeDocument/2006/relationships/hyperlink" Target="http://www.ncbi.nlm.nih.gov/pubmed/27426716" TargetMode="External"/><Relationship Id="rId1880" Type="http://schemas.openxmlformats.org/officeDocument/2006/relationships/hyperlink" Target="http://www.ncbi.nlm.nih.gov/pubmed/27429875" TargetMode="External"/><Relationship Id="rId1881" Type="http://schemas.openxmlformats.org/officeDocument/2006/relationships/hyperlink" Target="http://www.ncbi.nlm.nih.gov/pubmed/27429874" TargetMode="External"/><Relationship Id="rId1882" Type="http://schemas.openxmlformats.org/officeDocument/2006/relationships/hyperlink" Target="http://www.ncbi.nlm.nih.gov/pubmed/27429836" TargetMode="External"/><Relationship Id="rId1883" Type="http://schemas.openxmlformats.org/officeDocument/2006/relationships/hyperlink" Target="http://www.ncbi.nlm.nih.gov/pubmed/27429788" TargetMode="External"/><Relationship Id="rId5417" Type="http://schemas.openxmlformats.org/officeDocument/2006/relationships/hyperlink" Target="http://www.ncbi.nlm.nih.gov/pubmed/26854851" TargetMode="External"/><Relationship Id="rId6748" Type="http://schemas.openxmlformats.org/officeDocument/2006/relationships/hyperlink" Target="http://www.ncbi.nlm.nih.gov/pubmed/26754920" TargetMode="External"/><Relationship Id="rId5418" Type="http://schemas.openxmlformats.org/officeDocument/2006/relationships/hyperlink" Target="http://www.ncbi.nlm.nih.gov/pubmed/26854819" TargetMode="External"/><Relationship Id="rId6749" Type="http://schemas.openxmlformats.org/officeDocument/2006/relationships/hyperlink" Target="http://www.ncbi.nlm.nih.gov/pubmed/26754803" TargetMode="External"/><Relationship Id="rId5415" Type="http://schemas.openxmlformats.org/officeDocument/2006/relationships/hyperlink" Target="http://www.ncbi.nlm.nih.gov/pubmed/26855366" TargetMode="External"/><Relationship Id="rId6746" Type="http://schemas.openxmlformats.org/officeDocument/2006/relationships/hyperlink" Target="http://www.ncbi.nlm.nih.gov/pubmed/26754979" TargetMode="External"/><Relationship Id="rId5416" Type="http://schemas.openxmlformats.org/officeDocument/2006/relationships/hyperlink" Target="http://www.ncbi.nlm.nih.gov/pubmed/26855259" TargetMode="External"/><Relationship Id="rId6747" Type="http://schemas.openxmlformats.org/officeDocument/2006/relationships/hyperlink" Target="http://www.ncbi.nlm.nih.gov/pubmed/26754978" TargetMode="External"/><Relationship Id="rId5419" Type="http://schemas.openxmlformats.org/officeDocument/2006/relationships/hyperlink" Target="http://www.ncbi.nlm.nih.gov/pubmed/26854728" TargetMode="External"/><Relationship Id="rId228" Type="http://schemas.openxmlformats.org/officeDocument/2006/relationships/hyperlink" Target="http://www.ncbi.nlm.nih.gov/pubmed/28104963" TargetMode="External"/><Relationship Id="rId227" Type="http://schemas.openxmlformats.org/officeDocument/2006/relationships/hyperlink" Target="http://www.ncbi.nlm.nih.gov/pubmed/28104964" TargetMode="External"/><Relationship Id="rId226" Type="http://schemas.openxmlformats.org/officeDocument/2006/relationships/hyperlink" Target="http://www.ncbi.nlm.nih.gov/pubmed/28104965" TargetMode="External"/><Relationship Id="rId225" Type="http://schemas.openxmlformats.org/officeDocument/2006/relationships/hyperlink" Target="http://www.ncbi.nlm.nih.gov/pubmed/28105024" TargetMode="External"/><Relationship Id="rId229" Type="http://schemas.openxmlformats.org/officeDocument/2006/relationships/hyperlink" Target="http://www.ncbi.nlm.nih.gov/pubmed/28104961" TargetMode="External"/><Relationship Id="rId220" Type="http://schemas.openxmlformats.org/officeDocument/2006/relationships/hyperlink" Target="http://www.ncbi.nlm.nih.gov/pubmed/28111566" TargetMode="External"/><Relationship Id="rId6740" Type="http://schemas.openxmlformats.org/officeDocument/2006/relationships/hyperlink" Target="http://www.ncbi.nlm.nih.gov/pubmed/26754987" TargetMode="External"/><Relationship Id="rId5410" Type="http://schemas.openxmlformats.org/officeDocument/2006/relationships/hyperlink" Target="http://www.ncbi.nlm.nih.gov/pubmed/26855679" TargetMode="External"/><Relationship Id="rId6741" Type="http://schemas.openxmlformats.org/officeDocument/2006/relationships/hyperlink" Target="http://www.ncbi.nlm.nih.gov/pubmed/26754985" TargetMode="External"/><Relationship Id="rId224" Type="http://schemas.openxmlformats.org/officeDocument/2006/relationships/hyperlink" Target="http://www.ncbi.nlm.nih.gov/pubmed/28105025" TargetMode="External"/><Relationship Id="rId5413" Type="http://schemas.openxmlformats.org/officeDocument/2006/relationships/hyperlink" Target="http://www.ncbi.nlm.nih.gov/pubmed/26855580" TargetMode="External"/><Relationship Id="rId6744" Type="http://schemas.openxmlformats.org/officeDocument/2006/relationships/hyperlink" Target="http://www.ncbi.nlm.nih.gov/pubmed/26754982" TargetMode="External"/><Relationship Id="rId223" Type="http://schemas.openxmlformats.org/officeDocument/2006/relationships/hyperlink" Target="http://www.ncbi.nlm.nih.gov/pubmed/28105245" TargetMode="External"/><Relationship Id="rId5414" Type="http://schemas.openxmlformats.org/officeDocument/2006/relationships/hyperlink" Target="http://www.ncbi.nlm.nih.gov/pubmed/26855481" TargetMode="External"/><Relationship Id="rId6745" Type="http://schemas.openxmlformats.org/officeDocument/2006/relationships/hyperlink" Target="http://www.ncbi.nlm.nih.gov/pubmed/26754980" TargetMode="External"/><Relationship Id="rId222" Type="http://schemas.openxmlformats.org/officeDocument/2006/relationships/hyperlink" Target="http://www.ncbi.nlm.nih.gov/pubmed/28105377" TargetMode="External"/><Relationship Id="rId5411" Type="http://schemas.openxmlformats.org/officeDocument/2006/relationships/hyperlink" Target="http://www.ncbi.nlm.nih.gov/pubmed/26855607" TargetMode="External"/><Relationship Id="rId6742" Type="http://schemas.openxmlformats.org/officeDocument/2006/relationships/hyperlink" Target="http://www.ncbi.nlm.nih.gov/pubmed/26754984" TargetMode="External"/><Relationship Id="rId221" Type="http://schemas.openxmlformats.org/officeDocument/2006/relationships/hyperlink" Target="http://www.ncbi.nlm.nih.gov/pubmed/28111542" TargetMode="External"/><Relationship Id="rId5412" Type="http://schemas.openxmlformats.org/officeDocument/2006/relationships/hyperlink" Target="http://www.ncbi.nlm.nih.gov/pubmed/26855596" TargetMode="External"/><Relationship Id="rId6743" Type="http://schemas.openxmlformats.org/officeDocument/2006/relationships/hyperlink" Target="http://www.ncbi.nlm.nih.gov/pubmed/26754983" TargetMode="External"/><Relationship Id="rId5406" Type="http://schemas.openxmlformats.org/officeDocument/2006/relationships/hyperlink" Target="http://www.ncbi.nlm.nih.gov/pubmed/26857521" TargetMode="External"/><Relationship Id="rId6737" Type="http://schemas.openxmlformats.org/officeDocument/2006/relationships/hyperlink" Target="http://www.ncbi.nlm.nih.gov/pubmed/26754990" TargetMode="External"/><Relationship Id="rId5407" Type="http://schemas.openxmlformats.org/officeDocument/2006/relationships/hyperlink" Target="http://www.ncbi.nlm.nih.gov/pubmed/26857324" TargetMode="External"/><Relationship Id="rId6738" Type="http://schemas.openxmlformats.org/officeDocument/2006/relationships/hyperlink" Target="http://www.ncbi.nlm.nih.gov/pubmed/26754989" TargetMode="External"/><Relationship Id="rId5404" Type="http://schemas.openxmlformats.org/officeDocument/2006/relationships/hyperlink" Target="http://www.ncbi.nlm.nih.gov/pubmed/26857937" TargetMode="External"/><Relationship Id="rId6735" Type="http://schemas.openxmlformats.org/officeDocument/2006/relationships/hyperlink" Target="http://www.ncbi.nlm.nih.gov/pubmed/26754994" TargetMode="External"/><Relationship Id="rId5405" Type="http://schemas.openxmlformats.org/officeDocument/2006/relationships/hyperlink" Target="http://www.ncbi.nlm.nih.gov/pubmed/26857936" TargetMode="External"/><Relationship Id="rId6736" Type="http://schemas.openxmlformats.org/officeDocument/2006/relationships/hyperlink" Target="http://www.ncbi.nlm.nih.gov/pubmed/26754992" TargetMode="External"/><Relationship Id="rId5408" Type="http://schemas.openxmlformats.org/officeDocument/2006/relationships/hyperlink" Target="http://www.ncbi.nlm.nih.gov/pubmed/26857315" TargetMode="External"/><Relationship Id="rId6739" Type="http://schemas.openxmlformats.org/officeDocument/2006/relationships/hyperlink" Target="http://www.ncbi.nlm.nih.gov/pubmed/26754988" TargetMode="External"/><Relationship Id="rId5409" Type="http://schemas.openxmlformats.org/officeDocument/2006/relationships/hyperlink" Target="http://www.ncbi.nlm.nih.gov/pubmed/26856937" TargetMode="External"/><Relationship Id="rId217" Type="http://schemas.openxmlformats.org/officeDocument/2006/relationships/hyperlink" Target="http://www.ncbi.nlm.nih.gov/pubmed/28111587" TargetMode="External"/><Relationship Id="rId216" Type="http://schemas.openxmlformats.org/officeDocument/2006/relationships/hyperlink" Target="http://www.ncbi.nlm.nih.gov/pubmed/28111589" TargetMode="External"/><Relationship Id="rId215" Type="http://schemas.openxmlformats.org/officeDocument/2006/relationships/hyperlink" Target="http://www.ncbi.nlm.nih.gov/pubmed/28115783" TargetMode="External"/><Relationship Id="rId214" Type="http://schemas.openxmlformats.org/officeDocument/2006/relationships/hyperlink" Target="http://www.ncbi.nlm.nih.gov/pubmed/28115785" TargetMode="External"/><Relationship Id="rId219" Type="http://schemas.openxmlformats.org/officeDocument/2006/relationships/hyperlink" Target="http://www.ncbi.nlm.nih.gov/pubmed/28111569" TargetMode="External"/><Relationship Id="rId218" Type="http://schemas.openxmlformats.org/officeDocument/2006/relationships/hyperlink" Target="http://www.ncbi.nlm.nih.gov/pubmed/28111576" TargetMode="External"/><Relationship Id="rId6730" Type="http://schemas.openxmlformats.org/officeDocument/2006/relationships/hyperlink" Target="http://www.ncbi.nlm.nih.gov/pubmed/26755000" TargetMode="External"/><Relationship Id="rId213" Type="http://schemas.openxmlformats.org/officeDocument/2006/relationships/hyperlink" Target="http://www.ncbi.nlm.nih.gov/pubmed/28116038" TargetMode="External"/><Relationship Id="rId5402" Type="http://schemas.openxmlformats.org/officeDocument/2006/relationships/hyperlink" Target="http://www.ncbi.nlm.nih.gov/pubmed/26857979" TargetMode="External"/><Relationship Id="rId6733" Type="http://schemas.openxmlformats.org/officeDocument/2006/relationships/hyperlink" Target="http://www.ncbi.nlm.nih.gov/pubmed/26754996" TargetMode="External"/><Relationship Id="rId212" Type="http://schemas.openxmlformats.org/officeDocument/2006/relationships/hyperlink" Target="http://www.ncbi.nlm.nih.gov/pubmed/28116165" TargetMode="External"/><Relationship Id="rId5403" Type="http://schemas.openxmlformats.org/officeDocument/2006/relationships/hyperlink" Target="http://www.ncbi.nlm.nih.gov/pubmed/26857938" TargetMode="External"/><Relationship Id="rId6734" Type="http://schemas.openxmlformats.org/officeDocument/2006/relationships/hyperlink" Target="http://www.ncbi.nlm.nih.gov/pubmed/26754995" TargetMode="External"/><Relationship Id="rId211" Type="http://schemas.openxmlformats.org/officeDocument/2006/relationships/hyperlink" Target="http://www.ncbi.nlm.nih.gov/pubmed/28116177" TargetMode="External"/><Relationship Id="rId5400" Type="http://schemas.openxmlformats.org/officeDocument/2006/relationships/hyperlink" Target="http://www.ncbi.nlm.nih.gov/pubmed/26858548" TargetMode="External"/><Relationship Id="rId6731" Type="http://schemas.openxmlformats.org/officeDocument/2006/relationships/hyperlink" Target="http://www.ncbi.nlm.nih.gov/pubmed/26754998" TargetMode="External"/><Relationship Id="rId210" Type="http://schemas.openxmlformats.org/officeDocument/2006/relationships/hyperlink" Target="http://www.ncbi.nlm.nih.gov/pubmed/28116186" TargetMode="External"/><Relationship Id="rId5401" Type="http://schemas.openxmlformats.org/officeDocument/2006/relationships/hyperlink" Target="http://www.ncbi.nlm.nih.gov/pubmed/26858186" TargetMode="External"/><Relationship Id="rId6732" Type="http://schemas.openxmlformats.org/officeDocument/2006/relationships/hyperlink" Target="http://www.ncbi.nlm.nih.gov/pubmed/26754997" TargetMode="External"/><Relationship Id="rId4107" Type="http://schemas.openxmlformats.org/officeDocument/2006/relationships/hyperlink" Target="http://www.ncbi.nlm.nih.gov/pubmed/29078475" TargetMode="External"/><Relationship Id="rId5439" Type="http://schemas.openxmlformats.org/officeDocument/2006/relationships/hyperlink" Target="http://www.ncbi.nlm.nih.gov/pubmed/26850909" TargetMode="External"/><Relationship Id="rId4106" Type="http://schemas.openxmlformats.org/officeDocument/2006/relationships/hyperlink" Target="http://www.ncbi.nlm.nih.gov/pubmed/29078479" TargetMode="External"/><Relationship Id="rId4109" Type="http://schemas.openxmlformats.org/officeDocument/2006/relationships/hyperlink" Target="http://www.ncbi.nlm.nih.gov/pubmed/26970466" TargetMode="External"/><Relationship Id="rId5437" Type="http://schemas.openxmlformats.org/officeDocument/2006/relationships/hyperlink" Target="http://www.ncbi.nlm.nih.gov/pubmed/26851582" TargetMode="External"/><Relationship Id="rId6768" Type="http://schemas.openxmlformats.org/officeDocument/2006/relationships/hyperlink" Target="http://www.ncbi.nlm.nih.gov/pubmed/26753515" TargetMode="External"/><Relationship Id="rId4108" Type="http://schemas.openxmlformats.org/officeDocument/2006/relationships/hyperlink" Target="http://www.ncbi.nlm.nih.gov/pubmed/26970467" TargetMode="External"/><Relationship Id="rId5438" Type="http://schemas.openxmlformats.org/officeDocument/2006/relationships/hyperlink" Target="http://www.ncbi.nlm.nih.gov/pubmed/26851488" TargetMode="External"/><Relationship Id="rId6769" Type="http://schemas.openxmlformats.org/officeDocument/2006/relationships/hyperlink" Target="http://www.ncbi.nlm.nih.gov/pubmed/26752735" TargetMode="External"/><Relationship Id="rId249" Type="http://schemas.openxmlformats.org/officeDocument/2006/relationships/hyperlink" Target="http://www.ncbi.nlm.nih.gov/pubmed/28096778" TargetMode="External"/><Relationship Id="rId248" Type="http://schemas.openxmlformats.org/officeDocument/2006/relationships/hyperlink" Target="http://www.ncbi.nlm.nih.gov/pubmed/28096783" TargetMode="External"/><Relationship Id="rId247" Type="http://schemas.openxmlformats.org/officeDocument/2006/relationships/hyperlink" Target="http://www.ncbi.nlm.nih.gov/pubmed/28096790" TargetMode="External"/><Relationship Id="rId242" Type="http://schemas.openxmlformats.org/officeDocument/2006/relationships/hyperlink" Target="http://www.ncbi.nlm.nih.gov/pubmed/28097026" TargetMode="External"/><Relationship Id="rId5431" Type="http://schemas.openxmlformats.org/officeDocument/2006/relationships/hyperlink" Target="http://www.ncbi.nlm.nih.gov/pubmed/26852351" TargetMode="External"/><Relationship Id="rId6762" Type="http://schemas.openxmlformats.org/officeDocument/2006/relationships/hyperlink" Target="http://www.ncbi.nlm.nih.gov/pubmed/26753903" TargetMode="External"/><Relationship Id="rId241" Type="http://schemas.openxmlformats.org/officeDocument/2006/relationships/hyperlink" Target="http://www.ncbi.nlm.nih.gov/pubmed/28097028" TargetMode="External"/><Relationship Id="rId5432" Type="http://schemas.openxmlformats.org/officeDocument/2006/relationships/hyperlink" Target="http://www.ncbi.nlm.nih.gov/pubmed/26852275" TargetMode="External"/><Relationship Id="rId6763" Type="http://schemas.openxmlformats.org/officeDocument/2006/relationships/hyperlink" Target="http://www.ncbi.nlm.nih.gov/pubmed/26753832" TargetMode="External"/><Relationship Id="rId240" Type="http://schemas.openxmlformats.org/officeDocument/2006/relationships/hyperlink" Target="http://www.ncbi.nlm.nih.gov/pubmed/28097147" TargetMode="External"/><Relationship Id="rId4101" Type="http://schemas.openxmlformats.org/officeDocument/2006/relationships/hyperlink" Target="http://www.ncbi.nlm.nih.gov/pubmed/26973666" TargetMode="External"/><Relationship Id="rId6760" Type="http://schemas.openxmlformats.org/officeDocument/2006/relationships/hyperlink" Target="http://www.ncbi.nlm.nih.gov/pubmed/26753918" TargetMode="External"/><Relationship Id="rId4100" Type="http://schemas.openxmlformats.org/officeDocument/2006/relationships/hyperlink" Target="http://www.ncbi.nlm.nih.gov/pubmed/26973681" TargetMode="External"/><Relationship Id="rId5430" Type="http://schemas.openxmlformats.org/officeDocument/2006/relationships/hyperlink" Target="http://www.ncbi.nlm.nih.gov/pubmed/28959550" TargetMode="External"/><Relationship Id="rId6761" Type="http://schemas.openxmlformats.org/officeDocument/2006/relationships/hyperlink" Target="http://www.ncbi.nlm.nih.gov/pubmed/26753904" TargetMode="External"/><Relationship Id="rId246" Type="http://schemas.openxmlformats.org/officeDocument/2006/relationships/hyperlink" Target="http://www.ncbi.nlm.nih.gov/pubmed/28096793" TargetMode="External"/><Relationship Id="rId4103" Type="http://schemas.openxmlformats.org/officeDocument/2006/relationships/hyperlink" Target="http://www.ncbi.nlm.nih.gov/pubmed/26973531" TargetMode="External"/><Relationship Id="rId5435" Type="http://schemas.openxmlformats.org/officeDocument/2006/relationships/hyperlink" Target="http://www.ncbi.nlm.nih.gov/pubmed/26851893" TargetMode="External"/><Relationship Id="rId6766" Type="http://schemas.openxmlformats.org/officeDocument/2006/relationships/hyperlink" Target="http://www.ncbi.nlm.nih.gov/pubmed/26753721" TargetMode="External"/><Relationship Id="rId245" Type="http://schemas.openxmlformats.org/officeDocument/2006/relationships/hyperlink" Target="http://www.ncbi.nlm.nih.gov/pubmed/28096813" TargetMode="External"/><Relationship Id="rId4102" Type="http://schemas.openxmlformats.org/officeDocument/2006/relationships/hyperlink" Target="http://www.ncbi.nlm.nih.gov/pubmed/26973635" TargetMode="External"/><Relationship Id="rId5436" Type="http://schemas.openxmlformats.org/officeDocument/2006/relationships/hyperlink" Target="http://www.ncbi.nlm.nih.gov/pubmed/26851736" TargetMode="External"/><Relationship Id="rId6767" Type="http://schemas.openxmlformats.org/officeDocument/2006/relationships/hyperlink" Target="http://www.ncbi.nlm.nih.gov/pubmed/26753691" TargetMode="External"/><Relationship Id="rId244" Type="http://schemas.openxmlformats.org/officeDocument/2006/relationships/hyperlink" Target="http://www.ncbi.nlm.nih.gov/pubmed/28096816" TargetMode="External"/><Relationship Id="rId4105" Type="http://schemas.openxmlformats.org/officeDocument/2006/relationships/hyperlink" Target="http://www.ncbi.nlm.nih.gov/pubmed/26971696" TargetMode="External"/><Relationship Id="rId5433" Type="http://schemas.openxmlformats.org/officeDocument/2006/relationships/hyperlink" Target="http://www.ncbi.nlm.nih.gov/pubmed/26852197" TargetMode="External"/><Relationship Id="rId6764" Type="http://schemas.openxmlformats.org/officeDocument/2006/relationships/hyperlink" Target="http://www.ncbi.nlm.nih.gov/pubmed/26753757" TargetMode="External"/><Relationship Id="rId243" Type="http://schemas.openxmlformats.org/officeDocument/2006/relationships/hyperlink" Target="http://www.ncbi.nlm.nih.gov/pubmed/28096904" TargetMode="External"/><Relationship Id="rId4104" Type="http://schemas.openxmlformats.org/officeDocument/2006/relationships/hyperlink" Target="http://www.ncbi.nlm.nih.gov/pubmed/26972394" TargetMode="External"/><Relationship Id="rId5434" Type="http://schemas.openxmlformats.org/officeDocument/2006/relationships/hyperlink" Target="http://www.ncbi.nlm.nih.gov/pubmed/26851989" TargetMode="External"/><Relationship Id="rId6765" Type="http://schemas.openxmlformats.org/officeDocument/2006/relationships/hyperlink" Target="http://www.ncbi.nlm.nih.gov/pubmed/26753741" TargetMode="External"/><Relationship Id="rId5428" Type="http://schemas.openxmlformats.org/officeDocument/2006/relationships/hyperlink" Target="http://www.ncbi.nlm.nih.gov/pubmed/26852661" TargetMode="External"/><Relationship Id="rId6759" Type="http://schemas.openxmlformats.org/officeDocument/2006/relationships/hyperlink" Target="http://www.ncbi.nlm.nih.gov/pubmed/26754068" TargetMode="External"/><Relationship Id="rId5429" Type="http://schemas.openxmlformats.org/officeDocument/2006/relationships/hyperlink" Target="http://www.ncbi.nlm.nih.gov/pubmed/26852632" TargetMode="External"/><Relationship Id="rId5426" Type="http://schemas.openxmlformats.org/officeDocument/2006/relationships/hyperlink" Target="http://www.ncbi.nlm.nih.gov/pubmed/26853621" TargetMode="External"/><Relationship Id="rId6757" Type="http://schemas.openxmlformats.org/officeDocument/2006/relationships/hyperlink" Target="http://www.ncbi.nlm.nih.gov/pubmed/26754113" TargetMode="External"/><Relationship Id="rId5427" Type="http://schemas.openxmlformats.org/officeDocument/2006/relationships/hyperlink" Target="http://www.ncbi.nlm.nih.gov/pubmed/26853600" TargetMode="External"/><Relationship Id="rId6758" Type="http://schemas.openxmlformats.org/officeDocument/2006/relationships/hyperlink" Target="http://www.ncbi.nlm.nih.gov/pubmed/26754102" TargetMode="External"/><Relationship Id="rId239" Type="http://schemas.openxmlformats.org/officeDocument/2006/relationships/hyperlink" Target="http://www.ncbi.nlm.nih.gov/pubmed/28100948" TargetMode="External"/><Relationship Id="rId238" Type="http://schemas.openxmlformats.org/officeDocument/2006/relationships/hyperlink" Target="http://www.ncbi.nlm.nih.gov/pubmed/28100949" TargetMode="External"/><Relationship Id="rId237" Type="http://schemas.openxmlformats.org/officeDocument/2006/relationships/hyperlink" Target="http://www.ncbi.nlm.nih.gov/pubmed/28100950" TargetMode="External"/><Relationship Id="rId236" Type="http://schemas.openxmlformats.org/officeDocument/2006/relationships/hyperlink" Target="http://www.ncbi.nlm.nih.gov/pubmed/28101106" TargetMode="External"/><Relationship Id="rId231" Type="http://schemas.openxmlformats.org/officeDocument/2006/relationships/hyperlink" Target="http://www.ncbi.nlm.nih.gov/pubmed/28104956" TargetMode="External"/><Relationship Id="rId5420" Type="http://schemas.openxmlformats.org/officeDocument/2006/relationships/hyperlink" Target="http://www.ncbi.nlm.nih.gov/pubmed/26854610" TargetMode="External"/><Relationship Id="rId6751" Type="http://schemas.openxmlformats.org/officeDocument/2006/relationships/hyperlink" Target="http://www.ncbi.nlm.nih.gov/pubmed/26754672" TargetMode="External"/><Relationship Id="rId230" Type="http://schemas.openxmlformats.org/officeDocument/2006/relationships/hyperlink" Target="http://www.ncbi.nlm.nih.gov/pubmed/28104959" TargetMode="External"/><Relationship Id="rId5421" Type="http://schemas.openxmlformats.org/officeDocument/2006/relationships/hyperlink" Target="http://www.ncbi.nlm.nih.gov/pubmed/26854583" TargetMode="External"/><Relationship Id="rId6752" Type="http://schemas.openxmlformats.org/officeDocument/2006/relationships/hyperlink" Target="http://www.ncbi.nlm.nih.gov/pubmed/26754668" TargetMode="External"/><Relationship Id="rId6750" Type="http://schemas.openxmlformats.org/officeDocument/2006/relationships/hyperlink" Target="http://www.ncbi.nlm.nih.gov/pubmed/26754756" TargetMode="External"/><Relationship Id="rId235" Type="http://schemas.openxmlformats.org/officeDocument/2006/relationships/hyperlink" Target="http://www.ncbi.nlm.nih.gov/pubmed/28101296" TargetMode="External"/><Relationship Id="rId5424" Type="http://schemas.openxmlformats.org/officeDocument/2006/relationships/hyperlink" Target="http://www.ncbi.nlm.nih.gov/pubmed/26854375" TargetMode="External"/><Relationship Id="rId6755" Type="http://schemas.openxmlformats.org/officeDocument/2006/relationships/hyperlink" Target="http://www.ncbi.nlm.nih.gov/pubmed/26754352" TargetMode="External"/><Relationship Id="rId234" Type="http://schemas.openxmlformats.org/officeDocument/2006/relationships/hyperlink" Target="http://www.ncbi.nlm.nih.gov/pubmed/28101383" TargetMode="External"/><Relationship Id="rId5425" Type="http://schemas.openxmlformats.org/officeDocument/2006/relationships/hyperlink" Target="http://www.ncbi.nlm.nih.gov/pubmed/26854177" TargetMode="External"/><Relationship Id="rId6756" Type="http://schemas.openxmlformats.org/officeDocument/2006/relationships/hyperlink" Target="http://www.ncbi.nlm.nih.gov/pubmed/26754270" TargetMode="External"/><Relationship Id="rId233" Type="http://schemas.openxmlformats.org/officeDocument/2006/relationships/hyperlink" Target="http://www.ncbi.nlm.nih.gov/pubmed/28101393" TargetMode="External"/><Relationship Id="rId5422" Type="http://schemas.openxmlformats.org/officeDocument/2006/relationships/hyperlink" Target="http://www.ncbi.nlm.nih.gov/pubmed/26854406" TargetMode="External"/><Relationship Id="rId6753" Type="http://schemas.openxmlformats.org/officeDocument/2006/relationships/hyperlink" Target="http://www.ncbi.nlm.nih.gov/pubmed/26754573" TargetMode="External"/><Relationship Id="rId232" Type="http://schemas.openxmlformats.org/officeDocument/2006/relationships/hyperlink" Target="http://www.ncbi.nlm.nih.gov/pubmed/28101691" TargetMode="External"/><Relationship Id="rId5423" Type="http://schemas.openxmlformats.org/officeDocument/2006/relationships/hyperlink" Target="http://www.ncbi.nlm.nih.gov/pubmed/26854379" TargetMode="External"/><Relationship Id="rId6754" Type="http://schemas.openxmlformats.org/officeDocument/2006/relationships/hyperlink" Target="http://www.ncbi.nlm.nih.gov/pubmed/26754449" TargetMode="External"/><Relationship Id="rId6704" Type="http://schemas.openxmlformats.org/officeDocument/2006/relationships/hyperlink" Target="http://www.ncbi.nlm.nih.gov/pubmed/26755171" TargetMode="External"/><Relationship Id="rId6705" Type="http://schemas.openxmlformats.org/officeDocument/2006/relationships/hyperlink" Target="http://www.ncbi.nlm.nih.gov/pubmed/26755153" TargetMode="External"/><Relationship Id="rId6702" Type="http://schemas.openxmlformats.org/officeDocument/2006/relationships/hyperlink" Target="http://www.ncbi.nlm.nih.gov/pubmed/26755240" TargetMode="External"/><Relationship Id="rId6703" Type="http://schemas.openxmlformats.org/officeDocument/2006/relationships/hyperlink" Target="http://www.ncbi.nlm.nih.gov/pubmed/26755235" TargetMode="External"/><Relationship Id="rId6708" Type="http://schemas.openxmlformats.org/officeDocument/2006/relationships/hyperlink" Target="http://www.ncbi.nlm.nih.gov/pubmed/26755031" TargetMode="External"/><Relationship Id="rId6709" Type="http://schemas.openxmlformats.org/officeDocument/2006/relationships/hyperlink" Target="http://www.ncbi.nlm.nih.gov/pubmed/26755028" TargetMode="External"/><Relationship Id="rId6706" Type="http://schemas.openxmlformats.org/officeDocument/2006/relationships/hyperlink" Target="http://www.ncbi.nlm.nih.gov/pubmed/26755147" TargetMode="External"/><Relationship Id="rId6707" Type="http://schemas.openxmlformats.org/officeDocument/2006/relationships/hyperlink" Target="http://www.ncbi.nlm.nih.gov/pubmed/26755032" TargetMode="External"/><Relationship Id="rId6700" Type="http://schemas.openxmlformats.org/officeDocument/2006/relationships/hyperlink" Target="http://www.ncbi.nlm.nih.gov/pubmed/26755449" TargetMode="External"/><Relationship Id="rId6701" Type="http://schemas.openxmlformats.org/officeDocument/2006/relationships/hyperlink" Target="http://www.ncbi.nlm.nih.gov/pubmed/26755246" TargetMode="External"/><Relationship Id="rId6726" Type="http://schemas.openxmlformats.org/officeDocument/2006/relationships/hyperlink" Target="http://www.ncbi.nlm.nih.gov/pubmed/26755004" TargetMode="External"/><Relationship Id="rId6727" Type="http://schemas.openxmlformats.org/officeDocument/2006/relationships/hyperlink" Target="http://www.ncbi.nlm.nih.gov/pubmed/26755003" TargetMode="External"/><Relationship Id="rId6724" Type="http://schemas.openxmlformats.org/officeDocument/2006/relationships/hyperlink" Target="http://www.ncbi.nlm.nih.gov/pubmed/26755006" TargetMode="External"/><Relationship Id="rId6725" Type="http://schemas.openxmlformats.org/officeDocument/2006/relationships/hyperlink" Target="http://www.ncbi.nlm.nih.gov/pubmed/26755005" TargetMode="External"/><Relationship Id="rId6728" Type="http://schemas.openxmlformats.org/officeDocument/2006/relationships/hyperlink" Target="http://www.ncbi.nlm.nih.gov/pubmed/26755002" TargetMode="External"/><Relationship Id="rId6729" Type="http://schemas.openxmlformats.org/officeDocument/2006/relationships/hyperlink" Target="http://www.ncbi.nlm.nih.gov/pubmed/26755001" TargetMode="External"/><Relationship Id="rId206" Type="http://schemas.openxmlformats.org/officeDocument/2006/relationships/hyperlink" Target="http://www.ncbi.nlm.nih.gov/pubmed/28119584" TargetMode="External"/><Relationship Id="rId205" Type="http://schemas.openxmlformats.org/officeDocument/2006/relationships/hyperlink" Target="http://www.ncbi.nlm.nih.gov/pubmed/28119634" TargetMode="External"/><Relationship Id="rId204" Type="http://schemas.openxmlformats.org/officeDocument/2006/relationships/hyperlink" Target="http://www.ncbi.nlm.nih.gov/pubmed/28119670" TargetMode="External"/><Relationship Id="rId203" Type="http://schemas.openxmlformats.org/officeDocument/2006/relationships/hyperlink" Target="http://www.ncbi.nlm.nih.gov/pubmed/28119689" TargetMode="External"/><Relationship Id="rId209" Type="http://schemas.openxmlformats.org/officeDocument/2006/relationships/hyperlink" Target="http://www.ncbi.nlm.nih.gov/pubmed/28116198" TargetMode="External"/><Relationship Id="rId208" Type="http://schemas.openxmlformats.org/officeDocument/2006/relationships/hyperlink" Target="http://www.ncbi.nlm.nih.gov/pubmed/28116350" TargetMode="External"/><Relationship Id="rId207" Type="http://schemas.openxmlformats.org/officeDocument/2006/relationships/hyperlink" Target="http://www.ncbi.nlm.nih.gov/pubmed/28119557" TargetMode="External"/><Relationship Id="rId202" Type="http://schemas.openxmlformats.org/officeDocument/2006/relationships/hyperlink" Target="http://www.ncbi.nlm.nih.gov/pubmed/28119912" TargetMode="External"/><Relationship Id="rId6722" Type="http://schemas.openxmlformats.org/officeDocument/2006/relationships/hyperlink" Target="http://www.ncbi.nlm.nih.gov/pubmed/26755009" TargetMode="External"/><Relationship Id="rId201" Type="http://schemas.openxmlformats.org/officeDocument/2006/relationships/hyperlink" Target="http://www.ncbi.nlm.nih.gov/pubmed/28123323" TargetMode="External"/><Relationship Id="rId6723" Type="http://schemas.openxmlformats.org/officeDocument/2006/relationships/hyperlink" Target="http://www.ncbi.nlm.nih.gov/pubmed/26755007" TargetMode="External"/><Relationship Id="rId200" Type="http://schemas.openxmlformats.org/officeDocument/2006/relationships/hyperlink" Target="http://www.ncbi.nlm.nih.gov/pubmed/28123391" TargetMode="External"/><Relationship Id="rId6720" Type="http://schemas.openxmlformats.org/officeDocument/2006/relationships/hyperlink" Target="http://www.ncbi.nlm.nih.gov/pubmed/26755012" TargetMode="External"/><Relationship Id="rId6721" Type="http://schemas.openxmlformats.org/officeDocument/2006/relationships/hyperlink" Target="http://www.ncbi.nlm.nih.gov/pubmed/26755010" TargetMode="External"/><Relationship Id="rId6715" Type="http://schemas.openxmlformats.org/officeDocument/2006/relationships/hyperlink" Target="http://www.ncbi.nlm.nih.gov/pubmed/26755018" TargetMode="External"/><Relationship Id="rId6716" Type="http://schemas.openxmlformats.org/officeDocument/2006/relationships/hyperlink" Target="http://www.ncbi.nlm.nih.gov/pubmed/26755017" TargetMode="External"/><Relationship Id="rId6713" Type="http://schemas.openxmlformats.org/officeDocument/2006/relationships/hyperlink" Target="http://www.ncbi.nlm.nih.gov/pubmed/26755020" TargetMode="External"/><Relationship Id="rId6714" Type="http://schemas.openxmlformats.org/officeDocument/2006/relationships/hyperlink" Target="http://www.ncbi.nlm.nih.gov/pubmed/26755019" TargetMode="External"/><Relationship Id="rId6719" Type="http://schemas.openxmlformats.org/officeDocument/2006/relationships/hyperlink" Target="http://www.ncbi.nlm.nih.gov/pubmed/26755013" TargetMode="External"/><Relationship Id="rId6717" Type="http://schemas.openxmlformats.org/officeDocument/2006/relationships/hyperlink" Target="http://www.ncbi.nlm.nih.gov/pubmed/26755016" TargetMode="External"/><Relationship Id="rId6718" Type="http://schemas.openxmlformats.org/officeDocument/2006/relationships/hyperlink" Target="http://www.ncbi.nlm.nih.gov/pubmed/26755014" TargetMode="External"/><Relationship Id="rId6711" Type="http://schemas.openxmlformats.org/officeDocument/2006/relationships/hyperlink" Target="http://www.ncbi.nlm.nih.gov/pubmed/26755025" TargetMode="External"/><Relationship Id="rId6712" Type="http://schemas.openxmlformats.org/officeDocument/2006/relationships/hyperlink" Target="http://www.ncbi.nlm.nih.gov/pubmed/26755023" TargetMode="External"/><Relationship Id="rId6710" Type="http://schemas.openxmlformats.org/officeDocument/2006/relationships/hyperlink" Target="http://www.ncbi.nlm.nih.gov/pubmed/26755026" TargetMode="External"/><Relationship Id="rId5490" Type="http://schemas.openxmlformats.org/officeDocument/2006/relationships/hyperlink" Target="http://www.ncbi.nlm.nih.gov/pubmed/26840682" TargetMode="External"/><Relationship Id="rId4161" Type="http://schemas.openxmlformats.org/officeDocument/2006/relationships/hyperlink" Target="http://www.ncbi.nlm.nih.gov/pubmed/26962258" TargetMode="External"/><Relationship Id="rId5493" Type="http://schemas.openxmlformats.org/officeDocument/2006/relationships/hyperlink" Target="http://www.ncbi.nlm.nih.gov/pubmed/26840676" TargetMode="External"/><Relationship Id="rId4160" Type="http://schemas.openxmlformats.org/officeDocument/2006/relationships/hyperlink" Target="http://www.ncbi.nlm.nih.gov/pubmed/26962259" TargetMode="External"/><Relationship Id="rId5494" Type="http://schemas.openxmlformats.org/officeDocument/2006/relationships/hyperlink" Target="http://www.ncbi.nlm.nih.gov/pubmed/26840675" TargetMode="External"/><Relationship Id="rId4163" Type="http://schemas.openxmlformats.org/officeDocument/2006/relationships/hyperlink" Target="http://www.ncbi.nlm.nih.gov/pubmed/26962256" TargetMode="External"/><Relationship Id="rId5491" Type="http://schemas.openxmlformats.org/officeDocument/2006/relationships/hyperlink" Target="http://www.ncbi.nlm.nih.gov/pubmed/26840680" TargetMode="External"/><Relationship Id="rId4162" Type="http://schemas.openxmlformats.org/officeDocument/2006/relationships/hyperlink" Target="http://www.ncbi.nlm.nih.gov/pubmed/26962257" TargetMode="External"/><Relationship Id="rId5492" Type="http://schemas.openxmlformats.org/officeDocument/2006/relationships/hyperlink" Target="http://www.ncbi.nlm.nih.gov/pubmed/26840679" TargetMode="External"/><Relationship Id="rId4165" Type="http://schemas.openxmlformats.org/officeDocument/2006/relationships/hyperlink" Target="http://www.ncbi.nlm.nih.gov/pubmed/26962254" TargetMode="External"/><Relationship Id="rId5497" Type="http://schemas.openxmlformats.org/officeDocument/2006/relationships/hyperlink" Target="http://www.ncbi.nlm.nih.gov/pubmed/26840672" TargetMode="External"/><Relationship Id="rId4164" Type="http://schemas.openxmlformats.org/officeDocument/2006/relationships/hyperlink" Target="http://www.ncbi.nlm.nih.gov/pubmed/26962255" TargetMode="External"/><Relationship Id="rId5498" Type="http://schemas.openxmlformats.org/officeDocument/2006/relationships/hyperlink" Target="http://www.ncbi.nlm.nih.gov/pubmed/26840671" TargetMode="External"/><Relationship Id="rId4167" Type="http://schemas.openxmlformats.org/officeDocument/2006/relationships/hyperlink" Target="http://www.ncbi.nlm.nih.gov/pubmed/26962252" TargetMode="External"/><Relationship Id="rId5495" Type="http://schemas.openxmlformats.org/officeDocument/2006/relationships/hyperlink" Target="http://www.ncbi.nlm.nih.gov/pubmed/26840674" TargetMode="External"/><Relationship Id="rId4166" Type="http://schemas.openxmlformats.org/officeDocument/2006/relationships/hyperlink" Target="http://www.ncbi.nlm.nih.gov/pubmed/26962253" TargetMode="External"/><Relationship Id="rId5496" Type="http://schemas.openxmlformats.org/officeDocument/2006/relationships/hyperlink" Target="http://www.ncbi.nlm.nih.gov/pubmed/26840673" TargetMode="External"/><Relationship Id="rId4169" Type="http://schemas.openxmlformats.org/officeDocument/2006/relationships/hyperlink" Target="http://www.ncbi.nlm.nih.gov/pubmed/26962250" TargetMode="External"/><Relationship Id="rId4168" Type="http://schemas.openxmlformats.org/officeDocument/2006/relationships/hyperlink" Target="http://www.ncbi.nlm.nih.gov/pubmed/26962251" TargetMode="External"/><Relationship Id="rId5499" Type="http://schemas.openxmlformats.org/officeDocument/2006/relationships/hyperlink" Target="http://www.ncbi.nlm.nih.gov/pubmed/26840670" TargetMode="External"/><Relationship Id="rId4150" Type="http://schemas.openxmlformats.org/officeDocument/2006/relationships/hyperlink" Target="http://www.ncbi.nlm.nih.gov/pubmed/26962275" TargetMode="External"/><Relationship Id="rId5482" Type="http://schemas.openxmlformats.org/officeDocument/2006/relationships/hyperlink" Target="http://www.ncbi.nlm.nih.gov/pubmed/26840746" TargetMode="External"/><Relationship Id="rId5483" Type="http://schemas.openxmlformats.org/officeDocument/2006/relationships/hyperlink" Target="http://www.ncbi.nlm.nih.gov/pubmed/26840692" TargetMode="External"/><Relationship Id="rId4152" Type="http://schemas.openxmlformats.org/officeDocument/2006/relationships/hyperlink" Target="http://www.ncbi.nlm.nih.gov/pubmed/26962273" TargetMode="External"/><Relationship Id="rId5480" Type="http://schemas.openxmlformats.org/officeDocument/2006/relationships/hyperlink" Target="http://www.ncbi.nlm.nih.gov/pubmed/26843160" TargetMode="External"/><Relationship Id="rId4151" Type="http://schemas.openxmlformats.org/officeDocument/2006/relationships/hyperlink" Target="http://www.ncbi.nlm.nih.gov/pubmed/26962274" TargetMode="External"/><Relationship Id="rId5481" Type="http://schemas.openxmlformats.org/officeDocument/2006/relationships/hyperlink" Target="http://www.ncbi.nlm.nih.gov/pubmed/26841764" TargetMode="External"/><Relationship Id="rId4154" Type="http://schemas.openxmlformats.org/officeDocument/2006/relationships/hyperlink" Target="http://www.ncbi.nlm.nih.gov/pubmed/26962265" TargetMode="External"/><Relationship Id="rId5486" Type="http://schemas.openxmlformats.org/officeDocument/2006/relationships/hyperlink" Target="http://www.ncbi.nlm.nih.gov/pubmed/26840688" TargetMode="External"/><Relationship Id="rId4153" Type="http://schemas.openxmlformats.org/officeDocument/2006/relationships/hyperlink" Target="http://www.ncbi.nlm.nih.gov/pubmed/26962266" TargetMode="External"/><Relationship Id="rId5487" Type="http://schemas.openxmlformats.org/officeDocument/2006/relationships/hyperlink" Target="http://www.ncbi.nlm.nih.gov/pubmed/26840685" TargetMode="External"/><Relationship Id="rId4156" Type="http://schemas.openxmlformats.org/officeDocument/2006/relationships/hyperlink" Target="http://www.ncbi.nlm.nih.gov/pubmed/26962263" TargetMode="External"/><Relationship Id="rId5484" Type="http://schemas.openxmlformats.org/officeDocument/2006/relationships/hyperlink" Target="http://www.ncbi.nlm.nih.gov/pubmed/26840691" TargetMode="External"/><Relationship Id="rId4155" Type="http://schemas.openxmlformats.org/officeDocument/2006/relationships/hyperlink" Target="http://www.ncbi.nlm.nih.gov/pubmed/26962264" TargetMode="External"/><Relationship Id="rId5485" Type="http://schemas.openxmlformats.org/officeDocument/2006/relationships/hyperlink" Target="http://www.ncbi.nlm.nih.gov/pubmed/26840690" TargetMode="External"/><Relationship Id="rId4158" Type="http://schemas.openxmlformats.org/officeDocument/2006/relationships/hyperlink" Target="http://www.ncbi.nlm.nih.gov/pubmed/26962261" TargetMode="External"/><Relationship Id="rId4157" Type="http://schemas.openxmlformats.org/officeDocument/2006/relationships/hyperlink" Target="http://www.ncbi.nlm.nih.gov/pubmed/26962262" TargetMode="External"/><Relationship Id="rId5488" Type="http://schemas.openxmlformats.org/officeDocument/2006/relationships/hyperlink" Target="http://www.ncbi.nlm.nih.gov/pubmed/26840684" TargetMode="External"/><Relationship Id="rId4159" Type="http://schemas.openxmlformats.org/officeDocument/2006/relationships/hyperlink" Target="http://www.ncbi.nlm.nih.gov/pubmed/26962260" TargetMode="External"/><Relationship Id="rId5489" Type="http://schemas.openxmlformats.org/officeDocument/2006/relationships/hyperlink" Target="http://www.ncbi.nlm.nih.gov/pubmed/26840683" TargetMode="External"/><Relationship Id="rId1910" Type="http://schemas.openxmlformats.org/officeDocument/2006/relationships/hyperlink" Target="http://www.ncbi.nlm.nih.gov/pubmed/27408826" TargetMode="External"/><Relationship Id="rId1911" Type="http://schemas.openxmlformats.org/officeDocument/2006/relationships/hyperlink" Target="http://www.ncbi.nlm.nih.gov/pubmed/27408798" TargetMode="External"/><Relationship Id="rId1912" Type="http://schemas.openxmlformats.org/officeDocument/2006/relationships/hyperlink" Target="http://www.ncbi.nlm.nih.gov/pubmed/27408688" TargetMode="External"/><Relationship Id="rId1913" Type="http://schemas.openxmlformats.org/officeDocument/2006/relationships/hyperlink" Target="http://www.ncbi.nlm.nih.gov/pubmed/27408687" TargetMode="External"/><Relationship Id="rId1914" Type="http://schemas.openxmlformats.org/officeDocument/2006/relationships/hyperlink" Target="http://www.ncbi.nlm.nih.gov/pubmed/27408586" TargetMode="External"/><Relationship Id="rId1915" Type="http://schemas.openxmlformats.org/officeDocument/2006/relationships/hyperlink" Target="http://www.ncbi.nlm.nih.gov/pubmed/27408585" TargetMode="External"/><Relationship Id="rId1916" Type="http://schemas.openxmlformats.org/officeDocument/2006/relationships/hyperlink" Target="http://www.ncbi.nlm.nih.gov/pubmed/27408439" TargetMode="External"/><Relationship Id="rId1917" Type="http://schemas.openxmlformats.org/officeDocument/2006/relationships/hyperlink" Target="http://www.ncbi.nlm.nih.gov/pubmed/27408415" TargetMode="External"/><Relationship Id="rId1918" Type="http://schemas.openxmlformats.org/officeDocument/2006/relationships/hyperlink" Target="http://www.ncbi.nlm.nih.gov/pubmed/27408414" TargetMode="External"/><Relationship Id="rId1919" Type="http://schemas.openxmlformats.org/officeDocument/2006/relationships/hyperlink" Target="http://www.ncbi.nlm.nih.gov/pubmed/27408381" TargetMode="External"/><Relationship Id="rId4181" Type="http://schemas.openxmlformats.org/officeDocument/2006/relationships/hyperlink" Target="http://www.ncbi.nlm.nih.gov/pubmed/26960658" TargetMode="External"/><Relationship Id="rId4180" Type="http://schemas.openxmlformats.org/officeDocument/2006/relationships/hyperlink" Target="http://www.ncbi.nlm.nih.gov/pubmed/26960659" TargetMode="External"/><Relationship Id="rId4183" Type="http://schemas.openxmlformats.org/officeDocument/2006/relationships/hyperlink" Target="http://www.ncbi.nlm.nih.gov/pubmed/26960656" TargetMode="External"/><Relationship Id="rId4182" Type="http://schemas.openxmlformats.org/officeDocument/2006/relationships/hyperlink" Target="http://www.ncbi.nlm.nih.gov/pubmed/26960657" TargetMode="External"/><Relationship Id="rId4185" Type="http://schemas.openxmlformats.org/officeDocument/2006/relationships/hyperlink" Target="http://www.ncbi.nlm.nih.gov/pubmed/26960654" TargetMode="External"/><Relationship Id="rId4184" Type="http://schemas.openxmlformats.org/officeDocument/2006/relationships/hyperlink" Target="http://www.ncbi.nlm.nih.gov/pubmed/26960655" TargetMode="External"/><Relationship Id="rId4187" Type="http://schemas.openxmlformats.org/officeDocument/2006/relationships/hyperlink" Target="http://www.ncbi.nlm.nih.gov/pubmed/26960652" TargetMode="External"/><Relationship Id="rId4186" Type="http://schemas.openxmlformats.org/officeDocument/2006/relationships/hyperlink" Target="http://www.ncbi.nlm.nih.gov/pubmed/26960653" TargetMode="External"/><Relationship Id="rId4189" Type="http://schemas.openxmlformats.org/officeDocument/2006/relationships/hyperlink" Target="http://www.ncbi.nlm.nih.gov/pubmed/26960650" TargetMode="External"/><Relationship Id="rId4188" Type="http://schemas.openxmlformats.org/officeDocument/2006/relationships/hyperlink" Target="http://www.ncbi.nlm.nih.gov/pubmed/26960651" TargetMode="External"/><Relationship Id="rId1900" Type="http://schemas.openxmlformats.org/officeDocument/2006/relationships/hyperlink" Target="http://www.ncbi.nlm.nih.gov/pubmed/27413526" TargetMode="External"/><Relationship Id="rId1901" Type="http://schemas.openxmlformats.org/officeDocument/2006/relationships/hyperlink" Target="http://www.ncbi.nlm.nih.gov/pubmed/27413518" TargetMode="External"/><Relationship Id="rId1902" Type="http://schemas.openxmlformats.org/officeDocument/2006/relationships/hyperlink" Target="http://www.ncbi.nlm.nih.gov/pubmed/27413381" TargetMode="External"/><Relationship Id="rId1903" Type="http://schemas.openxmlformats.org/officeDocument/2006/relationships/hyperlink" Target="http://www.ncbi.nlm.nih.gov/pubmed/27413228" TargetMode="External"/><Relationship Id="rId1904" Type="http://schemas.openxmlformats.org/officeDocument/2006/relationships/hyperlink" Target="http://www.ncbi.nlm.nih.gov/pubmed/27413223" TargetMode="External"/><Relationship Id="rId1905" Type="http://schemas.openxmlformats.org/officeDocument/2006/relationships/hyperlink" Target="http://www.ncbi.nlm.nih.gov/pubmed/27413210" TargetMode="External"/><Relationship Id="rId1906" Type="http://schemas.openxmlformats.org/officeDocument/2006/relationships/hyperlink" Target="http://www.ncbi.nlm.nih.gov/pubmed/27413209" TargetMode="External"/><Relationship Id="rId1907" Type="http://schemas.openxmlformats.org/officeDocument/2006/relationships/hyperlink" Target="http://www.ncbi.nlm.nih.gov/pubmed/27412704" TargetMode="External"/><Relationship Id="rId1908" Type="http://schemas.openxmlformats.org/officeDocument/2006/relationships/hyperlink" Target="http://www.ncbi.nlm.nih.gov/pubmed/27411485" TargetMode="External"/><Relationship Id="rId1909" Type="http://schemas.openxmlformats.org/officeDocument/2006/relationships/hyperlink" Target="http://www.ncbi.nlm.nih.gov/pubmed/27411057" TargetMode="External"/><Relationship Id="rId4170" Type="http://schemas.openxmlformats.org/officeDocument/2006/relationships/hyperlink" Target="http://www.ncbi.nlm.nih.gov/pubmed/26962249" TargetMode="External"/><Relationship Id="rId4172" Type="http://schemas.openxmlformats.org/officeDocument/2006/relationships/hyperlink" Target="http://www.ncbi.nlm.nih.gov/pubmed/26961902" TargetMode="External"/><Relationship Id="rId4171" Type="http://schemas.openxmlformats.org/officeDocument/2006/relationships/hyperlink" Target="http://www.ncbi.nlm.nih.gov/pubmed/26962247" TargetMode="External"/><Relationship Id="rId4174" Type="http://schemas.openxmlformats.org/officeDocument/2006/relationships/hyperlink" Target="http://www.ncbi.nlm.nih.gov/pubmed/26961354" TargetMode="External"/><Relationship Id="rId4173" Type="http://schemas.openxmlformats.org/officeDocument/2006/relationships/hyperlink" Target="http://www.ncbi.nlm.nih.gov/pubmed/26961669" TargetMode="External"/><Relationship Id="rId4176" Type="http://schemas.openxmlformats.org/officeDocument/2006/relationships/hyperlink" Target="http://www.ncbi.nlm.nih.gov/pubmed/26960664" TargetMode="External"/><Relationship Id="rId4175" Type="http://schemas.openxmlformats.org/officeDocument/2006/relationships/hyperlink" Target="http://www.ncbi.nlm.nih.gov/pubmed/26960665" TargetMode="External"/><Relationship Id="rId4178" Type="http://schemas.openxmlformats.org/officeDocument/2006/relationships/hyperlink" Target="http://www.ncbi.nlm.nih.gov/pubmed/26960662" TargetMode="External"/><Relationship Id="rId4177" Type="http://schemas.openxmlformats.org/officeDocument/2006/relationships/hyperlink" Target="http://www.ncbi.nlm.nih.gov/pubmed/26960663" TargetMode="External"/><Relationship Id="rId4179" Type="http://schemas.openxmlformats.org/officeDocument/2006/relationships/hyperlink" Target="http://www.ncbi.nlm.nih.gov/pubmed/26960661" TargetMode="External"/><Relationship Id="rId4129" Type="http://schemas.openxmlformats.org/officeDocument/2006/relationships/hyperlink" Target="http://www.ncbi.nlm.nih.gov/pubmed/26963714" TargetMode="External"/><Relationship Id="rId4128" Type="http://schemas.openxmlformats.org/officeDocument/2006/relationships/hyperlink" Target="http://www.ncbi.nlm.nih.gov/pubmed/26964521" TargetMode="External"/><Relationship Id="rId5459" Type="http://schemas.openxmlformats.org/officeDocument/2006/relationships/hyperlink" Target="http://www.ncbi.nlm.nih.gov/pubmed/26846671" TargetMode="External"/><Relationship Id="rId6780" Type="http://schemas.openxmlformats.org/officeDocument/2006/relationships/hyperlink" Target="http://www.ncbi.nlm.nih.gov/pubmed/26751563" TargetMode="External"/><Relationship Id="rId5450" Type="http://schemas.openxmlformats.org/officeDocument/2006/relationships/hyperlink" Target="http://www.ncbi.nlm.nih.gov/pubmed/26848729" TargetMode="External"/><Relationship Id="rId6781" Type="http://schemas.openxmlformats.org/officeDocument/2006/relationships/hyperlink" Target="http://www.ncbi.nlm.nih.gov/pubmed/26751499" TargetMode="External"/><Relationship Id="rId4121" Type="http://schemas.openxmlformats.org/officeDocument/2006/relationships/hyperlink" Target="http://www.ncbi.nlm.nih.gov/pubmed/26966577" TargetMode="External"/><Relationship Id="rId5453" Type="http://schemas.openxmlformats.org/officeDocument/2006/relationships/hyperlink" Target="http://www.ncbi.nlm.nih.gov/pubmed/26848372" TargetMode="External"/><Relationship Id="rId6784" Type="http://schemas.openxmlformats.org/officeDocument/2006/relationships/hyperlink" Target="http://www.ncbi.nlm.nih.gov/pubmed/26751400" TargetMode="External"/><Relationship Id="rId4120" Type="http://schemas.openxmlformats.org/officeDocument/2006/relationships/hyperlink" Target="http://www.ncbi.nlm.nih.gov/pubmed/26966612" TargetMode="External"/><Relationship Id="rId5454" Type="http://schemas.openxmlformats.org/officeDocument/2006/relationships/hyperlink" Target="http://www.ncbi.nlm.nih.gov/pubmed/26848274" TargetMode="External"/><Relationship Id="rId6785" Type="http://schemas.openxmlformats.org/officeDocument/2006/relationships/hyperlink" Target="http://www.ncbi.nlm.nih.gov/pubmed/26751209" TargetMode="External"/><Relationship Id="rId4123" Type="http://schemas.openxmlformats.org/officeDocument/2006/relationships/hyperlink" Target="http://www.ncbi.nlm.nih.gov/pubmed/26966391" TargetMode="External"/><Relationship Id="rId5451" Type="http://schemas.openxmlformats.org/officeDocument/2006/relationships/hyperlink" Target="http://www.ncbi.nlm.nih.gov/pubmed/26848568" TargetMode="External"/><Relationship Id="rId6782" Type="http://schemas.openxmlformats.org/officeDocument/2006/relationships/hyperlink" Target="http://www.ncbi.nlm.nih.gov/pubmed/26751405" TargetMode="External"/><Relationship Id="rId4122" Type="http://schemas.openxmlformats.org/officeDocument/2006/relationships/hyperlink" Target="http://www.ncbi.nlm.nih.gov/pubmed/26966576" TargetMode="External"/><Relationship Id="rId5452" Type="http://schemas.openxmlformats.org/officeDocument/2006/relationships/hyperlink" Target="http://www.ncbi.nlm.nih.gov/pubmed/26848401" TargetMode="External"/><Relationship Id="rId6783" Type="http://schemas.openxmlformats.org/officeDocument/2006/relationships/hyperlink" Target="http://www.ncbi.nlm.nih.gov/pubmed/26751402" TargetMode="External"/><Relationship Id="rId4125" Type="http://schemas.openxmlformats.org/officeDocument/2006/relationships/hyperlink" Target="http://www.ncbi.nlm.nih.gov/pubmed/26965780" TargetMode="External"/><Relationship Id="rId5457" Type="http://schemas.openxmlformats.org/officeDocument/2006/relationships/hyperlink" Target="http://www.ncbi.nlm.nih.gov/pubmed/26846881" TargetMode="External"/><Relationship Id="rId6788" Type="http://schemas.openxmlformats.org/officeDocument/2006/relationships/hyperlink" Target="http://www.ncbi.nlm.nih.gov/pubmed/26750723" TargetMode="External"/><Relationship Id="rId4124" Type="http://schemas.openxmlformats.org/officeDocument/2006/relationships/hyperlink" Target="http://www.ncbi.nlm.nih.gov/pubmed/26966330" TargetMode="External"/><Relationship Id="rId5458" Type="http://schemas.openxmlformats.org/officeDocument/2006/relationships/hyperlink" Target="http://www.ncbi.nlm.nih.gov/pubmed/26846758" TargetMode="External"/><Relationship Id="rId6789" Type="http://schemas.openxmlformats.org/officeDocument/2006/relationships/hyperlink" Target="http://www.ncbi.nlm.nih.gov/pubmed/26750722" TargetMode="External"/><Relationship Id="rId4127" Type="http://schemas.openxmlformats.org/officeDocument/2006/relationships/hyperlink" Target="http://www.ncbi.nlm.nih.gov/pubmed/26964962" TargetMode="External"/><Relationship Id="rId5455" Type="http://schemas.openxmlformats.org/officeDocument/2006/relationships/hyperlink" Target="http://www.ncbi.nlm.nih.gov/pubmed/26847987" TargetMode="External"/><Relationship Id="rId6786" Type="http://schemas.openxmlformats.org/officeDocument/2006/relationships/hyperlink" Target="http://www.ncbi.nlm.nih.gov/pubmed/26751175" TargetMode="External"/><Relationship Id="rId4126" Type="http://schemas.openxmlformats.org/officeDocument/2006/relationships/hyperlink" Target="http://www.ncbi.nlm.nih.gov/pubmed/26964980" TargetMode="External"/><Relationship Id="rId5456" Type="http://schemas.openxmlformats.org/officeDocument/2006/relationships/hyperlink" Target="http://www.ncbi.nlm.nih.gov/pubmed/26847522" TargetMode="External"/><Relationship Id="rId6787" Type="http://schemas.openxmlformats.org/officeDocument/2006/relationships/hyperlink" Target="http://www.ncbi.nlm.nih.gov/pubmed/26750924" TargetMode="External"/><Relationship Id="rId4118" Type="http://schemas.openxmlformats.org/officeDocument/2006/relationships/hyperlink" Target="http://www.ncbi.nlm.nih.gov/pubmed/26966687" TargetMode="External"/><Relationship Id="rId4117" Type="http://schemas.openxmlformats.org/officeDocument/2006/relationships/hyperlink" Target="http://www.ncbi.nlm.nih.gov/pubmed/26966903" TargetMode="External"/><Relationship Id="rId5448" Type="http://schemas.openxmlformats.org/officeDocument/2006/relationships/hyperlink" Target="http://www.ncbi.nlm.nih.gov/pubmed/26849252" TargetMode="External"/><Relationship Id="rId6779" Type="http://schemas.openxmlformats.org/officeDocument/2006/relationships/hyperlink" Target="http://www.ncbi.nlm.nih.gov/pubmed/26751584" TargetMode="External"/><Relationship Id="rId4119" Type="http://schemas.openxmlformats.org/officeDocument/2006/relationships/hyperlink" Target="http://www.ncbi.nlm.nih.gov/pubmed/26966670" TargetMode="External"/><Relationship Id="rId5449" Type="http://schemas.openxmlformats.org/officeDocument/2006/relationships/hyperlink" Target="http://www.ncbi.nlm.nih.gov/pubmed/26849129" TargetMode="External"/><Relationship Id="rId6770" Type="http://schemas.openxmlformats.org/officeDocument/2006/relationships/hyperlink" Target="http://www.ncbi.nlm.nih.gov/pubmed/26752727" TargetMode="External"/><Relationship Id="rId4110" Type="http://schemas.openxmlformats.org/officeDocument/2006/relationships/hyperlink" Target="http://www.ncbi.nlm.nih.gov/pubmed/26970465" TargetMode="External"/><Relationship Id="rId5442" Type="http://schemas.openxmlformats.org/officeDocument/2006/relationships/hyperlink" Target="http://www.ncbi.nlm.nih.gov/pubmed/26850344" TargetMode="External"/><Relationship Id="rId6773" Type="http://schemas.openxmlformats.org/officeDocument/2006/relationships/hyperlink" Target="http://www.ncbi.nlm.nih.gov/pubmed/26752398" TargetMode="External"/><Relationship Id="rId5443" Type="http://schemas.openxmlformats.org/officeDocument/2006/relationships/hyperlink" Target="http://www.ncbi.nlm.nih.gov/pubmed/26849922" TargetMode="External"/><Relationship Id="rId6774" Type="http://schemas.openxmlformats.org/officeDocument/2006/relationships/hyperlink" Target="http://www.ncbi.nlm.nih.gov/pubmed/26752289" TargetMode="External"/><Relationship Id="rId4112" Type="http://schemas.openxmlformats.org/officeDocument/2006/relationships/hyperlink" Target="http://www.ncbi.nlm.nih.gov/pubmed/26970463" TargetMode="External"/><Relationship Id="rId5440" Type="http://schemas.openxmlformats.org/officeDocument/2006/relationships/hyperlink" Target="http://www.ncbi.nlm.nih.gov/pubmed/26850519" TargetMode="External"/><Relationship Id="rId6771" Type="http://schemas.openxmlformats.org/officeDocument/2006/relationships/hyperlink" Target="http://www.ncbi.nlm.nih.gov/pubmed/26752490" TargetMode="External"/><Relationship Id="rId4111" Type="http://schemas.openxmlformats.org/officeDocument/2006/relationships/hyperlink" Target="http://www.ncbi.nlm.nih.gov/pubmed/26970464" TargetMode="External"/><Relationship Id="rId5441" Type="http://schemas.openxmlformats.org/officeDocument/2006/relationships/hyperlink" Target="http://www.ncbi.nlm.nih.gov/pubmed/26850345" TargetMode="External"/><Relationship Id="rId6772" Type="http://schemas.openxmlformats.org/officeDocument/2006/relationships/hyperlink" Target="http://www.ncbi.nlm.nih.gov/pubmed/26752485" TargetMode="External"/><Relationship Id="rId4114" Type="http://schemas.openxmlformats.org/officeDocument/2006/relationships/hyperlink" Target="http://www.ncbi.nlm.nih.gov/pubmed/26970460" TargetMode="External"/><Relationship Id="rId5446" Type="http://schemas.openxmlformats.org/officeDocument/2006/relationships/hyperlink" Target="http://www.ncbi.nlm.nih.gov/pubmed/26849587" TargetMode="External"/><Relationship Id="rId6777" Type="http://schemas.openxmlformats.org/officeDocument/2006/relationships/hyperlink" Target="http://www.ncbi.nlm.nih.gov/pubmed/26751796" TargetMode="External"/><Relationship Id="rId4113" Type="http://schemas.openxmlformats.org/officeDocument/2006/relationships/hyperlink" Target="http://www.ncbi.nlm.nih.gov/pubmed/26970461" TargetMode="External"/><Relationship Id="rId5447" Type="http://schemas.openxmlformats.org/officeDocument/2006/relationships/hyperlink" Target="http://www.ncbi.nlm.nih.gov/pubmed/26849442" TargetMode="External"/><Relationship Id="rId6778" Type="http://schemas.openxmlformats.org/officeDocument/2006/relationships/hyperlink" Target="http://www.ncbi.nlm.nih.gov/pubmed/26751718" TargetMode="External"/><Relationship Id="rId4116" Type="http://schemas.openxmlformats.org/officeDocument/2006/relationships/hyperlink" Target="http://www.ncbi.nlm.nih.gov/pubmed/26969377" TargetMode="External"/><Relationship Id="rId5444" Type="http://schemas.openxmlformats.org/officeDocument/2006/relationships/hyperlink" Target="http://www.ncbi.nlm.nih.gov/pubmed/26849902" TargetMode="External"/><Relationship Id="rId6775" Type="http://schemas.openxmlformats.org/officeDocument/2006/relationships/hyperlink" Target="http://www.ncbi.nlm.nih.gov/pubmed/26752253" TargetMode="External"/><Relationship Id="rId4115" Type="http://schemas.openxmlformats.org/officeDocument/2006/relationships/hyperlink" Target="http://www.ncbi.nlm.nih.gov/pubmed/26970459" TargetMode="External"/><Relationship Id="rId5445" Type="http://schemas.openxmlformats.org/officeDocument/2006/relationships/hyperlink" Target="http://www.ncbi.nlm.nih.gov/pubmed/26849604" TargetMode="External"/><Relationship Id="rId6776" Type="http://schemas.openxmlformats.org/officeDocument/2006/relationships/hyperlink" Target="http://www.ncbi.nlm.nih.gov/pubmed/26752169" TargetMode="External"/><Relationship Id="rId5471" Type="http://schemas.openxmlformats.org/officeDocument/2006/relationships/hyperlink" Target="http://www.ncbi.nlm.nih.gov/pubmed/26844542" TargetMode="External"/><Relationship Id="rId5472" Type="http://schemas.openxmlformats.org/officeDocument/2006/relationships/hyperlink" Target="http://www.ncbi.nlm.nih.gov/pubmed/26844536" TargetMode="External"/><Relationship Id="rId4141" Type="http://schemas.openxmlformats.org/officeDocument/2006/relationships/hyperlink" Target="http://www.ncbi.nlm.nih.gov/pubmed/26962287" TargetMode="External"/><Relationship Id="rId4140" Type="http://schemas.openxmlformats.org/officeDocument/2006/relationships/hyperlink" Target="http://www.ncbi.nlm.nih.gov/pubmed/26962289" TargetMode="External"/><Relationship Id="rId5470" Type="http://schemas.openxmlformats.org/officeDocument/2006/relationships/hyperlink" Target="http://www.ncbi.nlm.nih.gov/pubmed/26844957" TargetMode="External"/><Relationship Id="rId4143" Type="http://schemas.openxmlformats.org/officeDocument/2006/relationships/hyperlink" Target="http://www.ncbi.nlm.nih.gov/pubmed/26962284" TargetMode="External"/><Relationship Id="rId5475" Type="http://schemas.openxmlformats.org/officeDocument/2006/relationships/hyperlink" Target="http://www.ncbi.nlm.nih.gov/pubmed/26843979" TargetMode="External"/><Relationship Id="rId4142" Type="http://schemas.openxmlformats.org/officeDocument/2006/relationships/hyperlink" Target="http://www.ncbi.nlm.nih.gov/pubmed/26962286" TargetMode="External"/><Relationship Id="rId5476" Type="http://schemas.openxmlformats.org/officeDocument/2006/relationships/hyperlink" Target="http://www.ncbi.nlm.nih.gov/pubmed/26843977" TargetMode="External"/><Relationship Id="rId4145" Type="http://schemas.openxmlformats.org/officeDocument/2006/relationships/hyperlink" Target="http://www.ncbi.nlm.nih.gov/pubmed/26962282" TargetMode="External"/><Relationship Id="rId5473" Type="http://schemas.openxmlformats.org/officeDocument/2006/relationships/hyperlink" Target="http://www.ncbi.nlm.nih.gov/pubmed/26844393" TargetMode="External"/><Relationship Id="rId4144" Type="http://schemas.openxmlformats.org/officeDocument/2006/relationships/hyperlink" Target="http://www.ncbi.nlm.nih.gov/pubmed/26962283" TargetMode="External"/><Relationship Id="rId5474" Type="http://schemas.openxmlformats.org/officeDocument/2006/relationships/hyperlink" Target="http://www.ncbi.nlm.nih.gov/pubmed/26844222" TargetMode="External"/><Relationship Id="rId4147" Type="http://schemas.openxmlformats.org/officeDocument/2006/relationships/hyperlink" Target="http://www.ncbi.nlm.nih.gov/pubmed/26962278" TargetMode="External"/><Relationship Id="rId5479" Type="http://schemas.openxmlformats.org/officeDocument/2006/relationships/hyperlink" Target="http://www.ncbi.nlm.nih.gov/pubmed/26843698" TargetMode="External"/><Relationship Id="rId4146" Type="http://schemas.openxmlformats.org/officeDocument/2006/relationships/hyperlink" Target="http://www.ncbi.nlm.nih.gov/pubmed/26962281" TargetMode="External"/><Relationship Id="rId4149" Type="http://schemas.openxmlformats.org/officeDocument/2006/relationships/hyperlink" Target="http://www.ncbi.nlm.nih.gov/pubmed/26962276" TargetMode="External"/><Relationship Id="rId5477" Type="http://schemas.openxmlformats.org/officeDocument/2006/relationships/hyperlink" Target="http://www.ncbi.nlm.nih.gov/pubmed/26843966" TargetMode="External"/><Relationship Id="rId4148" Type="http://schemas.openxmlformats.org/officeDocument/2006/relationships/hyperlink" Target="http://www.ncbi.nlm.nih.gov/pubmed/26962277" TargetMode="External"/><Relationship Id="rId5478" Type="http://schemas.openxmlformats.org/officeDocument/2006/relationships/hyperlink" Target="http://www.ncbi.nlm.nih.gov/pubmed/26843853" TargetMode="External"/><Relationship Id="rId4139" Type="http://schemas.openxmlformats.org/officeDocument/2006/relationships/hyperlink" Target="http://www.ncbi.nlm.nih.gov/pubmed/26962290" TargetMode="External"/><Relationship Id="rId5460" Type="http://schemas.openxmlformats.org/officeDocument/2006/relationships/hyperlink" Target="http://www.ncbi.nlm.nih.gov/pubmed/26845275" TargetMode="External"/><Relationship Id="rId6791" Type="http://schemas.openxmlformats.org/officeDocument/2006/relationships/hyperlink" Target="http://www.ncbi.nlm.nih.gov/pubmed/26750698" TargetMode="External"/><Relationship Id="rId5461" Type="http://schemas.openxmlformats.org/officeDocument/2006/relationships/hyperlink" Target="http://www.ncbi.nlm.nih.gov/pubmed/26845166" TargetMode="External"/><Relationship Id="rId6792" Type="http://schemas.openxmlformats.org/officeDocument/2006/relationships/hyperlink" Target="http://www.ncbi.nlm.nih.gov/pubmed/26750697" TargetMode="External"/><Relationship Id="rId4130" Type="http://schemas.openxmlformats.org/officeDocument/2006/relationships/hyperlink" Target="http://www.ncbi.nlm.nih.gov/pubmed/26963610" TargetMode="External"/><Relationship Id="rId6790" Type="http://schemas.openxmlformats.org/officeDocument/2006/relationships/hyperlink" Target="http://www.ncbi.nlm.nih.gov/pubmed/26750700" TargetMode="External"/><Relationship Id="rId4132" Type="http://schemas.openxmlformats.org/officeDocument/2006/relationships/hyperlink" Target="http://www.ncbi.nlm.nih.gov/pubmed/26963092" TargetMode="External"/><Relationship Id="rId5464" Type="http://schemas.openxmlformats.org/officeDocument/2006/relationships/hyperlink" Target="http://www.ncbi.nlm.nih.gov/pubmed/26843893" TargetMode="External"/><Relationship Id="rId6795" Type="http://schemas.openxmlformats.org/officeDocument/2006/relationships/hyperlink" Target="http://www.ncbi.nlm.nih.gov/pubmed/26750691" TargetMode="External"/><Relationship Id="rId4131" Type="http://schemas.openxmlformats.org/officeDocument/2006/relationships/hyperlink" Target="http://www.ncbi.nlm.nih.gov/pubmed/26963275" TargetMode="External"/><Relationship Id="rId5465" Type="http://schemas.openxmlformats.org/officeDocument/2006/relationships/hyperlink" Target="http://www.ncbi.nlm.nih.gov/pubmed/26845582" TargetMode="External"/><Relationship Id="rId6796" Type="http://schemas.openxmlformats.org/officeDocument/2006/relationships/hyperlink" Target="http://www.ncbi.nlm.nih.gov/pubmed/26750690" TargetMode="External"/><Relationship Id="rId4134" Type="http://schemas.openxmlformats.org/officeDocument/2006/relationships/hyperlink" Target="http://www.ncbi.nlm.nih.gov/pubmed/26962320" TargetMode="External"/><Relationship Id="rId5462" Type="http://schemas.openxmlformats.org/officeDocument/2006/relationships/hyperlink" Target="http://www.ncbi.nlm.nih.gov/pubmed/26844770" TargetMode="External"/><Relationship Id="rId6793" Type="http://schemas.openxmlformats.org/officeDocument/2006/relationships/hyperlink" Target="http://www.ncbi.nlm.nih.gov/pubmed/26750696" TargetMode="External"/><Relationship Id="rId4133" Type="http://schemas.openxmlformats.org/officeDocument/2006/relationships/hyperlink" Target="http://www.ncbi.nlm.nih.gov/pubmed/26962392" TargetMode="External"/><Relationship Id="rId5463" Type="http://schemas.openxmlformats.org/officeDocument/2006/relationships/hyperlink" Target="http://www.ncbi.nlm.nih.gov/pubmed/26844762" TargetMode="External"/><Relationship Id="rId6794" Type="http://schemas.openxmlformats.org/officeDocument/2006/relationships/hyperlink" Target="http://www.ncbi.nlm.nih.gov/pubmed/26750692" TargetMode="External"/><Relationship Id="rId4136" Type="http://schemas.openxmlformats.org/officeDocument/2006/relationships/hyperlink" Target="http://www.ncbi.nlm.nih.gov/pubmed/26962311" TargetMode="External"/><Relationship Id="rId5468" Type="http://schemas.openxmlformats.org/officeDocument/2006/relationships/hyperlink" Target="http://www.ncbi.nlm.nih.gov/pubmed/26845325" TargetMode="External"/><Relationship Id="rId6799" Type="http://schemas.openxmlformats.org/officeDocument/2006/relationships/hyperlink" Target="http://www.ncbi.nlm.nih.gov/pubmed/26750685" TargetMode="External"/><Relationship Id="rId4135" Type="http://schemas.openxmlformats.org/officeDocument/2006/relationships/hyperlink" Target="http://www.ncbi.nlm.nih.gov/pubmed/26962313" TargetMode="External"/><Relationship Id="rId5469" Type="http://schemas.openxmlformats.org/officeDocument/2006/relationships/hyperlink" Target="http://www.ncbi.nlm.nih.gov/pubmed/26845227" TargetMode="External"/><Relationship Id="rId4138" Type="http://schemas.openxmlformats.org/officeDocument/2006/relationships/hyperlink" Target="http://www.ncbi.nlm.nih.gov/pubmed/26962291" TargetMode="External"/><Relationship Id="rId5466" Type="http://schemas.openxmlformats.org/officeDocument/2006/relationships/hyperlink" Target="http://www.ncbi.nlm.nih.gov/pubmed/26845559" TargetMode="External"/><Relationship Id="rId6797" Type="http://schemas.openxmlformats.org/officeDocument/2006/relationships/hyperlink" Target="http://www.ncbi.nlm.nih.gov/pubmed/26750689" TargetMode="External"/><Relationship Id="rId4137" Type="http://schemas.openxmlformats.org/officeDocument/2006/relationships/hyperlink" Target="http://www.ncbi.nlm.nih.gov/pubmed/26962292" TargetMode="External"/><Relationship Id="rId5467" Type="http://schemas.openxmlformats.org/officeDocument/2006/relationships/hyperlink" Target="http://www.ncbi.nlm.nih.gov/pubmed/26845345" TargetMode="External"/><Relationship Id="rId6798" Type="http://schemas.openxmlformats.org/officeDocument/2006/relationships/hyperlink" Target="http://www.ncbi.nlm.nih.gov/pubmed/26750688" TargetMode="External"/><Relationship Id="rId1972" Type="http://schemas.openxmlformats.org/officeDocument/2006/relationships/hyperlink" Target="http://www.ncbi.nlm.nih.gov/pubmed/27390472" TargetMode="External"/><Relationship Id="rId1973" Type="http://schemas.openxmlformats.org/officeDocument/2006/relationships/hyperlink" Target="http://www.ncbi.nlm.nih.gov/pubmed/27390471" TargetMode="External"/><Relationship Id="rId1974" Type="http://schemas.openxmlformats.org/officeDocument/2006/relationships/hyperlink" Target="http://www.ncbi.nlm.nih.gov/pubmed/27389396" TargetMode="External"/><Relationship Id="rId1975" Type="http://schemas.openxmlformats.org/officeDocument/2006/relationships/hyperlink" Target="http://www.ncbi.nlm.nih.gov/pubmed/27389020" TargetMode="External"/><Relationship Id="rId1976" Type="http://schemas.openxmlformats.org/officeDocument/2006/relationships/hyperlink" Target="http://www.ncbi.nlm.nih.gov/pubmed/27388760" TargetMode="External"/><Relationship Id="rId1977" Type="http://schemas.openxmlformats.org/officeDocument/2006/relationships/hyperlink" Target="http://www.ncbi.nlm.nih.gov/pubmed/27387856" TargetMode="External"/><Relationship Id="rId1978" Type="http://schemas.openxmlformats.org/officeDocument/2006/relationships/hyperlink" Target="http://www.ncbi.nlm.nih.gov/pubmed/27386994" TargetMode="External"/><Relationship Id="rId1979" Type="http://schemas.openxmlformats.org/officeDocument/2006/relationships/hyperlink" Target="http://www.ncbi.nlm.nih.gov/pubmed/27386439" TargetMode="External"/><Relationship Id="rId1970" Type="http://schemas.openxmlformats.org/officeDocument/2006/relationships/hyperlink" Target="http://www.ncbi.nlm.nih.gov/pubmed/27390474" TargetMode="External"/><Relationship Id="rId1971" Type="http://schemas.openxmlformats.org/officeDocument/2006/relationships/hyperlink" Target="http://www.ncbi.nlm.nih.gov/pubmed/27390473" TargetMode="External"/><Relationship Id="rId1961" Type="http://schemas.openxmlformats.org/officeDocument/2006/relationships/hyperlink" Target="http://www.ncbi.nlm.nih.gov/pubmed/27390484" TargetMode="External"/><Relationship Id="rId1962" Type="http://schemas.openxmlformats.org/officeDocument/2006/relationships/hyperlink" Target="http://www.ncbi.nlm.nih.gov/pubmed/27390483" TargetMode="External"/><Relationship Id="rId1963" Type="http://schemas.openxmlformats.org/officeDocument/2006/relationships/hyperlink" Target="http://www.ncbi.nlm.nih.gov/pubmed/27390482" TargetMode="External"/><Relationship Id="rId1964" Type="http://schemas.openxmlformats.org/officeDocument/2006/relationships/hyperlink" Target="http://www.ncbi.nlm.nih.gov/pubmed/27390481" TargetMode="External"/><Relationship Id="rId1965" Type="http://schemas.openxmlformats.org/officeDocument/2006/relationships/hyperlink" Target="http://www.ncbi.nlm.nih.gov/pubmed/27390480" TargetMode="External"/><Relationship Id="rId1966" Type="http://schemas.openxmlformats.org/officeDocument/2006/relationships/hyperlink" Target="http://www.ncbi.nlm.nih.gov/pubmed/27390479" TargetMode="External"/><Relationship Id="rId1967" Type="http://schemas.openxmlformats.org/officeDocument/2006/relationships/hyperlink" Target="http://www.ncbi.nlm.nih.gov/pubmed/27390478" TargetMode="External"/><Relationship Id="rId1968" Type="http://schemas.openxmlformats.org/officeDocument/2006/relationships/hyperlink" Target="http://www.ncbi.nlm.nih.gov/pubmed/27390477" TargetMode="External"/><Relationship Id="rId1969" Type="http://schemas.openxmlformats.org/officeDocument/2006/relationships/hyperlink" Target="http://www.ncbi.nlm.nih.gov/pubmed/27390476" TargetMode="External"/><Relationship Id="rId1960" Type="http://schemas.openxmlformats.org/officeDocument/2006/relationships/hyperlink" Target="http://www.ncbi.nlm.nih.gov/pubmed/27390515" TargetMode="External"/><Relationship Id="rId1994" Type="http://schemas.openxmlformats.org/officeDocument/2006/relationships/hyperlink" Target="http://www.ncbi.nlm.nih.gov/pubmed/27386006" TargetMode="External"/><Relationship Id="rId1995" Type="http://schemas.openxmlformats.org/officeDocument/2006/relationships/hyperlink" Target="http://www.ncbi.nlm.nih.gov/pubmed/27386005" TargetMode="External"/><Relationship Id="rId1996" Type="http://schemas.openxmlformats.org/officeDocument/2006/relationships/hyperlink" Target="http://www.ncbi.nlm.nih.gov/pubmed/27386002" TargetMode="External"/><Relationship Id="rId1997" Type="http://schemas.openxmlformats.org/officeDocument/2006/relationships/hyperlink" Target="http://www.ncbi.nlm.nih.gov/pubmed/27386000" TargetMode="External"/><Relationship Id="rId1998" Type="http://schemas.openxmlformats.org/officeDocument/2006/relationships/hyperlink" Target="http://www.ncbi.nlm.nih.gov/pubmed/27385193" TargetMode="External"/><Relationship Id="rId1999" Type="http://schemas.openxmlformats.org/officeDocument/2006/relationships/hyperlink" Target="http://www.ncbi.nlm.nih.gov/pubmed/27383133" TargetMode="External"/><Relationship Id="rId1990" Type="http://schemas.openxmlformats.org/officeDocument/2006/relationships/hyperlink" Target="http://www.ncbi.nlm.nih.gov/pubmed/27386262" TargetMode="External"/><Relationship Id="rId1991" Type="http://schemas.openxmlformats.org/officeDocument/2006/relationships/hyperlink" Target="http://www.ncbi.nlm.nih.gov/pubmed/27386256" TargetMode="External"/><Relationship Id="rId1992" Type="http://schemas.openxmlformats.org/officeDocument/2006/relationships/hyperlink" Target="http://www.ncbi.nlm.nih.gov/pubmed/27386247" TargetMode="External"/><Relationship Id="rId1993" Type="http://schemas.openxmlformats.org/officeDocument/2006/relationships/hyperlink" Target="http://www.ncbi.nlm.nih.gov/pubmed/27386007" TargetMode="External"/><Relationship Id="rId1983" Type="http://schemas.openxmlformats.org/officeDocument/2006/relationships/hyperlink" Target="http://www.ncbi.nlm.nih.gov/pubmed/27386374" TargetMode="External"/><Relationship Id="rId1984" Type="http://schemas.openxmlformats.org/officeDocument/2006/relationships/hyperlink" Target="http://www.ncbi.nlm.nih.gov/pubmed/27386370" TargetMode="External"/><Relationship Id="rId1985" Type="http://schemas.openxmlformats.org/officeDocument/2006/relationships/hyperlink" Target="http://www.ncbi.nlm.nih.gov/pubmed/27386356" TargetMode="External"/><Relationship Id="rId1986" Type="http://schemas.openxmlformats.org/officeDocument/2006/relationships/hyperlink" Target="http://www.ncbi.nlm.nih.gov/pubmed/27386310" TargetMode="External"/><Relationship Id="rId1987" Type="http://schemas.openxmlformats.org/officeDocument/2006/relationships/hyperlink" Target="http://www.ncbi.nlm.nih.gov/pubmed/27386309" TargetMode="External"/><Relationship Id="rId1988" Type="http://schemas.openxmlformats.org/officeDocument/2006/relationships/hyperlink" Target="http://www.ncbi.nlm.nih.gov/pubmed/27386293" TargetMode="External"/><Relationship Id="rId1989" Type="http://schemas.openxmlformats.org/officeDocument/2006/relationships/hyperlink" Target="http://www.ncbi.nlm.nih.gov/pubmed/27386286" TargetMode="External"/><Relationship Id="rId1980" Type="http://schemas.openxmlformats.org/officeDocument/2006/relationships/hyperlink" Target="http://www.ncbi.nlm.nih.gov/pubmed/27386392" TargetMode="External"/><Relationship Id="rId1981" Type="http://schemas.openxmlformats.org/officeDocument/2006/relationships/hyperlink" Target="http://www.ncbi.nlm.nih.gov/pubmed/27386386" TargetMode="External"/><Relationship Id="rId1982" Type="http://schemas.openxmlformats.org/officeDocument/2006/relationships/hyperlink" Target="http://www.ncbi.nlm.nih.gov/pubmed/27386376" TargetMode="External"/><Relationship Id="rId1930" Type="http://schemas.openxmlformats.org/officeDocument/2006/relationships/hyperlink" Target="http://www.ncbi.nlm.nih.gov/pubmed/27402678" TargetMode="External"/><Relationship Id="rId1931" Type="http://schemas.openxmlformats.org/officeDocument/2006/relationships/hyperlink" Target="http://www.ncbi.nlm.nih.gov/pubmed/27398822" TargetMode="External"/><Relationship Id="rId1932" Type="http://schemas.openxmlformats.org/officeDocument/2006/relationships/hyperlink" Target="http://www.ncbi.nlm.nih.gov/pubmed/27398278" TargetMode="External"/><Relationship Id="rId1933" Type="http://schemas.openxmlformats.org/officeDocument/2006/relationships/hyperlink" Target="http://www.ncbi.nlm.nih.gov/pubmed/27398070" TargetMode="External"/><Relationship Id="rId1934" Type="http://schemas.openxmlformats.org/officeDocument/2006/relationships/hyperlink" Target="http://www.ncbi.nlm.nih.gov/pubmed/27398031" TargetMode="External"/><Relationship Id="rId1935" Type="http://schemas.openxmlformats.org/officeDocument/2006/relationships/hyperlink" Target="http://www.ncbi.nlm.nih.gov/pubmed/27397605" TargetMode="External"/><Relationship Id="rId1936" Type="http://schemas.openxmlformats.org/officeDocument/2006/relationships/hyperlink" Target="http://www.ncbi.nlm.nih.gov/pubmed/27397476" TargetMode="External"/><Relationship Id="rId1937" Type="http://schemas.openxmlformats.org/officeDocument/2006/relationships/hyperlink" Target="http://www.ncbi.nlm.nih.gov/pubmed/27396915" TargetMode="External"/><Relationship Id="rId1938" Type="http://schemas.openxmlformats.org/officeDocument/2006/relationships/hyperlink" Target="http://www.ncbi.nlm.nih.gov/pubmed/27396596" TargetMode="External"/><Relationship Id="rId1939" Type="http://schemas.openxmlformats.org/officeDocument/2006/relationships/hyperlink" Target="http://www.ncbi.nlm.nih.gov/pubmed/27396410" TargetMode="External"/><Relationship Id="rId1920" Type="http://schemas.openxmlformats.org/officeDocument/2006/relationships/hyperlink" Target="http://www.ncbi.nlm.nih.gov/pubmed/27408364" TargetMode="External"/><Relationship Id="rId1921" Type="http://schemas.openxmlformats.org/officeDocument/2006/relationships/hyperlink" Target="http://www.ncbi.nlm.nih.gov/pubmed/27407277" TargetMode="External"/><Relationship Id="rId1922" Type="http://schemas.openxmlformats.org/officeDocument/2006/relationships/hyperlink" Target="http://www.ncbi.nlm.nih.gov/pubmed/27407183" TargetMode="External"/><Relationship Id="rId1923" Type="http://schemas.openxmlformats.org/officeDocument/2006/relationships/hyperlink" Target="http://www.ncbi.nlm.nih.gov/pubmed/28959580" TargetMode="External"/><Relationship Id="rId1924" Type="http://schemas.openxmlformats.org/officeDocument/2006/relationships/hyperlink" Target="http://www.ncbi.nlm.nih.gov/pubmed/27404381" TargetMode="External"/><Relationship Id="rId1925" Type="http://schemas.openxmlformats.org/officeDocument/2006/relationships/hyperlink" Target="http://www.ncbi.nlm.nih.gov/pubmed/27403451" TargetMode="External"/><Relationship Id="rId1926" Type="http://schemas.openxmlformats.org/officeDocument/2006/relationships/hyperlink" Target="http://www.ncbi.nlm.nih.gov/pubmed/27403378" TargetMode="External"/><Relationship Id="rId1927" Type="http://schemas.openxmlformats.org/officeDocument/2006/relationships/hyperlink" Target="http://www.ncbi.nlm.nih.gov/pubmed/27403377" TargetMode="External"/><Relationship Id="rId1928" Type="http://schemas.openxmlformats.org/officeDocument/2006/relationships/hyperlink" Target="http://www.ncbi.nlm.nih.gov/pubmed/27403350" TargetMode="External"/><Relationship Id="rId1929" Type="http://schemas.openxmlformats.org/officeDocument/2006/relationships/hyperlink" Target="http://www.ncbi.nlm.nih.gov/pubmed/27403171" TargetMode="External"/><Relationship Id="rId4190" Type="http://schemas.openxmlformats.org/officeDocument/2006/relationships/hyperlink" Target="http://www.ncbi.nlm.nih.gov/pubmed/26960649" TargetMode="External"/><Relationship Id="rId4192" Type="http://schemas.openxmlformats.org/officeDocument/2006/relationships/hyperlink" Target="http://www.ncbi.nlm.nih.gov/pubmed/26960647" TargetMode="External"/><Relationship Id="rId4191" Type="http://schemas.openxmlformats.org/officeDocument/2006/relationships/hyperlink" Target="http://www.ncbi.nlm.nih.gov/pubmed/26960648" TargetMode="External"/><Relationship Id="rId4194" Type="http://schemas.openxmlformats.org/officeDocument/2006/relationships/hyperlink" Target="http://www.ncbi.nlm.nih.gov/pubmed/26960645" TargetMode="External"/><Relationship Id="rId4193" Type="http://schemas.openxmlformats.org/officeDocument/2006/relationships/hyperlink" Target="http://www.ncbi.nlm.nih.gov/pubmed/26960646" TargetMode="External"/><Relationship Id="rId4196" Type="http://schemas.openxmlformats.org/officeDocument/2006/relationships/hyperlink" Target="http://www.ncbi.nlm.nih.gov/pubmed/26960643" TargetMode="External"/><Relationship Id="rId4195" Type="http://schemas.openxmlformats.org/officeDocument/2006/relationships/hyperlink" Target="http://www.ncbi.nlm.nih.gov/pubmed/26960644" TargetMode="External"/><Relationship Id="rId4198" Type="http://schemas.openxmlformats.org/officeDocument/2006/relationships/hyperlink" Target="http://www.ncbi.nlm.nih.gov/pubmed/26960641" TargetMode="External"/><Relationship Id="rId4197" Type="http://schemas.openxmlformats.org/officeDocument/2006/relationships/hyperlink" Target="http://www.ncbi.nlm.nih.gov/pubmed/26960642" TargetMode="External"/><Relationship Id="rId4199" Type="http://schemas.openxmlformats.org/officeDocument/2006/relationships/hyperlink" Target="http://www.ncbi.nlm.nih.gov/pubmed/26960640" TargetMode="External"/><Relationship Id="rId1950" Type="http://schemas.openxmlformats.org/officeDocument/2006/relationships/hyperlink" Target="http://www.ncbi.nlm.nih.gov/pubmed/27392063" TargetMode="External"/><Relationship Id="rId1951" Type="http://schemas.openxmlformats.org/officeDocument/2006/relationships/hyperlink" Target="http://www.ncbi.nlm.nih.gov/pubmed/27391960" TargetMode="External"/><Relationship Id="rId1952" Type="http://schemas.openxmlformats.org/officeDocument/2006/relationships/hyperlink" Target="http://www.ncbi.nlm.nih.gov/pubmed/27391941" TargetMode="External"/><Relationship Id="rId1953" Type="http://schemas.openxmlformats.org/officeDocument/2006/relationships/hyperlink" Target="http://www.ncbi.nlm.nih.gov/pubmed/27391673" TargetMode="External"/><Relationship Id="rId1954" Type="http://schemas.openxmlformats.org/officeDocument/2006/relationships/hyperlink" Target="http://www.ncbi.nlm.nih.gov/pubmed/27391322" TargetMode="External"/><Relationship Id="rId1955" Type="http://schemas.openxmlformats.org/officeDocument/2006/relationships/hyperlink" Target="http://www.ncbi.nlm.nih.gov/pubmed/27391274" TargetMode="External"/><Relationship Id="rId1956" Type="http://schemas.openxmlformats.org/officeDocument/2006/relationships/hyperlink" Target="http://www.ncbi.nlm.nih.gov/pubmed/27391146" TargetMode="External"/><Relationship Id="rId1957" Type="http://schemas.openxmlformats.org/officeDocument/2006/relationships/hyperlink" Target="http://www.ncbi.nlm.nih.gov/pubmed/27391106" TargetMode="External"/><Relationship Id="rId1958" Type="http://schemas.openxmlformats.org/officeDocument/2006/relationships/hyperlink" Target="http://www.ncbi.nlm.nih.gov/pubmed/27390721" TargetMode="External"/><Relationship Id="rId1959" Type="http://schemas.openxmlformats.org/officeDocument/2006/relationships/hyperlink" Target="http://www.ncbi.nlm.nih.gov/pubmed/27390651" TargetMode="External"/><Relationship Id="rId1940" Type="http://schemas.openxmlformats.org/officeDocument/2006/relationships/hyperlink" Target="http://www.ncbi.nlm.nih.gov/pubmed/27396400" TargetMode="External"/><Relationship Id="rId1941" Type="http://schemas.openxmlformats.org/officeDocument/2006/relationships/hyperlink" Target="http://www.ncbi.nlm.nih.gov/pubmed/27395911" TargetMode="External"/><Relationship Id="rId1942" Type="http://schemas.openxmlformats.org/officeDocument/2006/relationships/hyperlink" Target="http://www.ncbi.nlm.nih.gov/pubmed/27395891" TargetMode="External"/><Relationship Id="rId1943" Type="http://schemas.openxmlformats.org/officeDocument/2006/relationships/hyperlink" Target="http://www.ncbi.nlm.nih.gov/pubmed/27395847" TargetMode="External"/><Relationship Id="rId1944" Type="http://schemas.openxmlformats.org/officeDocument/2006/relationships/hyperlink" Target="http://www.ncbi.nlm.nih.gov/pubmed/27395556" TargetMode="External"/><Relationship Id="rId1945" Type="http://schemas.openxmlformats.org/officeDocument/2006/relationships/hyperlink" Target="http://www.ncbi.nlm.nih.gov/pubmed/27395539" TargetMode="External"/><Relationship Id="rId1946" Type="http://schemas.openxmlformats.org/officeDocument/2006/relationships/hyperlink" Target="http://www.ncbi.nlm.nih.gov/pubmed/27395520" TargetMode="External"/><Relationship Id="rId1947" Type="http://schemas.openxmlformats.org/officeDocument/2006/relationships/hyperlink" Target="http://www.ncbi.nlm.nih.gov/pubmed/27395518" TargetMode="External"/><Relationship Id="rId1948" Type="http://schemas.openxmlformats.org/officeDocument/2006/relationships/hyperlink" Target="http://www.ncbi.nlm.nih.gov/pubmed/27395491" TargetMode="External"/><Relationship Id="rId1949" Type="http://schemas.openxmlformats.org/officeDocument/2006/relationships/hyperlink" Target="http://www.ncbi.nlm.nih.gov/pubmed/27394393" TargetMode="External"/><Relationship Id="rId509" Type="http://schemas.openxmlformats.org/officeDocument/2006/relationships/hyperlink" Target="http://www.ncbi.nlm.nih.gov/pubmed/27924758" TargetMode="External"/><Relationship Id="rId508" Type="http://schemas.openxmlformats.org/officeDocument/2006/relationships/hyperlink" Target="http://www.ncbi.nlm.nih.gov/pubmed/27924759" TargetMode="External"/><Relationship Id="rId9061" Type="http://schemas.openxmlformats.org/officeDocument/2006/relationships/hyperlink" Target="http://www.ncbi.nlm.nih.gov/pubmed/25569629" TargetMode="External"/><Relationship Id="rId9060" Type="http://schemas.openxmlformats.org/officeDocument/2006/relationships/hyperlink" Target="http://www.ncbi.nlm.nih.gov/pubmed/25574813" TargetMode="External"/><Relationship Id="rId503" Type="http://schemas.openxmlformats.org/officeDocument/2006/relationships/hyperlink" Target="http://www.ncbi.nlm.nih.gov/pubmed/27931538" TargetMode="External"/><Relationship Id="rId9054" Type="http://schemas.openxmlformats.org/officeDocument/2006/relationships/hyperlink" Target="http://www.ncbi.nlm.nih.gov/pubmed/25614521" TargetMode="External"/><Relationship Id="rId502" Type="http://schemas.openxmlformats.org/officeDocument/2006/relationships/hyperlink" Target="http://www.ncbi.nlm.nih.gov/pubmed/27931543" TargetMode="External"/><Relationship Id="rId9053" Type="http://schemas.openxmlformats.org/officeDocument/2006/relationships/hyperlink" Target="http://www.ncbi.nlm.nih.gov/pubmed/25619122" TargetMode="External"/><Relationship Id="rId501" Type="http://schemas.openxmlformats.org/officeDocument/2006/relationships/hyperlink" Target="http://www.ncbi.nlm.nih.gov/pubmed/27931544" TargetMode="External"/><Relationship Id="rId9052" Type="http://schemas.openxmlformats.org/officeDocument/2006/relationships/hyperlink" Target="http://www.ncbi.nlm.nih.gov/pubmed/25639956" TargetMode="External"/><Relationship Id="rId500" Type="http://schemas.openxmlformats.org/officeDocument/2006/relationships/hyperlink" Target="http://www.ncbi.nlm.nih.gov/pubmed/27931545" TargetMode="External"/><Relationship Id="rId9051" Type="http://schemas.openxmlformats.org/officeDocument/2006/relationships/hyperlink" Target="http://www.ncbi.nlm.nih.gov/pubmed/25640456" TargetMode="External"/><Relationship Id="rId507" Type="http://schemas.openxmlformats.org/officeDocument/2006/relationships/hyperlink" Target="http://www.ncbi.nlm.nih.gov/pubmed/27926430" TargetMode="External"/><Relationship Id="rId9058" Type="http://schemas.openxmlformats.org/officeDocument/2006/relationships/hyperlink" Target="http://www.ncbi.nlm.nih.gov/pubmed/25594242" TargetMode="External"/><Relationship Id="rId506" Type="http://schemas.openxmlformats.org/officeDocument/2006/relationships/hyperlink" Target="http://www.ncbi.nlm.nih.gov/pubmed/27928496" TargetMode="External"/><Relationship Id="rId9057" Type="http://schemas.openxmlformats.org/officeDocument/2006/relationships/hyperlink" Target="http://www.ncbi.nlm.nih.gov/pubmed/25597250" TargetMode="External"/><Relationship Id="rId505" Type="http://schemas.openxmlformats.org/officeDocument/2006/relationships/hyperlink" Target="http://www.ncbi.nlm.nih.gov/pubmed/27930683" TargetMode="External"/><Relationship Id="rId9056" Type="http://schemas.openxmlformats.org/officeDocument/2006/relationships/hyperlink" Target="http://www.ncbi.nlm.nih.gov/pubmed/25604037" TargetMode="External"/><Relationship Id="rId504" Type="http://schemas.openxmlformats.org/officeDocument/2006/relationships/hyperlink" Target="http://www.ncbi.nlm.nih.gov/pubmed/27930687" TargetMode="External"/><Relationship Id="rId9055" Type="http://schemas.openxmlformats.org/officeDocument/2006/relationships/hyperlink" Target="http://www.ncbi.nlm.nih.gov/pubmed/25604081" TargetMode="External"/><Relationship Id="rId9059" Type="http://schemas.openxmlformats.org/officeDocument/2006/relationships/hyperlink" Target="http://www.ncbi.nlm.nih.gov/pubmed/25586320" TargetMode="External"/><Relationship Id="rId9050" Type="http://schemas.openxmlformats.org/officeDocument/2006/relationships/hyperlink" Target="http://www.ncbi.nlm.nih.gov/pubmed/25641324" TargetMode="External"/><Relationship Id="rId9043" Type="http://schemas.openxmlformats.org/officeDocument/2006/relationships/hyperlink" Target="http://www.ncbi.nlm.nih.gov/pubmed/25666742" TargetMode="External"/><Relationship Id="rId9042" Type="http://schemas.openxmlformats.org/officeDocument/2006/relationships/hyperlink" Target="http://www.ncbi.nlm.nih.gov/pubmed/25667167" TargetMode="External"/><Relationship Id="rId9041" Type="http://schemas.openxmlformats.org/officeDocument/2006/relationships/hyperlink" Target="http://www.ncbi.nlm.nih.gov/pubmed/25675161" TargetMode="External"/><Relationship Id="rId9040" Type="http://schemas.openxmlformats.org/officeDocument/2006/relationships/hyperlink" Target="http://www.ncbi.nlm.nih.gov/pubmed/25675171" TargetMode="External"/><Relationship Id="rId9047" Type="http://schemas.openxmlformats.org/officeDocument/2006/relationships/hyperlink" Target="http://www.ncbi.nlm.nih.gov/pubmed/25651405" TargetMode="External"/><Relationship Id="rId9046" Type="http://schemas.openxmlformats.org/officeDocument/2006/relationships/hyperlink" Target="http://www.ncbi.nlm.nih.gov/pubmed/25652191" TargetMode="External"/><Relationship Id="rId9045" Type="http://schemas.openxmlformats.org/officeDocument/2006/relationships/hyperlink" Target="http://www.ncbi.nlm.nih.gov/pubmed/25655225" TargetMode="External"/><Relationship Id="rId9044" Type="http://schemas.openxmlformats.org/officeDocument/2006/relationships/hyperlink" Target="http://www.ncbi.nlm.nih.gov/pubmed/25666741" TargetMode="External"/><Relationship Id="rId9049" Type="http://schemas.openxmlformats.org/officeDocument/2006/relationships/hyperlink" Target="http://www.ncbi.nlm.nih.gov/pubmed/25641916" TargetMode="External"/><Relationship Id="rId9048" Type="http://schemas.openxmlformats.org/officeDocument/2006/relationships/hyperlink" Target="http://www.ncbi.nlm.nih.gov/pubmed/25646016" TargetMode="External"/><Relationship Id="rId6803" Type="http://schemas.openxmlformats.org/officeDocument/2006/relationships/hyperlink" Target="http://www.ncbi.nlm.nih.gov/pubmed/26750679" TargetMode="External"/><Relationship Id="rId6804" Type="http://schemas.openxmlformats.org/officeDocument/2006/relationships/hyperlink" Target="http://www.ncbi.nlm.nih.gov/pubmed/26750678" TargetMode="External"/><Relationship Id="rId6801" Type="http://schemas.openxmlformats.org/officeDocument/2006/relationships/hyperlink" Target="http://www.ncbi.nlm.nih.gov/pubmed/26750682" TargetMode="External"/><Relationship Id="rId6802" Type="http://schemas.openxmlformats.org/officeDocument/2006/relationships/hyperlink" Target="http://www.ncbi.nlm.nih.gov/pubmed/26750680" TargetMode="External"/><Relationship Id="rId6807" Type="http://schemas.openxmlformats.org/officeDocument/2006/relationships/hyperlink" Target="http://www.ncbi.nlm.nih.gov/pubmed/26750674" TargetMode="External"/><Relationship Id="rId6808" Type="http://schemas.openxmlformats.org/officeDocument/2006/relationships/hyperlink" Target="http://www.ncbi.nlm.nih.gov/pubmed/26750672" TargetMode="External"/><Relationship Id="rId6805" Type="http://schemas.openxmlformats.org/officeDocument/2006/relationships/hyperlink" Target="http://www.ncbi.nlm.nih.gov/pubmed/26750677" TargetMode="External"/><Relationship Id="rId6806" Type="http://schemas.openxmlformats.org/officeDocument/2006/relationships/hyperlink" Target="http://www.ncbi.nlm.nih.gov/pubmed/26750676" TargetMode="External"/><Relationship Id="rId6809" Type="http://schemas.openxmlformats.org/officeDocument/2006/relationships/hyperlink" Target="http://www.ncbi.nlm.nih.gov/pubmed/26750666" TargetMode="External"/><Relationship Id="rId9083" Type="http://schemas.openxmlformats.org/officeDocument/2006/relationships/hyperlink" Target="http://www.ncbi.nlm.nih.gov/pubmed/25428620" TargetMode="External"/><Relationship Id="rId9082" Type="http://schemas.openxmlformats.org/officeDocument/2006/relationships/hyperlink" Target="http://www.ncbi.nlm.nih.gov/pubmed/25428622" TargetMode="External"/><Relationship Id="rId9081" Type="http://schemas.openxmlformats.org/officeDocument/2006/relationships/hyperlink" Target="http://www.ncbi.nlm.nih.gov/pubmed/25430521" TargetMode="External"/><Relationship Id="rId9080" Type="http://schemas.openxmlformats.org/officeDocument/2006/relationships/hyperlink" Target="http://www.ncbi.nlm.nih.gov/pubmed/25430890" TargetMode="External"/><Relationship Id="rId525" Type="http://schemas.openxmlformats.org/officeDocument/2006/relationships/hyperlink" Target="http://www.ncbi.nlm.nih.gov/pubmed/27917350" TargetMode="External"/><Relationship Id="rId9076" Type="http://schemas.openxmlformats.org/officeDocument/2006/relationships/hyperlink" Target="http://www.ncbi.nlm.nih.gov/pubmed/25434645" TargetMode="External"/><Relationship Id="rId524" Type="http://schemas.openxmlformats.org/officeDocument/2006/relationships/hyperlink" Target="http://www.ncbi.nlm.nih.gov/pubmed/27917352" TargetMode="External"/><Relationship Id="rId9075" Type="http://schemas.openxmlformats.org/officeDocument/2006/relationships/hyperlink" Target="http://www.ncbi.nlm.nih.gov/pubmed/25454352" TargetMode="External"/><Relationship Id="rId523" Type="http://schemas.openxmlformats.org/officeDocument/2006/relationships/hyperlink" Target="http://www.ncbi.nlm.nih.gov/pubmed/27917369" TargetMode="External"/><Relationship Id="rId9074" Type="http://schemas.openxmlformats.org/officeDocument/2006/relationships/hyperlink" Target="http://www.ncbi.nlm.nih.gov/pubmed/25482050" TargetMode="External"/><Relationship Id="rId522" Type="http://schemas.openxmlformats.org/officeDocument/2006/relationships/hyperlink" Target="http://www.ncbi.nlm.nih.gov/pubmed/27917370" TargetMode="External"/><Relationship Id="rId9073" Type="http://schemas.openxmlformats.org/officeDocument/2006/relationships/hyperlink" Target="http://www.ncbi.nlm.nih.gov/pubmed/25482390" TargetMode="External"/><Relationship Id="rId529" Type="http://schemas.openxmlformats.org/officeDocument/2006/relationships/hyperlink" Target="http://www.ncbi.nlm.nih.gov/pubmed/27914754" TargetMode="External"/><Relationship Id="rId528" Type="http://schemas.openxmlformats.org/officeDocument/2006/relationships/hyperlink" Target="http://www.ncbi.nlm.nih.gov/pubmed/27917062" TargetMode="External"/><Relationship Id="rId9079" Type="http://schemas.openxmlformats.org/officeDocument/2006/relationships/hyperlink" Target="http://www.ncbi.nlm.nih.gov/pubmed/25430891" TargetMode="External"/><Relationship Id="rId527" Type="http://schemas.openxmlformats.org/officeDocument/2006/relationships/hyperlink" Target="http://www.ncbi.nlm.nih.gov/pubmed/27917146" TargetMode="External"/><Relationship Id="rId9078" Type="http://schemas.openxmlformats.org/officeDocument/2006/relationships/hyperlink" Target="http://www.ncbi.nlm.nih.gov/pubmed/25430892" TargetMode="External"/><Relationship Id="rId526" Type="http://schemas.openxmlformats.org/officeDocument/2006/relationships/hyperlink" Target="http://www.ncbi.nlm.nih.gov/pubmed/27917337" TargetMode="External"/><Relationship Id="rId9077" Type="http://schemas.openxmlformats.org/officeDocument/2006/relationships/hyperlink" Target="http://www.ncbi.nlm.nih.gov/pubmed/25430893" TargetMode="External"/><Relationship Id="rId521" Type="http://schemas.openxmlformats.org/officeDocument/2006/relationships/hyperlink" Target="http://www.ncbi.nlm.nih.gov/pubmed/27918577" TargetMode="External"/><Relationship Id="rId520" Type="http://schemas.openxmlformats.org/officeDocument/2006/relationships/hyperlink" Target="http://www.ncbi.nlm.nih.gov/pubmed/27918589" TargetMode="External"/><Relationship Id="rId6800" Type="http://schemas.openxmlformats.org/officeDocument/2006/relationships/hyperlink" Target="http://www.ncbi.nlm.nih.gov/pubmed/26750683" TargetMode="External"/><Relationship Id="rId519" Type="http://schemas.openxmlformats.org/officeDocument/2006/relationships/hyperlink" Target="http://www.ncbi.nlm.nih.gov/pubmed/27920491" TargetMode="External"/><Relationship Id="rId9072" Type="http://schemas.openxmlformats.org/officeDocument/2006/relationships/hyperlink" Target="http://www.ncbi.nlm.nih.gov/pubmed/25483421" TargetMode="External"/><Relationship Id="rId9071" Type="http://schemas.openxmlformats.org/officeDocument/2006/relationships/hyperlink" Target="http://www.ncbi.nlm.nih.gov/pubmed/25511446" TargetMode="External"/><Relationship Id="rId9070" Type="http://schemas.openxmlformats.org/officeDocument/2006/relationships/hyperlink" Target="http://www.ncbi.nlm.nih.gov/pubmed/25542249" TargetMode="External"/><Relationship Id="rId514" Type="http://schemas.openxmlformats.org/officeDocument/2006/relationships/hyperlink" Target="http://www.ncbi.nlm.nih.gov/pubmed/27920762" TargetMode="External"/><Relationship Id="rId9065" Type="http://schemas.openxmlformats.org/officeDocument/2006/relationships/hyperlink" Target="http://www.ncbi.nlm.nih.gov/pubmed/25565373" TargetMode="External"/><Relationship Id="rId513" Type="http://schemas.openxmlformats.org/officeDocument/2006/relationships/hyperlink" Target="http://www.ncbi.nlm.nih.gov/pubmed/27920780" TargetMode="External"/><Relationship Id="rId9064" Type="http://schemas.openxmlformats.org/officeDocument/2006/relationships/hyperlink" Target="http://www.ncbi.nlm.nih.gov/pubmed/25566928" TargetMode="External"/><Relationship Id="rId512" Type="http://schemas.openxmlformats.org/officeDocument/2006/relationships/hyperlink" Target="http://www.ncbi.nlm.nih.gov/pubmed/27920787" TargetMode="External"/><Relationship Id="rId9063" Type="http://schemas.openxmlformats.org/officeDocument/2006/relationships/hyperlink" Target="http://www.ncbi.nlm.nih.gov/pubmed/25569162" TargetMode="External"/><Relationship Id="rId511" Type="http://schemas.openxmlformats.org/officeDocument/2006/relationships/hyperlink" Target="http://www.ncbi.nlm.nih.gov/pubmed/27920841" TargetMode="External"/><Relationship Id="rId9062" Type="http://schemas.openxmlformats.org/officeDocument/2006/relationships/hyperlink" Target="http://www.ncbi.nlm.nih.gov/pubmed/25569596" TargetMode="External"/><Relationship Id="rId518" Type="http://schemas.openxmlformats.org/officeDocument/2006/relationships/hyperlink" Target="http://www.ncbi.nlm.nih.gov/pubmed/27920567" TargetMode="External"/><Relationship Id="rId9069" Type="http://schemas.openxmlformats.org/officeDocument/2006/relationships/hyperlink" Target="http://www.ncbi.nlm.nih.gov/pubmed/25545166" TargetMode="External"/><Relationship Id="rId517" Type="http://schemas.openxmlformats.org/officeDocument/2006/relationships/hyperlink" Target="http://www.ncbi.nlm.nih.gov/pubmed/27920588" TargetMode="External"/><Relationship Id="rId9068" Type="http://schemas.openxmlformats.org/officeDocument/2006/relationships/hyperlink" Target="http://www.ncbi.nlm.nih.gov/pubmed/25551336" TargetMode="External"/><Relationship Id="rId516" Type="http://schemas.openxmlformats.org/officeDocument/2006/relationships/hyperlink" Target="http://www.ncbi.nlm.nih.gov/pubmed/27920754" TargetMode="External"/><Relationship Id="rId9067" Type="http://schemas.openxmlformats.org/officeDocument/2006/relationships/hyperlink" Target="http://www.ncbi.nlm.nih.gov/pubmed/25564410" TargetMode="External"/><Relationship Id="rId515" Type="http://schemas.openxmlformats.org/officeDocument/2006/relationships/hyperlink" Target="http://www.ncbi.nlm.nih.gov/pubmed/27920761" TargetMode="External"/><Relationship Id="rId9066" Type="http://schemas.openxmlformats.org/officeDocument/2006/relationships/hyperlink" Target="http://www.ncbi.nlm.nih.gov/pubmed/25565015" TargetMode="External"/><Relationship Id="rId510" Type="http://schemas.openxmlformats.org/officeDocument/2006/relationships/hyperlink" Target="http://www.ncbi.nlm.nih.gov/pubmed/27921030" TargetMode="External"/><Relationship Id="rId9010" Type="http://schemas.openxmlformats.org/officeDocument/2006/relationships/hyperlink" Target="http://www.ncbi.nlm.nih.gov/pubmed/25777532" TargetMode="External"/><Relationship Id="rId9014" Type="http://schemas.openxmlformats.org/officeDocument/2006/relationships/hyperlink" Target="http://www.ncbi.nlm.nih.gov/pubmed/25771374" TargetMode="External"/><Relationship Id="rId9013" Type="http://schemas.openxmlformats.org/officeDocument/2006/relationships/hyperlink" Target="http://www.ncbi.nlm.nih.gov/pubmed/25774442" TargetMode="External"/><Relationship Id="rId9012" Type="http://schemas.openxmlformats.org/officeDocument/2006/relationships/hyperlink" Target="http://www.ncbi.nlm.nih.gov/pubmed/25774560" TargetMode="External"/><Relationship Id="rId9011" Type="http://schemas.openxmlformats.org/officeDocument/2006/relationships/hyperlink" Target="http://www.ncbi.nlm.nih.gov/pubmed/25775094" TargetMode="External"/><Relationship Id="rId9018" Type="http://schemas.openxmlformats.org/officeDocument/2006/relationships/hyperlink" Target="http://www.ncbi.nlm.nih.gov/pubmed/25746052" TargetMode="External"/><Relationship Id="rId9017" Type="http://schemas.openxmlformats.org/officeDocument/2006/relationships/hyperlink" Target="http://www.ncbi.nlm.nih.gov/pubmed/25762398" TargetMode="External"/><Relationship Id="rId9016" Type="http://schemas.openxmlformats.org/officeDocument/2006/relationships/hyperlink" Target="http://www.ncbi.nlm.nih.gov/pubmed/25771364" TargetMode="External"/><Relationship Id="rId9015" Type="http://schemas.openxmlformats.org/officeDocument/2006/relationships/hyperlink" Target="http://www.ncbi.nlm.nih.gov/pubmed/25771371" TargetMode="External"/><Relationship Id="rId9019" Type="http://schemas.openxmlformats.org/officeDocument/2006/relationships/hyperlink" Target="http://www.ncbi.nlm.nih.gov/pubmed/25743726" TargetMode="External"/><Relationship Id="rId9003" Type="http://schemas.openxmlformats.org/officeDocument/2006/relationships/hyperlink" Target="http://www.ncbi.nlm.nih.gov/pubmed/25787295" TargetMode="External"/><Relationship Id="rId9002" Type="http://schemas.openxmlformats.org/officeDocument/2006/relationships/hyperlink" Target="http://www.ncbi.nlm.nih.gov/pubmed/25788143" TargetMode="External"/><Relationship Id="rId9001" Type="http://schemas.openxmlformats.org/officeDocument/2006/relationships/hyperlink" Target="http://www.ncbi.nlm.nih.gov/pubmed/25790168" TargetMode="External"/><Relationship Id="rId9000" Type="http://schemas.openxmlformats.org/officeDocument/2006/relationships/hyperlink" Target="http://www.ncbi.nlm.nih.gov/pubmed/25790820" TargetMode="External"/><Relationship Id="rId9007" Type="http://schemas.openxmlformats.org/officeDocument/2006/relationships/hyperlink" Target="http://www.ncbi.nlm.nih.gov/pubmed/25783783" TargetMode="External"/><Relationship Id="rId9006" Type="http://schemas.openxmlformats.org/officeDocument/2006/relationships/hyperlink" Target="http://www.ncbi.nlm.nih.gov/pubmed/25784282" TargetMode="External"/><Relationship Id="rId9005" Type="http://schemas.openxmlformats.org/officeDocument/2006/relationships/hyperlink" Target="http://www.ncbi.nlm.nih.gov/pubmed/25786350" TargetMode="External"/><Relationship Id="rId9004" Type="http://schemas.openxmlformats.org/officeDocument/2006/relationships/hyperlink" Target="http://www.ncbi.nlm.nih.gov/pubmed/25786436" TargetMode="External"/><Relationship Id="rId9009" Type="http://schemas.openxmlformats.org/officeDocument/2006/relationships/hyperlink" Target="http://www.ncbi.nlm.nih.gov/pubmed/25782530" TargetMode="External"/><Relationship Id="rId9008" Type="http://schemas.openxmlformats.org/officeDocument/2006/relationships/hyperlink" Target="http://www.ncbi.nlm.nih.gov/pubmed/25783769" TargetMode="External"/><Relationship Id="rId9032" Type="http://schemas.openxmlformats.org/officeDocument/2006/relationships/hyperlink" Target="http://www.ncbi.nlm.nih.gov/pubmed/25689785" TargetMode="External"/><Relationship Id="rId9031" Type="http://schemas.openxmlformats.org/officeDocument/2006/relationships/hyperlink" Target="http://www.ncbi.nlm.nih.gov/pubmed/25692534" TargetMode="External"/><Relationship Id="rId9030" Type="http://schemas.openxmlformats.org/officeDocument/2006/relationships/hyperlink" Target="http://www.ncbi.nlm.nih.gov/pubmed/25695471" TargetMode="External"/><Relationship Id="rId9036" Type="http://schemas.openxmlformats.org/officeDocument/2006/relationships/hyperlink" Target="http://www.ncbi.nlm.nih.gov/pubmed/25683079" TargetMode="External"/><Relationship Id="rId9035" Type="http://schemas.openxmlformats.org/officeDocument/2006/relationships/hyperlink" Target="http://www.ncbi.nlm.nih.gov/pubmed/25684084" TargetMode="External"/><Relationship Id="rId9034" Type="http://schemas.openxmlformats.org/officeDocument/2006/relationships/hyperlink" Target="http://www.ncbi.nlm.nih.gov/pubmed/25687583" TargetMode="External"/><Relationship Id="rId9033" Type="http://schemas.openxmlformats.org/officeDocument/2006/relationships/hyperlink" Target="http://www.ncbi.nlm.nih.gov/pubmed/25689783" TargetMode="External"/><Relationship Id="rId9039" Type="http://schemas.openxmlformats.org/officeDocument/2006/relationships/hyperlink" Target="http://www.ncbi.nlm.nih.gov/pubmed/25675338" TargetMode="External"/><Relationship Id="rId9038" Type="http://schemas.openxmlformats.org/officeDocument/2006/relationships/hyperlink" Target="http://www.ncbi.nlm.nih.gov/pubmed/25678196" TargetMode="External"/><Relationship Id="rId9037" Type="http://schemas.openxmlformats.org/officeDocument/2006/relationships/hyperlink" Target="http://www.ncbi.nlm.nih.gov/pubmed/25679319" TargetMode="External"/><Relationship Id="rId9021" Type="http://schemas.openxmlformats.org/officeDocument/2006/relationships/hyperlink" Target="http://www.ncbi.nlm.nih.gov/pubmed/25738525" TargetMode="External"/><Relationship Id="rId9020" Type="http://schemas.openxmlformats.org/officeDocument/2006/relationships/hyperlink" Target="http://www.ncbi.nlm.nih.gov/pubmed/25741587" TargetMode="External"/><Relationship Id="rId9025" Type="http://schemas.openxmlformats.org/officeDocument/2006/relationships/hyperlink" Target="http://www.ncbi.nlm.nih.gov/pubmed/25710582" TargetMode="External"/><Relationship Id="rId9024" Type="http://schemas.openxmlformats.org/officeDocument/2006/relationships/hyperlink" Target="http://www.ncbi.nlm.nih.gov/pubmed/25724501" TargetMode="External"/><Relationship Id="rId9023" Type="http://schemas.openxmlformats.org/officeDocument/2006/relationships/hyperlink" Target="http://www.ncbi.nlm.nih.gov/pubmed/25726962" TargetMode="External"/><Relationship Id="rId9022" Type="http://schemas.openxmlformats.org/officeDocument/2006/relationships/hyperlink" Target="http://www.ncbi.nlm.nih.gov/pubmed/25728940" TargetMode="External"/><Relationship Id="rId9029" Type="http://schemas.openxmlformats.org/officeDocument/2006/relationships/hyperlink" Target="http://www.ncbi.nlm.nih.gov/pubmed/25707403" TargetMode="External"/><Relationship Id="rId9028" Type="http://schemas.openxmlformats.org/officeDocument/2006/relationships/hyperlink" Target="http://www.ncbi.nlm.nih.gov/pubmed/25707809" TargetMode="External"/><Relationship Id="rId9027" Type="http://schemas.openxmlformats.org/officeDocument/2006/relationships/hyperlink" Target="http://www.ncbi.nlm.nih.gov/pubmed/25708488" TargetMode="External"/><Relationship Id="rId9026" Type="http://schemas.openxmlformats.org/officeDocument/2006/relationships/hyperlink" Target="http://www.ncbi.nlm.nih.gov/pubmed/25710578" TargetMode="External"/><Relationship Id="rId4206" Type="http://schemas.openxmlformats.org/officeDocument/2006/relationships/hyperlink" Target="http://www.ncbi.nlm.nih.gov/pubmed/26960630" TargetMode="External"/><Relationship Id="rId5538" Type="http://schemas.openxmlformats.org/officeDocument/2006/relationships/hyperlink" Target="http://www.ncbi.nlm.nih.gov/pubmed/26838140" TargetMode="External"/><Relationship Id="rId6869" Type="http://schemas.openxmlformats.org/officeDocument/2006/relationships/hyperlink" Target="http://www.ncbi.nlm.nih.gov/pubmed/26745757" TargetMode="External"/><Relationship Id="rId4205" Type="http://schemas.openxmlformats.org/officeDocument/2006/relationships/hyperlink" Target="http://www.ncbi.nlm.nih.gov/pubmed/26960631" TargetMode="External"/><Relationship Id="rId5539" Type="http://schemas.openxmlformats.org/officeDocument/2006/relationships/hyperlink" Target="http://www.ncbi.nlm.nih.gov/pubmed/26837674" TargetMode="External"/><Relationship Id="rId4208" Type="http://schemas.openxmlformats.org/officeDocument/2006/relationships/hyperlink" Target="http://www.ncbi.nlm.nih.gov/pubmed/26960626" TargetMode="External"/><Relationship Id="rId5536" Type="http://schemas.openxmlformats.org/officeDocument/2006/relationships/hyperlink" Target="http://www.ncbi.nlm.nih.gov/pubmed/26838142" TargetMode="External"/><Relationship Id="rId6867" Type="http://schemas.openxmlformats.org/officeDocument/2006/relationships/hyperlink" Target="http://www.ncbi.nlm.nih.gov/pubmed/26745966" TargetMode="External"/><Relationship Id="rId4207" Type="http://schemas.openxmlformats.org/officeDocument/2006/relationships/hyperlink" Target="http://www.ncbi.nlm.nih.gov/pubmed/26960629" TargetMode="External"/><Relationship Id="rId5537" Type="http://schemas.openxmlformats.org/officeDocument/2006/relationships/hyperlink" Target="http://www.ncbi.nlm.nih.gov/pubmed/26838141" TargetMode="External"/><Relationship Id="rId6868" Type="http://schemas.openxmlformats.org/officeDocument/2006/relationships/hyperlink" Target="http://www.ncbi.nlm.nih.gov/pubmed/26745881" TargetMode="External"/><Relationship Id="rId590" Type="http://schemas.openxmlformats.org/officeDocument/2006/relationships/hyperlink" Target="http://www.ncbi.nlm.nih.gov/pubmed/27891152" TargetMode="External"/><Relationship Id="rId4209" Type="http://schemas.openxmlformats.org/officeDocument/2006/relationships/hyperlink" Target="http://www.ncbi.nlm.nih.gov/pubmed/26960625" TargetMode="External"/><Relationship Id="rId589" Type="http://schemas.openxmlformats.org/officeDocument/2006/relationships/hyperlink" Target="http://www.ncbi.nlm.nih.gov/pubmed/27891158" TargetMode="External"/><Relationship Id="rId588" Type="http://schemas.openxmlformats.org/officeDocument/2006/relationships/hyperlink" Target="http://www.ncbi.nlm.nih.gov/pubmed/27891262" TargetMode="External"/><Relationship Id="rId583" Type="http://schemas.openxmlformats.org/officeDocument/2006/relationships/hyperlink" Target="http://www.ncbi.nlm.nih.gov/pubmed/27893738" TargetMode="External"/><Relationship Id="rId5530" Type="http://schemas.openxmlformats.org/officeDocument/2006/relationships/hyperlink" Target="http://www.ncbi.nlm.nih.gov/pubmed/26838148" TargetMode="External"/><Relationship Id="rId6861" Type="http://schemas.openxmlformats.org/officeDocument/2006/relationships/hyperlink" Target="http://www.ncbi.nlm.nih.gov/pubmed/26746833" TargetMode="External"/><Relationship Id="rId582" Type="http://schemas.openxmlformats.org/officeDocument/2006/relationships/hyperlink" Target="http://www.ncbi.nlm.nih.gov/pubmed/27893794" TargetMode="External"/><Relationship Id="rId5531" Type="http://schemas.openxmlformats.org/officeDocument/2006/relationships/hyperlink" Target="http://www.ncbi.nlm.nih.gov/pubmed/26838147" TargetMode="External"/><Relationship Id="rId6862" Type="http://schemas.openxmlformats.org/officeDocument/2006/relationships/hyperlink" Target="http://www.ncbi.nlm.nih.gov/pubmed/26746830" TargetMode="External"/><Relationship Id="rId581" Type="http://schemas.openxmlformats.org/officeDocument/2006/relationships/hyperlink" Target="http://www.ncbi.nlm.nih.gov/pubmed/27893829" TargetMode="External"/><Relationship Id="rId4200" Type="http://schemas.openxmlformats.org/officeDocument/2006/relationships/hyperlink" Target="http://www.ncbi.nlm.nih.gov/pubmed/26960639" TargetMode="External"/><Relationship Id="rId580" Type="http://schemas.openxmlformats.org/officeDocument/2006/relationships/hyperlink" Target="http://www.ncbi.nlm.nih.gov/pubmed/27894111" TargetMode="External"/><Relationship Id="rId6860" Type="http://schemas.openxmlformats.org/officeDocument/2006/relationships/hyperlink" Target="http://www.ncbi.nlm.nih.gov/pubmed/26746835" TargetMode="External"/><Relationship Id="rId587" Type="http://schemas.openxmlformats.org/officeDocument/2006/relationships/hyperlink" Target="http://www.ncbi.nlm.nih.gov/pubmed/27891284" TargetMode="External"/><Relationship Id="rId4202" Type="http://schemas.openxmlformats.org/officeDocument/2006/relationships/hyperlink" Target="http://www.ncbi.nlm.nih.gov/pubmed/26960637" TargetMode="External"/><Relationship Id="rId5534" Type="http://schemas.openxmlformats.org/officeDocument/2006/relationships/hyperlink" Target="http://www.ncbi.nlm.nih.gov/pubmed/26838144" TargetMode="External"/><Relationship Id="rId6865" Type="http://schemas.openxmlformats.org/officeDocument/2006/relationships/hyperlink" Target="http://www.ncbi.nlm.nih.gov/pubmed/26745979" TargetMode="External"/><Relationship Id="rId586" Type="http://schemas.openxmlformats.org/officeDocument/2006/relationships/hyperlink" Target="http://www.ncbi.nlm.nih.gov/pubmed/27892433" TargetMode="External"/><Relationship Id="rId4201" Type="http://schemas.openxmlformats.org/officeDocument/2006/relationships/hyperlink" Target="http://www.ncbi.nlm.nih.gov/pubmed/26960638" TargetMode="External"/><Relationship Id="rId5535" Type="http://schemas.openxmlformats.org/officeDocument/2006/relationships/hyperlink" Target="http://www.ncbi.nlm.nih.gov/pubmed/26838143" TargetMode="External"/><Relationship Id="rId6866" Type="http://schemas.openxmlformats.org/officeDocument/2006/relationships/hyperlink" Target="http://www.ncbi.nlm.nih.gov/pubmed/26745967" TargetMode="External"/><Relationship Id="rId585" Type="http://schemas.openxmlformats.org/officeDocument/2006/relationships/hyperlink" Target="http://www.ncbi.nlm.nih.gov/pubmed/27892435" TargetMode="External"/><Relationship Id="rId4204" Type="http://schemas.openxmlformats.org/officeDocument/2006/relationships/hyperlink" Target="http://www.ncbi.nlm.nih.gov/pubmed/26960634" TargetMode="External"/><Relationship Id="rId5532" Type="http://schemas.openxmlformats.org/officeDocument/2006/relationships/hyperlink" Target="http://www.ncbi.nlm.nih.gov/pubmed/26838146" TargetMode="External"/><Relationship Id="rId6863" Type="http://schemas.openxmlformats.org/officeDocument/2006/relationships/hyperlink" Target="http://www.ncbi.nlm.nih.gov/pubmed/26746434" TargetMode="External"/><Relationship Id="rId584" Type="http://schemas.openxmlformats.org/officeDocument/2006/relationships/hyperlink" Target="http://www.ncbi.nlm.nih.gov/pubmed/27892448" TargetMode="External"/><Relationship Id="rId4203" Type="http://schemas.openxmlformats.org/officeDocument/2006/relationships/hyperlink" Target="http://www.ncbi.nlm.nih.gov/pubmed/26960635" TargetMode="External"/><Relationship Id="rId5533" Type="http://schemas.openxmlformats.org/officeDocument/2006/relationships/hyperlink" Target="http://www.ncbi.nlm.nih.gov/pubmed/26838145" TargetMode="External"/><Relationship Id="rId6864" Type="http://schemas.openxmlformats.org/officeDocument/2006/relationships/hyperlink" Target="http://www.ncbi.nlm.nih.gov/pubmed/26746204" TargetMode="External"/><Relationship Id="rId5527" Type="http://schemas.openxmlformats.org/officeDocument/2006/relationships/hyperlink" Target="http://www.ncbi.nlm.nih.gov/pubmed/26838152" TargetMode="External"/><Relationship Id="rId6858" Type="http://schemas.openxmlformats.org/officeDocument/2006/relationships/hyperlink" Target="http://www.ncbi.nlm.nih.gov/pubmed/26746839" TargetMode="External"/><Relationship Id="rId5528" Type="http://schemas.openxmlformats.org/officeDocument/2006/relationships/hyperlink" Target="http://www.ncbi.nlm.nih.gov/pubmed/26838151" TargetMode="External"/><Relationship Id="rId6859" Type="http://schemas.openxmlformats.org/officeDocument/2006/relationships/hyperlink" Target="http://www.ncbi.nlm.nih.gov/pubmed/26746837" TargetMode="External"/><Relationship Id="rId5525" Type="http://schemas.openxmlformats.org/officeDocument/2006/relationships/hyperlink" Target="http://www.ncbi.nlm.nih.gov/pubmed/26838154" TargetMode="External"/><Relationship Id="rId6856" Type="http://schemas.openxmlformats.org/officeDocument/2006/relationships/hyperlink" Target="http://www.ncbi.nlm.nih.gov/pubmed/26747080" TargetMode="External"/><Relationship Id="rId5526" Type="http://schemas.openxmlformats.org/officeDocument/2006/relationships/hyperlink" Target="http://www.ncbi.nlm.nih.gov/pubmed/26838153" TargetMode="External"/><Relationship Id="rId6857" Type="http://schemas.openxmlformats.org/officeDocument/2006/relationships/hyperlink" Target="http://www.ncbi.nlm.nih.gov/pubmed/26747034" TargetMode="External"/><Relationship Id="rId5529" Type="http://schemas.openxmlformats.org/officeDocument/2006/relationships/hyperlink" Target="http://www.ncbi.nlm.nih.gov/pubmed/26838150" TargetMode="External"/><Relationship Id="rId579" Type="http://schemas.openxmlformats.org/officeDocument/2006/relationships/hyperlink" Target="http://www.ncbi.nlm.nih.gov/pubmed/27895478" TargetMode="External"/><Relationship Id="rId578" Type="http://schemas.openxmlformats.org/officeDocument/2006/relationships/hyperlink" Target="http://www.ncbi.nlm.nih.gov/pubmed/27895517" TargetMode="External"/><Relationship Id="rId577" Type="http://schemas.openxmlformats.org/officeDocument/2006/relationships/hyperlink" Target="http://www.ncbi.nlm.nih.gov/pubmed/27895594" TargetMode="External"/><Relationship Id="rId572" Type="http://schemas.openxmlformats.org/officeDocument/2006/relationships/hyperlink" Target="http://www.ncbi.nlm.nih.gov/pubmed/27895949" TargetMode="External"/><Relationship Id="rId6850" Type="http://schemas.openxmlformats.org/officeDocument/2006/relationships/hyperlink" Target="http://www.ncbi.nlm.nih.gov/pubmed/26747430" TargetMode="External"/><Relationship Id="rId571" Type="http://schemas.openxmlformats.org/officeDocument/2006/relationships/hyperlink" Target="http://www.ncbi.nlm.nih.gov/pubmed/27896233" TargetMode="External"/><Relationship Id="rId5520" Type="http://schemas.openxmlformats.org/officeDocument/2006/relationships/hyperlink" Target="http://www.ncbi.nlm.nih.gov/pubmed/26838208" TargetMode="External"/><Relationship Id="rId6851" Type="http://schemas.openxmlformats.org/officeDocument/2006/relationships/hyperlink" Target="http://www.ncbi.nlm.nih.gov/pubmed/26747336" TargetMode="External"/><Relationship Id="rId570" Type="http://schemas.openxmlformats.org/officeDocument/2006/relationships/hyperlink" Target="http://www.ncbi.nlm.nih.gov/pubmed/27897107" TargetMode="External"/><Relationship Id="rId576" Type="http://schemas.openxmlformats.org/officeDocument/2006/relationships/hyperlink" Target="http://www.ncbi.nlm.nih.gov/pubmed/27895623" TargetMode="External"/><Relationship Id="rId5523" Type="http://schemas.openxmlformats.org/officeDocument/2006/relationships/hyperlink" Target="http://www.ncbi.nlm.nih.gov/pubmed/26838156" TargetMode="External"/><Relationship Id="rId6854" Type="http://schemas.openxmlformats.org/officeDocument/2006/relationships/hyperlink" Target="http://www.ncbi.nlm.nih.gov/pubmed/26747082" TargetMode="External"/><Relationship Id="rId575" Type="http://schemas.openxmlformats.org/officeDocument/2006/relationships/hyperlink" Target="http://www.ncbi.nlm.nih.gov/pubmed/27895634" TargetMode="External"/><Relationship Id="rId5524" Type="http://schemas.openxmlformats.org/officeDocument/2006/relationships/hyperlink" Target="http://www.ncbi.nlm.nih.gov/pubmed/26838155" TargetMode="External"/><Relationship Id="rId6855" Type="http://schemas.openxmlformats.org/officeDocument/2006/relationships/hyperlink" Target="http://www.ncbi.nlm.nih.gov/pubmed/26747081" TargetMode="External"/><Relationship Id="rId574" Type="http://schemas.openxmlformats.org/officeDocument/2006/relationships/hyperlink" Target="http://www.ncbi.nlm.nih.gov/pubmed/27895647" TargetMode="External"/><Relationship Id="rId5521" Type="http://schemas.openxmlformats.org/officeDocument/2006/relationships/hyperlink" Target="http://www.ncbi.nlm.nih.gov/pubmed/26838158" TargetMode="External"/><Relationship Id="rId6852" Type="http://schemas.openxmlformats.org/officeDocument/2006/relationships/hyperlink" Target="http://www.ncbi.nlm.nih.gov/pubmed/26747253" TargetMode="External"/><Relationship Id="rId573" Type="http://schemas.openxmlformats.org/officeDocument/2006/relationships/hyperlink" Target="http://www.ncbi.nlm.nih.gov/pubmed/27895948" TargetMode="External"/><Relationship Id="rId5522" Type="http://schemas.openxmlformats.org/officeDocument/2006/relationships/hyperlink" Target="http://www.ncbi.nlm.nih.gov/pubmed/26838157" TargetMode="External"/><Relationship Id="rId6853" Type="http://schemas.openxmlformats.org/officeDocument/2006/relationships/hyperlink" Target="http://www.ncbi.nlm.nih.gov/pubmed/26747130" TargetMode="External"/><Relationship Id="rId4228" Type="http://schemas.openxmlformats.org/officeDocument/2006/relationships/hyperlink" Target="http://www.ncbi.nlm.nih.gov/pubmed/26958521" TargetMode="External"/><Relationship Id="rId4227" Type="http://schemas.openxmlformats.org/officeDocument/2006/relationships/hyperlink" Target="http://www.ncbi.nlm.nih.gov/pubmed/26958522" TargetMode="External"/><Relationship Id="rId5558" Type="http://schemas.openxmlformats.org/officeDocument/2006/relationships/hyperlink" Target="http://www.ncbi.nlm.nih.gov/pubmed/26834729" TargetMode="External"/><Relationship Id="rId6889" Type="http://schemas.openxmlformats.org/officeDocument/2006/relationships/hyperlink" Target="http://www.ncbi.nlm.nih.gov/pubmed/26743709" TargetMode="External"/><Relationship Id="rId4229" Type="http://schemas.openxmlformats.org/officeDocument/2006/relationships/hyperlink" Target="http://www.ncbi.nlm.nih.gov/pubmed/26958520" TargetMode="External"/><Relationship Id="rId5559" Type="http://schemas.openxmlformats.org/officeDocument/2006/relationships/hyperlink" Target="http://www.ncbi.nlm.nih.gov/pubmed/26834712" TargetMode="External"/><Relationship Id="rId6880" Type="http://schemas.openxmlformats.org/officeDocument/2006/relationships/hyperlink" Target="http://www.ncbi.nlm.nih.gov/pubmed/26744745" TargetMode="External"/><Relationship Id="rId4220" Type="http://schemas.openxmlformats.org/officeDocument/2006/relationships/hyperlink" Target="http://www.ncbi.nlm.nih.gov/pubmed/26958529" TargetMode="External"/><Relationship Id="rId5552" Type="http://schemas.openxmlformats.org/officeDocument/2006/relationships/hyperlink" Target="http://www.ncbi.nlm.nih.gov/pubmed/26835150" TargetMode="External"/><Relationship Id="rId6883" Type="http://schemas.openxmlformats.org/officeDocument/2006/relationships/hyperlink" Target="http://www.ncbi.nlm.nih.gov/pubmed/26744357" TargetMode="External"/><Relationship Id="rId5553" Type="http://schemas.openxmlformats.org/officeDocument/2006/relationships/hyperlink" Target="http://www.ncbi.nlm.nih.gov/pubmed/26834865" TargetMode="External"/><Relationship Id="rId6884" Type="http://schemas.openxmlformats.org/officeDocument/2006/relationships/hyperlink" Target="http://www.ncbi.nlm.nih.gov/pubmed/26744268" TargetMode="External"/><Relationship Id="rId4222" Type="http://schemas.openxmlformats.org/officeDocument/2006/relationships/hyperlink" Target="http://www.ncbi.nlm.nih.gov/pubmed/26958527" TargetMode="External"/><Relationship Id="rId5550" Type="http://schemas.openxmlformats.org/officeDocument/2006/relationships/hyperlink" Target="http://www.ncbi.nlm.nih.gov/pubmed/26835234" TargetMode="External"/><Relationship Id="rId6881" Type="http://schemas.openxmlformats.org/officeDocument/2006/relationships/hyperlink" Target="http://www.ncbi.nlm.nih.gov/pubmed/26744540" TargetMode="External"/><Relationship Id="rId4221" Type="http://schemas.openxmlformats.org/officeDocument/2006/relationships/hyperlink" Target="http://www.ncbi.nlm.nih.gov/pubmed/26958528" TargetMode="External"/><Relationship Id="rId5551" Type="http://schemas.openxmlformats.org/officeDocument/2006/relationships/hyperlink" Target="http://www.ncbi.nlm.nih.gov/pubmed/26835232" TargetMode="External"/><Relationship Id="rId6882" Type="http://schemas.openxmlformats.org/officeDocument/2006/relationships/hyperlink" Target="http://www.ncbi.nlm.nih.gov/pubmed/26744492" TargetMode="External"/><Relationship Id="rId4224" Type="http://schemas.openxmlformats.org/officeDocument/2006/relationships/hyperlink" Target="http://www.ncbi.nlm.nih.gov/pubmed/26958525" TargetMode="External"/><Relationship Id="rId5556" Type="http://schemas.openxmlformats.org/officeDocument/2006/relationships/hyperlink" Target="http://www.ncbi.nlm.nih.gov/pubmed/26834766" TargetMode="External"/><Relationship Id="rId6887" Type="http://schemas.openxmlformats.org/officeDocument/2006/relationships/hyperlink" Target="http://www.ncbi.nlm.nih.gov/pubmed/26743826" TargetMode="External"/><Relationship Id="rId4223" Type="http://schemas.openxmlformats.org/officeDocument/2006/relationships/hyperlink" Target="http://www.ncbi.nlm.nih.gov/pubmed/26958526" TargetMode="External"/><Relationship Id="rId5557" Type="http://schemas.openxmlformats.org/officeDocument/2006/relationships/hyperlink" Target="http://www.ncbi.nlm.nih.gov/pubmed/26834756" TargetMode="External"/><Relationship Id="rId6888" Type="http://schemas.openxmlformats.org/officeDocument/2006/relationships/hyperlink" Target="http://www.ncbi.nlm.nih.gov/pubmed/26743769" TargetMode="External"/><Relationship Id="rId4226" Type="http://schemas.openxmlformats.org/officeDocument/2006/relationships/hyperlink" Target="http://www.ncbi.nlm.nih.gov/pubmed/26958523" TargetMode="External"/><Relationship Id="rId5554" Type="http://schemas.openxmlformats.org/officeDocument/2006/relationships/hyperlink" Target="http://www.ncbi.nlm.nih.gov/pubmed/26834776" TargetMode="External"/><Relationship Id="rId6885" Type="http://schemas.openxmlformats.org/officeDocument/2006/relationships/hyperlink" Target="http://www.ncbi.nlm.nih.gov/pubmed/26743897" TargetMode="External"/><Relationship Id="rId4225" Type="http://schemas.openxmlformats.org/officeDocument/2006/relationships/hyperlink" Target="http://www.ncbi.nlm.nih.gov/pubmed/26958524" TargetMode="External"/><Relationship Id="rId5555" Type="http://schemas.openxmlformats.org/officeDocument/2006/relationships/hyperlink" Target="http://www.ncbi.nlm.nih.gov/pubmed/26834768" TargetMode="External"/><Relationship Id="rId6886" Type="http://schemas.openxmlformats.org/officeDocument/2006/relationships/hyperlink" Target="http://www.ncbi.nlm.nih.gov/pubmed/26743864" TargetMode="External"/><Relationship Id="rId4217" Type="http://schemas.openxmlformats.org/officeDocument/2006/relationships/hyperlink" Target="http://www.ncbi.nlm.nih.gov/pubmed/26958550" TargetMode="External"/><Relationship Id="rId5549" Type="http://schemas.openxmlformats.org/officeDocument/2006/relationships/hyperlink" Target="http://www.ncbi.nlm.nih.gov/pubmed/26835453" TargetMode="External"/><Relationship Id="rId4216" Type="http://schemas.openxmlformats.org/officeDocument/2006/relationships/hyperlink" Target="http://www.ncbi.nlm.nih.gov/pubmed/26958551" TargetMode="External"/><Relationship Id="rId4219" Type="http://schemas.openxmlformats.org/officeDocument/2006/relationships/hyperlink" Target="http://www.ncbi.nlm.nih.gov/pubmed/26958530" TargetMode="External"/><Relationship Id="rId5547" Type="http://schemas.openxmlformats.org/officeDocument/2006/relationships/hyperlink" Target="http://www.ncbi.nlm.nih.gov/pubmed/26835582" TargetMode="External"/><Relationship Id="rId6878" Type="http://schemas.openxmlformats.org/officeDocument/2006/relationships/hyperlink" Target="http://www.ncbi.nlm.nih.gov/pubmed/26744941" TargetMode="External"/><Relationship Id="rId4218" Type="http://schemas.openxmlformats.org/officeDocument/2006/relationships/hyperlink" Target="http://www.ncbi.nlm.nih.gov/pubmed/26958531" TargetMode="External"/><Relationship Id="rId5548" Type="http://schemas.openxmlformats.org/officeDocument/2006/relationships/hyperlink" Target="http://www.ncbi.nlm.nih.gov/pubmed/26835501" TargetMode="External"/><Relationship Id="rId6879" Type="http://schemas.openxmlformats.org/officeDocument/2006/relationships/hyperlink" Target="http://www.ncbi.nlm.nih.gov/pubmed/26744770" TargetMode="External"/><Relationship Id="rId599" Type="http://schemas.openxmlformats.org/officeDocument/2006/relationships/hyperlink" Target="http://www.ncbi.nlm.nih.gov/pubmed/27885360" TargetMode="External"/><Relationship Id="rId594" Type="http://schemas.openxmlformats.org/officeDocument/2006/relationships/hyperlink" Target="http://www.ncbi.nlm.nih.gov/pubmed/27890699" TargetMode="External"/><Relationship Id="rId5541" Type="http://schemas.openxmlformats.org/officeDocument/2006/relationships/hyperlink" Target="http://www.ncbi.nlm.nih.gov/pubmed/26836844" TargetMode="External"/><Relationship Id="rId6872" Type="http://schemas.openxmlformats.org/officeDocument/2006/relationships/hyperlink" Target="http://www.ncbi.nlm.nih.gov/pubmed/26745578" TargetMode="External"/><Relationship Id="rId593" Type="http://schemas.openxmlformats.org/officeDocument/2006/relationships/hyperlink" Target="http://www.ncbi.nlm.nih.gov/pubmed/27890700" TargetMode="External"/><Relationship Id="rId5542" Type="http://schemas.openxmlformats.org/officeDocument/2006/relationships/hyperlink" Target="http://www.ncbi.nlm.nih.gov/pubmed/26836577" TargetMode="External"/><Relationship Id="rId6873" Type="http://schemas.openxmlformats.org/officeDocument/2006/relationships/hyperlink" Target="http://www.ncbi.nlm.nih.gov/pubmed/26745556" TargetMode="External"/><Relationship Id="rId592" Type="http://schemas.openxmlformats.org/officeDocument/2006/relationships/hyperlink" Target="http://www.ncbi.nlm.nih.gov/pubmed/27890701" TargetMode="External"/><Relationship Id="rId4211" Type="http://schemas.openxmlformats.org/officeDocument/2006/relationships/hyperlink" Target="http://www.ncbi.nlm.nih.gov/pubmed/26959812" TargetMode="External"/><Relationship Id="rId6870" Type="http://schemas.openxmlformats.org/officeDocument/2006/relationships/hyperlink" Target="http://www.ncbi.nlm.nih.gov/pubmed/26745651" TargetMode="External"/><Relationship Id="rId591" Type="http://schemas.openxmlformats.org/officeDocument/2006/relationships/hyperlink" Target="http://www.ncbi.nlm.nih.gov/pubmed/27891064" TargetMode="External"/><Relationship Id="rId4210" Type="http://schemas.openxmlformats.org/officeDocument/2006/relationships/hyperlink" Target="http://www.ncbi.nlm.nih.gov/pubmed/26960208" TargetMode="External"/><Relationship Id="rId5540" Type="http://schemas.openxmlformats.org/officeDocument/2006/relationships/hyperlink" Target="http://www.ncbi.nlm.nih.gov/pubmed/26837482" TargetMode="External"/><Relationship Id="rId6871" Type="http://schemas.openxmlformats.org/officeDocument/2006/relationships/hyperlink" Target="http://www.ncbi.nlm.nih.gov/pubmed/26745636" TargetMode="External"/><Relationship Id="rId598" Type="http://schemas.openxmlformats.org/officeDocument/2006/relationships/hyperlink" Target="http://www.ncbi.nlm.nih.gov/pubmed/27885973" TargetMode="External"/><Relationship Id="rId4213" Type="http://schemas.openxmlformats.org/officeDocument/2006/relationships/hyperlink" Target="http://www.ncbi.nlm.nih.gov/pubmed/26959366" TargetMode="External"/><Relationship Id="rId5545" Type="http://schemas.openxmlformats.org/officeDocument/2006/relationships/hyperlink" Target="http://www.ncbi.nlm.nih.gov/pubmed/26835896" TargetMode="External"/><Relationship Id="rId6876" Type="http://schemas.openxmlformats.org/officeDocument/2006/relationships/hyperlink" Target="http://www.ncbi.nlm.nih.gov/pubmed/26745207" TargetMode="External"/><Relationship Id="rId597" Type="http://schemas.openxmlformats.org/officeDocument/2006/relationships/hyperlink" Target="http://www.ncbi.nlm.nih.gov/pubmed/27889425" TargetMode="External"/><Relationship Id="rId4212" Type="http://schemas.openxmlformats.org/officeDocument/2006/relationships/hyperlink" Target="http://www.ncbi.nlm.nih.gov/pubmed/26959651" TargetMode="External"/><Relationship Id="rId5546" Type="http://schemas.openxmlformats.org/officeDocument/2006/relationships/hyperlink" Target="http://www.ncbi.nlm.nih.gov/pubmed/26835586" TargetMode="External"/><Relationship Id="rId6877" Type="http://schemas.openxmlformats.org/officeDocument/2006/relationships/hyperlink" Target="http://www.ncbi.nlm.nih.gov/pubmed/26745193" TargetMode="External"/><Relationship Id="rId596" Type="http://schemas.openxmlformats.org/officeDocument/2006/relationships/hyperlink" Target="http://www.ncbi.nlm.nih.gov/pubmed/27889426" TargetMode="External"/><Relationship Id="rId4215" Type="http://schemas.openxmlformats.org/officeDocument/2006/relationships/hyperlink" Target="http://www.ncbi.nlm.nih.gov/pubmed/26958554" TargetMode="External"/><Relationship Id="rId5543" Type="http://schemas.openxmlformats.org/officeDocument/2006/relationships/hyperlink" Target="http://www.ncbi.nlm.nih.gov/pubmed/26836456" TargetMode="External"/><Relationship Id="rId6874" Type="http://schemas.openxmlformats.org/officeDocument/2006/relationships/hyperlink" Target="http://www.ncbi.nlm.nih.gov/pubmed/26745524" TargetMode="External"/><Relationship Id="rId595" Type="http://schemas.openxmlformats.org/officeDocument/2006/relationships/hyperlink" Target="http://www.ncbi.nlm.nih.gov/pubmed/27889428" TargetMode="External"/><Relationship Id="rId4214" Type="http://schemas.openxmlformats.org/officeDocument/2006/relationships/hyperlink" Target="http://www.ncbi.nlm.nih.gov/pubmed/26958841" TargetMode="External"/><Relationship Id="rId5544" Type="http://schemas.openxmlformats.org/officeDocument/2006/relationships/hyperlink" Target="http://www.ncbi.nlm.nih.gov/pubmed/26836336" TargetMode="External"/><Relationship Id="rId6875" Type="http://schemas.openxmlformats.org/officeDocument/2006/relationships/hyperlink" Target="http://www.ncbi.nlm.nih.gov/pubmed/26745267" TargetMode="External"/><Relationship Id="rId6825" Type="http://schemas.openxmlformats.org/officeDocument/2006/relationships/hyperlink" Target="http://www.ncbi.nlm.nih.gov/pubmed/26749293" TargetMode="External"/><Relationship Id="rId6826" Type="http://schemas.openxmlformats.org/officeDocument/2006/relationships/hyperlink" Target="http://www.ncbi.nlm.nih.gov/pubmed/26749242" TargetMode="External"/><Relationship Id="rId6823" Type="http://schemas.openxmlformats.org/officeDocument/2006/relationships/hyperlink" Target="http://www.ncbi.nlm.nih.gov/pubmed/26749336" TargetMode="External"/><Relationship Id="rId6824" Type="http://schemas.openxmlformats.org/officeDocument/2006/relationships/hyperlink" Target="http://www.ncbi.nlm.nih.gov/pubmed/26749296" TargetMode="External"/><Relationship Id="rId6829" Type="http://schemas.openxmlformats.org/officeDocument/2006/relationships/hyperlink" Target="http://www.ncbi.nlm.nih.gov/pubmed/26749133" TargetMode="External"/><Relationship Id="rId6827" Type="http://schemas.openxmlformats.org/officeDocument/2006/relationships/hyperlink" Target="http://www.ncbi.nlm.nih.gov/pubmed/26749186" TargetMode="External"/><Relationship Id="rId6828" Type="http://schemas.openxmlformats.org/officeDocument/2006/relationships/hyperlink" Target="http://www.ncbi.nlm.nih.gov/pubmed/26749164" TargetMode="External"/><Relationship Id="rId547" Type="http://schemas.openxmlformats.org/officeDocument/2006/relationships/hyperlink" Target="http://www.ncbi.nlm.nih.gov/pubmed/27907079" TargetMode="External"/><Relationship Id="rId9098" Type="http://schemas.openxmlformats.org/officeDocument/2006/relationships/hyperlink" Target="http://www.ncbi.nlm.nih.gov/pubmed/25331709" TargetMode="External"/><Relationship Id="rId546" Type="http://schemas.openxmlformats.org/officeDocument/2006/relationships/hyperlink" Target="http://www.ncbi.nlm.nih.gov/pubmed/27907112" TargetMode="External"/><Relationship Id="rId9097" Type="http://schemas.openxmlformats.org/officeDocument/2006/relationships/hyperlink" Target="http://www.ncbi.nlm.nih.gov/pubmed/25340261" TargetMode="External"/><Relationship Id="rId545" Type="http://schemas.openxmlformats.org/officeDocument/2006/relationships/hyperlink" Target="http://www.ncbi.nlm.nih.gov/pubmed/27907195" TargetMode="External"/><Relationship Id="rId9096" Type="http://schemas.openxmlformats.org/officeDocument/2006/relationships/hyperlink" Target="http://www.ncbi.nlm.nih.gov/pubmed/25356983" TargetMode="External"/><Relationship Id="rId544" Type="http://schemas.openxmlformats.org/officeDocument/2006/relationships/hyperlink" Target="http://www.ncbi.nlm.nih.gov/pubmed/27909373" TargetMode="External"/><Relationship Id="rId9095" Type="http://schemas.openxmlformats.org/officeDocument/2006/relationships/hyperlink" Target="http://www.ncbi.nlm.nih.gov/pubmed/25363752" TargetMode="External"/><Relationship Id="rId549" Type="http://schemas.openxmlformats.org/officeDocument/2006/relationships/hyperlink" Target="http://www.ncbi.nlm.nih.gov/pubmed/27904804" TargetMode="External"/><Relationship Id="rId548" Type="http://schemas.openxmlformats.org/officeDocument/2006/relationships/hyperlink" Target="http://www.ncbi.nlm.nih.gov/pubmed/27906123" TargetMode="External"/><Relationship Id="rId9099" Type="http://schemas.openxmlformats.org/officeDocument/2006/relationships/hyperlink" Target="http://www.ncbi.nlm.nih.gov/pubmed/25329444" TargetMode="External"/><Relationship Id="rId543" Type="http://schemas.openxmlformats.org/officeDocument/2006/relationships/hyperlink" Target="http://www.ncbi.nlm.nih.gov/pubmed/27910739" TargetMode="External"/><Relationship Id="rId6821" Type="http://schemas.openxmlformats.org/officeDocument/2006/relationships/hyperlink" Target="http://www.ncbi.nlm.nih.gov/pubmed/26749462" TargetMode="External"/><Relationship Id="rId542" Type="http://schemas.openxmlformats.org/officeDocument/2006/relationships/hyperlink" Target="http://www.ncbi.nlm.nih.gov/pubmed/27910740" TargetMode="External"/><Relationship Id="rId6822" Type="http://schemas.openxmlformats.org/officeDocument/2006/relationships/hyperlink" Target="http://www.ncbi.nlm.nih.gov/pubmed/26749373" TargetMode="External"/><Relationship Id="rId541" Type="http://schemas.openxmlformats.org/officeDocument/2006/relationships/hyperlink" Target="http://www.ncbi.nlm.nih.gov/pubmed/27910741" TargetMode="External"/><Relationship Id="rId540" Type="http://schemas.openxmlformats.org/officeDocument/2006/relationships/hyperlink" Target="http://www.ncbi.nlm.nih.gov/pubmed/27910742" TargetMode="External"/><Relationship Id="rId6820" Type="http://schemas.openxmlformats.org/officeDocument/2006/relationships/hyperlink" Target="http://www.ncbi.nlm.nih.gov/pubmed/26749494" TargetMode="External"/><Relationship Id="rId6814" Type="http://schemas.openxmlformats.org/officeDocument/2006/relationships/hyperlink" Target="http://www.ncbi.nlm.nih.gov/pubmed/26750153" TargetMode="External"/><Relationship Id="rId6815" Type="http://schemas.openxmlformats.org/officeDocument/2006/relationships/hyperlink" Target="http://www.ncbi.nlm.nih.gov/pubmed/26750146" TargetMode="External"/><Relationship Id="rId6812" Type="http://schemas.openxmlformats.org/officeDocument/2006/relationships/hyperlink" Target="http://www.ncbi.nlm.nih.gov/pubmed/26750537" TargetMode="External"/><Relationship Id="rId6813" Type="http://schemas.openxmlformats.org/officeDocument/2006/relationships/hyperlink" Target="http://www.ncbi.nlm.nih.gov/pubmed/26750483" TargetMode="External"/><Relationship Id="rId6818" Type="http://schemas.openxmlformats.org/officeDocument/2006/relationships/hyperlink" Target="http://www.ncbi.nlm.nih.gov/pubmed/28248212" TargetMode="External"/><Relationship Id="rId6819" Type="http://schemas.openxmlformats.org/officeDocument/2006/relationships/hyperlink" Target="http://www.ncbi.nlm.nih.gov/pubmed/26749551" TargetMode="External"/><Relationship Id="rId6816" Type="http://schemas.openxmlformats.org/officeDocument/2006/relationships/hyperlink" Target="http://www.ncbi.nlm.nih.gov/pubmed/26750136" TargetMode="External"/><Relationship Id="rId6817" Type="http://schemas.openxmlformats.org/officeDocument/2006/relationships/hyperlink" Target="http://www.ncbi.nlm.nih.gov/pubmed/26750132" TargetMode="External"/><Relationship Id="rId9090" Type="http://schemas.openxmlformats.org/officeDocument/2006/relationships/hyperlink" Target="http://www.ncbi.nlm.nih.gov/pubmed/25392193" TargetMode="External"/><Relationship Id="rId9094" Type="http://schemas.openxmlformats.org/officeDocument/2006/relationships/hyperlink" Target="http://www.ncbi.nlm.nih.gov/pubmed/25365354" TargetMode="External"/><Relationship Id="rId9093" Type="http://schemas.openxmlformats.org/officeDocument/2006/relationships/hyperlink" Target="http://www.ncbi.nlm.nih.gov/pubmed/25373430" TargetMode="External"/><Relationship Id="rId9092" Type="http://schemas.openxmlformats.org/officeDocument/2006/relationships/hyperlink" Target="http://www.ncbi.nlm.nih.gov/pubmed/25375215" TargetMode="External"/><Relationship Id="rId9091" Type="http://schemas.openxmlformats.org/officeDocument/2006/relationships/hyperlink" Target="http://www.ncbi.nlm.nih.gov/pubmed/25379956" TargetMode="External"/><Relationship Id="rId536" Type="http://schemas.openxmlformats.org/officeDocument/2006/relationships/hyperlink" Target="http://www.ncbi.nlm.nih.gov/pubmed/27910779" TargetMode="External"/><Relationship Id="rId9087" Type="http://schemas.openxmlformats.org/officeDocument/2006/relationships/hyperlink" Target="http://www.ncbi.nlm.nih.gov/pubmed/25403112" TargetMode="External"/><Relationship Id="rId535" Type="http://schemas.openxmlformats.org/officeDocument/2006/relationships/hyperlink" Target="http://www.ncbi.nlm.nih.gov/pubmed/27910780" TargetMode="External"/><Relationship Id="rId9086" Type="http://schemas.openxmlformats.org/officeDocument/2006/relationships/hyperlink" Target="http://www.ncbi.nlm.nih.gov/pubmed/25406734" TargetMode="External"/><Relationship Id="rId534" Type="http://schemas.openxmlformats.org/officeDocument/2006/relationships/hyperlink" Target="http://www.ncbi.nlm.nih.gov/pubmed/27910781" TargetMode="External"/><Relationship Id="rId9085" Type="http://schemas.openxmlformats.org/officeDocument/2006/relationships/hyperlink" Target="http://www.ncbi.nlm.nih.gov/pubmed/25407930" TargetMode="External"/><Relationship Id="rId533" Type="http://schemas.openxmlformats.org/officeDocument/2006/relationships/hyperlink" Target="http://www.ncbi.nlm.nih.gov/pubmed/27910782" TargetMode="External"/><Relationship Id="rId9084" Type="http://schemas.openxmlformats.org/officeDocument/2006/relationships/hyperlink" Target="http://www.ncbi.nlm.nih.gov/pubmed/25428448" TargetMode="External"/><Relationship Id="rId539" Type="http://schemas.openxmlformats.org/officeDocument/2006/relationships/hyperlink" Target="http://www.ncbi.nlm.nih.gov/pubmed/27910752" TargetMode="External"/><Relationship Id="rId538" Type="http://schemas.openxmlformats.org/officeDocument/2006/relationships/hyperlink" Target="http://www.ncbi.nlm.nih.gov/pubmed/27910759" TargetMode="External"/><Relationship Id="rId9089" Type="http://schemas.openxmlformats.org/officeDocument/2006/relationships/hyperlink" Target="http://www.ncbi.nlm.nih.gov/pubmed/25392264" TargetMode="External"/><Relationship Id="rId537" Type="http://schemas.openxmlformats.org/officeDocument/2006/relationships/hyperlink" Target="http://www.ncbi.nlm.nih.gov/pubmed/27910776" TargetMode="External"/><Relationship Id="rId9088" Type="http://schemas.openxmlformats.org/officeDocument/2006/relationships/hyperlink" Target="http://www.ncbi.nlm.nih.gov/pubmed/25402624" TargetMode="External"/><Relationship Id="rId532" Type="http://schemas.openxmlformats.org/officeDocument/2006/relationships/hyperlink" Target="http://www.ncbi.nlm.nih.gov/pubmed/27910784" TargetMode="External"/><Relationship Id="rId6810" Type="http://schemas.openxmlformats.org/officeDocument/2006/relationships/hyperlink" Target="http://www.ncbi.nlm.nih.gov/pubmed/26750659" TargetMode="External"/><Relationship Id="rId531" Type="http://schemas.openxmlformats.org/officeDocument/2006/relationships/hyperlink" Target="http://www.ncbi.nlm.nih.gov/pubmed/27911925" TargetMode="External"/><Relationship Id="rId6811" Type="http://schemas.openxmlformats.org/officeDocument/2006/relationships/hyperlink" Target="http://www.ncbi.nlm.nih.gov/pubmed/26750594" TargetMode="External"/><Relationship Id="rId530" Type="http://schemas.openxmlformats.org/officeDocument/2006/relationships/hyperlink" Target="http://www.ncbi.nlm.nih.gov/pubmed/27911946" TargetMode="External"/><Relationship Id="rId5516" Type="http://schemas.openxmlformats.org/officeDocument/2006/relationships/hyperlink" Target="http://www.ncbi.nlm.nih.gov/pubmed/26838576" TargetMode="External"/><Relationship Id="rId6847" Type="http://schemas.openxmlformats.org/officeDocument/2006/relationships/hyperlink" Target="http://www.ncbi.nlm.nih.gov/pubmed/26747566" TargetMode="External"/><Relationship Id="rId5517" Type="http://schemas.openxmlformats.org/officeDocument/2006/relationships/hyperlink" Target="http://www.ncbi.nlm.nih.gov/pubmed/26838575" TargetMode="External"/><Relationship Id="rId6848" Type="http://schemas.openxmlformats.org/officeDocument/2006/relationships/hyperlink" Target="http://www.ncbi.nlm.nih.gov/pubmed/26747458" TargetMode="External"/><Relationship Id="rId5514" Type="http://schemas.openxmlformats.org/officeDocument/2006/relationships/hyperlink" Target="http://www.ncbi.nlm.nih.gov/pubmed/26838903" TargetMode="External"/><Relationship Id="rId6845" Type="http://schemas.openxmlformats.org/officeDocument/2006/relationships/hyperlink" Target="http://www.ncbi.nlm.nih.gov/pubmed/26747805" TargetMode="External"/><Relationship Id="rId5515" Type="http://schemas.openxmlformats.org/officeDocument/2006/relationships/hyperlink" Target="http://www.ncbi.nlm.nih.gov/pubmed/26838891" TargetMode="External"/><Relationship Id="rId6846" Type="http://schemas.openxmlformats.org/officeDocument/2006/relationships/hyperlink" Target="http://www.ncbi.nlm.nih.gov/pubmed/26747569" TargetMode="External"/><Relationship Id="rId5518" Type="http://schemas.openxmlformats.org/officeDocument/2006/relationships/hyperlink" Target="http://www.ncbi.nlm.nih.gov/pubmed/26838257" TargetMode="External"/><Relationship Id="rId6849" Type="http://schemas.openxmlformats.org/officeDocument/2006/relationships/hyperlink" Target="http://www.ncbi.nlm.nih.gov/pubmed/26747433" TargetMode="External"/><Relationship Id="rId5519" Type="http://schemas.openxmlformats.org/officeDocument/2006/relationships/hyperlink" Target="http://www.ncbi.nlm.nih.gov/pubmed/26838253" TargetMode="External"/><Relationship Id="rId569" Type="http://schemas.openxmlformats.org/officeDocument/2006/relationships/hyperlink" Target="http://www.ncbi.nlm.nih.gov/pubmed/27898665" TargetMode="External"/><Relationship Id="rId568" Type="http://schemas.openxmlformats.org/officeDocument/2006/relationships/hyperlink" Target="http://www.ncbi.nlm.nih.gov/pubmed/27899025" TargetMode="External"/><Relationship Id="rId567" Type="http://schemas.openxmlformats.org/officeDocument/2006/relationships/hyperlink" Target="http://www.ncbi.nlm.nih.gov/pubmed/27899918" TargetMode="External"/><Relationship Id="rId566" Type="http://schemas.openxmlformats.org/officeDocument/2006/relationships/hyperlink" Target="http://www.ncbi.nlm.nih.gov/pubmed/27899952" TargetMode="External"/><Relationship Id="rId561" Type="http://schemas.openxmlformats.org/officeDocument/2006/relationships/hyperlink" Target="http://www.ncbi.nlm.nih.gov/pubmed/27904559" TargetMode="External"/><Relationship Id="rId560" Type="http://schemas.openxmlformats.org/officeDocument/2006/relationships/hyperlink" Target="http://www.ncbi.nlm.nih.gov/pubmed/27904561" TargetMode="External"/><Relationship Id="rId6840" Type="http://schemas.openxmlformats.org/officeDocument/2006/relationships/hyperlink" Target="http://www.ncbi.nlm.nih.gov/pubmed/26748578" TargetMode="External"/><Relationship Id="rId565" Type="http://schemas.openxmlformats.org/officeDocument/2006/relationships/hyperlink" Target="http://www.ncbi.nlm.nih.gov/pubmed/27900225" TargetMode="External"/><Relationship Id="rId5512" Type="http://schemas.openxmlformats.org/officeDocument/2006/relationships/hyperlink" Target="http://www.ncbi.nlm.nih.gov/pubmed/26838995" TargetMode="External"/><Relationship Id="rId6843" Type="http://schemas.openxmlformats.org/officeDocument/2006/relationships/hyperlink" Target="http://www.ncbi.nlm.nih.gov/pubmed/26748430" TargetMode="External"/><Relationship Id="rId564" Type="http://schemas.openxmlformats.org/officeDocument/2006/relationships/hyperlink" Target="http://www.ncbi.nlm.nih.gov/pubmed/27900239" TargetMode="External"/><Relationship Id="rId5513" Type="http://schemas.openxmlformats.org/officeDocument/2006/relationships/hyperlink" Target="http://www.ncbi.nlm.nih.gov/pubmed/26838907" TargetMode="External"/><Relationship Id="rId6844" Type="http://schemas.openxmlformats.org/officeDocument/2006/relationships/hyperlink" Target="http://www.ncbi.nlm.nih.gov/pubmed/26748392" TargetMode="External"/><Relationship Id="rId563" Type="http://schemas.openxmlformats.org/officeDocument/2006/relationships/hyperlink" Target="http://www.ncbi.nlm.nih.gov/pubmed/27902725" TargetMode="External"/><Relationship Id="rId5510" Type="http://schemas.openxmlformats.org/officeDocument/2006/relationships/hyperlink" Target="http://www.ncbi.nlm.nih.gov/pubmed/26839665" TargetMode="External"/><Relationship Id="rId6841" Type="http://schemas.openxmlformats.org/officeDocument/2006/relationships/hyperlink" Target="http://www.ncbi.nlm.nih.gov/pubmed/26748548" TargetMode="External"/><Relationship Id="rId562" Type="http://schemas.openxmlformats.org/officeDocument/2006/relationships/hyperlink" Target="http://www.ncbi.nlm.nih.gov/pubmed/27904551" TargetMode="External"/><Relationship Id="rId5511" Type="http://schemas.openxmlformats.org/officeDocument/2006/relationships/hyperlink" Target="http://www.ncbi.nlm.nih.gov/pubmed/26839647" TargetMode="External"/><Relationship Id="rId6842" Type="http://schemas.openxmlformats.org/officeDocument/2006/relationships/hyperlink" Target="http://www.ncbi.nlm.nih.gov/pubmed/26748502" TargetMode="External"/><Relationship Id="rId5505" Type="http://schemas.openxmlformats.org/officeDocument/2006/relationships/hyperlink" Target="http://www.ncbi.nlm.nih.gov/pubmed/26840400" TargetMode="External"/><Relationship Id="rId6836" Type="http://schemas.openxmlformats.org/officeDocument/2006/relationships/hyperlink" Target="http://www.ncbi.nlm.nih.gov/pubmed/26748733" TargetMode="External"/><Relationship Id="rId5506" Type="http://schemas.openxmlformats.org/officeDocument/2006/relationships/hyperlink" Target="http://www.ncbi.nlm.nih.gov/pubmed/26840364" TargetMode="External"/><Relationship Id="rId6837" Type="http://schemas.openxmlformats.org/officeDocument/2006/relationships/hyperlink" Target="http://www.ncbi.nlm.nih.gov/pubmed/26748732" TargetMode="External"/><Relationship Id="rId5503" Type="http://schemas.openxmlformats.org/officeDocument/2006/relationships/hyperlink" Target="http://www.ncbi.nlm.nih.gov/pubmed/26840666" TargetMode="External"/><Relationship Id="rId6834" Type="http://schemas.openxmlformats.org/officeDocument/2006/relationships/hyperlink" Target="http://www.ncbi.nlm.nih.gov/pubmed/26748836" TargetMode="External"/><Relationship Id="rId5504" Type="http://schemas.openxmlformats.org/officeDocument/2006/relationships/hyperlink" Target="http://www.ncbi.nlm.nih.gov/pubmed/26840664" TargetMode="External"/><Relationship Id="rId6835" Type="http://schemas.openxmlformats.org/officeDocument/2006/relationships/hyperlink" Target="http://www.ncbi.nlm.nih.gov/pubmed/26748819" TargetMode="External"/><Relationship Id="rId5509" Type="http://schemas.openxmlformats.org/officeDocument/2006/relationships/hyperlink" Target="http://www.ncbi.nlm.nih.gov/pubmed/26839681" TargetMode="External"/><Relationship Id="rId5507" Type="http://schemas.openxmlformats.org/officeDocument/2006/relationships/hyperlink" Target="http://www.ncbi.nlm.nih.gov/pubmed/26840282" TargetMode="External"/><Relationship Id="rId6838" Type="http://schemas.openxmlformats.org/officeDocument/2006/relationships/hyperlink" Target="http://www.ncbi.nlm.nih.gov/pubmed/26748683" TargetMode="External"/><Relationship Id="rId5508" Type="http://schemas.openxmlformats.org/officeDocument/2006/relationships/hyperlink" Target="http://www.ncbi.nlm.nih.gov/pubmed/26839757" TargetMode="External"/><Relationship Id="rId6839" Type="http://schemas.openxmlformats.org/officeDocument/2006/relationships/hyperlink" Target="http://www.ncbi.nlm.nih.gov/pubmed/26748653" TargetMode="External"/><Relationship Id="rId558" Type="http://schemas.openxmlformats.org/officeDocument/2006/relationships/hyperlink" Target="http://www.ncbi.nlm.nih.gov/pubmed/27904569" TargetMode="External"/><Relationship Id="rId557" Type="http://schemas.openxmlformats.org/officeDocument/2006/relationships/hyperlink" Target="http://www.ncbi.nlm.nih.gov/pubmed/27904571" TargetMode="External"/><Relationship Id="rId556" Type="http://schemas.openxmlformats.org/officeDocument/2006/relationships/hyperlink" Target="http://www.ncbi.nlm.nih.gov/pubmed/27904590" TargetMode="External"/><Relationship Id="rId555" Type="http://schemas.openxmlformats.org/officeDocument/2006/relationships/hyperlink" Target="http://www.ncbi.nlm.nih.gov/pubmed/27904599" TargetMode="External"/><Relationship Id="rId559" Type="http://schemas.openxmlformats.org/officeDocument/2006/relationships/hyperlink" Target="http://www.ncbi.nlm.nih.gov/pubmed/27904567" TargetMode="External"/><Relationship Id="rId550" Type="http://schemas.openxmlformats.org/officeDocument/2006/relationships/hyperlink" Target="http://www.ncbi.nlm.nih.gov/pubmed/27904759" TargetMode="External"/><Relationship Id="rId554" Type="http://schemas.openxmlformats.org/officeDocument/2006/relationships/hyperlink" Target="http://www.ncbi.nlm.nih.gov/pubmed/27904600" TargetMode="External"/><Relationship Id="rId5501" Type="http://schemas.openxmlformats.org/officeDocument/2006/relationships/hyperlink" Target="http://www.ncbi.nlm.nih.gov/pubmed/26840668" TargetMode="External"/><Relationship Id="rId6832" Type="http://schemas.openxmlformats.org/officeDocument/2006/relationships/hyperlink" Target="http://www.ncbi.nlm.nih.gov/pubmed/26748929" TargetMode="External"/><Relationship Id="rId553" Type="http://schemas.openxmlformats.org/officeDocument/2006/relationships/hyperlink" Target="http://www.ncbi.nlm.nih.gov/pubmed/27904605" TargetMode="External"/><Relationship Id="rId5502" Type="http://schemas.openxmlformats.org/officeDocument/2006/relationships/hyperlink" Target="http://www.ncbi.nlm.nih.gov/pubmed/26840667" TargetMode="External"/><Relationship Id="rId6833" Type="http://schemas.openxmlformats.org/officeDocument/2006/relationships/hyperlink" Target="http://www.ncbi.nlm.nih.gov/pubmed/26748915" TargetMode="External"/><Relationship Id="rId552" Type="http://schemas.openxmlformats.org/officeDocument/2006/relationships/hyperlink" Target="http://www.ncbi.nlm.nih.gov/pubmed/27904622" TargetMode="External"/><Relationship Id="rId6830" Type="http://schemas.openxmlformats.org/officeDocument/2006/relationships/hyperlink" Target="http://www.ncbi.nlm.nih.gov/pubmed/26748998" TargetMode="External"/><Relationship Id="rId551" Type="http://schemas.openxmlformats.org/officeDocument/2006/relationships/hyperlink" Target="http://www.ncbi.nlm.nih.gov/pubmed/27904654" TargetMode="External"/><Relationship Id="rId5500" Type="http://schemas.openxmlformats.org/officeDocument/2006/relationships/hyperlink" Target="http://www.ncbi.nlm.nih.gov/pubmed/26840669" TargetMode="External"/><Relationship Id="rId6831" Type="http://schemas.openxmlformats.org/officeDocument/2006/relationships/hyperlink" Target="http://www.ncbi.nlm.nih.gov/pubmed/26748965" TargetMode="External"/><Relationship Id="rId4280" Type="http://schemas.openxmlformats.org/officeDocument/2006/relationships/hyperlink" Target="http://www.ncbi.nlm.nih.gov/pubmed/26957714" TargetMode="External"/><Relationship Id="rId4282" Type="http://schemas.openxmlformats.org/officeDocument/2006/relationships/hyperlink" Target="http://www.ncbi.nlm.nih.gov/pubmed/26957712" TargetMode="External"/><Relationship Id="rId4281" Type="http://schemas.openxmlformats.org/officeDocument/2006/relationships/hyperlink" Target="http://www.ncbi.nlm.nih.gov/pubmed/26957713" TargetMode="External"/><Relationship Id="rId4284" Type="http://schemas.openxmlformats.org/officeDocument/2006/relationships/hyperlink" Target="http://www.ncbi.nlm.nih.gov/pubmed/26957710" TargetMode="External"/><Relationship Id="rId4283" Type="http://schemas.openxmlformats.org/officeDocument/2006/relationships/hyperlink" Target="http://www.ncbi.nlm.nih.gov/pubmed/26957711" TargetMode="External"/><Relationship Id="rId4286" Type="http://schemas.openxmlformats.org/officeDocument/2006/relationships/hyperlink" Target="http://www.ncbi.nlm.nih.gov/pubmed/26957708" TargetMode="External"/><Relationship Id="rId4285" Type="http://schemas.openxmlformats.org/officeDocument/2006/relationships/hyperlink" Target="http://www.ncbi.nlm.nih.gov/pubmed/26957709" TargetMode="External"/><Relationship Id="rId4288" Type="http://schemas.openxmlformats.org/officeDocument/2006/relationships/hyperlink" Target="http://www.ncbi.nlm.nih.gov/pubmed/26957705" TargetMode="External"/><Relationship Id="rId4287" Type="http://schemas.openxmlformats.org/officeDocument/2006/relationships/hyperlink" Target="http://www.ncbi.nlm.nih.gov/pubmed/26957706" TargetMode="External"/><Relationship Id="rId4289" Type="http://schemas.openxmlformats.org/officeDocument/2006/relationships/hyperlink" Target="http://www.ncbi.nlm.nih.gov/pubmed/26957704" TargetMode="External"/><Relationship Id="rId4271" Type="http://schemas.openxmlformats.org/officeDocument/2006/relationships/hyperlink" Target="http://www.ncbi.nlm.nih.gov/pubmed/26957791" TargetMode="External"/><Relationship Id="rId4270" Type="http://schemas.openxmlformats.org/officeDocument/2006/relationships/hyperlink" Target="http://www.ncbi.nlm.nih.gov/pubmed/26957795" TargetMode="External"/><Relationship Id="rId4273" Type="http://schemas.openxmlformats.org/officeDocument/2006/relationships/hyperlink" Target="http://www.ncbi.nlm.nih.gov/pubmed/26957787" TargetMode="External"/><Relationship Id="rId4272" Type="http://schemas.openxmlformats.org/officeDocument/2006/relationships/hyperlink" Target="http://www.ncbi.nlm.nih.gov/pubmed/26957790" TargetMode="External"/><Relationship Id="rId4275" Type="http://schemas.openxmlformats.org/officeDocument/2006/relationships/hyperlink" Target="http://www.ncbi.nlm.nih.gov/pubmed/26957784" TargetMode="External"/><Relationship Id="rId4274" Type="http://schemas.openxmlformats.org/officeDocument/2006/relationships/hyperlink" Target="http://www.ncbi.nlm.nih.gov/pubmed/26957785" TargetMode="External"/><Relationship Id="rId4277" Type="http://schemas.openxmlformats.org/officeDocument/2006/relationships/hyperlink" Target="http://www.ncbi.nlm.nih.gov/pubmed/26957717" TargetMode="External"/><Relationship Id="rId4276" Type="http://schemas.openxmlformats.org/officeDocument/2006/relationships/hyperlink" Target="http://www.ncbi.nlm.nih.gov/pubmed/26957777" TargetMode="External"/><Relationship Id="rId4279" Type="http://schemas.openxmlformats.org/officeDocument/2006/relationships/hyperlink" Target="http://www.ncbi.nlm.nih.gov/pubmed/26957715" TargetMode="External"/><Relationship Id="rId4278" Type="http://schemas.openxmlformats.org/officeDocument/2006/relationships/hyperlink" Target="http://www.ncbi.nlm.nih.gov/pubmed/26957716" TargetMode="External"/><Relationship Id="rId4291" Type="http://schemas.openxmlformats.org/officeDocument/2006/relationships/hyperlink" Target="http://www.ncbi.nlm.nih.gov/pubmed/26957702" TargetMode="External"/><Relationship Id="rId4290" Type="http://schemas.openxmlformats.org/officeDocument/2006/relationships/hyperlink" Target="http://www.ncbi.nlm.nih.gov/pubmed/26957703" TargetMode="External"/><Relationship Id="rId4293" Type="http://schemas.openxmlformats.org/officeDocument/2006/relationships/hyperlink" Target="http://www.ncbi.nlm.nih.gov/pubmed/26957700" TargetMode="External"/><Relationship Id="rId4292" Type="http://schemas.openxmlformats.org/officeDocument/2006/relationships/hyperlink" Target="http://www.ncbi.nlm.nih.gov/pubmed/26957701" TargetMode="External"/><Relationship Id="rId4295" Type="http://schemas.openxmlformats.org/officeDocument/2006/relationships/hyperlink" Target="http://www.ncbi.nlm.nih.gov/pubmed/26957697" TargetMode="External"/><Relationship Id="rId4294" Type="http://schemas.openxmlformats.org/officeDocument/2006/relationships/hyperlink" Target="http://www.ncbi.nlm.nih.gov/pubmed/26957699" TargetMode="External"/><Relationship Id="rId4297" Type="http://schemas.openxmlformats.org/officeDocument/2006/relationships/hyperlink" Target="http://www.ncbi.nlm.nih.gov/pubmed/26957695" TargetMode="External"/><Relationship Id="rId4296" Type="http://schemas.openxmlformats.org/officeDocument/2006/relationships/hyperlink" Target="http://www.ncbi.nlm.nih.gov/pubmed/26957696" TargetMode="External"/><Relationship Id="rId4299" Type="http://schemas.openxmlformats.org/officeDocument/2006/relationships/hyperlink" Target="http://www.ncbi.nlm.nih.gov/pubmed/26957693" TargetMode="External"/><Relationship Id="rId4298" Type="http://schemas.openxmlformats.org/officeDocument/2006/relationships/hyperlink" Target="http://www.ncbi.nlm.nih.gov/pubmed/26957694" TargetMode="External"/><Relationship Id="rId4249" Type="http://schemas.openxmlformats.org/officeDocument/2006/relationships/hyperlink" Target="http://www.ncbi.nlm.nih.gov/pubmed/26957871" TargetMode="External"/><Relationship Id="rId5570" Type="http://schemas.openxmlformats.org/officeDocument/2006/relationships/hyperlink" Target="http://www.ncbi.nlm.nih.gov/pubmed/26834403" TargetMode="External"/><Relationship Id="rId5571" Type="http://schemas.openxmlformats.org/officeDocument/2006/relationships/hyperlink" Target="http://www.ncbi.nlm.nih.gov/pubmed/26834401" TargetMode="External"/><Relationship Id="rId4240" Type="http://schemas.openxmlformats.org/officeDocument/2006/relationships/hyperlink" Target="http://www.ncbi.nlm.nih.gov/pubmed/26958387" TargetMode="External"/><Relationship Id="rId4242" Type="http://schemas.openxmlformats.org/officeDocument/2006/relationships/hyperlink" Target="http://www.ncbi.nlm.nih.gov/pubmed/26958378" TargetMode="External"/><Relationship Id="rId5574" Type="http://schemas.openxmlformats.org/officeDocument/2006/relationships/hyperlink" Target="http://www.ncbi.nlm.nih.gov/pubmed/26834398" TargetMode="External"/><Relationship Id="rId4241" Type="http://schemas.openxmlformats.org/officeDocument/2006/relationships/hyperlink" Target="http://www.ncbi.nlm.nih.gov/pubmed/26958386" TargetMode="External"/><Relationship Id="rId5575" Type="http://schemas.openxmlformats.org/officeDocument/2006/relationships/hyperlink" Target="http://www.ncbi.nlm.nih.gov/pubmed/26834397" TargetMode="External"/><Relationship Id="rId4244" Type="http://schemas.openxmlformats.org/officeDocument/2006/relationships/hyperlink" Target="http://www.ncbi.nlm.nih.gov/pubmed/26958370" TargetMode="External"/><Relationship Id="rId5572" Type="http://schemas.openxmlformats.org/officeDocument/2006/relationships/hyperlink" Target="http://www.ncbi.nlm.nih.gov/pubmed/26834400" TargetMode="External"/><Relationship Id="rId4243" Type="http://schemas.openxmlformats.org/officeDocument/2006/relationships/hyperlink" Target="http://www.ncbi.nlm.nih.gov/pubmed/26958373" TargetMode="External"/><Relationship Id="rId5573" Type="http://schemas.openxmlformats.org/officeDocument/2006/relationships/hyperlink" Target="http://www.ncbi.nlm.nih.gov/pubmed/26834399" TargetMode="External"/><Relationship Id="rId4246" Type="http://schemas.openxmlformats.org/officeDocument/2006/relationships/hyperlink" Target="http://www.ncbi.nlm.nih.gov/pubmed/26958090" TargetMode="External"/><Relationship Id="rId5578" Type="http://schemas.openxmlformats.org/officeDocument/2006/relationships/hyperlink" Target="http://www.ncbi.nlm.nih.gov/pubmed/26833194" TargetMode="External"/><Relationship Id="rId4245" Type="http://schemas.openxmlformats.org/officeDocument/2006/relationships/hyperlink" Target="http://www.ncbi.nlm.nih.gov/pubmed/26958091" TargetMode="External"/><Relationship Id="rId5579" Type="http://schemas.openxmlformats.org/officeDocument/2006/relationships/hyperlink" Target="http://www.ncbi.nlm.nih.gov/pubmed/26832843" TargetMode="External"/><Relationship Id="rId4248" Type="http://schemas.openxmlformats.org/officeDocument/2006/relationships/hyperlink" Target="http://www.ncbi.nlm.nih.gov/pubmed/26957875" TargetMode="External"/><Relationship Id="rId5576" Type="http://schemas.openxmlformats.org/officeDocument/2006/relationships/hyperlink" Target="http://www.ncbi.nlm.nih.gov/pubmed/26834395" TargetMode="External"/><Relationship Id="rId4247" Type="http://schemas.openxmlformats.org/officeDocument/2006/relationships/hyperlink" Target="http://www.ncbi.nlm.nih.gov/pubmed/26957877" TargetMode="External"/><Relationship Id="rId5577" Type="http://schemas.openxmlformats.org/officeDocument/2006/relationships/hyperlink" Target="http://www.ncbi.nlm.nih.gov/pubmed/26833227" TargetMode="External"/><Relationship Id="rId4239" Type="http://schemas.openxmlformats.org/officeDocument/2006/relationships/hyperlink" Target="http://www.ncbi.nlm.nih.gov/pubmed/26958398" TargetMode="External"/><Relationship Id="rId4238" Type="http://schemas.openxmlformats.org/officeDocument/2006/relationships/hyperlink" Target="http://www.ncbi.nlm.nih.gov/pubmed/26958402" TargetMode="External"/><Relationship Id="rId5569" Type="http://schemas.openxmlformats.org/officeDocument/2006/relationships/hyperlink" Target="http://www.ncbi.nlm.nih.gov/pubmed/26834404" TargetMode="External"/><Relationship Id="rId6890" Type="http://schemas.openxmlformats.org/officeDocument/2006/relationships/hyperlink" Target="http://www.ncbi.nlm.nih.gov/pubmed/26743685" TargetMode="External"/><Relationship Id="rId5560" Type="http://schemas.openxmlformats.org/officeDocument/2006/relationships/hyperlink" Target="http://www.ncbi.nlm.nih.gov/pubmed/26834554" TargetMode="External"/><Relationship Id="rId6891" Type="http://schemas.openxmlformats.org/officeDocument/2006/relationships/hyperlink" Target="http://www.ncbi.nlm.nih.gov/pubmed/26743647" TargetMode="External"/><Relationship Id="rId495" Type="http://schemas.openxmlformats.org/officeDocument/2006/relationships/hyperlink" Target="http://www.ncbi.nlm.nih.gov/pubmed/27931551" TargetMode="External"/><Relationship Id="rId4231" Type="http://schemas.openxmlformats.org/officeDocument/2006/relationships/hyperlink" Target="http://www.ncbi.nlm.nih.gov/pubmed/26958517" TargetMode="External"/><Relationship Id="rId5563" Type="http://schemas.openxmlformats.org/officeDocument/2006/relationships/hyperlink" Target="http://www.ncbi.nlm.nih.gov/pubmed/26834417" TargetMode="External"/><Relationship Id="rId6894" Type="http://schemas.openxmlformats.org/officeDocument/2006/relationships/hyperlink" Target="http://www.ncbi.nlm.nih.gov/pubmed/26743445" TargetMode="External"/><Relationship Id="rId494" Type="http://schemas.openxmlformats.org/officeDocument/2006/relationships/hyperlink" Target="http://www.ncbi.nlm.nih.gov/pubmed/27931554" TargetMode="External"/><Relationship Id="rId4230" Type="http://schemas.openxmlformats.org/officeDocument/2006/relationships/hyperlink" Target="http://www.ncbi.nlm.nih.gov/pubmed/26958519" TargetMode="External"/><Relationship Id="rId5564" Type="http://schemas.openxmlformats.org/officeDocument/2006/relationships/hyperlink" Target="http://www.ncbi.nlm.nih.gov/pubmed/26834416" TargetMode="External"/><Relationship Id="rId6895" Type="http://schemas.openxmlformats.org/officeDocument/2006/relationships/hyperlink" Target="http://www.ncbi.nlm.nih.gov/pubmed/26743357" TargetMode="External"/><Relationship Id="rId493" Type="http://schemas.openxmlformats.org/officeDocument/2006/relationships/hyperlink" Target="http://www.ncbi.nlm.nih.gov/pubmed/27931555" TargetMode="External"/><Relationship Id="rId4233" Type="http://schemas.openxmlformats.org/officeDocument/2006/relationships/hyperlink" Target="http://www.ncbi.nlm.nih.gov/pubmed/26958515" TargetMode="External"/><Relationship Id="rId5561" Type="http://schemas.openxmlformats.org/officeDocument/2006/relationships/hyperlink" Target="http://www.ncbi.nlm.nih.gov/pubmed/26834536" TargetMode="External"/><Relationship Id="rId6892" Type="http://schemas.openxmlformats.org/officeDocument/2006/relationships/hyperlink" Target="http://www.ncbi.nlm.nih.gov/pubmed/26743519" TargetMode="External"/><Relationship Id="rId492" Type="http://schemas.openxmlformats.org/officeDocument/2006/relationships/hyperlink" Target="http://www.ncbi.nlm.nih.gov/pubmed/27931556" TargetMode="External"/><Relationship Id="rId4232" Type="http://schemas.openxmlformats.org/officeDocument/2006/relationships/hyperlink" Target="http://www.ncbi.nlm.nih.gov/pubmed/26958516" TargetMode="External"/><Relationship Id="rId5562" Type="http://schemas.openxmlformats.org/officeDocument/2006/relationships/hyperlink" Target="http://www.ncbi.nlm.nih.gov/pubmed/26834419" TargetMode="External"/><Relationship Id="rId6893" Type="http://schemas.openxmlformats.org/officeDocument/2006/relationships/hyperlink" Target="http://www.ncbi.nlm.nih.gov/pubmed/26743460" TargetMode="External"/><Relationship Id="rId499" Type="http://schemas.openxmlformats.org/officeDocument/2006/relationships/hyperlink" Target="http://www.ncbi.nlm.nih.gov/pubmed/27931546" TargetMode="External"/><Relationship Id="rId4235" Type="http://schemas.openxmlformats.org/officeDocument/2006/relationships/hyperlink" Target="http://www.ncbi.nlm.nih.gov/pubmed/26958513" TargetMode="External"/><Relationship Id="rId5567" Type="http://schemas.openxmlformats.org/officeDocument/2006/relationships/hyperlink" Target="http://www.ncbi.nlm.nih.gov/pubmed/26834410" TargetMode="External"/><Relationship Id="rId6898" Type="http://schemas.openxmlformats.org/officeDocument/2006/relationships/hyperlink" Target="http://www.ncbi.nlm.nih.gov/pubmed/26743311" TargetMode="External"/><Relationship Id="rId498" Type="http://schemas.openxmlformats.org/officeDocument/2006/relationships/hyperlink" Target="http://www.ncbi.nlm.nih.gov/pubmed/27931547" TargetMode="External"/><Relationship Id="rId4234" Type="http://schemas.openxmlformats.org/officeDocument/2006/relationships/hyperlink" Target="http://www.ncbi.nlm.nih.gov/pubmed/26958514" TargetMode="External"/><Relationship Id="rId5568" Type="http://schemas.openxmlformats.org/officeDocument/2006/relationships/hyperlink" Target="http://www.ncbi.nlm.nih.gov/pubmed/26834407" TargetMode="External"/><Relationship Id="rId6899" Type="http://schemas.openxmlformats.org/officeDocument/2006/relationships/hyperlink" Target="http://www.ncbi.nlm.nih.gov/pubmed/26743179" TargetMode="External"/><Relationship Id="rId497" Type="http://schemas.openxmlformats.org/officeDocument/2006/relationships/hyperlink" Target="http://www.ncbi.nlm.nih.gov/pubmed/27931548" TargetMode="External"/><Relationship Id="rId4237" Type="http://schemas.openxmlformats.org/officeDocument/2006/relationships/hyperlink" Target="http://www.ncbi.nlm.nih.gov/pubmed/26958432" TargetMode="External"/><Relationship Id="rId5565" Type="http://schemas.openxmlformats.org/officeDocument/2006/relationships/hyperlink" Target="http://www.ncbi.nlm.nih.gov/pubmed/26834415" TargetMode="External"/><Relationship Id="rId6896" Type="http://schemas.openxmlformats.org/officeDocument/2006/relationships/hyperlink" Target="http://www.ncbi.nlm.nih.gov/pubmed/26743337" TargetMode="External"/><Relationship Id="rId496" Type="http://schemas.openxmlformats.org/officeDocument/2006/relationships/hyperlink" Target="http://www.ncbi.nlm.nih.gov/pubmed/27931550" TargetMode="External"/><Relationship Id="rId4236" Type="http://schemas.openxmlformats.org/officeDocument/2006/relationships/hyperlink" Target="http://www.ncbi.nlm.nih.gov/pubmed/26958512" TargetMode="External"/><Relationship Id="rId5566" Type="http://schemas.openxmlformats.org/officeDocument/2006/relationships/hyperlink" Target="http://www.ncbi.nlm.nih.gov/pubmed/26834414" TargetMode="External"/><Relationship Id="rId6897" Type="http://schemas.openxmlformats.org/officeDocument/2006/relationships/hyperlink" Target="http://www.ncbi.nlm.nih.gov/pubmed/26743320" TargetMode="External"/><Relationship Id="rId4260" Type="http://schemas.openxmlformats.org/officeDocument/2006/relationships/hyperlink" Target="http://www.ncbi.nlm.nih.gov/pubmed/26957825" TargetMode="External"/><Relationship Id="rId5592" Type="http://schemas.openxmlformats.org/officeDocument/2006/relationships/hyperlink" Target="http://www.ncbi.nlm.nih.gov/pubmed/26831535" TargetMode="External"/><Relationship Id="rId5593" Type="http://schemas.openxmlformats.org/officeDocument/2006/relationships/hyperlink" Target="http://www.ncbi.nlm.nih.gov/pubmed/26831314" TargetMode="External"/><Relationship Id="rId4262" Type="http://schemas.openxmlformats.org/officeDocument/2006/relationships/hyperlink" Target="http://www.ncbi.nlm.nih.gov/pubmed/26957821" TargetMode="External"/><Relationship Id="rId5590" Type="http://schemas.openxmlformats.org/officeDocument/2006/relationships/hyperlink" Target="http://www.ncbi.nlm.nih.gov/pubmed/26831576" TargetMode="External"/><Relationship Id="rId4261" Type="http://schemas.openxmlformats.org/officeDocument/2006/relationships/hyperlink" Target="http://www.ncbi.nlm.nih.gov/pubmed/26957824" TargetMode="External"/><Relationship Id="rId5591" Type="http://schemas.openxmlformats.org/officeDocument/2006/relationships/hyperlink" Target="http://www.ncbi.nlm.nih.gov/pubmed/26831564" TargetMode="External"/><Relationship Id="rId4264" Type="http://schemas.openxmlformats.org/officeDocument/2006/relationships/hyperlink" Target="http://www.ncbi.nlm.nih.gov/pubmed/26957805" TargetMode="External"/><Relationship Id="rId5596" Type="http://schemas.openxmlformats.org/officeDocument/2006/relationships/hyperlink" Target="http://www.ncbi.nlm.nih.gov/pubmed/26830856" TargetMode="External"/><Relationship Id="rId4263" Type="http://schemas.openxmlformats.org/officeDocument/2006/relationships/hyperlink" Target="http://www.ncbi.nlm.nih.gov/pubmed/26957820" TargetMode="External"/><Relationship Id="rId5597" Type="http://schemas.openxmlformats.org/officeDocument/2006/relationships/hyperlink" Target="http://www.ncbi.nlm.nih.gov/pubmed/26830801" TargetMode="External"/><Relationship Id="rId4266" Type="http://schemas.openxmlformats.org/officeDocument/2006/relationships/hyperlink" Target="http://www.ncbi.nlm.nih.gov/pubmed/26957801" TargetMode="External"/><Relationship Id="rId5594" Type="http://schemas.openxmlformats.org/officeDocument/2006/relationships/hyperlink" Target="http://www.ncbi.nlm.nih.gov/pubmed/26831271" TargetMode="External"/><Relationship Id="rId4265" Type="http://schemas.openxmlformats.org/officeDocument/2006/relationships/hyperlink" Target="http://www.ncbi.nlm.nih.gov/pubmed/26957802" TargetMode="External"/><Relationship Id="rId5595" Type="http://schemas.openxmlformats.org/officeDocument/2006/relationships/hyperlink" Target="http://www.ncbi.nlm.nih.gov/pubmed/26831270" TargetMode="External"/><Relationship Id="rId4268" Type="http://schemas.openxmlformats.org/officeDocument/2006/relationships/hyperlink" Target="http://www.ncbi.nlm.nih.gov/pubmed/26957799" TargetMode="External"/><Relationship Id="rId4267" Type="http://schemas.openxmlformats.org/officeDocument/2006/relationships/hyperlink" Target="http://www.ncbi.nlm.nih.gov/pubmed/26957800" TargetMode="External"/><Relationship Id="rId5598" Type="http://schemas.openxmlformats.org/officeDocument/2006/relationships/hyperlink" Target="http://www.ncbi.nlm.nih.gov/pubmed/26830594" TargetMode="External"/><Relationship Id="rId4269" Type="http://schemas.openxmlformats.org/officeDocument/2006/relationships/hyperlink" Target="http://www.ncbi.nlm.nih.gov/pubmed/26957798" TargetMode="External"/><Relationship Id="rId5599" Type="http://schemas.openxmlformats.org/officeDocument/2006/relationships/hyperlink" Target="http://www.ncbi.nlm.nih.gov/pubmed/26830573" TargetMode="External"/><Relationship Id="rId5581" Type="http://schemas.openxmlformats.org/officeDocument/2006/relationships/hyperlink" Target="http://www.ncbi.nlm.nih.gov/pubmed/26832389" TargetMode="External"/><Relationship Id="rId5582" Type="http://schemas.openxmlformats.org/officeDocument/2006/relationships/hyperlink" Target="http://www.ncbi.nlm.nih.gov/pubmed/26832338" TargetMode="External"/><Relationship Id="rId4251" Type="http://schemas.openxmlformats.org/officeDocument/2006/relationships/hyperlink" Target="http://www.ncbi.nlm.nih.gov/pubmed/26957869" TargetMode="External"/><Relationship Id="rId4250" Type="http://schemas.openxmlformats.org/officeDocument/2006/relationships/hyperlink" Target="http://www.ncbi.nlm.nih.gov/pubmed/26957870" TargetMode="External"/><Relationship Id="rId5580" Type="http://schemas.openxmlformats.org/officeDocument/2006/relationships/hyperlink" Target="http://www.ncbi.nlm.nih.gov/pubmed/26832672" TargetMode="External"/><Relationship Id="rId4253" Type="http://schemas.openxmlformats.org/officeDocument/2006/relationships/hyperlink" Target="http://www.ncbi.nlm.nih.gov/pubmed/26957863" TargetMode="External"/><Relationship Id="rId5585" Type="http://schemas.openxmlformats.org/officeDocument/2006/relationships/hyperlink" Target="http://www.ncbi.nlm.nih.gov/pubmed/26832175" TargetMode="External"/><Relationship Id="rId4252" Type="http://schemas.openxmlformats.org/officeDocument/2006/relationships/hyperlink" Target="http://www.ncbi.nlm.nih.gov/pubmed/26957868" TargetMode="External"/><Relationship Id="rId5586" Type="http://schemas.openxmlformats.org/officeDocument/2006/relationships/hyperlink" Target="http://www.ncbi.nlm.nih.gov/pubmed/26831933" TargetMode="External"/><Relationship Id="rId4255" Type="http://schemas.openxmlformats.org/officeDocument/2006/relationships/hyperlink" Target="http://www.ncbi.nlm.nih.gov/pubmed/26957860" TargetMode="External"/><Relationship Id="rId5583" Type="http://schemas.openxmlformats.org/officeDocument/2006/relationships/hyperlink" Target="http://www.ncbi.nlm.nih.gov/pubmed/26832182" TargetMode="External"/><Relationship Id="rId4254" Type="http://schemas.openxmlformats.org/officeDocument/2006/relationships/hyperlink" Target="http://www.ncbi.nlm.nih.gov/pubmed/26957862" TargetMode="External"/><Relationship Id="rId5584" Type="http://schemas.openxmlformats.org/officeDocument/2006/relationships/hyperlink" Target="http://www.ncbi.nlm.nih.gov/pubmed/26832179" TargetMode="External"/><Relationship Id="rId4257" Type="http://schemas.openxmlformats.org/officeDocument/2006/relationships/hyperlink" Target="http://www.ncbi.nlm.nih.gov/pubmed/26957837" TargetMode="External"/><Relationship Id="rId5589" Type="http://schemas.openxmlformats.org/officeDocument/2006/relationships/hyperlink" Target="http://www.ncbi.nlm.nih.gov/pubmed/26831657" TargetMode="External"/><Relationship Id="rId4256" Type="http://schemas.openxmlformats.org/officeDocument/2006/relationships/hyperlink" Target="http://www.ncbi.nlm.nih.gov/pubmed/26957855" TargetMode="External"/><Relationship Id="rId4259" Type="http://schemas.openxmlformats.org/officeDocument/2006/relationships/hyperlink" Target="http://www.ncbi.nlm.nih.gov/pubmed/26957830" TargetMode="External"/><Relationship Id="rId5587" Type="http://schemas.openxmlformats.org/officeDocument/2006/relationships/hyperlink" Target="http://www.ncbi.nlm.nih.gov/pubmed/26831914" TargetMode="External"/><Relationship Id="rId4258" Type="http://schemas.openxmlformats.org/officeDocument/2006/relationships/hyperlink" Target="http://www.ncbi.nlm.nih.gov/pubmed/26957836" TargetMode="External"/><Relationship Id="rId5588" Type="http://schemas.openxmlformats.org/officeDocument/2006/relationships/hyperlink" Target="http://www.ncbi.nlm.nih.gov/pubmed/26831662" TargetMode="External"/><Relationship Id="rId9113" Type="http://schemas.openxmlformats.org/officeDocument/2006/relationships/hyperlink" Target="http://www.ncbi.nlm.nih.gov/pubmed/25229831" TargetMode="External"/><Relationship Id="rId9112" Type="http://schemas.openxmlformats.org/officeDocument/2006/relationships/hyperlink" Target="http://www.ncbi.nlm.nih.gov/pubmed/25229834" TargetMode="External"/><Relationship Id="rId9111" Type="http://schemas.openxmlformats.org/officeDocument/2006/relationships/hyperlink" Target="http://www.ncbi.nlm.nih.gov/pubmed/25237838" TargetMode="External"/><Relationship Id="rId9110" Type="http://schemas.openxmlformats.org/officeDocument/2006/relationships/hyperlink" Target="http://www.ncbi.nlm.nih.gov/pubmed/25264574" TargetMode="External"/><Relationship Id="rId9117" Type="http://schemas.openxmlformats.org/officeDocument/2006/relationships/hyperlink" Target="http://www.ncbi.nlm.nih.gov/pubmed/25216296" TargetMode="External"/><Relationship Id="rId9116" Type="http://schemas.openxmlformats.org/officeDocument/2006/relationships/hyperlink" Target="http://www.ncbi.nlm.nih.gov/pubmed/25218577" TargetMode="External"/><Relationship Id="rId9115" Type="http://schemas.openxmlformats.org/officeDocument/2006/relationships/hyperlink" Target="http://www.ncbi.nlm.nih.gov/pubmed/25222150" TargetMode="External"/><Relationship Id="rId9114" Type="http://schemas.openxmlformats.org/officeDocument/2006/relationships/hyperlink" Target="http://www.ncbi.nlm.nih.gov/pubmed/25227311" TargetMode="External"/><Relationship Id="rId9119" Type="http://schemas.openxmlformats.org/officeDocument/2006/relationships/hyperlink" Target="http://www.ncbi.nlm.nih.gov/pubmed/25176291" TargetMode="External"/><Relationship Id="rId9118" Type="http://schemas.openxmlformats.org/officeDocument/2006/relationships/hyperlink" Target="http://www.ncbi.nlm.nih.gov/pubmed/25211229" TargetMode="External"/><Relationship Id="rId9102" Type="http://schemas.openxmlformats.org/officeDocument/2006/relationships/hyperlink" Target="http://www.ncbi.nlm.nih.gov/pubmed/25311758" TargetMode="External"/><Relationship Id="rId9101" Type="http://schemas.openxmlformats.org/officeDocument/2006/relationships/hyperlink" Target="http://www.ncbi.nlm.nih.gov/pubmed/25315503" TargetMode="External"/><Relationship Id="rId9100" Type="http://schemas.openxmlformats.org/officeDocument/2006/relationships/hyperlink" Target="http://www.ncbi.nlm.nih.gov/pubmed/25319455" TargetMode="External"/><Relationship Id="rId9106" Type="http://schemas.openxmlformats.org/officeDocument/2006/relationships/hyperlink" Target="http://www.ncbi.nlm.nih.gov/pubmed/25287880" TargetMode="External"/><Relationship Id="rId9105" Type="http://schemas.openxmlformats.org/officeDocument/2006/relationships/hyperlink" Target="http://www.ncbi.nlm.nih.gov/pubmed/25307269" TargetMode="External"/><Relationship Id="rId9104" Type="http://schemas.openxmlformats.org/officeDocument/2006/relationships/hyperlink" Target="http://www.ncbi.nlm.nih.gov/pubmed/25310011" TargetMode="External"/><Relationship Id="rId9103" Type="http://schemas.openxmlformats.org/officeDocument/2006/relationships/hyperlink" Target="http://www.ncbi.nlm.nih.gov/pubmed/25310140" TargetMode="External"/><Relationship Id="rId9109" Type="http://schemas.openxmlformats.org/officeDocument/2006/relationships/hyperlink" Target="http://www.ncbi.nlm.nih.gov/pubmed/25266231" TargetMode="External"/><Relationship Id="rId9108" Type="http://schemas.openxmlformats.org/officeDocument/2006/relationships/hyperlink" Target="http://www.ncbi.nlm.nih.gov/pubmed/25285655" TargetMode="External"/><Relationship Id="rId9107" Type="http://schemas.openxmlformats.org/officeDocument/2006/relationships/hyperlink" Target="http://www.ncbi.nlm.nih.gov/pubmed/25286020" TargetMode="External"/><Relationship Id="rId6902" Type="http://schemas.openxmlformats.org/officeDocument/2006/relationships/hyperlink" Target="http://www.ncbi.nlm.nih.gov/pubmed/26743084" TargetMode="External"/><Relationship Id="rId6903" Type="http://schemas.openxmlformats.org/officeDocument/2006/relationships/hyperlink" Target="http://www.ncbi.nlm.nih.gov/pubmed/26743048" TargetMode="External"/><Relationship Id="rId6900" Type="http://schemas.openxmlformats.org/officeDocument/2006/relationships/hyperlink" Target="http://www.ncbi.nlm.nih.gov/pubmed/26743101" TargetMode="External"/><Relationship Id="rId6901" Type="http://schemas.openxmlformats.org/officeDocument/2006/relationships/hyperlink" Target="http://www.ncbi.nlm.nih.gov/pubmed/26743086" TargetMode="External"/><Relationship Id="rId6906" Type="http://schemas.openxmlformats.org/officeDocument/2006/relationships/hyperlink" Target="http://www.ncbi.nlm.nih.gov/pubmed/26742952" TargetMode="External"/><Relationship Id="rId6907" Type="http://schemas.openxmlformats.org/officeDocument/2006/relationships/hyperlink" Target="http://www.ncbi.nlm.nih.gov/pubmed/26742936" TargetMode="External"/><Relationship Id="rId6904" Type="http://schemas.openxmlformats.org/officeDocument/2006/relationships/hyperlink" Target="http://www.ncbi.nlm.nih.gov/pubmed/26743027" TargetMode="External"/><Relationship Id="rId6905" Type="http://schemas.openxmlformats.org/officeDocument/2006/relationships/hyperlink" Target="http://www.ncbi.nlm.nih.gov/pubmed/26743022" TargetMode="External"/><Relationship Id="rId6908" Type="http://schemas.openxmlformats.org/officeDocument/2006/relationships/hyperlink" Target="http://www.ncbi.nlm.nih.gov/pubmed/26742905" TargetMode="External"/><Relationship Id="rId6909" Type="http://schemas.openxmlformats.org/officeDocument/2006/relationships/hyperlink" Target="http://www.ncbi.nlm.nih.gov/pubmed/26742841" TargetMode="External"/><Relationship Id="rId9182" Type="http://schemas.openxmlformats.org/officeDocument/2006/relationships/hyperlink" Target="http://www.ncbi.nlm.nih.gov/pubmed/24904976" TargetMode="External"/><Relationship Id="rId9181" Type="http://schemas.openxmlformats.org/officeDocument/2006/relationships/hyperlink" Target="http://www.ncbi.nlm.nih.gov/pubmed/24906631" TargetMode="External"/><Relationship Id="rId9180" Type="http://schemas.openxmlformats.org/officeDocument/2006/relationships/hyperlink" Target="http://www.ncbi.nlm.nih.gov/pubmed/24915047" TargetMode="External"/><Relationship Id="rId9175" Type="http://schemas.openxmlformats.org/officeDocument/2006/relationships/hyperlink" Target="http://www.ncbi.nlm.nih.gov/pubmed/24938093" TargetMode="External"/><Relationship Id="rId9174" Type="http://schemas.openxmlformats.org/officeDocument/2006/relationships/hyperlink" Target="http://www.ncbi.nlm.nih.gov/pubmed/24944225" TargetMode="External"/><Relationship Id="rId9173" Type="http://schemas.openxmlformats.org/officeDocument/2006/relationships/hyperlink" Target="http://www.ncbi.nlm.nih.gov/pubmed/24956468" TargetMode="External"/><Relationship Id="rId9172" Type="http://schemas.openxmlformats.org/officeDocument/2006/relationships/hyperlink" Target="http://www.ncbi.nlm.nih.gov/pubmed/24959937" TargetMode="External"/><Relationship Id="rId9179" Type="http://schemas.openxmlformats.org/officeDocument/2006/relationships/hyperlink" Target="http://www.ncbi.nlm.nih.gov/pubmed/24937377" TargetMode="External"/><Relationship Id="rId9178" Type="http://schemas.openxmlformats.org/officeDocument/2006/relationships/hyperlink" Target="http://www.ncbi.nlm.nih.gov/pubmed/24937378" TargetMode="External"/><Relationship Id="rId9177" Type="http://schemas.openxmlformats.org/officeDocument/2006/relationships/hyperlink" Target="http://www.ncbi.nlm.nih.gov/pubmed/24937379" TargetMode="External"/><Relationship Id="rId9176" Type="http://schemas.openxmlformats.org/officeDocument/2006/relationships/hyperlink" Target="http://www.ncbi.nlm.nih.gov/pubmed/24937381" TargetMode="External"/><Relationship Id="rId9171" Type="http://schemas.openxmlformats.org/officeDocument/2006/relationships/hyperlink" Target="http://www.ncbi.nlm.nih.gov/pubmed/24959938" TargetMode="External"/><Relationship Id="rId9170" Type="http://schemas.openxmlformats.org/officeDocument/2006/relationships/hyperlink" Target="http://www.ncbi.nlm.nih.gov/pubmed/24963752" TargetMode="External"/><Relationship Id="rId9164" Type="http://schemas.openxmlformats.org/officeDocument/2006/relationships/hyperlink" Target="http://www.ncbi.nlm.nih.gov/pubmed/24992699" TargetMode="External"/><Relationship Id="rId9163" Type="http://schemas.openxmlformats.org/officeDocument/2006/relationships/hyperlink" Target="http://www.ncbi.nlm.nih.gov/pubmed/25005581" TargetMode="External"/><Relationship Id="rId9162" Type="http://schemas.openxmlformats.org/officeDocument/2006/relationships/hyperlink" Target="http://www.ncbi.nlm.nih.gov/pubmed/25005586" TargetMode="External"/><Relationship Id="rId9161" Type="http://schemas.openxmlformats.org/officeDocument/2006/relationships/hyperlink" Target="http://www.ncbi.nlm.nih.gov/pubmed/25006687" TargetMode="External"/><Relationship Id="rId9168" Type="http://schemas.openxmlformats.org/officeDocument/2006/relationships/hyperlink" Target="http://www.ncbi.nlm.nih.gov/pubmed/24973205" TargetMode="External"/><Relationship Id="rId9167" Type="http://schemas.openxmlformats.org/officeDocument/2006/relationships/hyperlink" Target="http://www.ncbi.nlm.nih.gov/pubmed/24973206" TargetMode="External"/><Relationship Id="rId9166" Type="http://schemas.openxmlformats.org/officeDocument/2006/relationships/hyperlink" Target="http://www.ncbi.nlm.nih.gov/pubmed/24984702" TargetMode="External"/><Relationship Id="rId9165" Type="http://schemas.openxmlformats.org/officeDocument/2006/relationships/hyperlink" Target="http://www.ncbi.nlm.nih.gov/pubmed/24988949" TargetMode="External"/><Relationship Id="rId9169" Type="http://schemas.openxmlformats.org/officeDocument/2006/relationships/hyperlink" Target="http://www.ncbi.nlm.nih.gov/pubmed/24971675" TargetMode="External"/><Relationship Id="rId6924" Type="http://schemas.openxmlformats.org/officeDocument/2006/relationships/hyperlink" Target="http://www.ncbi.nlm.nih.gov/pubmed/26740889" TargetMode="External"/><Relationship Id="rId6925" Type="http://schemas.openxmlformats.org/officeDocument/2006/relationships/hyperlink" Target="http://www.ncbi.nlm.nih.gov/pubmed/26740506" TargetMode="External"/><Relationship Id="rId6922" Type="http://schemas.openxmlformats.org/officeDocument/2006/relationships/hyperlink" Target="http://www.ncbi.nlm.nih.gov/pubmed/26741363" TargetMode="External"/><Relationship Id="rId6923" Type="http://schemas.openxmlformats.org/officeDocument/2006/relationships/hyperlink" Target="http://www.ncbi.nlm.nih.gov/pubmed/26741288" TargetMode="External"/><Relationship Id="rId6928" Type="http://schemas.openxmlformats.org/officeDocument/2006/relationships/hyperlink" Target="http://www.ncbi.nlm.nih.gov/pubmed/26740267" TargetMode="External"/><Relationship Id="rId6929" Type="http://schemas.openxmlformats.org/officeDocument/2006/relationships/hyperlink" Target="http://www.ncbi.nlm.nih.gov/pubmed/26740209" TargetMode="External"/><Relationship Id="rId6926" Type="http://schemas.openxmlformats.org/officeDocument/2006/relationships/hyperlink" Target="http://www.ncbi.nlm.nih.gov/pubmed/26740271" TargetMode="External"/><Relationship Id="rId6927" Type="http://schemas.openxmlformats.org/officeDocument/2006/relationships/hyperlink" Target="http://www.ncbi.nlm.nih.gov/pubmed/26740269" TargetMode="External"/><Relationship Id="rId409" Type="http://schemas.openxmlformats.org/officeDocument/2006/relationships/hyperlink" Target="http://www.ncbi.nlm.nih.gov/pubmed/27981137" TargetMode="External"/><Relationship Id="rId404" Type="http://schemas.openxmlformats.org/officeDocument/2006/relationships/hyperlink" Target="http://www.ncbi.nlm.nih.gov/pubmed/27990297" TargetMode="External"/><Relationship Id="rId9197" Type="http://schemas.openxmlformats.org/officeDocument/2006/relationships/hyperlink" Target="http://www.ncbi.nlm.nih.gov/pubmed/24865295" TargetMode="External"/><Relationship Id="rId403" Type="http://schemas.openxmlformats.org/officeDocument/2006/relationships/hyperlink" Target="http://www.ncbi.nlm.nih.gov/pubmed/27990307" TargetMode="External"/><Relationship Id="rId9196" Type="http://schemas.openxmlformats.org/officeDocument/2006/relationships/hyperlink" Target="http://www.ncbi.nlm.nih.gov/pubmed/24866724" TargetMode="External"/><Relationship Id="rId402" Type="http://schemas.openxmlformats.org/officeDocument/2006/relationships/hyperlink" Target="http://www.ncbi.nlm.nih.gov/pubmed/27990312" TargetMode="External"/><Relationship Id="rId9195" Type="http://schemas.openxmlformats.org/officeDocument/2006/relationships/hyperlink" Target="http://www.ncbi.nlm.nih.gov/pubmed/24866725" TargetMode="External"/><Relationship Id="rId401" Type="http://schemas.openxmlformats.org/officeDocument/2006/relationships/hyperlink" Target="http://www.ncbi.nlm.nih.gov/pubmed/27990367" TargetMode="External"/><Relationship Id="rId9194" Type="http://schemas.openxmlformats.org/officeDocument/2006/relationships/hyperlink" Target="http://www.ncbi.nlm.nih.gov/pubmed/24870198" TargetMode="External"/><Relationship Id="rId408" Type="http://schemas.openxmlformats.org/officeDocument/2006/relationships/hyperlink" Target="http://www.ncbi.nlm.nih.gov/pubmed/27990137" TargetMode="External"/><Relationship Id="rId407" Type="http://schemas.openxmlformats.org/officeDocument/2006/relationships/hyperlink" Target="http://www.ncbi.nlm.nih.gov/pubmed/27990138" TargetMode="External"/><Relationship Id="rId406" Type="http://schemas.openxmlformats.org/officeDocument/2006/relationships/hyperlink" Target="http://www.ncbi.nlm.nih.gov/pubmed/27990177" TargetMode="External"/><Relationship Id="rId9199" Type="http://schemas.openxmlformats.org/officeDocument/2006/relationships/hyperlink" Target="http://www.ncbi.nlm.nih.gov/pubmed/24865292" TargetMode="External"/><Relationship Id="rId405" Type="http://schemas.openxmlformats.org/officeDocument/2006/relationships/hyperlink" Target="http://www.ncbi.nlm.nih.gov/pubmed/27990178" TargetMode="External"/><Relationship Id="rId9198" Type="http://schemas.openxmlformats.org/officeDocument/2006/relationships/hyperlink" Target="http://www.ncbi.nlm.nih.gov/pubmed/24865294" TargetMode="External"/><Relationship Id="rId400" Type="http://schemas.openxmlformats.org/officeDocument/2006/relationships/hyperlink" Target="http://www.ncbi.nlm.nih.gov/pubmed/27990368" TargetMode="External"/><Relationship Id="rId6920" Type="http://schemas.openxmlformats.org/officeDocument/2006/relationships/hyperlink" Target="http://www.ncbi.nlm.nih.gov/pubmed/26741809" TargetMode="External"/><Relationship Id="rId6921" Type="http://schemas.openxmlformats.org/officeDocument/2006/relationships/hyperlink" Target="http://www.ncbi.nlm.nih.gov/pubmed/26741670" TargetMode="External"/><Relationship Id="rId6913" Type="http://schemas.openxmlformats.org/officeDocument/2006/relationships/hyperlink" Target="http://www.ncbi.nlm.nih.gov/pubmed/26742581" TargetMode="External"/><Relationship Id="rId6914" Type="http://schemas.openxmlformats.org/officeDocument/2006/relationships/hyperlink" Target="http://www.ncbi.nlm.nih.gov/pubmed/26742519" TargetMode="External"/><Relationship Id="rId6911" Type="http://schemas.openxmlformats.org/officeDocument/2006/relationships/hyperlink" Target="http://www.ncbi.nlm.nih.gov/pubmed/26742796" TargetMode="External"/><Relationship Id="rId6912" Type="http://schemas.openxmlformats.org/officeDocument/2006/relationships/hyperlink" Target="http://www.ncbi.nlm.nih.gov/pubmed/26742682" TargetMode="External"/><Relationship Id="rId6917" Type="http://schemas.openxmlformats.org/officeDocument/2006/relationships/hyperlink" Target="http://www.ncbi.nlm.nih.gov/pubmed/26741954" TargetMode="External"/><Relationship Id="rId6918" Type="http://schemas.openxmlformats.org/officeDocument/2006/relationships/hyperlink" Target="http://www.ncbi.nlm.nih.gov/pubmed/26741861" TargetMode="External"/><Relationship Id="rId6915" Type="http://schemas.openxmlformats.org/officeDocument/2006/relationships/hyperlink" Target="http://www.ncbi.nlm.nih.gov/pubmed/26742490" TargetMode="External"/><Relationship Id="rId6916" Type="http://schemas.openxmlformats.org/officeDocument/2006/relationships/hyperlink" Target="http://www.ncbi.nlm.nih.gov/pubmed/26742102" TargetMode="External"/><Relationship Id="rId6919" Type="http://schemas.openxmlformats.org/officeDocument/2006/relationships/hyperlink" Target="http://www.ncbi.nlm.nih.gov/pubmed/26741823" TargetMode="External"/><Relationship Id="rId9193" Type="http://schemas.openxmlformats.org/officeDocument/2006/relationships/hyperlink" Target="http://www.ncbi.nlm.nih.gov/pubmed/24870203" TargetMode="External"/><Relationship Id="rId9192" Type="http://schemas.openxmlformats.org/officeDocument/2006/relationships/hyperlink" Target="http://www.ncbi.nlm.nih.gov/pubmed/24892623" TargetMode="External"/><Relationship Id="rId9191" Type="http://schemas.openxmlformats.org/officeDocument/2006/relationships/hyperlink" Target="http://www.ncbi.nlm.nih.gov/pubmed/24892624" TargetMode="External"/><Relationship Id="rId9190" Type="http://schemas.openxmlformats.org/officeDocument/2006/relationships/hyperlink" Target="http://www.ncbi.nlm.nih.gov/pubmed/24892625" TargetMode="External"/><Relationship Id="rId9186" Type="http://schemas.openxmlformats.org/officeDocument/2006/relationships/hyperlink" Target="http://www.ncbi.nlm.nih.gov/pubmed/24901205" TargetMode="External"/><Relationship Id="rId9185" Type="http://schemas.openxmlformats.org/officeDocument/2006/relationships/hyperlink" Target="http://www.ncbi.nlm.nih.gov/pubmed/24901207" TargetMode="External"/><Relationship Id="rId9184" Type="http://schemas.openxmlformats.org/officeDocument/2006/relationships/hyperlink" Target="http://www.ncbi.nlm.nih.gov/pubmed/24901208" TargetMode="External"/><Relationship Id="rId9183" Type="http://schemas.openxmlformats.org/officeDocument/2006/relationships/hyperlink" Target="http://www.ncbi.nlm.nih.gov/pubmed/24903308" TargetMode="External"/><Relationship Id="rId9189" Type="http://schemas.openxmlformats.org/officeDocument/2006/relationships/hyperlink" Target="http://www.ncbi.nlm.nih.gov/pubmed/24892626" TargetMode="External"/><Relationship Id="rId9188" Type="http://schemas.openxmlformats.org/officeDocument/2006/relationships/hyperlink" Target="http://www.ncbi.nlm.nih.gov/pubmed/24892633" TargetMode="External"/><Relationship Id="rId9187" Type="http://schemas.openxmlformats.org/officeDocument/2006/relationships/hyperlink" Target="http://www.ncbi.nlm.nih.gov/pubmed/24893878" TargetMode="External"/><Relationship Id="rId6910" Type="http://schemas.openxmlformats.org/officeDocument/2006/relationships/hyperlink" Target="http://www.ncbi.nlm.nih.gov/pubmed/26742822" TargetMode="External"/><Relationship Id="rId9131" Type="http://schemas.openxmlformats.org/officeDocument/2006/relationships/hyperlink" Target="http://www.ncbi.nlm.nih.gov/pubmed/25109628" TargetMode="External"/><Relationship Id="rId9130" Type="http://schemas.openxmlformats.org/officeDocument/2006/relationships/hyperlink" Target="http://www.ncbi.nlm.nih.gov/pubmed/25114323" TargetMode="External"/><Relationship Id="rId9135" Type="http://schemas.openxmlformats.org/officeDocument/2006/relationships/hyperlink" Target="http://www.ncbi.nlm.nih.gov/pubmed/25099515" TargetMode="External"/><Relationship Id="rId9134" Type="http://schemas.openxmlformats.org/officeDocument/2006/relationships/hyperlink" Target="http://www.ncbi.nlm.nih.gov/pubmed/25103426" TargetMode="External"/><Relationship Id="rId9133" Type="http://schemas.openxmlformats.org/officeDocument/2006/relationships/hyperlink" Target="http://www.ncbi.nlm.nih.gov/pubmed/25109622" TargetMode="External"/><Relationship Id="rId9132" Type="http://schemas.openxmlformats.org/officeDocument/2006/relationships/hyperlink" Target="http://www.ncbi.nlm.nih.gov/pubmed/25109626" TargetMode="External"/><Relationship Id="rId9139" Type="http://schemas.openxmlformats.org/officeDocument/2006/relationships/hyperlink" Target="http://www.ncbi.nlm.nih.gov/pubmed/25069851" TargetMode="External"/><Relationship Id="rId9138" Type="http://schemas.openxmlformats.org/officeDocument/2006/relationships/hyperlink" Target="http://www.ncbi.nlm.nih.gov/pubmed/25078629" TargetMode="External"/><Relationship Id="rId9137" Type="http://schemas.openxmlformats.org/officeDocument/2006/relationships/hyperlink" Target="http://www.ncbi.nlm.nih.gov/pubmed/25084211" TargetMode="External"/><Relationship Id="rId9136" Type="http://schemas.openxmlformats.org/officeDocument/2006/relationships/hyperlink" Target="http://www.ncbi.nlm.nih.gov/pubmed/25091858" TargetMode="External"/><Relationship Id="rId9120" Type="http://schemas.openxmlformats.org/officeDocument/2006/relationships/hyperlink" Target="http://www.ncbi.nlm.nih.gov/pubmed/25159042" TargetMode="External"/><Relationship Id="rId9124" Type="http://schemas.openxmlformats.org/officeDocument/2006/relationships/hyperlink" Target="http://www.ncbi.nlm.nih.gov/pubmed/25137489" TargetMode="External"/><Relationship Id="rId9123" Type="http://schemas.openxmlformats.org/officeDocument/2006/relationships/hyperlink" Target="http://www.ncbi.nlm.nih.gov/pubmed/25149285" TargetMode="External"/><Relationship Id="rId9122" Type="http://schemas.openxmlformats.org/officeDocument/2006/relationships/hyperlink" Target="http://www.ncbi.nlm.nih.gov/pubmed/25153939" TargetMode="External"/><Relationship Id="rId9121" Type="http://schemas.openxmlformats.org/officeDocument/2006/relationships/hyperlink" Target="http://www.ncbi.nlm.nih.gov/pubmed/25159041" TargetMode="External"/><Relationship Id="rId9128" Type="http://schemas.openxmlformats.org/officeDocument/2006/relationships/hyperlink" Target="http://www.ncbi.nlm.nih.gov/pubmed/25117970" TargetMode="External"/><Relationship Id="rId9127" Type="http://schemas.openxmlformats.org/officeDocument/2006/relationships/hyperlink" Target="http://www.ncbi.nlm.nih.gov/pubmed/25118113" TargetMode="External"/><Relationship Id="rId9126" Type="http://schemas.openxmlformats.org/officeDocument/2006/relationships/hyperlink" Target="http://www.ncbi.nlm.nih.gov/pubmed/25120194" TargetMode="External"/><Relationship Id="rId9125" Type="http://schemas.openxmlformats.org/officeDocument/2006/relationships/hyperlink" Target="http://www.ncbi.nlm.nih.gov/pubmed/25126701" TargetMode="External"/><Relationship Id="rId9129" Type="http://schemas.openxmlformats.org/officeDocument/2006/relationships/hyperlink" Target="http://www.ncbi.nlm.nih.gov/pubmed/25116512" TargetMode="External"/><Relationship Id="rId9160" Type="http://schemas.openxmlformats.org/officeDocument/2006/relationships/hyperlink" Target="http://www.ncbi.nlm.nih.gov/pubmed/25007332" TargetMode="External"/><Relationship Id="rId9153" Type="http://schemas.openxmlformats.org/officeDocument/2006/relationships/hyperlink" Target="http://www.ncbi.nlm.nih.gov/pubmed/25026415" TargetMode="External"/><Relationship Id="rId9152" Type="http://schemas.openxmlformats.org/officeDocument/2006/relationships/hyperlink" Target="http://www.ncbi.nlm.nih.gov/pubmed/25033041" TargetMode="External"/><Relationship Id="rId9151" Type="http://schemas.openxmlformats.org/officeDocument/2006/relationships/hyperlink" Target="http://www.ncbi.nlm.nih.gov/pubmed/25033042" TargetMode="External"/><Relationship Id="rId9150" Type="http://schemas.openxmlformats.org/officeDocument/2006/relationships/hyperlink" Target="http://www.ncbi.nlm.nih.gov/pubmed/25036521" TargetMode="External"/><Relationship Id="rId9157" Type="http://schemas.openxmlformats.org/officeDocument/2006/relationships/hyperlink" Target="http://www.ncbi.nlm.nih.gov/pubmed/25016918" TargetMode="External"/><Relationship Id="rId9156" Type="http://schemas.openxmlformats.org/officeDocument/2006/relationships/hyperlink" Target="http://www.ncbi.nlm.nih.gov/pubmed/25025272" TargetMode="External"/><Relationship Id="rId9155" Type="http://schemas.openxmlformats.org/officeDocument/2006/relationships/hyperlink" Target="http://www.ncbi.nlm.nih.gov/pubmed/25025273" TargetMode="External"/><Relationship Id="rId9154" Type="http://schemas.openxmlformats.org/officeDocument/2006/relationships/hyperlink" Target="http://www.ncbi.nlm.nih.gov/pubmed/25026414" TargetMode="External"/><Relationship Id="rId9159" Type="http://schemas.openxmlformats.org/officeDocument/2006/relationships/hyperlink" Target="http://www.ncbi.nlm.nih.gov/pubmed/25013957" TargetMode="External"/><Relationship Id="rId9158" Type="http://schemas.openxmlformats.org/officeDocument/2006/relationships/hyperlink" Target="http://www.ncbi.nlm.nih.gov/pubmed/25013959" TargetMode="External"/><Relationship Id="rId9142" Type="http://schemas.openxmlformats.org/officeDocument/2006/relationships/hyperlink" Target="http://www.ncbi.nlm.nih.gov/pubmed/25062987" TargetMode="External"/><Relationship Id="rId9141" Type="http://schemas.openxmlformats.org/officeDocument/2006/relationships/hyperlink" Target="http://www.ncbi.nlm.nih.gov/pubmed/25063464" TargetMode="External"/><Relationship Id="rId9140" Type="http://schemas.openxmlformats.org/officeDocument/2006/relationships/hyperlink" Target="http://www.ncbi.nlm.nih.gov/pubmed/25065883" TargetMode="External"/><Relationship Id="rId9146" Type="http://schemas.openxmlformats.org/officeDocument/2006/relationships/hyperlink" Target="http://www.ncbi.nlm.nih.gov/pubmed/25053442" TargetMode="External"/><Relationship Id="rId9145" Type="http://schemas.openxmlformats.org/officeDocument/2006/relationships/hyperlink" Target="http://www.ncbi.nlm.nih.gov/pubmed/25060046" TargetMode="External"/><Relationship Id="rId9144" Type="http://schemas.openxmlformats.org/officeDocument/2006/relationships/hyperlink" Target="http://www.ncbi.nlm.nih.gov/pubmed/25060992" TargetMode="External"/><Relationship Id="rId9143" Type="http://schemas.openxmlformats.org/officeDocument/2006/relationships/hyperlink" Target="http://www.ncbi.nlm.nih.gov/pubmed/25062986" TargetMode="External"/><Relationship Id="rId9149" Type="http://schemas.openxmlformats.org/officeDocument/2006/relationships/hyperlink" Target="http://www.ncbi.nlm.nih.gov/pubmed/25045782" TargetMode="External"/><Relationship Id="rId9148" Type="http://schemas.openxmlformats.org/officeDocument/2006/relationships/hyperlink" Target="http://www.ncbi.nlm.nih.gov/pubmed/25046615" TargetMode="External"/><Relationship Id="rId9147" Type="http://schemas.openxmlformats.org/officeDocument/2006/relationships/hyperlink" Target="http://www.ncbi.nlm.nih.gov/pubmed/25051096" TargetMode="External"/><Relationship Id="rId4327" Type="http://schemas.openxmlformats.org/officeDocument/2006/relationships/hyperlink" Target="http://www.ncbi.nlm.nih.gov/pubmed/26955588" TargetMode="External"/><Relationship Id="rId5659" Type="http://schemas.openxmlformats.org/officeDocument/2006/relationships/hyperlink" Target="http://www.ncbi.nlm.nih.gov/pubmed/26826962" TargetMode="External"/><Relationship Id="rId4326" Type="http://schemas.openxmlformats.org/officeDocument/2006/relationships/hyperlink" Target="http://www.ncbi.nlm.nih.gov/pubmed/26955589" TargetMode="External"/><Relationship Id="rId4329" Type="http://schemas.openxmlformats.org/officeDocument/2006/relationships/hyperlink" Target="http://www.ncbi.nlm.nih.gov/pubmed/26955586" TargetMode="External"/><Relationship Id="rId5657" Type="http://schemas.openxmlformats.org/officeDocument/2006/relationships/hyperlink" Target="http://www.ncbi.nlm.nih.gov/pubmed/26827176" TargetMode="External"/><Relationship Id="rId6988" Type="http://schemas.openxmlformats.org/officeDocument/2006/relationships/hyperlink" Target="http://www.ncbi.nlm.nih.gov/pubmed/26732985" TargetMode="External"/><Relationship Id="rId4328" Type="http://schemas.openxmlformats.org/officeDocument/2006/relationships/hyperlink" Target="http://www.ncbi.nlm.nih.gov/pubmed/26955587" TargetMode="External"/><Relationship Id="rId5658" Type="http://schemas.openxmlformats.org/officeDocument/2006/relationships/hyperlink" Target="http://www.ncbi.nlm.nih.gov/pubmed/26827142" TargetMode="External"/><Relationship Id="rId6989" Type="http://schemas.openxmlformats.org/officeDocument/2006/relationships/hyperlink" Target="http://www.ncbi.nlm.nih.gov/pubmed/26732807" TargetMode="External"/><Relationship Id="rId469" Type="http://schemas.openxmlformats.org/officeDocument/2006/relationships/hyperlink" Target="http://www.ncbi.nlm.nih.gov/pubmed/27933242" TargetMode="External"/><Relationship Id="rId468" Type="http://schemas.openxmlformats.org/officeDocument/2006/relationships/hyperlink" Target="http://www.ncbi.nlm.nih.gov/pubmed/27933245" TargetMode="External"/><Relationship Id="rId467" Type="http://schemas.openxmlformats.org/officeDocument/2006/relationships/hyperlink" Target="http://www.ncbi.nlm.nih.gov/pubmed/27933251" TargetMode="External"/><Relationship Id="rId462" Type="http://schemas.openxmlformats.org/officeDocument/2006/relationships/hyperlink" Target="http://www.ncbi.nlm.nih.gov/pubmed/27935910" TargetMode="External"/><Relationship Id="rId5651" Type="http://schemas.openxmlformats.org/officeDocument/2006/relationships/hyperlink" Target="http://www.ncbi.nlm.nih.gov/pubmed/26827322" TargetMode="External"/><Relationship Id="rId6982" Type="http://schemas.openxmlformats.org/officeDocument/2006/relationships/hyperlink" Target="http://www.ncbi.nlm.nih.gov/pubmed/26733318" TargetMode="External"/><Relationship Id="rId461" Type="http://schemas.openxmlformats.org/officeDocument/2006/relationships/hyperlink" Target="http://www.ncbi.nlm.nih.gov/pubmed/27935912" TargetMode="External"/><Relationship Id="rId5652" Type="http://schemas.openxmlformats.org/officeDocument/2006/relationships/hyperlink" Target="http://www.ncbi.nlm.nih.gov/pubmed/26827312" TargetMode="External"/><Relationship Id="rId6983" Type="http://schemas.openxmlformats.org/officeDocument/2006/relationships/hyperlink" Target="http://www.ncbi.nlm.nih.gov/pubmed/26733280" TargetMode="External"/><Relationship Id="rId460" Type="http://schemas.openxmlformats.org/officeDocument/2006/relationships/hyperlink" Target="http://www.ncbi.nlm.nih.gov/pubmed/27935968" TargetMode="External"/><Relationship Id="rId4321" Type="http://schemas.openxmlformats.org/officeDocument/2006/relationships/hyperlink" Target="http://www.ncbi.nlm.nih.gov/pubmed/26955596" TargetMode="External"/><Relationship Id="rId6980" Type="http://schemas.openxmlformats.org/officeDocument/2006/relationships/hyperlink" Target="http://www.ncbi.nlm.nih.gov/pubmed/26733390" TargetMode="External"/><Relationship Id="rId4320" Type="http://schemas.openxmlformats.org/officeDocument/2006/relationships/hyperlink" Target="http://www.ncbi.nlm.nih.gov/pubmed/26955602" TargetMode="External"/><Relationship Id="rId5650" Type="http://schemas.openxmlformats.org/officeDocument/2006/relationships/hyperlink" Target="http://www.ncbi.nlm.nih.gov/pubmed/26827337" TargetMode="External"/><Relationship Id="rId6981" Type="http://schemas.openxmlformats.org/officeDocument/2006/relationships/hyperlink" Target="http://www.ncbi.nlm.nih.gov/pubmed/26733334" TargetMode="External"/><Relationship Id="rId466" Type="http://schemas.openxmlformats.org/officeDocument/2006/relationships/hyperlink" Target="http://www.ncbi.nlm.nih.gov/pubmed/27933305" TargetMode="External"/><Relationship Id="rId4323" Type="http://schemas.openxmlformats.org/officeDocument/2006/relationships/hyperlink" Target="http://www.ncbi.nlm.nih.gov/pubmed/26955593" TargetMode="External"/><Relationship Id="rId5655" Type="http://schemas.openxmlformats.org/officeDocument/2006/relationships/hyperlink" Target="http://www.ncbi.nlm.nih.gov/pubmed/26827234" TargetMode="External"/><Relationship Id="rId6986" Type="http://schemas.openxmlformats.org/officeDocument/2006/relationships/hyperlink" Target="http://www.ncbi.nlm.nih.gov/pubmed/26733073" TargetMode="External"/><Relationship Id="rId465" Type="http://schemas.openxmlformats.org/officeDocument/2006/relationships/hyperlink" Target="http://www.ncbi.nlm.nih.gov/pubmed/27935319" TargetMode="External"/><Relationship Id="rId4322" Type="http://schemas.openxmlformats.org/officeDocument/2006/relationships/hyperlink" Target="http://www.ncbi.nlm.nih.gov/pubmed/26955595" TargetMode="External"/><Relationship Id="rId5656" Type="http://schemas.openxmlformats.org/officeDocument/2006/relationships/hyperlink" Target="http://www.ncbi.nlm.nih.gov/pubmed/26827215" TargetMode="External"/><Relationship Id="rId6987" Type="http://schemas.openxmlformats.org/officeDocument/2006/relationships/hyperlink" Target="http://www.ncbi.nlm.nih.gov/pubmed/26733055" TargetMode="External"/><Relationship Id="rId464" Type="http://schemas.openxmlformats.org/officeDocument/2006/relationships/hyperlink" Target="http://www.ncbi.nlm.nih.gov/pubmed/27935325" TargetMode="External"/><Relationship Id="rId4325" Type="http://schemas.openxmlformats.org/officeDocument/2006/relationships/hyperlink" Target="http://www.ncbi.nlm.nih.gov/pubmed/26955590" TargetMode="External"/><Relationship Id="rId5653" Type="http://schemas.openxmlformats.org/officeDocument/2006/relationships/hyperlink" Target="http://www.ncbi.nlm.nih.gov/pubmed/26827289" TargetMode="External"/><Relationship Id="rId6984" Type="http://schemas.openxmlformats.org/officeDocument/2006/relationships/hyperlink" Target="http://www.ncbi.nlm.nih.gov/pubmed/26733279" TargetMode="External"/><Relationship Id="rId463" Type="http://schemas.openxmlformats.org/officeDocument/2006/relationships/hyperlink" Target="http://www.ncbi.nlm.nih.gov/pubmed/27935905" TargetMode="External"/><Relationship Id="rId4324" Type="http://schemas.openxmlformats.org/officeDocument/2006/relationships/hyperlink" Target="http://www.ncbi.nlm.nih.gov/pubmed/26955592" TargetMode="External"/><Relationship Id="rId5654" Type="http://schemas.openxmlformats.org/officeDocument/2006/relationships/hyperlink" Target="http://www.ncbi.nlm.nih.gov/pubmed/26827255" TargetMode="External"/><Relationship Id="rId6985" Type="http://schemas.openxmlformats.org/officeDocument/2006/relationships/hyperlink" Target="http://www.ncbi.nlm.nih.gov/pubmed/26733187" TargetMode="External"/><Relationship Id="rId4316" Type="http://schemas.openxmlformats.org/officeDocument/2006/relationships/hyperlink" Target="http://www.ncbi.nlm.nih.gov/pubmed/26955656" TargetMode="External"/><Relationship Id="rId5648" Type="http://schemas.openxmlformats.org/officeDocument/2006/relationships/hyperlink" Target="http://www.ncbi.nlm.nih.gov/pubmed/26827361" TargetMode="External"/><Relationship Id="rId6979" Type="http://schemas.openxmlformats.org/officeDocument/2006/relationships/hyperlink" Target="http://www.ncbi.nlm.nih.gov/pubmed/26733437" TargetMode="External"/><Relationship Id="rId4315" Type="http://schemas.openxmlformats.org/officeDocument/2006/relationships/hyperlink" Target="http://www.ncbi.nlm.nih.gov/pubmed/26956420" TargetMode="External"/><Relationship Id="rId5649" Type="http://schemas.openxmlformats.org/officeDocument/2006/relationships/hyperlink" Target="http://www.ncbi.nlm.nih.gov/pubmed/26827360" TargetMode="External"/><Relationship Id="rId4318" Type="http://schemas.openxmlformats.org/officeDocument/2006/relationships/hyperlink" Target="http://www.ncbi.nlm.nih.gov/pubmed/26955606" TargetMode="External"/><Relationship Id="rId5646" Type="http://schemas.openxmlformats.org/officeDocument/2006/relationships/hyperlink" Target="http://www.ncbi.nlm.nih.gov/pubmed/26827607" TargetMode="External"/><Relationship Id="rId6977" Type="http://schemas.openxmlformats.org/officeDocument/2006/relationships/hyperlink" Target="http://www.ncbi.nlm.nih.gov/pubmed/26733506" TargetMode="External"/><Relationship Id="rId4317" Type="http://schemas.openxmlformats.org/officeDocument/2006/relationships/hyperlink" Target="http://www.ncbi.nlm.nih.gov/pubmed/26955607" TargetMode="External"/><Relationship Id="rId5647" Type="http://schemas.openxmlformats.org/officeDocument/2006/relationships/hyperlink" Target="http://www.ncbi.nlm.nih.gov/pubmed/26827606" TargetMode="External"/><Relationship Id="rId6978" Type="http://schemas.openxmlformats.org/officeDocument/2006/relationships/hyperlink" Target="http://www.ncbi.nlm.nih.gov/pubmed/26733457" TargetMode="External"/><Relationship Id="rId4319" Type="http://schemas.openxmlformats.org/officeDocument/2006/relationships/hyperlink" Target="http://www.ncbi.nlm.nih.gov/pubmed/26955605" TargetMode="External"/><Relationship Id="rId459" Type="http://schemas.openxmlformats.org/officeDocument/2006/relationships/hyperlink" Target="http://www.ncbi.nlm.nih.gov/pubmed/27936033" TargetMode="External"/><Relationship Id="rId458" Type="http://schemas.openxmlformats.org/officeDocument/2006/relationships/hyperlink" Target="http://www.ncbi.nlm.nih.gov/pubmed/27936081" TargetMode="External"/><Relationship Id="rId457" Type="http://schemas.openxmlformats.org/officeDocument/2006/relationships/hyperlink" Target="http://www.ncbi.nlm.nih.gov/pubmed/27936141" TargetMode="External"/><Relationship Id="rId456" Type="http://schemas.openxmlformats.org/officeDocument/2006/relationships/hyperlink" Target="http://www.ncbi.nlm.nih.gov/pubmed/27936248" TargetMode="External"/><Relationship Id="rId451" Type="http://schemas.openxmlformats.org/officeDocument/2006/relationships/hyperlink" Target="http://www.ncbi.nlm.nih.gov/pubmed/27941980" TargetMode="External"/><Relationship Id="rId5640" Type="http://schemas.openxmlformats.org/officeDocument/2006/relationships/hyperlink" Target="http://www.ncbi.nlm.nih.gov/pubmed/26827807" TargetMode="External"/><Relationship Id="rId6971" Type="http://schemas.openxmlformats.org/officeDocument/2006/relationships/hyperlink" Target="http://www.ncbi.nlm.nih.gov/pubmed/26735038" TargetMode="External"/><Relationship Id="rId450" Type="http://schemas.openxmlformats.org/officeDocument/2006/relationships/hyperlink" Target="http://www.ncbi.nlm.nih.gov/pubmed/27941985" TargetMode="External"/><Relationship Id="rId5641" Type="http://schemas.openxmlformats.org/officeDocument/2006/relationships/hyperlink" Target="http://www.ncbi.nlm.nih.gov/pubmed/26827759" TargetMode="External"/><Relationship Id="rId6972" Type="http://schemas.openxmlformats.org/officeDocument/2006/relationships/hyperlink" Target="http://www.ncbi.nlm.nih.gov/pubmed/26734949" TargetMode="External"/><Relationship Id="rId4310" Type="http://schemas.openxmlformats.org/officeDocument/2006/relationships/hyperlink" Target="http://www.ncbi.nlm.nih.gov/pubmed/26957346" TargetMode="External"/><Relationship Id="rId6970" Type="http://schemas.openxmlformats.org/officeDocument/2006/relationships/hyperlink" Target="http://www.ncbi.nlm.nih.gov/pubmed/26735171" TargetMode="External"/><Relationship Id="rId455" Type="http://schemas.openxmlformats.org/officeDocument/2006/relationships/hyperlink" Target="http://www.ncbi.nlm.nih.gov/pubmed/27938924" TargetMode="External"/><Relationship Id="rId4312" Type="http://schemas.openxmlformats.org/officeDocument/2006/relationships/hyperlink" Target="http://www.ncbi.nlm.nih.gov/pubmed/26957272" TargetMode="External"/><Relationship Id="rId5644" Type="http://schemas.openxmlformats.org/officeDocument/2006/relationships/hyperlink" Target="http://www.ncbi.nlm.nih.gov/pubmed/26827609" TargetMode="External"/><Relationship Id="rId6975" Type="http://schemas.openxmlformats.org/officeDocument/2006/relationships/hyperlink" Target="http://www.ncbi.nlm.nih.gov/pubmed/26733653" TargetMode="External"/><Relationship Id="rId454" Type="http://schemas.openxmlformats.org/officeDocument/2006/relationships/hyperlink" Target="http://www.ncbi.nlm.nih.gov/pubmed/27941185" TargetMode="External"/><Relationship Id="rId4311" Type="http://schemas.openxmlformats.org/officeDocument/2006/relationships/hyperlink" Target="http://www.ncbi.nlm.nih.gov/pubmed/26957345" TargetMode="External"/><Relationship Id="rId5645" Type="http://schemas.openxmlformats.org/officeDocument/2006/relationships/hyperlink" Target="http://www.ncbi.nlm.nih.gov/pubmed/26827608" TargetMode="External"/><Relationship Id="rId6976" Type="http://schemas.openxmlformats.org/officeDocument/2006/relationships/hyperlink" Target="http://www.ncbi.nlm.nih.gov/pubmed/26733527" TargetMode="External"/><Relationship Id="rId453" Type="http://schemas.openxmlformats.org/officeDocument/2006/relationships/hyperlink" Target="http://www.ncbi.nlm.nih.gov/pubmed/27941186" TargetMode="External"/><Relationship Id="rId4314" Type="http://schemas.openxmlformats.org/officeDocument/2006/relationships/hyperlink" Target="http://www.ncbi.nlm.nih.gov/pubmed/26956829" TargetMode="External"/><Relationship Id="rId5642" Type="http://schemas.openxmlformats.org/officeDocument/2006/relationships/hyperlink" Target="http://www.ncbi.nlm.nih.gov/pubmed/26827756" TargetMode="External"/><Relationship Id="rId6973" Type="http://schemas.openxmlformats.org/officeDocument/2006/relationships/hyperlink" Target="http://www.ncbi.nlm.nih.gov/pubmed/26734891" TargetMode="External"/><Relationship Id="rId452" Type="http://schemas.openxmlformats.org/officeDocument/2006/relationships/hyperlink" Target="http://www.ncbi.nlm.nih.gov/pubmed/27941969" TargetMode="External"/><Relationship Id="rId4313" Type="http://schemas.openxmlformats.org/officeDocument/2006/relationships/hyperlink" Target="http://www.ncbi.nlm.nih.gov/pubmed/26956830" TargetMode="External"/><Relationship Id="rId5643" Type="http://schemas.openxmlformats.org/officeDocument/2006/relationships/hyperlink" Target="http://www.ncbi.nlm.nih.gov/pubmed/26827723" TargetMode="External"/><Relationship Id="rId6974" Type="http://schemas.openxmlformats.org/officeDocument/2006/relationships/hyperlink" Target="http://www.ncbi.nlm.nih.gov/pubmed/26734688" TargetMode="External"/><Relationship Id="rId3018" Type="http://schemas.openxmlformats.org/officeDocument/2006/relationships/hyperlink" Target="http://www.ncbi.nlm.nih.gov/pubmed/27119050" TargetMode="External"/><Relationship Id="rId4349" Type="http://schemas.openxmlformats.org/officeDocument/2006/relationships/hyperlink" Target="http://www.ncbi.nlm.nih.gov/pubmed/26955459" TargetMode="External"/><Relationship Id="rId3017" Type="http://schemas.openxmlformats.org/officeDocument/2006/relationships/hyperlink" Target="http://www.ncbi.nlm.nih.gov/pubmed/27119053" TargetMode="External"/><Relationship Id="rId4348" Type="http://schemas.openxmlformats.org/officeDocument/2006/relationships/hyperlink" Target="http://www.ncbi.nlm.nih.gov/pubmed/26955463" TargetMode="External"/><Relationship Id="rId5679" Type="http://schemas.openxmlformats.org/officeDocument/2006/relationships/hyperlink" Target="http://www.ncbi.nlm.nih.gov/pubmed/26826463" TargetMode="External"/><Relationship Id="rId3019" Type="http://schemas.openxmlformats.org/officeDocument/2006/relationships/hyperlink" Target="http://www.ncbi.nlm.nih.gov/pubmed/27119045" TargetMode="External"/><Relationship Id="rId491" Type="http://schemas.openxmlformats.org/officeDocument/2006/relationships/hyperlink" Target="http://www.ncbi.nlm.nih.gov/pubmed/27931557" TargetMode="External"/><Relationship Id="rId490" Type="http://schemas.openxmlformats.org/officeDocument/2006/relationships/hyperlink" Target="http://www.ncbi.nlm.nih.gov/pubmed/27931558" TargetMode="External"/><Relationship Id="rId489" Type="http://schemas.openxmlformats.org/officeDocument/2006/relationships/hyperlink" Target="http://www.ncbi.nlm.nih.gov/pubmed/27931559" TargetMode="External"/><Relationship Id="rId5670" Type="http://schemas.openxmlformats.org/officeDocument/2006/relationships/hyperlink" Target="http://www.ncbi.nlm.nih.gov/pubmed/26826661" TargetMode="External"/><Relationship Id="rId484" Type="http://schemas.openxmlformats.org/officeDocument/2006/relationships/hyperlink" Target="http://www.ncbi.nlm.nih.gov/pubmed/27932861" TargetMode="External"/><Relationship Id="rId3010" Type="http://schemas.openxmlformats.org/officeDocument/2006/relationships/hyperlink" Target="http://www.ncbi.nlm.nih.gov/pubmed/27120636" TargetMode="External"/><Relationship Id="rId4341" Type="http://schemas.openxmlformats.org/officeDocument/2006/relationships/hyperlink" Target="http://www.ncbi.nlm.nih.gov/pubmed/26955573" TargetMode="External"/><Relationship Id="rId5673" Type="http://schemas.openxmlformats.org/officeDocument/2006/relationships/hyperlink" Target="http://www.ncbi.nlm.nih.gov/pubmed/26826658" TargetMode="External"/><Relationship Id="rId483" Type="http://schemas.openxmlformats.org/officeDocument/2006/relationships/hyperlink" Target="http://www.ncbi.nlm.nih.gov/pubmed/27932868" TargetMode="External"/><Relationship Id="rId4340" Type="http://schemas.openxmlformats.org/officeDocument/2006/relationships/hyperlink" Target="http://www.ncbi.nlm.nih.gov/pubmed/26955574" TargetMode="External"/><Relationship Id="rId5674" Type="http://schemas.openxmlformats.org/officeDocument/2006/relationships/hyperlink" Target="http://www.ncbi.nlm.nih.gov/pubmed/26826657" TargetMode="External"/><Relationship Id="rId482" Type="http://schemas.openxmlformats.org/officeDocument/2006/relationships/hyperlink" Target="http://www.ncbi.nlm.nih.gov/pubmed/27932899" TargetMode="External"/><Relationship Id="rId3012" Type="http://schemas.openxmlformats.org/officeDocument/2006/relationships/hyperlink" Target="http://www.ncbi.nlm.nih.gov/pubmed/27119581" TargetMode="External"/><Relationship Id="rId4343" Type="http://schemas.openxmlformats.org/officeDocument/2006/relationships/hyperlink" Target="http://www.ncbi.nlm.nih.gov/pubmed/26955571" TargetMode="External"/><Relationship Id="rId5671" Type="http://schemas.openxmlformats.org/officeDocument/2006/relationships/hyperlink" Target="http://www.ncbi.nlm.nih.gov/pubmed/26826660" TargetMode="External"/><Relationship Id="rId481" Type="http://schemas.openxmlformats.org/officeDocument/2006/relationships/hyperlink" Target="http://www.ncbi.nlm.nih.gov/pubmed/27932923" TargetMode="External"/><Relationship Id="rId3011" Type="http://schemas.openxmlformats.org/officeDocument/2006/relationships/hyperlink" Target="http://www.ncbi.nlm.nih.gov/pubmed/27119730" TargetMode="External"/><Relationship Id="rId4342" Type="http://schemas.openxmlformats.org/officeDocument/2006/relationships/hyperlink" Target="http://www.ncbi.nlm.nih.gov/pubmed/26955572" TargetMode="External"/><Relationship Id="rId5672" Type="http://schemas.openxmlformats.org/officeDocument/2006/relationships/hyperlink" Target="http://www.ncbi.nlm.nih.gov/pubmed/26826659" TargetMode="External"/><Relationship Id="rId488" Type="http://schemas.openxmlformats.org/officeDocument/2006/relationships/hyperlink" Target="http://www.ncbi.nlm.nih.gov/pubmed/27931560" TargetMode="External"/><Relationship Id="rId3014" Type="http://schemas.openxmlformats.org/officeDocument/2006/relationships/hyperlink" Target="http://www.ncbi.nlm.nih.gov/pubmed/27119342" TargetMode="External"/><Relationship Id="rId4345" Type="http://schemas.openxmlformats.org/officeDocument/2006/relationships/hyperlink" Target="http://www.ncbi.nlm.nih.gov/pubmed/26955569" TargetMode="External"/><Relationship Id="rId5677" Type="http://schemas.openxmlformats.org/officeDocument/2006/relationships/hyperlink" Target="http://www.ncbi.nlm.nih.gov/pubmed/26826653" TargetMode="External"/><Relationship Id="rId487" Type="http://schemas.openxmlformats.org/officeDocument/2006/relationships/hyperlink" Target="http://www.ncbi.nlm.nih.gov/pubmed/27931561" TargetMode="External"/><Relationship Id="rId3013" Type="http://schemas.openxmlformats.org/officeDocument/2006/relationships/hyperlink" Target="http://www.ncbi.nlm.nih.gov/pubmed/27119576" TargetMode="External"/><Relationship Id="rId4344" Type="http://schemas.openxmlformats.org/officeDocument/2006/relationships/hyperlink" Target="http://www.ncbi.nlm.nih.gov/pubmed/26955570" TargetMode="External"/><Relationship Id="rId5678" Type="http://schemas.openxmlformats.org/officeDocument/2006/relationships/hyperlink" Target="http://www.ncbi.nlm.nih.gov/pubmed/26826576" TargetMode="External"/><Relationship Id="rId486" Type="http://schemas.openxmlformats.org/officeDocument/2006/relationships/hyperlink" Target="http://www.ncbi.nlm.nih.gov/pubmed/27931562" TargetMode="External"/><Relationship Id="rId3016" Type="http://schemas.openxmlformats.org/officeDocument/2006/relationships/hyperlink" Target="http://www.ncbi.nlm.nih.gov/pubmed/27119089" TargetMode="External"/><Relationship Id="rId4347" Type="http://schemas.openxmlformats.org/officeDocument/2006/relationships/hyperlink" Target="http://www.ncbi.nlm.nih.gov/pubmed/26955484" TargetMode="External"/><Relationship Id="rId5675" Type="http://schemas.openxmlformats.org/officeDocument/2006/relationships/hyperlink" Target="http://www.ncbi.nlm.nih.gov/pubmed/26826655" TargetMode="External"/><Relationship Id="rId485" Type="http://schemas.openxmlformats.org/officeDocument/2006/relationships/hyperlink" Target="http://www.ncbi.nlm.nih.gov/pubmed/27932234" TargetMode="External"/><Relationship Id="rId3015" Type="http://schemas.openxmlformats.org/officeDocument/2006/relationships/hyperlink" Target="http://www.ncbi.nlm.nih.gov/pubmed/27119150" TargetMode="External"/><Relationship Id="rId4346" Type="http://schemas.openxmlformats.org/officeDocument/2006/relationships/hyperlink" Target="http://www.ncbi.nlm.nih.gov/pubmed/26955489" TargetMode="External"/><Relationship Id="rId5676" Type="http://schemas.openxmlformats.org/officeDocument/2006/relationships/hyperlink" Target="http://www.ncbi.nlm.nih.gov/pubmed/26826654" TargetMode="External"/><Relationship Id="rId3007" Type="http://schemas.openxmlformats.org/officeDocument/2006/relationships/hyperlink" Target="http://www.ncbi.nlm.nih.gov/pubmed/27121716" TargetMode="External"/><Relationship Id="rId4338" Type="http://schemas.openxmlformats.org/officeDocument/2006/relationships/hyperlink" Target="http://www.ncbi.nlm.nih.gov/pubmed/26955576" TargetMode="External"/><Relationship Id="rId3006" Type="http://schemas.openxmlformats.org/officeDocument/2006/relationships/hyperlink" Target="http://www.ncbi.nlm.nih.gov/pubmed/27123343" TargetMode="External"/><Relationship Id="rId4337" Type="http://schemas.openxmlformats.org/officeDocument/2006/relationships/hyperlink" Target="http://www.ncbi.nlm.nih.gov/pubmed/26955577" TargetMode="External"/><Relationship Id="rId3009" Type="http://schemas.openxmlformats.org/officeDocument/2006/relationships/hyperlink" Target="http://www.ncbi.nlm.nih.gov/pubmed/27120648" TargetMode="External"/><Relationship Id="rId5668" Type="http://schemas.openxmlformats.org/officeDocument/2006/relationships/hyperlink" Target="http://www.ncbi.nlm.nih.gov/pubmed/26826663" TargetMode="External"/><Relationship Id="rId6999" Type="http://schemas.openxmlformats.org/officeDocument/2006/relationships/hyperlink" Target="http://www.ncbi.nlm.nih.gov/pubmed/26732230" TargetMode="External"/><Relationship Id="rId3008" Type="http://schemas.openxmlformats.org/officeDocument/2006/relationships/hyperlink" Target="http://www.ncbi.nlm.nih.gov/pubmed/27121381" TargetMode="External"/><Relationship Id="rId4339" Type="http://schemas.openxmlformats.org/officeDocument/2006/relationships/hyperlink" Target="http://www.ncbi.nlm.nih.gov/pubmed/26955575" TargetMode="External"/><Relationship Id="rId5669" Type="http://schemas.openxmlformats.org/officeDocument/2006/relationships/hyperlink" Target="http://www.ncbi.nlm.nih.gov/pubmed/26826662" TargetMode="External"/><Relationship Id="rId480" Type="http://schemas.openxmlformats.org/officeDocument/2006/relationships/hyperlink" Target="http://www.ncbi.nlm.nih.gov/pubmed/27932936" TargetMode="External"/><Relationship Id="rId479" Type="http://schemas.openxmlformats.org/officeDocument/2006/relationships/hyperlink" Target="http://www.ncbi.nlm.nih.gov/pubmed/27933045" TargetMode="External"/><Relationship Id="rId478" Type="http://schemas.openxmlformats.org/officeDocument/2006/relationships/hyperlink" Target="http://www.ncbi.nlm.nih.gov/pubmed/27933056" TargetMode="External"/><Relationship Id="rId6990" Type="http://schemas.openxmlformats.org/officeDocument/2006/relationships/hyperlink" Target="http://www.ncbi.nlm.nih.gov/pubmed/26732725" TargetMode="External"/><Relationship Id="rId473" Type="http://schemas.openxmlformats.org/officeDocument/2006/relationships/hyperlink" Target="http://www.ncbi.nlm.nih.gov/pubmed/27933104" TargetMode="External"/><Relationship Id="rId4330" Type="http://schemas.openxmlformats.org/officeDocument/2006/relationships/hyperlink" Target="http://www.ncbi.nlm.nih.gov/pubmed/26955585" TargetMode="External"/><Relationship Id="rId5662" Type="http://schemas.openxmlformats.org/officeDocument/2006/relationships/hyperlink" Target="http://www.ncbi.nlm.nih.gov/pubmed/26826812" TargetMode="External"/><Relationship Id="rId6993" Type="http://schemas.openxmlformats.org/officeDocument/2006/relationships/hyperlink" Target="http://www.ncbi.nlm.nih.gov/pubmed/26732528" TargetMode="External"/><Relationship Id="rId472" Type="http://schemas.openxmlformats.org/officeDocument/2006/relationships/hyperlink" Target="http://www.ncbi.nlm.nih.gov/pubmed/27933116" TargetMode="External"/><Relationship Id="rId5663" Type="http://schemas.openxmlformats.org/officeDocument/2006/relationships/hyperlink" Target="http://www.ncbi.nlm.nih.gov/pubmed/26826799" TargetMode="External"/><Relationship Id="rId6994" Type="http://schemas.openxmlformats.org/officeDocument/2006/relationships/hyperlink" Target="http://www.ncbi.nlm.nih.gov/pubmed/26732473" TargetMode="External"/><Relationship Id="rId471" Type="http://schemas.openxmlformats.org/officeDocument/2006/relationships/hyperlink" Target="http://www.ncbi.nlm.nih.gov/pubmed/27933195" TargetMode="External"/><Relationship Id="rId3001" Type="http://schemas.openxmlformats.org/officeDocument/2006/relationships/hyperlink" Target="http://www.ncbi.nlm.nih.gov/pubmed/27123864" TargetMode="External"/><Relationship Id="rId4332" Type="http://schemas.openxmlformats.org/officeDocument/2006/relationships/hyperlink" Target="http://www.ncbi.nlm.nih.gov/pubmed/26955583" TargetMode="External"/><Relationship Id="rId5660" Type="http://schemas.openxmlformats.org/officeDocument/2006/relationships/hyperlink" Target="http://www.ncbi.nlm.nih.gov/pubmed/26826830" TargetMode="External"/><Relationship Id="rId6991" Type="http://schemas.openxmlformats.org/officeDocument/2006/relationships/hyperlink" Target="http://www.ncbi.nlm.nih.gov/pubmed/26732709" TargetMode="External"/><Relationship Id="rId470" Type="http://schemas.openxmlformats.org/officeDocument/2006/relationships/hyperlink" Target="http://www.ncbi.nlm.nih.gov/pubmed/27933237" TargetMode="External"/><Relationship Id="rId3000" Type="http://schemas.openxmlformats.org/officeDocument/2006/relationships/hyperlink" Target="http://www.ncbi.nlm.nih.gov/pubmed/27124399" TargetMode="External"/><Relationship Id="rId4331" Type="http://schemas.openxmlformats.org/officeDocument/2006/relationships/hyperlink" Target="http://www.ncbi.nlm.nih.gov/pubmed/26955584" TargetMode="External"/><Relationship Id="rId5661" Type="http://schemas.openxmlformats.org/officeDocument/2006/relationships/hyperlink" Target="http://www.ncbi.nlm.nih.gov/pubmed/26826817" TargetMode="External"/><Relationship Id="rId6992" Type="http://schemas.openxmlformats.org/officeDocument/2006/relationships/hyperlink" Target="http://www.ncbi.nlm.nih.gov/pubmed/26732702" TargetMode="External"/><Relationship Id="rId477" Type="http://schemas.openxmlformats.org/officeDocument/2006/relationships/hyperlink" Target="http://www.ncbi.nlm.nih.gov/pubmed/27933060" TargetMode="External"/><Relationship Id="rId3003" Type="http://schemas.openxmlformats.org/officeDocument/2006/relationships/hyperlink" Target="http://www.ncbi.nlm.nih.gov/pubmed/27123363" TargetMode="External"/><Relationship Id="rId4334" Type="http://schemas.openxmlformats.org/officeDocument/2006/relationships/hyperlink" Target="http://www.ncbi.nlm.nih.gov/pubmed/26955580" TargetMode="External"/><Relationship Id="rId5666" Type="http://schemas.openxmlformats.org/officeDocument/2006/relationships/hyperlink" Target="http://www.ncbi.nlm.nih.gov/pubmed/26826665" TargetMode="External"/><Relationship Id="rId6997" Type="http://schemas.openxmlformats.org/officeDocument/2006/relationships/hyperlink" Target="http://www.ncbi.nlm.nih.gov/pubmed/26732395" TargetMode="External"/><Relationship Id="rId476" Type="http://schemas.openxmlformats.org/officeDocument/2006/relationships/hyperlink" Target="http://www.ncbi.nlm.nih.gov/pubmed/27933068" TargetMode="External"/><Relationship Id="rId3002" Type="http://schemas.openxmlformats.org/officeDocument/2006/relationships/hyperlink" Target="http://www.ncbi.nlm.nih.gov/pubmed/27123364" TargetMode="External"/><Relationship Id="rId4333" Type="http://schemas.openxmlformats.org/officeDocument/2006/relationships/hyperlink" Target="http://www.ncbi.nlm.nih.gov/pubmed/26955581" TargetMode="External"/><Relationship Id="rId5667" Type="http://schemas.openxmlformats.org/officeDocument/2006/relationships/hyperlink" Target="http://www.ncbi.nlm.nih.gov/pubmed/26826664" TargetMode="External"/><Relationship Id="rId6998" Type="http://schemas.openxmlformats.org/officeDocument/2006/relationships/hyperlink" Target="http://www.ncbi.nlm.nih.gov/pubmed/26732247" TargetMode="External"/><Relationship Id="rId475" Type="http://schemas.openxmlformats.org/officeDocument/2006/relationships/hyperlink" Target="http://www.ncbi.nlm.nih.gov/pubmed/27933071" TargetMode="External"/><Relationship Id="rId3005" Type="http://schemas.openxmlformats.org/officeDocument/2006/relationships/hyperlink" Target="http://www.ncbi.nlm.nih.gov/pubmed/27123344" TargetMode="External"/><Relationship Id="rId4336" Type="http://schemas.openxmlformats.org/officeDocument/2006/relationships/hyperlink" Target="http://www.ncbi.nlm.nih.gov/pubmed/26955578" TargetMode="External"/><Relationship Id="rId5664" Type="http://schemas.openxmlformats.org/officeDocument/2006/relationships/hyperlink" Target="http://www.ncbi.nlm.nih.gov/pubmed/26826754" TargetMode="External"/><Relationship Id="rId6995" Type="http://schemas.openxmlformats.org/officeDocument/2006/relationships/hyperlink" Target="http://www.ncbi.nlm.nih.gov/pubmed/26732466" TargetMode="External"/><Relationship Id="rId474" Type="http://schemas.openxmlformats.org/officeDocument/2006/relationships/hyperlink" Target="http://www.ncbi.nlm.nih.gov/pubmed/27933097" TargetMode="External"/><Relationship Id="rId3004" Type="http://schemas.openxmlformats.org/officeDocument/2006/relationships/hyperlink" Target="http://www.ncbi.nlm.nih.gov/pubmed/27123362" TargetMode="External"/><Relationship Id="rId4335" Type="http://schemas.openxmlformats.org/officeDocument/2006/relationships/hyperlink" Target="http://www.ncbi.nlm.nih.gov/pubmed/26955579" TargetMode="External"/><Relationship Id="rId5665" Type="http://schemas.openxmlformats.org/officeDocument/2006/relationships/hyperlink" Target="http://www.ncbi.nlm.nih.gov/pubmed/26826734" TargetMode="External"/><Relationship Id="rId6996" Type="http://schemas.openxmlformats.org/officeDocument/2006/relationships/hyperlink" Target="http://www.ncbi.nlm.nih.gov/pubmed/26732438" TargetMode="External"/><Relationship Id="rId5615" Type="http://schemas.openxmlformats.org/officeDocument/2006/relationships/hyperlink" Target="http://www.ncbi.nlm.nih.gov/pubmed/26829378" TargetMode="External"/><Relationship Id="rId6946" Type="http://schemas.openxmlformats.org/officeDocument/2006/relationships/hyperlink" Target="http://www.ncbi.nlm.nih.gov/pubmed/26739244" TargetMode="External"/><Relationship Id="rId5616" Type="http://schemas.openxmlformats.org/officeDocument/2006/relationships/hyperlink" Target="http://www.ncbi.nlm.nih.gov/pubmed/26829287" TargetMode="External"/><Relationship Id="rId6947" Type="http://schemas.openxmlformats.org/officeDocument/2006/relationships/hyperlink" Target="http://www.ncbi.nlm.nih.gov/pubmed/26739009" TargetMode="External"/><Relationship Id="rId5613" Type="http://schemas.openxmlformats.org/officeDocument/2006/relationships/hyperlink" Target="http://www.ncbi.nlm.nih.gov/pubmed/26829396" TargetMode="External"/><Relationship Id="rId6944" Type="http://schemas.openxmlformats.org/officeDocument/2006/relationships/hyperlink" Target="http://www.ncbi.nlm.nih.gov/pubmed/26739268" TargetMode="External"/><Relationship Id="rId5614" Type="http://schemas.openxmlformats.org/officeDocument/2006/relationships/hyperlink" Target="http://www.ncbi.nlm.nih.gov/pubmed/26829387" TargetMode="External"/><Relationship Id="rId6945" Type="http://schemas.openxmlformats.org/officeDocument/2006/relationships/hyperlink" Target="http://www.ncbi.nlm.nih.gov/pubmed/26739245" TargetMode="External"/><Relationship Id="rId5619" Type="http://schemas.openxmlformats.org/officeDocument/2006/relationships/hyperlink" Target="http://www.ncbi.nlm.nih.gov/pubmed/26829111" TargetMode="External"/><Relationship Id="rId5617" Type="http://schemas.openxmlformats.org/officeDocument/2006/relationships/hyperlink" Target="http://www.ncbi.nlm.nih.gov/pubmed/26829200" TargetMode="External"/><Relationship Id="rId6948" Type="http://schemas.openxmlformats.org/officeDocument/2006/relationships/hyperlink" Target="http://www.ncbi.nlm.nih.gov/pubmed/26738972" TargetMode="External"/><Relationship Id="rId5618" Type="http://schemas.openxmlformats.org/officeDocument/2006/relationships/hyperlink" Target="http://www.ncbi.nlm.nih.gov/pubmed/26829193" TargetMode="External"/><Relationship Id="rId6949" Type="http://schemas.openxmlformats.org/officeDocument/2006/relationships/hyperlink" Target="http://www.ncbi.nlm.nih.gov/pubmed/26738872" TargetMode="External"/><Relationship Id="rId426" Type="http://schemas.openxmlformats.org/officeDocument/2006/relationships/hyperlink" Target="http://www.ncbi.nlm.nih.gov/pubmed/27974978" TargetMode="External"/><Relationship Id="rId425" Type="http://schemas.openxmlformats.org/officeDocument/2006/relationships/hyperlink" Target="http://www.ncbi.nlm.nih.gov/pubmed/27974979" TargetMode="External"/><Relationship Id="rId424" Type="http://schemas.openxmlformats.org/officeDocument/2006/relationships/hyperlink" Target="http://www.ncbi.nlm.nih.gov/pubmed/27976793" TargetMode="External"/><Relationship Id="rId423" Type="http://schemas.openxmlformats.org/officeDocument/2006/relationships/hyperlink" Target="http://www.ncbi.nlm.nih.gov/pubmed/27977708" TargetMode="External"/><Relationship Id="rId429" Type="http://schemas.openxmlformats.org/officeDocument/2006/relationships/hyperlink" Target="http://www.ncbi.nlm.nih.gov/pubmed/27965952" TargetMode="External"/><Relationship Id="rId428" Type="http://schemas.openxmlformats.org/officeDocument/2006/relationships/hyperlink" Target="http://www.ncbi.nlm.nih.gov/pubmed/27973618" TargetMode="External"/><Relationship Id="rId427" Type="http://schemas.openxmlformats.org/officeDocument/2006/relationships/hyperlink" Target="http://www.ncbi.nlm.nih.gov/pubmed/27974892" TargetMode="External"/><Relationship Id="rId422" Type="http://schemas.openxmlformats.org/officeDocument/2006/relationships/hyperlink" Target="http://www.ncbi.nlm.nih.gov/pubmed/27978541" TargetMode="External"/><Relationship Id="rId5611" Type="http://schemas.openxmlformats.org/officeDocument/2006/relationships/hyperlink" Target="http://www.ncbi.nlm.nih.gov/pubmed/26829569" TargetMode="External"/><Relationship Id="rId6942" Type="http://schemas.openxmlformats.org/officeDocument/2006/relationships/hyperlink" Target="http://www.ncbi.nlm.nih.gov/pubmed/26739457" TargetMode="External"/><Relationship Id="rId421" Type="http://schemas.openxmlformats.org/officeDocument/2006/relationships/hyperlink" Target="http://www.ncbi.nlm.nih.gov/pubmed/27978542" TargetMode="External"/><Relationship Id="rId5612" Type="http://schemas.openxmlformats.org/officeDocument/2006/relationships/hyperlink" Target="http://www.ncbi.nlm.nih.gov/pubmed/26829546" TargetMode="External"/><Relationship Id="rId6943" Type="http://schemas.openxmlformats.org/officeDocument/2006/relationships/hyperlink" Target="http://www.ncbi.nlm.nih.gov/pubmed/26739314" TargetMode="External"/><Relationship Id="rId420" Type="http://schemas.openxmlformats.org/officeDocument/2006/relationships/hyperlink" Target="http://www.ncbi.nlm.nih.gov/pubmed/27978939" TargetMode="External"/><Relationship Id="rId6940" Type="http://schemas.openxmlformats.org/officeDocument/2006/relationships/hyperlink" Target="http://www.ncbi.nlm.nih.gov/pubmed/26739611" TargetMode="External"/><Relationship Id="rId5610" Type="http://schemas.openxmlformats.org/officeDocument/2006/relationships/hyperlink" Target="http://www.ncbi.nlm.nih.gov/pubmed/26829674" TargetMode="External"/><Relationship Id="rId6941" Type="http://schemas.openxmlformats.org/officeDocument/2006/relationships/hyperlink" Target="http://www.ncbi.nlm.nih.gov/pubmed/26739592" TargetMode="External"/><Relationship Id="rId5604" Type="http://schemas.openxmlformats.org/officeDocument/2006/relationships/hyperlink" Target="http://www.ncbi.nlm.nih.gov/pubmed/26830277" TargetMode="External"/><Relationship Id="rId6935" Type="http://schemas.openxmlformats.org/officeDocument/2006/relationships/hyperlink" Target="http://www.ncbi.nlm.nih.gov/pubmed/26739865" TargetMode="External"/><Relationship Id="rId5605" Type="http://schemas.openxmlformats.org/officeDocument/2006/relationships/hyperlink" Target="http://www.ncbi.nlm.nih.gov/pubmed/26830099" TargetMode="External"/><Relationship Id="rId6936" Type="http://schemas.openxmlformats.org/officeDocument/2006/relationships/hyperlink" Target="http://www.ncbi.nlm.nih.gov/pubmed/26739848" TargetMode="External"/><Relationship Id="rId5602" Type="http://schemas.openxmlformats.org/officeDocument/2006/relationships/hyperlink" Target="http://www.ncbi.nlm.nih.gov/pubmed/26830396" TargetMode="External"/><Relationship Id="rId6933" Type="http://schemas.openxmlformats.org/officeDocument/2006/relationships/hyperlink" Target="http://www.ncbi.nlm.nih.gov/pubmed/26739981" TargetMode="External"/><Relationship Id="rId5603" Type="http://schemas.openxmlformats.org/officeDocument/2006/relationships/hyperlink" Target="http://www.ncbi.nlm.nih.gov/pubmed/26830378" TargetMode="External"/><Relationship Id="rId6934" Type="http://schemas.openxmlformats.org/officeDocument/2006/relationships/hyperlink" Target="http://www.ncbi.nlm.nih.gov/pubmed/26739959" TargetMode="External"/><Relationship Id="rId5608" Type="http://schemas.openxmlformats.org/officeDocument/2006/relationships/hyperlink" Target="http://www.ncbi.nlm.nih.gov/pubmed/26829958" TargetMode="External"/><Relationship Id="rId6939" Type="http://schemas.openxmlformats.org/officeDocument/2006/relationships/hyperlink" Target="http://www.ncbi.nlm.nih.gov/pubmed/26739698" TargetMode="External"/><Relationship Id="rId5609" Type="http://schemas.openxmlformats.org/officeDocument/2006/relationships/hyperlink" Target="http://www.ncbi.nlm.nih.gov/pubmed/26829713" TargetMode="External"/><Relationship Id="rId5606" Type="http://schemas.openxmlformats.org/officeDocument/2006/relationships/hyperlink" Target="http://www.ncbi.nlm.nih.gov/pubmed/26830046" TargetMode="External"/><Relationship Id="rId6937" Type="http://schemas.openxmlformats.org/officeDocument/2006/relationships/hyperlink" Target="http://www.ncbi.nlm.nih.gov/pubmed/26739820" TargetMode="External"/><Relationship Id="rId5607" Type="http://schemas.openxmlformats.org/officeDocument/2006/relationships/hyperlink" Target="http://www.ncbi.nlm.nih.gov/pubmed/26829976" TargetMode="External"/><Relationship Id="rId6938" Type="http://schemas.openxmlformats.org/officeDocument/2006/relationships/hyperlink" Target="http://www.ncbi.nlm.nih.gov/pubmed/26739813" TargetMode="External"/><Relationship Id="rId415" Type="http://schemas.openxmlformats.org/officeDocument/2006/relationships/hyperlink" Target="http://www.ncbi.nlm.nih.gov/pubmed/27980419" TargetMode="External"/><Relationship Id="rId414" Type="http://schemas.openxmlformats.org/officeDocument/2006/relationships/hyperlink" Target="http://www.ncbi.nlm.nih.gov/pubmed/27980539" TargetMode="External"/><Relationship Id="rId413" Type="http://schemas.openxmlformats.org/officeDocument/2006/relationships/hyperlink" Target="http://www.ncbi.nlm.nih.gov/pubmed/27980680" TargetMode="External"/><Relationship Id="rId412" Type="http://schemas.openxmlformats.org/officeDocument/2006/relationships/hyperlink" Target="http://www.ncbi.nlm.nih.gov/pubmed/27980709" TargetMode="External"/><Relationship Id="rId419" Type="http://schemas.openxmlformats.org/officeDocument/2006/relationships/hyperlink" Target="http://www.ncbi.nlm.nih.gov/pubmed/27978941" TargetMode="External"/><Relationship Id="rId418" Type="http://schemas.openxmlformats.org/officeDocument/2006/relationships/hyperlink" Target="http://www.ncbi.nlm.nih.gov/pubmed/27979374" TargetMode="External"/><Relationship Id="rId417" Type="http://schemas.openxmlformats.org/officeDocument/2006/relationships/hyperlink" Target="http://www.ncbi.nlm.nih.gov/pubmed/27980351" TargetMode="External"/><Relationship Id="rId416" Type="http://schemas.openxmlformats.org/officeDocument/2006/relationships/hyperlink" Target="http://www.ncbi.nlm.nih.gov/pubmed/27980391" TargetMode="External"/><Relationship Id="rId411" Type="http://schemas.openxmlformats.org/officeDocument/2006/relationships/hyperlink" Target="http://www.ncbi.nlm.nih.gov/pubmed/27980732" TargetMode="External"/><Relationship Id="rId5600" Type="http://schemas.openxmlformats.org/officeDocument/2006/relationships/hyperlink" Target="http://www.ncbi.nlm.nih.gov/pubmed/26830542" TargetMode="External"/><Relationship Id="rId6931" Type="http://schemas.openxmlformats.org/officeDocument/2006/relationships/hyperlink" Target="http://www.ncbi.nlm.nih.gov/pubmed/26740084" TargetMode="External"/><Relationship Id="rId410" Type="http://schemas.openxmlformats.org/officeDocument/2006/relationships/hyperlink" Target="http://www.ncbi.nlm.nih.gov/pubmed/27980865" TargetMode="External"/><Relationship Id="rId5601" Type="http://schemas.openxmlformats.org/officeDocument/2006/relationships/hyperlink" Target="http://www.ncbi.nlm.nih.gov/pubmed/26830417" TargetMode="External"/><Relationship Id="rId6932" Type="http://schemas.openxmlformats.org/officeDocument/2006/relationships/hyperlink" Target="http://www.ncbi.nlm.nih.gov/pubmed/26739987" TargetMode="External"/><Relationship Id="rId6930" Type="http://schemas.openxmlformats.org/officeDocument/2006/relationships/hyperlink" Target="http://www.ncbi.nlm.nih.gov/pubmed/26740206" TargetMode="External"/><Relationship Id="rId4305" Type="http://schemas.openxmlformats.org/officeDocument/2006/relationships/hyperlink" Target="http://www.ncbi.nlm.nih.gov/pubmed/26957687" TargetMode="External"/><Relationship Id="rId5637" Type="http://schemas.openxmlformats.org/officeDocument/2006/relationships/hyperlink" Target="http://www.ncbi.nlm.nih.gov/pubmed/26827921" TargetMode="External"/><Relationship Id="rId6968" Type="http://schemas.openxmlformats.org/officeDocument/2006/relationships/hyperlink" Target="http://www.ncbi.nlm.nih.gov/pubmed/26735535" TargetMode="External"/><Relationship Id="rId4304" Type="http://schemas.openxmlformats.org/officeDocument/2006/relationships/hyperlink" Target="http://www.ncbi.nlm.nih.gov/pubmed/26957688" TargetMode="External"/><Relationship Id="rId5638" Type="http://schemas.openxmlformats.org/officeDocument/2006/relationships/hyperlink" Target="http://www.ncbi.nlm.nih.gov/pubmed/26827903" TargetMode="External"/><Relationship Id="rId6969" Type="http://schemas.openxmlformats.org/officeDocument/2006/relationships/hyperlink" Target="http://www.ncbi.nlm.nih.gov/pubmed/26735306" TargetMode="External"/><Relationship Id="rId4307" Type="http://schemas.openxmlformats.org/officeDocument/2006/relationships/hyperlink" Target="http://www.ncbi.nlm.nih.gov/pubmed/26957684" TargetMode="External"/><Relationship Id="rId5635" Type="http://schemas.openxmlformats.org/officeDocument/2006/relationships/hyperlink" Target="http://www.ncbi.nlm.nih.gov/pubmed/26828288" TargetMode="External"/><Relationship Id="rId6966" Type="http://schemas.openxmlformats.org/officeDocument/2006/relationships/hyperlink" Target="http://www.ncbi.nlm.nih.gov/pubmed/26735695" TargetMode="External"/><Relationship Id="rId4306" Type="http://schemas.openxmlformats.org/officeDocument/2006/relationships/hyperlink" Target="http://www.ncbi.nlm.nih.gov/pubmed/26957685" TargetMode="External"/><Relationship Id="rId5636" Type="http://schemas.openxmlformats.org/officeDocument/2006/relationships/hyperlink" Target="http://www.ncbi.nlm.nih.gov/pubmed/26828201" TargetMode="External"/><Relationship Id="rId6967" Type="http://schemas.openxmlformats.org/officeDocument/2006/relationships/hyperlink" Target="http://www.ncbi.nlm.nih.gov/pubmed/26735571" TargetMode="External"/><Relationship Id="rId4309" Type="http://schemas.openxmlformats.org/officeDocument/2006/relationships/hyperlink" Target="http://www.ncbi.nlm.nih.gov/pubmed/26957680" TargetMode="External"/><Relationship Id="rId4308" Type="http://schemas.openxmlformats.org/officeDocument/2006/relationships/hyperlink" Target="http://www.ncbi.nlm.nih.gov/pubmed/26957682" TargetMode="External"/><Relationship Id="rId5639" Type="http://schemas.openxmlformats.org/officeDocument/2006/relationships/hyperlink" Target="http://www.ncbi.nlm.nih.gov/pubmed/26827835" TargetMode="External"/><Relationship Id="rId448" Type="http://schemas.openxmlformats.org/officeDocument/2006/relationships/hyperlink" Target="http://www.ncbi.nlm.nih.gov/pubmed/27942046" TargetMode="External"/><Relationship Id="rId447" Type="http://schemas.openxmlformats.org/officeDocument/2006/relationships/hyperlink" Target="http://www.ncbi.nlm.nih.gov/pubmed/27942215" TargetMode="External"/><Relationship Id="rId446" Type="http://schemas.openxmlformats.org/officeDocument/2006/relationships/hyperlink" Target="http://www.ncbi.nlm.nih.gov/pubmed/27942342" TargetMode="External"/><Relationship Id="rId445" Type="http://schemas.openxmlformats.org/officeDocument/2006/relationships/hyperlink" Target="http://www.ncbi.nlm.nih.gov/pubmed/27956900" TargetMode="External"/><Relationship Id="rId449" Type="http://schemas.openxmlformats.org/officeDocument/2006/relationships/hyperlink" Target="http://www.ncbi.nlm.nih.gov/pubmed/27942031" TargetMode="External"/><Relationship Id="rId440" Type="http://schemas.openxmlformats.org/officeDocument/2006/relationships/hyperlink" Target="http://www.ncbi.nlm.nih.gov/pubmed/27960644" TargetMode="External"/><Relationship Id="rId6960" Type="http://schemas.openxmlformats.org/officeDocument/2006/relationships/hyperlink" Target="http://www.ncbi.nlm.nih.gov/pubmed/26735934" TargetMode="External"/><Relationship Id="rId5630" Type="http://schemas.openxmlformats.org/officeDocument/2006/relationships/hyperlink" Target="http://www.ncbi.nlm.nih.gov/pubmed/26828689" TargetMode="External"/><Relationship Id="rId6961" Type="http://schemas.openxmlformats.org/officeDocument/2006/relationships/hyperlink" Target="http://www.ncbi.nlm.nih.gov/pubmed/26735921" TargetMode="External"/><Relationship Id="rId444" Type="http://schemas.openxmlformats.org/officeDocument/2006/relationships/hyperlink" Target="http://www.ncbi.nlm.nih.gov/pubmed/27957353" TargetMode="External"/><Relationship Id="rId4301" Type="http://schemas.openxmlformats.org/officeDocument/2006/relationships/hyperlink" Target="http://www.ncbi.nlm.nih.gov/pubmed/26957691" TargetMode="External"/><Relationship Id="rId5633" Type="http://schemas.openxmlformats.org/officeDocument/2006/relationships/hyperlink" Target="http://www.ncbi.nlm.nih.gov/pubmed/26828379" TargetMode="External"/><Relationship Id="rId6964" Type="http://schemas.openxmlformats.org/officeDocument/2006/relationships/hyperlink" Target="http://www.ncbi.nlm.nih.gov/pubmed/26735848" TargetMode="External"/><Relationship Id="rId443" Type="http://schemas.openxmlformats.org/officeDocument/2006/relationships/hyperlink" Target="http://www.ncbi.nlm.nih.gov/pubmed/27957367" TargetMode="External"/><Relationship Id="rId4300" Type="http://schemas.openxmlformats.org/officeDocument/2006/relationships/hyperlink" Target="http://www.ncbi.nlm.nih.gov/pubmed/26957692" TargetMode="External"/><Relationship Id="rId5634" Type="http://schemas.openxmlformats.org/officeDocument/2006/relationships/hyperlink" Target="http://www.ncbi.nlm.nih.gov/pubmed/26828289" TargetMode="External"/><Relationship Id="rId6965" Type="http://schemas.openxmlformats.org/officeDocument/2006/relationships/hyperlink" Target="http://www.ncbi.nlm.nih.gov/pubmed/26735739" TargetMode="External"/><Relationship Id="rId442" Type="http://schemas.openxmlformats.org/officeDocument/2006/relationships/hyperlink" Target="http://www.ncbi.nlm.nih.gov/pubmed/27957386" TargetMode="External"/><Relationship Id="rId4303" Type="http://schemas.openxmlformats.org/officeDocument/2006/relationships/hyperlink" Target="http://www.ncbi.nlm.nih.gov/pubmed/26957689" TargetMode="External"/><Relationship Id="rId5631" Type="http://schemas.openxmlformats.org/officeDocument/2006/relationships/hyperlink" Target="http://www.ncbi.nlm.nih.gov/pubmed/26828629" TargetMode="External"/><Relationship Id="rId6962" Type="http://schemas.openxmlformats.org/officeDocument/2006/relationships/hyperlink" Target="http://www.ncbi.nlm.nih.gov/pubmed/26735909" TargetMode="External"/><Relationship Id="rId441" Type="http://schemas.openxmlformats.org/officeDocument/2006/relationships/hyperlink" Target="http://www.ncbi.nlm.nih.gov/pubmed/27957395" TargetMode="External"/><Relationship Id="rId4302" Type="http://schemas.openxmlformats.org/officeDocument/2006/relationships/hyperlink" Target="http://www.ncbi.nlm.nih.gov/pubmed/26957690" TargetMode="External"/><Relationship Id="rId5632" Type="http://schemas.openxmlformats.org/officeDocument/2006/relationships/hyperlink" Target="http://www.ncbi.nlm.nih.gov/pubmed/26828476" TargetMode="External"/><Relationship Id="rId6963" Type="http://schemas.openxmlformats.org/officeDocument/2006/relationships/hyperlink" Target="http://www.ncbi.nlm.nih.gov/pubmed/26735850" TargetMode="External"/><Relationship Id="rId5626" Type="http://schemas.openxmlformats.org/officeDocument/2006/relationships/hyperlink" Target="http://www.ncbi.nlm.nih.gov/pubmed/26828892" TargetMode="External"/><Relationship Id="rId6957" Type="http://schemas.openxmlformats.org/officeDocument/2006/relationships/hyperlink" Target="http://www.ncbi.nlm.nih.gov/pubmed/28955837" TargetMode="External"/><Relationship Id="rId5627" Type="http://schemas.openxmlformats.org/officeDocument/2006/relationships/hyperlink" Target="http://www.ncbi.nlm.nih.gov/pubmed/26828870" TargetMode="External"/><Relationship Id="rId6958" Type="http://schemas.openxmlformats.org/officeDocument/2006/relationships/hyperlink" Target="http://www.ncbi.nlm.nih.gov/pubmed/26736071" TargetMode="External"/><Relationship Id="rId5624" Type="http://schemas.openxmlformats.org/officeDocument/2006/relationships/hyperlink" Target="http://www.ncbi.nlm.nih.gov/pubmed/26828967" TargetMode="External"/><Relationship Id="rId6955" Type="http://schemas.openxmlformats.org/officeDocument/2006/relationships/hyperlink" Target="http://www.ncbi.nlm.nih.gov/pubmed/26738801" TargetMode="External"/><Relationship Id="rId5625" Type="http://schemas.openxmlformats.org/officeDocument/2006/relationships/hyperlink" Target="http://www.ncbi.nlm.nih.gov/pubmed/26828945" TargetMode="External"/><Relationship Id="rId6956" Type="http://schemas.openxmlformats.org/officeDocument/2006/relationships/hyperlink" Target="http://www.ncbi.nlm.nih.gov/pubmed/28959533" TargetMode="External"/><Relationship Id="rId5628" Type="http://schemas.openxmlformats.org/officeDocument/2006/relationships/hyperlink" Target="http://www.ncbi.nlm.nih.gov/pubmed/26828823" TargetMode="External"/><Relationship Id="rId6959" Type="http://schemas.openxmlformats.org/officeDocument/2006/relationships/hyperlink" Target="http://www.ncbi.nlm.nih.gov/pubmed/26736016" TargetMode="External"/><Relationship Id="rId5629" Type="http://schemas.openxmlformats.org/officeDocument/2006/relationships/hyperlink" Target="http://www.ncbi.nlm.nih.gov/pubmed/26828724" TargetMode="External"/><Relationship Id="rId437" Type="http://schemas.openxmlformats.org/officeDocument/2006/relationships/hyperlink" Target="http://www.ncbi.nlm.nih.gov/pubmed/27965590" TargetMode="External"/><Relationship Id="rId436" Type="http://schemas.openxmlformats.org/officeDocument/2006/relationships/hyperlink" Target="http://www.ncbi.nlm.nih.gov/pubmed/27965634" TargetMode="External"/><Relationship Id="rId435" Type="http://schemas.openxmlformats.org/officeDocument/2006/relationships/hyperlink" Target="http://www.ncbi.nlm.nih.gov/pubmed/27965663" TargetMode="External"/><Relationship Id="rId434" Type="http://schemas.openxmlformats.org/officeDocument/2006/relationships/hyperlink" Target="http://www.ncbi.nlm.nih.gov/pubmed/27965677" TargetMode="External"/><Relationship Id="rId439" Type="http://schemas.openxmlformats.org/officeDocument/2006/relationships/hyperlink" Target="http://www.ncbi.nlm.nih.gov/pubmed/27964706" TargetMode="External"/><Relationship Id="rId438" Type="http://schemas.openxmlformats.org/officeDocument/2006/relationships/hyperlink" Target="http://www.ncbi.nlm.nih.gov/pubmed/27964775" TargetMode="External"/><Relationship Id="rId6950" Type="http://schemas.openxmlformats.org/officeDocument/2006/relationships/hyperlink" Target="http://www.ncbi.nlm.nih.gov/pubmed/26738856" TargetMode="External"/><Relationship Id="rId433" Type="http://schemas.openxmlformats.org/officeDocument/2006/relationships/hyperlink" Target="http://www.ncbi.nlm.nih.gov/pubmed/27965685" TargetMode="External"/><Relationship Id="rId5622" Type="http://schemas.openxmlformats.org/officeDocument/2006/relationships/hyperlink" Target="http://www.ncbi.nlm.nih.gov/pubmed/26828992" TargetMode="External"/><Relationship Id="rId6953" Type="http://schemas.openxmlformats.org/officeDocument/2006/relationships/hyperlink" Target="http://www.ncbi.nlm.nih.gov/pubmed/26738832" TargetMode="External"/><Relationship Id="rId432" Type="http://schemas.openxmlformats.org/officeDocument/2006/relationships/hyperlink" Target="http://www.ncbi.nlm.nih.gov/pubmed/27965686" TargetMode="External"/><Relationship Id="rId5623" Type="http://schemas.openxmlformats.org/officeDocument/2006/relationships/hyperlink" Target="http://www.ncbi.nlm.nih.gov/pubmed/26828990" TargetMode="External"/><Relationship Id="rId6954" Type="http://schemas.openxmlformats.org/officeDocument/2006/relationships/hyperlink" Target="http://www.ncbi.nlm.nih.gov/pubmed/26738831" TargetMode="External"/><Relationship Id="rId431" Type="http://schemas.openxmlformats.org/officeDocument/2006/relationships/hyperlink" Target="http://www.ncbi.nlm.nih.gov/pubmed/27965835" TargetMode="External"/><Relationship Id="rId5620" Type="http://schemas.openxmlformats.org/officeDocument/2006/relationships/hyperlink" Target="http://www.ncbi.nlm.nih.gov/pubmed/26829109" TargetMode="External"/><Relationship Id="rId6951" Type="http://schemas.openxmlformats.org/officeDocument/2006/relationships/hyperlink" Target="http://www.ncbi.nlm.nih.gov/pubmed/26738854" TargetMode="External"/><Relationship Id="rId430" Type="http://schemas.openxmlformats.org/officeDocument/2006/relationships/hyperlink" Target="http://www.ncbi.nlm.nih.gov/pubmed/27965895" TargetMode="External"/><Relationship Id="rId5621" Type="http://schemas.openxmlformats.org/officeDocument/2006/relationships/hyperlink" Target="http://www.ncbi.nlm.nih.gov/pubmed/26829070" TargetMode="External"/><Relationship Id="rId6952" Type="http://schemas.openxmlformats.org/officeDocument/2006/relationships/hyperlink" Target="http://www.ncbi.nlm.nih.gov/pubmed/26738833" TargetMode="External"/><Relationship Id="rId6108" Type="http://schemas.openxmlformats.org/officeDocument/2006/relationships/hyperlink" Target="http://www.ncbi.nlm.nih.gov/pubmed/26793602" TargetMode="External"/><Relationship Id="rId6109" Type="http://schemas.openxmlformats.org/officeDocument/2006/relationships/hyperlink" Target="http://www.ncbi.nlm.nih.gov/pubmed/26793601" TargetMode="External"/><Relationship Id="rId7439" Type="http://schemas.openxmlformats.org/officeDocument/2006/relationships/hyperlink" Target="http://www.ncbi.nlm.nih.gov/pubmed/26674907" TargetMode="External"/><Relationship Id="rId7430" Type="http://schemas.openxmlformats.org/officeDocument/2006/relationships/hyperlink" Target="http://www.ncbi.nlm.nih.gov/pubmed/26675715" TargetMode="External"/><Relationship Id="rId8761" Type="http://schemas.openxmlformats.org/officeDocument/2006/relationships/hyperlink" Target="http://www.ncbi.nlm.nih.gov/pubmed/26196937" TargetMode="External"/><Relationship Id="rId8760" Type="http://schemas.openxmlformats.org/officeDocument/2006/relationships/hyperlink" Target="http://www.ncbi.nlm.nih.gov/pubmed/26198046" TargetMode="External"/><Relationship Id="rId6102" Type="http://schemas.openxmlformats.org/officeDocument/2006/relationships/hyperlink" Target="http://www.ncbi.nlm.nih.gov/pubmed/26794313" TargetMode="External"/><Relationship Id="rId7434" Type="http://schemas.openxmlformats.org/officeDocument/2006/relationships/hyperlink" Target="http://www.ncbi.nlm.nih.gov/pubmed/26675440" TargetMode="External"/><Relationship Id="rId8765" Type="http://schemas.openxmlformats.org/officeDocument/2006/relationships/hyperlink" Target="http://www.ncbi.nlm.nih.gov/pubmed/26196318" TargetMode="External"/><Relationship Id="rId6103" Type="http://schemas.openxmlformats.org/officeDocument/2006/relationships/hyperlink" Target="http://www.ncbi.nlm.nih.gov/pubmed/26794139" TargetMode="External"/><Relationship Id="rId7433" Type="http://schemas.openxmlformats.org/officeDocument/2006/relationships/hyperlink" Target="http://www.ncbi.nlm.nih.gov/pubmed/26675447" TargetMode="External"/><Relationship Id="rId8764" Type="http://schemas.openxmlformats.org/officeDocument/2006/relationships/hyperlink" Target="http://www.ncbi.nlm.nih.gov/pubmed/26196326" TargetMode="External"/><Relationship Id="rId6100" Type="http://schemas.openxmlformats.org/officeDocument/2006/relationships/hyperlink" Target="http://www.ncbi.nlm.nih.gov/pubmed/26794408" TargetMode="External"/><Relationship Id="rId7432" Type="http://schemas.openxmlformats.org/officeDocument/2006/relationships/hyperlink" Target="http://www.ncbi.nlm.nih.gov/pubmed/26675474" TargetMode="External"/><Relationship Id="rId8763" Type="http://schemas.openxmlformats.org/officeDocument/2006/relationships/hyperlink" Target="http://www.ncbi.nlm.nih.gov/pubmed/26196933" TargetMode="External"/><Relationship Id="rId6101" Type="http://schemas.openxmlformats.org/officeDocument/2006/relationships/hyperlink" Target="http://www.ncbi.nlm.nih.gov/pubmed/26794359" TargetMode="External"/><Relationship Id="rId7431" Type="http://schemas.openxmlformats.org/officeDocument/2006/relationships/hyperlink" Target="http://www.ncbi.nlm.nih.gov/pubmed/26675642" TargetMode="External"/><Relationship Id="rId8762" Type="http://schemas.openxmlformats.org/officeDocument/2006/relationships/hyperlink" Target="http://www.ncbi.nlm.nih.gov/pubmed/26196936" TargetMode="External"/><Relationship Id="rId6106" Type="http://schemas.openxmlformats.org/officeDocument/2006/relationships/hyperlink" Target="http://www.ncbi.nlm.nih.gov/pubmed/26793700" TargetMode="External"/><Relationship Id="rId7438" Type="http://schemas.openxmlformats.org/officeDocument/2006/relationships/hyperlink" Target="http://www.ncbi.nlm.nih.gov/pubmed/26675115" TargetMode="External"/><Relationship Id="rId8769" Type="http://schemas.openxmlformats.org/officeDocument/2006/relationships/hyperlink" Target="http://www.ncbi.nlm.nih.gov/pubmed/26189439" TargetMode="External"/><Relationship Id="rId6107" Type="http://schemas.openxmlformats.org/officeDocument/2006/relationships/hyperlink" Target="http://www.ncbi.nlm.nih.gov/pubmed/26793622" TargetMode="External"/><Relationship Id="rId7437" Type="http://schemas.openxmlformats.org/officeDocument/2006/relationships/hyperlink" Target="http://www.ncbi.nlm.nih.gov/pubmed/26675319" TargetMode="External"/><Relationship Id="rId8768" Type="http://schemas.openxmlformats.org/officeDocument/2006/relationships/hyperlink" Target="http://www.ncbi.nlm.nih.gov/pubmed/26189719" TargetMode="External"/><Relationship Id="rId6104" Type="http://schemas.openxmlformats.org/officeDocument/2006/relationships/hyperlink" Target="http://www.ncbi.nlm.nih.gov/pubmed/26794077" TargetMode="External"/><Relationship Id="rId7436" Type="http://schemas.openxmlformats.org/officeDocument/2006/relationships/hyperlink" Target="http://www.ncbi.nlm.nih.gov/pubmed/26675334" TargetMode="External"/><Relationship Id="rId8767" Type="http://schemas.openxmlformats.org/officeDocument/2006/relationships/hyperlink" Target="http://www.ncbi.nlm.nih.gov/pubmed/26192048" TargetMode="External"/><Relationship Id="rId6105" Type="http://schemas.openxmlformats.org/officeDocument/2006/relationships/hyperlink" Target="http://www.ncbi.nlm.nih.gov/pubmed/26793997" TargetMode="External"/><Relationship Id="rId7435" Type="http://schemas.openxmlformats.org/officeDocument/2006/relationships/hyperlink" Target="http://www.ncbi.nlm.nih.gov/pubmed/26675407" TargetMode="External"/><Relationship Id="rId8766" Type="http://schemas.openxmlformats.org/officeDocument/2006/relationships/hyperlink" Target="http://www.ncbi.nlm.nih.gov/pubmed/26192784" TargetMode="External"/><Relationship Id="rId7429" Type="http://schemas.openxmlformats.org/officeDocument/2006/relationships/hyperlink" Target="http://www.ncbi.nlm.nih.gov/pubmed/26675746" TargetMode="External"/><Relationship Id="rId7428" Type="http://schemas.openxmlformats.org/officeDocument/2006/relationships/hyperlink" Target="http://www.ncbi.nlm.nih.gov/pubmed/26675958" TargetMode="External"/><Relationship Id="rId8759" Type="http://schemas.openxmlformats.org/officeDocument/2006/relationships/hyperlink" Target="http://www.ncbi.nlm.nih.gov/pubmed/26198375" TargetMode="External"/><Relationship Id="rId8750" Type="http://schemas.openxmlformats.org/officeDocument/2006/relationships/hyperlink" Target="http://www.ncbi.nlm.nih.gov/pubmed/26204326" TargetMode="External"/><Relationship Id="rId7423" Type="http://schemas.openxmlformats.org/officeDocument/2006/relationships/hyperlink" Target="http://www.ncbi.nlm.nih.gov/pubmed/26676355" TargetMode="External"/><Relationship Id="rId8754" Type="http://schemas.openxmlformats.org/officeDocument/2006/relationships/hyperlink" Target="http://www.ncbi.nlm.nih.gov/pubmed/26201484" TargetMode="External"/><Relationship Id="rId7422" Type="http://schemas.openxmlformats.org/officeDocument/2006/relationships/hyperlink" Target="http://www.ncbi.nlm.nih.gov/pubmed/26676413" TargetMode="External"/><Relationship Id="rId8753" Type="http://schemas.openxmlformats.org/officeDocument/2006/relationships/hyperlink" Target="http://www.ncbi.nlm.nih.gov/pubmed/26201934" TargetMode="External"/><Relationship Id="rId7421" Type="http://schemas.openxmlformats.org/officeDocument/2006/relationships/hyperlink" Target="http://www.ncbi.nlm.nih.gov/pubmed/26676480" TargetMode="External"/><Relationship Id="rId8752" Type="http://schemas.openxmlformats.org/officeDocument/2006/relationships/hyperlink" Target="http://www.ncbi.nlm.nih.gov/pubmed/26202584" TargetMode="External"/><Relationship Id="rId7420" Type="http://schemas.openxmlformats.org/officeDocument/2006/relationships/hyperlink" Target="http://www.ncbi.nlm.nih.gov/pubmed/26676998" TargetMode="External"/><Relationship Id="rId8751" Type="http://schemas.openxmlformats.org/officeDocument/2006/relationships/hyperlink" Target="http://www.ncbi.nlm.nih.gov/pubmed/26204126" TargetMode="External"/><Relationship Id="rId7427" Type="http://schemas.openxmlformats.org/officeDocument/2006/relationships/hyperlink" Target="http://www.ncbi.nlm.nih.gov/pubmed/26675966" TargetMode="External"/><Relationship Id="rId8758" Type="http://schemas.openxmlformats.org/officeDocument/2006/relationships/hyperlink" Target="http://www.ncbi.nlm.nih.gov/pubmed/26198712" TargetMode="External"/><Relationship Id="rId7426" Type="http://schemas.openxmlformats.org/officeDocument/2006/relationships/hyperlink" Target="http://www.ncbi.nlm.nih.gov/pubmed/26675970" TargetMode="External"/><Relationship Id="rId8757" Type="http://schemas.openxmlformats.org/officeDocument/2006/relationships/hyperlink" Target="http://www.ncbi.nlm.nih.gov/pubmed/26198989" TargetMode="External"/><Relationship Id="rId7425" Type="http://schemas.openxmlformats.org/officeDocument/2006/relationships/hyperlink" Target="http://www.ncbi.nlm.nih.gov/pubmed/26676049" TargetMode="External"/><Relationship Id="rId8756" Type="http://schemas.openxmlformats.org/officeDocument/2006/relationships/hyperlink" Target="http://www.ncbi.nlm.nih.gov/pubmed/26200515" TargetMode="External"/><Relationship Id="rId7424" Type="http://schemas.openxmlformats.org/officeDocument/2006/relationships/hyperlink" Target="http://www.ncbi.nlm.nih.gov/pubmed/26676299" TargetMode="External"/><Relationship Id="rId8755" Type="http://schemas.openxmlformats.org/officeDocument/2006/relationships/hyperlink" Target="http://www.ncbi.nlm.nih.gov/pubmed/26201344" TargetMode="External"/><Relationship Id="rId6120" Type="http://schemas.openxmlformats.org/officeDocument/2006/relationships/hyperlink" Target="http://www.ncbi.nlm.nih.gov/pubmed/26793205" TargetMode="External"/><Relationship Id="rId7452" Type="http://schemas.openxmlformats.org/officeDocument/2006/relationships/hyperlink" Target="http://www.ncbi.nlm.nih.gov/pubmed/26672631" TargetMode="External"/><Relationship Id="rId8783" Type="http://schemas.openxmlformats.org/officeDocument/2006/relationships/hyperlink" Target="http://www.ncbi.nlm.nih.gov/pubmed/26175454" TargetMode="External"/><Relationship Id="rId6121" Type="http://schemas.openxmlformats.org/officeDocument/2006/relationships/hyperlink" Target="http://www.ncbi.nlm.nih.gov/pubmed/26793183" TargetMode="External"/><Relationship Id="rId7451" Type="http://schemas.openxmlformats.org/officeDocument/2006/relationships/hyperlink" Target="http://www.ncbi.nlm.nih.gov/pubmed/26673007" TargetMode="External"/><Relationship Id="rId8782" Type="http://schemas.openxmlformats.org/officeDocument/2006/relationships/hyperlink" Target="http://www.ncbi.nlm.nih.gov/pubmed/26176261" TargetMode="External"/><Relationship Id="rId7450" Type="http://schemas.openxmlformats.org/officeDocument/2006/relationships/hyperlink" Target="http://www.ncbi.nlm.nih.gov/pubmed/26673405" TargetMode="External"/><Relationship Id="rId8781" Type="http://schemas.openxmlformats.org/officeDocument/2006/relationships/hyperlink" Target="http://www.ncbi.nlm.nih.gov/pubmed/26176733" TargetMode="External"/><Relationship Id="rId8780" Type="http://schemas.openxmlformats.org/officeDocument/2006/relationships/hyperlink" Target="http://www.ncbi.nlm.nih.gov/pubmed/26177918" TargetMode="External"/><Relationship Id="rId6124" Type="http://schemas.openxmlformats.org/officeDocument/2006/relationships/hyperlink" Target="http://www.ncbi.nlm.nih.gov/pubmed/26792991" TargetMode="External"/><Relationship Id="rId7456" Type="http://schemas.openxmlformats.org/officeDocument/2006/relationships/hyperlink" Target="http://www.ncbi.nlm.nih.gov/pubmed/26672456" TargetMode="External"/><Relationship Id="rId8787" Type="http://schemas.openxmlformats.org/officeDocument/2006/relationships/hyperlink" Target="http://www.ncbi.nlm.nih.gov/pubmed/26164043" TargetMode="External"/><Relationship Id="rId6125" Type="http://schemas.openxmlformats.org/officeDocument/2006/relationships/hyperlink" Target="http://www.ncbi.nlm.nih.gov/pubmed/26792982" TargetMode="External"/><Relationship Id="rId7455" Type="http://schemas.openxmlformats.org/officeDocument/2006/relationships/hyperlink" Target="http://www.ncbi.nlm.nih.gov/pubmed/26672461" TargetMode="External"/><Relationship Id="rId8786" Type="http://schemas.openxmlformats.org/officeDocument/2006/relationships/hyperlink" Target="http://www.ncbi.nlm.nih.gov/pubmed/26165247" TargetMode="External"/><Relationship Id="rId6122" Type="http://schemas.openxmlformats.org/officeDocument/2006/relationships/hyperlink" Target="http://www.ncbi.nlm.nih.gov/pubmed/26793114" TargetMode="External"/><Relationship Id="rId7454" Type="http://schemas.openxmlformats.org/officeDocument/2006/relationships/hyperlink" Target="http://www.ncbi.nlm.nih.gov/pubmed/26672464" TargetMode="External"/><Relationship Id="rId8785" Type="http://schemas.openxmlformats.org/officeDocument/2006/relationships/hyperlink" Target="http://www.ncbi.nlm.nih.gov/pubmed/26166151" TargetMode="External"/><Relationship Id="rId6123" Type="http://schemas.openxmlformats.org/officeDocument/2006/relationships/hyperlink" Target="http://www.ncbi.nlm.nih.gov/pubmed/26792997" TargetMode="External"/><Relationship Id="rId7453" Type="http://schemas.openxmlformats.org/officeDocument/2006/relationships/hyperlink" Target="http://www.ncbi.nlm.nih.gov/pubmed/26672466" TargetMode="External"/><Relationship Id="rId8784" Type="http://schemas.openxmlformats.org/officeDocument/2006/relationships/hyperlink" Target="http://www.ncbi.nlm.nih.gov/pubmed/26174625" TargetMode="External"/><Relationship Id="rId6128" Type="http://schemas.openxmlformats.org/officeDocument/2006/relationships/hyperlink" Target="http://www.ncbi.nlm.nih.gov/pubmed/26792777" TargetMode="External"/><Relationship Id="rId6129" Type="http://schemas.openxmlformats.org/officeDocument/2006/relationships/hyperlink" Target="http://www.ncbi.nlm.nih.gov/pubmed/26792675" TargetMode="External"/><Relationship Id="rId7459" Type="http://schemas.openxmlformats.org/officeDocument/2006/relationships/hyperlink" Target="http://www.ncbi.nlm.nih.gov/pubmed/26671654" TargetMode="External"/><Relationship Id="rId6126" Type="http://schemas.openxmlformats.org/officeDocument/2006/relationships/hyperlink" Target="http://www.ncbi.nlm.nih.gov/pubmed/26792964" TargetMode="External"/><Relationship Id="rId7458" Type="http://schemas.openxmlformats.org/officeDocument/2006/relationships/hyperlink" Target="http://www.ncbi.nlm.nih.gov/pubmed/26671655" TargetMode="External"/><Relationship Id="rId8789" Type="http://schemas.openxmlformats.org/officeDocument/2006/relationships/hyperlink" Target="http://www.ncbi.nlm.nih.gov/pubmed/26158857" TargetMode="External"/><Relationship Id="rId6127" Type="http://schemas.openxmlformats.org/officeDocument/2006/relationships/hyperlink" Target="http://www.ncbi.nlm.nih.gov/pubmed/26792945" TargetMode="External"/><Relationship Id="rId7457" Type="http://schemas.openxmlformats.org/officeDocument/2006/relationships/hyperlink" Target="http://www.ncbi.nlm.nih.gov/pubmed/26671979" TargetMode="External"/><Relationship Id="rId8788" Type="http://schemas.openxmlformats.org/officeDocument/2006/relationships/hyperlink" Target="http://www.ncbi.nlm.nih.gov/pubmed/26160851" TargetMode="External"/><Relationship Id="rId6119" Type="http://schemas.openxmlformats.org/officeDocument/2006/relationships/hyperlink" Target="http://www.ncbi.nlm.nih.gov/pubmed/26793206" TargetMode="External"/><Relationship Id="rId7441" Type="http://schemas.openxmlformats.org/officeDocument/2006/relationships/hyperlink" Target="http://www.ncbi.nlm.nih.gov/pubmed/26674532" TargetMode="External"/><Relationship Id="rId8772" Type="http://schemas.openxmlformats.org/officeDocument/2006/relationships/hyperlink" Target="http://www.ncbi.nlm.nih.gov/pubmed/26187443" TargetMode="External"/><Relationship Id="rId6110" Type="http://schemas.openxmlformats.org/officeDocument/2006/relationships/hyperlink" Target="http://www.ncbi.nlm.nih.gov/pubmed/26793600" TargetMode="External"/><Relationship Id="rId7440" Type="http://schemas.openxmlformats.org/officeDocument/2006/relationships/hyperlink" Target="http://www.ncbi.nlm.nih.gov/pubmed/26674740" TargetMode="External"/><Relationship Id="rId8771" Type="http://schemas.openxmlformats.org/officeDocument/2006/relationships/hyperlink" Target="http://www.ncbi.nlm.nih.gov/pubmed/26189160" TargetMode="External"/><Relationship Id="rId8770" Type="http://schemas.openxmlformats.org/officeDocument/2006/relationships/hyperlink" Target="http://www.ncbi.nlm.nih.gov/pubmed/26189161" TargetMode="External"/><Relationship Id="rId6113" Type="http://schemas.openxmlformats.org/officeDocument/2006/relationships/hyperlink" Target="http://www.ncbi.nlm.nih.gov/pubmed/26793596" TargetMode="External"/><Relationship Id="rId7445" Type="http://schemas.openxmlformats.org/officeDocument/2006/relationships/hyperlink" Target="http://www.ncbi.nlm.nih.gov/pubmed/26674056" TargetMode="External"/><Relationship Id="rId8776" Type="http://schemas.openxmlformats.org/officeDocument/2006/relationships/hyperlink" Target="http://www.ncbi.nlm.nih.gov/pubmed/26186392" TargetMode="External"/><Relationship Id="rId6114" Type="http://schemas.openxmlformats.org/officeDocument/2006/relationships/hyperlink" Target="http://www.ncbi.nlm.nih.gov/pubmed/26793593" TargetMode="External"/><Relationship Id="rId7444" Type="http://schemas.openxmlformats.org/officeDocument/2006/relationships/hyperlink" Target="http://www.ncbi.nlm.nih.gov/pubmed/26674152" TargetMode="External"/><Relationship Id="rId8775" Type="http://schemas.openxmlformats.org/officeDocument/2006/relationships/hyperlink" Target="http://www.ncbi.nlm.nih.gov/pubmed/26186394" TargetMode="External"/><Relationship Id="rId6111" Type="http://schemas.openxmlformats.org/officeDocument/2006/relationships/hyperlink" Target="http://www.ncbi.nlm.nih.gov/pubmed/26793598" TargetMode="External"/><Relationship Id="rId7443" Type="http://schemas.openxmlformats.org/officeDocument/2006/relationships/hyperlink" Target="http://www.ncbi.nlm.nih.gov/pubmed/26674296" TargetMode="External"/><Relationship Id="rId8774" Type="http://schemas.openxmlformats.org/officeDocument/2006/relationships/hyperlink" Target="http://www.ncbi.nlm.nih.gov/pubmed/26186396" TargetMode="External"/><Relationship Id="rId6112" Type="http://schemas.openxmlformats.org/officeDocument/2006/relationships/hyperlink" Target="http://www.ncbi.nlm.nih.gov/pubmed/26793597" TargetMode="External"/><Relationship Id="rId7442" Type="http://schemas.openxmlformats.org/officeDocument/2006/relationships/hyperlink" Target="http://www.ncbi.nlm.nih.gov/pubmed/26674512" TargetMode="External"/><Relationship Id="rId8773" Type="http://schemas.openxmlformats.org/officeDocument/2006/relationships/hyperlink" Target="http://www.ncbi.nlm.nih.gov/pubmed/26186397" TargetMode="External"/><Relationship Id="rId6117" Type="http://schemas.openxmlformats.org/officeDocument/2006/relationships/hyperlink" Target="http://www.ncbi.nlm.nih.gov/pubmed/26793481" TargetMode="External"/><Relationship Id="rId7449" Type="http://schemas.openxmlformats.org/officeDocument/2006/relationships/hyperlink" Target="http://www.ncbi.nlm.nih.gov/pubmed/26673555" TargetMode="External"/><Relationship Id="rId6118" Type="http://schemas.openxmlformats.org/officeDocument/2006/relationships/hyperlink" Target="http://www.ncbi.nlm.nih.gov/pubmed/26793232" TargetMode="External"/><Relationship Id="rId7448" Type="http://schemas.openxmlformats.org/officeDocument/2006/relationships/hyperlink" Target="http://www.ncbi.nlm.nih.gov/pubmed/26673604" TargetMode="External"/><Relationship Id="rId8779" Type="http://schemas.openxmlformats.org/officeDocument/2006/relationships/hyperlink" Target="http://www.ncbi.nlm.nih.gov/pubmed/26181638" TargetMode="External"/><Relationship Id="rId6115" Type="http://schemas.openxmlformats.org/officeDocument/2006/relationships/hyperlink" Target="http://www.ncbi.nlm.nih.gov/pubmed/26793569" TargetMode="External"/><Relationship Id="rId7447" Type="http://schemas.openxmlformats.org/officeDocument/2006/relationships/hyperlink" Target="http://www.ncbi.nlm.nih.gov/pubmed/26673833" TargetMode="External"/><Relationship Id="rId8778" Type="http://schemas.openxmlformats.org/officeDocument/2006/relationships/hyperlink" Target="http://www.ncbi.nlm.nih.gov/pubmed/26183368" TargetMode="External"/><Relationship Id="rId6116" Type="http://schemas.openxmlformats.org/officeDocument/2006/relationships/hyperlink" Target="http://www.ncbi.nlm.nih.gov/pubmed/26793565" TargetMode="External"/><Relationship Id="rId7446" Type="http://schemas.openxmlformats.org/officeDocument/2006/relationships/hyperlink" Target="http://www.ncbi.nlm.nih.gov/pubmed/26674000" TargetMode="External"/><Relationship Id="rId8777" Type="http://schemas.openxmlformats.org/officeDocument/2006/relationships/hyperlink" Target="http://www.ncbi.nlm.nih.gov/pubmed/26183417" TargetMode="External"/><Relationship Id="rId8729" Type="http://schemas.openxmlformats.org/officeDocument/2006/relationships/hyperlink" Target="http://www.ncbi.nlm.nih.gov/pubmed/26213026" TargetMode="External"/><Relationship Id="rId8728" Type="http://schemas.openxmlformats.org/officeDocument/2006/relationships/hyperlink" Target="http://www.ncbi.nlm.nih.gov/pubmed/26213042" TargetMode="External"/><Relationship Id="rId8727" Type="http://schemas.openxmlformats.org/officeDocument/2006/relationships/hyperlink" Target="http://www.ncbi.nlm.nih.gov/pubmed/26213797" TargetMode="External"/><Relationship Id="rId8726" Type="http://schemas.openxmlformats.org/officeDocument/2006/relationships/hyperlink" Target="http://www.ncbi.nlm.nih.gov/pubmed/26215134" TargetMode="External"/><Relationship Id="rId1" Type="http://schemas.openxmlformats.org/officeDocument/2006/relationships/hyperlink" Target="http://www.ncbi.nlm.nih.gov/pubmed/29082383" TargetMode="External"/><Relationship Id="rId2" Type="http://schemas.openxmlformats.org/officeDocument/2006/relationships/hyperlink" Target="http://www.ncbi.nlm.nih.gov/pubmed/29067161" TargetMode="External"/><Relationship Id="rId3" Type="http://schemas.openxmlformats.org/officeDocument/2006/relationships/hyperlink" Target="http://www.ncbi.nlm.nih.gov/pubmed/28959609" TargetMode="External"/><Relationship Id="rId4" Type="http://schemas.openxmlformats.org/officeDocument/2006/relationships/hyperlink" Target="http://www.ncbi.nlm.nih.gov/pubmed/28959589" TargetMode="External"/><Relationship Id="rId9" Type="http://schemas.openxmlformats.org/officeDocument/2006/relationships/hyperlink" Target="http://www.ncbi.nlm.nih.gov/pubmed/28855820" TargetMode="External"/><Relationship Id="rId8721" Type="http://schemas.openxmlformats.org/officeDocument/2006/relationships/hyperlink" Target="http://www.ncbi.nlm.nih.gov/pubmed/26219020" TargetMode="External"/><Relationship Id="rId8720" Type="http://schemas.openxmlformats.org/officeDocument/2006/relationships/hyperlink" Target="http://www.ncbi.nlm.nih.gov/pubmed/26219519" TargetMode="External"/><Relationship Id="rId5" Type="http://schemas.openxmlformats.org/officeDocument/2006/relationships/hyperlink" Target="http://www.ncbi.nlm.nih.gov/pubmed/28959587" TargetMode="External"/><Relationship Id="rId8725" Type="http://schemas.openxmlformats.org/officeDocument/2006/relationships/hyperlink" Target="http://www.ncbi.nlm.nih.gov/pubmed/26216156" TargetMode="External"/><Relationship Id="rId6" Type="http://schemas.openxmlformats.org/officeDocument/2006/relationships/hyperlink" Target="http://www.ncbi.nlm.nih.gov/pubmed/28928935" TargetMode="External"/><Relationship Id="rId8724" Type="http://schemas.openxmlformats.org/officeDocument/2006/relationships/hyperlink" Target="http://www.ncbi.nlm.nih.gov/pubmed/26216663" TargetMode="External"/><Relationship Id="rId7" Type="http://schemas.openxmlformats.org/officeDocument/2006/relationships/hyperlink" Target="http://www.ncbi.nlm.nih.gov/pubmed/28879136" TargetMode="External"/><Relationship Id="rId8723" Type="http://schemas.openxmlformats.org/officeDocument/2006/relationships/hyperlink" Target="http://www.ncbi.nlm.nih.gov/pubmed/26218369" TargetMode="External"/><Relationship Id="rId8" Type="http://schemas.openxmlformats.org/officeDocument/2006/relationships/hyperlink" Target="http://www.ncbi.nlm.nih.gov/pubmed/28879123" TargetMode="External"/><Relationship Id="rId8722" Type="http://schemas.openxmlformats.org/officeDocument/2006/relationships/hyperlink" Target="http://www.ncbi.nlm.nih.gov/pubmed/26219019" TargetMode="External"/><Relationship Id="rId8718" Type="http://schemas.openxmlformats.org/officeDocument/2006/relationships/hyperlink" Target="http://www.ncbi.nlm.nih.gov/pubmed/26220795" TargetMode="External"/><Relationship Id="rId8717" Type="http://schemas.openxmlformats.org/officeDocument/2006/relationships/hyperlink" Target="http://www.ncbi.nlm.nih.gov/pubmed/26220908" TargetMode="External"/><Relationship Id="rId8716" Type="http://schemas.openxmlformats.org/officeDocument/2006/relationships/hyperlink" Target="http://www.ncbi.nlm.nih.gov/pubmed/26220926" TargetMode="External"/><Relationship Id="rId8715" Type="http://schemas.openxmlformats.org/officeDocument/2006/relationships/hyperlink" Target="http://www.ncbi.nlm.nih.gov/pubmed/26224251" TargetMode="External"/><Relationship Id="rId8719" Type="http://schemas.openxmlformats.org/officeDocument/2006/relationships/hyperlink" Target="http://www.ncbi.nlm.nih.gov/pubmed/26220571" TargetMode="External"/><Relationship Id="rId8710" Type="http://schemas.openxmlformats.org/officeDocument/2006/relationships/hyperlink" Target="http://www.ncbi.nlm.nih.gov/pubmed/26231707" TargetMode="External"/><Relationship Id="rId8714" Type="http://schemas.openxmlformats.org/officeDocument/2006/relationships/hyperlink" Target="http://www.ncbi.nlm.nih.gov/pubmed/26227261" TargetMode="External"/><Relationship Id="rId8713" Type="http://schemas.openxmlformats.org/officeDocument/2006/relationships/hyperlink" Target="http://www.ncbi.nlm.nih.gov/pubmed/26228061" TargetMode="External"/><Relationship Id="rId8712" Type="http://schemas.openxmlformats.org/officeDocument/2006/relationships/hyperlink" Target="http://www.ncbi.nlm.nih.gov/pubmed/26229037" TargetMode="External"/><Relationship Id="rId8711" Type="http://schemas.openxmlformats.org/officeDocument/2006/relationships/hyperlink" Target="http://www.ncbi.nlm.nih.gov/pubmed/26230286" TargetMode="External"/><Relationship Id="rId7419" Type="http://schemas.openxmlformats.org/officeDocument/2006/relationships/hyperlink" Target="http://www.ncbi.nlm.nih.gov/pubmed/26677066" TargetMode="External"/><Relationship Id="rId7418" Type="http://schemas.openxmlformats.org/officeDocument/2006/relationships/hyperlink" Target="http://www.ncbi.nlm.nih.gov/pubmed/26677128" TargetMode="External"/><Relationship Id="rId8749" Type="http://schemas.openxmlformats.org/officeDocument/2006/relationships/hyperlink" Target="http://www.ncbi.nlm.nih.gov/pubmed/26205900" TargetMode="External"/><Relationship Id="rId7417" Type="http://schemas.openxmlformats.org/officeDocument/2006/relationships/hyperlink" Target="http://www.ncbi.nlm.nih.gov/pubmed/26677722" TargetMode="External"/><Relationship Id="rId8748" Type="http://schemas.openxmlformats.org/officeDocument/2006/relationships/hyperlink" Target="http://www.ncbi.nlm.nih.gov/pubmed/26206094" TargetMode="External"/><Relationship Id="rId7412" Type="http://schemas.openxmlformats.org/officeDocument/2006/relationships/hyperlink" Target="http://www.ncbi.nlm.nih.gov/pubmed/26679106" TargetMode="External"/><Relationship Id="rId8743" Type="http://schemas.openxmlformats.org/officeDocument/2006/relationships/hyperlink" Target="http://www.ncbi.nlm.nih.gov/pubmed/26208676" TargetMode="External"/><Relationship Id="rId7411" Type="http://schemas.openxmlformats.org/officeDocument/2006/relationships/hyperlink" Target="http://www.ncbi.nlm.nih.gov/pubmed/26679604" TargetMode="External"/><Relationship Id="rId8742" Type="http://schemas.openxmlformats.org/officeDocument/2006/relationships/hyperlink" Target="http://www.ncbi.nlm.nih.gov/pubmed/26208954" TargetMode="External"/><Relationship Id="rId7410" Type="http://schemas.openxmlformats.org/officeDocument/2006/relationships/hyperlink" Target="http://www.ncbi.nlm.nih.gov/pubmed/26679675" TargetMode="External"/><Relationship Id="rId8741" Type="http://schemas.openxmlformats.org/officeDocument/2006/relationships/hyperlink" Target="http://www.ncbi.nlm.nih.gov/pubmed/26209050" TargetMode="External"/><Relationship Id="rId8740" Type="http://schemas.openxmlformats.org/officeDocument/2006/relationships/hyperlink" Target="http://www.ncbi.nlm.nih.gov/pubmed/26209632" TargetMode="External"/><Relationship Id="rId7416" Type="http://schemas.openxmlformats.org/officeDocument/2006/relationships/hyperlink" Target="http://www.ncbi.nlm.nih.gov/pubmed/26678175" TargetMode="External"/><Relationship Id="rId8747" Type="http://schemas.openxmlformats.org/officeDocument/2006/relationships/hyperlink" Target="http://www.ncbi.nlm.nih.gov/pubmed/26207595" TargetMode="External"/><Relationship Id="rId7415" Type="http://schemas.openxmlformats.org/officeDocument/2006/relationships/hyperlink" Target="http://www.ncbi.nlm.nih.gov/pubmed/26678852" TargetMode="External"/><Relationship Id="rId8746" Type="http://schemas.openxmlformats.org/officeDocument/2006/relationships/hyperlink" Target="http://www.ncbi.nlm.nih.gov/pubmed/26207881" TargetMode="External"/><Relationship Id="rId7414" Type="http://schemas.openxmlformats.org/officeDocument/2006/relationships/hyperlink" Target="http://www.ncbi.nlm.nih.gov/pubmed/26679036" TargetMode="External"/><Relationship Id="rId8745" Type="http://schemas.openxmlformats.org/officeDocument/2006/relationships/hyperlink" Target="http://www.ncbi.nlm.nih.gov/pubmed/26208271" TargetMode="External"/><Relationship Id="rId7413" Type="http://schemas.openxmlformats.org/officeDocument/2006/relationships/hyperlink" Target="http://www.ncbi.nlm.nih.gov/pubmed/26679088" TargetMode="External"/><Relationship Id="rId8744" Type="http://schemas.openxmlformats.org/officeDocument/2006/relationships/hyperlink" Target="http://www.ncbi.nlm.nih.gov/pubmed/26208272" TargetMode="External"/><Relationship Id="rId7409" Type="http://schemas.openxmlformats.org/officeDocument/2006/relationships/hyperlink" Target="http://www.ncbi.nlm.nih.gov/pubmed/26679676" TargetMode="External"/><Relationship Id="rId7408" Type="http://schemas.openxmlformats.org/officeDocument/2006/relationships/hyperlink" Target="http://www.ncbi.nlm.nih.gov/pubmed/26680280" TargetMode="External"/><Relationship Id="rId8739" Type="http://schemas.openxmlformats.org/officeDocument/2006/relationships/hyperlink" Target="http://www.ncbi.nlm.nih.gov/pubmed/26209855" TargetMode="External"/><Relationship Id="rId7407" Type="http://schemas.openxmlformats.org/officeDocument/2006/relationships/hyperlink" Target="http://www.ncbi.nlm.nih.gov/pubmed/26680992" TargetMode="External"/><Relationship Id="rId8738" Type="http://schemas.openxmlformats.org/officeDocument/2006/relationships/hyperlink" Target="http://www.ncbi.nlm.nih.gov/pubmed/26210014" TargetMode="External"/><Relationship Id="rId7406" Type="http://schemas.openxmlformats.org/officeDocument/2006/relationships/hyperlink" Target="http://www.ncbi.nlm.nih.gov/pubmed/26681186" TargetMode="External"/><Relationship Id="rId8737" Type="http://schemas.openxmlformats.org/officeDocument/2006/relationships/hyperlink" Target="http://www.ncbi.nlm.nih.gov/pubmed/26210015" TargetMode="External"/><Relationship Id="rId7401" Type="http://schemas.openxmlformats.org/officeDocument/2006/relationships/hyperlink" Target="http://www.ncbi.nlm.nih.gov/pubmed/26683059" TargetMode="External"/><Relationship Id="rId8732" Type="http://schemas.openxmlformats.org/officeDocument/2006/relationships/hyperlink" Target="http://www.ncbi.nlm.nih.gov/pubmed/26212262" TargetMode="External"/><Relationship Id="rId7400" Type="http://schemas.openxmlformats.org/officeDocument/2006/relationships/hyperlink" Target="http://www.ncbi.nlm.nih.gov/pubmed/26683060" TargetMode="External"/><Relationship Id="rId8731" Type="http://schemas.openxmlformats.org/officeDocument/2006/relationships/hyperlink" Target="http://www.ncbi.nlm.nih.gov/pubmed/26212939" TargetMode="External"/><Relationship Id="rId8730" Type="http://schemas.openxmlformats.org/officeDocument/2006/relationships/hyperlink" Target="http://www.ncbi.nlm.nih.gov/pubmed/26213016" TargetMode="External"/><Relationship Id="rId7405" Type="http://schemas.openxmlformats.org/officeDocument/2006/relationships/hyperlink" Target="http://www.ncbi.nlm.nih.gov/pubmed/26682000" TargetMode="External"/><Relationship Id="rId8736" Type="http://schemas.openxmlformats.org/officeDocument/2006/relationships/hyperlink" Target="http://www.ncbi.nlm.nih.gov/pubmed/26210016" TargetMode="External"/><Relationship Id="rId7404" Type="http://schemas.openxmlformats.org/officeDocument/2006/relationships/hyperlink" Target="http://www.ncbi.nlm.nih.gov/pubmed/26682583" TargetMode="External"/><Relationship Id="rId8735" Type="http://schemas.openxmlformats.org/officeDocument/2006/relationships/hyperlink" Target="http://www.ncbi.nlm.nih.gov/pubmed/26212081" TargetMode="External"/><Relationship Id="rId7403" Type="http://schemas.openxmlformats.org/officeDocument/2006/relationships/hyperlink" Target="http://www.ncbi.nlm.nih.gov/pubmed/26682898" TargetMode="External"/><Relationship Id="rId8734" Type="http://schemas.openxmlformats.org/officeDocument/2006/relationships/hyperlink" Target="http://www.ncbi.nlm.nih.gov/pubmed/26212089" TargetMode="External"/><Relationship Id="rId7402" Type="http://schemas.openxmlformats.org/officeDocument/2006/relationships/hyperlink" Target="http://www.ncbi.nlm.nih.gov/pubmed/26682970" TargetMode="External"/><Relationship Id="rId8733" Type="http://schemas.openxmlformats.org/officeDocument/2006/relationships/hyperlink" Target="http://www.ncbi.nlm.nih.gov/pubmed/26212139" TargetMode="External"/><Relationship Id="rId3911" Type="http://schemas.openxmlformats.org/officeDocument/2006/relationships/hyperlink" Target="http://www.ncbi.nlm.nih.gov/pubmed/27003967" TargetMode="External"/><Relationship Id="rId3910" Type="http://schemas.openxmlformats.org/officeDocument/2006/relationships/hyperlink" Target="http://www.ncbi.nlm.nih.gov/pubmed/27003968" TargetMode="External"/><Relationship Id="rId3913" Type="http://schemas.openxmlformats.org/officeDocument/2006/relationships/hyperlink" Target="http://www.ncbi.nlm.nih.gov/pubmed/27003965" TargetMode="External"/><Relationship Id="rId3912" Type="http://schemas.openxmlformats.org/officeDocument/2006/relationships/hyperlink" Target="http://www.ncbi.nlm.nih.gov/pubmed/27003966" TargetMode="External"/><Relationship Id="rId3915" Type="http://schemas.openxmlformats.org/officeDocument/2006/relationships/hyperlink" Target="http://www.ncbi.nlm.nih.gov/pubmed/27003589" TargetMode="External"/><Relationship Id="rId3914" Type="http://schemas.openxmlformats.org/officeDocument/2006/relationships/hyperlink" Target="http://www.ncbi.nlm.nih.gov/pubmed/27003961" TargetMode="External"/><Relationship Id="rId3917" Type="http://schemas.openxmlformats.org/officeDocument/2006/relationships/hyperlink" Target="http://www.ncbi.nlm.nih.gov/pubmed/27003090" TargetMode="External"/><Relationship Id="rId3916" Type="http://schemas.openxmlformats.org/officeDocument/2006/relationships/hyperlink" Target="http://www.ncbi.nlm.nih.gov/pubmed/27003280" TargetMode="External"/><Relationship Id="rId3919" Type="http://schemas.openxmlformats.org/officeDocument/2006/relationships/hyperlink" Target="http://www.ncbi.nlm.nih.gov/pubmed/27002977" TargetMode="External"/><Relationship Id="rId3918" Type="http://schemas.openxmlformats.org/officeDocument/2006/relationships/hyperlink" Target="http://www.ncbi.nlm.nih.gov/pubmed/27003006" TargetMode="External"/><Relationship Id="rId6190" Type="http://schemas.openxmlformats.org/officeDocument/2006/relationships/hyperlink" Target="http://www.ncbi.nlm.nih.gov/pubmed/26787988" TargetMode="External"/><Relationship Id="rId6182" Type="http://schemas.openxmlformats.org/officeDocument/2006/relationships/hyperlink" Target="http://www.ncbi.nlm.nih.gov/pubmed/26788013" TargetMode="External"/><Relationship Id="rId6183" Type="http://schemas.openxmlformats.org/officeDocument/2006/relationships/hyperlink" Target="http://www.ncbi.nlm.nih.gov/pubmed/26788012" TargetMode="External"/><Relationship Id="rId6180" Type="http://schemas.openxmlformats.org/officeDocument/2006/relationships/hyperlink" Target="http://www.ncbi.nlm.nih.gov/pubmed/26788464" TargetMode="External"/><Relationship Id="rId6181" Type="http://schemas.openxmlformats.org/officeDocument/2006/relationships/hyperlink" Target="http://www.ncbi.nlm.nih.gov/pubmed/26788223" TargetMode="External"/><Relationship Id="rId6186" Type="http://schemas.openxmlformats.org/officeDocument/2006/relationships/hyperlink" Target="http://www.ncbi.nlm.nih.gov/pubmed/26788004" TargetMode="External"/><Relationship Id="rId6187" Type="http://schemas.openxmlformats.org/officeDocument/2006/relationships/hyperlink" Target="http://www.ncbi.nlm.nih.gov/pubmed/26788000" TargetMode="External"/><Relationship Id="rId6184" Type="http://schemas.openxmlformats.org/officeDocument/2006/relationships/hyperlink" Target="http://www.ncbi.nlm.nih.gov/pubmed/26788008" TargetMode="External"/><Relationship Id="rId6185" Type="http://schemas.openxmlformats.org/officeDocument/2006/relationships/hyperlink" Target="http://www.ncbi.nlm.nih.gov/pubmed/26788006" TargetMode="External"/><Relationship Id="rId6188" Type="http://schemas.openxmlformats.org/officeDocument/2006/relationships/hyperlink" Target="http://www.ncbi.nlm.nih.gov/pubmed/26787995" TargetMode="External"/><Relationship Id="rId6189" Type="http://schemas.openxmlformats.org/officeDocument/2006/relationships/hyperlink" Target="http://www.ncbi.nlm.nih.gov/pubmed/26787990" TargetMode="External"/><Relationship Id="rId3900" Type="http://schemas.openxmlformats.org/officeDocument/2006/relationships/hyperlink" Target="http://www.ncbi.nlm.nih.gov/pubmed/27004058" TargetMode="External"/><Relationship Id="rId3902" Type="http://schemas.openxmlformats.org/officeDocument/2006/relationships/hyperlink" Target="http://www.ncbi.nlm.nih.gov/pubmed/27003983" TargetMode="External"/><Relationship Id="rId3901" Type="http://schemas.openxmlformats.org/officeDocument/2006/relationships/hyperlink" Target="http://www.ncbi.nlm.nih.gov/pubmed/27003985" TargetMode="External"/><Relationship Id="rId3904" Type="http://schemas.openxmlformats.org/officeDocument/2006/relationships/hyperlink" Target="http://www.ncbi.nlm.nih.gov/pubmed/27003981" TargetMode="External"/><Relationship Id="rId3903" Type="http://schemas.openxmlformats.org/officeDocument/2006/relationships/hyperlink" Target="http://www.ncbi.nlm.nih.gov/pubmed/27003982" TargetMode="External"/><Relationship Id="rId3906" Type="http://schemas.openxmlformats.org/officeDocument/2006/relationships/hyperlink" Target="http://www.ncbi.nlm.nih.gov/pubmed/27003979" TargetMode="External"/><Relationship Id="rId3905" Type="http://schemas.openxmlformats.org/officeDocument/2006/relationships/hyperlink" Target="http://www.ncbi.nlm.nih.gov/pubmed/27003980" TargetMode="External"/><Relationship Id="rId3908" Type="http://schemas.openxmlformats.org/officeDocument/2006/relationships/hyperlink" Target="http://www.ncbi.nlm.nih.gov/pubmed/27003975" TargetMode="External"/><Relationship Id="rId3907" Type="http://schemas.openxmlformats.org/officeDocument/2006/relationships/hyperlink" Target="http://www.ncbi.nlm.nih.gov/pubmed/27003976" TargetMode="External"/><Relationship Id="rId3909" Type="http://schemas.openxmlformats.org/officeDocument/2006/relationships/hyperlink" Target="http://www.ncbi.nlm.nih.gov/pubmed/27003974" TargetMode="External"/><Relationship Id="rId6171" Type="http://schemas.openxmlformats.org/officeDocument/2006/relationships/hyperlink" Target="http://www.ncbi.nlm.nih.gov/pubmed/26789377" TargetMode="External"/><Relationship Id="rId6172" Type="http://schemas.openxmlformats.org/officeDocument/2006/relationships/hyperlink" Target="http://www.ncbi.nlm.nih.gov/pubmed/26789261" TargetMode="External"/><Relationship Id="rId6170" Type="http://schemas.openxmlformats.org/officeDocument/2006/relationships/hyperlink" Target="http://www.ncbi.nlm.nih.gov/pubmed/26789379" TargetMode="External"/><Relationship Id="rId6175" Type="http://schemas.openxmlformats.org/officeDocument/2006/relationships/hyperlink" Target="http://www.ncbi.nlm.nih.gov/pubmed/26789021" TargetMode="External"/><Relationship Id="rId6176" Type="http://schemas.openxmlformats.org/officeDocument/2006/relationships/hyperlink" Target="http://www.ncbi.nlm.nih.gov/pubmed/26788903" TargetMode="External"/><Relationship Id="rId6173" Type="http://schemas.openxmlformats.org/officeDocument/2006/relationships/hyperlink" Target="http://www.ncbi.nlm.nih.gov/pubmed/26789206" TargetMode="External"/><Relationship Id="rId6174" Type="http://schemas.openxmlformats.org/officeDocument/2006/relationships/hyperlink" Target="http://www.ncbi.nlm.nih.gov/pubmed/26789113" TargetMode="External"/><Relationship Id="rId6179" Type="http://schemas.openxmlformats.org/officeDocument/2006/relationships/hyperlink" Target="http://www.ncbi.nlm.nih.gov/pubmed/26788534" TargetMode="External"/><Relationship Id="rId6177" Type="http://schemas.openxmlformats.org/officeDocument/2006/relationships/hyperlink" Target="http://www.ncbi.nlm.nih.gov/pubmed/26788879" TargetMode="External"/><Relationship Id="rId6178" Type="http://schemas.openxmlformats.org/officeDocument/2006/relationships/hyperlink" Target="http://www.ncbi.nlm.nih.gov/pubmed/26788854" TargetMode="External"/><Relationship Id="rId3931" Type="http://schemas.openxmlformats.org/officeDocument/2006/relationships/hyperlink" Target="http://www.ncbi.nlm.nih.gov/pubmed/26998432" TargetMode="External"/><Relationship Id="rId2600" Type="http://schemas.openxmlformats.org/officeDocument/2006/relationships/hyperlink" Target="http://www.ncbi.nlm.nih.gov/pubmed/27194885" TargetMode="External"/><Relationship Id="rId3930" Type="http://schemas.openxmlformats.org/officeDocument/2006/relationships/hyperlink" Target="http://www.ncbi.nlm.nih.gov/pubmed/26998435" TargetMode="External"/><Relationship Id="rId2601" Type="http://schemas.openxmlformats.org/officeDocument/2006/relationships/hyperlink" Target="http://www.ncbi.nlm.nih.gov/pubmed/27194884" TargetMode="External"/><Relationship Id="rId3933" Type="http://schemas.openxmlformats.org/officeDocument/2006/relationships/hyperlink" Target="http://www.ncbi.nlm.nih.gov/pubmed/26998428" TargetMode="External"/><Relationship Id="rId2602" Type="http://schemas.openxmlformats.org/officeDocument/2006/relationships/hyperlink" Target="http://www.ncbi.nlm.nih.gov/pubmed/27194883" TargetMode="External"/><Relationship Id="rId3932" Type="http://schemas.openxmlformats.org/officeDocument/2006/relationships/hyperlink" Target="http://www.ncbi.nlm.nih.gov/pubmed/26998430" TargetMode="External"/><Relationship Id="rId2603" Type="http://schemas.openxmlformats.org/officeDocument/2006/relationships/hyperlink" Target="http://www.ncbi.nlm.nih.gov/pubmed/27194882" TargetMode="External"/><Relationship Id="rId3935" Type="http://schemas.openxmlformats.org/officeDocument/2006/relationships/hyperlink" Target="http://www.ncbi.nlm.nih.gov/pubmed/26998362" TargetMode="External"/><Relationship Id="rId2604" Type="http://schemas.openxmlformats.org/officeDocument/2006/relationships/hyperlink" Target="http://www.ncbi.nlm.nih.gov/pubmed/27194881" TargetMode="External"/><Relationship Id="rId3934" Type="http://schemas.openxmlformats.org/officeDocument/2006/relationships/hyperlink" Target="http://www.ncbi.nlm.nih.gov/pubmed/26998377" TargetMode="External"/><Relationship Id="rId2605" Type="http://schemas.openxmlformats.org/officeDocument/2006/relationships/hyperlink" Target="http://www.ncbi.nlm.nih.gov/pubmed/27194880" TargetMode="External"/><Relationship Id="rId3937" Type="http://schemas.openxmlformats.org/officeDocument/2006/relationships/hyperlink" Target="http://www.ncbi.nlm.nih.gov/pubmed/26998267" TargetMode="External"/><Relationship Id="rId2606" Type="http://schemas.openxmlformats.org/officeDocument/2006/relationships/hyperlink" Target="http://www.ncbi.nlm.nih.gov/pubmed/27194879" TargetMode="External"/><Relationship Id="rId3936" Type="http://schemas.openxmlformats.org/officeDocument/2006/relationships/hyperlink" Target="http://www.ncbi.nlm.nih.gov/pubmed/26998358" TargetMode="External"/><Relationship Id="rId808" Type="http://schemas.openxmlformats.org/officeDocument/2006/relationships/hyperlink" Target="http://www.ncbi.nlm.nih.gov/pubmed/27806099" TargetMode="External"/><Relationship Id="rId2607" Type="http://schemas.openxmlformats.org/officeDocument/2006/relationships/hyperlink" Target="http://www.ncbi.nlm.nih.gov/pubmed/27194878" TargetMode="External"/><Relationship Id="rId3939" Type="http://schemas.openxmlformats.org/officeDocument/2006/relationships/hyperlink" Target="http://www.ncbi.nlm.nih.gov/pubmed/26997873" TargetMode="External"/><Relationship Id="rId807" Type="http://schemas.openxmlformats.org/officeDocument/2006/relationships/hyperlink" Target="http://www.ncbi.nlm.nih.gov/pubmed/27806181" TargetMode="External"/><Relationship Id="rId2608" Type="http://schemas.openxmlformats.org/officeDocument/2006/relationships/hyperlink" Target="http://www.ncbi.nlm.nih.gov/pubmed/27194876" TargetMode="External"/><Relationship Id="rId3938" Type="http://schemas.openxmlformats.org/officeDocument/2006/relationships/hyperlink" Target="http://www.ncbi.nlm.nih.gov/pubmed/26997970" TargetMode="External"/><Relationship Id="rId806" Type="http://schemas.openxmlformats.org/officeDocument/2006/relationships/hyperlink" Target="http://www.ncbi.nlm.nih.gov/pubmed/27806648" TargetMode="External"/><Relationship Id="rId2609" Type="http://schemas.openxmlformats.org/officeDocument/2006/relationships/hyperlink" Target="http://www.ncbi.nlm.nih.gov/pubmed/27194875" TargetMode="External"/><Relationship Id="rId805" Type="http://schemas.openxmlformats.org/officeDocument/2006/relationships/hyperlink" Target="http://www.ncbi.nlm.nih.gov/pubmed/27807437" TargetMode="External"/><Relationship Id="rId809" Type="http://schemas.openxmlformats.org/officeDocument/2006/relationships/hyperlink" Target="http://www.ncbi.nlm.nih.gov/pubmed/27803937" TargetMode="External"/><Relationship Id="rId800" Type="http://schemas.openxmlformats.org/officeDocument/2006/relationships/hyperlink" Target="http://www.ncbi.nlm.nih.gov/pubmed/27809755" TargetMode="External"/><Relationship Id="rId804" Type="http://schemas.openxmlformats.org/officeDocument/2006/relationships/hyperlink" Target="http://www.ncbi.nlm.nih.gov/pubmed/27807439" TargetMode="External"/><Relationship Id="rId803" Type="http://schemas.openxmlformats.org/officeDocument/2006/relationships/hyperlink" Target="http://www.ncbi.nlm.nih.gov/pubmed/27807441" TargetMode="External"/><Relationship Id="rId802" Type="http://schemas.openxmlformats.org/officeDocument/2006/relationships/hyperlink" Target="http://www.ncbi.nlm.nih.gov/pubmed/27807482" TargetMode="External"/><Relationship Id="rId801" Type="http://schemas.openxmlformats.org/officeDocument/2006/relationships/hyperlink" Target="http://www.ncbi.nlm.nih.gov/pubmed/27807496" TargetMode="External"/><Relationship Id="rId3920" Type="http://schemas.openxmlformats.org/officeDocument/2006/relationships/hyperlink" Target="http://www.ncbi.nlm.nih.gov/pubmed/27000292" TargetMode="External"/><Relationship Id="rId3922" Type="http://schemas.openxmlformats.org/officeDocument/2006/relationships/hyperlink" Target="http://www.ncbi.nlm.nih.gov/pubmed/26999525" TargetMode="External"/><Relationship Id="rId3921" Type="http://schemas.openxmlformats.org/officeDocument/2006/relationships/hyperlink" Target="http://www.ncbi.nlm.nih.gov/pubmed/27000030" TargetMode="External"/><Relationship Id="rId3924" Type="http://schemas.openxmlformats.org/officeDocument/2006/relationships/hyperlink" Target="http://www.ncbi.nlm.nih.gov/pubmed/26998758" TargetMode="External"/><Relationship Id="rId3923" Type="http://schemas.openxmlformats.org/officeDocument/2006/relationships/hyperlink" Target="http://www.ncbi.nlm.nih.gov/pubmed/26998828" TargetMode="External"/><Relationship Id="rId3926" Type="http://schemas.openxmlformats.org/officeDocument/2006/relationships/hyperlink" Target="http://www.ncbi.nlm.nih.gov/pubmed/26998439" TargetMode="External"/><Relationship Id="rId3925" Type="http://schemas.openxmlformats.org/officeDocument/2006/relationships/hyperlink" Target="http://www.ncbi.nlm.nih.gov/pubmed/26998441" TargetMode="External"/><Relationship Id="rId3928" Type="http://schemas.openxmlformats.org/officeDocument/2006/relationships/hyperlink" Target="http://www.ncbi.nlm.nih.gov/pubmed/26998437" TargetMode="External"/><Relationship Id="rId3927" Type="http://schemas.openxmlformats.org/officeDocument/2006/relationships/hyperlink" Target="http://www.ncbi.nlm.nih.gov/pubmed/26998438" TargetMode="External"/><Relationship Id="rId3929" Type="http://schemas.openxmlformats.org/officeDocument/2006/relationships/hyperlink" Target="http://www.ncbi.nlm.nih.gov/pubmed/26998436" TargetMode="External"/><Relationship Id="rId6193" Type="http://schemas.openxmlformats.org/officeDocument/2006/relationships/hyperlink" Target="http://www.ncbi.nlm.nih.gov/pubmed/26787974" TargetMode="External"/><Relationship Id="rId6194" Type="http://schemas.openxmlformats.org/officeDocument/2006/relationships/hyperlink" Target="http://www.ncbi.nlm.nih.gov/pubmed/26787972" TargetMode="External"/><Relationship Id="rId6191" Type="http://schemas.openxmlformats.org/officeDocument/2006/relationships/hyperlink" Target="http://www.ncbi.nlm.nih.gov/pubmed/26787986" TargetMode="External"/><Relationship Id="rId6192" Type="http://schemas.openxmlformats.org/officeDocument/2006/relationships/hyperlink" Target="http://www.ncbi.nlm.nih.gov/pubmed/26787984" TargetMode="External"/><Relationship Id="rId6197" Type="http://schemas.openxmlformats.org/officeDocument/2006/relationships/hyperlink" Target="http://www.ncbi.nlm.nih.gov/pubmed/26787961" TargetMode="External"/><Relationship Id="rId6198" Type="http://schemas.openxmlformats.org/officeDocument/2006/relationships/hyperlink" Target="http://www.ncbi.nlm.nih.gov/pubmed/26787959" TargetMode="External"/><Relationship Id="rId6195" Type="http://schemas.openxmlformats.org/officeDocument/2006/relationships/hyperlink" Target="http://www.ncbi.nlm.nih.gov/pubmed/26787970" TargetMode="External"/><Relationship Id="rId6196" Type="http://schemas.openxmlformats.org/officeDocument/2006/relationships/hyperlink" Target="http://www.ncbi.nlm.nih.gov/pubmed/26787966" TargetMode="External"/><Relationship Id="rId6199" Type="http://schemas.openxmlformats.org/officeDocument/2006/relationships/hyperlink" Target="http://www.ncbi.nlm.nih.gov/pubmed/26787955" TargetMode="External"/><Relationship Id="rId7470" Type="http://schemas.openxmlformats.org/officeDocument/2006/relationships/hyperlink" Target="http://www.ncbi.nlm.nih.gov/pubmed/26670023" TargetMode="External"/><Relationship Id="rId6142" Type="http://schemas.openxmlformats.org/officeDocument/2006/relationships/hyperlink" Target="http://www.ncbi.nlm.nih.gov/pubmed/26792126" TargetMode="External"/><Relationship Id="rId7474" Type="http://schemas.openxmlformats.org/officeDocument/2006/relationships/hyperlink" Target="http://www.ncbi.nlm.nih.gov/pubmed/26667977" TargetMode="External"/><Relationship Id="rId6143" Type="http://schemas.openxmlformats.org/officeDocument/2006/relationships/hyperlink" Target="http://www.ncbi.nlm.nih.gov/pubmed/26792125" TargetMode="External"/><Relationship Id="rId7473" Type="http://schemas.openxmlformats.org/officeDocument/2006/relationships/hyperlink" Target="http://www.ncbi.nlm.nih.gov/pubmed/26669276" TargetMode="External"/><Relationship Id="rId6140" Type="http://schemas.openxmlformats.org/officeDocument/2006/relationships/hyperlink" Target="http://www.ncbi.nlm.nih.gov/pubmed/26792432" TargetMode="External"/><Relationship Id="rId7472" Type="http://schemas.openxmlformats.org/officeDocument/2006/relationships/hyperlink" Target="http://www.ncbi.nlm.nih.gov/pubmed/26669611" TargetMode="External"/><Relationship Id="rId6141" Type="http://schemas.openxmlformats.org/officeDocument/2006/relationships/hyperlink" Target="http://www.ncbi.nlm.nih.gov/pubmed/26792146" TargetMode="External"/><Relationship Id="rId7471" Type="http://schemas.openxmlformats.org/officeDocument/2006/relationships/hyperlink" Target="http://www.ncbi.nlm.nih.gov/pubmed/26669996" TargetMode="External"/><Relationship Id="rId6146" Type="http://schemas.openxmlformats.org/officeDocument/2006/relationships/hyperlink" Target="http://www.ncbi.nlm.nih.gov/pubmed/26791586" TargetMode="External"/><Relationship Id="rId7478" Type="http://schemas.openxmlformats.org/officeDocument/2006/relationships/hyperlink" Target="http://www.ncbi.nlm.nih.gov/pubmed/26667209" TargetMode="External"/><Relationship Id="rId6147" Type="http://schemas.openxmlformats.org/officeDocument/2006/relationships/hyperlink" Target="http://www.ncbi.nlm.nih.gov/pubmed/26791583" TargetMode="External"/><Relationship Id="rId7477" Type="http://schemas.openxmlformats.org/officeDocument/2006/relationships/hyperlink" Target="http://www.ncbi.nlm.nih.gov/pubmed/26667276" TargetMode="External"/><Relationship Id="rId6144" Type="http://schemas.openxmlformats.org/officeDocument/2006/relationships/hyperlink" Target="http://www.ncbi.nlm.nih.gov/pubmed/26792058" TargetMode="External"/><Relationship Id="rId7476" Type="http://schemas.openxmlformats.org/officeDocument/2006/relationships/hyperlink" Target="http://www.ncbi.nlm.nih.gov/pubmed/26667322" TargetMode="External"/><Relationship Id="rId6145" Type="http://schemas.openxmlformats.org/officeDocument/2006/relationships/hyperlink" Target="http://www.ncbi.nlm.nih.gov/pubmed/26791728" TargetMode="External"/><Relationship Id="rId7475" Type="http://schemas.openxmlformats.org/officeDocument/2006/relationships/hyperlink" Target="http://www.ncbi.nlm.nih.gov/pubmed/26667891" TargetMode="External"/><Relationship Id="rId6148" Type="http://schemas.openxmlformats.org/officeDocument/2006/relationships/hyperlink" Target="http://www.ncbi.nlm.nih.gov/pubmed/26791581" TargetMode="External"/><Relationship Id="rId6149" Type="http://schemas.openxmlformats.org/officeDocument/2006/relationships/hyperlink" Target="http://www.ncbi.nlm.nih.gov/pubmed/26791560" TargetMode="External"/><Relationship Id="rId7479" Type="http://schemas.openxmlformats.org/officeDocument/2006/relationships/hyperlink" Target="http://www.ncbi.nlm.nih.gov/pubmed/26667116" TargetMode="External"/><Relationship Id="rId8790" Type="http://schemas.openxmlformats.org/officeDocument/2006/relationships/hyperlink" Target="http://www.ncbi.nlm.nih.gov/pubmed/26158193" TargetMode="External"/><Relationship Id="rId6131" Type="http://schemas.openxmlformats.org/officeDocument/2006/relationships/hyperlink" Target="http://www.ncbi.nlm.nih.gov/pubmed/26792652" TargetMode="External"/><Relationship Id="rId7463" Type="http://schemas.openxmlformats.org/officeDocument/2006/relationships/hyperlink" Target="http://www.ncbi.nlm.nih.gov/pubmed/26671247" TargetMode="External"/><Relationship Id="rId8794" Type="http://schemas.openxmlformats.org/officeDocument/2006/relationships/hyperlink" Target="http://www.ncbi.nlm.nih.gov/pubmed/26152812" TargetMode="External"/><Relationship Id="rId6132" Type="http://schemas.openxmlformats.org/officeDocument/2006/relationships/hyperlink" Target="http://www.ncbi.nlm.nih.gov/pubmed/26792625" TargetMode="External"/><Relationship Id="rId7462" Type="http://schemas.openxmlformats.org/officeDocument/2006/relationships/hyperlink" Target="http://www.ncbi.nlm.nih.gov/pubmed/26671253" TargetMode="External"/><Relationship Id="rId8793" Type="http://schemas.openxmlformats.org/officeDocument/2006/relationships/hyperlink" Target="http://www.ncbi.nlm.nih.gov/pubmed/26153390" TargetMode="External"/><Relationship Id="rId7461" Type="http://schemas.openxmlformats.org/officeDocument/2006/relationships/hyperlink" Target="http://www.ncbi.nlm.nih.gov/pubmed/26671264" TargetMode="External"/><Relationship Id="rId8792" Type="http://schemas.openxmlformats.org/officeDocument/2006/relationships/hyperlink" Target="http://www.ncbi.nlm.nih.gov/pubmed/26156145" TargetMode="External"/><Relationship Id="rId6130" Type="http://schemas.openxmlformats.org/officeDocument/2006/relationships/hyperlink" Target="http://www.ncbi.nlm.nih.gov/pubmed/26792674" TargetMode="External"/><Relationship Id="rId7460" Type="http://schemas.openxmlformats.org/officeDocument/2006/relationships/hyperlink" Target="http://www.ncbi.nlm.nih.gov/pubmed/26671348" TargetMode="External"/><Relationship Id="rId8791" Type="http://schemas.openxmlformats.org/officeDocument/2006/relationships/hyperlink" Target="http://www.ncbi.nlm.nih.gov/pubmed/26156972" TargetMode="External"/><Relationship Id="rId6135" Type="http://schemas.openxmlformats.org/officeDocument/2006/relationships/hyperlink" Target="http://www.ncbi.nlm.nih.gov/pubmed/26792591" TargetMode="External"/><Relationship Id="rId7467" Type="http://schemas.openxmlformats.org/officeDocument/2006/relationships/hyperlink" Target="http://www.ncbi.nlm.nih.gov/pubmed/26670338" TargetMode="External"/><Relationship Id="rId8798" Type="http://schemas.openxmlformats.org/officeDocument/2006/relationships/hyperlink" Target="http://www.ncbi.nlm.nih.gov/pubmed/26147743" TargetMode="External"/><Relationship Id="rId6136" Type="http://schemas.openxmlformats.org/officeDocument/2006/relationships/hyperlink" Target="http://www.ncbi.nlm.nih.gov/pubmed/26792561" TargetMode="External"/><Relationship Id="rId7466" Type="http://schemas.openxmlformats.org/officeDocument/2006/relationships/hyperlink" Target="http://www.ncbi.nlm.nih.gov/pubmed/26670796" TargetMode="External"/><Relationship Id="rId8797" Type="http://schemas.openxmlformats.org/officeDocument/2006/relationships/hyperlink" Target="http://www.ncbi.nlm.nih.gov/pubmed/26147810" TargetMode="External"/><Relationship Id="rId6133" Type="http://schemas.openxmlformats.org/officeDocument/2006/relationships/hyperlink" Target="http://www.ncbi.nlm.nih.gov/pubmed/26792620" TargetMode="External"/><Relationship Id="rId7465" Type="http://schemas.openxmlformats.org/officeDocument/2006/relationships/hyperlink" Target="http://www.ncbi.nlm.nih.gov/pubmed/26670841" TargetMode="External"/><Relationship Id="rId8796" Type="http://schemas.openxmlformats.org/officeDocument/2006/relationships/hyperlink" Target="http://www.ncbi.nlm.nih.gov/pubmed/26147930" TargetMode="External"/><Relationship Id="rId6134" Type="http://schemas.openxmlformats.org/officeDocument/2006/relationships/hyperlink" Target="http://www.ncbi.nlm.nih.gov/pubmed/26792597" TargetMode="External"/><Relationship Id="rId7464" Type="http://schemas.openxmlformats.org/officeDocument/2006/relationships/hyperlink" Target="http://www.ncbi.nlm.nih.gov/pubmed/26670951" TargetMode="External"/><Relationship Id="rId8795" Type="http://schemas.openxmlformats.org/officeDocument/2006/relationships/hyperlink" Target="http://www.ncbi.nlm.nih.gov/pubmed/26150005" TargetMode="External"/><Relationship Id="rId6139" Type="http://schemas.openxmlformats.org/officeDocument/2006/relationships/hyperlink" Target="http://www.ncbi.nlm.nih.gov/pubmed/26792450" TargetMode="External"/><Relationship Id="rId6137" Type="http://schemas.openxmlformats.org/officeDocument/2006/relationships/hyperlink" Target="http://www.ncbi.nlm.nih.gov/pubmed/26792538" TargetMode="External"/><Relationship Id="rId7469" Type="http://schemas.openxmlformats.org/officeDocument/2006/relationships/hyperlink" Target="http://www.ncbi.nlm.nih.gov/pubmed/26670040" TargetMode="External"/><Relationship Id="rId6138" Type="http://schemas.openxmlformats.org/officeDocument/2006/relationships/hyperlink" Target="http://www.ncbi.nlm.nih.gov/pubmed/26792528" TargetMode="External"/><Relationship Id="rId7468" Type="http://schemas.openxmlformats.org/officeDocument/2006/relationships/hyperlink" Target="http://www.ncbi.nlm.nih.gov/pubmed/26670042" TargetMode="External"/><Relationship Id="rId8799" Type="http://schemas.openxmlformats.org/officeDocument/2006/relationships/hyperlink" Target="http://www.ncbi.nlm.nih.gov/pubmed/26147635" TargetMode="External"/><Relationship Id="rId6160" Type="http://schemas.openxmlformats.org/officeDocument/2006/relationships/hyperlink" Target="http://www.ncbi.nlm.nih.gov/pubmed/26790432" TargetMode="External"/><Relationship Id="rId7492" Type="http://schemas.openxmlformats.org/officeDocument/2006/relationships/hyperlink" Target="http://www.ncbi.nlm.nih.gov/pubmed/26661746" TargetMode="External"/><Relationship Id="rId6161" Type="http://schemas.openxmlformats.org/officeDocument/2006/relationships/hyperlink" Target="http://www.ncbi.nlm.nih.gov/pubmed/26790418" TargetMode="External"/><Relationship Id="rId7491" Type="http://schemas.openxmlformats.org/officeDocument/2006/relationships/hyperlink" Target="http://www.ncbi.nlm.nih.gov/pubmed/26661985" TargetMode="External"/><Relationship Id="rId7490" Type="http://schemas.openxmlformats.org/officeDocument/2006/relationships/hyperlink" Target="http://www.ncbi.nlm.nih.gov/pubmed/26662553" TargetMode="External"/><Relationship Id="rId6164" Type="http://schemas.openxmlformats.org/officeDocument/2006/relationships/hyperlink" Target="http://www.ncbi.nlm.nih.gov/pubmed/26790105" TargetMode="External"/><Relationship Id="rId7496" Type="http://schemas.openxmlformats.org/officeDocument/2006/relationships/hyperlink" Target="http://www.ncbi.nlm.nih.gov/pubmed/26660452" TargetMode="External"/><Relationship Id="rId6165" Type="http://schemas.openxmlformats.org/officeDocument/2006/relationships/hyperlink" Target="http://www.ncbi.nlm.nih.gov/pubmed/26789927" TargetMode="External"/><Relationship Id="rId7495" Type="http://schemas.openxmlformats.org/officeDocument/2006/relationships/hyperlink" Target="http://www.ncbi.nlm.nih.gov/pubmed/26660646" TargetMode="External"/><Relationship Id="rId6162" Type="http://schemas.openxmlformats.org/officeDocument/2006/relationships/hyperlink" Target="http://www.ncbi.nlm.nih.gov/pubmed/26790389" TargetMode="External"/><Relationship Id="rId7494" Type="http://schemas.openxmlformats.org/officeDocument/2006/relationships/hyperlink" Target="http://www.ncbi.nlm.nih.gov/pubmed/26660874" TargetMode="External"/><Relationship Id="rId6163" Type="http://schemas.openxmlformats.org/officeDocument/2006/relationships/hyperlink" Target="http://www.ncbi.nlm.nih.gov/pubmed/26790107" TargetMode="External"/><Relationship Id="rId7493" Type="http://schemas.openxmlformats.org/officeDocument/2006/relationships/hyperlink" Target="http://www.ncbi.nlm.nih.gov/pubmed/26661318" TargetMode="External"/><Relationship Id="rId6168" Type="http://schemas.openxmlformats.org/officeDocument/2006/relationships/hyperlink" Target="http://www.ncbi.nlm.nih.gov/pubmed/26789655" TargetMode="External"/><Relationship Id="rId6169" Type="http://schemas.openxmlformats.org/officeDocument/2006/relationships/hyperlink" Target="http://www.ncbi.nlm.nih.gov/pubmed/26789649" TargetMode="External"/><Relationship Id="rId7499" Type="http://schemas.openxmlformats.org/officeDocument/2006/relationships/hyperlink" Target="http://www.ncbi.nlm.nih.gov/pubmed/26660120" TargetMode="External"/><Relationship Id="rId6166" Type="http://schemas.openxmlformats.org/officeDocument/2006/relationships/hyperlink" Target="http://www.ncbi.nlm.nih.gov/pubmed/26789842" TargetMode="External"/><Relationship Id="rId7498" Type="http://schemas.openxmlformats.org/officeDocument/2006/relationships/hyperlink" Target="http://www.ncbi.nlm.nih.gov/pubmed/26660274" TargetMode="External"/><Relationship Id="rId6167" Type="http://schemas.openxmlformats.org/officeDocument/2006/relationships/hyperlink" Target="http://www.ncbi.nlm.nih.gov/pubmed/26789784" TargetMode="External"/><Relationship Id="rId7497" Type="http://schemas.openxmlformats.org/officeDocument/2006/relationships/hyperlink" Target="http://www.ncbi.nlm.nih.gov/pubmed/26660361" TargetMode="External"/><Relationship Id="rId7481" Type="http://schemas.openxmlformats.org/officeDocument/2006/relationships/hyperlink" Target="http://www.ncbi.nlm.nih.gov/pubmed/26666774" TargetMode="External"/><Relationship Id="rId6150" Type="http://schemas.openxmlformats.org/officeDocument/2006/relationships/hyperlink" Target="http://www.ncbi.nlm.nih.gov/pubmed/26791479" TargetMode="External"/><Relationship Id="rId7480" Type="http://schemas.openxmlformats.org/officeDocument/2006/relationships/hyperlink" Target="http://www.ncbi.nlm.nih.gov/pubmed/26666999" TargetMode="External"/><Relationship Id="rId6153" Type="http://schemas.openxmlformats.org/officeDocument/2006/relationships/hyperlink" Target="http://www.ncbi.nlm.nih.gov/pubmed/26791133" TargetMode="External"/><Relationship Id="rId7485" Type="http://schemas.openxmlformats.org/officeDocument/2006/relationships/hyperlink" Target="http://www.ncbi.nlm.nih.gov/pubmed/26663755" TargetMode="External"/><Relationship Id="rId6154" Type="http://schemas.openxmlformats.org/officeDocument/2006/relationships/hyperlink" Target="http://www.ncbi.nlm.nih.gov/pubmed/26791116" TargetMode="External"/><Relationship Id="rId7484" Type="http://schemas.openxmlformats.org/officeDocument/2006/relationships/hyperlink" Target="http://www.ncbi.nlm.nih.gov/pubmed/26666352" TargetMode="External"/><Relationship Id="rId6151" Type="http://schemas.openxmlformats.org/officeDocument/2006/relationships/hyperlink" Target="http://www.ncbi.nlm.nih.gov/pubmed/26791402" TargetMode="External"/><Relationship Id="rId7483" Type="http://schemas.openxmlformats.org/officeDocument/2006/relationships/hyperlink" Target="http://www.ncbi.nlm.nih.gov/pubmed/26666467" TargetMode="External"/><Relationship Id="rId6152" Type="http://schemas.openxmlformats.org/officeDocument/2006/relationships/hyperlink" Target="http://www.ncbi.nlm.nih.gov/pubmed/26791249" TargetMode="External"/><Relationship Id="rId7482" Type="http://schemas.openxmlformats.org/officeDocument/2006/relationships/hyperlink" Target="http://www.ncbi.nlm.nih.gov/pubmed/26666704" TargetMode="External"/><Relationship Id="rId6157" Type="http://schemas.openxmlformats.org/officeDocument/2006/relationships/hyperlink" Target="http://www.ncbi.nlm.nih.gov/pubmed/26790601" TargetMode="External"/><Relationship Id="rId7489" Type="http://schemas.openxmlformats.org/officeDocument/2006/relationships/hyperlink" Target="http://www.ncbi.nlm.nih.gov/pubmed/26662576" TargetMode="External"/><Relationship Id="rId6158" Type="http://schemas.openxmlformats.org/officeDocument/2006/relationships/hyperlink" Target="http://www.ncbi.nlm.nih.gov/pubmed/26790526" TargetMode="External"/><Relationship Id="rId7488" Type="http://schemas.openxmlformats.org/officeDocument/2006/relationships/hyperlink" Target="http://www.ncbi.nlm.nih.gov/pubmed/26662671" TargetMode="External"/><Relationship Id="rId6155" Type="http://schemas.openxmlformats.org/officeDocument/2006/relationships/hyperlink" Target="http://www.ncbi.nlm.nih.gov/pubmed/26790996" TargetMode="External"/><Relationship Id="rId7487" Type="http://schemas.openxmlformats.org/officeDocument/2006/relationships/hyperlink" Target="http://www.ncbi.nlm.nih.gov/pubmed/26662718" TargetMode="External"/><Relationship Id="rId6156" Type="http://schemas.openxmlformats.org/officeDocument/2006/relationships/hyperlink" Target="http://www.ncbi.nlm.nih.gov/pubmed/26790682" TargetMode="External"/><Relationship Id="rId7486" Type="http://schemas.openxmlformats.org/officeDocument/2006/relationships/hyperlink" Target="http://www.ncbi.nlm.nih.gov/pubmed/26663633" TargetMode="External"/><Relationship Id="rId6159" Type="http://schemas.openxmlformats.org/officeDocument/2006/relationships/hyperlink" Target="http://www.ncbi.nlm.nih.gov/pubmed/26790450" TargetMode="External"/><Relationship Id="rId1334" Type="http://schemas.openxmlformats.org/officeDocument/2006/relationships/hyperlink" Target="http://www.ncbi.nlm.nih.gov/pubmed/27610247" TargetMode="External"/><Relationship Id="rId2665" Type="http://schemas.openxmlformats.org/officeDocument/2006/relationships/hyperlink" Target="http://www.ncbi.nlm.nih.gov/pubmed/27190417" TargetMode="External"/><Relationship Id="rId3997" Type="http://schemas.openxmlformats.org/officeDocument/2006/relationships/hyperlink" Target="http://www.ncbi.nlm.nih.gov/pubmed/26995429" TargetMode="External"/><Relationship Id="rId1335" Type="http://schemas.openxmlformats.org/officeDocument/2006/relationships/hyperlink" Target="http://www.ncbi.nlm.nih.gov/pubmed/27610214" TargetMode="External"/><Relationship Id="rId2666" Type="http://schemas.openxmlformats.org/officeDocument/2006/relationships/hyperlink" Target="http://www.ncbi.nlm.nih.gov/pubmed/27190415" TargetMode="External"/><Relationship Id="rId3996" Type="http://schemas.openxmlformats.org/officeDocument/2006/relationships/hyperlink" Target="http://www.ncbi.nlm.nih.gov/pubmed/26995430" TargetMode="External"/><Relationship Id="rId1336" Type="http://schemas.openxmlformats.org/officeDocument/2006/relationships/hyperlink" Target="http://www.ncbi.nlm.nih.gov/pubmed/27610149" TargetMode="External"/><Relationship Id="rId2667" Type="http://schemas.openxmlformats.org/officeDocument/2006/relationships/hyperlink" Target="http://www.ncbi.nlm.nih.gov/pubmed/27190414" TargetMode="External"/><Relationship Id="rId3999" Type="http://schemas.openxmlformats.org/officeDocument/2006/relationships/hyperlink" Target="http://www.ncbi.nlm.nih.gov/pubmed/26995424" TargetMode="External"/><Relationship Id="rId1337" Type="http://schemas.openxmlformats.org/officeDocument/2006/relationships/hyperlink" Target="http://www.ncbi.nlm.nih.gov/pubmed/27610146" TargetMode="External"/><Relationship Id="rId2668" Type="http://schemas.openxmlformats.org/officeDocument/2006/relationships/hyperlink" Target="http://www.ncbi.nlm.nih.gov/pubmed/27190413" TargetMode="External"/><Relationship Id="rId3998" Type="http://schemas.openxmlformats.org/officeDocument/2006/relationships/hyperlink" Target="http://www.ncbi.nlm.nih.gov/pubmed/26995428" TargetMode="External"/><Relationship Id="rId1338" Type="http://schemas.openxmlformats.org/officeDocument/2006/relationships/hyperlink" Target="http://www.ncbi.nlm.nih.gov/pubmed/27610145" TargetMode="External"/><Relationship Id="rId2669" Type="http://schemas.openxmlformats.org/officeDocument/2006/relationships/hyperlink" Target="http://www.ncbi.nlm.nih.gov/pubmed/27190412" TargetMode="External"/><Relationship Id="rId1339" Type="http://schemas.openxmlformats.org/officeDocument/2006/relationships/hyperlink" Target="http://www.ncbi.nlm.nih.gov/pubmed/27610144" TargetMode="External"/><Relationship Id="rId745" Type="http://schemas.openxmlformats.org/officeDocument/2006/relationships/hyperlink" Target="http://www.ncbi.nlm.nih.gov/pubmed/27826185" TargetMode="External"/><Relationship Id="rId744" Type="http://schemas.openxmlformats.org/officeDocument/2006/relationships/hyperlink" Target="http://www.ncbi.nlm.nih.gov/pubmed/27826190" TargetMode="External"/><Relationship Id="rId743" Type="http://schemas.openxmlformats.org/officeDocument/2006/relationships/hyperlink" Target="http://www.ncbi.nlm.nih.gov/pubmed/27826240" TargetMode="External"/><Relationship Id="rId742" Type="http://schemas.openxmlformats.org/officeDocument/2006/relationships/hyperlink" Target="http://www.ncbi.nlm.nih.gov/pubmed/27826295" TargetMode="External"/><Relationship Id="rId749" Type="http://schemas.openxmlformats.org/officeDocument/2006/relationships/hyperlink" Target="http://www.ncbi.nlm.nih.gov/pubmed/27822387" TargetMode="External"/><Relationship Id="rId748" Type="http://schemas.openxmlformats.org/officeDocument/2006/relationships/hyperlink" Target="http://www.ncbi.nlm.nih.gov/pubmed/27824220" TargetMode="External"/><Relationship Id="rId747" Type="http://schemas.openxmlformats.org/officeDocument/2006/relationships/hyperlink" Target="http://www.ncbi.nlm.nih.gov/pubmed/27824861" TargetMode="External"/><Relationship Id="rId746" Type="http://schemas.openxmlformats.org/officeDocument/2006/relationships/hyperlink" Target="http://www.ncbi.nlm.nih.gov/pubmed/27824930" TargetMode="External"/><Relationship Id="rId3991" Type="http://schemas.openxmlformats.org/officeDocument/2006/relationships/hyperlink" Target="http://www.ncbi.nlm.nih.gov/pubmed/26995443" TargetMode="External"/><Relationship Id="rId2660" Type="http://schemas.openxmlformats.org/officeDocument/2006/relationships/hyperlink" Target="http://www.ncbi.nlm.nih.gov/pubmed/27190422" TargetMode="External"/><Relationship Id="rId3990" Type="http://schemas.openxmlformats.org/officeDocument/2006/relationships/hyperlink" Target="http://www.ncbi.nlm.nih.gov/pubmed/26996164" TargetMode="External"/><Relationship Id="rId741" Type="http://schemas.openxmlformats.org/officeDocument/2006/relationships/hyperlink" Target="http://www.ncbi.nlm.nih.gov/pubmed/27826299" TargetMode="External"/><Relationship Id="rId1330" Type="http://schemas.openxmlformats.org/officeDocument/2006/relationships/hyperlink" Target="http://www.ncbi.nlm.nih.gov/pubmed/27610360" TargetMode="External"/><Relationship Id="rId2661" Type="http://schemas.openxmlformats.org/officeDocument/2006/relationships/hyperlink" Target="http://www.ncbi.nlm.nih.gov/pubmed/27190421" TargetMode="External"/><Relationship Id="rId3993" Type="http://schemas.openxmlformats.org/officeDocument/2006/relationships/hyperlink" Target="http://www.ncbi.nlm.nih.gov/pubmed/26995434" TargetMode="External"/><Relationship Id="rId740" Type="http://schemas.openxmlformats.org/officeDocument/2006/relationships/hyperlink" Target="http://www.ncbi.nlm.nih.gov/pubmed/27828690" TargetMode="External"/><Relationship Id="rId1331" Type="http://schemas.openxmlformats.org/officeDocument/2006/relationships/hyperlink" Target="http://www.ncbi.nlm.nih.gov/pubmed/27610358" TargetMode="External"/><Relationship Id="rId2662" Type="http://schemas.openxmlformats.org/officeDocument/2006/relationships/hyperlink" Target="http://www.ncbi.nlm.nih.gov/pubmed/27190420" TargetMode="External"/><Relationship Id="rId3992" Type="http://schemas.openxmlformats.org/officeDocument/2006/relationships/hyperlink" Target="http://www.ncbi.nlm.nih.gov/pubmed/26995437" TargetMode="External"/><Relationship Id="rId1332" Type="http://schemas.openxmlformats.org/officeDocument/2006/relationships/hyperlink" Target="http://www.ncbi.nlm.nih.gov/pubmed/27610324" TargetMode="External"/><Relationship Id="rId2663" Type="http://schemas.openxmlformats.org/officeDocument/2006/relationships/hyperlink" Target="http://www.ncbi.nlm.nih.gov/pubmed/27190419" TargetMode="External"/><Relationship Id="rId3995" Type="http://schemas.openxmlformats.org/officeDocument/2006/relationships/hyperlink" Target="http://www.ncbi.nlm.nih.gov/pubmed/26995431" TargetMode="External"/><Relationship Id="rId1333" Type="http://schemas.openxmlformats.org/officeDocument/2006/relationships/hyperlink" Target="http://www.ncbi.nlm.nih.gov/pubmed/27610295" TargetMode="External"/><Relationship Id="rId2664" Type="http://schemas.openxmlformats.org/officeDocument/2006/relationships/hyperlink" Target="http://www.ncbi.nlm.nih.gov/pubmed/27190418" TargetMode="External"/><Relationship Id="rId3994" Type="http://schemas.openxmlformats.org/officeDocument/2006/relationships/hyperlink" Target="http://www.ncbi.nlm.nih.gov/pubmed/26995432" TargetMode="External"/><Relationship Id="rId1323" Type="http://schemas.openxmlformats.org/officeDocument/2006/relationships/hyperlink" Target="http://www.ncbi.nlm.nih.gov/pubmed/27611930" TargetMode="External"/><Relationship Id="rId2654" Type="http://schemas.openxmlformats.org/officeDocument/2006/relationships/hyperlink" Target="http://www.ncbi.nlm.nih.gov/pubmed/27190508" TargetMode="External"/><Relationship Id="rId3986" Type="http://schemas.openxmlformats.org/officeDocument/2006/relationships/hyperlink" Target="http://www.ncbi.nlm.nih.gov/pubmed/26996798" TargetMode="External"/><Relationship Id="rId1324" Type="http://schemas.openxmlformats.org/officeDocument/2006/relationships/hyperlink" Target="http://www.ncbi.nlm.nih.gov/pubmed/27611854" TargetMode="External"/><Relationship Id="rId2655" Type="http://schemas.openxmlformats.org/officeDocument/2006/relationships/hyperlink" Target="http://www.ncbi.nlm.nih.gov/pubmed/27190428" TargetMode="External"/><Relationship Id="rId3985" Type="http://schemas.openxmlformats.org/officeDocument/2006/relationships/hyperlink" Target="http://www.ncbi.nlm.nih.gov/pubmed/26996803" TargetMode="External"/><Relationship Id="rId1325" Type="http://schemas.openxmlformats.org/officeDocument/2006/relationships/hyperlink" Target="http://www.ncbi.nlm.nih.gov/pubmed/27611690" TargetMode="External"/><Relationship Id="rId2656" Type="http://schemas.openxmlformats.org/officeDocument/2006/relationships/hyperlink" Target="http://www.ncbi.nlm.nih.gov/pubmed/27190427" TargetMode="External"/><Relationship Id="rId3988" Type="http://schemas.openxmlformats.org/officeDocument/2006/relationships/hyperlink" Target="http://www.ncbi.nlm.nih.gov/pubmed/26996367" TargetMode="External"/><Relationship Id="rId1326" Type="http://schemas.openxmlformats.org/officeDocument/2006/relationships/hyperlink" Target="http://www.ncbi.nlm.nih.gov/pubmed/27611434" TargetMode="External"/><Relationship Id="rId2657" Type="http://schemas.openxmlformats.org/officeDocument/2006/relationships/hyperlink" Target="http://www.ncbi.nlm.nih.gov/pubmed/27190426" TargetMode="External"/><Relationship Id="rId3987" Type="http://schemas.openxmlformats.org/officeDocument/2006/relationships/hyperlink" Target="http://www.ncbi.nlm.nih.gov/pubmed/26996617" TargetMode="External"/><Relationship Id="rId1327" Type="http://schemas.openxmlformats.org/officeDocument/2006/relationships/hyperlink" Target="http://www.ncbi.nlm.nih.gov/pubmed/27610624" TargetMode="External"/><Relationship Id="rId2658" Type="http://schemas.openxmlformats.org/officeDocument/2006/relationships/hyperlink" Target="http://www.ncbi.nlm.nih.gov/pubmed/27190425" TargetMode="External"/><Relationship Id="rId1328" Type="http://schemas.openxmlformats.org/officeDocument/2006/relationships/hyperlink" Target="http://www.ncbi.nlm.nih.gov/pubmed/27610621" TargetMode="External"/><Relationship Id="rId2659" Type="http://schemas.openxmlformats.org/officeDocument/2006/relationships/hyperlink" Target="http://www.ncbi.nlm.nih.gov/pubmed/27190424" TargetMode="External"/><Relationship Id="rId3989" Type="http://schemas.openxmlformats.org/officeDocument/2006/relationships/hyperlink" Target="http://www.ncbi.nlm.nih.gov/pubmed/26996366" TargetMode="External"/><Relationship Id="rId1329" Type="http://schemas.openxmlformats.org/officeDocument/2006/relationships/hyperlink" Target="http://www.ncbi.nlm.nih.gov/pubmed/27610390" TargetMode="External"/><Relationship Id="rId739" Type="http://schemas.openxmlformats.org/officeDocument/2006/relationships/hyperlink" Target="http://www.ncbi.nlm.nih.gov/pubmed/27828973" TargetMode="External"/><Relationship Id="rId734" Type="http://schemas.openxmlformats.org/officeDocument/2006/relationships/hyperlink" Target="http://www.ncbi.nlm.nih.gov/pubmed/27829914" TargetMode="External"/><Relationship Id="rId733" Type="http://schemas.openxmlformats.org/officeDocument/2006/relationships/hyperlink" Target="http://www.ncbi.nlm.nih.gov/pubmed/27829918" TargetMode="External"/><Relationship Id="rId732" Type="http://schemas.openxmlformats.org/officeDocument/2006/relationships/hyperlink" Target="http://www.ncbi.nlm.nih.gov/pubmed/27829929" TargetMode="External"/><Relationship Id="rId731" Type="http://schemas.openxmlformats.org/officeDocument/2006/relationships/hyperlink" Target="http://www.ncbi.nlm.nih.gov/pubmed/27829974" TargetMode="External"/><Relationship Id="rId738" Type="http://schemas.openxmlformats.org/officeDocument/2006/relationships/hyperlink" Target="http://www.ncbi.nlm.nih.gov/pubmed/27829003" TargetMode="External"/><Relationship Id="rId737" Type="http://schemas.openxmlformats.org/officeDocument/2006/relationships/hyperlink" Target="http://www.ncbi.nlm.nih.gov/pubmed/27829894" TargetMode="External"/><Relationship Id="rId736" Type="http://schemas.openxmlformats.org/officeDocument/2006/relationships/hyperlink" Target="http://www.ncbi.nlm.nih.gov/pubmed/27829902" TargetMode="External"/><Relationship Id="rId735" Type="http://schemas.openxmlformats.org/officeDocument/2006/relationships/hyperlink" Target="http://www.ncbi.nlm.nih.gov/pubmed/27829912" TargetMode="External"/><Relationship Id="rId3980" Type="http://schemas.openxmlformats.org/officeDocument/2006/relationships/hyperlink" Target="http://www.ncbi.nlm.nih.gov/pubmed/26997008" TargetMode="External"/><Relationship Id="rId730" Type="http://schemas.openxmlformats.org/officeDocument/2006/relationships/hyperlink" Target="http://www.ncbi.nlm.nih.gov/pubmed/27829979" TargetMode="External"/><Relationship Id="rId2650" Type="http://schemas.openxmlformats.org/officeDocument/2006/relationships/hyperlink" Target="http://www.ncbi.nlm.nih.gov/pubmed/27190649" TargetMode="External"/><Relationship Id="rId3982" Type="http://schemas.openxmlformats.org/officeDocument/2006/relationships/hyperlink" Target="http://www.ncbi.nlm.nih.gov/pubmed/26997004" TargetMode="External"/><Relationship Id="rId1320" Type="http://schemas.openxmlformats.org/officeDocument/2006/relationships/hyperlink" Target="http://www.ncbi.nlm.nih.gov/pubmed/27616995" TargetMode="External"/><Relationship Id="rId2651" Type="http://schemas.openxmlformats.org/officeDocument/2006/relationships/hyperlink" Target="http://www.ncbi.nlm.nih.gov/pubmed/27190526" TargetMode="External"/><Relationship Id="rId3981" Type="http://schemas.openxmlformats.org/officeDocument/2006/relationships/hyperlink" Target="http://www.ncbi.nlm.nih.gov/pubmed/26997007" TargetMode="External"/><Relationship Id="rId1321" Type="http://schemas.openxmlformats.org/officeDocument/2006/relationships/hyperlink" Target="http://www.ncbi.nlm.nih.gov/pubmed/27615666" TargetMode="External"/><Relationship Id="rId2652" Type="http://schemas.openxmlformats.org/officeDocument/2006/relationships/hyperlink" Target="http://www.ncbi.nlm.nih.gov/pubmed/27190516" TargetMode="External"/><Relationship Id="rId3984" Type="http://schemas.openxmlformats.org/officeDocument/2006/relationships/hyperlink" Target="http://www.ncbi.nlm.nih.gov/pubmed/26996804" TargetMode="External"/><Relationship Id="rId1322" Type="http://schemas.openxmlformats.org/officeDocument/2006/relationships/hyperlink" Target="http://www.ncbi.nlm.nih.gov/pubmed/27613104" TargetMode="External"/><Relationship Id="rId2653" Type="http://schemas.openxmlformats.org/officeDocument/2006/relationships/hyperlink" Target="http://www.ncbi.nlm.nih.gov/pubmed/27190510" TargetMode="External"/><Relationship Id="rId3983" Type="http://schemas.openxmlformats.org/officeDocument/2006/relationships/hyperlink" Target="http://www.ncbi.nlm.nih.gov/pubmed/26996943" TargetMode="External"/><Relationship Id="rId1356" Type="http://schemas.openxmlformats.org/officeDocument/2006/relationships/hyperlink" Target="http://www.ncbi.nlm.nih.gov/pubmed/27602045" TargetMode="External"/><Relationship Id="rId2687" Type="http://schemas.openxmlformats.org/officeDocument/2006/relationships/hyperlink" Target="http://www.ncbi.nlm.nih.gov/pubmed/27186471" TargetMode="External"/><Relationship Id="rId1357" Type="http://schemas.openxmlformats.org/officeDocument/2006/relationships/hyperlink" Target="http://www.ncbi.nlm.nih.gov/pubmed/27602039" TargetMode="External"/><Relationship Id="rId2688" Type="http://schemas.openxmlformats.org/officeDocument/2006/relationships/hyperlink" Target="http://www.ncbi.nlm.nih.gov/pubmed/27186048" TargetMode="External"/><Relationship Id="rId1358" Type="http://schemas.openxmlformats.org/officeDocument/2006/relationships/hyperlink" Target="http://www.ncbi.nlm.nih.gov/pubmed/27601972" TargetMode="External"/><Relationship Id="rId2689" Type="http://schemas.openxmlformats.org/officeDocument/2006/relationships/hyperlink" Target="http://www.ncbi.nlm.nih.gov/pubmed/27186028" TargetMode="External"/><Relationship Id="rId1359" Type="http://schemas.openxmlformats.org/officeDocument/2006/relationships/hyperlink" Target="http://www.ncbi.nlm.nih.gov/pubmed/27601959" TargetMode="External"/><Relationship Id="rId767" Type="http://schemas.openxmlformats.org/officeDocument/2006/relationships/hyperlink" Target="http://www.ncbi.nlm.nih.gov/pubmed/27818897" TargetMode="External"/><Relationship Id="rId766" Type="http://schemas.openxmlformats.org/officeDocument/2006/relationships/hyperlink" Target="http://www.ncbi.nlm.nih.gov/pubmed/27818948" TargetMode="External"/><Relationship Id="rId765" Type="http://schemas.openxmlformats.org/officeDocument/2006/relationships/hyperlink" Target="http://www.ncbi.nlm.nih.gov/pubmed/27819024" TargetMode="External"/><Relationship Id="rId764" Type="http://schemas.openxmlformats.org/officeDocument/2006/relationships/hyperlink" Target="http://www.ncbi.nlm.nih.gov/pubmed/27819699" TargetMode="External"/><Relationship Id="rId769" Type="http://schemas.openxmlformats.org/officeDocument/2006/relationships/hyperlink" Target="http://www.ncbi.nlm.nih.gov/pubmed/27818884" TargetMode="External"/><Relationship Id="rId768" Type="http://schemas.openxmlformats.org/officeDocument/2006/relationships/hyperlink" Target="http://www.ncbi.nlm.nih.gov/pubmed/27818892" TargetMode="External"/><Relationship Id="rId2680" Type="http://schemas.openxmlformats.org/officeDocument/2006/relationships/hyperlink" Target="http://www.ncbi.nlm.nih.gov/pubmed/27188830" TargetMode="External"/><Relationship Id="rId1350" Type="http://schemas.openxmlformats.org/officeDocument/2006/relationships/hyperlink" Target="http://www.ncbi.nlm.nih.gov/pubmed/27605740" TargetMode="External"/><Relationship Id="rId2681" Type="http://schemas.openxmlformats.org/officeDocument/2006/relationships/hyperlink" Target="http://www.ncbi.nlm.nih.gov/pubmed/27188550" TargetMode="External"/><Relationship Id="rId1351" Type="http://schemas.openxmlformats.org/officeDocument/2006/relationships/hyperlink" Target="http://www.ncbi.nlm.nih.gov/pubmed/27604958" TargetMode="External"/><Relationship Id="rId2682" Type="http://schemas.openxmlformats.org/officeDocument/2006/relationships/hyperlink" Target="http://www.ncbi.nlm.nih.gov/pubmed/27186991" TargetMode="External"/><Relationship Id="rId763" Type="http://schemas.openxmlformats.org/officeDocument/2006/relationships/hyperlink" Target="http://www.ncbi.nlm.nih.gov/pubmed/27820868" TargetMode="External"/><Relationship Id="rId1352" Type="http://schemas.openxmlformats.org/officeDocument/2006/relationships/hyperlink" Target="http://www.ncbi.nlm.nih.gov/pubmed/27603917" TargetMode="External"/><Relationship Id="rId2683" Type="http://schemas.openxmlformats.org/officeDocument/2006/relationships/hyperlink" Target="http://www.ncbi.nlm.nih.gov/pubmed/27186641" TargetMode="External"/><Relationship Id="rId762" Type="http://schemas.openxmlformats.org/officeDocument/2006/relationships/hyperlink" Target="http://www.ncbi.nlm.nih.gov/pubmed/27822037" TargetMode="External"/><Relationship Id="rId1353" Type="http://schemas.openxmlformats.org/officeDocument/2006/relationships/hyperlink" Target="http://www.ncbi.nlm.nih.gov/pubmed/27603787" TargetMode="External"/><Relationship Id="rId2684" Type="http://schemas.openxmlformats.org/officeDocument/2006/relationships/hyperlink" Target="http://www.ncbi.nlm.nih.gov/pubmed/27186501" TargetMode="External"/><Relationship Id="rId761" Type="http://schemas.openxmlformats.org/officeDocument/2006/relationships/hyperlink" Target="http://www.ncbi.nlm.nih.gov/pubmed/27822080" TargetMode="External"/><Relationship Id="rId1354" Type="http://schemas.openxmlformats.org/officeDocument/2006/relationships/hyperlink" Target="http://www.ncbi.nlm.nih.gov/pubmed/27603123" TargetMode="External"/><Relationship Id="rId2685" Type="http://schemas.openxmlformats.org/officeDocument/2006/relationships/hyperlink" Target="http://www.ncbi.nlm.nih.gov/pubmed/27186497" TargetMode="External"/><Relationship Id="rId760" Type="http://schemas.openxmlformats.org/officeDocument/2006/relationships/hyperlink" Target="http://www.ncbi.nlm.nih.gov/pubmed/27822170" TargetMode="External"/><Relationship Id="rId1355" Type="http://schemas.openxmlformats.org/officeDocument/2006/relationships/hyperlink" Target="http://www.ncbi.nlm.nih.gov/pubmed/27602567" TargetMode="External"/><Relationship Id="rId2686" Type="http://schemas.openxmlformats.org/officeDocument/2006/relationships/hyperlink" Target="http://www.ncbi.nlm.nih.gov/pubmed/27186475" TargetMode="External"/><Relationship Id="rId1345" Type="http://schemas.openxmlformats.org/officeDocument/2006/relationships/hyperlink" Target="http://www.ncbi.nlm.nih.gov/pubmed/27609782" TargetMode="External"/><Relationship Id="rId2676" Type="http://schemas.openxmlformats.org/officeDocument/2006/relationships/hyperlink" Target="http://www.ncbi.nlm.nih.gov/pubmed/27190405" TargetMode="External"/><Relationship Id="rId1346" Type="http://schemas.openxmlformats.org/officeDocument/2006/relationships/hyperlink" Target="http://www.ncbi.nlm.nih.gov/pubmed/27609085" TargetMode="External"/><Relationship Id="rId2677" Type="http://schemas.openxmlformats.org/officeDocument/2006/relationships/hyperlink" Target="http://www.ncbi.nlm.nih.gov/pubmed/27190404" TargetMode="External"/><Relationship Id="rId1347" Type="http://schemas.openxmlformats.org/officeDocument/2006/relationships/hyperlink" Target="http://www.ncbi.nlm.nih.gov/pubmed/27605934" TargetMode="External"/><Relationship Id="rId2678" Type="http://schemas.openxmlformats.org/officeDocument/2006/relationships/hyperlink" Target="http://www.ncbi.nlm.nih.gov/pubmed/27189349" TargetMode="External"/><Relationship Id="rId1348" Type="http://schemas.openxmlformats.org/officeDocument/2006/relationships/hyperlink" Target="http://www.ncbi.nlm.nih.gov/pubmed/27605933" TargetMode="External"/><Relationship Id="rId2679" Type="http://schemas.openxmlformats.org/officeDocument/2006/relationships/hyperlink" Target="http://www.ncbi.nlm.nih.gov/pubmed/27189200" TargetMode="External"/><Relationship Id="rId1349" Type="http://schemas.openxmlformats.org/officeDocument/2006/relationships/hyperlink" Target="http://www.ncbi.nlm.nih.gov/pubmed/27605741" TargetMode="External"/><Relationship Id="rId756" Type="http://schemas.openxmlformats.org/officeDocument/2006/relationships/hyperlink" Target="http://www.ncbi.nlm.nih.gov/pubmed/27822213" TargetMode="External"/><Relationship Id="rId755" Type="http://schemas.openxmlformats.org/officeDocument/2006/relationships/hyperlink" Target="http://www.ncbi.nlm.nih.gov/pubmed/27822215" TargetMode="External"/><Relationship Id="rId754" Type="http://schemas.openxmlformats.org/officeDocument/2006/relationships/hyperlink" Target="http://www.ncbi.nlm.nih.gov/pubmed/27822227" TargetMode="External"/><Relationship Id="rId753" Type="http://schemas.openxmlformats.org/officeDocument/2006/relationships/hyperlink" Target="http://www.ncbi.nlm.nih.gov/pubmed/27822294" TargetMode="External"/><Relationship Id="rId759" Type="http://schemas.openxmlformats.org/officeDocument/2006/relationships/hyperlink" Target="http://www.ncbi.nlm.nih.gov/pubmed/27822173" TargetMode="External"/><Relationship Id="rId758" Type="http://schemas.openxmlformats.org/officeDocument/2006/relationships/hyperlink" Target="http://www.ncbi.nlm.nih.gov/pubmed/27822174" TargetMode="External"/><Relationship Id="rId757" Type="http://schemas.openxmlformats.org/officeDocument/2006/relationships/hyperlink" Target="http://www.ncbi.nlm.nih.gov/pubmed/27822176" TargetMode="External"/><Relationship Id="rId2670" Type="http://schemas.openxmlformats.org/officeDocument/2006/relationships/hyperlink" Target="http://www.ncbi.nlm.nih.gov/pubmed/27190411" TargetMode="External"/><Relationship Id="rId1340" Type="http://schemas.openxmlformats.org/officeDocument/2006/relationships/hyperlink" Target="http://www.ncbi.nlm.nih.gov/pubmed/27610136" TargetMode="External"/><Relationship Id="rId2671" Type="http://schemas.openxmlformats.org/officeDocument/2006/relationships/hyperlink" Target="http://www.ncbi.nlm.nih.gov/pubmed/27190410" TargetMode="External"/><Relationship Id="rId752" Type="http://schemas.openxmlformats.org/officeDocument/2006/relationships/hyperlink" Target="http://www.ncbi.nlm.nih.gov/pubmed/27822315" TargetMode="External"/><Relationship Id="rId1341" Type="http://schemas.openxmlformats.org/officeDocument/2006/relationships/hyperlink" Target="http://www.ncbi.nlm.nih.gov/pubmed/27610115" TargetMode="External"/><Relationship Id="rId2672" Type="http://schemas.openxmlformats.org/officeDocument/2006/relationships/hyperlink" Target="http://www.ncbi.nlm.nih.gov/pubmed/27190409" TargetMode="External"/><Relationship Id="rId751" Type="http://schemas.openxmlformats.org/officeDocument/2006/relationships/hyperlink" Target="http://www.ncbi.nlm.nih.gov/pubmed/27822325" TargetMode="External"/><Relationship Id="rId1342" Type="http://schemas.openxmlformats.org/officeDocument/2006/relationships/hyperlink" Target="http://www.ncbi.nlm.nih.gov/pubmed/27610112" TargetMode="External"/><Relationship Id="rId2673" Type="http://schemas.openxmlformats.org/officeDocument/2006/relationships/hyperlink" Target="http://www.ncbi.nlm.nih.gov/pubmed/27190408" TargetMode="External"/><Relationship Id="rId750" Type="http://schemas.openxmlformats.org/officeDocument/2006/relationships/hyperlink" Target="http://www.ncbi.nlm.nih.gov/pubmed/27822380" TargetMode="External"/><Relationship Id="rId1343" Type="http://schemas.openxmlformats.org/officeDocument/2006/relationships/hyperlink" Target="http://www.ncbi.nlm.nih.gov/pubmed/27610090" TargetMode="External"/><Relationship Id="rId2674" Type="http://schemas.openxmlformats.org/officeDocument/2006/relationships/hyperlink" Target="http://www.ncbi.nlm.nih.gov/pubmed/27190407" TargetMode="External"/><Relationship Id="rId1344" Type="http://schemas.openxmlformats.org/officeDocument/2006/relationships/hyperlink" Target="http://www.ncbi.nlm.nih.gov/pubmed/27610084" TargetMode="External"/><Relationship Id="rId2675" Type="http://schemas.openxmlformats.org/officeDocument/2006/relationships/hyperlink" Target="http://www.ncbi.nlm.nih.gov/pubmed/27190406" TargetMode="External"/><Relationship Id="rId2621" Type="http://schemas.openxmlformats.org/officeDocument/2006/relationships/hyperlink" Target="http://www.ncbi.nlm.nih.gov/pubmed/27194862" TargetMode="External"/><Relationship Id="rId3953" Type="http://schemas.openxmlformats.org/officeDocument/2006/relationships/hyperlink" Target="http://www.ncbi.nlm.nih.gov/pubmed/26997726" TargetMode="External"/><Relationship Id="rId2622" Type="http://schemas.openxmlformats.org/officeDocument/2006/relationships/hyperlink" Target="http://www.ncbi.nlm.nih.gov/pubmed/27194860" TargetMode="External"/><Relationship Id="rId3952" Type="http://schemas.openxmlformats.org/officeDocument/2006/relationships/hyperlink" Target="http://www.ncbi.nlm.nih.gov/pubmed/26997727" TargetMode="External"/><Relationship Id="rId2623" Type="http://schemas.openxmlformats.org/officeDocument/2006/relationships/hyperlink" Target="http://www.ncbi.nlm.nih.gov/pubmed/27194859" TargetMode="External"/><Relationship Id="rId3955" Type="http://schemas.openxmlformats.org/officeDocument/2006/relationships/hyperlink" Target="http://www.ncbi.nlm.nih.gov/pubmed/26997724" TargetMode="External"/><Relationship Id="rId2624" Type="http://schemas.openxmlformats.org/officeDocument/2006/relationships/hyperlink" Target="http://www.ncbi.nlm.nih.gov/pubmed/27194858" TargetMode="External"/><Relationship Id="rId3954" Type="http://schemas.openxmlformats.org/officeDocument/2006/relationships/hyperlink" Target="http://www.ncbi.nlm.nih.gov/pubmed/26997725" TargetMode="External"/><Relationship Id="rId2625" Type="http://schemas.openxmlformats.org/officeDocument/2006/relationships/hyperlink" Target="http://www.ncbi.nlm.nih.gov/pubmed/27194857" TargetMode="External"/><Relationship Id="rId3957" Type="http://schemas.openxmlformats.org/officeDocument/2006/relationships/hyperlink" Target="http://www.ncbi.nlm.nih.gov/pubmed/26997722" TargetMode="External"/><Relationship Id="rId2626" Type="http://schemas.openxmlformats.org/officeDocument/2006/relationships/hyperlink" Target="http://www.ncbi.nlm.nih.gov/pubmed/27194856" TargetMode="External"/><Relationship Id="rId3956" Type="http://schemas.openxmlformats.org/officeDocument/2006/relationships/hyperlink" Target="http://www.ncbi.nlm.nih.gov/pubmed/26997723" TargetMode="External"/><Relationship Id="rId2627" Type="http://schemas.openxmlformats.org/officeDocument/2006/relationships/hyperlink" Target="http://www.ncbi.nlm.nih.gov/pubmed/27194855" TargetMode="External"/><Relationship Id="rId3959" Type="http://schemas.openxmlformats.org/officeDocument/2006/relationships/hyperlink" Target="http://www.ncbi.nlm.nih.gov/pubmed/26997718" TargetMode="External"/><Relationship Id="rId2628" Type="http://schemas.openxmlformats.org/officeDocument/2006/relationships/hyperlink" Target="http://www.ncbi.nlm.nih.gov/pubmed/27194854" TargetMode="External"/><Relationship Id="rId3958" Type="http://schemas.openxmlformats.org/officeDocument/2006/relationships/hyperlink" Target="http://www.ncbi.nlm.nih.gov/pubmed/26997721" TargetMode="External"/><Relationship Id="rId709" Type="http://schemas.openxmlformats.org/officeDocument/2006/relationships/hyperlink" Target="http://www.ncbi.nlm.nih.gov/pubmed/27834785" TargetMode="External"/><Relationship Id="rId2629" Type="http://schemas.openxmlformats.org/officeDocument/2006/relationships/hyperlink" Target="http://www.ncbi.nlm.nih.gov/pubmed/27194853" TargetMode="External"/><Relationship Id="rId708" Type="http://schemas.openxmlformats.org/officeDocument/2006/relationships/hyperlink" Target="http://www.ncbi.nlm.nih.gov/pubmed/27835664" TargetMode="External"/><Relationship Id="rId707" Type="http://schemas.openxmlformats.org/officeDocument/2006/relationships/hyperlink" Target="http://www.ncbi.nlm.nih.gov/pubmed/27835693" TargetMode="External"/><Relationship Id="rId706" Type="http://schemas.openxmlformats.org/officeDocument/2006/relationships/hyperlink" Target="http://www.ncbi.nlm.nih.gov/pubmed/27838532" TargetMode="External"/><Relationship Id="rId701" Type="http://schemas.openxmlformats.org/officeDocument/2006/relationships/hyperlink" Target="http://www.ncbi.nlm.nih.gov/pubmed/27840770" TargetMode="External"/><Relationship Id="rId700" Type="http://schemas.openxmlformats.org/officeDocument/2006/relationships/hyperlink" Target="http://www.ncbi.nlm.nih.gov/pubmed/27843298" TargetMode="External"/><Relationship Id="rId705" Type="http://schemas.openxmlformats.org/officeDocument/2006/relationships/hyperlink" Target="http://www.ncbi.nlm.nih.gov/pubmed/27840607" TargetMode="External"/><Relationship Id="rId704" Type="http://schemas.openxmlformats.org/officeDocument/2006/relationships/hyperlink" Target="http://www.ncbi.nlm.nih.gov/pubmed/27840631" TargetMode="External"/><Relationship Id="rId703" Type="http://schemas.openxmlformats.org/officeDocument/2006/relationships/hyperlink" Target="http://www.ncbi.nlm.nih.gov/pubmed/27840745" TargetMode="External"/><Relationship Id="rId702" Type="http://schemas.openxmlformats.org/officeDocument/2006/relationships/hyperlink" Target="http://www.ncbi.nlm.nih.gov/pubmed/27840755" TargetMode="External"/><Relationship Id="rId3951" Type="http://schemas.openxmlformats.org/officeDocument/2006/relationships/hyperlink" Target="http://www.ncbi.nlm.nih.gov/pubmed/26997728" TargetMode="External"/><Relationship Id="rId2620" Type="http://schemas.openxmlformats.org/officeDocument/2006/relationships/hyperlink" Target="http://www.ncbi.nlm.nih.gov/pubmed/27194863" TargetMode="External"/><Relationship Id="rId3950" Type="http://schemas.openxmlformats.org/officeDocument/2006/relationships/hyperlink" Target="http://www.ncbi.nlm.nih.gov/pubmed/26997729" TargetMode="External"/><Relationship Id="rId2610" Type="http://schemas.openxmlformats.org/officeDocument/2006/relationships/hyperlink" Target="http://www.ncbi.nlm.nih.gov/pubmed/27194874" TargetMode="External"/><Relationship Id="rId3942" Type="http://schemas.openxmlformats.org/officeDocument/2006/relationships/hyperlink" Target="http://www.ncbi.nlm.nih.gov/pubmed/26997866" TargetMode="External"/><Relationship Id="rId2611" Type="http://schemas.openxmlformats.org/officeDocument/2006/relationships/hyperlink" Target="http://www.ncbi.nlm.nih.gov/pubmed/27194873" TargetMode="External"/><Relationship Id="rId3941" Type="http://schemas.openxmlformats.org/officeDocument/2006/relationships/hyperlink" Target="http://www.ncbi.nlm.nih.gov/pubmed/26997870" TargetMode="External"/><Relationship Id="rId2612" Type="http://schemas.openxmlformats.org/officeDocument/2006/relationships/hyperlink" Target="http://www.ncbi.nlm.nih.gov/pubmed/27194872" TargetMode="External"/><Relationship Id="rId3944" Type="http://schemas.openxmlformats.org/officeDocument/2006/relationships/hyperlink" Target="http://www.ncbi.nlm.nih.gov/pubmed/26997735" TargetMode="External"/><Relationship Id="rId2613" Type="http://schemas.openxmlformats.org/officeDocument/2006/relationships/hyperlink" Target="http://www.ncbi.nlm.nih.gov/pubmed/27194871" TargetMode="External"/><Relationship Id="rId3943" Type="http://schemas.openxmlformats.org/officeDocument/2006/relationships/hyperlink" Target="http://www.ncbi.nlm.nih.gov/pubmed/26997737" TargetMode="External"/><Relationship Id="rId2614" Type="http://schemas.openxmlformats.org/officeDocument/2006/relationships/hyperlink" Target="http://www.ncbi.nlm.nih.gov/pubmed/27194870" TargetMode="External"/><Relationship Id="rId3946" Type="http://schemas.openxmlformats.org/officeDocument/2006/relationships/hyperlink" Target="http://www.ncbi.nlm.nih.gov/pubmed/26997733" TargetMode="External"/><Relationship Id="rId2615" Type="http://schemas.openxmlformats.org/officeDocument/2006/relationships/hyperlink" Target="http://www.ncbi.nlm.nih.gov/pubmed/27194869" TargetMode="External"/><Relationship Id="rId3945" Type="http://schemas.openxmlformats.org/officeDocument/2006/relationships/hyperlink" Target="http://www.ncbi.nlm.nih.gov/pubmed/26997734" TargetMode="External"/><Relationship Id="rId2616" Type="http://schemas.openxmlformats.org/officeDocument/2006/relationships/hyperlink" Target="http://www.ncbi.nlm.nih.gov/pubmed/27194868" TargetMode="External"/><Relationship Id="rId3948" Type="http://schemas.openxmlformats.org/officeDocument/2006/relationships/hyperlink" Target="http://www.ncbi.nlm.nih.gov/pubmed/26997731" TargetMode="External"/><Relationship Id="rId2617" Type="http://schemas.openxmlformats.org/officeDocument/2006/relationships/hyperlink" Target="http://www.ncbi.nlm.nih.gov/pubmed/27194867" TargetMode="External"/><Relationship Id="rId3947" Type="http://schemas.openxmlformats.org/officeDocument/2006/relationships/hyperlink" Target="http://www.ncbi.nlm.nih.gov/pubmed/26997732" TargetMode="External"/><Relationship Id="rId2618" Type="http://schemas.openxmlformats.org/officeDocument/2006/relationships/hyperlink" Target="http://www.ncbi.nlm.nih.gov/pubmed/27194865" TargetMode="External"/><Relationship Id="rId2619" Type="http://schemas.openxmlformats.org/officeDocument/2006/relationships/hyperlink" Target="http://www.ncbi.nlm.nih.gov/pubmed/27194864" TargetMode="External"/><Relationship Id="rId3949" Type="http://schemas.openxmlformats.org/officeDocument/2006/relationships/hyperlink" Target="http://www.ncbi.nlm.nih.gov/pubmed/26997730" TargetMode="External"/><Relationship Id="rId3940" Type="http://schemas.openxmlformats.org/officeDocument/2006/relationships/hyperlink" Target="http://www.ncbi.nlm.nih.gov/pubmed/26997871" TargetMode="External"/><Relationship Id="rId1312" Type="http://schemas.openxmlformats.org/officeDocument/2006/relationships/hyperlink" Target="http://www.ncbi.nlm.nih.gov/pubmed/27619053" TargetMode="External"/><Relationship Id="rId2643" Type="http://schemas.openxmlformats.org/officeDocument/2006/relationships/hyperlink" Target="http://www.ncbi.nlm.nih.gov/pubmed/27190681" TargetMode="External"/><Relationship Id="rId3975" Type="http://schemas.openxmlformats.org/officeDocument/2006/relationships/hyperlink" Target="http://www.ncbi.nlm.nih.gov/pubmed/26997016" TargetMode="External"/><Relationship Id="rId1313" Type="http://schemas.openxmlformats.org/officeDocument/2006/relationships/hyperlink" Target="http://www.ncbi.nlm.nih.gov/pubmed/27618696" TargetMode="External"/><Relationship Id="rId2644" Type="http://schemas.openxmlformats.org/officeDocument/2006/relationships/hyperlink" Target="http://www.ncbi.nlm.nih.gov/pubmed/27190679" TargetMode="External"/><Relationship Id="rId3974" Type="http://schemas.openxmlformats.org/officeDocument/2006/relationships/hyperlink" Target="http://www.ncbi.nlm.nih.gov/pubmed/26997017" TargetMode="External"/><Relationship Id="rId1314" Type="http://schemas.openxmlformats.org/officeDocument/2006/relationships/hyperlink" Target="http://www.ncbi.nlm.nih.gov/pubmed/27618626" TargetMode="External"/><Relationship Id="rId2645" Type="http://schemas.openxmlformats.org/officeDocument/2006/relationships/hyperlink" Target="http://www.ncbi.nlm.nih.gov/pubmed/27190677" TargetMode="External"/><Relationship Id="rId3977" Type="http://schemas.openxmlformats.org/officeDocument/2006/relationships/hyperlink" Target="http://www.ncbi.nlm.nih.gov/pubmed/26997014" TargetMode="External"/><Relationship Id="rId1315" Type="http://schemas.openxmlformats.org/officeDocument/2006/relationships/hyperlink" Target="http://www.ncbi.nlm.nih.gov/pubmed/27617831" TargetMode="External"/><Relationship Id="rId2646" Type="http://schemas.openxmlformats.org/officeDocument/2006/relationships/hyperlink" Target="http://www.ncbi.nlm.nih.gov/pubmed/27190676" TargetMode="External"/><Relationship Id="rId3976" Type="http://schemas.openxmlformats.org/officeDocument/2006/relationships/hyperlink" Target="http://www.ncbi.nlm.nih.gov/pubmed/26997015" TargetMode="External"/><Relationship Id="rId1316" Type="http://schemas.openxmlformats.org/officeDocument/2006/relationships/hyperlink" Target="http://www.ncbi.nlm.nih.gov/pubmed/27617266" TargetMode="External"/><Relationship Id="rId2647" Type="http://schemas.openxmlformats.org/officeDocument/2006/relationships/hyperlink" Target="http://www.ncbi.nlm.nih.gov/pubmed/27190670" TargetMode="External"/><Relationship Id="rId3979" Type="http://schemas.openxmlformats.org/officeDocument/2006/relationships/hyperlink" Target="http://www.ncbi.nlm.nih.gov/pubmed/26997010" TargetMode="External"/><Relationship Id="rId1317" Type="http://schemas.openxmlformats.org/officeDocument/2006/relationships/hyperlink" Target="http://www.ncbi.nlm.nih.gov/pubmed/27617049" TargetMode="External"/><Relationship Id="rId2648" Type="http://schemas.openxmlformats.org/officeDocument/2006/relationships/hyperlink" Target="http://www.ncbi.nlm.nih.gov/pubmed/27190659" TargetMode="External"/><Relationship Id="rId3978" Type="http://schemas.openxmlformats.org/officeDocument/2006/relationships/hyperlink" Target="http://www.ncbi.nlm.nih.gov/pubmed/26997012" TargetMode="External"/><Relationship Id="rId1318" Type="http://schemas.openxmlformats.org/officeDocument/2006/relationships/hyperlink" Target="http://www.ncbi.nlm.nih.gov/pubmed/27617021" TargetMode="External"/><Relationship Id="rId2649" Type="http://schemas.openxmlformats.org/officeDocument/2006/relationships/hyperlink" Target="http://www.ncbi.nlm.nih.gov/pubmed/27190652" TargetMode="External"/><Relationship Id="rId1319" Type="http://schemas.openxmlformats.org/officeDocument/2006/relationships/hyperlink" Target="http://www.ncbi.nlm.nih.gov/pubmed/27617005" TargetMode="External"/><Relationship Id="rId729" Type="http://schemas.openxmlformats.org/officeDocument/2006/relationships/hyperlink" Target="http://www.ncbi.nlm.nih.gov/pubmed/27832123" TargetMode="External"/><Relationship Id="rId728" Type="http://schemas.openxmlformats.org/officeDocument/2006/relationships/hyperlink" Target="http://www.ncbi.nlm.nih.gov/pubmed/27832200" TargetMode="External"/><Relationship Id="rId723" Type="http://schemas.openxmlformats.org/officeDocument/2006/relationships/hyperlink" Target="http://www.ncbi.nlm.nih.gov/pubmed/27833262" TargetMode="External"/><Relationship Id="rId722" Type="http://schemas.openxmlformats.org/officeDocument/2006/relationships/hyperlink" Target="http://www.ncbi.nlm.nih.gov/pubmed/27833263" TargetMode="External"/><Relationship Id="rId721" Type="http://schemas.openxmlformats.org/officeDocument/2006/relationships/hyperlink" Target="http://www.ncbi.nlm.nih.gov/pubmed/27833459" TargetMode="External"/><Relationship Id="rId720" Type="http://schemas.openxmlformats.org/officeDocument/2006/relationships/hyperlink" Target="http://www.ncbi.nlm.nih.gov/pubmed/27833460" TargetMode="External"/><Relationship Id="rId727" Type="http://schemas.openxmlformats.org/officeDocument/2006/relationships/hyperlink" Target="http://www.ncbi.nlm.nih.gov/pubmed/27832205" TargetMode="External"/><Relationship Id="rId726" Type="http://schemas.openxmlformats.org/officeDocument/2006/relationships/hyperlink" Target="http://www.ncbi.nlm.nih.gov/pubmed/27832206" TargetMode="External"/><Relationship Id="rId725" Type="http://schemas.openxmlformats.org/officeDocument/2006/relationships/hyperlink" Target="http://www.ncbi.nlm.nih.gov/pubmed/27832211" TargetMode="External"/><Relationship Id="rId724" Type="http://schemas.openxmlformats.org/officeDocument/2006/relationships/hyperlink" Target="http://www.ncbi.nlm.nih.gov/pubmed/27833258" TargetMode="External"/><Relationship Id="rId3971" Type="http://schemas.openxmlformats.org/officeDocument/2006/relationships/hyperlink" Target="http://www.ncbi.nlm.nih.gov/pubmed/26997020" TargetMode="External"/><Relationship Id="rId2640" Type="http://schemas.openxmlformats.org/officeDocument/2006/relationships/hyperlink" Target="http://www.ncbi.nlm.nih.gov/pubmed/27190688" TargetMode="External"/><Relationship Id="rId3970" Type="http://schemas.openxmlformats.org/officeDocument/2006/relationships/hyperlink" Target="http://www.ncbi.nlm.nih.gov/pubmed/26997021" TargetMode="External"/><Relationship Id="rId1310" Type="http://schemas.openxmlformats.org/officeDocument/2006/relationships/hyperlink" Target="http://www.ncbi.nlm.nih.gov/pubmed/27620851" TargetMode="External"/><Relationship Id="rId2641" Type="http://schemas.openxmlformats.org/officeDocument/2006/relationships/hyperlink" Target="http://www.ncbi.nlm.nih.gov/pubmed/27190686" TargetMode="External"/><Relationship Id="rId3973" Type="http://schemas.openxmlformats.org/officeDocument/2006/relationships/hyperlink" Target="http://www.ncbi.nlm.nih.gov/pubmed/26997018" TargetMode="External"/><Relationship Id="rId1311" Type="http://schemas.openxmlformats.org/officeDocument/2006/relationships/hyperlink" Target="http://www.ncbi.nlm.nih.gov/pubmed/27620521" TargetMode="External"/><Relationship Id="rId2642" Type="http://schemas.openxmlformats.org/officeDocument/2006/relationships/hyperlink" Target="http://www.ncbi.nlm.nih.gov/pubmed/27190685" TargetMode="External"/><Relationship Id="rId3972" Type="http://schemas.openxmlformats.org/officeDocument/2006/relationships/hyperlink" Target="http://www.ncbi.nlm.nih.gov/pubmed/26997019" TargetMode="External"/><Relationship Id="rId1301" Type="http://schemas.openxmlformats.org/officeDocument/2006/relationships/hyperlink" Target="http://www.ncbi.nlm.nih.gov/pubmed/27625644" TargetMode="External"/><Relationship Id="rId2632" Type="http://schemas.openxmlformats.org/officeDocument/2006/relationships/hyperlink" Target="http://www.ncbi.nlm.nih.gov/pubmed/27194849" TargetMode="External"/><Relationship Id="rId3964" Type="http://schemas.openxmlformats.org/officeDocument/2006/relationships/hyperlink" Target="http://www.ncbi.nlm.nih.gov/pubmed/26997028" TargetMode="External"/><Relationship Id="rId1302" Type="http://schemas.openxmlformats.org/officeDocument/2006/relationships/hyperlink" Target="http://www.ncbi.nlm.nih.gov/pubmed/27625594" TargetMode="External"/><Relationship Id="rId2633" Type="http://schemas.openxmlformats.org/officeDocument/2006/relationships/hyperlink" Target="http://www.ncbi.nlm.nih.gov/pubmed/27194817" TargetMode="External"/><Relationship Id="rId3963" Type="http://schemas.openxmlformats.org/officeDocument/2006/relationships/hyperlink" Target="http://www.ncbi.nlm.nih.gov/pubmed/26997029" TargetMode="External"/><Relationship Id="rId1303" Type="http://schemas.openxmlformats.org/officeDocument/2006/relationships/hyperlink" Target="http://www.ncbi.nlm.nih.gov/pubmed/27622288" TargetMode="External"/><Relationship Id="rId2634" Type="http://schemas.openxmlformats.org/officeDocument/2006/relationships/hyperlink" Target="http://www.ncbi.nlm.nih.gov/pubmed/27193189" TargetMode="External"/><Relationship Id="rId3966" Type="http://schemas.openxmlformats.org/officeDocument/2006/relationships/hyperlink" Target="http://www.ncbi.nlm.nih.gov/pubmed/26997025" TargetMode="External"/><Relationship Id="rId1304" Type="http://schemas.openxmlformats.org/officeDocument/2006/relationships/hyperlink" Target="http://www.ncbi.nlm.nih.gov/pubmed/27621838" TargetMode="External"/><Relationship Id="rId2635" Type="http://schemas.openxmlformats.org/officeDocument/2006/relationships/hyperlink" Target="http://www.ncbi.nlm.nih.gov/pubmed/27193030" TargetMode="External"/><Relationship Id="rId3965" Type="http://schemas.openxmlformats.org/officeDocument/2006/relationships/hyperlink" Target="http://www.ncbi.nlm.nih.gov/pubmed/26997027" TargetMode="External"/><Relationship Id="rId1305" Type="http://schemas.openxmlformats.org/officeDocument/2006/relationships/hyperlink" Target="http://www.ncbi.nlm.nih.gov/pubmed/27621726" TargetMode="External"/><Relationship Id="rId2636" Type="http://schemas.openxmlformats.org/officeDocument/2006/relationships/hyperlink" Target="http://www.ncbi.nlm.nih.gov/pubmed/27192220" TargetMode="External"/><Relationship Id="rId3968" Type="http://schemas.openxmlformats.org/officeDocument/2006/relationships/hyperlink" Target="http://www.ncbi.nlm.nih.gov/pubmed/26997023" TargetMode="External"/><Relationship Id="rId1306" Type="http://schemas.openxmlformats.org/officeDocument/2006/relationships/hyperlink" Target="http://www.ncbi.nlm.nih.gov/pubmed/27621672" TargetMode="External"/><Relationship Id="rId2637" Type="http://schemas.openxmlformats.org/officeDocument/2006/relationships/hyperlink" Target="http://www.ncbi.nlm.nih.gov/pubmed/27191620" TargetMode="External"/><Relationship Id="rId3967" Type="http://schemas.openxmlformats.org/officeDocument/2006/relationships/hyperlink" Target="http://www.ncbi.nlm.nih.gov/pubmed/26997024" TargetMode="External"/><Relationship Id="rId1307" Type="http://schemas.openxmlformats.org/officeDocument/2006/relationships/hyperlink" Target="http://www.ncbi.nlm.nih.gov/pubmed/27621658" TargetMode="External"/><Relationship Id="rId2638" Type="http://schemas.openxmlformats.org/officeDocument/2006/relationships/hyperlink" Target="http://www.ncbi.nlm.nih.gov/pubmed/27191396" TargetMode="External"/><Relationship Id="rId1308" Type="http://schemas.openxmlformats.org/officeDocument/2006/relationships/hyperlink" Target="http://www.ncbi.nlm.nih.gov/pubmed/27621626" TargetMode="External"/><Relationship Id="rId2639" Type="http://schemas.openxmlformats.org/officeDocument/2006/relationships/hyperlink" Target="http://www.ncbi.nlm.nih.gov/pubmed/27190691" TargetMode="External"/><Relationship Id="rId3969" Type="http://schemas.openxmlformats.org/officeDocument/2006/relationships/hyperlink" Target="http://www.ncbi.nlm.nih.gov/pubmed/26997022" TargetMode="External"/><Relationship Id="rId1309" Type="http://schemas.openxmlformats.org/officeDocument/2006/relationships/hyperlink" Target="http://www.ncbi.nlm.nih.gov/pubmed/27621598" TargetMode="External"/><Relationship Id="rId719" Type="http://schemas.openxmlformats.org/officeDocument/2006/relationships/hyperlink" Target="http://www.ncbi.nlm.nih.gov/pubmed/27833578" TargetMode="External"/><Relationship Id="rId718" Type="http://schemas.openxmlformats.org/officeDocument/2006/relationships/hyperlink" Target="http://www.ncbi.nlm.nih.gov/pubmed/27833617" TargetMode="External"/><Relationship Id="rId717" Type="http://schemas.openxmlformats.org/officeDocument/2006/relationships/hyperlink" Target="http://www.ncbi.nlm.nih.gov/pubmed/27833619" TargetMode="External"/><Relationship Id="rId712" Type="http://schemas.openxmlformats.org/officeDocument/2006/relationships/hyperlink" Target="http://www.ncbi.nlm.nih.gov/pubmed/27833841" TargetMode="External"/><Relationship Id="rId711" Type="http://schemas.openxmlformats.org/officeDocument/2006/relationships/hyperlink" Target="http://www.ncbi.nlm.nih.gov/pubmed/27833870" TargetMode="External"/><Relationship Id="rId710" Type="http://schemas.openxmlformats.org/officeDocument/2006/relationships/hyperlink" Target="http://www.ncbi.nlm.nih.gov/pubmed/27833911" TargetMode="External"/><Relationship Id="rId716" Type="http://schemas.openxmlformats.org/officeDocument/2006/relationships/hyperlink" Target="http://www.ncbi.nlm.nih.gov/pubmed/27833625" TargetMode="External"/><Relationship Id="rId715" Type="http://schemas.openxmlformats.org/officeDocument/2006/relationships/hyperlink" Target="http://www.ncbi.nlm.nih.gov/pubmed/27833630" TargetMode="External"/><Relationship Id="rId714" Type="http://schemas.openxmlformats.org/officeDocument/2006/relationships/hyperlink" Target="http://www.ncbi.nlm.nih.gov/pubmed/27833663" TargetMode="External"/><Relationship Id="rId713" Type="http://schemas.openxmlformats.org/officeDocument/2006/relationships/hyperlink" Target="http://www.ncbi.nlm.nih.gov/pubmed/27833778" TargetMode="External"/><Relationship Id="rId3960" Type="http://schemas.openxmlformats.org/officeDocument/2006/relationships/hyperlink" Target="http://www.ncbi.nlm.nih.gov/pubmed/26997717" TargetMode="External"/><Relationship Id="rId2630" Type="http://schemas.openxmlformats.org/officeDocument/2006/relationships/hyperlink" Target="http://www.ncbi.nlm.nih.gov/pubmed/27194852" TargetMode="External"/><Relationship Id="rId3962" Type="http://schemas.openxmlformats.org/officeDocument/2006/relationships/hyperlink" Target="http://www.ncbi.nlm.nih.gov/pubmed/26997713" TargetMode="External"/><Relationship Id="rId1300" Type="http://schemas.openxmlformats.org/officeDocument/2006/relationships/hyperlink" Target="http://www.ncbi.nlm.nih.gov/pubmed/27625704" TargetMode="External"/><Relationship Id="rId2631" Type="http://schemas.openxmlformats.org/officeDocument/2006/relationships/hyperlink" Target="http://www.ncbi.nlm.nih.gov/pubmed/27194850" TargetMode="External"/><Relationship Id="rId3961" Type="http://schemas.openxmlformats.org/officeDocument/2006/relationships/hyperlink" Target="http://www.ncbi.nlm.nih.gov/pubmed/26997714" TargetMode="External"/><Relationship Id="rId8806" Type="http://schemas.openxmlformats.org/officeDocument/2006/relationships/hyperlink" Target="http://www.ncbi.nlm.nih.gov/pubmed/26140915" TargetMode="External"/><Relationship Id="rId8805" Type="http://schemas.openxmlformats.org/officeDocument/2006/relationships/hyperlink" Target="http://www.ncbi.nlm.nih.gov/pubmed/26141766" TargetMode="External"/><Relationship Id="rId8804" Type="http://schemas.openxmlformats.org/officeDocument/2006/relationships/hyperlink" Target="http://www.ncbi.nlm.nih.gov/pubmed/26145580" TargetMode="External"/><Relationship Id="rId8803" Type="http://schemas.openxmlformats.org/officeDocument/2006/relationships/hyperlink" Target="http://www.ncbi.nlm.nih.gov/pubmed/26146768" TargetMode="External"/><Relationship Id="rId8809" Type="http://schemas.openxmlformats.org/officeDocument/2006/relationships/hyperlink" Target="http://www.ncbi.nlm.nih.gov/pubmed/26139111" TargetMode="External"/><Relationship Id="rId8808" Type="http://schemas.openxmlformats.org/officeDocument/2006/relationships/hyperlink" Target="http://www.ncbi.nlm.nih.gov/pubmed/26139119" TargetMode="External"/><Relationship Id="rId8807" Type="http://schemas.openxmlformats.org/officeDocument/2006/relationships/hyperlink" Target="http://www.ncbi.nlm.nih.gov/pubmed/26140388" TargetMode="External"/><Relationship Id="rId8802" Type="http://schemas.openxmlformats.org/officeDocument/2006/relationships/hyperlink" Target="http://www.ncbi.nlm.nih.gov/pubmed/26146770" TargetMode="External"/><Relationship Id="rId8801" Type="http://schemas.openxmlformats.org/officeDocument/2006/relationships/hyperlink" Target="http://www.ncbi.nlm.nih.gov/pubmed/26147085" TargetMode="External"/><Relationship Id="rId8800" Type="http://schemas.openxmlformats.org/officeDocument/2006/relationships/hyperlink" Target="http://www.ncbi.nlm.nih.gov/pubmed/26147191" TargetMode="External"/><Relationship Id="rId8828" Type="http://schemas.openxmlformats.org/officeDocument/2006/relationships/hyperlink" Target="http://www.ncbi.nlm.nih.gov/pubmed/26113232" TargetMode="External"/><Relationship Id="rId8827" Type="http://schemas.openxmlformats.org/officeDocument/2006/relationships/hyperlink" Target="http://www.ncbi.nlm.nih.gov/pubmed/26114208" TargetMode="External"/><Relationship Id="rId8826" Type="http://schemas.openxmlformats.org/officeDocument/2006/relationships/hyperlink" Target="http://www.ncbi.nlm.nih.gov/pubmed/26114982" TargetMode="External"/><Relationship Id="rId8825" Type="http://schemas.openxmlformats.org/officeDocument/2006/relationships/hyperlink" Target="http://www.ncbi.nlm.nih.gov/pubmed/26114984" TargetMode="External"/><Relationship Id="rId8829" Type="http://schemas.openxmlformats.org/officeDocument/2006/relationships/hyperlink" Target="http://www.ncbi.nlm.nih.gov/pubmed/26112391" TargetMode="External"/><Relationship Id="rId8820" Type="http://schemas.openxmlformats.org/officeDocument/2006/relationships/hyperlink" Target="http://www.ncbi.nlm.nih.gov/pubmed/26125681" TargetMode="External"/><Relationship Id="rId8824" Type="http://schemas.openxmlformats.org/officeDocument/2006/relationships/hyperlink" Target="http://www.ncbi.nlm.nih.gov/pubmed/26115000" TargetMode="External"/><Relationship Id="rId8823" Type="http://schemas.openxmlformats.org/officeDocument/2006/relationships/hyperlink" Target="http://www.ncbi.nlm.nih.gov/pubmed/26116913" TargetMode="External"/><Relationship Id="rId8822" Type="http://schemas.openxmlformats.org/officeDocument/2006/relationships/hyperlink" Target="http://www.ncbi.nlm.nih.gov/pubmed/26119693" TargetMode="External"/><Relationship Id="rId8821" Type="http://schemas.openxmlformats.org/officeDocument/2006/relationships/hyperlink" Target="http://www.ncbi.nlm.nih.gov/pubmed/26122629" TargetMode="External"/><Relationship Id="rId8817" Type="http://schemas.openxmlformats.org/officeDocument/2006/relationships/hyperlink" Target="http://www.ncbi.nlm.nih.gov/pubmed/26132752" TargetMode="External"/><Relationship Id="rId8816" Type="http://schemas.openxmlformats.org/officeDocument/2006/relationships/hyperlink" Target="http://www.ncbi.nlm.nih.gov/pubmed/26134101" TargetMode="External"/><Relationship Id="rId8815" Type="http://schemas.openxmlformats.org/officeDocument/2006/relationships/hyperlink" Target="http://www.ncbi.nlm.nih.gov/pubmed/26135241" TargetMode="External"/><Relationship Id="rId8814" Type="http://schemas.openxmlformats.org/officeDocument/2006/relationships/hyperlink" Target="http://www.ncbi.nlm.nih.gov/pubmed/26135671" TargetMode="External"/><Relationship Id="rId8819" Type="http://schemas.openxmlformats.org/officeDocument/2006/relationships/hyperlink" Target="http://www.ncbi.nlm.nih.gov/pubmed/26126512" TargetMode="External"/><Relationship Id="rId8818" Type="http://schemas.openxmlformats.org/officeDocument/2006/relationships/hyperlink" Target="http://www.ncbi.nlm.nih.gov/pubmed/26126789" TargetMode="External"/><Relationship Id="rId8813" Type="http://schemas.openxmlformats.org/officeDocument/2006/relationships/hyperlink" Target="http://www.ncbi.nlm.nih.gov/pubmed/26135771" TargetMode="External"/><Relationship Id="rId8812" Type="http://schemas.openxmlformats.org/officeDocument/2006/relationships/hyperlink" Target="http://www.ncbi.nlm.nih.gov/pubmed/26135774" TargetMode="External"/><Relationship Id="rId8811" Type="http://schemas.openxmlformats.org/officeDocument/2006/relationships/hyperlink" Target="http://www.ncbi.nlm.nih.gov/pubmed/26135779" TargetMode="External"/><Relationship Id="rId8810" Type="http://schemas.openxmlformats.org/officeDocument/2006/relationships/hyperlink" Target="http://www.ncbi.nlm.nih.gov/pubmed/26139031" TargetMode="External"/><Relationship Id="rId1378" Type="http://schemas.openxmlformats.org/officeDocument/2006/relationships/hyperlink" Target="http://www.ncbi.nlm.nih.gov/pubmed/27594785" TargetMode="External"/><Relationship Id="rId1379" Type="http://schemas.openxmlformats.org/officeDocument/2006/relationships/hyperlink" Target="http://www.ncbi.nlm.nih.gov/pubmed/27594782" TargetMode="External"/><Relationship Id="rId789" Type="http://schemas.openxmlformats.org/officeDocument/2006/relationships/hyperlink" Target="http://www.ncbi.nlm.nih.gov/pubmed/27813620" TargetMode="External"/><Relationship Id="rId788" Type="http://schemas.openxmlformats.org/officeDocument/2006/relationships/hyperlink" Target="http://www.ncbi.nlm.nih.gov/pubmed/27814290" TargetMode="External"/><Relationship Id="rId787" Type="http://schemas.openxmlformats.org/officeDocument/2006/relationships/hyperlink" Target="http://www.ncbi.nlm.nih.gov/pubmed/27814391" TargetMode="External"/><Relationship Id="rId786" Type="http://schemas.openxmlformats.org/officeDocument/2006/relationships/hyperlink" Target="http://www.ncbi.nlm.nih.gov/pubmed/27815991" TargetMode="External"/><Relationship Id="rId781" Type="http://schemas.openxmlformats.org/officeDocument/2006/relationships/hyperlink" Target="http://www.ncbi.nlm.nih.gov/pubmed/27818670" TargetMode="External"/><Relationship Id="rId1370" Type="http://schemas.openxmlformats.org/officeDocument/2006/relationships/hyperlink" Target="http://www.ncbi.nlm.nih.gov/pubmed/27597808" TargetMode="External"/><Relationship Id="rId780" Type="http://schemas.openxmlformats.org/officeDocument/2006/relationships/hyperlink" Target="http://www.ncbi.nlm.nih.gov/pubmed/27818671" TargetMode="External"/><Relationship Id="rId1371" Type="http://schemas.openxmlformats.org/officeDocument/2006/relationships/hyperlink" Target="http://www.ncbi.nlm.nih.gov/pubmed/27597803" TargetMode="External"/><Relationship Id="rId1372" Type="http://schemas.openxmlformats.org/officeDocument/2006/relationships/hyperlink" Target="http://www.ncbi.nlm.nih.gov/pubmed/27595117" TargetMode="External"/><Relationship Id="rId1373" Type="http://schemas.openxmlformats.org/officeDocument/2006/relationships/hyperlink" Target="http://www.ncbi.nlm.nih.gov/pubmed/27595040" TargetMode="External"/><Relationship Id="rId785" Type="http://schemas.openxmlformats.org/officeDocument/2006/relationships/hyperlink" Target="http://www.ncbi.nlm.nih.gov/pubmed/27815992" TargetMode="External"/><Relationship Id="rId1374" Type="http://schemas.openxmlformats.org/officeDocument/2006/relationships/hyperlink" Target="http://www.ncbi.nlm.nih.gov/pubmed/27595024" TargetMode="External"/><Relationship Id="rId784" Type="http://schemas.openxmlformats.org/officeDocument/2006/relationships/hyperlink" Target="http://www.ncbi.nlm.nih.gov/pubmed/27815993" TargetMode="External"/><Relationship Id="rId1375" Type="http://schemas.openxmlformats.org/officeDocument/2006/relationships/hyperlink" Target="http://www.ncbi.nlm.nih.gov/pubmed/27595021" TargetMode="External"/><Relationship Id="rId783" Type="http://schemas.openxmlformats.org/officeDocument/2006/relationships/hyperlink" Target="http://www.ncbi.nlm.nih.gov/pubmed/27818650" TargetMode="External"/><Relationship Id="rId1376" Type="http://schemas.openxmlformats.org/officeDocument/2006/relationships/hyperlink" Target="http://www.ncbi.nlm.nih.gov/pubmed/27594975" TargetMode="External"/><Relationship Id="rId782" Type="http://schemas.openxmlformats.org/officeDocument/2006/relationships/hyperlink" Target="http://www.ncbi.nlm.nih.gov/pubmed/27818658" TargetMode="External"/><Relationship Id="rId1377" Type="http://schemas.openxmlformats.org/officeDocument/2006/relationships/hyperlink" Target="http://www.ncbi.nlm.nih.gov/pubmed/27594853" TargetMode="External"/><Relationship Id="rId1367" Type="http://schemas.openxmlformats.org/officeDocument/2006/relationships/hyperlink" Target="http://www.ncbi.nlm.nih.gov/pubmed/27597870" TargetMode="External"/><Relationship Id="rId2698" Type="http://schemas.openxmlformats.org/officeDocument/2006/relationships/hyperlink" Target="http://www.ncbi.nlm.nih.gov/pubmed/27186016" TargetMode="External"/><Relationship Id="rId1368" Type="http://schemas.openxmlformats.org/officeDocument/2006/relationships/hyperlink" Target="http://www.ncbi.nlm.nih.gov/pubmed/27597869" TargetMode="External"/><Relationship Id="rId2699" Type="http://schemas.openxmlformats.org/officeDocument/2006/relationships/hyperlink" Target="http://www.ncbi.nlm.nih.gov/pubmed/27186015" TargetMode="External"/><Relationship Id="rId1369" Type="http://schemas.openxmlformats.org/officeDocument/2006/relationships/hyperlink" Target="http://www.ncbi.nlm.nih.gov/pubmed/27597854" TargetMode="External"/><Relationship Id="rId778" Type="http://schemas.openxmlformats.org/officeDocument/2006/relationships/hyperlink" Target="http://www.ncbi.nlm.nih.gov/pubmed/27818794" TargetMode="External"/><Relationship Id="rId777" Type="http://schemas.openxmlformats.org/officeDocument/2006/relationships/hyperlink" Target="http://www.ncbi.nlm.nih.gov/pubmed/27818795" TargetMode="External"/><Relationship Id="rId776" Type="http://schemas.openxmlformats.org/officeDocument/2006/relationships/hyperlink" Target="http://www.ncbi.nlm.nih.gov/pubmed/27818797" TargetMode="External"/><Relationship Id="rId775" Type="http://schemas.openxmlformats.org/officeDocument/2006/relationships/hyperlink" Target="http://www.ncbi.nlm.nih.gov/pubmed/27818804" TargetMode="External"/><Relationship Id="rId779" Type="http://schemas.openxmlformats.org/officeDocument/2006/relationships/hyperlink" Target="http://www.ncbi.nlm.nih.gov/pubmed/27818793" TargetMode="External"/><Relationship Id="rId770" Type="http://schemas.openxmlformats.org/officeDocument/2006/relationships/hyperlink" Target="http://www.ncbi.nlm.nih.gov/pubmed/27818872" TargetMode="External"/><Relationship Id="rId2690" Type="http://schemas.openxmlformats.org/officeDocument/2006/relationships/hyperlink" Target="http://www.ncbi.nlm.nih.gov/pubmed/27186027" TargetMode="External"/><Relationship Id="rId1360" Type="http://schemas.openxmlformats.org/officeDocument/2006/relationships/hyperlink" Target="http://www.ncbi.nlm.nih.gov/pubmed/27601941" TargetMode="External"/><Relationship Id="rId2691" Type="http://schemas.openxmlformats.org/officeDocument/2006/relationships/hyperlink" Target="http://www.ncbi.nlm.nih.gov/pubmed/27186026" TargetMode="External"/><Relationship Id="rId1361" Type="http://schemas.openxmlformats.org/officeDocument/2006/relationships/hyperlink" Target="http://www.ncbi.nlm.nih.gov/pubmed/27601885" TargetMode="External"/><Relationship Id="rId2692" Type="http://schemas.openxmlformats.org/officeDocument/2006/relationships/hyperlink" Target="http://www.ncbi.nlm.nih.gov/pubmed/27186025" TargetMode="External"/><Relationship Id="rId1362" Type="http://schemas.openxmlformats.org/officeDocument/2006/relationships/hyperlink" Target="http://www.ncbi.nlm.nih.gov/pubmed/27601795" TargetMode="External"/><Relationship Id="rId2693" Type="http://schemas.openxmlformats.org/officeDocument/2006/relationships/hyperlink" Target="http://www.ncbi.nlm.nih.gov/pubmed/27186024" TargetMode="External"/><Relationship Id="rId774" Type="http://schemas.openxmlformats.org/officeDocument/2006/relationships/hyperlink" Target="http://www.ncbi.nlm.nih.gov/pubmed/27818809" TargetMode="External"/><Relationship Id="rId1363" Type="http://schemas.openxmlformats.org/officeDocument/2006/relationships/hyperlink" Target="http://www.ncbi.nlm.nih.gov/pubmed/27598392" TargetMode="External"/><Relationship Id="rId2694" Type="http://schemas.openxmlformats.org/officeDocument/2006/relationships/hyperlink" Target="http://www.ncbi.nlm.nih.gov/pubmed/27186020" TargetMode="External"/><Relationship Id="rId773" Type="http://schemas.openxmlformats.org/officeDocument/2006/relationships/hyperlink" Target="http://www.ncbi.nlm.nih.gov/pubmed/27818820" TargetMode="External"/><Relationship Id="rId1364" Type="http://schemas.openxmlformats.org/officeDocument/2006/relationships/hyperlink" Target="http://www.ncbi.nlm.nih.gov/pubmed/27597969" TargetMode="External"/><Relationship Id="rId2695" Type="http://schemas.openxmlformats.org/officeDocument/2006/relationships/hyperlink" Target="http://www.ncbi.nlm.nih.gov/pubmed/27186019" TargetMode="External"/><Relationship Id="rId772" Type="http://schemas.openxmlformats.org/officeDocument/2006/relationships/hyperlink" Target="http://www.ncbi.nlm.nih.gov/pubmed/27818829" TargetMode="External"/><Relationship Id="rId1365" Type="http://schemas.openxmlformats.org/officeDocument/2006/relationships/hyperlink" Target="http://www.ncbi.nlm.nih.gov/pubmed/27597929" TargetMode="External"/><Relationship Id="rId2696" Type="http://schemas.openxmlformats.org/officeDocument/2006/relationships/hyperlink" Target="http://www.ncbi.nlm.nih.gov/pubmed/27186018" TargetMode="External"/><Relationship Id="rId771" Type="http://schemas.openxmlformats.org/officeDocument/2006/relationships/hyperlink" Target="http://www.ncbi.nlm.nih.gov/pubmed/27818836" TargetMode="External"/><Relationship Id="rId1366" Type="http://schemas.openxmlformats.org/officeDocument/2006/relationships/hyperlink" Target="http://www.ncbi.nlm.nih.gov/pubmed/27597906" TargetMode="External"/><Relationship Id="rId2697" Type="http://schemas.openxmlformats.org/officeDocument/2006/relationships/hyperlink" Target="http://www.ncbi.nlm.nih.gov/pubmed/27186017" TargetMode="External"/><Relationship Id="rId1390" Type="http://schemas.openxmlformats.org/officeDocument/2006/relationships/hyperlink" Target="http://www.ncbi.nlm.nih.gov/pubmed/27588023" TargetMode="External"/><Relationship Id="rId1391" Type="http://schemas.openxmlformats.org/officeDocument/2006/relationships/hyperlink" Target="http://www.ncbi.nlm.nih.gov/pubmed/27586184" TargetMode="External"/><Relationship Id="rId1392" Type="http://schemas.openxmlformats.org/officeDocument/2006/relationships/hyperlink" Target="http://www.ncbi.nlm.nih.gov/pubmed/27585829" TargetMode="External"/><Relationship Id="rId1393" Type="http://schemas.openxmlformats.org/officeDocument/2006/relationships/hyperlink" Target="http://www.ncbi.nlm.nih.gov/pubmed/27585483" TargetMode="External"/><Relationship Id="rId1394" Type="http://schemas.openxmlformats.org/officeDocument/2006/relationships/hyperlink" Target="http://www.ncbi.nlm.nih.gov/pubmed/27585482" TargetMode="External"/><Relationship Id="rId1395" Type="http://schemas.openxmlformats.org/officeDocument/2006/relationships/hyperlink" Target="http://www.ncbi.nlm.nih.gov/pubmed/27584557" TargetMode="External"/><Relationship Id="rId1396" Type="http://schemas.openxmlformats.org/officeDocument/2006/relationships/hyperlink" Target="http://www.ncbi.nlm.nih.gov/pubmed/27584160" TargetMode="External"/><Relationship Id="rId1397" Type="http://schemas.openxmlformats.org/officeDocument/2006/relationships/hyperlink" Target="http://www.ncbi.nlm.nih.gov/pubmed/27584039" TargetMode="External"/><Relationship Id="rId1398" Type="http://schemas.openxmlformats.org/officeDocument/2006/relationships/hyperlink" Target="http://www.ncbi.nlm.nih.gov/pubmed/27583974" TargetMode="External"/><Relationship Id="rId1399" Type="http://schemas.openxmlformats.org/officeDocument/2006/relationships/hyperlink" Target="http://www.ncbi.nlm.nih.gov/pubmed/27583068" TargetMode="External"/><Relationship Id="rId1389" Type="http://schemas.openxmlformats.org/officeDocument/2006/relationships/hyperlink" Target="http://www.ncbi.nlm.nih.gov/pubmed/27588146" TargetMode="External"/><Relationship Id="rId799" Type="http://schemas.openxmlformats.org/officeDocument/2006/relationships/hyperlink" Target="http://www.ncbi.nlm.nih.gov/pubmed/27810031" TargetMode="External"/><Relationship Id="rId798" Type="http://schemas.openxmlformats.org/officeDocument/2006/relationships/hyperlink" Target="http://www.ncbi.nlm.nih.gov/pubmed/27810605" TargetMode="External"/><Relationship Id="rId797" Type="http://schemas.openxmlformats.org/officeDocument/2006/relationships/hyperlink" Target="http://www.ncbi.nlm.nih.gov/pubmed/27810609" TargetMode="External"/><Relationship Id="rId1380" Type="http://schemas.openxmlformats.org/officeDocument/2006/relationships/hyperlink" Target="http://www.ncbi.nlm.nih.gov/pubmed/27593256" TargetMode="External"/><Relationship Id="rId792" Type="http://schemas.openxmlformats.org/officeDocument/2006/relationships/hyperlink" Target="http://www.ncbi.nlm.nih.gov/pubmed/27812276" TargetMode="External"/><Relationship Id="rId1381" Type="http://schemas.openxmlformats.org/officeDocument/2006/relationships/hyperlink" Target="http://www.ncbi.nlm.nih.gov/pubmed/27592681" TargetMode="External"/><Relationship Id="rId791" Type="http://schemas.openxmlformats.org/officeDocument/2006/relationships/hyperlink" Target="http://www.ncbi.nlm.nih.gov/pubmed/27812390" TargetMode="External"/><Relationship Id="rId1382" Type="http://schemas.openxmlformats.org/officeDocument/2006/relationships/hyperlink" Target="http://www.ncbi.nlm.nih.gov/pubmed/27589961" TargetMode="External"/><Relationship Id="rId790" Type="http://schemas.openxmlformats.org/officeDocument/2006/relationships/hyperlink" Target="http://www.ncbi.nlm.nih.gov/pubmed/27812455" TargetMode="External"/><Relationship Id="rId1383" Type="http://schemas.openxmlformats.org/officeDocument/2006/relationships/hyperlink" Target="http://www.ncbi.nlm.nih.gov/pubmed/27588686" TargetMode="External"/><Relationship Id="rId1384" Type="http://schemas.openxmlformats.org/officeDocument/2006/relationships/hyperlink" Target="http://www.ncbi.nlm.nih.gov/pubmed/27588284" TargetMode="External"/><Relationship Id="rId796" Type="http://schemas.openxmlformats.org/officeDocument/2006/relationships/hyperlink" Target="http://www.ncbi.nlm.nih.gov/pubmed/27811477" TargetMode="External"/><Relationship Id="rId1385" Type="http://schemas.openxmlformats.org/officeDocument/2006/relationships/hyperlink" Target="http://www.ncbi.nlm.nih.gov/pubmed/27588281" TargetMode="External"/><Relationship Id="rId795" Type="http://schemas.openxmlformats.org/officeDocument/2006/relationships/hyperlink" Target="http://www.ncbi.nlm.nih.gov/pubmed/27812193" TargetMode="External"/><Relationship Id="rId1386" Type="http://schemas.openxmlformats.org/officeDocument/2006/relationships/hyperlink" Target="http://www.ncbi.nlm.nih.gov/pubmed/27588280" TargetMode="External"/><Relationship Id="rId794" Type="http://schemas.openxmlformats.org/officeDocument/2006/relationships/hyperlink" Target="http://www.ncbi.nlm.nih.gov/pubmed/27812209" TargetMode="External"/><Relationship Id="rId1387" Type="http://schemas.openxmlformats.org/officeDocument/2006/relationships/hyperlink" Target="http://www.ncbi.nlm.nih.gov/pubmed/27588249" TargetMode="External"/><Relationship Id="rId793" Type="http://schemas.openxmlformats.org/officeDocument/2006/relationships/hyperlink" Target="http://www.ncbi.nlm.nih.gov/pubmed/27812250" TargetMode="External"/><Relationship Id="rId1388" Type="http://schemas.openxmlformats.org/officeDocument/2006/relationships/hyperlink" Target="http://www.ncbi.nlm.nih.gov/pubmed/27588237" TargetMode="External"/><Relationship Id="rId6229" Type="http://schemas.openxmlformats.org/officeDocument/2006/relationships/hyperlink" Target="http://www.ncbi.nlm.nih.gov/pubmed/26787118" TargetMode="External"/><Relationship Id="rId7551" Type="http://schemas.openxmlformats.org/officeDocument/2006/relationships/hyperlink" Target="http://www.ncbi.nlm.nih.gov/pubmed/26651381" TargetMode="External"/><Relationship Id="rId8882" Type="http://schemas.openxmlformats.org/officeDocument/2006/relationships/hyperlink" Target="http://www.ncbi.nlm.nih.gov/pubmed/26021596" TargetMode="External"/><Relationship Id="rId6220" Type="http://schemas.openxmlformats.org/officeDocument/2006/relationships/hyperlink" Target="http://www.ncbi.nlm.nih.gov/pubmed/26787565" TargetMode="External"/><Relationship Id="rId7550" Type="http://schemas.openxmlformats.org/officeDocument/2006/relationships/hyperlink" Target="http://www.ncbi.nlm.nih.gov/pubmed/26651499" TargetMode="External"/><Relationship Id="rId8881" Type="http://schemas.openxmlformats.org/officeDocument/2006/relationships/hyperlink" Target="http://www.ncbi.nlm.nih.gov/pubmed/26025460" TargetMode="External"/><Relationship Id="rId8880" Type="http://schemas.openxmlformats.org/officeDocument/2006/relationships/hyperlink" Target="http://www.ncbi.nlm.nih.gov/pubmed/26025584" TargetMode="External"/><Relationship Id="rId6223" Type="http://schemas.openxmlformats.org/officeDocument/2006/relationships/hyperlink" Target="http://www.ncbi.nlm.nih.gov/pubmed/26787489" TargetMode="External"/><Relationship Id="rId7555" Type="http://schemas.openxmlformats.org/officeDocument/2006/relationships/hyperlink" Target="http://www.ncbi.nlm.nih.gov/pubmed/26650891" TargetMode="External"/><Relationship Id="rId8886" Type="http://schemas.openxmlformats.org/officeDocument/2006/relationships/hyperlink" Target="http://www.ncbi.nlm.nih.gov/pubmed/26017735" TargetMode="External"/><Relationship Id="rId6224" Type="http://schemas.openxmlformats.org/officeDocument/2006/relationships/hyperlink" Target="http://www.ncbi.nlm.nih.gov/pubmed/26787414" TargetMode="External"/><Relationship Id="rId7554" Type="http://schemas.openxmlformats.org/officeDocument/2006/relationships/hyperlink" Target="http://www.ncbi.nlm.nih.gov/pubmed/26651026" TargetMode="External"/><Relationship Id="rId8885" Type="http://schemas.openxmlformats.org/officeDocument/2006/relationships/hyperlink" Target="http://www.ncbi.nlm.nih.gov/pubmed/26018637" TargetMode="External"/><Relationship Id="rId6221" Type="http://schemas.openxmlformats.org/officeDocument/2006/relationships/hyperlink" Target="http://www.ncbi.nlm.nih.gov/pubmed/26787564" TargetMode="External"/><Relationship Id="rId7553" Type="http://schemas.openxmlformats.org/officeDocument/2006/relationships/hyperlink" Target="http://www.ncbi.nlm.nih.gov/pubmed/28197498" TargetMode="External"/><Relationship Id="rId8884" Type="http://schemas.openxmlformats.org/officeDocument/2006/relationships/hyperlink" Target="http://www.ncbi.nlm.nih.gov/pubmed/26018671" TargetMode="External"/><Relationship Id="rId6222" Type="http://schemas.openxmlformats.org/officeDocument/2006/relationships/hyperlink" Target="http://www.ncbi.nlm.nih.gov/pubmed/26787560" TargetMode="External"/><Relationship Id="rId7552" Type="http://schemas.openxmlformats.org/officeDocument/2006/relationships/hyperlink" Target="http://www.ncbi.nlm.nih.gov/pubmed/26651353" TargetMode="External"/><Relationship Id="rId8883" Type="http://schemas.openxmlformats.org/officeDocument/2006/relationships/hyperlink" Target="http://www.ncbi.nlm.nih.gov/pubmed/26019052" TargetMode="External"/><Relationship Id="rId6227" Type="http://schemas.openxmlformats.org/officeDocument/2006/relationships/hyperlink" Target="http://www.ncbi.nlm.nih.gov/pubmed/26787268" TargetMode="External"/><Relationship Id="rId7559" Type="http://schemas.openxmlformats.org/officeDocument/2006/relationships/hyperlink" Target="http://www.ncbi.nlm.nih.gov/pubmed/26650511" TargetMode="External"/><Relationship Id="rId6228" Type="http://schemas.openxmlformats.org/officeDocument/2006/relationships/hyperlink" Target="http://www.ncbi.nlm.nih.gov/pubmed/26787217" TargetMode="External"/><Relationship Id="rId7558" Type="http://schemas.openxmlformats.org/officeDocument/2006/relationships/hyperlink" Target="http://www.ncbi.nlm.nih.gov/pubmed/26650669" TargetMode="External"/><Relationship Id="rId8889" Type="http://schemas.openxmlformats.org/officeDocument/2006/relationships/hyperlink" Target="http://www.ncbi.nlm.nih.gov/pubmed/26014525" TargetMode="External"/><Relationship Id="rId6225" Type="http://schemas.openxmlformats.org/officeDocument/2006/relationships/hyperlink" Target="http://www.ncbi.nlm.nih.gov/pubmed/26787324" TargetMode="External"/><Relationship Id="rId7557" Type="http://schemas.openxmlformats.org/officeDocument/2006/relationships/hyperlink" Target="http://www.ncbi.nlm.nih.gov/pubmed/26650798" TargetMode="External"/><Relationship Id="rId8888" Type="http://schemas.openxmlformats.org/officeDocument/2006/relationships/hyperlink" Target="http://www.ncbi.nlm.nih.gov/pubmed/26016780" TargetMode="External"/><Relationship Id="rId6226" Type="http://schemas.openxmlformats.org/officeDocument/2006/relationships/hyperlink" Target="http://www.ncbi.nlm.nih.gov/pubmed/26787274" TargetMode="External"/><Relationship Id="rId7556" Type="http://schemas.openxmlformats.org/officeDocument/2006/relationships/hyperlink" Target="http://www.ncbi.nlm.nih.gov/pubmed/26650853" TargetMode="External"/><Relationship Id="rId8887" Type="http://schemas.openxmlformats.org/officeDocument/2006/relationships/hyperlink" Target="http://www.ncbi.nlm.nih.gov/pubmed/26017566" TargetMode="External"/><Relationship Id="rId6218" Type="http://schemas.openxmlformats.org/officeDocument/2006/relationships/hyperlink" Target="http://www.ncbi.nlm.nih.gov/pubmed/26787584" TargetMode="External"/><Relationship Id="rId6219" Type="http://schemas.openxmlformats.org/officeDocument/2006/relationships/hyperlink" Target="http://www.ncbi.nlm.nih.gov/pubmed/26787583" TargetMode="External"/><Relationship Id="rId7549" Type="http://schemas.openxmlformats.org/officeDocument/2006/relationships/hyperlink" Target="http://www.ncbi.nlm.nih.gov/pubmed/26651877" TargetMode="External"/><Relationship Id="rId7540" Type="http://schemas.openxmlformats.org/officeDocument/2006/relationships/hyperlink" Target="http://www.ncbi.nlm.nih.gov/pubmed/26652833" TargetMode="External"/><Relationship Id="rId8871" Type="http://schemas.openxmlformats.org/officeDocument/2006/relationships/hyperlink" Target="http://www.ncbi.nlm.nih.gov/pubmed/26041789" TargetMode="External"/><Relationship Id="rId8870" Type="http://schemas.openxmlformats.org/officeDocument/2006/relationships/hyperlink" Target="http://www.ncbi.nlm.nih.gov/pubmed/26044372" TargetMode="External"/><Relationship Id="rId6212" Type="http://schemas.openxmlformats.org/officeDocument/2006/relationships/hyperlink" Target="http://www.ncbi.nlm.nih.gov/pubmed/26787644" TargetMode="External"/><Relationship Id="rId7544" Type="http://schemas.openxmlformats.org/officeDocument/2006/relationships/hyperlink" Target="http://www.ncbi.nlm.nih.gov/pubmed/26652291" TargetMode="External"/><Relationship Id="rId8875" Type="http://schemas.openxmlformats.org/officeDocument/2006/relationships/hyperlink" Target="http://www.ncbi.nlm.nih.gov/pubmed/26031759" TargetMode="External"/><Relationship Id="rId6213" Type="http://schemas.openxmlformats.org/officeDocument/2006/relationships/hyperlink" Target="http://www.ncbi.nlm.nih.gov/pubmed/26787593" TargetMode="External"/><Relationship Id="rId7543" Type="http://schemas.openxmlformats.org/officeDocument/2006/relationships/hyperlink" Target="http://www.ncbi.nlm.nih.gov/pubmed/26652316" TargetMode="External"/><Relationship Id="rId8874" Type="http://schemas.openxmlformats.org/officeDocument/2006/relationships/hyperlink" Target="http://www.ncbi.nlm.nih.gov/pubmed/26033087" TargetMode="External"/><Relationship Id="rId6210" Type="http://schemas.openxmlformats.org/officeDocument/2006/relationships/hyperlink" Target="http://www.ncbi.nlm.nih.gov/pubmed/26787927" TargetMode="External"/><Relationship Id="rId7542" Type="http://schemas.openxmlformats.org/officeDocument/2006/relationships/hyperlink" Target="http://www.ncbi.nlm.nih.gov/pubmed/26652658" TargetMode="External"/><Relationship Id="rId8873" Type="http://schemas.openxmlformats.org/officeDocument/2006/relationships/hyperlink" Target="http://www.ncbi.nlm.nih.gov/pubmed/26036581" TargetMode="External"/><Relationship Id="rId6211" Type="http://schemas.openxmlformats.org/officeDocument/2006/relationships/hyperlink" Target="http://www.ncbi.nlm.nih.gov/pubmed/26787900" TargetMode="External"/><Relationship Id="rId7541" Type="http://schemas.openxmlformats.org/officeDocument/2006/relationships/hyperlink" Target="http://www.ncbi.nlm.nih.gov/pubmed/26652797" TargetMode="External"/><Relationship Id="rId8872" Type="http://schemas.openxmlformats.org/officeDocument/2006/relationships/hyperlink" Target="http://www.ncbi.nlm.nih.gov/pubmed/26036845" TargetMode="External"/><Relationship Id="rId6216" Type="http://schemas.openxmlformats.org/officeDocument/2006/relationships/hyperlink" Target="http://www.ncbi.nlm.nih.gov/pubmed/26787587" TargetMode="External"/><Relationship Id="rId7548" Type="http://schemas.openxmlformats.org/officeDocument/2006/relationships/hyperlink" Target="http://www.ncbi.nlm.nih.gov/pubmed/26652038" TargetMode="External"/><Relationship Id="rId8879" Type="http://schemas.openxmlformats.org/officeDocument/2006/relationships/hyperlink" Target="http://www.ncbi.nlm.nih.gov/pubmed/26027555" TargetMode="External"/><Relationship Id="rId6217" Type="http://schemas.openxmlformats.org/officeDocument/2006/relationships/hyperlink" Target="http://www.ncbi.nlm.nih.gov/pubmed/26787586" TargetMode="External"/><Relationship Id="rId7547" Type="http://schemas.openxmlformats.org/officeDocument/2006/relationships/hyperlink" Target="http://www.ncbi.nlm.nih.gov/pubmed/26652143" TargetMode="External"/><Relationship Id="rId8878" Type="http://schemas.openxmlformats.org/officeDocument/2006/relationships/hyperlink" Target="http://www.ncbi.nlm.nih.gov/pubmed/26030463" TargetMode="External"/><Relationship Id="rId6214" Type="http://schemas.openxmlformats.org/officeDocument/2006/relationships/hyperlink" Target="http://www.ncbi.nlm.nih.gov/pubmed/26787592" TargetMode="External"/><Relationship Id="rId7546" Type="http://schemas.openxmlformats.org/officeDocument/2006/relationships/hyperlink" Target="http://www.ncbi.nlm.nih.gov/pubmed/26652194" TargetMode="External"/><Relationship Id="rId8877" Type="http://schemas.openxmlformats.org/officeDocument/2006/relationships/hyperlink" Target="http://www.ncbi.nlm.nih.gov/pubmed/26030464" TargetMode="External"/><Relationship Id="rId6215" Type="http://schemas.openxmlformats.org/officeDocument/2006/relationships/hyperlink" Target="http://www.ncbi.nlm.nih.gov/pubmed/26787589" TargetMode="External"/><Relationship Id="rId7545" Type="http://schemas.openxmlformats.org/officeDocument/2006/relationships/hyperlink" Target="http://www.ncbi.nlm.nih.gov/pubmed/26652227" TargetMode="External"/><Relationship Id="rId8876" Type="http://schemas.openxmlformats.org/officeDocument/2006/relationships/hyperlink" Target="http://www.ncbi.nlm.nih.gov/pubmed/26030465" TargetMode="External"/><Relationship Id="rId6241" Type="http://schemas.openxmlformats.org/officeDocument/2006/relationships/hyperlink" Target="http://www.ncbi.nlm.nih.gov/pubmed/26786654" TargetMode="External"/><Relationship Id="rId7573" Type="http://schemas.openxmlformats.org/officeDocument/2006/relationships/hyperlink" Target="http://www.ncbi.nlm.nih.gov/pubmed/26647285" TargetMode="External"/><Relationship Id="rId6242" Type="http://schemas.openxmlformats.org/officeDocument/2006/relationships/hyperlink" Target="http://www.ncbi.nlm.nih.gov/pubmed/26786651" TargetMode="External"/><Relationship Id="rId7572" Type="http://schemas.openxmlformats.org/officeDocument/2006/relationships/hyperlink" Target="http://www.ncbi.nlm.nih.gov/pubmed/26647654" TargetMode="External"/><Relationship Id="rId7571" Type="http://schemas.openxmlformats.org/officeDocument/2006/relationships/hyperlink" Target="http://www.ncbi.nlm.nih.gov/pubmed/26647831" TargetMode="External"/><Relationship Id="rId6240" Type="http://schemas.openxmlformats.org/officeDocument/2006/relationships/hyperlink" Target="http://www.ncbi.nlm.nih.gov/pubmed/26786660" TargetMode="External"/><Relationship Id="rId7570" Type="http://schemas.openxmlformats.org/officeDocument/2006/relationships/hyperlink" Target="http://www.ncbi.nlm.nih.gov/pubmed/26647841" TargetMode="External"/><Relationship Id="rId6245" Type="http://schemas.openxmlformats.org/officeDocument/2006/relationships/hyperlink" Target="http://www.ncbi.nlm.nih.gov/pubmed/26786532" TargetMode="External"/><Relationship Id="rId7577" Type="http://schemas.openxmlformats.org/officeDocument/2006/relationships/hyperlink" Target="http://www.ncbi.nlm.nih.gov/pubmed/26647090" TargetMode="External"/><Relationship Id="rId6246" Type="http://schemas.openxmlformats.org/officeDocument/2006/relationships/hyperlink" Target="http://www.ncbi.nlm.nih.gov/pubmed/26786529" TargetMode="External"/><Relationship Id="rId7576" Type="http://schemas.openxmlformats.org/officeDocument/2006/relationships/hyperlink" Target="http://www.ncbi.nlm.nih.gov/pubmed/26647115" TargetMode="External"/><Relationship Id="rId6243" Type="http://schemas.openxmlformats.org/officeDocument/2006/relationships/hyperlink" Target="http://www.ncbi.nlm.nih.gov/pubmed/26786650" TargetMode="External"/><Relationship Id="rId7575" Type="http://schemas.openxmlformats.org/officeDocument/2006/relationships/hyperlink" Target="http://www.ncbi.nlm.nih.gov/pubmed/26647118" TargetMode="External"/><Relationship Id="rId6244" Type="http://schemas.openxmlformats.org/officeDocument/2006/relationships/hyperlink" Target="http://www.ncbi.nlm.nih.gov/pubmed/26786580" TargetMode="External"/><Relationship Id="rId7574" Type="http://schemas.openxmlformats.org/officeDocument/2006/relationships/hyperlink" Target="http://www.ncbi.nlm.nih.gov/pubmed/26647211" TargetMode="External"/><Relationship Id="rId6249" Type="http://schemas.openxmlformats.org/officeDocument/2006/relationships/hyperlink" Target="http://www.ncbi.nlm.nih.gov/pubmed/26785858" TargetMode="External"/><Relationship Id="rId6247" Type="http://schemas.openxmlformats.org/officeDocument/2006/relationships/hyperlink" Target="http://www.ncbi.nlm.nih.gov/pubmed/26786256" TargetMode="External"/><Relationship Id="rId7579" Type="http://schemas.openxmlformats.org/officeDocument/2006/relationships/hyperlink" Target="http://www.ncbi.nlm.nih.gov/pubmed/26646933" TargetMode="External"/><Relationship Id="rId6248" Type="http://schemas.openxmlformats.org/officeDocument/2006/relationships/hyperlink" Target="http://www.ncbi.nlm.nih.gov/pubmed/26785927" TargetMode="External"/><Relationship Id="rId7578" Type="http://schemas.openxmlformats.org/officeDocument/2006/relationships/hyperlink" Target="http://www.ncbi.nlm.nih.gov/pubmed/26646980" TargetMode="External"/><Relationship Id="rId6230" Type="http://schemas.openxmlformats.org/officeDocument/2006/relationships/hyperlink" Target="http://www.ncbi.nlm.nih.gov/pubmed/26787102" TargetMode="External"/><Relationship Id="rId7562" Type="http://schemas.openxmlformats.org/officeDocument/2006/relationships/hyperlink" Target="http://www.ncbi.nlm.nih.gov/pubmed/26649475" TargetMode="External"/><Relationship Id="rId8893" Type="http://schemas.openxmlformats.org/officeDocument/2006/relationships/hyperlink" Target="http://www.ncbi.nlm.nih.gov/pubmed/26006330" TargetMode="External"/><Relationship Id="rId6231" Type="http://schemas.openxmlformats.org/officeDocument/2006/relationships/hyperlink" Target="http://www.ncbi.nlm.nih.gov/pubmed/26787016" TargetMode="External"/><Relationship Id="rId7561" Type="http://schemas.openxmlformats.org/officeDocument/2006/relationships/hyperlink" Target="http://www.ncbi.nlm.nih.gov/pubmed/26649572" TargetMode="External"/><Relationship Id="rId8892" Type="http://schemas.openxmlformats.org/officeDocument/2006/relationships/hyperlink" Target="http://www.ncbi.nlm.nih.gov/pubmed/26010331" TargetMode="External"/><Relationship Id="rId7560" Type="http://schemas.openxmlformats.org/officeDocument/2006/relationships/hyperlink" Target="http://www.ncbi.nlm.nih.gov/pubmed/26649764" TargetMode="External"/><Relationship Id="rId8891" Type="http://schemas.openxmlformats.org/officeDocument/2006/relationships/hyperlink" Target="http://www.ncbi.nlm.nih.gov/pubmed/26011177" TargetMode="External"/><Relationship Id="rId8890" Type="http://schemas.openxmlformats.org/officeDocument/2006/relationships/hyperlink" Target="http://www.ncbi.nlm.nih.gov/pubmed/26011253" TargetMode="External"/><Relationship Id="rId6234" Type="http://schemas.openxmlformats.org/officeDocument/2006/relationships/hyperlink" Target="http://www.ncbi.nlm.nih.gov/pubmed/26786855" TargetMode="External"/><Relationship Id="rId7566" Type="http://schemas.openxmlformats.org/officeDocument/2006/relationships/hyperlink" Target="http://www.ncbi.nlm.nih.gov/pubmed/26648465" TargetMode="External"/><Relationship Id="rId8897" Type="http://schemas.openxmlformats.org/officeDocument/2006/relationships/hyperlink" Target="http://www.ncbi.nlm.nih.gov/pubmed/26004046" TargetMode="External"/><Relationship Id="rId6235" Type="http://schemas.openxmlformats.org/officeDocument/2006/relationships/hyperlink" Target="http://www.ncbi.nlm.nih.gov/pubmed/26786831" TargetMode="External"/><Relationship Id="rId7565" Type="http://schemas.openxmlformats.org/officeDocument/2006/relationships/hyperlink" Target="http://www.ncbi.nlm.nih.gov/pubmed/26648472" TargetMode="External"/><Relationship Id="rId8896" Type="http://schemas.openxmlformats.org/officeDocument/2006/relationships/hyperlink" Target="http://www.ncbi.nlm.nih.gov/pubmed/26004782" TargetMode="External"/><Relationship Id="rId6232" Type="http://schemas.openxmlformats.org/officeDocument/2006/relationships/hyperlink" Target="http://www.ncbi.nlm.nih.gov/pubmed/26786912" TargetMode="External"/><Relationship Id="rId7564" Type="http://schemas.openxmlformats.org/officeDocument/2006/relationships/hyperlink" Target="http://www.ncbi.nlm.nih.gov/pubmed/26648561" TargetMode="External"/><Relationship Id="rId8895" Type="http://schemas.openxmlformats.org/officeDocument/2006/relationships/hyperlink" Target="http://www.ncbi.nlm.nih.gov/pubmed/26004910" TargetMode="External"/><Relationship Id="rId6233" Type="http://schemas.openxmlformats.org/officeDocument/2006/relationships/hyperlink" Target="http://www.ncbi.nlm.nih.gov/pubmed/26786872" TargetMode="External"/><Relationship Id="rId7563" Type="http://schemas.openxmlformats.org/officeDocument/2006/relationships/hyperlink" Target="http://www.ncbi.nlm.nih.gov/pubmed/26649315" TargetMode="External"/><Relationship Id="rId8894" Type="http://schemas.openxmlformats.org/officeDocument/2006/relationships/hyperlink" Target="http://www.ncbi.nlm.nih.gov/pubmed/26006066" TargetMode="External"/><Relationship Id="rId6238" Type="http://schemas.openxmlformats.org/officeDocument/2006/relationships/hyperlink" Target="http://www.ncbi.nlm.nih.gov/pubmed/26786706" TargetMode="External"/><Relationship Id="rId6239" Type="http://schemas.openxmlformats.org/officeDocument/2006/relationships/hyperlink" Target="http://www.ncbi.nlm.nih.gov/pubmed/26786675" TargetMode="External"/><Relationship Id="rId7569" Type="http://schemas.openxmlformats.org/officeDocument/2006/relationships/hyperlink" Target="http://www.ncbi.nlm.nih.gov/pubmed/26648059" TargetMode="External"/><Relationship Id="rId6236" Type="http://schemas.openxmlformats.org/officeDocument/2006/relationships/hyperlink" Target="http://www.ncbi.nlm.nih.gov/pubmed/26786815" TargetMode="External"/><Relationship Id="rId7568" Type="http://schemas.openxmlformats.org/officeDocument/2006/relationships/hyperlink" Target="http://www.ncbi.nlm.nih.gov/pubmed/26648186" TargetMode="External"/><Relationship Id="rId8899" Type="http://schemas.openxmlformats.org/officeDocument/2006/relationships/hyperlink" Target="http://www.ncbi.nlm.nih.gov/pubmed/25997097" TargetMode="External"/><Relationship Id="rId6237" Type="http://schemas.openxmlformats.org/officeDocument/2006/relationships/hyperlink" Target="http://www.ncbi.nlm.nih.gov/pubmed/26786749" TargetMode="External"/><Relationship Id="rId7567" Type="http://schemas.openxmlformats.org/officeDocument/2006/relationships/hyperlink" Target="http://www.ncbi.nlm.nih.gov/pubmed/26648342" TargetMode="External"/><Relationship Id="rId8898" Type="http://schemas.openxmlformats.org/officeDocument/2006/relationships/hyperlink" Target="http://www.ncbi.nlm.nih.gov/pubmed/26001905" TargetMode="External"/><Relationship Id="rId7519" Type="http://schemas.openxmlformats.org/officeDocument/2006/relationships/hyperlink" Target="http://www.ncbi.nlm.nih.gov/pubmed/26656065" TargetMode="External"/><Relationship Id="rId7518" Type="http://schemas.openxmlformats.org/officeDocument/2006/relationships/hyperlink" Target="http://www.ncbi.nlm.nih.gov/pubmed/26656196" TargetMode="External"/><Relationship Id="rId8849" Type="http://schemas.openxmlformats.org/officeDocument/2006/relationships/hyperlink" Target="http://www.ncbi.nlm.nih.gov/pubmed/26080000" TargetMode="External"/><Relationship Id="rId7517" Type="http://schemas.openxmlformats.org/officeDocument/2006/relationships/hyperlink" Target="http://www.ncbi.nlm.nih.gov/pubmed/26656244" TargetMode="External"/><Relationship Id="rId8848" Type="http://schemas.openxmlformats.org/officeDocument/2006/relationships/hyperlink" Target="http://www.ncbi.nlm.nih.gov/pubmed/26081103" TargetMode="External"/><Relationship Id="rId7516" Type="http://schemas.openxmlformats.org/officeDocument/2006/relationships/hyperlink" Target="http://www.ncbi.nlm.nih.gov/pubmed/26656310" TargetMode="External"/><Relationship Id="rId8847" Type="http://schemas.openxmlformats.org/officeDocument/2006/relationships/hyperlink" Target="http://www.ncbi.nlm.nih.gov/pubmed/26081679" TargetMode="External"/><Relationship Id="rId7511" Type="http://schemas.openxmlformats.org/officeDocument/2006/relationships/hyperlink" Target="http://www.ncbi.nlm.nih.gov/pubmed/26658324" TargetMode="External"/><Relationship Id="rId8842" Type="http://schemas.openxmlformats.org/officeDocument/2006/relationships/hyperlink" Target="http://www.ncbi.nlm.nih.gov/pubmed/26084476" TargetMode="External"/><Relationship Id="rId7510" Type="http://schemas.openxmlformats.org/officeDocument/2006/relationships/hyperlink" Target="http://www.ncbi.nlm.nih.gov/pubmed/26658517" TargetMode="External"/><Relationship Id="rId8841" Type="http://schemas.openxmlformats.org/officeDocument/2006/relationships/hyperlink" Target="http://www.ncbi.nlm.nih.gov/pubmed/26087658" TargetMode="External"/><Relationship Id="rId8840" Type="http://schemas.openxmlformats.org/officeDocument/2006/relationships/hyperlink" Target="http://www.ncbi.nlm.nih.gov/pubmed/26095631" TargetMode="External"/><Relationship Id="rId7515" Type="http://schemas.openxmlformats.org/officeDocument/2006/relationships/hyperlink" Target="http://www.ncbi.nlm.nih.gov/pubmed/26656469" TargetMode="External"/><Relationship Id="rId8846" Type="http://schemas.openxmlformats.org/officeDocument/2006/relationships/hyperlink" Target="http://www.ncbi.nlm.nih.gov/pubmed/26081914" TargetMode="External"/><Relationship Id="rId7514" Type="http://schemas.openxmlformats.org/officeDocument/2006/relationships/hyperlink" Target="http://www.ncbi.nlm.nih.gov/pubmed/26656791" TargetMode="External"/><Relationship Id="rId8845" Type="http://schemas.openxmlformats.org/officeDocument/2006/relationships/hyperlink" Target="http://www.ncbi.nlm.nih.gov/pubmed/26083136" TargetMode="External"/><Relationship Id="rId7513" Type="http://schemas.openxmlformats.org/officeDocument/2006/relationships/hyperlink" Target="http://www.ncbi.nlm.nih.gov/pubmed/26658155" TargetMode="External"/><Relationship Id="rId8844" Type="http://schemas.openxmlformats.org/officeDocument/2006/relationships/hyperlink" Target="http://www.ncbi.nlm.nih.gov/pubmed/26083426" TargetMode="External"/><Relationship Id="rId7512" Type="http://schemas.openxmlformats.org/officeDocument/2006/relationships/hyperlink" Target="http://www.ncbi.nlm.nih.gov/pubmed/26658297" TargetMode="External"/><Relationship Id="rId8843" Type="http://schemas.openxmlformats.org/officeDocument/2006/relationships/hyperlink" Target="http://www.ncbi.nlm.nih.gov/pubmed/26084422" TargetMode="External"/><Relationship Id="rId7508" Type="http://schemas.openxmlformats.org/officeDocument/2006/relationships/hyperlink" Target="http://www.ncbi.nlm.nih.gov/pubmed/26658720" TargetMode="External"/><Relationship Id="rId8839" Type="http://schemas.openxmlformats.org/officeDocument/2006/relationships/hyperlink" Target="http://www.ncbi.nlm.nih.gov/pubmed/26100490" TargetMode="External"/><Relationship Id="rId7507" Type="http://schemas.openxmlformats.org/officeDocument/2006/relationships/hyperlink" Target="http://www.ncbi.nlm.nih.gov/pubmed/26659026" TargetMode="External"/><Relationship Id="rId8838" Type="http://schemas.openxmlformats.org/officeDocument/2006/relationships/hyperlink" Target="http://www.ncbi.nlm.nih.gov/pubmed/26101442" TargetMode="External"/><Relationship Id="rId7506" Type="http://schemas.openxmlformats.org/officeDocument/2006/relationships/hyperlink" Target="http://www.ncbi.nlm.nih.gov/pubmed/26659332" TargetMode="External"/><Relationship Id="rId8837" Type="http://schemas.openxmlformats.org/officeDocument/2006/relationships/hyperlink" Target="http://www.ncbi.nlm.nih.gov/pubmed/26104056" TargetMode="External"/><Relationship Id="rId7505" Type="http://schemas.openxmlformats.org/officeDocument/2006/relationships/hyperlink" Target="http://www.ncbi.nlm.nih.gov/pubmed/26659334" TargetMode="External"/><Relationship Id="rId8836" Type="http://schemas.openxmlformats.org/officeDocument/2006/relationships/hyperlink" Target="http://www.ncbi.nlm.nih.gov/pubmed/26105085" TargetMode="External"/><Relationship Id="rId7509" Type="http://schemas.openxmlformats.org/officeDocument/2006/relationships/hyperlink" Target="http://www.ncbi.nlm.nih.gov/pubmed/26658629" TargetMode="External"/><Relationship Id="rId7500" Type="http://schemas.openxmlformats.org/officeDocument/2006/relationships/hyperlink" Target="http://www.ncbi.nlm.nih.gov/pubmed/26660064" TargetMode="External"/><Relationship Id="rId8831" Type="http://schemas.openxmlformats.org/officeDocument/2006/relationships/hyperlink" Target="http://www.ncbi.nlm.nih.gov/pubmed/26111075" TargetMode="External"/><Relationship Id="rId8830" Type="http://schemas.openxmlformats.org/officeDocument/2006/relationships/hyperlink" Target="http://www.ncbi.nlm.nih.gov/pubmed/26111601" TargetMode="External"/><Relationship Id="rId7504" Type="http://schemas.openxmlformats.org/officeDocument/2006/relationships/hyperlink" Target="http://www.ncbi.nlm.nih.gov/pubmed/26659520" TargetMode="External"/><Relationship Id="rId8835" Type="http://schemas.openxmlformats.org/officeDocument/2006/relationships/hyperlink" Target="http://www.ncbi.nlm.nih.gov/pubmed/26105137" TargetMode="External"/><Relationship Id="rId7503" Type="http://schemas.openxmlformats.org/officeDocument/2006/relationships/hyperlink" Target="http://www.ncbi.nlm.nih.gov/pubmed/26659548" TargetMode="External"/><Relationship Id="rId8834" Type="http://schemas.openxmlformats.org/officeDocument/2006/relationships/hyperlink" Target="http://www.ncbi.nlm.nih.gov/pubmed/26105766" TargetMode="External"/><Relationship Id="rId7502" Type="http://schemas.openxmlformats.org/officeDocument/2006/relationships/hyperlink" Target="http://www.ncbi.nlm.nih.gov/pubmed/26659602" TargetMode="External"/><Relationship Id="rId8833" Type="http://schemas.openxmlformats.org/officeDocument/2006/relationships/hyperlink" Target="http://www.ncbi.nlm.nih.gov/pubmed/26109015" TargetMode="External"/><Relationship Id="rId7501" Type="http://schemas.openxmlformats.org/officeDocument/2006/relationships/hyperlink" Target="http://www.ncbi.nlm.nih.gov/pubmed/26659723" TargetMode="External"/><Relationship Id="rId8832" Type="http://schemas.openxmlformats.org/officeDocument/2006/relationships/hyperlink" Target="http://www.ncbi.nlm.nih.gov/pubmed/26110980" TargetMode="External"/><Relationship Id="rId6209" Type="http://schemas.openxmlformats.org/officeDocument/2006/relationships/hyperlink" Target="http://www.ncbi.nlm.nih.gov/pubmed/26787928" TargetMode="External"/><Relationship Id="rId6207" Type="http://schemas.openxmlformats.org/officeDocument/2006/relationships/hyperlink" Target="http://www.ncbi.nlm.nih.gov/pubmed/26787933" TargetMode="External"/><Relationship Id="rId7539" Type="http://schemas.openxmlformats.org/officeDocument/2006/relationships/hyperlink" Target="http://www.ncbi.nlm.nih.gov/pubmed/26653447" TargetMode="External"/><Relationship Id="rId6208" Type="http://schemas.openxmlformats.org/officeDocument/2006/relationships/hyperlink" Target="http://www.ncbi.nlm.nih.gov/pubmed/26787930" TargetMode="External"/><Relationship Id="rId7538" Type="http://schemas.openxmlformats.org/officeDocument/2006/relationships/hyperlink" Target="http://www.ncbi.nlm.nih.gov/pubmed/26653744" TargetMode="External"/><Relationship Id="rId8869" Type="http://schemas.openxmlformats.org/officeDocument/2006/relationships/hyperlink" Target="http://www.ncbi.nlm.nih.gov/pubmed/26048066" TargetMode="External"/><Relationship Id="rId8860" Type="http://schemas.openxmlformats.org/officeDocument/2006/relationships/hyperlink" Target="http://www.ncbi.nlm.nih.gov/pubmed/26066526" TargetMode="External"/><Relationship Id="rId6201" Type="http://schemas.openxmlformats.org/officeDocument/2006/relationships/hyperlink" Target="http://www.ncbi.nlm.nih.gov/pubmed/26787951" TargetMode="External"/><Relationship Id="rId7533" Type="http://schemas.openxmlformats.org/officeDocument/2006/relationships/hyperlink" Target="http://www.ncbi.nlm.nih.gov/pubmed/26654271" TargetMode="External"/><Relationship Id="rId8864" Type="http://schemas.openxmlformats.org/officeDocument/2006/relationships/hyperlink" Target="http://www.ncbi.nlm.nih.gov/pubmed/26059648" TargetMode="External"/><Relationship Id="rId6202" Type="http://schemas.openxmlformats.org/officeDocument/2006/relationships/hyperlink" Target="http://www.ncbi.nlm.nih.gov/pubmed/26787947" TargetMode="External"/><Relationship Id="rId7532" Type="http://schemas.openxmlformats.org/officeDocument/2006/relationships/hyperlink" Target="http://www.ncbi.nlm.nih.gov/pubmed/26654354" TargetMode="External"/><Relationship Id="rId8863" Type="http://schemas.openxmlformats.org/officeDocument/2006/relationships/hyperlink" Target="http://www.ncbi.nlm.nih.gov/pubmed/26061225" TargetMode="External"/><Relationship Id="rId7531" Type="http://schemas.openxmlformats.org/officeDocument/2006/relationships/hyperlink" Target="http://www.ncbi.nlm.nih.gov/pubmed/26654423" TargetMode="External"/><Relationship Id="rId8862" Type="http://schemas.openxmlformats.org/officeDocument/2006/relationships/hyperlink" Target="http://www.ncbi.nlm.nih.gov/pubmed/26061298" TargetMode="External"/><Relationship Id="rId6200" Type="http://schemas.openxmlformats.org/officeDocument/2006/relationships/hyperlink" Target="http://www.ncbi.nlm.nih.gov/pubmed/26787953" TargetMode="External"/><Relationship Id="rId7530" Type="http://schemas.openxmlformats.org/officeDocument/2006/relationships/hyperlink" Target="http://www.ncbi.nlm.nih.gov/pubmed/26654428" TargetMode="External"/><Relationship Id="rId8861" Type="http://schemas.openxmlformats.org/officeDocument/2006/relationships/hyperlink" Target="http://www.ncbi.nlm.nih.gov/pubmed/26065442" TargetMode="External"/><Relationship Id="rId6205" Type="http://schemas.openxmlformats.org/officeDocument/2006/relationships/hyperlink" Target="http://www.ncbi.nlm.nih.gov/pubmed/26787939" TargetMode="External"/><Relationship Id="rId7537" Type="http://schemas.openxmlformats.org/officeDocument/2006/relationships/hyperlink" Target="http://www.ncbi.nlm.nih.gov/pubmed/26653882" TargetMode="External"/><Relationship Id="rId8868" Type="http://schemas.openxmlformats.org/officeDocument/2006/relationships/hyperlink" Target="http://www.ncbi.nlm.nih.gov/pubmed/26051079" TargetMode="External"/><Relationship Id="rId6206" Type="http://schemas.openxmlformats.org/officeDocument/2006/relationships/hyperlink" Target="http://www.ncbi.nlm.nih.gov/pubmed/26787935" TargetMode="External"/><Relationship Id="rId7536" Type="http://schemas.openxmlformats.org/officeDocument/2006/relationships/hyperlink" Target="http://www.ncbi.nlm.nih.gov/pubmed/26653994" TargetMode="External"/><Relationship Id="rId8867" Type="http://schemas.openxmlformats.org/officeDocument/2006/relationships/hyperlink" Target="http://www.ncbi.nlm.nih.gov/pubmed/26052694" TargetMode="External"/><Relationship Id="rId6203" Type="http://schemas.openxmlformats.org/officeDocument/2006/relationships/hyperlink" Target="http://www.ncbi.nlm.nih.gov/pubmed/26787945" TargetMode="External"/><Relationship Id="rId7535" Type="http://schemas.openxmlformats.org/officeDocument/2006/relationships/hyperlink" Target="http://www.ncbi.nlm.nih.gov/pubmed/26654050" TargetMode="External"/><Relationship Id="rId8866" Type="http://schemas.openxmlformats.org/officeDocument/2006/relationships/hyperlink" Target="http://www.ncbi.nlm.nih.gov/pubmed/26053508" TargetMode="External"/><Relationship Id="rId6204" Type="http://schemas.openxmlformats.org/officeDocument/2006/relationships/hyperlink" Target="http://www.ncbi.nlm.nih.gov/pubmed/26787944" TargetMode="External"/><Relationship Id="rId7534" Type="http://schemas.openxmlformats.org/officeDocument/2006/relationships/hyperlink" Target="http://www.ncbi.nlm.nih.gov/pubmed/26654229" TargetMode="External"/><Relationship Id="rId8865" Type="http://schemas.openxmlformats.org/officeDocument/2006/relationships/hyperlink" Target="http://www.ncbi.nlm.nih.gov/pubmed/26053687" TargetMode="External"/><Relationship Id="rId7529" Type="http://schemas.openxmlformats.org/officeDocument/2006/relationships/hyperlink" Target="http://www.ncbi.nlm.nih.gov/pubmed/26654439" TargetMode="External"/><Relationship Id="rId7528" Type="http://schemas.openxmlformats.org/officeDocument/2006/relationships/hyperlink" Target="http://www.ncbi.nlm.nih.gov/pubmed/26654446" TargetMode="External"/><Relationship Id="rId8859" Type="http://schemas.openxmlformats.org/officeDocument/2006/relationships/hyperlink" Target="http://www.ncbi.nlm.nih.gov/pubmed/26066566" TargetMode="External"/><Relationship Id="rId7527" Type="http://schemas.openxmlformats.org/officeDocument/2006/relationships/hyperlink" Target="http://www.ncbi.nlm.nih.gov/pubmed/26654724" TargetMode="External"/><Relationship Id="rId8858" Type="http://schemas.openxmlformats.org/officeDocument/2006/relationships/hyperlink" Target="http://www.ncbi.nlm.nih.gov/pubmed/26066739" TargetMode="External"/><Relationship Id="rId7522" Type="http://schemas.openxmlformats.org/officeDocument/2006/relationships/hyperlink" Target="http://www.ncbi.nlm.nih.gov/pubmed/26655249" TargetMode="External"/><Relationship Id="rId8853" Type="http://schemas.openxmlformats.org/officeDocument/2006/relationships/hyperlink" Target="http://www.ncbi.nlm.nih.gov/pubmed/26073563" TargetMode="External"/><Relationship Id="rId7521" Type="http://schemas.openxmlformats.org/officeDocument/2006/relationships/hyperlink" Target="http://www.ncbi.nlm.nih.gov/pubmed/26655680" TargetMode="External"/><Relationship Id="rId8852" Type="http://schemas.openxmlformats.org/officeDocument/2006/relationships/hyperlink" Target="http://www.ncbi.nlm.nih.gov/pubmed/26073614" TargetMode="External"/><Relationship Id="rId7520" Type="http://schemas.openxmlformats.org/officeDocument/2006/relationships/hyperlink" Target="http://www.ncbi.nlm.nih.gov/pubmed/26655880" TargetMode="External"/><Relationship Id="rId8851" Type="http://schemas.openxmlformats.org/officeDocument/2006/relationships/hyperlink" Target="http://www.ncbi.nlm.nih.gov/pubmed/26079154" TargetMode="External"/><Relationship Id="rId8850" Type="http://schemas.openxmlformats.org/officeDocument/2006/relationships/hyperlink" Target="http://www.ncbi.nlm.nih.gov/pubmed/26079717" TargetMode="External"/><Relationship Id="rId7526" Type="http://schemas.openxmlformats.org/officeDocument/2006/relationships/hyperlink" Target="http://www.ncbi.nlm.nih.gov/pubmed/26654730" TargetMode="External"/><Relationship Id="rId8857" Type="http://schemas.openxmlformats.org/officeDocument/2006/relationships/hyperlink" Target="http://www.ncbi.nlm.nih.gov/pubmed/26068550" TargetMode="External"/><Relationship Id="rId7525" Type="http://schemas.openxmlformats.org/officeDocument/2006/relationships/hyperlink" Target="http://www.ncbi.nlm.nih.gov/pubmed/26654756" TargetMode="External"/><Relationship Id="rId8856" Type="http://schemas.openxmlformats.org/officeDocument/2006/relationships/hyperlink" Target="http://www.ncbi.nlm.nih.gov/pubmed/26071121" TargetMode="External"/><Relationship Id="rId7524" Type="http://schemas.openxmlformats.org/officeDocument/2006/relationships/hyperlink" Target="http://www.ncbi.nlm.nih.gov/pubmed/26654995" TargetMode="External"/><Relationship Id="rId8855" Type="http://schemas.openxmlformats.org/officeDocument/2006/relationships/hyperlink" Target="http://www.ncbi.nlm.nih.gov/pubmed/26072202" TargetMode="External"/><Relationship Id="rId7523" Type="http://schemas.openxmlformats.org/officeDocument/2006/relationships/hyperlink" Target="http://www.ncbi.nlm.nih.gov/pubmed/26655241" TargetMode="External"/><Relationship Id="rId8854" Type="http://schemas.openxmlformats.org/officeDocument/2006/relationships/hyperlink" Target="http://www.ncbi.nlm.nih.gov/pubmed/26072956" TargetMode="External"/><Relationship Id="rId2700" Type="http://schemas.openxmlformats.org/officeDocument/2006/relationships/hyperlink" Target="http://www.ncbi.nlm.nih.gov/pubmed/27185977" TargetMode="External"/><Relationship Id="rId2701" Type="http://schemas.openxmlformats.org/officeDocument/2006/relationships/hyperlink" Target="http://www.ncbi.nlm.nih.gov/pubmed/27185974" TargetMode="External"/><Relationship Id="rId2702" Type="http://schemas.openxmlformats.org/officeDocument/2006/relationships/hyperlink" Target="http://www.ncbi.nlm.nih.gov/pubmed/27185972" TargetMode="External"/><Relationship Id="rId2703" Type="http://schemas.openxmlformats.org/officeDocument/2006/relationships/hyperlink" Target="http://www.ncbi.nlm.nih.gov/pubmed/27185570" TargetMode="External"/><Relationship Id="rId2704" Type="http://schemas.openxmlformats.org/officeDocument/2006/relationships/hyperlink" Target="http://www.ncbi.nlm.nih.gov/pubmed/27183429" TargetMode="External"/><Relationship Id="rId2705" Type="http://schemas.openxmlformats.org/officeDocument/2006/relationships/hyperlink" Target="http://www.ncbi.nlm.nih.gov/pubmed/27183010" TargetMode="External"/><Relationship Id="rId2706" Type="http://schemas.openxmlformats.org/officeDocument/2006/relationships/hyperlink" Target="http://www.ncbi.nlm.nih.gov/pubmed/27182845" TargetMode="External"/><Relationship Id="rId2707" Type="http://schemas.openxmlformats.org/officeDocument/2006/relationships/hyperlink" Target="http://www.ncbi.nlm.nih.gov/pubmed/27182447" TargetMode="External"/><Relationship Id="rId2708" Type="http://schemas.openxmlformats.org/officeDocument/2006/relationships/hyperlink" Target="http://www.ncbi.nlm.nih.gov/pubmed/27181171" TargetMode="External"/><Relationship Id="rId2709" Type="http://schemas.openxmlformats.org/officeDocument/2006/relationships/hyperlink" Target="http://www.ncbi.nlm.nih.gov/pubmed/27179540" TargetMode="External"/><Relationship Id="rId6292" Type="http://schemas.openxmlformats.org/officeDocument/2006/relationships/hyperlink" Target="http://www.ncbi.nlm.nih.gov/pubmed/26781716" TargetMode="External"/><Relationship Id="rId6293" Type="http://schemas.openxmlformats.org/officeDocument/2006/relationships/hyperlink" Target="http://www.ncbi.nlm.nih.gov/pubmed/26781714" TargetMode="External"/><Relationship Id="rId6290" Type="http://schemas.openxmlformats.org/officeDocument/2006/relationships/hyperlink" Target="http://www.ncbi.nlm.nih.gov/pubmed/26781963" TargetMode="External"/><Relationship Id="rId6291" Type="http://schemas.openxmlformats.org/officeDocument/2006/relationships/hyperlink" Target="http://www.ncbi.nlm.nih.gov/pubmed/26781920" TargetMode="External"/><Relationship Id="rId6296" Type="http://schemas.openxmlformats.org/officeDocument/2006/relationships/hyperlink" Target="http://www.ncbi.nlm.nih.gov/pubmed/26781474" TargetMode="External"/><Relationship Id="rId6297" Type="http://schemas.openxmlformats.org/officeDocument/2006/relationships/hyperlink" Target="http://www.ncbi.nlm.nih.gov/pubmed/26781471" TargetMode="External"/><Relationship Id="rId6294" Type="http://schemas.openxmlformats.org/officeDocument/2006/relationships/hyperlink" Target="http://www.ncbi.nlm.nih.gov/pubmed/26781645" TargetMode="External"/><Relationship Id="rId6295" Type="http://schemas.openxmlformats.org/officeDocument/2006/relationships/hyperlink" Target="http://www.ncbi.nlm.nih.gov/pubmed/26781547" TargetMode="External"/><Relationship Id="rId6298" Type="http://schemas.openxmlformats.org/officeDocument/2006/relationships/hyperlink" Target="http://www.ncbi.nlm.nih.gov/pubmed/26781309" TargetMode="External"/><Relationship Id="rId6299" Type="http://schemas.openxmlformats.org/officeDocument/2006/relationships/hyperlink" Target="http://www.ncbi.nlm.nih.gov/pubmed/26781225" TargetMode="External"/><Relationship Id="rId2720" Type="http://schemas.openxmlformats.org/officeDocument/2006/relationships/hyperlink" Target="http://www.ncbi.nlm.nih.gov/pubmed/27174422" TargetMode="External"/><Relationship Id="rId2721" Type="http://schemas.openxmlformats.org/officeDocument/2006/relationships/hyperlink" Target="http://www.ncbi.nlm.nih.gov/pubmed/27174176" TargetMode="External"/><Relationship Id="rId2722" Type="http://schemas.openxmlformats.org/officeDocument/2006/relationships/hyperlink" Target="http://www.ncbi.nlm.nih.gov/pubmed/27173965" TargetMode="External"/><Relationship Id="rId2723" Type="http://schemas.openxmlformats.org/officeDocument/2006/relationships/hyperlink" Target="http://www.ncbi.nlm.nih.gov/pubmed/27172789" TargetMode="External"/><Relationship Id="rId2724" Type="http://schemas.openxmlformats.org/officeDocument/2006/relationships/hyperlink" Target="http://www.ncbi.nlm.nih.gov/pubmed/27171280" TargetMode="External"/><Relationship Id="rId2725" Type="http://schemas.openxmlformats.org/officeDocument/2006/relationships/hyperlink" Target="http://www.ncbi.nlm.nih.gov/pubmed/27171227" TargetMode="External"/><Relationship Id="rId2726" Type="http://schemas.openxmlformats.org/officeDocument/2006/relationships/hyperlink" Target="http://www.ncbi.nlm.nih.gov/pubmed/27171203" TargetMode="External"/><Relationship Id="rId2727" Type="http://schemas.openxmlformats.org/officeDocument/2006/relationships/hyperlink" Target="http://www.ncbi.nlm.nih.gov/pubmed/27170943" TargetMode="External"/><Relationship Id="rId2728" Type="http://schemas.openxmlformats.org/officeDocument/2006/relationships/hyperlink" Target="http://www.ncbi.nlm.nih.gov/pubmed/27169122" TargetMode="External"/><Relationship Id="rId2729" Type="http://schemas.openxmlformats.org/officeDocument/2006/relationships/hyperlink" Target="http://www.ncbi.nlm.nih.gov/pubmed/27169121" TargetMode="External"/><Relationship Id="rId2710" Type="http://schemas.openxmlformats.org/officeDocument/2006/relationships/hyperlink" Target="http://www.ncbi.nlm.nih.gov/pubmed/28721378" TargetMode="External"/><Relationship Id="rId2711" Type="http://schemas.openxmlformats.org/officeDocument/2006/relationships/hyperlink" Target="http://www.ncbi.nlm.nih.gov/pubmed/27178522" TargetMode="External"/><Relationship Id="rId2712" Type="http://schemas.openxmlformats.org/officeDocument/2006/relationships/hyperlink" Target="http://www.ncbi.nlm.nih.gov/pubmed/27177339" TargetMode="External"/><Relationship Id="rId2713" Type="http://schemas.openxmlformats.org/officeDocument/2006/relationships/hyperlink" Target="http://www.ncbi.nlm.nih.gov/pubmed/27176503" TargetMode="External"/><Relationship Id="rId2714" Type="http://schemas.openxmlformats.org/officeDocument/2006/relationships/hyperlink" Target="http://www.ncbi.nlm.nih.gov/pubmed/27175215" TargetMode="External"/><Relationship Id="rId2715" Type="http://schemas.openxmlformats.org/officeDocument/2006/relationships/hyperlink" Target="http://www.ncbi.nlm.nih.gov/pubmed/27175211" TargetMode="External"/><Relationship Id="rId2716" Type="http://schemas.openxmlformats.org/officeDocument/2006/relationships/hyperlink" Target="http://www.ncbi.nlm.nih.gov/pubmed/27175090" TargetMode="External"/><Relationship Id="rId2717" Type="http://schemas.openxmlformats.org/officeDocument/2006/relationships/hyperlink" Target="http://www.ncbi.nlm.nih.gov/pubmed/27175076" TargetMode="External"/><Relationship Id="rId2718" Type="http://schemas.openxmlformats.org/officeDocument/2006/relationships/hyperlink" Target="http://www.ncbi.nlm.nih.gov/pubmed/27174812" TargetMode="External"/><Relationship Id="rId2719" Type="http://schemas.openxmlformats.org/officeDocument/2006/relationships/hyperlink" Target="http://www.ncbi.nlm.nih.gov/pubmed/27174428" TargetMode="External"/><Relationship Id="rId7591" Type="http://schemas.openxmlformats.org/officeDocument/2006/relationships/hyperlink" Target="http://www.ncbi.nlm.nih.gov/pubmed/26645810" TargetMode="External"/><Relationship Id="rId6260" Type="http://schemas.openxmlformats.org/officeDocument/2006/relationships/hyperlink" Target="http://www.ncbi.nlm.nih.gov/pubmed/26785082" TargetMode="External"/><Relationship Id="rId7590" Type="http://schemas.openxmlformats.org/officeDocument/2006/relationships/hyperlink" Target="http://www.ncbi.nlm.nih.gov/pubmed/26645854" TargetMode="External"/><Relationship Id="rId6263" Type="http://schemas.openxmlformats.org/officeDocument/2006/relationships/hyperlink" Target="http://www.ncbi.nlm.nih.gov/pubmed/26784962" TargetMode="External"/><Relationship Id="rId7595" Type="http://schemas.openxmlformats.org/officeDocument/2006/relationships/hyperlink" Target="http://www.ncbi.nlm.nih.gov/pubmed/26645351" TargetMode="External"/><Relationship Id="rId6264" Type="http://schemas.openxmlformats.org/officeDocument/2006/relationships/hyperlink" Target="http://www.ncbi.nlm.nih.gov/pubmed/26784906" TargetMode="External"/><Relationship Id="rId7594" Type="http://schemas.openxmlformats.org/officeDocument/2006/relationships/hyperlink" Target="http://www.ncbi.nlm.nih.gov/pubmed/26645736" TargetMode="External"/><Relationship Id="rId6261" Type="http://schemas.openxmlformats.org/officeDocument/2006/relationships/hyperlink" Target="http://www.ncbi.nlm.nih.gov/pubmed/26785055" TargetMode="External"/><Relationship Id="rId7593" Type="http://schemas.openxmlformats.org/officeDocument/2006/relationships/hyperlink" Target="http://www.ncbi.nlm.nih.gov/pubmed/26645737" TargetMode="External"/><Relationship Id="rId6262" Type="http://schemas.openxmlformats.org/officeDocument/2006/relationships/hyperlink" Target="http://www.ncbi.nlm.nih.gov/pubmed/26784992" TargetMode="External"/><Relationship Id="rId7592" Type="http://schemas.openxmlformats.org/officeDocument/2006/relationships/hyperlink" Target="http://www.ncbi.nlm.nih.gov/pubmed/26645767" TargetMode="External"/><Relationship Id="rId6267" Type="http://schemas.openxmlformats.org/officeDocument/2006/relationships/hyperlink" Target="http://www.ncbi.nlm.nih.gov/pubmed/26784849" TargetMode="External"/><Relationship Id="rId7599" Type="http://schemas.openxmlformats.org/officeDocument/2006/relationships/hyperlink" Target="http://www.ncbi.nlm.nih.gov/pubmed/26644196" TargetMode="External"/><Relationship Id="rId6268" Type="http://schemas.openxmlformats.org/officeDocument/2006/relationships/hyperlink" Target="http://www.ncbi.nlm.nih.gov/pubmed/26784674" TargetMode="External"/><Relationship Id="rId7598" Type="http://schemas.openxmlformats.org/officeDocument/2006/relationships/hyperlink" Target="http://www.ncbi.nlm.nih.gov/pubmed/26644312" TargetMode="External"/><Relationship Id="rId6265" Type="http://schemas.openxmlformats.org/officeDocument/2006/relationships/hyperlink" Target="http://www.ncbi.nlm.nih.gov/pubmed/26784888" TargetMode="External"/><Relationship Id="rId7597" Type="http://schemas.openxmlformats.org/officeDocument/2006/relationships/hyperlink" Target="http://www.ncbi.nlm.nih.gov/pubmed/26644467" TargetMode="External"/><Relationship Id="rId6266" Type="http://schemas.openxmlformats.org/officeDocument/2006/relationships/hyperlink" Target="http://www.ncbi.nlm.nih.gov/pubmed/26784856" TargetMode="External"/><Relationship Id="rId7596" Type="http://schemas.openxmlformats.org/officeDocument/2006/relationships/hyperlink" Target="http://www.ncbi.nlm.nih.gov/pubmed/26645350" TargetMode="External"/><Relationship Id="rId6269" Type="http://schemas.openxmlformats.org/officeDocument/2006/relationships/hyperlink" Target="http://www.ncbi.nlm.nih.gov/pubmed/26784657" TargetMode="External"/><Relationship Id="rId7580" Type="http://schemas.openxmlformats.org/officeDocument/2006/relationships/hyperlink" Target="http://www.ncbi.nlm.nih.gov/pubmed/26646750" TargetMode="External"/><Relationship Id="rId6252" Type="http://schemas.openxmlformats.org/officeDocument/2006/relationships/hyperlink" Target="http://www.ncbi.nlm.nih.gov/pubmed/26785731" TargetMode="External"/><Relationship Id="rId7584" Type="http://schemas.openxmlformats.org/officeDocument/2006/relationships/hyperlink" Target="http://www.ncbi.nlm.nih.gov/pubmed/26646426" TargetMode="External"/><Relationship Id="rId6253" Type="http://schemas.openxmlformats.org/officeDocument/2006/relationships/hyperlink" Target="http://www.ncbi.nlm.nih.gov/pubmed/26785703" TargetMode="External"/><Relationship Id="rId7583" Type="http://schemas.openxmlformats.org/officeDocument/2006/relationships/hyperlink" Target="http://www.ncbi.nlm.nih.gov/pubmed/26646535" TargetMode="External"/><Relationship Id="rId6250" Type="http://schemas.openxmlformats.org/officeDocument/2006/relationships/hyperlink" Target="http://www.ncbi.nlm.nih.gov/pubmed/26785837" TargetMode="External"/><Relationship Id="rId7582" Type="http://schemas.openxmlformats.org/officeDocument/2006/relationships/hyperlink" Target="http://www.ncbi.nlm.nih.gov/pubmed/26646629" TargetMode="External"/><Relationship Id="rId6251" Type="http://schemas.openxmlformats.org/officeDocument/2006/relationships/hyperlink" Target="http://www.ncbi.nlm.nih.gov/pubmed/26785732" TargetMode="External"/><Relationship Id="rId7581" Type="http://schemas.openxmlformats.org/officeDocument/2006/relationships/hyperlink" Target="http://www.ncbi.nlm.nih.gov/pubmed/26646711" TargetMode="External"/><Relationship Id="rId6256" Type="http://schemas.openxmlformats.org/officeDocument/2006/relationships/hyperlink" Target="http://www.ncbi.nlm.nih.gov/pubmed/26785407" TargetMode="External"/><Relationship Id="rId7588" Type="http://schemas.openxmlformats.org/officeDocument/2006/relationships/hyperlink" Target="http://www.ncbi.nlm.nih.gov/pubmed/26646105" TargetMode="External"/><Relationship Id="rId6257" Type="http://schemas.openxmlformats.org/officeDocument/2006/relationships/hyperlink" Target="http://www.ncbi.nlm.nih.gov/pubmed/26785383" TargetMode="External"/><Relationship Id="rId7587" Type="http://schemas.openxmlformats.org/officeDocument/2006/relationships/hyperlink" Target="http://www.ncbi.nlm.nih.gov/pubmed/26646219" TargetMode="External"/><Relationship Id="rId6254" Type="http://schemas.openxmlformats.org/officeDocument/2006/relationships/hyperlink" Target="http://www.ncbi.nlm.nih.gov/pubmed/26785650" TargetMode="External"/><Relationship Id="rId7586" Type="http://schemas.openxmlformats.org/officeDocument/2006/relationships/hyperlink" Target="http://www.ncbi.nlm.nih.gov/pubmed/26646355" TargetMode="External"/><Relationship Id="rId6255" Type="http://schemas.openxmlformats.org/officeDocument/2006/relationships/hyperlink" Target="http://www.ncbi.nlm.nih.gov/pubmed/26785603" TargetMode="External"/><Relationship Id="rId7585" Type="http://schemas.openxmlformats.org/officeDocument/2006/relationships/hyperlink" Target="http://www.ncbi.nlm.nih.gov/pubmed/26646378" TargetMode="External"/><Relationship Id="rId6258" Type="http://schemas.openxmlformats.org/officeDocument/2006/relationships/hyperlink" Target="http://www.ncbi.nlm.nih.gov/pubmed/26785298" TargetMode="External"/><Relationship Id="rId6259" Type="http://schemas.openxmlformats.org/officeDocument/2006/relationships/hyperlink" Target="http://www.ncbi.nlm.nih.gov/pubmed/26785136" TargetMode="External"/><Relationship Id="rId7589" Type="http://schemas.openxmlformats.org/officeDocument/2006/relationships/hyperlink" Target="http://www.ncbi.nlm.nih.gov/pubmed/26645962" TargetMode="External"/><Relationship Id="rId6281" Type="http://schemas.openxmlformats.org/officeDocument/2006/relationships/hyperlink" Target="http://www.ncbi.nlm.nih.gov/pubmed/26783509" TargetMode="External"/><Relationship Id="rId6282" Type="http://schemas.openxmlformats.org/officeDocument/2006/relationships/hyperlink" Target="http://www.ncbi.nlm.nih.gov/pubmed/26783507" TargetMode="External"/><Relationship Id="rId6280" Type="http://schemas.openxmlformats.org/officeDocument/2006/relationships/hyperlink" Target="http://www.ncbi.nlm.nih.gov/pubmed/26783637" TargetMode="External"/><Relationship Id="rId6285" Type="http://schemas.openxmlformats.org/officeDocument/2006/relationships/hyperlink" Target="http://www.ncbi.nlm.nih.gov/pubmed/26782952" TargetMode="External"/><Relationship Id="rId6286" Type="http://schemas.openxmlformats.org/officeDocument/2006/relationships/hyperlink" Target="http://www.ncbi.nlm.nih.gov/pubmed/26782878" TargetMode="External"/><Relationship Id="rId6283" Type="http://schemas.openxmlformats.org/officeDocument/2006/relationships/hyperlink" Target="http://www.ncbi.nlm.nih.gov/pubmed/26783444" TargetMode="External"/><Relationship Id="rId6284" Type="http://schemas.openxmlformats.org/officeDocument/2006/relationships/hyperlink" Target="http://www.ncbi.nlm.nih.gov/pubmed/26783323" TargetMode="External"/><Relationship Id="rId6289" Type="http://schemas.openxmlformats.org/officeDocument/2006/relationships/hyperlink" Target="http://www.ncbi.nlm.nih.gov/pubmed/26782661" TargetMode="External"/><Relationship Id="rId6287" Type="http://schemas.openxmlformats.org/officeDocument/2006/relationships/hyperlink" Target="http://www.ncbi.nlm.nih.gov/pubmed/26782711" TargetMode="External"/><Relationship Id="rId6288" Type="http://schemas.openxmlformats.org/officeDocument/2006/relationships/hyperlink" Target="http://www.ncbi.nlm.nih.gov/pubmed/26782680" TargetMode="External"/><Relationship Id="rId6270" Type="http://schemas.openxmlformats.org/officeDocument/2006/relationships/hyperlink" Target="http://www.ncbi.nlm.nih.gov/pubmed/26784656" TargetMode="External"/><Relationship Id="rId6271" Type="http://schemas.openxmlformats.org/officeDocument/2006/relationships/hyperlink" Target="http://www.ncbi.nlm.nih.gov/pubmed/26784652" TargetMode="External"/><Relationship Id="rId6274" Type="http://schemas.openxmlformats.org/officeDocument/2006/relationships/hyperlink" Target="http://www.ncbi.nlm.nih.gov/pubmed/26784572" TargetMode="External"/><Relationship Id="rId6275" Type="http://schemas.openxmlformats.org/officeDocument/2006/relationships/hyperlink" Target="http://www.ncbi.nlm.nih.gov/pubmed/26784368" TargetMode="External"/><Relationship Id="rId6272" Type="http://schemas.openxmlformats.org/officeDocument/2006/relationships/hyperlink" Target="http://www.ncbi.nlm.nih.gov/pubmed/26784587" TargetMode="External"/><Relationship Id="rId6273" Type="http://schemas.openxmlformats.org/officeDocument/2006/relationships/hyperlink" Target="http://www.ncbi.nlm.nih.gov/pubmed/26784576" TargetMode="External"/><Relationship Id="rId6278" Type="http://schemas.openxmlformats.org/officeDocument/2006/relationships/hyperlink" Target="http://www.ncbi.nlm.nih.gov/pubmed/26784106" TargetMode="External"/><Relationship Id="rId6279" Type="http://schemas.openxmlformats.org/officeDocument/2006/relationships/hyperlink" Target="http://www.ncbi.nlm.nih.gov/pubmed/26783766" TargetMode="External"/><Relationship Id="rId6276" Type="http://schemas.openxmlformats.org/officeDocument/2006/relationships/hyperlink" Target="http://www.ncbi.nlm.nih.gov/pubmed/26784288" TargetMode="External"/><Relationship Id="rId6277" Type="http://schemas.openxmlformats.org/officeDocument/2006/relationships/hyperlink" Target="http://www.ncbi.nlm.nih.gov/pubmed/26784111" TargetMode="External"/><Relationship Id="rId1455" Type="http://schemas.openxmlformats.org/officeDocument/2006/relationships/hyperlink" Target="http://www.ncbi.nlm.nih.gov/pubmed/27563258" TargetMode="External"/><Relationship Id="rId2786" Type="http://schemas.openxmlformats.org/officeDocument/2006/relationships/hyperlink" Target="http://www.ncbi.nlm.nih.gov/pubmed/27158266" TargetMode="External"/><Relationship Id="rId1456" Type="http://schemas.openxmlformats.org/officeDocument/2006/relationships/hyperlink" Target="http://www.ncbi.nlm.nih.gov/pubmed/27562473" TargetMode="External"/><Relationship Id="rId2787" Type="http://schemas.openxmlformats.org/officeDocument/2006/relationships/hyperlink" Target="http://www.ncbi.nlm.nih.gov/pubmed/27158221" TargetMode="External"/><Relationship Id="rId1457" Type="http://schemas.openxmlformats.org/officeDocument/2006/relationships/hyperlink" Target="http://www.ncbi.nlm.nih.gov/pubmed/27562394" TargetMode="External"/><Relationship Id="rId2788" Type="http://schemas.openxmlformats.org/officeDocument/2006/relationships/hyperlink" Target="http://www.ncbi.nlm.nih.gov/pubmed/27157040" TargetMode="External"/><Relationship Id="rId1458" Type="http://schemas.openxmlformats.org/officeDocument/2006/relationships/hyperlink" Target="http://www.ncbi.nlm.nih.gov/pubmed/27562388" TargetMode="External"/><Relationship Id="rId2789" Type="http://schemas.openxmlformats.org/officeDocument/2006/relationships/hyperlink" Target="http://www.ncbi.nlm.nih.gov/pubmed/27156614" TargetMode="External"/><Relationship Id="rId1459" Type="http://schemas.openxmlformats.org/officeDocument/2006/relationships/hyperlink" Target="http://www.ncbi.nlm.nih.gov/pubmed/27561007" TargetMode="External"/><Relationship Id="rId629" Type="http://schemas.openxmlformats.org/officeDocument/2006/relationships/hyperlink" Target="http://www.ncbi.nlm.nih.gov/pubmed/27876960" TargetMode="External"/><Relationship Id="rId624" Type="http://schemas.openxmlformats.org/officeDocument/2006/relationships/hyperlink" Target="http://www.ncbi.nlm.nih.gov/pubmed/27876973" TargetMode="External"/><Relationship Id="rId623" Type="http://schemas.openxmlformats.org/officeDocument/2006/relationships/hyperlink" Target="http://www.ncbi.nlm.nih.gov/pubmed/27876988" TargetMode="External"/><Relationship Id="rId622" Type="http://schemas.openxmlformats.org/officeDocument/2006/relationships/hyperlink" Target="http://www.ncbi.nlm.nih.gov/pubmed/27876990" TargetMode="External"/><Relationship Id="rId621" Type="http://schemas.openxmlformats.org/officeDocument/2006/relationships/hyperlink" Target="http://www.ncbi.nlm.nih.gov/pubmed/27876992" TargetMode="External"/><Relationship Id="rId628" Type="http://schemas.openxmlformats.org/officeDocument/2006/relationships/hyperlink" Target="http://www.ncbi.nlm.nih.gov/pubmed/27876961" TargetMode="External"/><Relationship Id="rId627" Type="http://schemas.openxmlformats.org/officeDocument/2006/relationships/hyperlink" Target="http://www.ncbi.nlm.nih.gov/pubmed/27876962" TargetMode="External"/><Relationship Id="rId626" Type="http://schemas.openxmlformats.org/officeDocument/2006/relationships/hyperlink" Target="http://www.ncbi.nlm.nih.gov/pubmed/27876964" TargetMode="External"/><Relationship Id="rId625" Type="http://schemas.openxmlformats.org/officeDocument/2006/relationships/hyperlink" Target="http://www.ncbi.nlm.nih.gov/pubmed/27876968" TargetMode="External"/><Relationship Id="rId2780" Type="http://schemas.openxmlformats.org/officeDocument/2006/relationships/hyperlink" Target="http://www.ncbi.nlm.nih.gov/pubmed/27160071" TargetMode="External"/><Relationship Id="rId1450" Type="http://schemas.openxmlformats.org/officeDocument/2006/relationships/hyperlink" Target="http://www.ncbi.nlm.nih.gov/pubmed/27563482" TargetMode="External"/><Relationship Id="rId2781" Type="http://schemas.openxmlformats.org/officeDocument/2006/relationships/hyperlink" Target="http://www.ncbi.nlm.nih.gov/pubmed/27159900" TargetMode="External"/><Relationship Id="rId620" Type="http://schemas.openxmlformats.org/officeDocument/2006/relationships/hyperlink" Target="http://www.ncbi.nlm.nih.gov/pubmed/27876993" TargetMode="External"/><Relationship Id="rId1451" Type="http://schemas.openxmlformats.org/officeDocument/2006/relationships/hyperlink" Target="http://www.ncbi.nlm.nih.gov/pubmed/27563463" TargetMode="External"/><Relationship Id="rId2782" Type="http://schemas.openxmlformats.org/officeDocument/2006/relationships/hyperlink" Target="http://www.ncbi.nlm.nih.gov/pubmed/27159161" TargetMode="External"/><Relationship Id="rId1452" Type="http://schemas.openxmlformats.org/officeDocument/2006/relationships/hyperlink" Target="http://www.ncbi.nlm.nih.gov/pubmed/27563340" TargetMode="External"/><Relationship Id="rId2783" Type="http://schemas.openxmlformats.org/officeDocument/2006/relationships/hyperlink" Target="http://www.ncbi.nlm.nih.gov/pubmed/27158596" TargetMode="External"/><Relationship Id="rId1453" Type="http://schemas.openxmlformats.org/officeDocument/2006/relationships/hyperlink" Target="http://www.ncbi.nlm.nih.gov/pubmed/27563299" TargetMode="External"/><Relationship Id="rId2784" Type="http://schemas.openxmlformats.org/officeDocument/2006/relationships/hyperlink" Target="http://www.ncbi.nlm.nih.gov/pubmed/27158434" TargetMode="External"/><Relationship Id="rId1454" Type="http://schemas.openxmlformats.org/officeDocument/2006/relationships/hyperlink" Target="http://www.ncbi.nlm.nih.gov/pubmed/27563277" TargetMode="External"/><Relationship Id="rId2785" Type="http://schemas.openxmlformats.org/officeDocument/2006/relationships/hyperlink" Target="http://www.ncbi.nlm.nih.gov/pubmed/27158283" TargetMode="External"/><Relationship Id="rId1444" Type="http://schemas.openxmlformats.org/officeDocument/2006/relationships/hyperlink" Target="http://www.ncbi.nlm.nih.gov/pubmed/27563611" TargetMode="External"/><Relationship Id="rId2775" Type="http://schemas.openxmlformats.org/officeDocument/2006/relationships/hyperlink" Target="http://www.ncbi.nlm.nih.gov/pubmed/27160522" TargetMode="External"/><Relationship Id="rId1445" Type="http://schemas.openxmlformats.org/officeDocument/2006/relationships/hyperlink" Target="http://www.ncbi.nlm.nih.gov/pubmed/27563610" TargetMode="External"/><Relationship Id="rId2776" Type="http://schemas.openxmlformats.org/officeDocument/2006/relationships/hyperlink" Target="http://www.ncbi.nlm.nih.gov/pubmed/27160440" TargetMode="External"/><Relationship Id="rId1446" Type="http://schemas.openxmlformats.org/officeDocument/2006/relationships/hyperlink" Target="http://www.ncbi.nlm.nih.gov/pubmed/27563608" TargetMode="External"/><Relationship Id="rId2777" Type="http://schemas.openxmlformats.org/officeDocument/2006/relationships/hyperlink" Target="http://www.ncbi.nlm.nih.gov/pubmed/27160411" TargetMode="External"/><Relationship Id="rId1447" Type="http://schemas.openxmlformats.org/officeDocument/2006/relationships/hyperlink" Target="http://www.ncbi.nlm.nih.gov/pubmed/27563607" TargetMode="External"/><Relationship Id="rId2778" Type="http://schemas.openxmlformats.org/officeDocument/2006/relationships/hyperlink" Target="http://www.ncbi.nlm.nih.gov/pubmed/27160276" TargetMode="External"/><Relationship Id="rId1448" Type="http://schemas.openxmlformats.org/officeDocument/2006/relationships/hyperlink" Target="http://www.ncbi.nlm.nih.gov/pubmed/27563602" TargetMode="External"/><Relationship Id="rId2779" Type="http://schemas.openxmlformats.org/officeDocument/2006/relationships/hyperlink" Target="http://www.ncbi.nlm.nih.gov/pubmed/27160209" TargetMode="External"/><Relationship Id="rId1449" Type="http://schemas.openxmlformats.org/officeDocument/2006/relationships/hyperlink" Target="http://www.ncbi.nlm.nih.gov/pubmed/27563597" TargetMode="External"/><Relationship Id="rId619" Type="http://schemas.openxmlformats.org/officeDocument/2006/relationships/hyperlink" Target="http://www.ncbi.nlm.nih.gov/pubmed/27876995" TargetMode="External"/><Relationship Id="rId618" Type="http://schemas.openxmlformats.org/officeDocument/2006/relationships/hyperlink" Target="http://www.ncbi.nlm.nih.gov/pubmed/27877050" TargetMode="External"/><Relationship Id="rId613" Type="http://schemas.openxmlformats.org/officeDocument/2006/relationships/hyperlink" Target="http://www.ncbi.nlm.nih.gov/pubmed/27877889" TargetMode="External"/><Relationship Id="rId612" Type="http://schemas.openxmlformats.org/officeDocument/2006/relationships/hyperlink" Target="http://www.ncbi.nlm.nih.gov/pubmed/27878107" TargetMode="External"/><Relationship Id="rId611" Type="http://schemas.openxmlformats.org/officeDocument/2006/relationships/hyperlink" Target="http://www.ncbi.nlm.nih.gov/pubmed/27878120" TargetMode="External"/><Relationship Id="rId610" Type="http://schemas.openxmlformats.org/officeDocument/2006/relationships/hyperlink" Target="http://www.ncbi.nlm.nih.gov/pubmed/27880833" TargetMode="External"/><Relationship Id="rId617" Type="http://schemas.openxmlformats.org/officeDocument/2006/relationships/hyperlink" Target="http://www.ncbi.nlm.nih.gov/pubmed/27877058" TargetMode="External"/><Relationship Id="rId616" Type="http://schemas.openxmlformats.org/officeDocument/2006/relationships/hyperlink" Target="http://www.ncbi.nlm.nih.gov/pubmed/27877160" TargetMode="External"/><Relationship Id="rId615" Type="http://schemas.openxmlformats.org/officeDocument/2006/relationships/hyperlink" Target="http://www.ncbi.nlm.nih.gov/pubmed/27877185" TargetMode="External"/><Relationship Id="rId614" Type="http://schemas.openxmlformats.org/officeDocument/2006/relationships/hyperlink" Target="http://www.ncbi.nlm.nih.gov/pubmed/27877231" TargetMode="External"/><Relationship Id="rId2770" Type="http://schemas.openxmlformats.org/officeDocument/2006/relationships/hyperlink" Target="http://www.ncbi.nlm.nih.gov/pubmed/27162376" TargetMode="External"/><Relationship Id="rId1440" Type="http://schemas.openxmlformats.org/officeDocument/2006/relationships/hyperlink" Target="http://www.ncbi.nlm.nih.gov/pubmed/27563620" TargetMode="External"/><Relationship Id="rId2771" Type="http://schemas.openxmlformats.org/officeDocument/2006/relationships/hyperlink" Target="http://www.ncbi.nlm.nih.gov/pubmed/27161461" TargetMode="External"/><Relationship Id="rId1441" Type="http://schemas.openxmlformats.org/officeDocument/2006/relationships/hyperlink" Target="http://www.ncbi.nlm.nih.gov/pubmed/27563617" TargetMode="External"/><Relationship Id="rId2772" Type="http://schemas.openxmlformats.org/officeDocument/2006/relationships/hyperlink" Target="http://www.ncbi.nlm.nih.gov/pubmed/27161185" TargetMode="External"/><Relationship Id="rId1442" Type="http://schemas.openxmlformats.org/officeDocument/2006/relationships/hyperlink" Target="http://www.ncbi.nlm.nih.gov/pubmed/27563616" TargetMode="External"/><Relationship Id="rId2773" Type="http://schemas.openxmlformats.org/officeDocument/2006/relationships/hyperlink" Target="http://www.ncbi.nlm.nih.gov/pubmed/27161013" TargetMode="External"/><Relationship Id="rId1443" Type="http://schemas.openxmlformats.org/officeDocument/2006/relationships/hyperlink" Target="http://www.ncbi.nlm.nih.gov/pubmed/27563614" TargetMode="External"/><Relationship Id="rId2774" Type="http://schemas.openxmlformats.org/officeDocument/2006/relationships/hyperlink" Target="http://www.ncbi.nlm.nih.gov/pubmed/27160752" TargetMode="External"/><Relationship Id="rId1477" Type="http://schemas.openxmlformats.org/officeDocument/2006/relationships/hyperlink" Target="http://www.ncbi.nlm.nih.gov/pubmed/27555852" TargetMode="External"/><Relationship Id="rId1478" Type="http://schemas.openxmlformats.org/officeDocument/2006/relationships/hyperlink" Target="http://www.ncbi.nlm.nih.gov/pubmed/27555841" TargetMode="External"/><Relationship Id="rId1479" Type="http://schemas.openxmlformats.org/officeDocument/2006/relationships/hyperlink" Target="http://www.ncbi.nlm.nih.gov/pubmed/27555836" TargetMode="External"/><Relationship Id="rId646" Type="http://schemas.openxmlformats.org/officeDocument/2006/relationships/hyperlink" Target="http://www.ncbi.nlm.nih.gov/pubmed/27871210" TargetMode="External"/><Relationship Id="rId645" Type="http://schemas.openxmlformats.org/officeDocument/2006/relationships/hyperlink" Target="http://www.ncbi.nlm.nih.gov/pubmed/27871346" TargetMode="External"/><Relationship Id="rId644" Type="http://schemas.openxmlformats.org/officeDocument/2006/relationships/hyperlink" Target="http://www.ncbi.nlm.nih.gov/pubmed/27871357" TargetMode="External"/><Relationship Id="rId643" Type="http://schemas.openxmlformats.org/officeDocument/2006/relationships/hyperlink" Target="http://www.ncbi.nlm.nih.gov/pubmed/27871358" TargetMode="External"/><Relationship Id="rId649" Type="http://schemas.openxmlformats.org/officeDocument/2006/relationships/hyperlink" Target="http://www.ncbi.nlm.nih.gov/pubmed/27870861" TargetMode="External"/><Relationship Id="rId648" Type="http://schemas.openxmlformats.org/officeDocument/2006/relationships/hyperlink" Target="http://www.ncbi.nlm.nih.gov/pubmed/27870879" TargetMode="External"/><Relationship Id="rId647" Type="http://schemas.openxmlformats.org/officeDocument/2006/relationships/hyperlink" Target="http://www.ncbi.nlm.nih.gov/pubmed/27870894" TargetMode="External"/><Relationship Id="rId1470" Type="http://schemas.openxmlformats.org/officeDocument/2006/relationships/hyperlink" Target="http://www.ncbi.nlm.nih.gov/pubmed/27556895" TargetMode="External"/><Relationship Id="rId1471" Type="http://schemas.openxmlformats.org/officeDocument/2006/relationships/hyperlink" Target="http://www.ncbi.nlm.nih.gov/pubmed/27556106" TargetMode="External"/><Relationship Id="rId1472" Type="http://schemas.openxmlformats.org/officeDocument/2006/relationships/hyperlink" Target="http://www.ncbi.nlm.nih.gov/pubmed/27555969" TargetMode="External"/><Relationship Id="rId642" Type="http://schemas.openxmlformats.org/officeDocument/2006/relationships/hyperlink" Target="http://www.ncbi.nlm.nih.gov/pubmed/27872630" TargetMode="External"/><Relationship Id="rId1473" Type="http://schemas.openxmlformats.org/officeDocument/2006/relationships/hyperlink" Target="http://www.ncbi.nlm.nih.gov/pubmed/27555873" TargetMode="External"/><Relationship Id="rId641" Type="http://schemas.openxmlformats.org/officeDocument/2006/relationships/hyperlink" Target="http://www.ncbi.nlm.nih.gov/pubmed/27872632" TargetMode="External"/><Relationship Id="rId1474" Type="http://schemas.openxmlformats.org/officeDocument/2006/relationships/hyperlink" Target="http://www.ncbi.nlm.nih.gov/pubmed/27555868" TargetMode="External"/><Relationship Id="rId640" Type="http://schemas.openxmlformats.org/officeDocument/2006/relationships/hyperlink" Target="http://www.ncbi.nlm.nih.gov/pubmed/27872643" TargetMode="External"/><Relationship Id="rId1475" Type="http://schemas.openxmlformats.org/officeDocument/2006/relationships/hyperlink" Target="http://www.ncbi.nlm.nih.gov/pubmed/27555861" TargetMode="External"/><Relationship Id="rId1476" Type="http://schemas.openxmlformats.org/officeDocument/2006/relationships/hyperlink" Target="http://www.ncbi.nlm.nih.gov/pubmed/27555857" TargetMode="External"/><Relationship Id="rId1466" Type="http://schemas.openxmlformats.org/officeDocument/2006/relationships/hyperlink" Target="http://www.ncbi.nlm.nih.gov/pubmed/27557913" TargetMode="External"/><Relationship Id="rId2797" Type="http://schemas.openxmlformats.org/officeDocument/2006/relationships/hyperlink" Target="http://www.ncbi.nlm.nih.gov/pubmed/27151483" TargetMode="External"/><Relationship Id="rId1467" Type="http://schemas.openxmlformats.org/officeDocument/2006/relationships/hyperlink" Target="http://www.ncbi.nlm.nih.gov/pubmed/27557764" TargetMode="External"/><Relationship Id="rId2798" Type="http://schemas.openxmlformats.org/officeDocument/2006/relationships/hyperlink" Target="http://www.ncbi.nlm.nih.gov/pubmed/27150807" TargetMode="External"/><Relationship Id="rId1468" Type="http://schemas.openxmlformats.org/officeDocument/2006/relationships/hyperlink" Target="http://www.ncbi.nlm.nih.gov/pubmed/27557687" TargetMode="External"/><Relationship Id="rId2799" Type="http://schemas.openxmlformats.org/officeDocument/2006/relationships/hyperlink" Target="http://www.ncbi.nlm.nih.gov/pubmed/27150746" TargetMode="External"/><Relationship Id="rId1469" Type="http://schemas.openxmlformats.org/officeDocument/2006/relationships/hyperlink" Target="http://www.ncbi.nlm.nih.gov/pubmed/27557132" TargetMode="External"/><Relationship Id="rId635" Type="http://schemas.openxmlformats.org/officeDocument/2006/relationships/hyperlink" Target="http://www.ncbi.nlm.nih.gov/pubmed/27872796" TargetMode="External"/><Relationship Id="rId634" Type="http://schemas.openxmlformats.org/officeDocument/2006/relationships/hyperlink" Target="http://www.ncbi.nlm.nih.gov/pubmed/27872843" TargetMode="External"/><Relationship Id="rId633" Type="http://schemas.openxmlformats.org/officeDocument/2006/relationships/hyperlink" Target="http://www.ncbi.nlm.nih.gov/pubmed/27872897" TargetMode="External"/><Relationship Id="rId632" Type="http://schemas.openxmlformats.org/officeDocument/2006/relationships/hyperlink" Target="http://www.ncbi.nlm.nih.gov/pubmed/27875840" TargetMode="External"/><Relationship Id="rId639" Type="http://schemas.openxmlformats.org/officeDocument/2006/relationships/hyperlink" Target="http://www.ncbi.nlm.nih.gov/pubmed/27872729" TargetMode="External"/><Relationship Id="rId638" Type="http://schemas.openxmlformats.org/officeDocument/2006/relationships/hyperlink" Target="http://www.ncbi.nlm.nih.gov/pubmed/27872735" TargetMode="External"/><Relationship Id="rId637" Type="http://schemas.openxmlformats.org/officeDocument/2006/relationships/hyperlink" Target="http://www.ncbi.nlm.nih.gov/pubmed/27872740" TargetMode="External"/><Relationship Id="rId636" Type="http://schemas.openxmlformats.org/officeDocument/2006/relationships/hyperlink" Target="http://www.ncbi.nlm.nih.gov/pubmed/27872794" TargetMode="External"/><Relationship Id="rId2790" Type="http://schemas.openxmlformats.org/officeDocument/2006/relationships/hyperlink" Target="http://www.ncbi.nlm.nih.gov/pubmed/27153232" TargetMode="External"/><Relationship Id="rId1460" Type="http://schemas.openxmlformats.org/officeDocument/2006/relationships/hyperlink" Target="http://www.ncbi.nlm.nih.gov/pubmed/27560968" TargetMode="External"/><Relationship Id="rId2791" Type="http://schemas.openxmlformats.org/officeDocument/2006/relationships/hyperlink" Target="http://www.ncbi.nlm.nih.gov/pubmed/27152764" TargetMode="External"/><Relationship Id="rId1461" Type="http://schemas.openxmlformats.org/officeDocument/2006/relationships/hyperlink" Target="http://www.ncbi.nlm.nih.gov/pubmed/27559489" TargetMode="External"/><Relationship Id="rId2792" Type="http://schemas.openxmlformats.org/officeDocument/2006/relationships/hyperlink" Target="http://www.ncbi.nlm.nih.gov/pubmed/27152669" TargetMode="External"/><Relationship Id="rId631" Type="http://schemas.openxmlformats.org/officeDocument/2006/relationships/hyperlink" Target="http://www.ncbi.nlm.nih.gov/pubmed/27875847" TargetMode="External"/><Relationship Id="rId1462" Type="http://schemas.openxmlformats.org/officeDocument/2006/relationships/hyperlink" Target="http://www.ncbi.nlm.nih.gov/pubmed/27559421" TargetMode="External"/><Relationship Id="rId2793" Type="http://schemas.openxmlformats.org/officeDocument/2006/relationships/hyperlink" Target="http://www.ncbi.nlm.nih.gov/pubmed/27152193" TargetMode="External"/><Relationship Id="rId630" Type="http://schemas.openxmlformats.org/officeDocument/2006/relationships/hyperlink" Target="http://www.ncbi.nlm.nih.gov/pubmed/27875958" TargetMode="External"/><Relationship Id="rId1463" Type="http://schemas.openxmlformats.org/officeDocument/2006/relationships/hyperlink" Target="http://www.ncbi.nlm.nih.gov/pubmed/27559367" TargetMode="External"/><Relationship Id="rId2794" Type="http://schemas.openxmlformats.org/officeDocument/2006/relationships/hyperlink" Target="http://www.ncbi.nlm.nih.gov/pubmed/27152112" TargetMode="External"/><Relationship Id="rId1464" Type="http://schemas.openxmlformats.org/officeDocument/2006/relationships/hyperlink" Target="http://www.ncbi.nlm.nih.gov/pubmed/27559342" TargetMode="External"/><Relationship Id="rId2795" Type="http://schemas.openxmlformats.org/officeDocument/2006/relationships/hyperlink" Target="http://www.ncbi.nlm.nih.gov/pubmed/27152104" TargetMode="External"/><Relationship Id="rId1465" Type="http://schemas.openxmlformats.org/officeDocument/2006/relationships/hyperlink" Target="http://www.ncbi.nlm.nih.gov/pubmed/27559295" TargetMode="External"/><Relationship Id="rId2796" Type="http://schemas.openxmlformats.org/officeDocument/2006/relationships/hyperlink" Target="http://www.ncbi.nlm.nih.gov/pubmed/27151485" TargetMode="External"/><Relationship Id="rId1411" Type="http://schemas.openxmlformats.org/officeDocument/2006/relationships/hyperlink" Target="http://www.ncbi.nlm.nih.gov/pubmed/27579308" TargetMode="External"/><Relationship Id="rId2742" Type="http://schemas.openxmlformats.org/officeDocument/2006/relationships/hyperlink" Target="http://www.ncbi.nlm.nih.gov/pubmed/27168958" TargetMode="External"/><Relationship Id="rId1412" Type="http://schemas.openxmlformats.org/officeDocument/2006/relationships/hyperlink" Target="http://www.ncbi.nlm.nih.gov/pubmed/27579301" TargetMode="External"/><Relationship Id="rId2743" Type="http://schemas.openxmlformats.org/officeDocument/2006/relationships/hyperlink" Target="http://www.ncbi.nlm.nih.gov/pubmed/27168934" TargetMode="External"/><Relationship Id="rId1413" Type="http://schemas.openxmlformats.org/officeDocument/2006/relationships/hyperlink" Target="http://www.ncbi.nlm.nih.gov/pubmed/27579218" TargetMode="External"/><Relationship Id="rId2744" Type="http://schemas.openxmlformats.org/officeDocument/2006/relationships/hyperlink" Target="http://www.ncbi.nlm.nih.gov/pubmed/27168727" TargetMode="External"/><Relationship Id="rId1414" Type="http://schemas.openxmlformats.org/officeDocument/2006/relationships/hyperlink" Target="http://www.ncbi.nlm.nih.gov/pubmed/27579208" TargetMode="External"/><Relationship Id="rId2745" Type="http://schemas.openxmlformats.org/officeDocument/2006/relationships/hyperlink" Target="http://www.ncbi.nlm.nih.gov/pubmed/27168717" TargetMode="External"/><Relationship Id="rId1415" Type="http://schemas.openxmlformats.org/officeDocument/2006/relationships/hyperlink" Target="http://www.ncbi.nlm.nih.gov/pubmed/27578083" TargetMode="External"/><Relationship Id="rId2746" Type="http://schemas.openxmlformats.org/officeDocument/2006/relationships/hyperlink" Target="http://www.ncbi.nlm.nih.gov/pubmed/27168698" TargetMode="External"/><Relationship Id="rId1416" Type="http://schemas.openxmlformats.org/officeDocument/2006/relationships/hyperlink" Target="http://www.ncbi.nlm.nih.gov/pubmed/27576321" TargetMode="External"/><Relationship Id="rId2747" Type="http://schemas.openxmlformats.org/officeDocument/2006/relationships/hyperlink" Target="http://www.ncbi.nlm.nih.gov/pubmed/27168697" TargetMode="External"/><Relationship Id="rId1417" Type="http://schemas.openxmlformats.org/officeDocument/2006/relationships/hyperlink" Target="http://www.ncbi.nlm.nih.gov/pubmed/27575603" TargetMode="External"/><Relationship Id="rId2748" Type="http://schemas.openxmlformats.org/officeDocument/2006/relationships/hyperlink" Target="http://www.ncbi.nlm.nih.gov/pubmed/27168696" TargetMode="External"/><Relationship Id="rId1418" Type="http://schemas.openxmlformats.org/officeDocument/2006/relationships/hyperlink" Target="http://www.ncbi.nlm.nih.gov/pubmed/27574681" TargetMode="External"/><Relationship Id="rId2749" Type="http://schemas.openxmlformats.org/officeDocument/2006/relationships/hyperlink" Target="http://www.ncbi.nlm.nih.gov/pubmed/27168695" TargetMode="External"/><Relationship Id="rId1419" Type="http://schemas.openxmlformats.org/officeDocument/2006/relationships/hyperlink" Target="http://www.ncbi.nlm.nih.gov/pubmed/27574677" TargetMode="External"/><Relationship Id="rId2740" Type="http://schemas.openxmlformats.org/officeDocument/2006/relationships/hyperlink" Target="http://www.ncbi.nlm.nih.gov/pubmed/27169098" TargetMode="External"/><Relationship Id="rId1410" Type="http://schemas.openxmlformats.org/officeDocument/2006/relationships/hyperlink" Target="http://www.ncbi.nlm.nih.gov/pubmed/27579313" TargetMode="External"/><Relationship Id="rId2741" Type="http://schemas.openxmlformats.org/officeDocument/2006/relationships/hyperlink" Target="http://www.ncbi.nlm.nih.gov/pubmed/27168994" TargetMode="External"/><Relationship Id="rId1400" Type="http://schemas.openxmlformats.org/officeDocument/2006/relationships/hyperlink" Target="http://www.ncbi.nlm.nih.gov/pubmed/27583052" TargetMode="External"/><Relationship Id="rId2731" Type="http://schemas.openxmlformats.org/officeDocument/2006/relationships/hyperlink" Target="http://www.ncbi.nlm.nih.gov/pubmed/27169119" TargetMode="External"/><Relationship Id="rId1401" Type="http://schemas.openxmlformats.org/officeDocument/2006/relationships/hyperlink" Target="http://www.ncbi.nlm.nih.gov/pubmed/27582756" TargetMode="External"/><Relationship Id="rId2732" Type="http://schemas.openxmlformats.org/officeDocument/2006/relationships/hyperlink" Target="http://www.ncbi.nlm.nih.gov/pubmed/27169117" TargetMode="External"/><Relationship Id="rId1402" Type="http://schemas.openxmlformats.org/officeDocument/2006/relationships/hyperlink" Target="http://www.ncbi.nlm.nih.gov/pubmed/27582746" TargetMode="External"/><Relationship Id="rId2733" Type="http://schemas.openxmlformats.org/officeDocument/2006/relationships/hyperlink" Target="http://www.ncbi.nlm.nih.gov/pubmed/27169116" TargetMode="External"/><Relationship Id="rId1403" Type="http://schemas.openxmlformats.org/officeDocument/2006/relationships/hyperlink" Target="http://www.ncbi.nlm.nih.gov/pubmed/27582677" TargetMode="External"/><Relationship Id="rId2734" Type="http://schemas.openxmlformats.org/officeDocument/2006/relationships/hyperlink" Target="http://www.ncbi.nlm.nih.gov/pubmed/27169114" TargetMode="External"/><Relationship Id="rId1404" Type="http://schemas.openxmlformats.org/officeDocument/2006/relationships/hyperlink" Target="http://www.ncbi.nlm.nih.gov/pubmed/27582626" TargetMode="External"/><Relationship Id="rId2735" Type="http://schemas.openxmlformats.org/officeDocument/2006/relationships/hyperlink" Target="http://www.ncbi.nlm.nih.gov/pubmed/27169113" TargetMode="External"/><Relationship Id="rId1405" Type="http://schemas.openxmlformats.org/officeDocument/2006/relationships/hyperlink" Target="http://www.ncbi.nlm.nih.gov/pubmed/27581295" TargetMode="External"/><Relationship Id="rId2736" Type="http://schemas.openxmlformats.org/officeDocument/2006/relationships/hyperlink" Target="http://www.ncbi.nlm.nih.gov/pubmed/27169110" TargetMode="External"/><Relationship Id="rId1406" Type="http://schemas.openxmlformats.org/officeDocument/2006/relationships/hyperlink" Target="http://www.ncbi.nlm.nih.gov/pubmed/27580055" TargetMode="External"/><Relationship Id="rId2737" Type="http://schemas.openxmlformats.org/officeDocument/2006/relationships/hyperlink" Target="http://www.ncbi.nlm.nih.gov/pubmed/27169109" TargetMode="External"/><Relationship Id="rId1407" Type="http://schemas.openxmlformats.org/officeDocument/2006/relationships/hyperlink" Target="http://www.ncbi.nlm.nih.gov/pubmed/27579731" TargetMode="External"/><Relationship Id="rId2738" Type="http://schemas.openxmlformats.org/officeDocument/2006/relationships/hyperlink" Target="http://www.ncbi.nlm.nih.gov/pubmed/27169107" TargetMode="External"/><Relationship Id="rId1408" Type="http://schemas.openxmlformats.org/officeDocument/2006/relationships/hyperlink" Target="http://www.ncbi.nlm.nih.gov/pubmed/27579401" TargetMode="External"/><Relationship Id="rId2739" Type="http://schemas.openxmlformats.org/officeDocument/2006/relationships/hyperlink" Target="http://www.ncbi.nlm.nih.gov/pubmed/27169106" TargetMode="External"/><Relationship Id="rId1409" Type="http://schemas.openxmlformats.org/officeDocument/2006/relationships/hyperlink" Target="http://www.ncbi.nlm.nih.gov/pubmed/27579347" TargetMode="External"/><Relationship Id="rId2730" Type="http://schemas.openxmlformats.org/officeDocument/2006/relationships/hyperlink" Target="http://www.ncbi.nlm.nih.gov/pubmed/27169120" TargetMode="External"/><Relationship Id="rId1433" Type="http://schemas.openxmlformats.org/officeDocument/2006/relationships/hyperlink" Target="http://www.ncbi.nlm.nih.gov/pubmed/27564405" TargetMode="External"/><Relationship Id="rId2764" Type="http://schemas.openxmlformats.org/officeDocument/2006/relationships/hyperlink" Target="http://www.ncbi.nlm.nih.gov/pubmed/27163786" TargetMode="External"/><Relationship Id="rId1434" Type="http://schemas.openxmlformats.org/officeDocument/2006/relationships/hyperlink" Target="http://www.ncbi.nlm.nih.gov/pubmed/27563689" TargetMode="External"/><Relationship Id="rId2765" Type="http://schemas.openxmlformats.org/officeDocument/2006/relationships/hyperlink" Target="http://www.ncbi.nlm.nih.gov/pubmed/27163658" TargetMode="External"/><Relationship Id="rId1435" Type="http://schemas.openxmlformats.org/officeDocument/2006/relationships/hyperlink" Target="http://www.ncbi.nlm.nih.gov/pubmed/27563677" TargetMode="External"/><Relationship Id="rId2766" Type="http://schemas.openxmlformats.org/officeDocument/2006/relationships/hyperlink" Target="http://www.ncbi.nlm.nih.gov/pubmed/27162930" TargetMode="External"/><Relationship Id="rId1436" Type="http://schemas.openxmlformats.org/officeDocument/2006/relationships/hyperlink" Target="http://www.ncbi.nlm.nih.gov/pubmed/27563638" TargetMode="External"/><Relationship Id="rId2767" Type="http://schemas.openxmlformats.org/officeDocument/2006/relationships/hyperlink" Target="http://www.ncbi.nlm.nih.gov/pubmed/27162922" TargetMode="External"/><Relationship Id="rId1437" Type="http://schemas.openxmlformats.org/officeDocument/2006/relationships/hyperlink" Target="http://www.ncbi.nlm.nih.gov/pubmed/27563629" TargetMode="External"/><Relationship Id="rId2768" Type="http://schemas.openxmlformats.org/officeDocument/2006/relationships/hyperlink" Target="http://www.ncbi.nlm.nih.gov/pubmed/27162381" TargetMode="External"/><Relationship Id="rId1438" Type="http://schemas.openxmlformats.org/officeDocument/2006/relationships/hyperlink" Target="http://www.ncbi.nlm.nih.gov/pubmed/27563625" TargetMode="External"/><Relationship Id="rId2769" Type="http://schemas.openxmlformats.org/officeDocument/2006/relationships/hyperlink" Target="http://www.ncbi.nlm.nih.gov/pubmed/27162377" TargetMode="External"/><Relationship Id="rId1439" Type="http://schemas.openxmlformats.org/officeDocument/2006/relationships/hyperlink" Target="http://www.ncbi.nlm.nih.gov/pubmed/27563624" TargetMode="External"/><Relationship Id="rId609" Type="http://schemas.openxmlformats.org/officeDocument/2006/relationships/hyperlink" Target="http://www.ncbi.nlm.nih.gov/pubmed/27880994" TargetMode="External"/><Relationship Id="rId608" Type="http://schemas.openxmlformats.org/officeDocument/2006/relationships/hyperlink" Target="http://www.ncbi.nlm.nih.gov/pubmed/27880996" TargetMode="External"/><Relationship Id="rId607" Type="http://schemas.openxmlformats.org/officeDocument/2006/relationships/hyperlink" Target="http://www.ncbi.nlm.nih.gov/pubmed/27881984" TargetMode="External"/><Relationship Id="rId602" Type="http://schemas.openxmlformats.org/officeDocument/2006/relationships/hyperlink" Target="http://www.ncbi.nlm.nih.gov/pubmed/27885324" TargetMode="External"/><Relationship Id="rId601" Type="http://schemas.openxmlformats.org/officeDocument/2006/relationships/hyperlink" Target="http://www.ncbi.nlm.nih.gov/pubmed/27885345" TargetMode="External"/><Relationship Id="rId600" Type="http://schemas.openxmlformats.org/officeDocument/2006/relationships/hyperlink" Target="http://www.ncbi.nlm.nih.gov/pubmed/27885351" TargetMode="External"/><Relationship Id="rId606" Type="http://schemas.openxmlformats.org/officeDocument/2006/relationships/hyperlink" Target="http://www.ncbi.nlm.nih.gov/pubmed/27882249" TargetMode="External"/><Relationship Id="rId605" Type="http://schemas.openxmlformats.org/officeDocument/2006/relationships/hyperlink" Target="http://www.ncbi.nlm.nih.gov/pubmed/27882280" TargetMode="External"/><Relationship Id="rId604" Type="http://schemas.openxmlformats.org/officeDocument/2006/relationships/hyperlink" Target="http://www.ncbi.nlm.nih.gov/pubmed/27882328" TargetMode="External"/><Relationship Id="rId603" Type="http://schemas.openxmlformats.org/officeDocument/2006/relationships/hyperlink" Target="http://www.ncbi.nlm.nih.gov/pubmed/27882883" TargetMode="External"/><Relationship Id="rId2760" Type="http://schemas.openxmlformats.org/officeDocument/2006/relationships/hyperlink" Target="http://www.ncbi.nlm.nih.gov/pubmed/27168680" TargetMode="External"/><Relationship Id="rId1430" Type="http://schemas.openxmlformats.org/officeDocument/2006/relationships/hyperlink" Target="http://www.ncbi.nlm.nih.gov/pubmed/27570306" TargetMode="External"/><Relationship Id="rId2761" Type="http://schemas.openxmlformats.org/officeDocument/2006/relationships/hyperlink" Target="http://www.ncbi.nlm.nih.gov/pubmed/27168676" TargetMode="External"/><Relationship Id="rId1431" Type="http://schemas.openxmlformats.org/officeDocument/2006/relationships/hyperlink" Target="http://www.ncbi.nlm.nih.gov/pubmed/27570305" TargetMode="External"/><Relationship Id="rId2762" Type="http://schemas.openxmlformats.org/officeDocument/2006/relationships/hyperlink" Target="http://www.ncbi.nlm.nih.gov/pubmed/27167981" TargetMode="External"/><Relationship Id="rId1432" Type="http://schemas.openxmlformats.org/officeDocument/2006/relationships/hyperlink" Target="http://www.ncbi.nlm.nih.gov/pubmed/27568845" TargetMode="External"/><Relationship Id="rId2763" Type="http://schemas.openxmlformats.org/officeDocument/2006/relationships/hyperlink" Target="http://www.ncbi.nlm.nih.gov/pubmed/27164965" TargetMode="External"/><Relationship Id="rId1422" Type="http://schemas.openxmlformats.org/officeDocument/2006/relationships/hyperlink" Target="http://www.ncbi.nlm.nih.gov/pubmed/27573195" TargetMode="External"/><Relationship Id="rId2753" Type="http://schemas.openxmlformats.org/officeDocument/2006/relationships/hyperlink" Target="http://www.ncbi.nlm.nih.gov/pubmed/27168688" TargetMode="External"/><Relationship Id="rId1423" Type="http://schemas.openxmlformats.org/officeDocument/2006/relationships/hyperlink" Target="http://www.ncbi.nlm.nih.gov/pubmed/27571975" TargetMode="External"/><Relationship Id="rId2754" Type="http://schemas.openxmlformats.org/officeDocument/2006/relationships/hyperlink" Target="http://www.ncbi.nlm.nih.gov/pubmed/27168687" TargetMode="External"/><Relationship Id="rId1424" Type="http://schemas.openxmlformats.org/officeDocument/2006/relationships/hyperlink" Target="http://www.ncbi.nlm.nih.gov/pubmed/27571974" TargetMode="External"/><Relationship Id="rId2755" Type="http://schemas.openxmlformats.org/officeDocument/2006/relationships/hyperlink" Target="http://www.ncbi.nlm.nih.gov/pubmed/27168686" TargetMode="External"/><Relationship Id="rId1425" Type="http://schemas.openxmlformats.org/officeDocument/2006/relationships/hyperlink" Target="http://www.ncbi.nlm.nih.gov/pubmed/27571604" TargetMode="External"/><Relationship Id="rId2756" Type="http://schemas.openxmlformats.org/officeDocument/2006/relationships/hyperlink" Target="http://www.ncbi.nlm.nih.gov/pubmed/27168685" TargetMode="External"/><Relationship Id="rId1426" Type="http://schemas.openxmlformats.org/officeDocument/2006/relationships/hyperlink" Target="http://www.ncbi.nlm.nih.gov/pubmed/27570579" TargetMode="External"/><Relationship Id="rId2757" Type="http://schemas.openxmlformats.org/officeDocument/2006/relationships/hyperlink" Target="http://www.ncbi.nlm.nih.gov/pubmed/27168683" TargetMode="External"/><Relationship Id="rId1427" Type="http://schemas.openxmlformats.org/officeDocument/2006/relationships/hyperlink" Target="http://www.ncbi.nlm.nih.gov/pubmed/27570528" TargetMode="External"/><Relationship Id="rId2758" Type="http://schemas.openxmlformats.org/officeDocument/2006/relationships/hyperlink" Target="http://www.ncbi.nlm.nih.gov/pubmed/27168682" TargetMode="External"/><Relationship Id="rId1428" Type="http://schemas.openxmlformats.org/officeDocument/2006/relationships/hyperlink" Target="http://www.ncbi.nlm.nih.gov/pubmed/27570446" TargetMode="External"/><Relationship Id="rId2759" Type="http://schemas.openxmlformats.org/officeDocument/2006/relationships/hyperlink" Target="http://www.ncbi.nlm.nih.gov/pubmed/27168681" TargetMode="External"/><Relationship Id="rId1429" Type="http://schemas.openxmlformats.org/officeDocument/2006/relationships/hyperlink" Target="http://www.ncbi.nlm.nih.gov/pubmed/27570312" TargetMode="External"/><Relationship Id="rId2750" Type="http://schemas.openxmlformats.org/officeDocument/2006/relationships/hyperlink" Target="http://www.ncbi.nlm.nih.gov/pubmed/27168694" TargetMode="External"/><Relationship Id="rId1420" Type="http://schemas.openxmlformats.org/officeDocument/2006/relationships/hyperlink" Target="http://www.ncbi.nlm.nih.gov/pubmed/27574520" TargetMode="External"/><Relationship Id="rId2751" Type="http://schemas.openxmlformats.org/officeDocument/2006/relationships/hyperlink" Target="http://www.ncbi.nlm.nih.gov/pubmed/27168692" TargetMode="External"/><Relationship Id="rId1421" Type="http://schemas.openxmlformats.org/officeDocument/2006/relationships/hyperlink" Target="http://www.ncbi.nlm.nih.gov/pubmed/27574456" TargetMode="External"/><Relationship Id="rId2752" Type="http://schemas.openxmlformats.org/officeDocument/2006/relationships/hyperlink" Target="http://www.ncbi.nlm.nih.gov/pubmed/27168691" TargetMode="External"/><Relationship Id="rId8927" Type="http://schemas.openxmlformats.org/officeDocument/2006/relationships/hyperlink" Target="http://www.ncbi.nlm.nih.gov/pubmed/25956533" TargetMode="External"/><Relationship Id="rId8926" Type="http://schemas.openxmlformats.org/officeDocument/2006/relationships/hyperlink" Target="http://www.ncbi.nlm.nih.gov/pubmed/25961795" TargetMode="External"/><Relationship Id="rId8925" Type="http://schemas.openxmlformats.org/officeDocument/2006/relationships/hyperlink" Target="http://www.ncbi.nlm.nih.gov/pubmed/25962813" TargetMode="External"/><Relationship Id="rId8924" Type="http://schemas.openxmlformats.org/officeDocument/2006/relationships/hyperlink" Target="http://www.ncbi.nlm.nih.gov/pubmed/25967258" TargetMode="External"/><Relationship Id="rId8929" Type="http://schemas.openxmlformats.org/officeDocument/2006/relationships/hyperlink" Target="http://www.ncbi.nlm.nih.gov/pubmed/25947265" TargetMode="External"/><Relationship Id="rId8928" Type="http://schemas.openxmlformats.org/officeDocument/2006/relationships/hyperlink" Target="http://www.ncbi.nlm.nih.gov/pubmed/25955957" TargetMode="External"/><Relationship Id="rId8923" Type="http://schemas.openxmlformats.org/officeDocument/2006/relationships/hyperlink" Target="http://www.ncbi.nlm.nih.gov/pubmed/25971434" TargetMode="External"/><Relationship Id="rId8922" Type="http://schemas.openxmlformats.org/officeDocument/2006/relationships/hyperlink" Target="http://www.ncbi.nlm.nih.gov/pubmed/25971898" TargetMode="External"/><Relationship Id="rId8921" Type="http://schemas.openxmlformats.org/officeDocument/2006/relationships/hyperlink" Target="http://www.ncbi.nlm.nih.gov/pubmed/25972081" TargetMode="External"/><Relationship Id="rId8920" Type="http://schemas.openxmlformats.org/officeDocument/2006/relationships/hyperlink" Target="http://www.ncbi.nlm.nih.gov/pubmed/25973643" TargetMode="External"/><Relationship Id="rId8916" Type="http://schemas.openxmlformats.org/officeDocument/2006/relationships/hyperlink" Target="http://www.ncbi.nlm.nih.gov/pubmed/25978515" TargetMode="External"/><Relationship Id="rId8915" Type="http://schemas.openxmlformats.org/officeDocument/2006/relationships/hyperlink" Target="http://www.ncbi.nlm.nih.gov/pubmed/25979843" TargetMode="External"/><Relationship Id="rId8914" Type="http://schemas.openxmlformats.org/officeDocument/2006/relationships/hyperlink" Target="http://www.ncbi.nlm.nih.gov/pubmed/25979845" TargetMode="External"/><Relationship Id="rId8913" Type="http://schemas.openxmlformats.org/officeDocument/2006/relationships/hyperlink" Target="http://www.ncbi.nlm.nih.gov/pubmed/25980644" TargetMode="External"/><Relationship Id="rId8919" Type="http://schemas.openxmlformats.org/officeDocument/2006/relationships/hyperlink" Target="http://www.ncbi.nlm.nih.gov/pubmed/25973644" TargetMode="External"/><Relationship Id="rId8918" Type="http://schemas.openxmlformats.org/officeDocument/2006/relationships/hyperlink" Target="http://www.ncbi.nlm.nih.gov/pubmed/25975427" TargetMode="External"/><Relationship Id="rId8917" Type="http://schemas.openxmlformats.org/officeDocument/2006/relationships/hyperlink" Target="http://www.ncbi.nlm.nih.gov/pubmed/25978136" TargetMode="External"/><Relationship Id="rId699" Type="http://schemas.openxmlformats.org/officeDocument/2006/relationships/hyperlink" Target="http://www.ncbi.nlm.nih.gov/pubmed/27843496" TargetMode="External"/><Relationship Id="rId698" Type="http://schemas.openxmlformats.org/officeDocument/2006/relationships/hyperlink" Target="http://www.ncbi.nlm.nih.gov/pubmed/27843643" TargetMode="External"/><Relationship Id="rId693" Type="http://schemas.openxmlformats.org/officeDocument/2006/relationships/hyperlink" Target="http://www.ncbi.nlm.nih.gov/pubmed/27846623" TargetMode="External"/><Relationship Id="rId692" Type="http://schemas.openxmlformats.org/officeDocument/2006/relationships/hyperlink" Target="http://www.ncbi.nlm.nih.gov/pubmed/27847512" TargetMode="External"/><Relationship Id="rId691" Type="http://schemas.openxmlformats.org/officeDocument/2006/relationships/hyperlink" Target="http://www.ncbi.nlm.nih.gov/pubmed/27847626" TargetMode="External"/><Relationship Id="rId690" Type="http://schemas.openxmlformats.org/officeDocument/2006/relationships/hyperlink" Target="http://www.ncbi.nlm.nih.gov/pubmed/27847635" TargetMode="External"/><Relationship Id="rId697" Type="http://schemas.openxmlformats.org/officeDocument/2006/relationships/hyperlink" Target="http://www.ncbi.nlm.nih.gov/pubmed/27843653" TargetMode="External"/><Relationship Id="rId8912" Type="http://schemas.openxmlformats.org/officeDocument/2006/relationships/hyperlink" Target="http://www.ncbi.nlm.nih.gov/pubmed/25981603" TargetMode="External"/><Relationship Id="rId696" Type="http://schemas.openxmlformats.org/officeDocument/2006/relationships/hyperlink" Target="http://www.ncbi.nlm.nih.gov/pubmed/27843752" TargetMode="External"/><Relationship Id="rId8911" Type="http://schemas.openxmlformats.org/officeDocument/2006/relationships/hyperlink" Target="http://www.ncbi.nlm.nih.gov/pubmed/25981609" TargetMode="External"/><Relationship Id="rId695" Type="http://schemas.openxmlformats.org/officeDocument/2006/relationships/hyperlink" Target="http://www.ncbi.nlm.nih.gov/pubmed/27846232" TargetMode="External"/><Relationship Id="rId8910" Type="http://schemas.openxmlformats.org/officeDocument/2006/relationships/hyperlink" Target="http://www.ncbi.nlm.nih.gov/pubmed/25982126" TargetMode="External"/><Relationship Id="rId694" Type="http://schemas.openxmlformats.org/officeDocument/2006/relationships/hyperlink" Target="http://www.ncbi.nlm.nih.gov/pubmed/27846251" TargetMode="External"/><Relationship Id="rId7618" Type="http://schemas.openxmlformats.org/officeDocument/2006/relationships/hyperlink" Target="http://www.ncbi.nlm.nih.gov/pubmed/26639461" TargetMode="External"/><Relationship Id="rId8949" Type="http://schemas.openxmlformats.org/officeDocument/2006/relationships/hyperlink" Target="http://www.ncbi.nlm.nih.gov/pubmed/25909146" TargetMode="External"/><Relationship Id="rId7617" Type="http://schemas.openxmlformats.org/officeDocument/2006/relationships/hyperlink" Target="http://www.ncbi.nlm.nih.gov/pubmed/26639552" TargetMode="External"/><Relationship Id="rId8948" Type="http://schemas.openxmlformats.org/officeDocument/2006/relationships/hyperlink" Target="http://www.ncbi.nlm.nih.gov/pubmed/25914047" TargetMode="External"/><Relationship Id="rId7616" Type="http://schemas.openxmlformats.org/officeDocument/2006/relationships/hyperlink" Target="http://www.ncbi.nlm.nih.gov/pubmed/26639769" TargetMode="External"/><Relationship Id="rId8947" Type="http://schemas.openxmlformats.org/officeDocument/2006/relationships/hyperlink" Target="http://www.ncbi.nlm.nih.gov/pubmed/25914398" TargetMode="External"/><Relationship Id="rId7615" Type="http://schemas.openxmlformats.org/officeDocument/2006/relationships/hyperlink" Target="http://www.ncbi.nlm.nih.gov/pubmed/26639770" TargetMode="External"/><Relationship Id="rId8946" Type="http://schemas.openxmlformats.org/officeDocument/2006/relationships/hyperlink" Target="http://www.ncbi.nlm.nih.gov/pubmed/25914410" TargetMode="External"/><Relationship Id="rId7619" Type="http://schemas.openxmlformats.org/officeDocument/2006/relationships/hyperlink" Target="http://www.ncbi.nlm.nih.gov/pubmed/26638996" TargetMode="External"/><Relationship Id="rId7610" Type="http://schemas.openxmlformats.org/officeDocument/2006/relationships/hyperlink" Target="http://www.ncbi.nlm.nih.gov/pubmed/28197493" TargetMode="External"/><Relationship Id="rId8941" Type="http://schemas.openxmlformats.org/officeDocument/2006/relationships/hyperlink" Target="http://www.ncbi.nlm.nih.gov/pubmed/25929263" TargetMode="External"/><Relationship Id="rId8940" Type="http://schemas.openxmlformats.org/officeDocument/2006/relationships/hyperlink" Target="http://www.ncbi.nlm.nih.gov/pubmed/25929344" TargetMode="External"/><Relationship Id="rId7614" Type="http://schemas.openxmlformats.org/officeDocument/2006/relationships/hyperlink" Target="http://www.ncbi.nlm.nih.gov/pubmed/26639858" TargetMode="External"/><Relationship Id="rId8945" Type="http://schemas.openxmlformats.org/officeDocument/2006/relationships/hyperlink" Target="http://www.ncbi.nlm.nih.gov/pubmed/25920371" TargetMode="External"/><Relationship Id="rId7613" Type="http://schemas.openxmlformats.org/officeDocument/2006/relationships/hyperlink" Target="http://www.ncbi.nlm.nih.gov/pubmed/26639978" TargetMode="External"/><Relationship Id="rId8944" Type="http://schemas.openxmlformats.org/officeDocument/2006/relationships/hyperlink" Target="http://www.ncbi.nlm.nih.gov/pubmed/25920469" TargetMode="External"/><Relationship Id="rId7612" Type="http://schemas.openxmlformats.org/officeDocument/2006/relationships/hyperlink" Target="http://www.ncbi.nlm.nih.gov/pubmed/26641930" TargetMode="External"/><Relationship Id="rId8943" Type="http://schemas.openxmlformats.org/officeDocument/2006/relationships/hyperlink" Target="http://www.ncbi.nlm.nih.gov/pubmed/25921049" TargetMode="External"/><Relationship Id="rId7611" Type="http://schemas.openxmlformats.org/officeDocument/2006/relationships/hyperlink" Target="http://www.ncbi.nlm.nih.gov/pubmed/26642109" TargetMode="External"/><Relationship Id="rId8942" Type="http://schemas.openxmlformats.org/officeDocument/2006/relationships/hyperlink" Target="http://www.ncbi.nlm.nih.gov/pubmed/25923416" TargetMode="External"/><Relationship Id="rId7607" Type="http://schemas.openxmlformats.org/officeDocument/2006/relationships/hyperlink" Target="http://www.ncbi.nlm.nih.gov/pubmed/26642887" TargetMode="External"/><Relationship Id="rId8938" Type="http://schemas.openxmlformats.org/officeDocument/2006/relationships/hyperlink" Target="http://www.ncbi.nlm.nih.gov/pubmed/25936643" TargetMode="External"/><Relationship Id="rId7606" Type="http://schemas.openxmlformats.org/officeDocument/2006/relationships/hyperlink" Target="http://www.ncbi.nlm.nih.gov/pubmed/26642954" TargetMode="External"/><Relationship Id="rId8937" Type="http://schemas.openxmlformats.org/officeDocument/2006/relationships/hyperlink" Target="http://www.ncbi.nlm.nih.gov/pubmed/25940016" TargetMode="External"/><Relationship Id="rId7605" Type="http://schemas.openxmlformats.org/officeDocument/2006/relationships/hyperlink" Target="http://www.ncbi.nlm.nih.gov/pubmed/26643047" TargetMode="External"/><Relationship Id="rId8936" Type="http://schemas.openxmlformats.org/officeDocument/2006/relationships/hyperlink" Target="http://www.ncbi.nlm.nih.gov/pubmed/25940031" TargetMode="External"/><Relationship Id="rId7604" Type="http://schemas.openxmlformats.org/officeDocument/2006/relationships/hyperlink" Target="http://www.ncbi.nlm.nih.gov/pubmed/26643285" TargetMode="External"/><Relationship Id="rId8935" Type="http://schemas.openxmlformats.org/officeDocument/2006/relationships/hyperlink" Target="http://www.ncbi.nlm.nih.gov/pubmed/25941756" TargetMode="External"/><Relationship Id="rId7609" Type="http://schemas.openxmlformats.org/officeDocument/2006/relationships/hyperlink" Target="http://www.ncbi.nlm.nih.gov/pubmed/26642762" TargetMode="External"/><Relationship Id="rId7608" Type="http://schemas.openxmlformats.org/officeDocument/2006/relationships/hyperlink" Target="http://www.ncbi.nlm.nih.gov/pubmed/26642768" TargetMode="External"/><Relationship Id="rId8939" Type="http://schemas.openxmlformats.org/officeDocument/2006/relationships/hyperlink" Target="http://www.ncbi.nlm.nih.gov/pubmed/25932774" TargetMode="External"/><Relationship Id="rId8930" Type="http://schemas.openxmlformats.org/officeDocument/2006/relationships/hyperlink" Target="http://www.ncbi.nlm.nih.gov/pubmed/25947263" TargetMode="External"/><Relationship Id="rId7603" Type="http://schemas.openxmlformats.org/officeDocument/2006/relationships/hyperlink" Target="http://www.ncbi.nlm.nih.gov/pubmed/26643748" TargetMode="External"/><Relationship Id="rId8934" Type="http://schemas.openxmlformats.org/officeDocument/2006/relationships/hyperlink" Target="http://www.ncbi.nlm.nih.gov/pubmed/25944014" TargetMode="External"/><Relationship Id="rId7602" Type="http://schemas.openxmlformats.org/officeDocument/2006/relationships/hyperlink" Target="http://www.ncbi.nlm.nih.gov/pubmed/26643928" TargetMode="External"/><Relationship Id="rId8933" Type="http://schemas.openxmlformats.org/officeDocument/2006/relationships/hyperlink" Target="http://www.ncbi.nlm.nih.gov/pubmed/25945413" TargetMode="External"/><Relationship Id="rId7601" Type="http://schemas.openxmlformats.org/officeDocument/2006/relationships/hyperlink" Target="http://www.ncbi.nlm.nih.gov/pubmed/26643937" TargetMode="External"/><Relationship Id="rId8932" Type="http://schemas.openxmlformats.org/officeDocument/2006/relationships/hyperlink" Target="http://www.ncbi.nlm.nih.gov/pubmed/25945748" TargetMode="External"/><Relationship Id="rId7600" Type="http://schemas.openxmlformats.org/officeDocument/2006/relationships/hyperlink" Target="http://www.ncbi.nlm.nih.gov/pubmed/26643969" TargetMode="External"/><Relationship Id="rId8931" Type="http://schemas.openxmlformats.org/officeDocument/2006/relationships/hyperlink" Target="http://www.ncbi.nlm.nih.gov/pubmed/25946322" TargetMode="External"/><Relationship Id="rId1499" Type="http://schemas.openxmlformats.org/officeDocument/2006/relationships/hyperlink" Target="http://www.ncbi.nlm.nih.gov/pubmed/27551266" TargetMode="External"/><Relationship Id="rId668" Type="http://schemas.openxmlformats.org/officeDocument/2006/relationships/hyperlink" Target="http://www.ncbi.nlm.nih.gov/pubmed/27861589" TargetMode="External"/><Relationship Id="rId667" Type="http://schemas.openxmlformats.org/officeDocument/2006/relationships/hyperlink" Target="http://www.ncbi.nlm.nih.gov/pubmed/27861611" TargetMode="External"/><Relationship Id="rId666" Type="http://schemas.openxmlformats.org/officeDocument/2006/relationships/hyperlink" Target="http://www.ncbi.nlm.nih.gov/pubmed/27861614" TargetMode="External"/><Relationship Id="rId665" Type="http://schemas.openxmlformats.org/officeDocument/2006/relationships/hyperlink" Target="http://www.ncbi.nlm.nih.gov/pubmed/27863766" TargetMode="External"/><Relationship Id="rId669" Type="http://schemas.openxmlformats.org/officeDocument/2006/relationships/hyperlink" Target="http://www.ncbi.nlm.nih.gov/pubmed/27861559" TargetMode="External"/><Relationship Id="rId1490" Type="http://schemas.openxmlformats.org/officeDocument/2006/relationships/hyperlink" Target="http://www.ncbi.nlm.nih.gov/pubmed/27551515" TargetMode="External"/><Relationship Id="rId660" Type="http://schemas.openxmlformats.org/officeDocument/2006/relationships/hyperlink" Target="http://www.ncbi.nlm.nih.gov/pubmed/27867372" TargetMode="External"/><Relationship Id="rId1491" Type="http://schemas.openxmlformats.org/officeDocument/2006/relationships/hyperlink" Target="http://www.ncbi.nlm.nih.gov/pubmed/27551490" TargetMode="External"/><Relationship Id="rId1492" Type="http://schemas.openxmlformats.org/officeDocument/2006/relationships/hyperlink" Target="http://www.ncbi.nlm.nih.gov/pubmed/27551368" TargetMode="External"/><Relationship Id="rId1493" Type="http://schemas.openxmlformats.org/officeDocument/2006/relationships/hyperlink" Target="http://www.ncbi.nlm.nih.gov/pubmed/27551328" TargetMode="External"/><Relationship Id="rId1494" Type="http://schemas.openxmlformats.org/officeDocument/2006/relationships/hyperlink" Target="http://www.ncbi.nlm.nih.gov/pubmed/27551311" TargetMode="External"/><Relationship Id="rId664" Type="http://schemas.openxmlformats.org/officeDocument/2006/relationships/hyperlink" Target="http://www.ncbi.nlm.nih.gov/pubmed/27865210" TargetMode="External"/><Relationship Id="rId1495" Type="http://schemas.openxmlformats.org/officeDocument/2006/relationships/hyperlink" Target="http://www.ncbi.nlm.nih.gov/pubmed/27551285" TargetMode="External"/><Relationship Id="rId663" Type="http://schemas.openxmlformats.org/officeDocument/2006/relationships/hyperlink" Target="http://www.ncbi.nlm.nih.gov/pubmed/27853511" TargetMode="External"/><Relationship Id="rId1496" Type="http://schemas.openxmlformats.org/officeDocument/2006/relationships/hyperlink" Target="http://www.ncbi.nlm.nih.gov/pubmed/27551277" TargetMode="External"/><Relationship Id="rId662" Type="http://schemas.openxmlformats.org/officeDocument/2006/relationships/hyperlink" Target="http://www.ncbi.nlm.nih.gov/pubmed/27853513" TargetMode="External"/><Relationship Id="rId1497" Type="http://schemas.openxmlformats.org/officeDocument/2006/relationships/hyperlink" Target="http://www.ncbi.nlm.nih.gov/pubmed/27551273" TargetMode="External"/><Relationship Id="rId661" Type="http://schemas.openxmlformats.org/officeDocument/2006/relationships/hyperlink" Target="http://www.ncbi.nlm.nih.gov/pubmed/27867371" TargetMode="External"/><Relationship Id="rId1498" Type="http://schemas.openxmlformats.org/officeDocument/2006/relationships/hyperlink" Target="http://www.ncbi.nlm.nih.gov/pubmed/27551269" TargetMode="External"/><Relationship Id="rId1488" Type="http://schemas.openxmlformats.org/officeDocument/2006/relationships/hyperlink" Target="http://www.ncbi.nlm.nih.gov/pubmed/27551557" TargetMode="External"/><Relationship Id="rId1489" Type="http://schemas.openxmlformats.org/officeDocument/2006/relationships/hyperlink" Target="http://www.ncbi.nlm.nih.gov/pubmed/27551555" TargetMode="External"/><Relationship Id="rId657" Type="http://schemas.openxmlformats.org/officeDocument/2006/relationships/hyperlink" Target="http://www.ncbi.nlm.nih.gov/pubmed/27867440" TargetMode="External"/><Relationship Id="rId656" Type="http://schemas.openxmlformats.org/officeDocument/2006/relationships/hyperlink" Target="http://www.ncbi.nlm.nih.gov/pubmed/27867663" TargetMode="External"/><Relationship Id="rId655" Type="http://schemas.openxmlformats.org/officeDocument/2006/relationships/hyperlink" Target="http://www.ncbi.nlm.nih.gov/pubmed/27867674" TargetMode="External"/><Relationship Id="rId654" Type="http://schemas.openxmlformats.org/officeDocument/2006/relationships/hyperlink" Target="http://www.ncbi.nlm.nih.gov/pubmed/27867767" TargetMode="External"/><Relationship Id="rId659" Type="http://schemas.openxmlformats.org/officeDocument/2006/relationships/hyperlink" Target="http://www.ncbi.nlm.nih.gov/pubmed/27867388" TargetMode="External"/><Relationship Id="rId658" Type="http://schemas.openxmlformats.org/officeDocument/2006/relationships/hyperlink" Target="http://www.ncbi.nlm.nih.gov/pubmed/27867396" TargetMode="External"/><Relationship Id="rId1480" Type="http://schemas.openxmlformats.org/officeDocument/2006/relationships/hyperlink" Target="http://www.ncbi.nlm.nih.gov/pubmed/27555815" TargetMode="External"/><Relationship Id="rId1481" Type="http://schemas.openxmlformats.org/officeDocument/2006/relationships/hyperlink" Target="http://www.ncbi.nlm.nih.gov/pubmed/27555799" TargetMode="External"/><Relationship Id="rId1482" Type="http://schemas.openxmlformats.org/officeDocument/2006/relationships/hyperlink" Target="http://www.ncbi.nlm.nih.gov/pubmed/27555791" TargetMode="External"/><Relationship Id="rId1483" Type="http://schemas.openxmlformats.org/officeDocument/2006/relationships/hyperlink" Target="http://www.ncbi.nlm.nih.gov/pubmed/27555782" TargetMode="External"/><Relationship Id="rId653" Type="http://schemas.openxmlformats.org/officeDocument/2006/relationships/hyperlink" Target="http://www.ncbi.nlm.nih.gov/pubmed/27867808" TargetMode="External"/><Relationship Id="rId1484" Type="http://schemas.openxmlformats.org/officeDocument/2006/relationships/hyperlink" Target="http://www.ncbi.nlm.nih.gov/pubmed/27555748" TargetMode="External"/><Relationship Id="rId652" Type="http://schemas.openxmlformats.org/officeDocument/2006/relationships/hyperlink" Target="http://www.ncbi.nlm.nih.gov/pubmed/27867819" TargetMode="External"/><Relationship Id="rId1485" Type="http://schemas.openxmlformats.org/officeDocument/2006/relationships/hyperlink" Target="http://www.ncbi.nlm.nih.gov/pubmed/27555743" TargetMode="External"/><Relationship Id="rId651" Type="http://schemas.openxmlformats.org/officeDocument/2006/relationships/hyperlink" Target="http://www.ncbi.nlm.nih.gov/pubmed/27867910" TargetMode="External"/><Relationship Id="rId1486" Type="http://schemas.openxmlformats.org/officeDocument/2006/relationships/hyperlink" Target="http://www.ncbi.nlm.nih.gov/pubmed/27552902" TargetMode="External"/><Relationship Id="rId650" Type="http://schemas.openxmlformats.org/officeDocument/2006/relationships/hyperlink" Target="http://www.ncbi.nlm.nih.gov/pubmed/27868039" TargetMode="External"/><Relationship Id="rId1487" Type="http://schemas.openxmlformats.org/officeDocument/2006/relationships/hyperlink" Target="http://www.ncbi.nlm.nih.gov/pubmed/27552034" TargetMode="External"/><Relationship Id="rId8905" Type="http://schemas.openxmlformats.org/officeDocument/2006/relationships/hyperlink" Target="http://www.ncbi.nlm.nih.gov/pubmed/25990596" TargetMode="External"/><Relationship Id="rId8904" Type="http://schemas.openxmlformats.org/officeDocument/2006/relationships/hyperlink" Target="http://www.ncbi.nlm.nih.gov/pubmed/25990646" TargetMode="External"/><Relationship Id="rId8903" Type="http://schemas.openxmlformats.org/officeDocument/2006/relationships/hyperlink" Target="http://www.ncbi.nlm.nih.gov/pubmed/25990829" TargetMode="External"/><Relationship Id="rId8902" Type="http://schemas.openxmlformats.org/officeDocument/2006/relationships/hyperlink" Target="http://www.ncbi.nlm.nih.gov/pubmed/25990988" TargetMode="External"/><Relationship Id="rId8909" Type="http://schemas.openxmlformats.org/officeDocument/2006/relationships/hyperlink" Target="http://www.ncbi.nlm.nih.gov/pubmed/25988654" TargetMode="External"/><Relationship Id="rId8908" Type="http://schemas.openxmlformats.org/officeDocument/2006/relationships/hyperlink" Target="http://www.ncbi.nlm.nih.gov/pubmed/25989441" TargetMode="External"/><Relationship Id="rId8907" Type="http://schemas.openxmlformats.org/officeDocument/2006/relationships/hyperlink" Target="http://www.ncbi.nlm.nih.gov/pubmed/25990537" TargetMode="External"/><Relationship Id="rId8906" Type="http://schemas.openxmlformats.org/officeDocument/2006/relationships/hyperlink" Target="http://www.ncbi.nlm.nih.gov/pubmed/25990569" TargetMode="External"/><Relationship Id="rId689" Type="http://schemas.openxmlformats.org/officeDocument/2006/relationships/hyperlink" Target="http://www.ncbi.nlm.nih.gov/pubmed/27847667" TargetMode="External"/><Relationship Id="rId688" Type="http://schemas.openxmlformats.org/officeDocument/2006/relationships/hyperlink" Target="http://www.ncbi.nlm.nih.gov/pubmed/27847668" TargetMode="External"/><Relationship Id="rId687" Type="http://schemas.openxmlformats.org/officeDocument/2006/relationships/hyperlink" Target="http://www.ncbi.nlm.nih.gov/pubmed/27851823" TargetMode="External"/><Relationship Id="rId682" Type="http://schemas.openxmlformats.org/officeDocument/2006/relationships/hyperlink" Target="http://www.ncbi.nlm.nih.gov/pubmed/27853354" TargetMode="External"/><Relationship Id="rId681" Type="http://schemas.openxmlformats.org/officeDocument/2006/relationships/hyperlink" Target="http://www.ncbi.nlm.nih.gov/pubmed/27853412" TargetMode="External"/><Relationship Id="rId680" Type="http://schemas.openxmlformats.org/officeDocument/2006/relationships/hyperlink" Target="http://www.ncbi.nlm.nih.gov/pubmed/27853458" TargetMode="External"/><Relationship Id="rId686" Type="http://schemas.openxmlformats.org/officeDocument/2006/relationships/hyperlink" Target="http://www.ncbi.nlm.nih.gov/pubmed/27852150" TargetMode="External"/><Relationship Id="rId8901" Type="http://schemas.openxmlformats.org/officeDocument/2006/relationships/hyperlink" Target="http://www.ncbi.nlm.nih.gov/pubmed/25996566" TargetMode="External"/><Relationship Id="rId685" Type="http://schemas.openxmlformats.org/officeDocument/2006/relationships/hyperlink" Target="http://www.ncbi.nlm.nih.gov/pubmed/27852203" TargetMode="External"/><Relationship Id="rId8900" Type="http://schemas.openxmlformats.org/officeDocument/2006/relationships/hyperlink" Target="http://www.ncbi.nlm.nih.gov/pubmed/25997077" TargetMode="External"/><Relationship Id="rId684" Type="http://schemas.openxmlformats.org/officeDocument/2006/relationships/hyperlink" Target="http://www.ncbi.nlm.nih.gov/pubmed/27852204" TargetMode="External"/><Relationship Id="rId683" Type="http://schemas.openxmlformats.org/officeDocument/2006/relationships/hyperlink" Target="http://www.ncbi.nlm.nih.gov/pubmed/27852211" TargetMode="External"/><Relationship Id="rId679" Type="http://schemas.openxmlformats.org/officeDocument/2006/relationships/hyperlink" Target="http://www.ncbi.nlm.nih.gov/pubmed/27853460" TargetMode="External"/><Relationship Id="rId678" Type="http://schemas.openxmlformats.org/officeDocument/2006/relationships/hyperlink" Target="http://www.ncbi.nlm.nih.gov/pubmed/27853462" TargetMode="External"/><Relationship Id="rId677" Type="http://schemas.openxmlformats.org/officeDocument/2006/relationships/hyperlink" Target="http://www.ncbi.nlm.nih.gov/pubmed/27853506" TargetMode="External"/><Relationship Id="rId676" Type="http://schemas.openxmlformats.org/officeDocument/2006/relationships/hyperlink" Target="http://www.ncbi.nlm.nih.gov/pubmed/27855172" TargetMode="External"/><Relationship Id="rId671" Type="http://schemas.openxmlformats.org/officeDocument/2006/relationships/hyperlink" Target="http://www.ncbi.nlm.nih.gov/pubmed/27857525" TargetMode="External"/><Relationship Id="rId670" Type="http://schemas.openxmlformats.org/officeDocument/2006/relationships/hyperlink" Target="http://www.ncbi.nlm.nih.gov/pubmed/27861500" TargetMode="External"/><Relationship Id="rId675" Type="http://schemas.openxmlformats.org/officeDocument/2006/relationships/hyperlink" Target="http://www.ncbi.nlm.nih.gov/pubmed/27855605" TargetMode="External"/><Relationship Id="rId674" Type="http://schemas.openxmlformats.org/officeDocument/2006/relationships/hyperlink" Target="http://www.ncbi.nlm.nih.gov/pubmed/27855616" TargetMode="External"/><Relationship Id="rId673" Type="http://schemas.openxmlformats.org/officeDocument/2006/relationships/hyperlink" Target="http://www.ncbi.nlm.nih.gov/pubmed/27855775" TargetMode="External"/><Relationship Id="rId672" Type="http://schemas.openxmlformats.org/officeDocument/2006/relationships/hyperlink" Target="http://www.ncbi.nlm.nih.gov/pubmed/27857523" TargetMode="External"/><Relationship Id="rId5019" Type="http://schemas.openxmlformats.org/officeDocument/2006/relationships/hyperlink" Target="http://www.ncbi.nlm.nih.gov/pubmed/26894184" TargetMode="External"/><Relationship Id="rId6340" Type="http://schemas.openxmlformats.org/officeDocument/2006/relationships/hyperlink" Target="http://www.ncbi.nlm.nih.gov/pubmed/26778438" TargetMode="External"/><Relationship Id="rId7672" Type="http://schemas.openxmlformats.org/officeDocument/2006/relationships/hyperlink" Target="http://www.ncbi.nlm.nih.gov/pubmed/26621485" TargetMode="External"/><Relationship Id="rId5010" Type="http://schemas.openxmlformats.org/officeDocument/2006/relationships/hyperlink" Target="http://www.ncbi.nlm.nih.gov/pubmed/26894194" TargetMode="External"/><Relationship Id="rId6341" Type="http://schemas.openxmlformats.org/officeDocument/2006/relationships/hyperlink" Target="http://www.ncbi.nlm.nih.gov/pubmed/26778434" TargetMode="External"/><Relationship Id="rId7671" Type="http://schemas.openxmlformats.org/officeDocument/2006/relationships/hyperlink" Target="http://www.ncbi.nlm.nih.gov/pubmed/26623944" TargetMode="External"/><Relationship Id="rId7670" Type="http://schemas.openxmlformats.org/officeDocument/2006/relationships/hyperlink" Target="http://www.ncbi.nlm.nih.gov/pubmed/26624567" TargetMode="External"/><Relationship Id="rId5013" Type="http://schemas.openxmlformats.org/officeDocument/2006/relationships/hyperlink" Target="http://www.ncbi.nlm.nih.gov/pubmed/26894191" TargetMode="External"/><Relationship Id="rId6344" Type="http://schemas.openxmlformats.org/officeDocument/2006/relationships/hyperlink" Target="http://www.ncbi.nlm.nih.gov/pubmed/26778333" TargetMode="External"/><Relationship Id="rId7676" Type="http://schemas.openxmlformats.org/officeDocument/2006/relationships/hyperlink" Target="http://www.ncbi.nlm.nih.gov/pubmed/26620081" TargetMode="External"/><Relationship Id="rId5014" Type="http://schemas.openxmlformats.org/officeDocument/2006/relationships/hyperlink" Target="http://www.ncbi.nlm.nih.gov/pubmed/26894189" TargetMode="External"/><Relationship Id="rId6345" Type="http://schemas.openxmlformats.org/officeDocument/2006/relationships/hyperlink" Target="http://www.ncbi.nlm.nih.gov/pubmed/26778279" TargetMode="External"/><Relationship Id="rId7675" Type="http://schemas.openxmlformats.org/officeDocument/2006/relationships/hyperlink" Target="http://www.ncbi.nlm.nih.gov/pubmed/26620415" TargetMode="External"/><Relationship Id="rId5011" Type="http://schemas.openxmlformats.org/officeDocument/2006/relationships/hyperlink" Target="http://www.ncbi.nlm.nih.gov/pubmed/26894193" TargetMode="External"/><Relationship Id="rId6342" Type="http://schemas.openxmlformats.org/officeDocument/2006/relationships/hyperlink" Target="http://www.ncbi.nlm.nih.gov/pubmed/26778429" TargetMode="External"/><Relationship Id="rId7674" Type="http://schemas.openxmlformats.org/officeDocument/2006/relationships/hyperlink" Target="http://www.ncbi.nlm.nih.gov/pubmed/26620693" TargetMode="External"/><Relationship Id="rId5012" Type="http://schemas.openxmlformats.org/officeDocument/2006/relationships/hyperlink" Target="http://www.ncbi.nlm.nih.gov/pubmed/26894192" TargetMode="External"/><Relationship Id="rId6343" Type="http://schemas.openxmlformats.org/officeDocument/2006/relationships/hyperlink" Target="http://www.ncbi.nlm.nih.gov/pubmed/26778353" TargetMode="External"/><Relationship Id="rId7673" Type="http://schemas.openxmlformats.org/officeDocument/2006/relationships/hyperlink" Target="http://www.ncbi.nlm.nih.gov/pubmed/26620836" TargetMode="External"/><Relationship Id="rId5017" Type="http://schemas.openxmlformats.org/officeDocument/2006/relationships/hyperlink" Target="http://www.ncbi.nlm.nih.gov/pubmed/26894186" TargetMode="External"/><Relationship Id="rId6348" Type="http://schemas.openxmlformats.org/officeDocument/2006/relationships/hyperlink" Target="http://www.ncbi.nlm.nih.gov/pubmed/26778162" TargetMode="External"/><Relationship Id="rId5018" Type="http://schemas.openxmlformats.org/officeDocument/2006/relationships/hyperlink" Target="http://www.ncbi.nlm.nih.gov/pubmed/26894185" TargetMode="External"/><Relationship Id="rId6349" Type="http://schemas.openxmlformats.org/officeDocument/2006/relationships/hyperlink" Target="http://www.ncbi.nlm.nih.gov/pubmed/26778155" TargetMode="External"/><Relationship Id="rId7679" Type="http://schemas.openxmlformats.org/officeDocument/2006/relationships/hyperlink" Target="http://www.ncbi.nlm.nih.gov/pubmed/28197507" TargetMode="External"/><Relationship Id="rId5015" Type="http://schemas.openxmlformats.org/officeDocument/2006/relationships/hyperlink" Target="http://www.ncbi.nlm.nih.gov/pubmed/26894188" TargetMode="External"/><Relationship Id="rId6346" Type="http://schemas.openxmlformats.org/officeDocument/2006/relationships/hyperlink" Target="http://www.ncbi.nlm.nih.gov/pubmed/26778276" TargetMode="External"/><Relationship Id="rId7678" Type="http://schemas.openxmlformats.org/officeDocument/2006/relationships/hyperlink" Target="http://www.ncbi.nlm.nih.gov/pubmed/28959524" TargetMode="External"/><Relationship Id="rId5016" Type="http://schemas.openxmlformats.org/officeDocument/2006/relationships/hyperlink" Target="http://www.ncbi.nlm.nih.gov/pubmed/26894187" TargetMode="External"/><Relationship Id="rId6347" Type="http://schemas.openxmlformats.org/officeDocument/2006/relationships/hyperlink" Target="http://www.ncbi.nlm.nih.gov/pubmed/26778228" TargetMode="External"/><Relationship Id="rId7677" Type="http://schemas.openxmlformats.org/officeDocument/2006/relationships/hyperlink" Target="http://www.ncbi.nlm.nih.gov/pubmed/26619942" TargetMode="External"/><Relationship Id="rId5008" Type="http://schemas.openxmlformats.org/officeDocument/2006/relationships/hyperlink" Target="http://www.ncbi.nlm.nih.gov/pubmed/26894196" TargetMode="External"/><Relationship Id="rId6339" Type="http://schemas.openxmlformats.org/officeDocument/2006/relationships/hyperlink" Target="http://www.ncbi.nlm.nih.gov/pubmed/26778440" TargetMode="External"/><Relationship Id="rId5009" Type="http://schemas.openxmlformats.org/officeDocument/2006/relationships/hyperlink" Target="http://www.ncbi.nlm.nih.gov/pubmed/26894195" TargetMode="External"/><Relationship Id="rId7661" Type="http://schemas.openxmlformats.org/officeDocument/2006/relationships/hyperlink" Target="http://www.ncbi.nlm.nih.gov/pubmed/26627139" TargetMode="External"/><Relationship Id="rId8992" Type="http://schemas.openxmlformats.org/officeDocument/2006/relationships/hyperlink" Target="http://www.ncbi.nlm.nih.gov/pubmed/25810219" TargetMode="External"/><Relationship Id="rId6330" Type="http://schemas.openxmlformats.org/officeDocument/2006/relationships/hyperlink" Target="http://www.ncbi.nlm.nih.gov/pubmed/26779218" TargetMode="External"/><Relationship Id="rId7660" Type="http://schemas.openxmlformats.org/officeDocument/2006/relationships/hyperlink" Target="http://www.ncbi.nlm.nih.gov/pubmed/26627867" TargetMode="External"/><Relationship Id="rId8991" Type="http://schemas.openxmlformats.org/officeDocument/2006/relationships/hyperlink" Target="http://www.ncbi.nlm.nih.gov/pubmed/28197511" TargetMode="External"/><Relationship Id="rId8990" Type="http://schemas.openxmlformats.org/officeDocument/2006/relationships/hyperlink" Target="http://www.ncbi.nlm.nih.gov/pubmed/25812625" TargetMode="External"/><Relationship Id="rId5002" Type="http://schemas.openxmlformats.org/officeDocument/2006/relationships/hyperlink" Target="http://www.ncbi.nlm.nih.gov/pubmed/26894675" TargetMode="External"/><Relationship Id="rId6333" Type="http://schemas.openxmlformats.org/officeDocument/2006/relationships/hyperlink" Target="http://www.ncbi.nlm.nih.gov/pubmed/26779152" TargetMode="External"/><Relationship Id="rId7665" Type="http://schemas.openxmlformats.org/officeDocument/2006/relationships/hyperlink" Target="http://www.ncbi.nlm.nih.gov/pubmed/26626627" TargetMode="External"/><Relationship Id="rId8996" Type="http://schemas.openxmlformats.org/officeDocument/2006/relationships/hyperlink" Target="http://www.ncbi.nlm.nih.gov/pubmed/25801341" TargetMode="External"/><Relationship Id="rId5003" Type="http://schemas.openxmlformats.org/officeDocument/2006/relationships/hyperlink" Target="http://www.ncbi.nlm.nih.gov/pubmed/26894283" TargetMode="External"/><Relationship Id="rId6334" Type="http://schemas.openxmlformats.org/officeDocument/2006/relationships/hyperlink" Target="http://www.ncbi.nlm.nih.gov/pubmed/26779144" TargetMode="External"/><Relationship Id="rId7664" Type="http://schemas.openxmlformats.org/officeDocument/2006/relationships/hyperlink" Target="http://www.ncbi.nlm.nih.gov/pubmed/26626629" TargetMode="External"/><Relationship Id="rId8995" Type="http://schemas.openxmlformats.org/officeDocument/2006/relationships/hyperlink" Target="http://www.ncbi.nlm.nih.gov/pubmed/25802007" TargetMode="External"/><Relationship Id="rId5000" Type="http://schemas.openxmlformats.org/officeDocument/2006/relationships/hyperlink" Target="http://www.ncbi.nlm.nih.gov/pubmed/26895061" TargetMode="External"/><Relationship Id="rId6331" Type="http://schemas.openxmlformats.org/officeDocument/2006/relationships/hyperlink" Target="http://www.ncbi.nlm.nih.gov/pubmed/26779205" TargetMode="External"/><Relationship Id="rId7663" Type="http://schemas.openxmlformats.org/officeDocument/2006/relationships/hyperlink" Target="http://www.ncbi.nlm.nih.gov/pubmed/26626736" TargetMode="External"/><Relationship Id="rId8994" Type="http://schemas.openxmlformats.org/officeDocument/2006/relationships/hyperlink" Target="http://www.ncbi.nlm.nih.gov/pubmed/25804398" TargetMode="External"/><Relationship Id="rId5001" Type="http://schemas.openxmlformats.org/officeDocument/2006/relationships/hyperlink" Target="http://www.ncbi.nlm.nih.gov/pubmed/26894964" TargetMode="External"/><Relationship Id="rId6332" Type="http://schemas.openxmlformats.org/officeDocument/2006/relationships/hyperlink" Target="http://www.ncbi.nlm.nih.gov/pubmed/26779199" TargetMode="External"/><Relationship Id="rId7662" Type="http://schemas.openxmlformats.org/officeDocument/2006/relationships/hyperlink" Target="http://www.ncbi.nlm.nih.gov/pubmed/26626997" TargetMode="External"/><Relationship Id="rId8993" Type="http://schemas.openxmlformats.org/officeDocument/2006/relationships/hyperlink" Target="http://www.ncbi.nlm.nih.gov/pubmed/25808727" TargetMode="External"/><Relationship Id="rId5006" Type="http://schemas.openxmlformats.org/officeDocument/2006/relationships/hyperlink" Target="http://www.ncbi.nlm.nih.gov/pubmed/26894198" TargetMode="External"/><Relationship Id="rId6337" Type="http://schemas.openxmlformats.org/officeDocument/2006/relationships/hyperlink" Target="http://www.ncbi.nlm.nih.gov/pubmed/26778780" TargetMode="External"/><Relationship Id="rId7669" Type="http://schemas.openxmlformats.org/officeDocument/2006/relationships/hyperlink" Target="http://www.ncbi.nlm.nih.gov/pubmed/26625715" TargetMode="External"/><Relationship Id="rId5007" Type="http://schemas.openxmlformats.org/officeDocument/2006/relationships/hyperlink" Target="http://www.ncbi.nlm.nih.gov/pubmed/26894197" TargetMode="External"/><Relationship Id="rId6338" Type="http://schemas.openxmlformats.org/officeDocument/2006/relationships/hyperlink" Target="http://www.ncbi.nlm.nih.gov/pubmed/26778658" TargetMode="External"/><Relationship Id="rId7668" Type="http://schemas.openxmlformats.org/officeDocument/2006/relationships/hyperlink" Target="http://www.ncbi.nlm.nih.gov/pubmed/26625982" TargetMode="External"/><Relationship Id="rId8999" Type="http://schemas.openxmlformats.org/officeDocument/2006/relationships/hyperlink" Target="http://www.ncbi.nlm.nih.gov/pubmed/25795278" TargetMode="External"/><Relationship Id="rId5004" Type="http://schemas.openxmlformats.org/officeDocument/2006/relationships/hyperlink" Target="http://www.ncbi.nlm.nih.gov/pubmed/26894214" TargetMode="External"/><Relationship Id="rId6335" Type="http://schemas.openxmlformats.org/officeDocument/2006/relationships/hyperlink" Target="http://www.ncbi.nlm.nih.gov/pubmed/26779134" TargetMode="External"/><Relationship Id="rId7667" Type="http://schemas.openxmlformats.org/officeDocument/2006/relationships/hyperlink" Target="http://www.ncbi.nlm.nih.gov/pubmed/26626443" TargetMode="External"/><Relationship Id="rId8998" Type="http://schemas.openxmlformats.org/officeDocument/2006/relationships/hyperlink" Target="http://www.ncbi.nlm.nih.gov/pubmed/25798666" TargetMode="External"/><Relationship Id="rId5005" Type="http://schemas.openxmlformats.org/officeDocument/2006/relationships/hyperlink" Target="http://www.ncbi.nlm.nih.gov/pubmed/26894211" TargetMode="External"/><Relationship Id="rId6336" Type="http://schemas.openxmlformats.org/officeDocument/2006/relationships/hyperlink" Target="http://www.ncbi.nlm.nih.gov/pubmed/26778813" TargetMode="External"/><Relationship Id="rId7666" Type="http://schemas.openxmlformats.org/officeDocument/2006/relationships/hyperlink" Target="http://www.ncbi.nlm.nih.gov/pubmed/26626477" TargetMode="External"/><Relationship Id="rId8997" Type="http://schemas.openxmlformats.org/officeDocument/2006/relationships/hyperlink" Target="http://www.ncbi.nlm.nih.gov/pubmed/25800733" TargetMode="External"/><Relationship Id="rId7690" Type="http://schemas.openxmlformats.org/officeDocument/2006/relationships/hyperlink" Target="http://www.ncbi.nlm.nih.gov/pubmed/26616821" TargetMode="External"/><Relationship Id="rId5031" Type="http://schemas.openxmlformats.org/officeDocument/2006/relationships/hyperlink" Target="http://www.ncbi.nlm.nih.gov/pubmed/26894172" TargetMode="External"/><Relationship Id="rId6362" Type="http://schemas.openxmlformats.org/officeDocument/2006/relationships/hyperlink" Target="http://www.ncbi.nlm.nih.gov/pubmed/26777452" TargetMode="External"/><Relationship Id="rId7694" Type="http://schemas.openxmlformats.org/officeDocument/2006/relationships/hyperlink" Target="http://www.ncbi.nlm.nih.gov/pubmed/26616162" TargetMode="External"/><Relationship Id="rId5032" Type="http://schemas.openxmlformats.org/officeDocument/2006/relationships/hyperlink" Target="http://www.ncbi.nlm.nih.gov/pubmed/26894171" TargetMode="External"/><Relationship Id="rId6363" Type="http://schemas.openxmlformats.org/officeDocument/2006/relationships/hyperlink" Target="http://www.ncbi.nlm.nih.gov/pubmed/26777440" TargetMode="External"/><Relationship Id="rId7693" Type="http://schemas.openxmlformats.org/officeDocument/2006/relationships/hyperlink" Target="http://www.ncbi.nlm.nih.gov/pubmed/26616212" TargetMode="External"/><Relationship Id="rId6360" Type="http://schemas.openxmlformats.org/officeDocument/2006/relationships/hyperlink" Target="http://www.ncbi.nlm.nih.gov/pubmed/26777484" TargetMode="External"/><Relationship Id="rId7692" Type="http://schemas.openxmlformats.org/officeDocument/2006/relationships/hyperlink" Target="http://www.ncbi.nlm.nih.gov/pubmed/26616445" TargetMode="External"/><Relationship Id="rId5030" Type="http://schemas.openxmlformats.org/officeDocument/2006/relationships/hyperlink" Target="http://www.ncbi.nlm.nih.gov/pubmed/26894173" TargetMode="External"/><Relationship Id="rId6361" Type="http://schemas.openxmlformats.org/officeDocument/2006/relationships/hyperlink" Target="http://www.ncbi.nlm.nih.gov/pubmed/26777461" TargetMode="External"/><Relationship Id="rId7691" Type="http://schemas.openxmlformats.org/officeDocument/2006/relationships/hyperlink" Target="http://www.ncbi.nlm.nih.gov/pubmed/26616733" TargetMode="External"/><Relationship Id="rId5035" Type="http://schemas.openxmlformats.org/officeDocument/2006/relationships/hyperlink" Target="http://www.ncbi.nlm.nih.gov/pubmed/26894168" TargetMode="External"/><Relationship Id="rId6366" Type="http://schemas.openxmlformats.org/officeDocument/2006/relationships/hyperlink" Target="http://www.ncbi.nlm.nih.gov/pubmed/26777128" TargetMode="External"/><Relationship Id="rId7698" Type="http://schemas.openxmlformats.org/officeDocument/2006/relationships/hyperlink" Target="http://www.ncbi.nlm.nih.gov/pubmed/26615975" TargetMode="External"/><Relationship Id="rId5036" Type="http://schemas.openxmlformats.org/officeDocument/2006/relationships/hyperlink" Target="http://www.ncbi.nlm.nih.gov/pubmed/26894167" TargetMode="External"/><Relationship Id="rId6367" Type="http://schemas.openxmlformats.org/officeDocument/2006/relationships/hyperlink" Target="http://www.ncbi.nlm.nih.gov/pubmed/26777096" TargetMode="External"/><Relationship Id="rId7697" Type="http://schemas.openxmlformats.org/officeDocument/2006/relationships/hyperlink" Target="http://www.ncbi.nlm.nih.gov/pubmed/26615987" TargetMode="External"/><Relationship Id="rId5033" Type="http://schemas.openxmlformats.org/officeDocument/2006/relationships/hyperlink" Target="http://www.ncbi.nlm.nih.gov/pubmed/26894170" TargetMode="External"/><Relationship Id="rId6364" Type="http://schemas.openxmlformats.org/officeDocument/2006/relationships/hyperlink" Target="http://www.ncbi.nlm.nih.gov/pubmed/26777304" TargetMode="External"/><Relationship Id="rId7696" Type="http://schemas.openxmlformats.org/officeDocument/2006/relationships/hyperlink" Target="http://www.ncbi.nlm.nih.gov/pubmed/26616006" TargetMode="External"/><Relationship Id="rId5034" Type="http://schemas.openxmlformats.org/officeDocument/2006/relationships/hyperlink" Target="http://www.ncbi.nlm.nih.gov/pubmed/26894169" TargetMode="External"/><Relationship Id="rId6365" Type="http://schemas.openxmlformats.org/officeDocument/2006/relationships/hyperlink" Target="http://www.ncbi.nlm.nih.gov/pubmed/26777293" TargetMode="External"/><Relationship Id="rId7695" Type="http://schemas.openxmlformats.org/officeDocument/2006/relationships/hyperlink" Target="http://www.ncbi.nlm.nih.gov/pubmed/26616112" TargetMode="External"/><Relationship Id="rId5039" Type="http://schemas.openxmlformats.org/officeDocument/2006/relationships/hyperlink" Target="http://www.ncbi.nlm.nih.gov/pubmed/26894164" TargetMode="External"/><Relationship Id="rId5037" Type="http://schemas.openxmlformats.org/officeDocument/2006/relationships/hyperlink" Target="http://www.ncbi.nlm.nih.gov/pubmed/26894166" TargetMode="External"/><Relationship Id="rId6368" Type="http://schemas.openxmlformats.org/officeDocument/2006/relationships/hyperlink" Target="http://www.ncbi.nlm.nih.gov/pubmed/26777030" TargetMode="External"/><Relationship Id="rId5038" Type="http://schemas.openxmlformats.org/officeDocument/2006/relationships/hyperlink" Target="http://www.ncbi.nlm.nih.gov/pubmed/26894165" TargetMode="External"/><Relationship Id="rId6369" Type="http://schemas.openxmlformats.org/officeDocument/2006/relationships/hyperlink" Target="http://www.ncbi.nlm.nih.gov/pubmed/26776969" TargetMode="External"/><Relationship Id="rId7699" Type="http://schemas.openxmlformats.org/officeDocument/2006/relationships/hyperlink" Target="http://www.ncbi.nlm.nih.gov/pubmed/26615889" TargetMode="External"/><Relationship Id="rId5020" Type="http://schemas.openxmlformats.org/officeDocument/2006/relationships/hyperlink" Target="http://www.ncbi.nlm.nih.gov/pubmed/26894183" TargetMode="External"/><Relationship Id="rId6351" Type="http://schemas.openxmlformats.org/officeDocument/2006/relationships/hyperlink" Target="http://www.ncbi.nlm.nih.gov/pubmed/26778035" TargetMode="External"/><Relationship Id="rId7683" Type="http://schemas.openxmlformats.org/officeDocument/2006/relationships/hyperlink" Target="http://www.ncbi.nlm.nih.gov/pubmed/26619075" TargetMode="External"/><Relationship Id="rId5021" Type="http://schemas.openxmlformats.org/officeDocument/2006/relationships/hyperlink" Target="http://www.ncbi.nlm.nih.gov/pubmed/26894182" TargetMode="External"/><Relationship Id="rId6352" Type="http://schemas.openxmlformats.org/officeDocument/2006/relationships/hyperlink" Target="http://www.ncbi.nlm.nih.gov/pubmed/26777996" TargetMode="External"/><Relationship Id="rId7682" Type="http://schemas.openxmlformats.org/officeDocument/2006/relationships/hyperlink" Target="http://www.ncbi.nlm.nih.gov/pubmed/26619134" TargetMode="External"/><Relationship Id="rId7681" Type="http://schemas.openxmlformats.org/officeDocument/2006/relationships/hyperlink" Target="http://www.ncbi.nlm.nih.gov/pubmed/26619301" TargetMode="External"/><Relationship Id="rId6350" Type="http://schemas.openxmlformats.org/officeDocument/2006/relationships/hyperlink" Target="http://www.ncbi.nlm.nih.gov/pubmed/26778099" TargetMode="External"/><Relationship Id="rId7680" Type="http://schemas.openxmlformats.org/officeDocument/2006/relationships/hyperlink" Target="http://www.ncbi.nlm.nih.gov/pubmed/26619364" TargetMode="External"/><Relationship Id="rId5024" Type="http://schemas.openxmlformats.org/officeDocument/2006/relationships/hyperlink" Target="http://www.ncbi.nlm.nih.gov/pubmed/26894179" TargetMode="External"/><Relationship Id="rId6355" Type="http://schemas.openxmlformats.org/officeDocument/2006/relationships/hyperlink" Target="http://www.ncbi.nlm.nih.gov/pubmed/26777895" TargetMode="External"/><Relationship Id="rId7687" Type="http://schemas.openxmlformats.org/officeDocument/2006/relationships/hyperlink" Target="http://www.ncbi.nlm.nih.gov/pubmed/26618613" TargetMode="External"/><Relationship Id="rId5025" Type="http://schemas.openxmlformats.org/officeDocument/2006/relationships/hyperlink" Target="http://www.ncbi.nlm.nih.gov/pubmed/26894178" TargetMode="External"/><Relationship Id="rId6356" Type="http://schemas.openxmlformats.org/officeDocument/2006/relationships/hyperlink" Target="http://www.ncbi.nlm.nih.gov/pubmed/26777886" TargetMode="External"/><Relationship Id="rId7686" Type="http://schemas.openxmlformats.org/officeDocument/2006/relationships/hyperlink" Target="http://www.ncbi.nlm.nih.gov/pubmed/26618806" TargetMode="External"/><Relationship Id="rId5022" Type="http://schemas.openxmlformats.org/officeDocument/2006/relationships/hyperlink" Target="http://www.ncbi.nlm.nih.gov/pubmed/26894181" TargetMode="External"/><Relationship Id="rId6353" Type="http://schemas.openxmlformats.org/officeDocument/2006/relationships/hyperlink" Target="http://www.ncbi.nlm.nih.gov/pubmed/26777995" TargetMode="External"/><Relationship Id="rId7685" Type="http://schemas.openxmlformats.org/officeDocument/2006/relationships/hyperlink" Target="http://www.ncbi.nlm.nih.gov/pubmed/26618846" TargetMode="External"/><Relationship Id="rId5023" Type="http://schemas.openxmlformats.org/officeDocument/2006/relationships/hyperlink" Target="http://www.ncbi.nlm.nih.gov/pubmed/26894180" TargetMode="External"/><Relationship Id="rId6354" Type="http://schemas.openxmlformats.org/officeDocument/2006/relationships/hyperlink" Target="http://www.ncbi.nlm.nih.gov/pubmed/26777994" TargetMode="External"/><Relationship Id="rId7684" Type="http://schemas.openxmlformats.org/officeDocument/2006/relationships/hyperlink" Target="http://www.ncbi.nlm.nih.gov/pubmed/26619041" TargetMode="External"/><Relationship Id="rId5028" Type="http://schemas.openxmlformats.org/officeDocument/2006/relationships/hyperlink" Target="http://www.ncbi.nlm.nih.gov/pubmed/26894175" TargetMode="External"/><Relationship Id="rId6359" Type="http://schemas.openxmlformats.org/officeDocument/2006/relationships/hyperlink" Target="http://www.ncbi.nlm.nih.gov/pubmed/26777610" TargetMode="External"/><Relationship Id="rId5029" Type="http://schemas.openxmlformats.org/officeDocument/2006/relationships/hyperlink" Target="http://www.ncbi.nlm.nih.gov/pubmed/26894174" TargetMode="External"/><Relationship Id="rId5026" Type="http://schemas.openxmlformats.org/officeDocument/2006/relationships/hyperlink" Target="http://www.ncbi.nlm.nih.gov/pubmed/26894177" TargetMode="External"/><Relationship Id="rId6357" Type="http://schemas.openxmlformats.org/officeDocument/2006/relationships/hyperlink" Target="http://www.ncbi.nlm.nih.gov/pubmed/26777885" TargetMode="External"/><Relationship Id="rId7689" Type="http://schemas.openxmlformats.org/officeDocument/2006/relationships/hyperlink" Target="http://www.ncbi.nlm.nih.gov/pubmed/26616823" TargetMode="External"/><Relationship Id="rId5027" Type="http://schemas.openxmlformats.org/officeDocument/2006/relationships/hyperlink" Target="http://www.ncbi.nlm.nih.gov/pubmed/26894176" TargetMode="External"/><Relationship Id="rId6358" Type="http://schemas.openxmlformats.org/officeDocument/2006/relationships/hyperlink" Target="http://www.ncbi.nlm.nih.gov/pubmed/26777784" TargetMode="External"/><Relationship Id="rId7688" Type="http://schemas.openxmlformats.org/officeDocument/2006/relationships/hyperlink" Target="http://www.ncbi.nlm.nih.gov/pubmed/26618556" TargetMode="External"/><Relationship Id="rId6308" Type="http://schemas.openxmlformats.org/officeDocument/2006/relationships/hyperlink" Target="http://www.ncbi.nlm.nih.gov/pubmed/26780642" TargetMode="External"/><Relationship Id="rId6309" Type="http://schemas.openxmlformats.org/officeDocument/2006/relationships/hyperlink" Target="http://www.ncbi.nlm.nih.gov/pubmed/26780599" TargetMode="External"/><Relationship Id="rId7639" Type="http://schemas.openxmlformats.org/officeDocument/2006/relationships/hyperlink" Target="http://www.ncbi.nlm.nih.gov/pubmed/26632433" TargetMode="External"/><Relationship Id="rId6306" Type="http://schemas.openxmlformats.org/officeDocument/2006/relationships/hyperlink" Target="http://www.ncbi.nlm.nih.gov/pubmed/28787863" TargetMode="External"/><Relationship Id="rId7638" Type="http://schemas.openxmlformats.org/officeDocument/2006/relationships/hyperlink" Target="http://www.ncbi.nlm.nih.gov/pubmed/26632438" TargetMode="External"/><Relationship Id="rId8969" Type="http://schemas.openxmlformats.org/officeDocument/2006/relationships/hyperlink" Target="http://www.ncbi.nlm.nih.gov/pubmed/25868404" TargetMode="External"/><Relationship Id="rId6307" Type="http://schemas.openxmlformats.org/officeDocument/2006/relationships/hyperlink" Target="http://www.ncbi.nlm.nih.gov/pubmed/26780770" TargetMode="External"/><Relationship Id="rId7637" Type="http://schemas.openxmlformats.org/officeDocument/2006/relationships/hyperlink" Target="http://www.ncbi.nlm.nih.gov/pubmed/26632989" TargetMode="External"/><Relationship Id="rId8968" Type="http://schemas.openxmlformats.org/officeDocument/2006/relationships/hyperlink" Target="http://www.ncbi.nlm.nih.gov/pubmed/25868521" TargetMode="External"/><Relationship Id="rId6300" Type="http://schemas.openxmlformats.org/officeDocument/2006/relationships/hyperlink" Target="http://www.ncbi.nlm.nih.gov/pubmed/26781109" TargetMode="External"/><Relationship Id="rId7632" Type="http://schemas.openxmlformats.org/officeDocument/2006/relationships/hyperlink" Target="http://www.ncbi.nlm.nih.gov/pubmed/26635062" TargetMode="External"/><Relationship Id="rId8963" Type="http://schemas.openxmlformats.org/officeDocument/2006/relationships/hyperlink" Target="http://www.ncbi.nlm.nih.gov/pubmed/25885549" TargetMode="External"/><Relationship Id="rId6301" Type="http://schemas.openxmlformats.org/officeDocument/2006/relationships/hyperlink" Target="http://www.ncbi.nlm.nih.gov/pubmed/26781098" TargetMode="External"/><Relationship Id="rId7631" Type="http://schemas.openxmlformats.org/officeDocument/2006/relationships/hyperlink" Target="http://www.ncbi.nlm.nih.gov/pubmed/26635214" TargetMode="External"/><Relationship Id="rId8962" Type="http://schemas.openxmlformats.org/officeDocument/2006/relationships/hyperlink" Target="http://www.ncbi.nlm.nih.gov/pubmed/25893286" TargetMode="External"/><Relationship Id="rId7630" Type="http://schemas.openxmlformats.org/officeDocument/2006/relationships/hyperlink" Target="http://www.ncbi.nlm.nih.gov/pubmed/26635884" TargetMode="External"/><Relationship Id="rId8961" Type="http://schemas.openxmlformats.org/officeDocument/2006/relationships/hyperlink" Target="http://www.ncbi.nlm.nih.gov/pubmed/25893529" TargetMode="External"/><Relationship Id="rId8960" Type="http://schemas.openxmlformats.org/officeDocument/2006/relationships/hyperlink" Target="http://www.ncbi.nlm.nih.gov/pubmed/25893548" TargetMode="External"/><Relationship Id="rId6304" Type="http://schemas.openxmlformats.org/officeDocument/2006/relationships/hyperlink" Target="http://www.ncbi.nlm.nih.gov/pubmed/26780926" TargetMode="External"/><Relationship Id="rId7636" Type="http://schemas.openxmlformats.org/officeDocument/2006/relationships/hyperlink" Target="http://www.ncbi.nlm.nih.gov/pubmed/26633099" TargetMode="External"/><Relationship Id="rId8967" Type="http://schemas.openxmlformats.org/officeDocument/2006/relationships/hyperlink" Target="http://www.ncbi.nlm.nih.gov/pubmed/25868614" TargetMode="External"/><Relationship Id="rId6305" Type="http://schemas.openxmlformats.org/officeDocument/2006/relationships/hyperlink" Target="http://www.ncbi.nlm.nih.gov/pubmed/26780838" TargetMode="External"/><Relationship Id="rId7635" Type="http://schemas.openxmlformats.org/officeDocument/2006/relationships/hyperlink" Target="http://www.ncbi.nlm.nih.gov/pubmed/26633579" TargetMode="External"/><Relationship Id="rId8966" Type="http://schemas.openxmlformats.org/officeDocument/2006/relationships/hyperlink" Target="http://www.ncbi.nlm.nih.gov/pubmed/25874729" TargetMode="External"/><Relationship Id="rId6302" Type="http://schemas.openxmlformats.org/officeDocument/2006/relationships/hyperlink" Target="http://www.ncbi.nlm.nih.gov/pubmed/26780997" TargetMode="External"/><Relationship Id="rId7634" Type="http://schemas.openxmlformats.org/officeDocument/2006/relationships/hyperlink" Target="http://www.ncbi.nlm.nih.gov/pubmed/26633702" TargetMode="External"/><Relationship Id="rId8965" Type="http://schemas.openxmlformats.org/officeDocument/2006/relationships/hyperlink" Target="http://www.ncbi.nlm.nih.gov/pubmed/25878160" TargetMode="External"/><Relationship Id="rId6303" Type="http://schemas.openxmlformats.org/officeDocument/2006/relationships/hyperlink" Target="http://www.ncbi.nlm.nih.gov/pubmed/26780963" TargetMode="External"/><Relationship Id="rId7633" Type="http://schemas.openxmlformats.org/officeDocument/2006/relationships/hyperlink" Target="http://www.ncbi.nlm.nih.gov/pubmed/26634393" TargetMode="External"/><Relationship Id="rId8964" Type="http://schemas.openxmlformats.org/officeDocument/2006/relationships/hyperlink" Target="http://www.ncbi.nlm.nih.gov/pubmed/25884437" TargetMode="External"/><Relationship Id="rId7629" Type="http://schemas.openxmlformats.org/officeDocument/2006/relationships/hyperlink" Target="http://www.ncbi.nlm.nih.gov/pubmed/26636371" TargetMode="External"/><Relationship Id="rId7628" Type="http://schemas.openxmlformats.org/officeDocument/2006/relationships/hyperlink" Target="http://www.ncbi.nlm.nih.gov/pubmed/26636625" TargetMode="External"/><Relationship Id="rId8959" Type="http://schemas.openxmlformats.org/officeDocument/2006/relationships/hyperlink" Target="http://www.ncbi.nlm.nih.gov/pubmed/25894086" TargetMode="External"/><Relationship Id="rId7627" Type="http://schemas.openxmlformats.org/officeDocument/2006/relationships/hyperlink" Target="http://www.ncbi.nlm.nih.gov/pubmed/26637048" TargetMode="External"/><Relationship Id="rId8958" Type="http://schemas.openxmlformats.org/officeDocument/2006/relationships/hyperlink" Target="http://www.ncbi.nlm.nih.gov/pubmed/25894087" TargetMode="External"/><Relationship Id="rId7626" Type="http://schemas.openxmlformats.org/officeDocument/2006/relationships/hyperlink" Target="http://www.ncbi.nlm.nih.gov/pubmed/26637436" TargetMode="External"/><Relationship Id="rId8957" Type="http://schemas.openxmlformats.org/officeDocument/2006/relationships/hyperlink" Target="http://www.ncbi.nlm.nih.gov/pubmed/25894211" TargetMode="External"/><Relationship Id="rId7621" Type="http://schemas.openxmlformats.org/officeDocument/2006/relationships/hyperlink" Target="http://www.ncbi.nlm.nih.gov/pubmed/26638937" TargetMode="External"/><Relationship Id="rId8952" Type="http://schemas.openxmlformats.org/officeDocument/2006/relationships/hyperlink" Target="http://www.ncbi.nlm.nih.gov/pubmed/25902324" TargetMode="External"/><Relationship Id="rId7620" Type="http://schemas.openxmlformats.org/officeDocument/2006/relationships/hyperlink" Target="http://www.ncbi.nlm.nih.gov/pubmed/26638977" TargetMode="External"/><Relationship Id="rId8951" Type="http://schemas.openxmlformats.org/officeDocument/2006/relationships/hyperlink" Target="http://www.ncbi.nlm.nih.gov/pubmed/25905427" TargetMode="External"/><Relationship Id="rId8950" Type="http://schemas.openxmlformats.org/officeDocument/2006/relationships/hyperlink" Target="http://www.ncbi.nlm.nih.gov/pubmed/25907426" TargetMode="External"/><Relationship Id="rId7625" Type="http://schemas.openxmlformats.org/officeDocument/2006/relationships/hyperlink" Target="http://www.ncbi.nlm.nih.gov/pubmed/26637834" TargetMode="External"/><Relationship Id="rId8956" Type="http://schemas.openxmlformats.org/officeDocument/2006/relationships/hyperlink" Target="http://www.ncbi.nlm.nih.gov/pubmed/25894214" TargetMode="External"/><Relationship Id="rId7624" Type="http://schemas.openxmlformats.org/officeDocument/2006/relationships/hyperlink" Target="http://www.ncbi.nlm.nih.gov/pubmed/26638012" TargetMode="External"/><Relationship Id="rId8955" Type="http://schemas.openxmlformats.org/officeDocument/2006/relationships/hyperlink" Target="http://www.ncbi.nlm.nih.gov/pubmed/25896645" TargetMode="External"/><Relationship Id="rId7623" Type="http://schemas.openxmlformats.org/officeDocument/2006/relationships/hyperlink" Target="http://www.ncbi.nlm.nih.gov/pubmed/26638081" TargetMode="External"/><Relationship Id="rId8954" Type="http://schemas.openxmlformats.org/officeDocument/2006/relationships/hyperlink" Target="http://www.ncbi.nlm.nih.gov/pubmed/25898981" TargetMode="External"/><Relationship Id="rId7622" Type="http://schemas.openxmlformats.org/officeDocument/2006/relationships/hyperlink" Target="http://www.ncbi.nlm.nih.gov/pubmed/26638156" TargetMode="External"/><Relationship Id="rId8953" Type="http://schemas.openxmlformats.org/officeDocument/2006/relationships/hyperlink" Target="http://www.ncbi.nlm.nih.gov/pubmed/25900883" TargetMode="External"/><Relationship Id="rId6328" Type="http://schemas.openxmlformats.org/officeDocument/2006/relationships/hyperlink" Target="http://www.ncbi.nlm.nih.gov/pubmed/26779236" TargetMode="External"/><Relationship Id="rId6329" Type="http://schemas.openxmlformats.org/officeDocument/2006/relationships/hyperlink" Target="http://www.ncbi.nlm.nih.gov/pubmed/26779226" TargetMode="External"/><Relationship Id="rId7659" Type="http://schemas.openxmlformats.org/officeDocument/2006/relationships/hyperlink" Target="http://www.ncbi.nlm.nih.gov/pubmed/26628321" TargetMode="External"/><Relationship Id="rId7650" Type="http://schemas.openxmlformats.org/officeDocument/2006/relationships/hyperlink" Target="http://www.ncbi.nlm.nih.gov/pubmed/26630503" TargetMode="External"/><Relationship Id="rId8981" Type="http://schemas.openxmlformats.org/officeDocument/2006/relationships/hyperlink" Target="http://www.ncbi.nlm.nih.gov/pubmed/25828605" TargetMode="External"/><Relationship Id="rId8980" Type="http://schemas.openxmlformats.org/officeDocument/2006/relationships/hyperlink" Target="http://www.ncbi.nlm.nih.gov/pubmed/25829068" TargetMode="External"/><Relationship Id="rId6322" Type="http://schemas.openxmlformats.org/officeDocument/2006/relationships/hyperlink" Target="http://www.ncbi.nlm.nih.gov/pubmed/26780356" TargetMode="External"/><Relationship Id="rId7654" Type="http://schemas.openxmlformats.org/officeDocument/2006/relationships/hyperlink" Target="http://www.ncbi.nlm.nih.gov/pubmed/26629862" TargetMode="External"/><Relationship Id="rId8985" Type="http://schemas.openxmlformats.org/officeDocument/2006/relationships/hyperlink" Target="http://www.ncbi.nlm.nih.gov/pubmed/25824666" TargetMode="External"/><Relationship Id="rId6323" Type="http://schemas.openxmlformats.org/officeDocument/2006/relationships/hyperlink" Target="http://www.ncbi.nlm.nih.gov/pubmed/26779823" TargetMode="External"/><Relationship Id="rId7653" Type="http://schemas.openxmlformats.org/officeDocument/2006/relationships/hyperlink" Target="http://www.ncbi.nlm.nih.gov/pubmed/26629965" TargetMode="External"/><Relationship Id="rId8984" Type="http://schemas.openxmlformats.org/officeDocument/2006/relationships/hyperlink" Target="http://www.ncbi.nlm.nih.gov/pubmed/25825067" TargetMode="External"/><Relationship Id="rId6320" Type="http://schemas.openxmlformats.org/officeDocument/2006/relationships/hyperlink" Target="http://www.ncbi.nlm.nih.gov/pubmed/26780367" TargetMode="External"/><Relationship Id="rId7652" Type="http://schemas.openxmlformats.org/officeDocument/2006/relationships/hyperlink" Target="http://www.ncbi.nlm.nih.gov/pubmed/26630076" TargetMode="External"/><Relationship Id="rId8983" Type="http://schemas.openxmlformats.org/officeDocument/2006/relationships/hyperlink" Target="http://www.ncbi.nlm.nih.gov/pubmed/25825204" TargetMode="External"/><Relationship Id="rId6321" Type="http://schemas.openxmlformats.org/officeDocument/2006/relationships/hyperlink" Target="http://www.ncbi.nlm.nih.gov/pubmed/26780359" TargetMode="External"/><Relationship Id="rId7651" Type="http://schemas.openxmlformats.org/officeDocument/2006/relationships/hyperlink" Target="http://www.ncbi.nlm.nih.gov/pubmed/26630495" TargetMode="External"/><Relationship Id="rId8982" Type="http://schemas.openxmlformats.org/officeDocument/2006/relationships/hyperlink" Target="http://www.ncbi.nlm.nih.gov/pubmed/25826183" TargetMode="External"/><Relationship Id="rId6326" Type="http://schemas.openxmlformats.org/officeDocument/2006/relationships/hyperlink" Target="http://www.ncbi.nlm.nih.gov/pubmed/26779475" TargetMode="External"/><Relationship Id="rId7658" Type="http://schemas.openxmlformats.org/officeDocument/2006/relationships/hyperlink" Target="http://www.ncbi.nlm.nih.gov/pubmed/26629650" TargetMode="External"/><Relationship Id="rId8989" Type="http://schemas.openxmlformats.org/officeDocument/2006/relationships/hyperlink" Target="http://www.ncbi.nlm.nih.gov/pubmed/25812677" TargetMode="External"/><Relationship Id="rId6327" Type="http://schemas.openxmlformats.org/officeDocument/2006/relationships/hyperlink" Target="http://www.ncbi.nlm.nih.gov/pubmed/26779472" TargetMode="External"/><Relationship Id="rId7657" Type="http://schemas.openxmlformats.org/officeDocument/2006/relationships/hyperlink" Target="http://www.ncbi.nlm.nih.gov/pubmed/26629709" TargetMode="External"/><Relationship Id="rId8988" Type="http://schemas.openxmlformats.org/officeDocument/2006/relationships/hyperlink" Target="http://www.ncbi.nlm.nih.gov/pubmed/25813833" TargetMode="External"/><Relationship Id="rId6324" Type="http://schemas.openxmlformats.org/officeDocument/2006/relationships/hyperlink" Target="http://www.ncbi.nlm.nih.gov/pubmed/26779639" TargetMode="External"/><Relationship Id="rId7656" Type="http://schemas.openxmlformats.org/officeDocument/2006/relationships/hyperlink" Target="http://www.ncbi.nlm.nih.gov/pubmed/26629830" TargetMode="External"/><Relationship Id="rId8987" Type="http://schemas.openxmlformats.org/officeDocument/2006/relationships/hyperlink" Target="http://www.ncbi.nlm.nih.gov/pubmed/25819140" TargetMode="External"/><Relationship Id="rId6325" Type="http://schemas.openxmlformats.org/officeDocument/2006/relationships/hyperlink" Target="http://www.ncbi.nlm.nih.gov/pubmed/26779624" TargetMode="External"/><Relationship Id="rId7655" Type="http://schemas.openxmlformats.org/officeDocument/2006/relationships/hyperlink" Target="http://www.ncbi.nlm.nih.gov/pubmed/26629861" TargetMode="External"/><Relationship Id="rId8986" Type="http://schemas.openxmlformats.org/officeDocument/2006/relationships/hyperlink" Target="http://www.ncbi.nlm.nih.gov/pubmed/25819311" TargetMode="External"/><Relationship Id="rId6319" Type="http://schemas.openxmlformats.org/officeDocument/2006/relationships/hyperlink" Target="http://www.ncbi.nlm.nih.gov/pubmed/26780381" TargetMode="External"/><Relationship Id="rId6317" Type="http://schemas.openxmlformats.org/officeDocument/2006/relationships/hyperlink" Target="http://www.ncbi.nlm.nih.gov/pubmed/26780412" TargetMode="External"/><Relationship Id="rId7649" Type="http://schemas.openxmlformats.org/officeDocument/2006/relationships/hyperlink" Target="http://www.ncbi.nlm.nih.gov/pubmed/26630559" TargetMode="External"/><Relationship Id="rId6318" Type="http://schemas.openxmlformats.org/officeDocument/2006/relationships/hyperlink" Target="http://www.ncbi.nlm.nih.gov/pubmed/26780401" TargetMode="External"/><Relationship Id="rId7648" Type="http://schemas.openxmlformats.org/officeDocument/2006/relationships/hyperlink" Target="http://www.ncbi.nlm.nih.gov/pubmed/26631069" TargetMode="External"/><Relationship Id="rId8979" Type="http://schemas.openxmlformats.org/officeDocument/2006/relationships/hyperlink" Target="http://www.ncbi.nlm.nih.gov/pubmed/25830659" TargetMode="External"/><Relationship Id="rId8970" Type="http://schemas.openxmlformats.org/officeDocument/2006/relationships/hyperlink" Target="http://www.ncbi.nlm.nih.gov/pubmed/25856713" TargetMode="External"/><Relationship Id="rId6311" Type="http://schemas.openxmlformats.org/officeDocument/2006/relationships/hyperlink" Target="http://www.ncbi.nlm.nih.gov/pubmed/26780474" TargetMode="External"/><Relationship Id="rId7643" Type="http://schemas.openxmlformats.org/officeDocument/2006/relationships/hyperlink" Target="http://www.ncbi.nlm.nih.gov/pubmed/26631965" TargetMode="External"/><Relationship Id="rId8974" Type="http://schemas.openxmlformats.org/officeDocument/2006/relationships/hyperlink" Target="http://www.ncbi.nlm.nih.gov/pubmed/25853340" TargetMode="External"/><Relationship Id="rId6312" Type="http://schemas.openxmlformats.org/officeDocument/2006/relationships/hyperlink" Target="http://www.ncbi.nlm.nih.gov/pubmed/26780468" TargetMode="External"/><Relationship Id="rId7642" Type="http://schemas.openxmlformats.org/officeDocument/2006/relationships/hyperlink" Target="http://www.ncbi.nlm.nih.gov/pubmed/26631977" TargetMode="External"/><Relationship Id="rId8973" Type="http://schemas.openxmlformats.org/officeDocument/2006/relationships/hyperlink" Target="http://www.ncbi.nlm.nih.gov/pubmed/25853448" TargetMode="External"/><Relationship Id="rId7641" Type="http://schemas.openxmlformats.org/officeDocument/2006/relationships/hyperlink" Target="http://www.ncbi.nlm.nih.gov/pubmed/26632387" TargetMode="External"/><Relationship Id="rId8972" Type="http://schemas.openxmlformats.org/officeDocument/2006/relationships/hyperlink" Target="http://www.ncbi.nlm.nih.gov/pubmed/25854164" TargetMode="External"/><Relationship Id="rId6310" Type="http://schemas.openxmlformats.org/officeDocument/2006/relationships/hyperlink" Target="http://www.ncbi.nlm.nih.gov/pubmed/26780552" TargetMode="External"/><Relationship Id="rId7640" Type="http://schemas.openxmlformats.org/officeDocument/2006/relationships/hyperlink" Target="http://www.ncbi.nlm.nih.gov/pubmed/26632423" TargetMode="External"/><Relationship Id="rId8971" Type="http://schemas.openxmlformats.org/officeDocument/2006/relationships/hyperlink" Target="http://www.ncbi.nlm.nih.gov/pubmed/25855233" TargetMode="External"/><Relationship Id="rId6315" Type="http://schemas.openxmlformats.org/officeDocument/2006/relationships/hyperlink" Target="http://www.ncbi.nlm.nih.gov/pubmed/26780414" TargetMode="External"/><Relationship Id="rId7647" Type="http://schemas.openxmlformats.org/officeDocument/2006/relationships/hyperlink" Target="http://www.ncbi.nlm.nih.gov/pubmed/26631316" TargetMode="External"/><Relationship Id="rId8978" Type="http://schemas.openxmlformats.org/officeDocument/2006/relationships/hyperlink" Target="http://www.ncbi.nlm.nih.gov/pubmed/25831127" TargetMode="External"/><Relationship Id="rId6316" Type="http://schemas.openxmlformats.org/officeDocument/2006/relationships/hyperlink" Target="http://www.ncbi.nlm.nih.gov/pubmed/26780413" TargetMode="External"/><Relationship Id="rId7646" Type="http://schemas.openxmlformats.org/officeDocument/2006/relationships/hyperlink" Target="http://www.ncbi.nlm.nih.gov/pubmed/26631319" TargetMode="External"/><Relationship Id="rId8977" Type="http://schemas.openxmlformats.org/officeDocument/2006/relationships/hyperlink" Target="http://www.ncbi.nlm.nih.gov/pubmed/25831424" TargetMode="External"/><Relationship Id="rId6313" Type="http://schemas.openxmlformats.org/officeDocument/2006/relationships/hyperlink" Target="http://www.ncbi.nlm.nih.gov/pubmed/26780464" TargetMode="External"/><Relationship Id="rId7645" Type="http://schemas.openxmlformats.org/officeDocument/2006/relationships/hyperlink" Target="http://www.ncbi.nlm.nih.gov/pubmed/26631804" TargetMode="External"/><Relationship Id="rId8976" Type="http://schemas.openxmlformats.org/officeDocument/2006/relationships/hyperlink" Target="http://www.ncbi.nlm.nih.gov/pubmed/25845640" TargetMode="External"/><Relationship Id="rId6314" Type="http://schemas.openxmlformats.org/officeDocument/2006/relationships/hyperlink" Target="http://www.ncbi.nlm.nih.gov/pubmed/26780417" TargetMode="External"/><Relationship Id="rId7644" Type="http://schemas.openxmlformats.org/officeDocument/2006/relationships/hyperlink" Target="http://www.ncbi.nlm.nih.gov/pubmed/26631828" TargetMode="External"/><Relationship Id="rId8975" Type="http://schemas.openxmlformats.org/officeDocument/2006/relationships/hyperlink" Target="http://www.ncbi.nlm.nih.gov/pubmed/25848963" TargetMode="External"/><Relationship Id="rId2820" Type="http://schemas.openxmlformats.org/officeDocument/2006/relationships/hyperlink" Target="http://www.ncbi.nlm.nih.gov/pubmed/27147956" TargetMode="External"/><Relationship Id="rId2821" Type="http://schemas.openxmlformats.org/officeDocument/2006/relationships/hyperlink" Target="http://www.ncbi.nlm.nih.gov/pubmed/27146781" TargetMode="External"/><Relationship Id="rId2822" Type="http://schemas.openxmlformats.org/officeDocument/2006/relationships/hyperlink" Target="http://www.ncbi.nlm.nih.gov/pubmed/27146780" TargetMode="External"/><Relationship Id="rId2823" Type="http://schemas.openxmlformats.org/officeDocument/2006/relationships/hyperlink" Target="http://www.ncbi.nlm.nih.gov/pubmed/27146779" TargetMode="External"/><Relationship Id="rId2824" Type="http://schemas.openxmlformats.org/officeDocument/2006/relationships/hyperlink" Target="http://www.ncbi.nlm.nih.gov/pubmed/27146778" TargetMode="External"/><Relationship Id="rId2825" Type="http://schemas.openxmlformats.org/officeDocument/2006/relationships/hyperlink" Target="http://www.ncbi.nlm.nih.gov/pubmed/27146777" TargetMode="External"/><Relationship Id="rId2826" Type="http://schemas.openxmlformats.org/officeDocument/2006/relationships/hyperlink" Target="http://www.ncbi.nlm.nih.gov/pubmed/27146775" TargetMode="External"/><Relationship Id="rId2827" Type="http://schemas.openxmlformats.org/officeDocument/2006/relationships/hyperlink" Target="http://www.ncbi.nlm.nih.gov/pubmed/27146774" TargetMode="External"/><Relationship Id="rId2828" Type="http://schemas.openxmlformats.org/officeDocument/2006/relationships/hyperlink" Target="http://www.ncbi.nlm.nih.gov/pubmed/27146772" TargetMode="External"/><Relationship Id="rId2829" Type="http://schemas.openxmlformats.org/officeDocument/2006/relationships/hyperlink" Target="http://www.ncbi.nlm.nih.gov/pubmed/27146771" TargetMode="External"/><Relationship Id="rId5093" Type="http://schemas.openxmlformats.org/officeDocument/2006/relationships/hyperlink" Target="http://www.ncbi.nlm.nih.gov/pubmed/26894103" TargetMode="External"/><Relationship Id="rId5094" Type="http://schemas.openxmlformats.org/officeDocument/2006/relationships/hyperlink" Target="http://www.ncbi.nlm.nih.gov/pubmed/26894102" TargetMode="External"/><Relationship Id="rId5091" Type="http://schemas.openxmlformats.org/officeDocument/2006/relationships/hyperlink" Target="http://www.ncbi.nlm.nih.gov/pubmed/26894105" TargetMode="External"/><Relationship Id="rId5092" Type="http://schemas.openxmlformats.org/officeDocument/2006/relationships/hyperlink" Target="http://www.ncbi.nlm.nih.gov/pubmed/26894104" TargetMode="External"/><Relationship Id="rId5097" Type="http://schemas.openxmlformats.org/officeDocument/2006/relationships/hyperlink" Target="http://www.ncbi.nlm.nih.gov/pubmed/26894099" TargetMode="External"/><Relationship Id="rId5098" Type="http://schemas.openxmlformats.org/officeDocument/2006/relationships/hyperlink" Target="http://www.ncbi.nlm.nih.gov/pubmed/26894098" TargetMode="External"/><Relationship Id="rId5095" Type="http://schemas.openxmlformats.org/officeDocument/2006/relationships/hyperlink" Target="http://www.ncbi.nlm.nih.gov/pubmed/26894101" TargetMode="External"/><Relationship Id="rId5096" Type="http://schemas.openxmlformats.org/officeDocument/2006/relationships/hyperlink" Target="http://www.ncbi.nlm.nih.gov/pubmed/26894100" TargetMode="External"/><Relationship Id="rId5099" Type="http://schemas.openxmlformats.org/officeDocument/2006/relationships/hyperlink" Target="http://www.ncbi.nlm.nih.gov/pubmed/26894097" TargetMode="External"/><Relationship Id="rId2810" Type="http://schemas.openxmlformats.org/officeDocument/2006/relationships/hyperlink" Target="http://www.ncbi.nlm.nih.gov/pubmed/27148496" TargetMode="External"/><Relationship Id="rId2811" Type="http://schemas.openxmlformats.org/officeDocument/2006/relationships/hyperlink" Target="http://www.ncbi.nlm.nih.gov/pubmed/27148338" TargetMode="External"/><Relationship Id="rId2812" Type="http://schemas.openxmlformats.org/officeDocument/2006/relationships/hyperlink" Target="http://www.ncbi.nlm.nih.gov/pubmed/27148329" TargetMode="External"/><Relationship Id="rId2813" Type="http://schemas.openxmlformats.org/officeDocument/2006/relationships/hyperlink" Target="http://www.ncbi.nlm.nih.gov/pubmed/27148291" TargetMode="External"/><Relationship Id="rId2814" Type="http://schemas.openxmlformats.org/officeDocument/2006/relationships/hyperlink" Target="http://www.ncbi.nlm.nih.gov/pubmed/27148290" TargetMode="External"/><Relationship Id="rId2815" Type="http://schemas.openxmlformats.org/officeDocument/2006/relationships/hyperlink" Target="http://www.ncbi.nlm.nih.gov/pubmed/27148286" TargetMode="External"/><Relationship Id="rId2816" Type="http://schemas.openxmlformats.org/officeDocument/2006/relationships/hyperlink" Target="http://www.ncbi.nlm.nih.gov/pubmed/27148218" TargetMode="External"/><Relationship Id="rId2817" Type="http://schemas.openxmlformats.org/officeDocument/2006/relationships/hyperlink" Target="http://www.ncbi.nlm.nih.gov/pubmed/27148203" TargetMode="External"/><Relationship Id="rId2818" Type="http://schemas.openxmlformats.org/officeDocument/2006/relationships/hyperlink" Target="http://www.ncbi.nlm.nih.gov/pubmed/27148174" TargetMode="External"/><Relationship Id="rId2819" Type="http://schemas.openxmlformats.org/officeDocument/2006/relationships/hyperlink" Target="http://www.ncbi.nlm.nih.gov/pubmed/27148169" TargetMode="External"/><Relationship Id="rId5090" Type="http://schemas.openxmlformats.org/officeDocument/2006/relationships/hyperlink" Target="http://www.ncbi.nlm.nih.gov/pubmed/26894106" TargetMode="External"/><Relationship Id="rId5082" Type="http://schemas.openxmlformats.org/officeDocument/2006/relationships/hyperlink" Target="http://www.ncbi.nlm.nih.gov/pubmed/26894115" TargetMode="External"/><Relationship Id="rId5083" Type="http://schemas.openxmlformats.org/officeDocument/2006/relationships/hyperlink" Target="http://www.ncbi.nlm.nih.gov/pubmed/26894114" TargetMode="External"/><Relationship Id="rId5080" Type="http://schemas.openxmlformats.org/officeDocument/2006/relationships/hyperlink" Target="http://www.ncbi.nlm.nih.gov/pubmed/26894117" TargetMode="External"/><Relationship Id="rId5081" Type="http://schemas.openxmlformats.org/officeDocument/2006/relationships/hyperlink" Target="http://www.ncbi.nlm.nih.gov/pubmed/26894116" TargetMode="External"/><Relationship Id="rId5086" Type="http://schemas.openxmlformats.org/officeDocument/2006/relationships/hyperlink" Target="http://www.ncbi.nlm.nih.gov/pubmed/26894110" TargetMode="External"/><Relationship Id="rId5087" Type="http://schemas.openxmlformats.org/officeDocument/2006/relationships/hyperlink" Target="http://www.ncbi.nlm.nih.gov/pubmed/26894109" TargetMode="External"/><Relationship Id="rId5084" Type="http://schemas.openxmlformats.org/officeDocument/2006/relationships/hyperlink" Target="http://www.ncbi.nlm.nih.gov/pubmed/26894112" TargetMode="External"/><Relationship Id="rId5085" Type="http://schemas.openxmlformats.org/officeDocument/2006/relationships/hyperlink" Target="http://www.ncbi.nlm.nih.gov/pubmed/26894111" TargetMode="External"/><Relationship Id="rId5088" Type="http://schemas.openxmlformats.org/officeDocument/2006/relationships/hyperlink" Target="http://www.ncbi.nlm.nih.gov/pubmed/26894108" TargetMode="External"/><Relationship Id="rId5089" Type="http://schemas.openxmlformats.org/officeDocument/2006/relationships/hyperlink" Target="http://www.ncbi.nlm.nih.gov/pubmed/26894107" TargetMode="External"/><Relationship Id="rId1510" Type="http://schemas.openxmlformats.org/officeDocument/2006/relationships/hyperlink" Target="http://www.ncbi.nlm.nih.gov/pubmed/27547278" TargetMode="External"/><Relationship Id="rId2841" Type="http://schemas.openxmlformats.org/officeDocument/2006/relationships/hyperlink" Target="http://www.ncbi.nlm.nih.gov/pubmed/27146757" TargetMode="External"/><Relationship Id="rId1511" Type="http://schemas.openxmlformats.org/officeDocument/2006/relationships/hyperlink" Target="http://www.ncbi.nlm.nih.gov/pubmed/27546330" TargetMode="External"/><Relationship Id="rId2842" Type="http://schemas.openxmlformats.org/officeDocument/2006/relationships/hyperlink" Target="http://www.ncbi.nlm.nih.gov/pubmed/27146756" TargetMode="External"/><Relationship Id="rId1512" Type="http://schemas.openxmlformats.org/officeDocument/2006/relationships/hyperlink" Target="http://www.ncbi.nlm.nih.gov/pubmed/27545747" TargetMode="External"/><Relationship Id="rId2843" Type="http://schemas.openxmlformats.org/officeDocument/2006/relationships/hyperlink" Target="http://www.ncbi.nlm.nih.gov/pubmed/27146755" TargetMode="External"/><Relationship Id="rId1513" Type="http://schemas.openxmlformats.org/officeDocument/2006/relationships/hyperlink" Target="http://www.ncbi.nlm.nih.gov/pubmed/27545454" TargetMode="External"/><Relationship Id="rId2844" Type="http://schemas.openxmlformats.org/officeDocument/2006/relationships/hyperlink" Target="http://www.ncbi.nlm.nih.gov/pubmed/27146754" TargetMode="External"/><Relationship Id="rId1514" Type="http://schemas.openxmlformats.org/officeDocument/2006/relationships/hyperlink" Target="http://www.ncbi.nlm.nih.gov/pubmed/27544726" TargetMode="External"/><Relationship Id="rId2845" Type="http://schemas.openxmlformats.org/officeDocument/2006/relationships/hyperlink" Target="http://www.ncbi.nlm.nih.gov/pubmed/27146753" TargetMode="External"/><Relationship Id="rId1515" Type="http://schemas.openxmlformats.org/officeDocument/2006/relationships/hyperlink" Target="http://www.ncbi.nlm.nih.gov/pubmed/27543484" TargetMode="External"/><Relationship Id="rId2846" Type="http://schemas.openxmlformats.org/officeDocument/2006/relationships/hyperlink" Target="http://www.ncbi.nlm.nih.gov/pubmed/27146752" TargetMode="External"/><Relationship Id="rId1516" Type="http://schemas.openxmlformats.org/officeDocument/2006/relationships/hyperlink" Target="http://www.ncbi.nlm.nih.gov/pubmed/27543482" TargetMode="External"/><Relationship Id="rId2847" Type="http://schemas.openxmlformats.org/officeDocument/2006/relationships/hyperlink" Target="http://www.ncbi.nlm.nih.gov/pubmed/27146751" TargetMode="External"/><Relationship Id="rId1517" Type="http://schemas.openxmlformats.org/officeDocument/2006/relationships/hyperlink" Target="http://www.ncbi.nlm.nih.gov/pubmed/27543474" TargetMode="External"/><Relationship Id="rId2848" Type="http://schemas.openxmlformats.org/officeDocument/2006/relationships/hyperlink" Target="http://www.ncbi.nlm.nih.gov/pubmed/27146750" TargetMode="External"/><Relationship Id="rId1518" Type="http://schemas.openxmlformats.org/officeDocument/2006/relationships/hyperlink" Target="http://www.ncbi.nlm.nih.gov/pubmed/27543472" TargetMode="External"/><Relationship Id="rId2849" Type="http://schemas.openxmlformats.org/officeDocument/2006/relationships/hyperlink" Target="http://www.ncbi.nlm.nih.gov/pubmed/27146749" TargetMode="External"/><Relationship Id="rId1519" Type="http://schemas.openxmlformats.org/officeDocument/2006/relationships/hyperlink" Target="http://www.ncbi.nlm.nih.gov/pubmed/27543471" TargetMode="External"/><Relationship Id="rId2840" Type="http://schemas.openxmlformats.org/officeDocument/2006/relationships/hyperlink" Target="http://www.ncbi.nlm.nih.gov/pubmed/27146758" TargetMode="External"/><Relationship Id="rId2830" Type="http://schemas.openxmlformats.org/officeDocument/2006/relationships/hyperlink" Target="http://www.ncbi.nlm.nih.gov/pubmed/27146769" TargetMode="External"/><Relationship Id="rId1500" Type="http://schemas.openxmlformats.org/officeDocument/2006/relationships/hyperlink" Target="http://www.ncbi.nlm.nih.gov/pubmed/27550927" TargetMode="External"/><Relationship Id="rId2831" Type="http://schemas.openxmlformats.org/officeDocument/2006/relationships/hyperlink" Target="http://www.ncbi.nlm.nih.gov/pubmed/27146768" TargetMode="External"/><Relationship Id="rId1501" Type="http://schemas.openxmlformats.org/officeDocument/2006/relationships/hyperlink" Target="http://www.ncbi.nlm.nih.gov/pubmed/27549858" TargetMode="External"/><Relationship Id="rId2832" Type="http://schemas.openxmlformats.org/officeDocument/2006/relationships/hyperlink" Target="http://www.ncbi.nlm.nih.gov/pubmed/27146766" TargetMode="External"/><Relationship Id="rId1502" Type="http://schemas.openxmlformats.org/officeDocument/2006/relationships/hyperlink" Target="http://www.ncbi.nlm.nih.gov/pubmed/27549807" TargetMode="External"/><Relationship Id="rId2833" Type="http://schemas.openxmlformats.org/officeDocument/2006/relationships/hyperlink" Target="http://www.ncbi.nlm.nih.gov/pubmed/27146765" TargetMode="External"/><Relationship Id="rId1503" Type="http://schemas.openxmlformats.org/officeDocument/2006/relationships/hyperlink" Target="http://www.ncbi.nlm.nih.gov/pubmed/27549144" TargetMode="External"/><Relationship Id="rId2834" Type="http://schemas.openxmlformats.org/officeDocument/2006/relationships/hyperlink" Target="http://www.ncbi.nlm.nih.gov/pubmed/27146764" TargetMode="External"/><Relationship Id="rId1504" Type="http://schemas.openxmlformats.org/officeDocument/2006/relationships/hyperlink" Target="http://www.ncbi.nlm.nih.gov/pubmed/27549098" TargetMode="External"/><Relationship Id="rId2835" Type="http://schemas.openxmlformats.org/officeDocument/2006/relationships/hyperlink" Target="http://www.ncbi.nlm.nih.gov/pubmed/27146763" TargetMode="External"/><Relationship Id="rId1505" Type="http://schemas.openxmlformats.org/officeDocument/2006/relationships/hyperlink" Target="http://www.ncbi.nlm.nih.gov/pubmed/27547658" TargetMode="External"/><Relationship Id="rId2836" Type="http://schemas.openxmlformats.org/officeDocument/2006/relationships/hyperlink" Target="http://www.ncbi.nlm.nih.gov/pubmed/27146762" TargetMode="External"/><Relationship Id="rId1506" Type="http://schemas.openxmlformats.org/officeDocument/2006/relationships/hyperlink" Target="http://www.ncbi.nlm.nih.gov/pubmed/27547542" TargetMode="External"/><Relationship Id="rId2837" Type="http://schemas.openxmlformats.org/officeDocument/2006/relationships/hyperlink" Target="http://www.ncbi.nlm.nih.gov/pubmed/27146761" TargetMode="External"/><Relationship Id="rId1507" Type="http://schemas.openxmlformats.org/officeDocument/2006/relationships/hyperlink" Target="http://www.ncbi.nlm.nih.gov/pubmed/27547477" TargetMode="External"/><Relationship Id="rId2838" Type="http://schemas.openxmlformats.org/officeDocument/2006/relationships/hyperlink" Target="http://www.ncbi.nlm.nih.gov/pubmed/27146760" TargetMode="External"/><Relationship Id="rId1508" Type="http://schemas.openxmlformats.org/officeDocument/2006/relationships/hyperlink" Target="http://www.ncbi.nlm.nih.gov/pubmed/27547420" TargetMode="External"/><Relationship Id="rId2839" Type="http://schemas.openxmlformats.org/officeDocument/2006/relationships/hyperlink" Target="http://www.ncbi.nlm.nih.gov/pubmed/27146759" TargetMode="External"/><Relationship Id="rId1509" Type="http://schemas.openxmlformats.org/officeDocument/2006/relationships/hyperlink" Target="http://www.ncbi.nlm.nih.gov/pubmed/27547283" TargetMode="External"/><Relationship Id="rId6380" Type="http://schemas.openxmlformats.org/officeDocument/2006/relationships/hyperlink" Target="http://www.ncbi.nlm.nih.gov/pubmed/26776141" TargetMode="External"/><Relationship Id="rId5050" Type="http://schemas.openxmlformats.org/officeDocument/2006/relationships/hyperlink" Target="http://www.ncbi.nlm.nih.gov/pubmed/26894151" TargetMode="External"/><Relationship Id="rId6381" Type="http://schemas.openxmlformats.org/officeDocument/2006/relationships/hyperlink" Target="http://www.ncbi.nlm.nih.gov/pubmed/26776140" TargetMode="External"/><Relationship Id="rId5053" Type="http://schemas.openxmlformats.org/officeDocument/2006/relationships/hyperlink" Target="http://www.ncbi.nlm.nih.gov/pubmed/26894148" TargetMode="External"/><Relationship Id="rId6384" Type="http://schemas.openxmlformats.org/officeDocument/2006/relationships/hyperlink" Target="http://www.ncbi.nlm.nih.gov/pubmed/26776136" TargetMode="External"/><Relationship Id="rId5054" Type="http://schemas.openxmlformats.org/officeDocument/2006/relationships/hyperlink" Target="http://www.ncbi.nlm.nih.gov/pubmed/26894147" TargetMode="External"/><Relationship Id="rId6385" Type="http://schemas.openxmlformats.org/officeDocument/2006/relationships/hyperlink" Target="http://www.ncbi.nlm.nih.gov/pubmed/26776135" TargetMode="External"/><Relationship Id="rId5051" Type="http://schemas.openxmlformats.org/officeDocument/2006/relationships/hyperlink" Target="http://www.ncbi.nlm.nih.gov/pubmed/26894150" TargetMode="External"/><Relationship Id="rId6382" Type="http://schemas.openxmlformats.org/officeDocument/2006/relationships/hyperlink" Target="http://www.ncbi.nlm.nih.gov/pubmed/26776139" TargetMode="External"/><Relationship Id="rId5052" Type="http://schemas.openxmlformats.org/officeDocument/2006/relationships/hyperlink" Target="http://www.ncbi.nlm.nih.gov/pubmed/26894149" TargetMode="External"/><Relationship Id="rId6383" Type="http://schemas.openxmlformats.org/officeDocument/2006/relationships/hyperlink" Target="http://www.ncbi.nlm.nih.gov/pubmed/26776137" TargetMode="External"/><Relationship Id="rId5057" Type="http://schemas.openxmlformats.org/officeDocument/2006/relationships/hyperlink" Target="http://www.ncbi.nlm.nih.gov/pubmed/26894143" TargetMode="External"/><Relationship Id="rId6388" Type="http://schemas.openxmlformats.org/officeDocument/2006/relationships/hyperlink" Target="http://www.ncbi.nlm.nih.gov/pubmed/26776130" TargetMode="External"/><Relationship Id="rId5058" Type="http://schemas.openxmlformats.org/officeDocument/2006/relationships/hyperlink" Target="http://www.ncbi.nlm.nih.gov/pubmed/26894142" TargetMode="External"/><Relationship Id="rId6389" Type="http://schemas.openxmlformats.org/officeDocument/2006/relationships/hyperlink" Target="http://www.ncbi.nlm.nih.gov/pubmed/26776129" TargetMode="External"/><Relationship Id="rId5055" Type="http://schemas.openxmlformats.org/officeDocument/2006/relationships/hyperlink" Target="http://www.ncbi.nlm.nih.gov/pubmed/26894145" TargetMode="External"/><Relationship Id="rId6386" Type="http://schemas.openxmlformats.org/officeDocument/2006/relationships/hyperlink" Target="http://www.ncbi.nlm.nih.gov/pubmed/26776133" TargetMode="External"/><Relationship Id="rId5056" Type="http://schemas.openxmlformats.org/officeDocument/2006/relationships/hyperlink" Target="http://www.ncbi.nlm.nih.gov/pubmed/26894144" TargetMode="External"/><Relationship Id="rId6387" Type="http://schemas.openxmlformats.org/officeDocument/2006/relationships/hyperlink" Target="http://www.ncbi.nlm.nih.gov/pubmed/26776131" TargetMode="External"/><Relationship Id="rId5059" Type="http://schemas.openxmlformats.org/officeDocument/2006/relationships/hyperlink" Target="http://www.ncbi.nlm.nih.gov/pubmed/26894141" TargetMode="External"/><Relationship Id="rId6370" Type="http://schemas.openxmlformats.org/officeDocument/2006/relationships/hyperlink" Target="http://www.ncbi.nlm.nih.gov/pubmed/26776952" TargetMode="External"/><Relationship Id="rId5042" Type="http://schemas.openxmlformats.org/officeDocument/2006/relationships/hyperlink" Target="http://www.ncbi.nlm.nih.gov/pubmed/26894160" TargetMode="External"/><Relationship Id="rId6373" Type="http://schemas.openxmlformats.org/officeDocument/2006/relationships/hyperlink" Target="http://www.ncbi.nlm.nih.gov/pubmed/26776669" TargetMode="External"/><Relationship Id="rId5043" Type="http://schemas.openxmlformats.org/officeDocument/2006/relationships/hyperlink" Target="http://www.ncbi.nlm.nih.gov/pubmed/26894159" TargetMode="External"/><Relationship Id="rId6374" Type="http://schemas.openxmlformats.org/officeDocument/2006/relationships/hyperlink" Target="http://www.ncbi.nlm.nih.gov/pubmed/26776460" TargetMode="External"/><Relationship Id="rId5040" Type="http://schemas.openxmlformats.org/officeDocument/2006/relationships/hyperlink" Target="http://www.ncbi.nlm.nih.gov/pubmed/26894163" TargetMode="External"/><Relationship Id="rId6371" Type="http://schemas.openxmlformats.org/officeDocument/2006/relationships/hyperlink" Target="http://www.ncbi.nlm.nih.gov/pubmed/26776907" TargetMode="External"/><Relationship Id="rId5041" Type="http://schemas.openxmlformats.org/officeDocument/2006/relationships/hyperlink" Target="http://www.ncbi.nlm.nih.gov/pubmed/26894162" TargetMode="External"/><Relationship Id="rId6372" Type="http://schemas.openxmlformats.org/officeDocument/2006/relationships/hyperlink" Target="http://www.ncbi.nlm.nih.gov/pubmed/26776704" TargetMode="External"/><Relationship Id="rId5046" Type="http://schemas.openxmlformats.org/officeDocument/2006/relationships/hyperlink" Target="http://www.ncbi.nlm.nih.gov/pubmed/26894156" TargetMode="External"/><Relationship Id="rId6377" Type="http://schemas.openxmlformats.org/officeDocument/2006/relationships/hyperlink" Target="http://www.ncbi.nlm.nih.gov/pubmed/26776144" TargetMode="External"/><Relationship Id="rId5047" Type="http://schemas.openxmlformats.org/officeDocument/2006/relationships/hyperlink" Target="http://www.ncbi.nlm.nih.gov/pubmed/26894155" TargetMode="External"/><Relationship Id="rId6378" Type="http://schemas.openxmlformats.org/officeDocument/2006/relationships/hyperlink" Target="http://www.ncbi.nlm.nih.gov/pubmed/26776143" TargetMode="External"/><Relationship Id="rId5044" Type="http://schemas.openxmlformats.org/officeDocument/2006/relationships/hyperlink" Target="http://www.ncbi.nlm.nih.gov/pubmed/26894158" TargetMode="External"/><Relationship Id="rId6375" Type="http://schemas.openxmlformats.org/officeDocument/2006/relationships/hyperlink" Target="http://www.ncbi.nlm.nih.gov/pubmed/26776270" TargetMode="External"/><Relationship Id="rId5045" Type="http://schemas.openxmlformats.org/officeDocument/2006/relationships/hyperlink" Target="http://www.ncbi.nlm.nih.gov/pubmed/26894157" TargetMode="External"/><Relationship Id="rId6376" Type="http://schemas.openxmlformats.org/officeDocument/2006/relationships/hyperlink" Target="http://www.ncbi.nlm.nih.gov/pubmed/26776222" TargetMode="External"/><Relationship Id="rId5048" Type="http://schemas.openxmlformats.org/officeDocument/2006/relationships/hyperlink" Target="http://www.ncbi.nlm.nih.gov/pubmed/26894154" TargetMode="External"/><Relationship Id="rId6379" Type="http://schemas.openxmlformats.org/officeDocument/2006/relationships/hyperlink" Target="http://www.ncbi.nlm.nih.gov/pubmed/26776142" TargetMode="External"/><Relationship Id="rId5049" Type="http://schemas.openxmlformats.org/officeDocument/2006/relationships/hyperlink" Target="http://www.ncbi.nlm.nih.gov/pubmed/26894153" TargetMode="External"/><Relationship Id="rId2800" Type="http://schemas.openxmlformats.org/officeDocument/2006/relationships/hyperlink" Target="http://www.ncbi.nlm.nih.gov/pubmed/27150376" TargetMode="External"/><Relationship Id="rId2801" Type="http://schemas.openxmlformats.org/officeDocument/2006/relationships/hyperlink" Target="http://www.ncbi.nlm.nih.gov/pubmed/27150375" TargetMode="External"/><Relationship Id="rId2802" Type="http://schemas.openxmlformats.org/officeDocument/2006/relationships/hyperlink" Target="http://www.ncbi.nlm.nih.gov/pubmed/27150372" TargetMode="External"/><Relationship Id="rId2803" Type="http://schemas.openxmlformats.org/officeDocument/2006/relationships/hyperlink" Target="http://www.ncbi.nlm.nih.gov/pubmed/27150371" TargetMode="External"/><Relationship Id="rId2804" Type="http://schemas.openxmlformats.org/officeDocument/2006/relationships/hyperlink" Target="http://www.ncbi.nlm.nih.gov/pubmed/27150369" TargetMode="External"/><Relationship Id="rId2805" Type="http://schemas.openxmlformats.org/officeDocument/2006/relationships/hyperlink" Target="http://www.ncbi.nlm.nih.gov/pubmed/27150367" TargetMode="External"/><Relationship Id="rId2806" Type="http://schemas.openxmlformats.org/officeDocument/2006/relationships/hyperlink" Target="http://www.ncbi.nlm.nih.gov/pubmed/27150366" TargetMode="External"/><Relationship Id="rId2807" Type="http://schemas.openxmlformats.org/officeDocument/2006/relationships/hyperlink" Target="http://www.ncbi.nlm.nih.gov/pubmed/27148959" TargetMode="External"/><Relationship Id="rId2808" Type="http://schemas.openxmlformats.org/officeDocument/2006/relationships/hyperlink" Target="http://www.ncbi.nlm.nih.gov/pubmed/27148868" TargetMode="External"/><Relationship Id="rId2809" Type="http://schemas.openxmlformats.org/officeDocument/2006/relationships/hyperlink" Target="http://www.ncbi.nlm.nih.gov/pubmed/27149249" TargetMode="External"/><Relationship Id="rId5071" Type="http://schemas.openxmlformats.org/officeDocument/2006/relationships/hyperlink" Target="http://www.ncbi.nlm.nih.gov/pubmed/26894127" TargetMode="External"/><Relationship Id="rId5072" Type="http://schemas.openxmlformats.org/officeDocument/2006/relationships/hyperlink" Target="http://www.ncbi.nlm.nih.gov/pubmed/26894126" TargetMode="External"/><Relationship Id="rId5070" Type="http://schemas.openxmlformats.org/officeDocument/2006/relationships/hyperlink" Target="http://www.ncbi.nlm.nih.gov/pubmed/26894128" TargetMode="External"/><Relationship Id="rId5075" Type="http://schemas.openxmlformats.org/officeDocument/2006/relationships/hyperlink" Target="http://www.ncbi.nlm.nih.gov/pubmed/26894122" TargetMode="External"/><Relationship Id="rId5076" Type="http://schemas.openxmlformats.org/officeDocument/2006/relationships/hyperlink" Target="http://www.ncbi.nlm.nih.gov/pubmed/26894121" TargetMode="External"/><Relationship Id="rId5073" Type="http://schemas.openxmlformats.org/officeDocument/2006/relationships/hyperlink" Target="http://www.ncbi.nlm.nih.gov/pubmed/26894125" TargetMode="External"/><Relationship Id="rId5074" Type="http://schemas.openxmlformats.org/officeDocument/2006/relationships/hyperlink" Target="http://www.ncbi.nlm.nih.gov/pubmed/26894123" TargetMode="External"/><Relationship Id="rId5079" Type="http://schemas.openxmlformats.org/officeDocument/2006/relationships/hyperlink" Target="http://www.ncbi.nlm.nih.gov/pubmed/26894118" TargetMode="External"/><Relationship Id="rId5077" Type="http://schemas.openxmlformats.org/officeDocument/2006/relationships/hyperlink" Target="http://www.ncbi.nlm.nih.gov/pubmed/26894120" TargetMode="External"/><Relationship Id="rId5078" Type="http://schemas.openxmlformats.org/officeDocument/2006/relationships/hyperlink" Target="http://www.ncbi.nlm.nih.gov/pubmed/26894119" TargetMode="External"/><Relationship Id="rId5060" Type="http://schemas.openxmlformats.org/officeDocument/2006/relationships/hyperlink" Target="http://www.ncbi.nlm.nih.gov/pubmed/26894140" TargetMode="External"/><Relationship Id="rId6391" Type="http://schemas.openxmlformats.org/officeDocument/2006/relationships/hyperlink" Target="http://www.ncbi.nlm.nih.gov/pubmed/26776127" TargetMode="External"/><Relationship Id="rId5061" Type="http://schemas.openxmlformats.org/officeDocument/2006/relationships/hyperlink" Target="http://www.ncbi.nlm.nih.gov/pubmed/26894138" TargetMode="External"/><Relationship Id="rId6392" Type="http://schemas.openxmlformats.org/officeDocument/2006/relationships/hyperlink" Target="http://www.ncbi.nlm.nih.gov/pubmed/26776126" TargetMode="External"/><Relationship Id="rId6390" Type="http://schemas.openxmlformats.org/officeDocument/2006/relationships/hyperlink" Target="http://www.ncbi.nlm.nih.gov/pubmed/26776128" TargetMode="External"/><Relationship Id="rId5064" Type="http://schemas.openxmlformats.org/officeDocument/2006/relationships/hyperlink" Target="http://www.ncbi.nlm.nih.gov/pubmed/26894135" TargetMode="External"/><Relationship Id="rId6395" Type="http://schemas.openxmlformats.org/officeDocument/2006/relationships/hyperlink" Target="http://www.ncbi.nlm.nih.gov/pubmed/26776123" TargetMode="External"/><Relationship Id="rId5065" Type="http://schemas.openxmlformats.org/officeDocument/2006/relationships/hyperlink" Target="http://www.ncbi.nlm.nih.gov/pubmed/26894134" TargetMode="External"/><Relationship Id="rId6396" Type="http://schemas.openxmlformats.org/officeDocument/2006/relationships/hyperlink" Target="http://www.ncbi.nlm.nih.gov/pubmed/26776122" TargetMode="External"/><Relationship Id="rId5062" Type="http://schemas.openxmlformats.org/officeDocument/2006/relationships/hyperlink" Target="http://www.ncbi.nlm.nih.gov/pubmed/26894137" TargetMode="External"/><Relationship Id="rId6393" Type="http://schemas.openxmlformats.org/officeDocument/2006/relationships/hyperlink" Target="http://www.ncbi.nlm.nih.gov/pubmed/26776125" TargetMode="External"/><Relationship Id="rId5063" Type="http://schemas.openxmlformats.org/officeDocument/2006/relationships/hyperlink" Target="http://www.ncbi.nlm.nih.gov/pubmed/26894136" TargetMode="External"/><Relationship Id="rId6394" Type="http://schemas.openxmlformats.org/officeDocument/2006/relationships/hyperlink" Target="http://www.ncbi.nlm.nih.gov/pubmed/26776124" TargetMode="External"/><Relationship Id="rId5068" Type="http://schemas.openxmlformats.org/officeDocument/2006/relationships/hyperlink" Target="http://www.ncbi.nlm.nih.gov/pubmed/26894130" TargetMode="External"/><Relationship Id="rId6399" Type="http://schemas.openxmlformats.org/officeDocument/2006/relationships/hyperlink" Target="http://www.ncbi.nlm.nih.gov/pubmed/26776119" TargetMode="External"/><Relationship Id="rId5069" Type="http://schemas.openxmlformats.org/officeDocument/2006/relationships/hyperlink" Target="http://www.ncbi.nlm.nih.gov/pubmed/26894129" TargetMode="External"/><Relationship Id="rId5066" Type="http://schemas.openxmlformats.org/officeDocument/2006/relationships/hyperlink" Target="http://www.ncbi.nlm.nih.gov/pubmed/26894133" TargetMode="External"/><Relationship Id="rId6397" Type="http://schemas.openxmlformats.org/officeDocument/2006/relationships/hyperlink" Target="http://www.ncbi.nlm.nih.gov/pubmed/26776121" TargetMode="External"/><Relationship Id="rId5067" Type="http://schemas.openxmlformats.org/officeDocument/2006/relationships/hyperlink" Target="http://www.ncbi.nlm.nih.gov/pubmed/26894132" TargetMode="External"/><Relationship Id="rId6398" Type="http://schemas.openxmlformats.org/officeDocument/2006/relationships/hyperlink" Target="http://www.ncbi.nlm.nih.gov/pubmed/26776120" TargetMode="External"/><Relationship Id="rId1576" Type="http://schemas.openxmlformats.org/officeDocument/2006/relationships/hyperlink" Target="http://www.ncbi.nlm.nih.gov/pubmed/27516755" TargetMode="External"/><Relationship Id="rId1577" Type="http://schemas.openxmlformats.org/officeDocument/2006/relationships/hyperlink" Target="http://www.ncbi.nlm.nih.gov/pubmed/27516198" TargetMode="External"/><Relationship Id="rId1578" Type="http://schemas.openxmlformats.org/officeDocument/2006/relationships/hyperlink" Target="http://www.ncbi.nlm.nih.gov/pubmed/27515825" TargetMode="External"/><Relationship Id="rId1579" Type="http://schemas.openxmlformats.org/officeDocument/2006/relationships/hyperlink" Target="http://www.ncbi.nlm.nih.gov/pubmed/27515555" TargetMode="External"/><Relationship Id="rId987" Type="http://schemas.openxmlformats.org/officeDocument/2006/relationships/hyperlink" Target="http://www.ncbi.nlm.nih.gov/pubmed/27751320" TargetMode="External"/><Relationship Id="rId986" Type="http://schemas.openxmlformats.org/officeDocument/2006/relationships/hyperlink" Target="http://www.ncbi.nlm.nih.gov/pubmed/27751326" TargetMode="External"/><Relationship Id="rId985" Type="http://schemas.openxmlformats.org/officeDocument/2006/relationships/hyperlink" Target="http://www.ncbi.nlm.nih.gov/pubmed/27751336" TargetMode="External"/><Relationship Id="rId984" Type="http://schemas.openxmlformats.org/officeDocument/2006/relationships/hyperlink" Target="http://www.ncbi.nlm.nih.gov/pubmed/27751338" TargetMode="External"/><Relationship Id="rId989" Type="http://schemas.openxmlformats.org/officeDocument/2006/relationships/hyperlink" Target="http://www.ncbi.nlm.nih.gov/pubmed/27751312" TargetMode="External"/><Relationship Id="rId988" Type="http://schemas.openxmlformats.org/officeDocument/2006/relationships/hyperlink" Target="http://www.ncbi.nlm.nih.gov/pubmed/27751319" TargetMode="External"/><Relationship Id="rId1570" Type="http://schemas.openxmlformats.org/officeDocument/2006/relationships/hyperlink" Target="http://www.ncbi.nlm.nih.gov/pubmed/27516924" TargetMode="External"/><Relationship Id="rId1571" Type="http://schemas.openxmlformats.org/officeDocument/2006/relationships/hyperlink" Target="http://www.ncbi.nlm.nih.gov/pubmed/27516917" TargetMode="External"/><Relationship Id="rId983" Type="http://schemas.openxmlformats.org/officeDocument/2006/relationships/hyperlink" Target="http://www.ncbi.nlm.nih.gov/pubmed/27752203" TargetMode="External"/><Relationship Id="rId1572" Type="http://schemas.openxmlformats.org/officeDocument/2006/relationships/hyperlink" Target="http://www.ncbi.nlm.nih.gov/pubmed/27516810" TargetMode="External"/><Relationship Id="rId982" Type="http://schemas.openxmlformats.org/officeDocument/2006/relationships/hyperlink" Target="http://www.ncbi.nlm.nih.gov/pubmed/27752245" TargetMode="External"/><Relationship Id="rId1573" Type="http://schemas.openxmlformats.org/officeDocument/2006/relationships/hyperlink" Target="http://www.ncbi.nlm.nih.gov/pubmed/27516776" TargetMode="External"/><Relationship Id="rId981" Type="http://schemas.openxmlformats.org/officeDocument/2006/relationships/hyperlink" Target="http://www.ncbi.nlm.nih.gov/pubmed/27752288" TargetMode="External"/><Relationship Id="rId1574" Type="http://schemas.openxmlformats.org/officeDocument/2006/relationships/hyperlink" Target="http://www.ncbi.nlm.nih.gov/pubmed/27516768" TargetMode="External"/><Relationship Id="rId980" Type="http://schemas.openxmlformats.org/officeDocument/2006/relationships/hyperlink" Target="http://www.ncbi.nlm.nih.gov/pubmed/27752365" TargetMode="External"/><Relationship Id="rId1575" Type="http://schemas.openxmlformats.org/officeDocument/2006/relationships/hyperlink" Target="http://www.ncbi.nlm.nih.gov/pubmed/27516765" TargetMode="External"/><Relationship Id="rId1565" Type="http://schemas.openxmlformats.org/officeDocument/2006/relationships/hyperlink" Target="http://www.ncbi.nlm.nih.gov/pubmed/27518245" TargetMode="External"/><Relationship Id="rId2896" Type="http://schemas.openxmlformats.org/officeDocument/2006/relationships/hyperlink" Target="http://www.ncbi.nlm.nih.gov/pubmed/27141229" TargetMode="External"/><Relationship Id="rId1566" Type="http://schemas.openxmlformats.org/officeDocument/2006/relationships/hyperlink" Target="http://www.ncbi.nlm.nih.gov/pubmed/27517047" TargetMode="External"/><Relationship Id="rId2897" Type="http://schemas.openxmlformats.org/officeDocument/2006/relationships/hyperlink" Target="http://www.ncbi.nlm.nih.gov/pubmed/27137916" TargetMode="External"/><Relationship Id="rId1567" Type="http://schemas.openxmlformats.org/officeDocument/2006/relationships/hyperlink" Target="http://www.ncbi.nlm.nih.gov/pubmed/27516957" TargetMode="External"/><Relationship Id="rId2898" Type="http://schemas.openxmlformats.org/officeDocument/2006/relationships/hyperlink" Target="http://www.ncbi.nlm.nih.gov/pubmed/27137915" TargetMode="External"/><Relationship Id="rId1568" Type="http://schemas.openxmlformats.org/officeDocument/2006/relationships/hyperlink" Target="http://www.ncbi.nlm.nih.gov/pubmed/27516942" TargetMode="External"/><Relationship Id="rId2899" Type="http://schemas.openxmlformats.org/officeDocument/2006/relationships/hyperlink" Target="http://www.ncbi.nlm.nih.gov/pubmed/27137484" TargetMode="External"/><Relationship Id="rId1569" Type="http://schemas.openxmlformats.org/officeDocument/2006/relationships/hyperlink" Target="http://www.ncbi.nlm.nih.gov/pubmed/27516937" TargetMode="External"/><Relationship Id="rId976" Type="http://schemas.openxmlformats.org/officeDocument/2006/relationships/hyperlink" Target="http://www.ncbi.nlm.nih.gov/pubmed/27755543" TargetMode="External"/><Relationship Id="rId975" Type="http://schemas.openxmlformats.org/officeDocument/2006/relationships/hyperlink" Target="http://www.ncbi.nlm.nih.gov/pubmed/27755586" TargetMode="External"/><Relationship Id="rId974" Type="http://schemas.openxmlformats.org/officeDocument/2006/relationships/hyperlink" Target="http://www.ncbi.nlm.nih.gov/pubmed/27755601" TargetMode="External"/><Relationship Id="rId973" Type="http://schemas.openxmlformats.org/officeDocument/2006/relationships/hyperlink" Target="http://www.ncbi.nlm.nih.gov/pubmed/27755980" TargetMode="External"/><Relationship Id="rId979" Type="http://schemas.openxmlformats.org/officeDocument/2006/relationships/hyperlink" Target="http://www.ncbi.nlm.nih.gov/pubmed/27752372" TargetMode="External"/><Relationship Id="rId978" Type="http://schemas.openxmlformats.org/officeDocument/2006/relationships/hyperlink" Target="http://www.ncbi.nlm.nih.gov/pubmed/27752538" TargetMode="External"/><Relationship Id="rId977" Type="http://schemas.openxmlformats.org/officeDocument/2006/relationships/hyperlink" Target="http://www.ncbi.nlm.nih.gov/pubmed/27755540" TargetMode="External"/><Relationship Id="rId2890" Type="http://schemas.openxmlformats.org/officeDocument/2006/relationships/hyperlink" Target="http://www.ncbi.nlm.nih.gov/pubmed/27141432" TargetMode="External"/><Relationship Id="rId1560" Type="http://schemas.openxmlformats.org/officeDocument/2006/relationships/hyperlink" Target="http://www.ncbi.nlm.nih.gov/pubmed/27525116" TargetMode="External"/><Relationship Id="rId2891" Type="http://schemas.openxmlformats.org/officeDocument/2006/relationships/hyperlink" Target="http://www.ncbi.nlm.nih.gov/pubmed/27141418" TargetMode="External"/><Relationship Id="rId972" Type="http://schemas.openxmlformats.org/officeDocument/2006/relationships/hyperlink" Target="http://www.ncbi.nlm.nih.gov/pubmed/27756032" TargetMode="External"/><Relationship Id="rId1561" Type="http://schemas.openxmlformats.org/officeDocument/2006/relationships/hyperlink" Target="http://www.ncbi.nlm.nih.gov/pubmed/27524987" TargetMode="External"/><Relationship Id="rId2892" Type="http://schemas.openxmlformats.org/officeDocument/2006/relationships/hyperlink" Target="http://www.ncbi.nlm.nih.gov/pubmed/27141322" TargetMode="External"/><Relationship Id="rId971" Type="http://schemas.openxmlformats.org/officeDocument/2006/relationships/hyperlink" Target="http://www.ncbi.nlm.nih.gov/pubmed/27757014" TargetMode="External"/><Relationship Id="rId1562" Type="http://schemas.openxmlformats.org/officeDocument/2006/relationships/hyperlink" Target="http://www.ncbi.nlm.nih.gov/pubmed/27522400" TargetMode="External"/><Relationship Id="rId2893" Type="http://schemas.openxmlformats.org/officeDocument/2006/relationships/hyperlink" Target="http://www.ncbi.nlm.nih.gov/pubmed/27141309" TargetMode="External"/><Relationship Id="rId970" Type="http://schemas.openxmlformats.org/officeDocument/2006/relationships/hyperlink" Target="http://www.ncbi.nlm.nih.gov/pubmed/27757053" TargetMode="External"/><Relationship Id="rId1563" Type="http://schemas.openxmlformats.org/officeDocument/2006/relationships/hyperlink" Target="http://www.ncbi.nlm.nih.gov/pubmed/27520530" TargetMode="External"/><Relationship Id="rId2894" Type="http://schemas.openxmlformats.org/officeDocument/2006/relationships/hyperlink" Target="http://www.ncbi.nlm.nih.gov/pubmed/27141275" TargetMode="External"/><Relationship Id="rId1564" Type="http://schemas.openxmlformats.org/officeDocument/2006/relationships/hyperlink" Target="http://www.ncbi.nlm.nih.gov/pubmed/27518538" TargetMode="External"/><Relationship Id="rId2895" Type="http://schemas.openxmlformats.org/officeDocument/2006/relationships/hyperlink" Target="http://www.ncbi.nlm.nih.gov/pubmed/27141237" TargetMode="External"/><Relationship Id="rId1598" Type="http://schemas.openxmlformats.org/officeDocument/2006/relationships/hyperlink" Target="http://www.ncbi.nlm.nih.gov/pubmed/27509925" TargetMode="External"/><Relationship Id="rId1599" Type="http://schemas.openxmlformats.org/officeDocument/2006/relationships/hyperlink" Target="http://www.ncbi.nlm.nih.gov/pubmed/27509466" TargetMode="External"/><Relationship Id="rId1590" Type="http://schemas.openxmlformats.org/officeDocument/2006/relationships/hyperlink" Target="http://www.ncbi.nlm.nih.gov/pubmed/27512343" TargetMode="External"/><Relationship Id="rId1591" Type="http://schemas.openxmlformats.org/officeDocument/2006/relationships/hyperlink" Target="http://www.ncbi.nlm.nih.gov/pubmed/27510027" TargetMode="External"/><Relationship Id="rId1592" Type="http://schemas.openxmlformats.org/officeDocument/2006/relationships/hyperlink" Target="http://www.ncbi.nlm.nih.gov/pubmed/27510021" TargetMode="External"/><Relationship Id="rId1593" Type="http://schemas.openxmlformats.org/officeDocument/2006/relationships/hyperlink" Target="http://www.ncbi.nlm.nih.gov/pubmed/27509988" TargetMode="External"/><Relationship Id="rId1594" Type="http://schemas.openxmlformats.org/officeDocument/2006/relationships/hyperlink" Target="http://www.ncbi.nlm.nih.gov/pubmed/27509982" TargetMode="External"/><Relationship Id="rId1595" Type="http://schemas.openxmlformats.org/officeDocument/2006/relationships/hyperlink" Target="http://www.ncbi.nlm.nih.gov/pubmed/27509973" TargetMode="External"/><Relationship Id="rId1596" Type="http://schemas.openxmlformats.org/officeDocument/2006/relationships/hyperlink" Target="http://www.ncbi.nlm.nih.gov/pubmed/27509935" TargetMode="External"/><Relationship Id="rId1597" Type="http://schemas.openxmlformats.org/officeDocument/2006/relationships/hyperlink" Target="http://www.ncbi.nlm.nih.gov/pubmed/27509927" TargetMode="External"/><Relationship Id="rId1587" Type="http://schemas.openxmlformats.org/officeDocument/2006/relationships/hyperlink" Target="http://www.ncbi.nlm.nih.gov/pubmed/27512634" TargetMode="External"/><Relationship Id="rId1588" Type="http://schemas.openxmlformats.org/officeDocument/2006/relationships/hyperlink" Target="http://www.ncbi.nlm.nih.gov/pubmed/27512519" TargetMode="External"/><Relationship Id="rId1589" Type="http://schemas.openxmlformats.org/officeDocument/2006/relationships/hyperlink" Target="http://www.ncbi.nlm.nih.gov/pubmed/27512398" TargetMode="External"/><Relationship Id="rId998" Type="http://schemas.openxmlformats.org/officeDocument/2006/relationships/hyperlink" Target="http://www.ncbi.nlm.nih.gov/pubmed/27751278" TargetMode="External"/><Relationship Id="rId997" Type="http://schemas.openxmlformats.org/officeDocument/2006/relationships/hyperlink" Target="http://www.ncbi.nlm.nih.gov/pubmed/27751279" TargetMode="External"/><Relationship Id="rId996" Type="http://schemas.openxmlformats.org/officeDocument/2006/relationships/hyperlink" Target="http://www.ncbi.nlm.nih.gov/pubmed/27751289" TargetMode="External"/><Relationship Id="rId995" Type="http://schemas.openxmlformats.org/officeDocument/2006/relationships/hyperlink" Target="http://www.ncbi.nlm.nih.gov/pubmed/27751290" TargetMode="External"/><Relationship Id="rId999" Type="http://schemas.openxmlformats.org/officeDocument/2006/relationships/hyperlink" Target="http://www.ncbi.nlm.nih.gov/pubmed/27751273" TargetMode="External"/><Relationship Id="rId990" Type="http://schemas.openxmlformats.org/officeDocument/2006/relationships/hyperlink" Target="http://www.ncbi.nlm.nih.gov/pubmed/27751311" TargetMode="External"/><Relationship Id="rId1580" Type="http://schemas.openxmlformats.org/officeDocument/2006/relationships/hyperlink" Target="http://www.ncbi.nlm.nih.gov/pubmed/27515463" TargetMode="External"/><Relationship Id="rId1581" Type="http://schemas.openxmlformats.org/officeDocument/2006/relationships/hyperlink" Target="http://www.ncbi.nlm.nih.gov/pubmed/27515040" TargetMode="External"/><Relationship Id="rId1582" Type="http://schemas.openxmlformats.org/officeDocument/2006/relationships/hyperlink" Target="http://www.ncbi.nlm.nih.gov/pubmed/27514810" TargetMode="External"/><Relationship Id="rId994" Type="http://schemas.openxmlformats.org/officeDocument/2006/relationships/hyperlink" Target="http://www.ncbi.nlm.nih.gov/pubmed/27751291" TargetMode="External"/><Relationship Id="rId1583" Type="http://schemas.openxmlformats.org/officeDocument/2006/relationships/hyperlink" Target="http://www.ncbi.nlm.nih.gov/pubmed/27513987" TargetMode="External"/><Relationship Id="rId993" Type="http://schemas.openxmlformats.org/officeDocument/2006/relationships/hyperlink" Target="http://www.ncbi.nlm.nih.gov/pubmed/27751293" TargetMode="External"/><Relationship Id="rId1584" Type="http://schemas.openxmlformats.org/officeDocument/2006/relationships/hyperlink" Target="http://www.ncbi.nlm.nih.gov/pubmed/27513642" TargetMode="External"/><Relationship Id="rId992" Type="http://schemas.openxmlformats.org/officeDocument/2006/relationships/hyperlink" Target="http://www.ncbi.nlm.nih.gov/pubmed/27751308" TargetMode="External"/><Relationship Id="rId1585" Type="http://schemas.openxmlformats.org/officeDocument/2006/relationships/hyperlink" Target="http://www.ncbi.nlm.nih.gov/pubmed/27512695" TargetMode="External"/><Relationship Id="rId991" Type="http://schemas.openxmlformats.org/officeDocument/2006/relationships/hyperlink" Target="http://www.ncbi.nlm.nih.gov/pubmed/27751309" TargetMode="External"/><Relationship Id="rId1586" Type="http://schemas.openxmlformats.org/officeDocument/2006/relationships/hyperlink" Target="http://www.ncbi.nlm.nih.gov/pubmed/27512686" TargetMode="External"/><Relationship Id="rId1532" Type="http://schemas.openxmlformats.org/officeDocument/2006/relationships/hyperlink" Target="http://www.ncbi.nlm.nih.gov/pubmed/27536868" TargetMode="External"/><Relationship Id="rId2863" Type="http://schemas.openxmlformats.org/officeDocument/2006/relationships/hyperlink" Target="http://www.ncbi.nlm.nih.gov/pubmed/27144080" TargetMode="External"/><Relationship Id="rId1533" Type="http://schemas.openxmlformats.org/officeDocument/2006/relationships/hyperlink" Target="http://www.ncbi.nlm.nih.gov/pubmed/27536781" TargetMode="External"/><Relationship Id="rId2864" Type="http://schemas.openxmlformats.org/officeDocument/2006/relationships/hyperlink" Target="http://www.ncbi.nlm.nih.gov/pubmed/27144078" TargetMode="External"/><Relationship Id="rId1534" Type="http://schemas.openxmlformats.org/officeDocument/2006/relationships/hyperlink" Target="http://www.ncbi.nlm.nih.gov/pubmed/27536544" TargetMode="External"/><Relationship Id="rId2865" Type="http://schemas.openxmlformats.org/officeDocument/2006/relationships/hyperlink" Target="http://www.ncbi.nlm.nih.gov/pubmed/27144077" TargetMode="External"/><Relationship Id="rId1535" Type="http://schemas.openxmlformats.org/officeDocument/2006/relationships/hyperlink" Target="http://www.ncbi.nlm.nih.gov/pubmed/27536533" TargetMode="External"/><Relationship Id="rId2866" Type="http://schemas.openxmlformats.org/officeDocument/2006/relationships/hyperlink" Target="http://www.ncbi.nlm.nih.gov/pubmed/27144072" TargetMode="External"/><Relationship Id="rId1536" Type="http://schemas.openxmlformats.org/officeDocument/2006/relationships/hyperlink" Target="http://www.ncbi.nlm.nih.gov/pubmed/27536525" TargetMode="External"/><Relationship Id="rId2867" Type="http://schemas.openxmlformats.org/officeDocument/2006/relationships/hyperlink" Target="http://www.ncbi.nlm.nih.gov/pubmed/27144055" TargetMode="External"/><Relationship Id="rId1537" Type="http://schemas.openxmlformats.org/officeDocument/2006/relationships/hyperlink" Target="http://www.ncbi.nlm.nih.gov/pubmed/27536517" TargetMode="External"/><Relationship Id="rId2868" Type="http://schemas.openxmlformats.org/officeDocument/2006/relationships/hyperlink" Target="http://www.ncbi.nlm.nih.gov/pubmed/27144053" TargetMode="External"/><Relationship Id="rId1538" Type="http://schemas.openxmlformats.org/officeDocument/2006/relationships/hyperlink" Target="http://www.ncbi.nlm.nih.gov/pubmed/27536331" TargetMode="External"/><Relationship Id="rId2869" Type="http://schemas.openxmlformats.org/officeDocument/2006/relationships/hyperlink" Target="http://www.ncbi.nlm.nih.gov/pubmed/27144038" TargetMode="External"/><Relationship Id="rId1539" Type="http://schemas.openxmlformats.org/officeDocument/2006/relationships/hyperlink" Target="http://www.ncbi.nlm.nih.gov/pubmed/27536321" TargetMode="External"/><Relationship Id="rId949" Type="http://schemas.openxmlformats.org/officeDocument/2006/relationships/hyperlink" Target="http://www.ncbi.nlm.nih.gov/pubmed/27766103" TargetMode="External"/><Relationship Id="rId948" Type="http://schemas.openxmlformats.org/officeDocument/2006/relationships/hyperlink" Target="http://www.ncbi.nlm.nih.gov/pubmed/27767959" TargetMode="External"/><Relationship Id="rId943" Type="http://schemas.openxmlformats.org/officeDocument/2006/relationships/hyperlink" Target="http://www.ncbi.nlm.nih.gov/pubmed/27768715" TargetMode="External"/><Relationship Id="rId942" Type="http://schemas.openxmlformats.org/officeDocument/2006/relationships/hyperlink" Target="http://www.ncbi.nlm.nih.gov/pubmed/27768916" TargetMode="External"/><Relationship Id="rId941" Type="http://schemas.openxmlformats.org/officeDocument/2006/relationships/hyperlink" Target="http://www.ncbi.nlm.nih.gov/pubmed/26342666" TargetMode="External"/><Relationship Id="rId940" Type="http://schemas.openxmlformats.org/officeDocument/2006/relationships/hyperlink" Target="http://www.ncbi.nlm.nih.gov/pubmed/27339796" TargetMode="External"/><Relationship Id="rId947" Type="http://schemas.openxmlformats.org/officeDocument/2006/relationships/hyperlink" Target="http://www.ncbi.nlm.nih.gov/pubmed/27768694" TargetMode="External"/><Relationship Id="rId946" Type="http://schemas.openxmlformats.org/officeDocument/2006/relationships/hyperlink" Target="http://www.ncbi.nlm.nih.gov/pubmed/27768702" TargetMode="External"/><Relationship Id="rId945" Type="http://schemas.openxmlformats.org/officeDocument/2006/relationships/hyperlink" Target="http://www.ncbi.nlm.nih.gov/pubmed/27768712" TargetMode="External"/><Relationship Id="rId944" Type="http://schemas.openxmlformats.org/officeDocument/2006/relationships/hyperlink" Target="http://www.ncbi.nlm.nih.gov/pubmed/27768713" TargetMode="External"/><Relationship Id="rId2860" Type="http://schemas.openxmlformats.org/officeDocument/2006/relationships/hyperlink" Target="http://www.ncbi.nlm.nih.gov/pubmed/27146727" TargetMode="External"/><Relationship Id="rId1530" Type="http://schemas.openxmlformats.org/officeDocument/2006/relationships/hyperlink" Target="http://www.ncbi.nlm.nih.gov/pubmed/27537548" TargetMode="External"/><Relationship Id="rId2861" Type="http://schemas.openxmlformats.org/officeDocument/2006/relationships/hyperlink" Target="http://www.ncbi.nlm.nih.gov/pubmed/27144597" TargetMode="External"/><Relationship Id="rId1531" Type="http://schemas.openxmlformats.org/officeDocument/2006/relationships/hyperlink" Target="http://www.ncbi.nlm.nih.gov/pubmed/27537497" TargetMode="External"/><Relationship Id="rId2862" Type="http://schemas.openxmlformats.org/officeDocument/2006/relationships/hyperlink" Target="http://www.ncbi.nlm.nih.gov/pubmed/27144586" TargetMode="External"/><Relationship Id="rId1521" Type="http://schemas.openxmlformats.org/officeDocument/2006/relationships/hyperlink" Target="http://www.ncbi.nlm.nih.gov/pubmed/27543468" TargetMode="External"/><Relationship Id="rId2852" Type="http://schemas.openxmlformats.org/officeDocument/2006/relationships/hyperlink" Target="http://www.ncbi.nlm.nih.gov/pubmed/27146743" TargetMode="External"/><Relationship Id="rId1522" Type="http://schemas.openxmlformats.org/officeDocument/2006/relationships/hyperlink" Target="http://www.ncbi.nlm.nih.gov/pubmed/27542575" TargetMode="External"/><Relationship Id="rId2853" Type="http://schemas.openxmlformats.org/officeDocument/2006/relationships/hyperlink" Target="http://www.ncbi.nlm.nih.gov/pubmed/27146741" TargetMode="External"/><Relationship Id="rId1523" Type="http://schemas.openxmlformats.org/officeDocument/2006/relationships/hyperlink" Target="http://www.ncbi.nlm.nih.gov/pubmed/27540357" TargetMode="External"/><Relationship Id="rId2854" Type="http://schemas.openxmlformats.org/officeDocument/2006/relationships/hyperlink" Target="http://www.ncbi.nlm.nih.gov/pubmed/27146740" TargetMode="External"/><Relationship Id="rId1524" Type="http://schemas.openxmlformats.org/officeDocument/2006/relationships/hyperlink" Target="http://www.ncbi.nlm.nih.gov/pubmed/27540329" TargetMode="External"/><Relationship Id="rId2855" Type="http://schemas.openxmlformats.org/officeDocument/2006/relationships/hyperlink" Target="http://www.ncbi.nlm.nih.gov/pubmed/27146738" TargetMode="External"/><Relationship Id="rId1525" Type="http://schemas.openxmlformats.org/officeDocument/2006/relationships/hyperlink" Target="http://www.ncbi.nlm.nih.gov/pubmed/27540325" TargetMode="External"/><Relationship Id="rId2856" Type="http://schemas.openxmlformats.org/officeDocument/2006/relationships/hyperlink" Target="http://www.ncbi.nlm.nih.gov/pubmed/27146735" TargetMode="External"/><Relationship Id="rId1526" Type="http://schemas.openxmlformats.org/officeDocument/2006/relationships/hyperlink" Target="http://www.ncbi.nlm.nih.gov/pubmed/27540296" TargetMode="External"/><Relationship Id="rId2857" Type="http://schemas.openxmlformats.org/officeDocument/2006/relationships/hyperlink" Target="http://www.ncbi.nlm.nih.gov/pubmed/27146734" TargetMode="External"/><Relationship Id="rId1527" Type="http://schemas.openxmlformats.org/officeDocument/2006/relationships/hyperlink" Target="http://www.ncbi.nlm.nih.gov/pubmed/27538693" TargetMode="External"/><Relationship Id="rId2858" Type="http://schemas.openxmlformats.org/officeDocument/2006/relationships/hyperlink" Target="http://www.ncbi.nlm.nih.gov/pubmed/27146731" TargetMode="External"/><Relationship Id="rId1528" Type="http://schemas.openxmlformats.org/officeDocument/2006/relationships/hyperlink" Target="http://www.ncbi.nlm.nih.gov/pubmed/27538691" TargetMode="External"/><Relationship Id="rId2859" Type="http://schemas.openxmlformats.org/officeDocument/2006/relationships/hyperlink" Target="http://www.ncbi.nlm.nih.gov/pubmed/27146729" TargetMode="External"/><Relationship Id="rId1529" Type="http://schemas.openxmlformats.org/officeDocument/2006/relationships/hyperlink" Target="http://www.ncbi.nlm.nih.gov/pubmed/27538490" TargetMode="External"/><Relationship Id="rId939" Type="http://schemas.openxmlformats.org/officeDocument/2006/relationships/hyperlink" Target="http://www.ncbi.nlm.nih.gov/pubmed/27377684" TargetMode="External"/><Relationship Id="rId938" Type="http://schemas.openxmlformats.org/officeDocument/2006/relationships/hyperlink" Target="http://www.ncbi.nlm.nih.gov/pubmed/27484439" TargetMode="External"/><Relationship Id="rId937" Type="http://schemas.openxmlformats.org/officeDocument/2006/relationships/hyperlink" Target="http://www.ncbi.nlm.nih.gov/pubmed/27060533" TargetMode="External"/><Relationship Id="rId932" Type="http://schemas.openxmlformats.org/officeDocument/2006/relationships/hyperlink" Target="http://www.ncbi.nlm.nih.gov/pubmed/27770863" TargetMode="External"/><Relationship Id="rId931" Type="http://schemas.openxmlformats.org/officeDocument/2006/relationships/hyperlink" Target="http://www.ncbi.nlm.nih.gov/pubmed/27770864" TargetMode="External"/><Relationship Id="rId930" Type="http://schemas.openxmlformats.org/officeDocument/2006/relationships/hyperlink" Target="http://www.ncbi.nlm.nih.gov/pubmed/27770865" TargetMode="External"/><Relationship Id="rId936" Type="http://schemas.openxmlformats.org/officeDocument/2006/relationships/hyperlink" Target="http://www.ncbi.nlm.nih.gov/pubmed/27770839" TargetMode="External"/><Relationship Id="rId935" Type="http://schemas.openxmlformats.org/officeDocument/2006/relationships/hyperlink" Target="http://www.ncbi.nlm.nih.gov/pubmed/27770860" TargetMode="External"/><Relationship Id="rId934" Type="http://schemas.openxmlformats.org/officeDocument/2006/relationships/hyperlink" Target="http://www.ncbi.nlm.nih.gov/pubmed/27770861" TargetMode="External"/><Relationship Id="rId933" Type="http://schemas.openxmlformats.org/officeDocument/2006/relationships/hyperlink" Target="http://www.ncbi.nlm.nih.gov/pubmed/27770862" TargetMode="External"/><Relationship Id="rId2850" Type="http://schemas.openxmlformats.org/officeDocument/2006/relationships/hyperlink" Target="http://www.ncbi.nlm.nih.gov/pubmed/27146748" TargetMode="External"/><Relationship Id="rId1520" Type="http://schemas.openxmlformats.org/officeDocument/2006/relationships/hyperlink" Target="http://www.ncbi.nlm.nih.gov/pubmed/27543469" TargetMode="External"/><Relationship Id="rId2851" Type="http://schemas.openxmlformats.org/officeDocument/2006/relationships/hyperlink" Target="http://www.ncbi.nlm.nih.gov/pubmed/27146744" TargetMode="External"/><Relationship Id="rId1554" Type="http://schemas.openxmlformats.org/officeDocument/2006/relationships/hyperlink" Target="http://www.ncbi.nlm.nih.gov/pubmed/27525287" TargetMode="External"/><Relationship Id="rId2885" Type="http://schemas.openxmlformats.org/officeDocument/2006/relationships/hyperlink" Target="http://www.ncbi.nlm.nih.gov/pubmed/27143797" TargetMode="External"/><Relationship Id="rId1555" Type="http://schemas.openxmlformats.org/officeDocument/2006/relationships/hyperlink" Target="http://www.ncbi.nlm.nih.gov/pubmed/27525259" TargetMode="External"/><Relationship Id="rId2886" Type="http://schemas.openxmlformats.org/officeDocument/2006/relationships/hyperlink" Target="http://www.ncbi.nlm.nih.gov/pubmed/27143796" TargetMode="External"/><Relationship Id="rId1556" Type="http://schemas.openxmlformats.org/officeDocument/2006/relationships/hyperlink" Target="http://www.ncbi.nlm.nih.gov/pubmed/27525200" TargetMode="External"/><Relationship Id="rId2887" Type="http://schemas.openxmlformats.org/officeDocument/2006/relationships/hyperlink" Target="http://www.ncbi.nlm.nih.gov/pubmed/27143594" TargetMode="External"/><Relationship Id="rId1557" Type="http://schemas.openxmlformats.org/officeDocument/2006/relationships/hyperlink" Target="http://www.ncbi.nlm.nih.gov/pubmed/27525199" TargetMode="External"/><Relationship Id="rId2888" Type="http://schemas.openxmlformats.org/officeDocument/2006/relationships/hyperlink" Target="http://www.ncbi.nlm.nih.gov/pubmed/27143504" TargetMode="External"/><Relationship Id="rId1558" Type="http://schemas.openxmlformats.org/officeDocument/2006/relationships/hyperlink" Target="http://www.ncbi.nlm.nih.gov/pubmed/27525131" TargetMode="External"/><Relationship Id="rId2889" Type="http://schemas.openxmlformats.org/officeDocument/2006/relationships/hyperlink" Target="http://www.ncbi.nlm.nih.gov/pubmed/27141881" TargetMode="External"/><Relationship Id="rId1559" Type="http://schemas.openxmlformats.org/officeDocument/2006/relationships/hyperlink" Target="http://www.ncbi.nlm.nih.gov/pubmed/27525129" TargetMode="External"/><Relationship Id="rId965" Type="http://schemas.openxmlformats.org/officeDocument/2006/relationships/hyperlink" Target="http://www.ncbi.nlm.nih.gov/pubmed/27760123" TargetMode="External"/><Relationship Id="rId964" Type="http://schemas.openxmlformats.org/officeDocument/2006/relationships/hyperlink" Target="http://www.ncbi.nlm.nih.gov/pubmed/27760129" TargetMode="External"/><Relationship Id="rId963" Type="http://schemas.openxmlformats.org/officeDocument/2006/relationships/hyperlink" Target="http://www.ncbi.nlm.nih.gov/pubmed/27760163" TargetMode="External"/><Relationship Id="rId962" Type="http://schemas.openxmlformats.org/officeDocument/2006/relationships/hyperlink" Target="http://www.ncbi.nlm.nih.gov/pubmed/27760186" TargetMode="External"/><Relationship Id="rId969" Type="http://schemas.openxmlformats.org/officeDocument/2006/relationships/hyperlink" Target="http://www.ncbi.nlm.nih.gov/pubmed/27757073" TargetMode="External"/><Relationship Id="rId968" Type="http://schemas.openxmlformats.org/officeDocument/2006/relationships/hyperlink" Target="http://www.ncbi.nlm.nih.gov/pubmed/27757174" TargetMode="External"/><Relationship Id="rId967" Type="http://schemas.openxmlformats.org/officeDocument/2006/relationships/hyperlink" Target="http://www.ncbi.nlm.nih.gov/pubmed/27757175" TargetMode="External"/><Relationship Id="rId966" Type="http://schemas.openxmlformats.org/officeDocument/2006/relationships/hyperlink" Target="http://www.ncbi.nlm.nih.gov/pubmed/27759029" TargetMode="External"/><Relationship Id="rId2880" Type="http://schemas.openxmlformats.org/officeDocument/2006/relationships/hyperlink" Target="http://www.ncbi.nlm.nih.gov/pubmed/27143803" TargetMode="External"/><Relationship Id="rId961" Type="http://schemas.openxmlformats.org/officeDocument/2006/relationships/hyperlink" Target="http://www.ncbi.nlm.nih.gov/pubmed/27760187" TargetMode="External"/><Relationship Id="rId1550" Type="http://schemas.openxmlformats.org/officeDocument/2006/relationships/hyperlink" Target="http://www.ncbi.nlm.nih.gov/pubmed/27528885" TargetMode="External"/><Relationship Id="rId2881" Type="http://schemas.openxmlformats.org/officeDocument/2006/relationships/hyperlink" Target="http://www.ncbi.nlm.nih.gov/pubmed/27143802" TargetMode="External"/><Relationship Id="rId960" Type="http://schemas.openxmlformats.org/officeDocument/2006/relationships/hyperlink" Target="http://www.ncbi.nlm.nih.gov/pubmed/27760678" TargetMode="External"/><Relationship Id="rId1551" Type="http://schemas.openxmlformats.org/officeDocument/2006/relationships/hyperlink" Target="http://www.ncbi.nlm.nih.gov/pubmed/27528814" TargetMode="External"/><Relationship Id="rId2882" Type="http://schemas.openxmlformats.org/officeDocument/2006/relationships/hyperlink" Target="http://www.ncbi.nlm.nih.gov/pubmed/27143801" TargetMode="External"/><Relationship Id="rId1552" Type="http://schemas.openxmlformats.org/officeDocument/2006/relationships/hyperlink" Target="http://www.ncbi.nlm.nih.gov/pubmed/27527900" TargetMode="External"/><Relationship Id="rId2883" Type="http://schemas.openxmlformats.org/officeDocument/2006/relationships/hyperlink" Target="http://www.ncbi.nlm.nih.gov/pubmed/27143800" TargetMode="External"/><Relationship Id="rId1553" Type="http://schemas.openxmlformats.org/officeDocument/2006/relationships/hyperlink" Target="http://www.ncbi.nlm.nih.gov/pubmed/27526697" TargetMode="External"/><Relationship Id="rId2884" Type="http://schemas.openxmlformats.org/officeDocument/2006/relationships/hyperlink" Target="http://www.ncbi.nlm.nih.gov/pubmed/27143799" TargetMode="External"/><Relationship Id="rId1543" Type="http://schemas.openxmlformats.org/officeDocument/2006/relationships/hyperlink" Target="http://www.ncbi.nlm.nih.gov/pubmed/27534337" TargetMode="External"/><Relationship Id="rId2874" Type="http://schemas.openxmlformats.org/officeDocument/2006/relationships/hyperlink" Target="http://www.ncbi.nlm.nih.gov/pubmed/27143810" TargetMode="External"/><Relationship Id="rId1544" Type="http://schemas.openxmlformats.org/officeDocument/2006/relationships/hyperlink" Target="http://www.ncbi.nlm.nih.gov/pubmed/27534321" TargetMode="External"/><Relationship Id="rId2875" Type="http://schemas.openxmlformats.org/officeDocument/2006/relationships/hyperlink" Target="http://www.ncbi.nlm.nih.gov/pubmed/27143809" TargetMode="External"/><Relationship Id="rId1545" Type="http://schemas.openxmlformats.org/officeDocument/2006/relationships/hyperlink" Target="http://www.ncbi.nlm.nih.gov/pubmed/27533869" TargetMode="External"/><Relationship Id="rId2876" Type="http://schemas.openxmlformats.org/officeDocument/2006/relationships/hyperlink" Target="http://www.ncbi.nlm.nih.gov/pubmed/27143808" TargetMode="External"/><Relationship Id="rId1546" Type="http://schemas.openxmlformats.org/officeDocument/2006/relationships/hyperlink" Target="http://www.ncbi.nlm.nih.gov/pubmed/27532013" TargetMode="External"/><Relationship Id="rId2877" Type="http://schemas.openxmlformats.org/officeDocument/2006/relationships/hyperlink" Target="http://www.ncbi.nlm.nih.gov/pubmed/27143807" TargetMode="External"/><Relationship Id="rId1547" Type="http://schemas.openxmlformats.org/officeDocument/2006/relationships/hyperlink" Target="http://www.ncbi.nlm.nih.gov/pubmed/27531992" TargetMode="External"/><Relationship Id="rId2878" Type="http://schemas.openxmlformats.org/officeDocument/2006/relationships/hyperlink" Target="http://www.ncbi.nlm.nih.gov/pubmed/27143805" TargetMode="External"/><Relationship Id="rId1548" Type="http://schemas.openxmlformats.org/officeDocument/2006/relationships/hyperlink" Target="http://www.ncbi.nlm.nih.gov/pubmed/27531153" TargetMode="External"/><Relationship Id="rId2879" Type="http://schemas.openxmlformats.org/officeDocument/2006/relationships/hyperlink" Target="http://www.ncbi.nlm.nih.gov/pubmed/27143804" TargetMode="External"/><Relationship Id="rId1549" Type="http://schemas.openxmlformats.org/officeDocument/2006/relationships/hyperlink" Target="http://www.ncbi.nlm.nih.gov/pubmed/27529040" TargetMode="External"/><Relationship Id="rId959" Type="http://schemas.openxmlformats.org/officeDocument/2006/relationships/hyperlink" Target="http://www.ncbi.nlm.nih.gov/pubmed/27761121" TargetMode="External"/><Relationship Id="rId954" Type="http://schemas.openxmlformats.org/officeDocument/2006/relationships/hyperlink" Target="http://www.ncbi.nlm.nih.gov/pubmed/27761435" TargetMode="External"/><Relationship Id="rId953" Type="http://schemas.openxmlformats.org/officeDocument/2006/relationships/hyperlink" Target="http://www.ncbi.nlm.nih.gov/pubmed/27761465" TargetMode="External"/><Relationship Id="rId952" Type="http://schemas.openxmlformats.org/officeDocument/2006/relationships/hyperlink" Target="http://www.ncbi.nlm.nih.gov/pubmed/27764086" TargetMode="External"/><Relationship Id="rId951" Type="http://schemas.openxmlformats.org/officeDocument/2006/relationships/hyperlink" Target="http://www.ncbi.nlm.nih.gov/pubmed/27764212" TargetMode="External"/><Relationship Id="rId958" Type="http://schemas.openxmlformats.org/officeDocument/2006/relationships/hyperlink" Target="http://www.ncbi.nlm.nih.gov/pubmed/27761171" TargetMode="External"/><Relationship Id="rId957" Type="http://schemas.openxmlformats.org/officeDocument/2006/relationships/hyperlink" Target="http://www.ncbi.nlm.nih.gov/pubmed/27761172" TargetMode="External"/><Relationship Id="rId956" Type="http://schemas.openxmlformats.org/officeDocument/2006/relationships/hyperlink" Target="http://www.ncbi.nlm.nih.gov/pubmed/27761214" TargetMode="External"/><Relationship Id="rId955" Type="http://schemas.openxmlformats.org/officeDocument/2006/relationships/hyperlink" Target="http://www.ncbi.nlm.nih.gov/pubmed/27761392" TargetMode="External"/><Relationship Id="rId950" Type="http://schemas.openxmlformats.org/officeDocument/2006/relationships/hyperlink" Target="http://www.ncbi.nlm.nih.gov/pubmed/27766093" TargetMode="External"/><Relationship Id="rId2870" Type="http://schemas.openxmlformats.org/officeDocument/2006/relationships/hyperlink" Target="http://www.ncbi.nlm.nih.gov/pubmed/27144024" TargetMode="External"/><Relationship Id="rId1540" Type="http://schemas.openxmlformats.org/officeDocument/2006/relationships/hyperlink" Target="http://www.ncbi.nlm.nih.gov/pubmed/27536284" TargetMode="External"/><Relationship Id="rId2871" Type="http://schemas.openxmlformats.org/officeDocument/2006/relationships/hyperlink" Target="http://www.ncbi.nlm.nih.gov/pubmed/27144015" TargetMode="External"/><Relationship Id="rId1541" Type="http://schemas.openxmlformats.org/officeDocument/2006/relationships/hyperlink" Target="http://www.ncbi.nlm.nih.gov/pubmed/27536156" TargetMode="External"/><Relationship Id="rId2872" Type="http://schemas.openxmlformats.org/officeDocument/2006/relationships/hyperlink" Target="http://www.ncbi.nlm.nih.gov/pubmed/27143960" TargetMode="External"/><Relationship Id="rId1542" Type="http://schemas.openxmlformats.org/officeDocument/2006/relationships/hyperlink" Target="http://www.ncbi.nlm.nih.gov/pubmed/27534355" TargetMode="External"/><Relationship Id="rId2873" Type="http://schemas.openxmlformats.org/officeDocument/2006/relationships/hyperlink" Target="http://www.ncbi.nlm.nih.gov/pubmed/27143859" TargetMode="External"/><Relationship Id="rId7717" Type="http://schemas.openxmlformats.org/officeDocument/2006/relationships/hyperlink" Target="http://www.ncbi.nlm.nih.gov/pubmed/26612707" TargetMode="External"/><Relationship Id="rId7716" Type="http://schemas.openxmlformats.org/officeDocument/2006/relationships/hyperlink" Target="http://www.ncbi.nlm.nih.gov/pubmed/26612775" TargetMode="External"/><Relationship Id="rId7715" Type="http://schemas.openxmlformats.org/officeDocument/2006/relationships/hyperlink" Target="http://www.ncbi.nlm.nih.gov/pubmed/26613206" TargetMode="External"/><Relationship Id="rId7714" Type="http://schemas.openxmlformats.org/officeDocument/2006/relationships/hyperlink" Target="http://www.ncbi.nlm.nih.gov/pubmed/26613382" TargetMode="External"/><Relationship Id="rId7719" Type="http://schemas.openxmlformats.org/officeDocument/2006/relationships/hyperlink" Target="http://www.ncbi.nlm.nih.gov/pubmed/26612088" TargetMode="External"/><Relationship Id="rId7718" Type="http://schemas.openxmlformats.org/officeDocument/2006/relationships/hyperlink" Target="http://www.ncbi.nlm.nih.gov/pubmed/26612320" TargetMode="External"/><Relationship Id="rId7713" Type="http://schemas.openxmlformats.org/officeDocument/2006/relationships/hyperlink" Target="http://www.ncbi.nlm.nih.gov/pubmed/26613532" TargetMode="External"/><Relationship Id="rId7712" Type="http://schemas.openxmlformats.org/officeDocument/2006/relationships/hyperlink" Target="http://www.ncbi.nlm.nih.gov/pubmed/26613539" TargetMode="External"/><Relationship Id="rId7711" Type="http://schemas.openxmlformats.org/officeDocument/2006/relationships/hyperlink" Target="http://www.ncbi.nlm.nih.gov/pubmed/26613639" TargetMode="External"/><Relationship Id="rId7710" Type="http://schemas.openxmlformats.org/officeDocument/2006/relationships/hyperlink" Target="http://www.ncbi.nlm.nih.gov/pubmed/26613989" TargetMode="External"/><Relationship Id="rId7706" Type="http://schemas.openxmlformats.org/officeDocument/2006/relationships/hyperlink" Target="http://www.ncbi.nlm.nih.gov/pubmed/26615200" TargetMode="External"/><Relationship Id="rId7705" Type="http://schemas.openxmlformats.org/officeDocument/2006/relationships/hyperlink" Target="http://www.ncbi.nlm.nih.gov/pubmed/26615469" TargetMode="External"/><Relationship Id="rId7704" Type="http://schemas.openxmlformats.org/officeDocument/2006/relationships/hyperlink" Target="http://www.ncbi.nlm.nih.gov/pubmed/26615480" TargetMode="External"/><Relationship Id="rId7703" Type="http://schemas.openxmlformats.org/officeDocument/2006/relationships/hyperlink" Target="http://www.ncbi.nlm.nih.gov/pubmed/28959520" TargetMode="External"/><Relationship Id="rId7709" Type="http://schemas.openxmlformats.org/officeDocument/2006/relationships/hyperlink" Target="http://www.ncbi.nlm.nih.gov/pubmed/26614015" TargetMode="External"/><Relationship Id="rId7708" Type="http://schemas.openxmlformats.org/officeDocument/2006/relationships/hyperlink" Target="http://www.ncbi.nlm.nih.gov/pubmed/26614409" TargetMode="External"/><Relationship Id="rId7707" Type="http://schemas.openxmlformats.org/officeDocument/2006/relationships/hyperlink" Target="http://www.ncbi.nlm.nih.gov/pubmed/26614955" TargetMode="External"/><Relationship Id="rId7702" Type="http://schemas.openxmlformats.org/officeDocument/2006/relationships/hyperlink" Target="http://www.ncbi.nlm.nih.gov/pubmed/26615814" TargetMode="External"/><Relationship Id="rId7701" Type="http://schemas.openxmlformats.org/officeDocument/2006/relationships/hyperlink" Target="http://www.ncbi.nlm.nih.gov/pubmed/26615871" TargetMode="External"/><Relationship Id="rId7700" Type="http://schemas.openxmlformats.org/officeDocument/2006/relationships/hyperlink" Target="http://www.ncbi.nlm.nih.gov/pubmed/26615884" TargetMode="External"/><Relationship Id="rId6407" Type="http://schemas.openxmlformats.org/officeDocument/2006/relationships/hyperlink" Target="http://www.ncbi.nlm.nih.gov/pubmed/26776111" TargetMode="External"/><Relationship Id="rId7739" Type="http://schemas.openxmlformats.org/officeDocument/2006/relationships/hyperlink" Target="http://www.ncbi.nlm.nih.gov/pubmed/26606860" TargetMode="External"/><Relationship Id="rId6408" Type="http://schemas.openxmlformats.org/officeDocument/2006/relationships/hyperlink" Target="http://www.ncbi.nlm.nih.gov/pubmed/26776110" TargetMode="External"/><Relationship Id="rId7738" Type="http://schemas.openxmlformats.org/officeDocument/2006/relationships/hyperlink" Target="http://www.ncbi.nlm.nih.gov/pubmed/26607270" TargetMode="External"/><Relationship Id="rId6405" Type="http://schemas.openxmlformats.org/officeDocument/2006/relationships/hyperlink" Target="http://www.ncbi.nlm.nih.gov/pubmed/26776113" TargetMode="External"/><Relationship Id="rId7737" Type="http://schemas.openxmlformats.org/officeDocument/2006/relationships/hyperlink" Target="http://www.ncbi.nlm.nih.gov/pubmed/26607419" TargetMode="External"/><Relationship Id="rId6406" Type="http://schemas.openxmlformats.org/officeDocument/2006/relationships/hyperlink" Target="http://www.ncbi.nlm.nih.gov/pubmed/26776112" TargetMode="External"/><Relationship Id="rId7736" Type="http://schemas.openxmlformats.org/officeDocument/2006/relationships/hyperlink" Target="http://www.ncbi.nlm.nih.gov/pubmed/26607458" TargetMode="External"/><Relationship Id="rId6409" Type="http://schemas.openxmlformats.org/officeDocument/2006/relationships/hyperlink" Target="http://www.ncbi.nlm.nih.gov/pubmed/26776109" TargetMode="External"/><Relationship Id="rId7731" Type="http://schemas.openxmlformats.org/officeDocument/2006/relationships/hyperlink" Target="http://www.ncbi.nlm.nih.gov/pubmed/26608550" TargetMode="External"/><Relationship Id="rId6400" Type="http://schemas.openxmlformats.org/officeDocument/2006/relationships/hyperlink" Target="http://www.ncbi.nlm.nih.gov/pubmed/26776118" TargetMode="External"/><Relationship Id="rId7730" Type="http://schemas.openxmlformats.org/officeDocument/2006/relationships/hyperlink" Target="http://www.ncbi.nlm.nih.gov/pubmed/26609070" TargetMode="External"/><Relationship Id="rId6403" Type="http://schemas.openxmlformats.org/officeDocument/2006/relationships/hyperlink" Target="http://www.ncbi.nlm.nih.gov/pubmed/26776115" TargetMode="External"/><Relationship Id="rId7735" Type="http://schemas.openxmlformats.org/officeDocument/2006/relationships/hyperlink" Target="http://www.ncbi.nlm.nih.gov/pubmed/26607765" TargetMode="External"/><Relationship Id="rId6404" Type="http://schemas.openxmlformats.org/officeDocument/2006/relationships/hyperlink" Target="http://www.ncbi.nlm.nih.gov/pubmed/26776114" TargetMode="External"/><Relationship Id="rId7734" Type="http://schemas.openxmlformats.org/officeDocument/2006/relationships/hyperlink" Target="http://www.ncbi.nlm.nih.gov/pubmed/26608095" TargetMode="External"/><Relationship Id="rId6401" Type="http://schemas.openxmlformats.org/officeDocument/2006/relationships/hyperlink" Target="http://www.ncbi.nlm.nih.gov/pubmed/26776117" TargetMode="External"/><Relationship Id="rId7733" Type="http://schemas.openxmlformats.org/officeDocument/2006/relationships/hyperlink" Target="http://www.ncbi.nlm.nih.gov/pubmed/26608294" TargetMode="External"/><Relationship Id="rId6402" Type="http://schemas.openxmlformats.org/officeDocument/2006/relationships/hyperlink" Target="http://www.ncbi.nlm.nih.gov/pubmed/26776116" TargetMode="External"/><Relationship Id="rId7732" Type="http://schemas.openxmlformats.org/officeDocument/2006/relationships/hyperlink" Target="http://www.ncbi.nlm.nih.gov/pubmed/26608295" TargetMode="External"/><Relationship Id="rId7728" Type="http://schemas.openxmlformats.org/officeDocument/2006/relationships/hyperlink" Target="http://www.ncbi.nlm.nih.gov/pubmed/26609893" TargetMode="External"/><Relationship Id="rId7727" Type="http://schemas.openxmlformats.org/officeDocument/2006/relationships/hyperlink" Target="http://www.ncbi.nlm.nih.gov/pubmed/26609916" TargetMode="External"/><Relationship Id="rId7726" Type="http://schemas.openxmlformats.org/officeDocument/2006/relationships/hyperlink" Target="http://www.ncbi.nlm.nih.gov/pubmed/26610332" TargetMode="External"/><Relationship Id="rId7725" Type="http://schemas.openxmlformats.org/officeDocument/2006/relationships/hyperlink" Target="http://www.ncbi.nlm.nih.gov/pubmed/26610723" TargetMode="External"/><Relationship Id="rId7729" Type="http://schemas.openxmlformats.org/officeDocument/2006/relationships/hyperlink" Target="http://www.ncbi.nlm.nih.gov/pubmed/26609733" TargetMode="External"/><Relationship Id="rId7720" Type="http://schemas.openxmlformats.org/officeDocument/2006/relationships/hyperlink" Target="http://www.ncbi.nlm.nih.gov/pubmed/26611825" TargetMode="External"/><Relationship Id="rId7724" Type="http://schemas.openxmlformats.org/officeDocument/2006/relationships/hyperlink" Target="http://www.ncbi.nlm.nih.gov/pubmed/26611082" TargetMode="External"/><Relationship Id="rId7723" Type="http://schemas.openxmlformats.org/officeDocument/2006/relationships/hyperlink" Target="http://www.ncbi.nlm.nih.gov/pubmed/26611378" TargetMode="External"/><Relationship Id="rId7722" Type="http://schemas.openxmlformats.org/officeDocument/2006/relationships/hyperlink" Target="http://www.ncbi.nlm.nih.gov/pubmed/26611720" TargetMode="External"/><Relationship Id="rId7721" Type="http://schemas.openxmlformats.org/officeDocument/2006/relationships/hyperlink" Target="http://www.ncbi.nlm.nih.gov/pubmed/26611824" TargetMode="External"/><Relationship Id="rId5130" Type="http://schemas.openxmlformats.org/officeDocument/2006/relationships/hyperlink" Target="http://www.ncbi.nlm.nih.gov/pubmed/26894062" TargetMode="External"/><Relationship Id="rId6461" Type="http://schemas.openxmlformats.org/officeDocument/2006/relationships/hyperlink" Target="http://www.ncbi.nlm.nih.gov/pubmed/26773494" TargetMode="External"/><Relationship Id="rId7793" Type="http://schemas.openxmlformats.org/officeDocument/2006/relationships/hyperlink" Target="http://www.ncbi.nlm.nih.gov/pubmed/26590801" TargetMode="External"/><Relationship Id="rId5131" Type="http://schemas.openxmlformats.org/officeDocument/2006/relationships/hyperlink" Target="http://www.ncbi.nlm.nih.gov/pubmed/26894061" TargetMode="External"/><Relationship Id="rId6462" Type="http://schemas.openxmlformats.org/officeDocument/2006/relationships/hyperlink" Target="http://www.ncbi.nlm.nih.gov/pubmed/26773478" TargetMode="External"/><Relationship Id="rId7792" Type="http://schemas.openxmlformats.org/officeDocument/2006/relationships/hyperlink" Target="http://www.ncbi.nlm.nih.gov/pubmed/26590958" TargetMode="External"/><Relationship Id="rId7791" Type="http://schemas.openxmlformats.org/officeDocument/2006/relationships/hyperlink" Target="http://www.ncbi.nlm.nih.gov/pubmed/26592350" TargetMode="External"/><Relationship Id="rId6460" Type="http://schemas.openxmlformats.org/officeDocument/2006/relationships/hyperlink" Target="http://www.ncbi.nlm.nih.gov/pubmed/26773527" TargetMode="External"/><Relationship Id="rId7790" Type="http://schemas.openxmlformats.org/officeDocument/2006/relationships/hyperlink" Target="http://www.ncbi.nlm.nih.gov/pubmed/26592494" TargetMode="External"/><Relationship Id="rId5134" Type="http://schemas.openxmlformats.org/officeDocument/2006/relationships/hyperlink" Target="http://www.ncbi.nlm.nih.gov/pubmed/26894058" TargetMode="External"/><Relationship Id="rId6465" Type="http://schemas.openxmlformats.org/officeDocument/2006/relationships/hyperlink" Target="http://www.ncbi.nlm.nih.gov/pubmed/26773420" TargetMode="External"/><Relationship Id="rId7797" Type="http://schemas.openxmlformats.org/officeDocument/2006/relationships/hyperlink" Target="http://www.ncbi.nlm.nih.gov/pubmed/26590442" TargetMode="External"/><Relationship Id="rId5135" Type="http://schemas.openxmlformats.org/officeDocument/2006/relationships/hyperlink" Target="http://www.ncbi.nlm.nih.gov/pubmed/26894057" TargetMode="External"/><Relationship Id="rId6466" Type="http://schemas.openxmlformats.org/officeDocument/2006/relationships/hyperlink" Target="http://www.ncbi.nlm.nih.gov/pubmed/26773363" TargetMode="External"/><Relationship Id="rId7796" Type="http://schemas.openxmlformats.org/officeDocument/2006/relationships/hyperlink" Target="http://www.ncbi.nlm.nih.gov/pubmed/26590446" TargetMode="External"/><Relationship Id="rId5132" Type="http://schemas.openxmlformats.org/officeDocument/2006/relationships/hyperlink" Target="http://www.ncbi.nlm.nih.gov/pubmed/26894060" TargetMode="External"/><Relationship Id="rId6463" Type="http://schemas.openxmlformats.org/officeDocument/2006/relationships/hyperlink" Target="http://www.ncbi.nlm.nih.gov/pubmed/26773437" TargetMode="External"/><Relationship Id="rId7795" Type="http://schemas.openxmlformats.org/officeDocument/2006/relationships/hyperlink" Target="http://www.ncbi.nlm.nih.gov/pubmed/26590447" TargetMode="External"/><Relationship Id="rId5133" Type="http://schemas.openxmlformats.org/officeDocument/2006/relationships/hyperlink" Target="http://www.ncbi.nlm.nih.gov/pubmed/26894059" TargetMode="External"/><Relationship Id="rId6464" Type="http://schemas.openxmlformats.org/officeDocument/2006/relationships/hyperlink" Target="http://www.ncbi.nlm.nih.gov/pubmed/26773432" TargetMode="External"/><Relationship Id="rId7794" Type="http://schemas.openxmlformats.org/officeDocument/2006/relationships/hyperlink" Target="http://www.ncbi.nlm.nih.gov/pubmed/26590514" TargetMode="External"/><Relationship Id="rId5138" Type="http://schemas.openxmlformats.org/officeDocument/2006/relationships/hyperlink" Target="http://www.ncbi.nlm.nih.gov/pubmed/26894054" TargetMode="External"/><Relationship Id="rId6469" Type="http://schemas.openxmlformats.org/officeDocument/2006/relationships/hyperlink" Target="http://www.ncbi.nlm.nih.gov/pubmed/26773287" TargetMode="External"/><Relationship Id="rId5139" Type="http://schemas.openxmlformats.org/officeDocument/2006/relationships/hyperlink" Target="http://www.ncbi.nlm.nih.gov/pubmed/26894053" TargetMode="External"/><Relationship Id="rId5136" Type="http://schemas.openxmlformats.org/officeDocument/2006/relationships/hyperlink" Target="http://www.ncbi.nlm.nih.gov/pubmed/26894056" TargetMode="External"/><Relationship Id="rId6467" Type="http://schemas.openxmlformats.org/officeDocument/2006/relationships/hyperlink" Target="http://www.ncbi.nlm.nih.gov/pubmed/26773339" TargetMode="External"/><Relationship Id="rId7799" Type="http://schemas.openxmlformats.org/officeDocument/2006/relationships/hyperlink" Target="http://www.ncbi.nlm.nih.gov/pubmed/26590440" TargetMode="External"/><Relationship Id="rId5137" Type="http://schemas.openxmlformats.org/officeDocument/2006/relationships/hyperlink" Target="http://www.ncbi.nlm.nih.gov/pubmed/26894055" TargetMode="External"/><Relationship Id="rId6468" Type="http://schemas.openxmlformats.org/officeDocument/2006/relationships/hyperlink" Target="http://www.ncbi.nlm.nih.gov/pubmed/26773294" TargetMode="External"/><Relationship Id="rId7798" Type="http://schemas.openxmlformats.org/officeDocument/2006/relationships/hyperlink" Target="http://www.ncbi.nlm.nih.gov/pubmed/26590441" TargetMode="External"/><Relationship Id="rId5129" Type="http://schemas.openxmlformats.org/officeDocument/2006/relationships/hyperlink" Target="http://www.ncbi.nlm.nih.gov/pubmed/26894063" TargetMode="External"/><Relationship Id="rId6450" Type="http://schemas.openxmlformats.org/officeDocument/2006/relationships/hyperlink" Target="http://www.ncbi.nlm.nih.gov/pubmed/26773839" TargetMode="External"/><Relationship Id="rId7782" Type="http://schemas.openxmlformats.org/officeDocument/2006/relationships/hyperlink" Target="http://www.ncbi.nlm.nih.gov/pubmed/26592920" TargetMode="External"/><Relationship Id="rId5120" Type="http://schemas.openxmlformats.org/officeDocument/2006/relationships/hyperlink" Target="http://www.ncbi.nlm.nih.gov/pubmed/26894074" TargetMode="External"/><Relationship Id="rId6451" Type="http://schemas.openxmlformats.org/officeDocument/2006/relationships/hyperlink" Target="http://www.ncbi.nlm.nih.gov/pubmed/26773833" TargetMode="External"/><Relationship Id="rId7781" Type="http://schemas.openxmlformats.org/officeDocument/2006/relationships/hyperlink" Target="http://www.ncbi.nlm.nih.gov/pubmed/26592983" TargetMode="External"/><Relationship Id="rId7780" Type="http://schemas.openxmlformats.org/officeDocument/2006/relationships/hyperlink" Target="http://www.ncbi.nlm.nih.gov/pubmed/26593387" TargetMode="External"/><Relationship Id="rId5123" Type="http://schemas.openxmlformats.org/officeDocument/2006/relationships/hyperlink" Target="http://www.ncbi.nlm.nih.gov/pubmed/26894071" TargetMode="External"/><Relationship Id="rId6454" Type="http://schemas.openxmlformats.org/officeDocument/2006/relationships/hyperlink" Target="http://www.ncbi.nlm.nih.gov/pubmed/26773736" TargetMode="External"/><Relationship Id="rId7786" Type="http://schemas.openxmlformats.org/officeDocument/2006/relationships/hyperlink" Target="http://www.ncbi.nlm.nih.gov/pubmed/26592700" TargetMode="External"/><Relationship Id="rId5124" Type="http://schemas.openxmlformats.org/officeDocument/2006/relationships/hyperlink" Target="http://www.ncbi.nlm.nih.gov/pubmed/26894070" TargetMode="External"/><Relationship Id="rId6455" Type="http://schemas.openxmlformats.org/officeDocument/2006/relationships/hyperlink" Target="http://www.ncbi.nlm.nih.gov/pubmed/26773710" TargetMode="External"/><Relationship Id="rId7785" Type="http://schemas.openxmlformats.org/officeDocument/2006/relationships/hyperlink" Target="http://www.ncbi.nlm.nih.gov/pubmed/26592702" TargetMode="External"/><Relationship Id="rId5121" Type="http://schemas.openxmlformats.org/officeDocument/2006/relationships/hyperlink" Target="http://www.ncbi.nlm.nih.gov/pubmed/26894073" TargetMode="External"/><Relationship Id="rId6452" Type="http://schemas.openxmlformats.org/officeDocument/2006/relationships/hyperlink" Target="http://www.ncbi.nlm.nih.gov/pubmed/26773830" TargetMode="External"/><Relationship Id="rId7784" Type="http://schemas.openxmlformats.org/officeDocument/2006/relationships/hyperlink" Target="http://www.ncbi.nlm.nih.gov/pubmed/26592797" TargetMode="External"/><Relationship Id="rId5122" Type="http://schemas.openxmlformats.org/officeDocument/2006/relationships/hyperlink" Target="http://www.ncbi.nlm.nih.gov/pubmed/26894072" TargetMode="External"/><Relationship Id="rId6453" Type="http://schemas.openxmlformats.org/officeDocument/2006/relationships/hyperlink" Target="http://www.ncbi.nlm.nih.gov/pubmed/26773755" TargetMode="External"/><Relationship Id="rId7783" Type="http://schemas.openxmlformats.org/officeDocument/2006/relationships/hyperlink" Target="http://www.ncbi.nlm.nih.gov/pubmed/26592858" TargetMode="External"/><Relationship Id="rId5127" Type="http://schemas.openxmlformats.org/officeDocument/2006/relationships/hyperlink" Target="http://www.ncbi.nlm.nih.gov/pubmed/26894065" TargetMode="External"/><Relationship Id="rId6458" Type="http://schemas.openxmlformats.org/officeDocument/2006/relationships/hyperlink" Target="http://www.ncbi.nlm.nih.gov/pubmed/26773613" TargetMode="External"/><Relationship Id="rId5128" Type="http://schemas.openxmlformats.org/officeDocument/2006/relationships/hyperlink" Target="http://www.ncbi.nlm.nih.gov/pubmed/26894064" TargetMode="External"/><Relationship Id="rId6459" Type="http://schemas.openxmlformats.org/officeDocument/2006/relationships/hyperlink" Target="http://www.ncbi.nlm.nih.gov/pubmed/26773550" TargetMode="External"/><Relationship Id="rId7789" Type="http://schemas.openxmlformats.org/officeDocument/2006/relationships/hyperlink" Target="http://www.ncbi.nlm.nih.gov/pubmed/26592539" TargetMode="External"/><Relationship Id="rId5125" Type="http://schemas.openxmlformats.org/officeDocument/2006/relationships/hyperlink" Target="http://www.ncbi.nlm.nih.gov/pubmed/26894069" TargetMode="External"/><Relationship Id="rId6456" Type="http://schemas.openxmlformats.org/officeDocument/2006/relationships/hyperlink" Target="http://www.ncbi.nlm.nih.gov/pubmed/26773699" TargetMode="External"/><Relationship Id="rId7788" Type="http://schemas.openxmlformats.org/officeDocument/2006/relationships/hyperlink" Target="http://www.ncbi.nlm.nih.gov/pubmed/26592542" TargetMode="External"/><Relationship Id="rId5126" Type="http://schemas.openxmlformats.org/officeDocument/2006/relationships/hyperlink" Target="http://www.ncbi.nlm.nih.gov/pubmed/26894067" TargetMode="External"/><Relationship Id="rId6457" Type="http://schemas.openxmlformats.org/officeDocument/2006/relationships/hyperlink" Target="http://www.ncbi.nlm.nih.gov/pubmed/26773626" TargetMode="External"/><Relationship Id="rId7787" Type="http://schemas.openxmlformats.org/officeDocument/2006/relationships/hyperlink" Target="http://www.ncbi.nlm.nih.gov/pubmed/26592650" TargetMode="External"/><Relationship Id="rId6480" Type="http://schemas.openxmlformats.org/officeDocument/2006/relationships/hyperlink" Target="http://www.ncbi.nlm.nih.gov/pubmed/26772792" TargetMode="External"/><Relationship Id="rId5152" Type="http://schemas.openxmlformats.org/officeDocument/2006/relationships/hyperlink" Target="http://www.ncbi.nlm.nih.gov/pubmed/26891225" TargetMode="External"/><Relationship Id="rId6483" Type="http://schemas.openxmlformats.org/officeDocument/2006/relationships/hyperlink" Target="http://www.ncbi.nlm.nih.gov/pubmed/26772734" TargetMode="External"/><Relationship Id="rId5153" Type="http://schemas.openxmlformats.org/officeDocument/2006/relationships/hyperlink" Target="http://www.ncbi.nlm.nih.gov/pubmed/26891220" TargetMode="External"/><Relationship Id="rId6484" Type="http://schemas.openxmlformats.org/officeDocument/2006/relationships/hyperlink" Target="http://www.ncbi.nlm.nih.gov/pubmed/26772667" TargetMode="External"/><Relationship Id="rId5150" Type="http://schemas.openxmlformats.org/officeDocument/2006/relationships/hyperlink" Target="http://www.ncbi.nlm.nih.gov/pubmed/26891633" TargetMode="External"/><Relationship Id="rId6481" Type="http://schemas.openxmlformats.org/officeDocument/2006/relationships/hyperlink" Target="http://www.ncbi.nlm.nih.gov/pubmed/26772785" TargetMode="External"/><Relationship Id="rId5151" Type="http://schemas.openxmlformats.org/officeDocument/2006/relationships/hyperlink" Target="http://www.ncbi.nlm.nih.gov/pubmed/26891364" TargetMode="External"/><Relationship Id="rId6482" Type="http://schemas.openxmlformats.org/officeDocument/2006/relationships/hyperlink" Target="http://www.ncbi.nlm.nih.gov/pubmed/26772754" TargetMode="External"/><Relationship Id="rId5156" Type="http://schemas.openxmlformats.org/officeDocument/2006/relationships/hyperlink" Target="http://www.ncbi.nlm.nih.gov/pubmed/26890899" TargetMode="External"/><Relationship Id="rId6487" Type="http://schemas.openxmlformats.org/officeDocument/2006/relationships/hyperlink" Target="http://www.ncbi.nlm.nih.gov/pubmed/26772585" TargetMode="External"/><Relationship Id="rId5157" Type="http://schemas.openxmlformats.org/officeDocument/2006/relationships/hyperlink" Target="http://www.ncbi.nlm.nih.gov/pubmed/26890745" TargetMode="External"/><Relationship Id="rId6488" Type="http://schemas.openxmlformats.org/officeDocument/2006/relationships/hyperlink" Target="http://www.ncbi.nlm.nih.gov/pubmed/26772571" TargetMode="External"/><Relationship Id="rId5154" Type="http://schemas.openxmlformats.org/officeDocument/2006/relationships/hyperlink" Target="http://www.ncbi.nlm.nih.gov/pubmed/26890713" TargetMode="External"/><Relationship Id="rId6485" Type="http://schemas.openxmlformats.org/officeDocument/2006/relationships/hyperlink" Target="http://www.ncbi.nlm.nih.gov/pubmed/26772632" TargetMode="External"/><Relationship Id="rId5155" Type="http://schemas.openxmlformats.org/officeDocument/2006/relationships/hyperlink" Target="http://www.ncbi.nlm.nih.gov/pubmed/26890996" TargetMode="External"/><Relationship Id="rId6486" Type="http://schemas.openxmlformats.org/officeDocument/2006/relationships/hyperlink" Target="http://www.ncbi.nlm.nih.gov/pubmed/26772595" TargetMode="External"/><Relationship Id="rId5158" Type="http://schemas.openxmlformats.org/officeDocument/2006/relationships/hyperlink" Target="http://www.ncbi.nlm.nih.gov/pubmed/26889563" TargetMode="External"/><Relationship Id="rId6489" Type="http://schemas.openxmlformats.org/officeDocument/2006/relationships/hyperlink" Target="http://www.ncbi.nlm.nih.gov/pubmed/26772480" TargetMode="External"/><Relationship Id="rId5159" Type="http://schemas.openxmlformats.org/officeDocument/2006/relationships/hyperlink" Target="http://www.ncbi.nlm.nih.gov/pubmed/26889377" TargetMode="External"/><Relationship Id="rId5141" Type="http://schemas.openxmlformats.org/officeDocument/2006/relationships/hyperlink" Target="http://www.ncbi.nlm.nih.gov/pubmed/26894051" TargetMode="External"/><Relationship Id="rId6472" Type="http://schemas.openxmlformats.org/officeDocument/2006/relationships/hyperlink" Target="http://www.ncbi.nlm.nih.gov/pubmed/26773021" TargetMode="External"/><Relationship Id="rId5142" Type="http://schemas.openxmlformats.org/officeDocument/2006/relationships/hyperlink" Target="http://www.ncbi.nlm.nih.gov/pubmed/26894050" TargetMode="External"/><Relationship Id="rId6473" Type="http://schemas.openxmlformats.org/officeDocument/2006/relationships/hyperlink" Target="http://www.ncbi.nlm.nih.gov/pubmed/26772983" TargetMode="External"/><Relationship Id="rId6470" Type="http://schemas.openxmlformats.org/officeDocument/2006/relationships/hyperlink" Target="http://www.ncbi.nlm.nih.gov/pubmed/26773265" TargetMode="External"/><Relationship Id="rId5140" Type="http://schemas.openxmlformats.org/officeDocument/2006/relationships/hyperlink" Target="http://www.ncbi.nlm.nih.gov/pubmed/26894052" TargetMode="External"/><Relationship Id="rId6471" Type="http://schemas.openxmlformats.org/officeDocument/2006/relationships/hyperlink" Target="http://www.ncbi.nlm.nih.gov/pubmed/26773169" TargetMode="External"/><Relationship Id="rId5145" Type="http://schemas.openxmlformats.org/officeDocument/2006/relationships/hyperlink" Target="http://www.ncbi.nlm.nih.gov/pubmed/26892697" TargetMode="External"/><Relationship Id="rId6476" Type="http://schemas.openxmlformats.org/officeDocument/2006/relationships/hyperlink" Target="http://www.ncbi.nlm.nih.gov/pubmed/26772917" TargetMode="External"/><Relationship Id="rId5146" Type="http://schemas.openxmlformats.org/officeDocument/2006/relationships/hyperlink" Target="http://www.ncbi.nlm.nih.gov/pubmed/26892213" TargetMode="External"/><Relationship Id="rId6477" Type="http://schemas.openxmlformats.org/officeDocument/2006/relationships/hyperlink" Target="http://www.ncbi.nlm.nih.gov/pubmed/26772913" TargetMode="External"/><Relationship Id="rId5143" Type="http://schemas.openxmlformats.org/officeDocument/2006/relationships/hyperlink" Target="http://www.ncbi.nlm.nih.gov/pubmed/26894049" TargetMode="External"/><Relationship Id="rId6474" Type="http://schemas.openxmlformats.org/officeDocument/2006/relationships/hyperlink" Target="http://www.ncbi.nlm.nih.gov/pubmed/26772921" TargetMode="External"/><Relationship Id="rId5144" Type="http://schemas.openxmlformats.org/officeDocument/2006/relationships/hyperlink" Target="http://www.ncbi.nlm.nih.gov/pubmed/26892766" TargetMode="External"/><Relationship Id="rId6475" Type="http://schemas.openxmlformats.org/officeDocument/2006/relationships/hyperlink" Target="http://www.ncbi.nlm.nih.gov/pubmed/26772920" TargetMode="External"/><Relationship Id="rId5149" Type="http://schemas.openxmlformats.org/officeDocument/2006/relationships/hyperlink" Target="http://www.ncbi.nlm.nih.gov/pubmed/26891872" TargetMode="External"/><Relationship Id="rId5147" Type="http://schemas.openxmlformats.org/officeDocument/2006/relationships/hyperlink" Target="http://www.ncbi.nlm.nih.gov/pubmed/26892211" TargetMode="External"/><Relationship Id="rId6478" Type="http://schemas.openxmlformats.org/officeDocument/2006/relationships/hyperlink" Target="http://www.ncbi.nlm.nih.gov/pubmed/26772909" TargetMode="External"/><Relationship Id="rId5148" Type="http://schemas.openxmlformats.org/officeDocument/2006/relationships/hyperlink" Target="http://www.ncbi.nlm.nih.gov/pubmed/26892016" TargetMode="External"/><Relationship Id="rId6479" Type="http://schemas.openxmlformats.org/officeDocument/2006/relationships/hyperlink" Target="http://www.ncbi.nlm.nih.gov/pubmed/26772824" TargetMode="External"/><Relationship Id="rId6429" Type="http://schemas.openxmlformats.org/officeDocument/2006/relationships/hyperlink" Target="http://www.ncbi.nlm.nih.gov/pubmed/26774685" TargetMode="External"/><Relationship Id="rId6427" Type="http://schemas.openxmlformats.org/officeDocument/2006/relationships/hyperlink" Target="http://www.ncbi.nlm.nih.gov/pubmed/26775018" TargetMode="External"/><Relationship Id="rId7759" Type="http://schemas.openxmlformats.org/officeDocument/2006/relationships/hyperlink" Target="http://www.ncbi.nlm.nih.gov/pubmed/26601767" TargetMode="External"/><Relationship Id="rId6428" Type="http://schemas.openxmlformats.org/officeDocument/2006/relationships/hyperlink" Target="http://www.ncbi.nlm.nih.gov/pubmed/26775004" TargetMode="External"/><Relationship Id="rId7758" Type="http://schemas.openxmlformats.org/officeDocument/2006/relationships/hyperlink" Target="http://www.ncbi.nlm.nih.gov/pubmed/26601893" TargetMode="External"/><Relationship Id="rId6421" Type="http://schemas.openxmlformats.org/officeDocument/2006/relationships/hyperlink" Target="http://www.ncbi.nlm.nih.gov/pubmed/26775627" TargetMode="External"/><Relationship Id="rId7753" Type="http://schemas.openxmlformats.org/officeDocument/2006/relationships/hyperlink" Target="http://www.ncbi.nlm.nih.gov/pubmed/26603725" TargetMode="External"/><Relationship Id="rId6422" Type="http://schemas.openxmlformats.org/officeDocument/2006/relationships/hyperlink" Target="http://www.ncbi.nlm.nih.gov/pubmed/26775599" TargetMode="External"/><Relationship Id="rId7752" Type="http://schemas.openxmlformats.org/officeDocument/2006/relationships/hyperlink" Target="http://www.ncbi.nlm.nih.gov/pubmed/26603759" TargetMode="External"/><Relationship Id="rId7751" Type="http://schemas.openxmlformats.org/officeDocument/2006/relationships/hyperlink" Target="http://www.ncbi.nlm.nih.gov/pubmed/26603918" TargetMode="External"/><Relationship Id="rId6420" Type="http://schemas.openxmlformats.org/officeDocument/2006/relationships/hyperlink" Target="http://www.ncbi.nlm.nih.gov/pubmed/26775685" TargetMode="External"/><Relationship Id="rId7750" Type="http://schemas.openxmlformats.org/officeDocument/2006/relationships/hyperlink" Target="http://www.ncbi.nlm.nih.gov/pubmed/26603920" TargetMode="External"/><Relationship Id="rId6425" Type="http://schemas.openxmlformats.org/officeDocument/2006/relationships/hyperlink" Target="http://www.ncbi.nlm.nih.gov/pubmed/26775098" TargetMode="External"/><Relationship Id="rId7757" Type="http://schemas.openxmlformats.org/officeDocument/2006/relationships/hyperlink" Target="http://www.ncbi.nlm.nih.gov/pubmed/26602059" TargetMode="External"/><Relationship Id="rId6426" Type="http://schemas.openxmlformats.org/officeDocument/2006/relationships/hyperlink" Target="http://www.ncbi.nlm.nih.gov/pubmed/26775075" TargetMode="External"/><Relationship Id="rId7756" Type="http://schemas.openxmlformats.org/officeDocument/2006/relationships/hyperlink" Target="http://www.ncbi.nlm.nih.gov/pubmed/26602455" TargetMode="External"/><Relationship Id="rId6423" Type="http://schemas.openxmlformats.org/officeDocument/2006/relationships/hyperlink" Target="http://www.ncbi.nlm.nih.gov/pubmed/26775565" TargetMode="External"/><Relationship Id="rId7755" Type="http://schemas.openxmlformats.org/officeDocument/2006/relationships/hyperlink" Target="http://www.ncbi.nlm.nih.gov/pubmed/26603355" TargetMode="External"/><Relationship Id="rId6424" Type="http://schemas.openxmlformats.org/officeDocument/2006/relationships/hyperlink" Target="http://www.ncbi.nlm.nih.gov/pubmed/26775252" TargetMode="External"/><Relationship Id="rId7754" Type="http://schemas.openxmlformats.org/officeDocument/2006/relationships/hyperlink" Target="http://www.ncbi.nlm.nih.gov/pubmed/26603366" TargetMode="External"/><Relationship Id="rId6418" Type="http://schemas.openxmlformats.org/officeDocument/2006/relationships/hyperlink" Target="http://www.ncbi.nlm.nih.gov/pubmed/26775733" TargetMode="External"/><Relationship Id="rId6419" Type="http://schemas.openxmlformats.org/officeDocument/2006/relationships/hyperlink" Target="http://www.ncbi.nlm.nih.gov/pubmed/26775698" TargetMode="External"/><Relationship Id="rId7749" Type="http://schemas.openxmlformats.org/officeDocument/2006/relationships/hyperlink" Target="http://www.ncbi.nlm.nih.gov/pubmed/26603921" TargetMode="External"/><Relationship Id="rId6416" Type="http://schemas.openxmlformats.org/officeDocument/2006/relationships/hyperlink" Target="http://www.ncbi.nlm.nih.gov/pubmed/26775756" TargetMode="External"/><Relationship Id="rId7748" Type="http://schemas.openxmlformats.org/officeDocument/2006/relationships/hyperlink" Target="http://www.ncbi.nlm.nih.gov/pubmed/26603924" TargetMode="External"/><Relationship Id="rId6417" Type="http://schemas.openxmlformats.org/officeDocument/2006/relationships/hyperlink" Target="http://www.ncbi.nlm.nih.gov/pubmed/26775741" TargetMode="External"/><Relationship Id="rId7747" Type="http://schemas.openxmlformats.org/officeDocument/2006/relationships/hyperlink" Target="http://www.ncbi.nlm.nih.gov/pubmed/26603925" TargetMode="External"/><Relationship Id="rId6410" Type="http://schemas.openxmlformats.org/officeDocument/2006/relationships/hyperlink" Target="http://www.ncbi.nlm.nih.gov/pubmed/26776089" TargetMode="External"/><Relationship Id="rId7742" Type="http://schemas.openxmlformats.org/officeDocument/2006/relationships/hyperlink" Target="http://www.ncbi.nlm.nih.gov/pubmed/26605876" TargetMode="External"/><Relationship Id="rId6411" Type="http://schemas.openxmlformats.org/officeDocument/2006/relationships/hyperlink" Target="http://www.ncbi.nlm.nih.gov/pubmed/26776051" TargetMode="External"/><Relationship Id="rId7741" Type="http://schemas.openxmlformats.org/officeDocument/2006/relationships/hyperlink" Target="http://www.ncbi.nlm.nih.gov/pubmed/26605964" TargetMode="External"/><Relationship Id="rId7740" Type="http://schemas.openxmlformats.org/officeDocument/2006/relationships/hyperlink" Target="http://www.ncbi.nlm.nih.gov/pubmed/26606108" TargetMode="External"/><Relationship Id="rId6414" Type="http://schemas.openxmlformats.org/officeDocument/2006/relationships/hyperlink" Target="http://www.ncbi.nlm.nih.gov/pubmed/26775799" TargetMode="External"/><Relationship Id="rId7746" Type="http://schemas.openxmlformats.org/officeDocument/2006/relationships/hyperlink" Target="http://www.ncbi.nlm.nih.gov/pubmed/26604127" TargetMode="External"/><Relationship Id="rId6415" Type="http://schemas.openxmlformats.org/officeDocument/2006/relationships/hyperlink" Target="http://www.ncbi.nlm.nih.gov/pubmed/26775762" TargetMode="External"/><Relationship Id="rId7745" Type="http://schemas.openxmlformats.org/officeDocument/2006/relationships/hyperlink" Target="http://www.ncbi.nlm.nih.gov/pubmed/26604153" TargetMode="External"/><Relationship Id="rId6412" Type="http://schemas.openxmlformats.org/officeDocument/2006/relationships/hyperlink" Target="http://www.ncbi.nlm.nih.gov/pubmed/26775848" TargetMode="External"/><Relationship Id="rId7744" Type="http://schemas.openxmlformats.org/officeDocument/2006/relationships/hyperlink" Target="http://www.ncbi.nlm.nih.gov/pubmed/26604159" TargetMode="External"/><Relationship Id="rId6413" Type="http://schemas.openxmlformats.org/officeDocument/2006/relationships/hyperlink" Target="http://www.ncbi.nlm.nih.gov/pubmed/26775830" TargetMode="External"/><Relationship Id="rId7743" Type="http://schemas.openxmlformats.org/officeDocument/2006/relationships/hyperlink" Target="http://www.ncbi.nlm.nih.gov/pubmed/26605667" TargetMode="External"/><Relationship Id="rId5118" Type="http://schemas.openxmlformats.org/officeDocument/2006/relationships/hyperlink" Target="http://www.ncbi.nlm.nih.gov/pubmed/26894077" TargetMode="External"/><Relationship Id="rId6449" Type="http://schemas.openxmlformats.org/officeDocument/2006/relationships/hyperlink" Target="http://www.ncbi.nlm.nih.gov/pubmed/26773842" TargetMode="External"/><Relationship Id="rId5119" Type="http://schemas.openxmlformats.org/officeDocument/2006/relationships/hyperlink" Target="http://www.ncbi.nlm.nih.gov/pubmed/26894075" TargetMode="External"/><Relationship Id="rId7771" Type="http://schemas.openxmlformats.org/officeDocument/2006/relationships/hyperlink" Target="http://www.ncbi.nlm.nih.gov/pubmed/26597758" TargetMode="External"/><Relationship Id="rId6440" Type="http://schemas.openxmlformats.org/officeDocument/2006/relationships/hyperlink" Target="http://www.ncbi.nlm.nih.gov/pubmed/26774219" TargetMode="External"/><Relationship Id="rId7770" Type="http://schemas.openxmlformats.org/officeDocument/2006/relationships/hyperlink" Target="http://www.ncbi.nlm.nih.gov/pubmed/26597858" TargetMode="External"/><Relationship Id="rId5112" Type="http://schemas.openxmlformats.org/officeDocument/2006/relationships/hyperlink" Target="http://www.ncbi.nlm.nih.gov/pubmed/26894083" TargetMode="External"/><Relationship Id="rId6443" Type="http://schemas.openxmlformats.org/officeDocument/2006/relationships/hyperlink" Target="http://www.ncbi.nlm.nih.gov/pubmed/26774112" TargetMode="External"/><Relationship Id="rId7775" Type="http://schemas.openxmlformats.org/officeDocument/2006/relationships/hyperlink" Target="http://www.ncbi.nlm.nih.gov/pubmed/26595797" TargetMode="External"/><Relationship Id="rId5113" Type="http://schemas.openxmlformats.org/officeDocument/2006/relationships/hyperlink" Target="http://www.ncbi.nlm.nih.gov/pubmed/26894082" TargetMode="External"/><Relationship Id="rId6444" Type="http://schemas.openxmlformats.org/officeDocument/2006/relationships/hyperlink" Target="http://www.ncbi.nlm.nih.gov/pubmed/26774110" TargetMode="External"/><Relationship Id="rId7774" Type="http://schemas.openxmlformats.org/officeDocument/2006/relationships/hyperlink" Target="http://www.ncbi.nlm.nih.gov/pubmed/26596285" TargetMode="External"/><Relationship Id="rId5110" Type="http://schemas.openxmlformats.org/officeDocument/2006/relationships/hyperlink" Target="http://www.ncbi.nlm.nih.gov/pubmed/26894085" TargetMode="External"/><Relationship Id="rId6441" Type="http://schemas.openxmlformats.org/officeDocument/2006/relationships/hyperlink" Target="http://www.ncbi.nlm.nih.gov/pubmed/26774195" TargetMode="External"/><Relationship Id="rId7773" Type="http://schemas.openxmlformats.org/officeDocument/2006/relationships/hyperlink" Target="http://www.ncbi.nlm.nih.gov/pubmed/26596322" TargetMode="External"/><Relationship Id="rId5111" Type="http://schemas.openxmlformats.org/officeDocument/2006/relationships/hyperlink" Target="http://www.ncbi.nlm.nih.gov/pubmed/26894084" TargetMode="External"/><Relationship Id="rId6442" Type="http://schemas.openxmlformats.org/officeDocument/2006/relationships/hyperlink" Target="http://www.ncbi.nlm.nih.gov/pubmed/28357339" TargetMode="External"/><Relationship Id="rId7772" Type="http://schemas.openxmlformats.org/officeDocument/2006/relationships/hyperlink" Target="http://www.ncbi.nlm.nih.gov/pubmed/26596566" TargetMode="External"/><Relationship Id="rId5116" Type="http://schemas.openxmlformats.org/officeDocument/2006/relationships/hyperlink" Target="http://www.ncbi.nlm.nih.gov/pubmed/26894079" TargetMode="External"/><Relationship Id="rId6447" Type="http://schemas.openxmlformats.org/officeDocument/2006/relationships/hyperlink" Target="http://www.ncbi.nlm.nih.gov/pubmed/26774054" TargetMode="External"/><Relationship Id="rId7779" Type="http://schemas.openxmlformats.org/officeDocument/2006/relationships/hyperlink" Target="http://www.ncbi.nlm.nih.gov/pubmed/26593708" TargetMode="External"/><Relationship Id="rId5117" Type="http://schemas.openxmlformats.org/officeDocument/2006/relationships/hyperlink" Target="http://www.ncbi.nlm.nih.gov/pubmed/26894078" TargetMode="External"/><Relationship Id="rId6448" Type="http://schemas.openxmlformats.org/officeDocument/2006/relationships/hyperlink" Target="http://www.ncbi.nlm.nih.gov/pubmed/26774011" TargetMode="External"/><Relationship Id="rId7778" Type="http://schemas.openxmlformats.org/officeDocument/2006/relationships/hyperlink" Target="http://www.ncbi.nlm.nih.gov/pubmed/26594039" TargetMode="External"/><Relationship Id="rId5114" Type="http://schemas.openxmlformats.org/officeDocument/2006/relationships/hyperlink" Target="http://www.ncbi.nlm.nih.gov/pubmed/26894081" TargetMode="External"/><Relationship Id="rId6445" Type="http://schemas.openxmlformats.org/officeDocument/2006/relationships/hyperlink" Target="http://www.ncbi.nlm.nih.gov/pubmed/26774109" TargetMode="External"/><Relationship Id="rId7777" Type="http://schemas.openxmlformats.org/officeDocument/2006/relationships/hyperlink" Target="http://www.ncbi.nlm.nih.gov/pubmed/26595236" TargetMode="External"/><Relationship Id="rId5115" Type="http://schemas.openxmlformats.org/officeDocument/2006/relationships/hyperlink" Target="http://www.ncbi.nlm.nih.gov/pubmed/26894080" TargetMode="External"/><Relationship Id="rId6446" Type="http://schemas.openxmlformats.org/officeDocument/2006/relationships/hyperlink" Target="http://www.ncbi.nlm.nih.gov/pubmed/26774096" TargetMode="External"/><Relationship Id="rId7776" Type="http://schemas.openxmlformats.org/officeDocument/2006/relationships/hyperlink" Target="http://www.ncbi.nlm.nih.gov/pubmed/26595413" TargetMode="External"/><Relationship Id="rId5109" Type="http://schemas.openxmlformats.org/officeDocument/2006/relationships/hyperlink" Target="http://www.ncbi.nlm.nih.gov/pubmed/26894086" TargetMode="External"/><Relationship Id="rId5107" Type="http://schemas.openxmlformats.org/officeDocument/2006/relationships/hyperlink" Target="http://www.ncbi.nlm.nih.gov/pubmed/26894088" TargetMode="External"/><Relationship Id="rId6438" Type="http://schemas.openxmlformats.org/officeDocument/2006/relationships/hyperlink" Target="http://www.ncbi.nlm.nih.gov/pubmed/26774325" TargetMode="External"/><Relationship Id="rId5108" Type="http://schemas.openxmlformats.org/officeDocument/2006/relationships/hyperlink" Target="http://www.ncbi.nlm.nih.gov/pubmed/26894087" TargetMode="External"/><Relationship Id="rId6439" Type="http://schemas.openxmlformats.org/officeDocument/2006/relationships/hyperlink" Target="http://www.ncbi.nlm.nih.gov/pubmed/26774287" TargetMode="External"/><Relationship Id="rId7769" Type="http://schemas.openxmlformats.org/officeDocument/2006/relationships/hyperlink" Target="http://www.ncbi.nlm.nih.gov/pubmed/26597941" TargetMode="External"/><Relationship Id="rId7760" Type="http://schemas.openxmlformats.org/officeDocument/2006/relationships/hyperlink" Target="http://www.ncbi.nlm.nih.gov/pubmed/26601326" TargetMode="External"/><Relationship Id="rId5101" Type="http://schemas.openxmlformats.org/officeDocument/2006/relationships/hyperlink" Target="http://www.ncbi.nlm.nih.gov/pubmed/26894095" TargetMode="External"/><Relationship Id="rId6432" Type="http://schemas.openxmlformats.org/officeDocument/2006/relationships/hyperlink" Target="http://www.ncbi.nlm.nih.gov/pubmed/26774589" TargetMode="External"/><Relationship Id="rId7764" Type="http://schemas.openxmlformats.org/officeDocument/2006/relationships/hyperlink" Target="http://www.ncbi.nlm.nih.gov/pubmed/26599603" TargetMode="External"/><Relationship Id="rId5102" Type="http://schemas.openxmlformats.org/officeDocument/2006/relationships/hyperlink" Target="http://www.ncbi.nlm.nih.gov/pubmed/26894094" TargetMode="External"/><Relationship Id="rId6433" Type="http://schemas.openxmlformats.org/officeDocument/2006/relationships/hyperlink" Target="http://www.ncbi.nlm.nih.gov/pubmed/26774462" TargetMode="External"/><Relationship Id="rId7763" Type="http://schemas.openxmlformats.org/officeDocument/2006/relationships/hyperlink" Target="http://www.ncbi.nlm.nih.gov/pubmed/26599828" TargetMode="External"/><Relationship Id="rId6430" Type="http://schemas.openxmlformats.org/officeDocument/2006/relationships/hyperlink" Target="http://www.ncbi.nlm.nih.gov/pubmed/26774674" TargetMode="External"/><Relationship Id="rId7762" Type="http://schemas.openxmlformats.org/officeDocument/2006/relationships/hyperlink" Target="http://www.ncbi.nlm.nih.gov/pubmed/26599837" TargetMode="External"/><Relationship Id="rId5100" Type="http://schemas.openxmlformats.org/officeDocument/2006/relationships/hyperlink" Target="http://www.ncbi.nlm.nih.gov/pubmed/26894096" TargetMode="External"/><Relationship Id="rId6431" Type="http://schemas.openxmlformats.org/officeDocument/2006/relationships/hyperlink" Target="http://www.ncbi.nlm.nih.gov/pubmed/26774644" TargetMode="External"/><Relationship Id="rId7761" Type="http://schemas.openxmlformats.org/officeDocument/2006/relationships/hyperlink" Target="http://www.ncbi.nlm.nih.gov/pubmed/26600119" TargetMode="External"/><Relationship Id="rId5105" Type="http://schemas.openxmlformats.org/officeDocument/2006/relationships/hyperlink" Target="http://www.ncbi.nlm.nih.gov/pubmed/26894091" TargetMode="External"/><Relationship Id="rId6436" Type="http://schemas.openxmlformats.org/officeDocument/2006/relationships/hyperlink" Target="http://www.ncbi.nlm.nih.gov/pubmed/26774374" TargetMode="External"/><Relationship Id="rId7768" Type="http://schemas.openxmlformats.org/officeDocument/2006/relationships/hyperlink" Target="http://www.ncbi.nlm.nih.gov/pubmed/26598105" TargetMode="External"/><Relationship Id="rId5106" Type="http://schemas.openxmlformats.org/officeDocument/2006/relationships/hyperlink" Target="http://www.ncbi.nlm.nih.gov/pubmed/26894090" TargetMode="External"/><Relationship Id="rId6437" Type="http://schemas.openxmlformats.org/officeDocument/2006/relationships/hyperlink" Target="http://www.ncbi.nlm.nih.gov/pubmed/26774334" TargetMode="External"/><Relationship Id="rId7767" Type="http://schemas.openxmlformats.org/officeDocument/2006/relationships/hyperlink" Target="http://www.ncbi.nlm.nih.gov/pubmed/26598330" TargetMode="External"/><Relationship Id="rId5103" Type="http://schemas.openxmlformats.org/officeDocument/2006/relationships/hyperlink" Target="http://www.ncbi.nlm.nih.gov/pubmed/26894093" TargetMode="External"/><Relationship Id="rId6434" Type="http://schemas.openxmlformats.org/officeDocument/2006/relationships/hyperlink" Target="http://www.ncbi.nlm.nih.gov/pubmed/26774396" TargetMode="External"/><Relationship Id="rId7766" Type="http://schemas.openxmlformats.org/officeDocument/2006/relationships/hyperlink" Target="http://www.ncbi.nlm.nih.gov/pubmed/26599020" TargetMode="External"/><Relationship Id="rId5104" Type="http://schemas.openxmlformats.org/officeDocument/2006/relationships/hyperlink" Target="http://www.ncbi.nlm.nih.gov/pubmed/26894092" TargetMode="External"/><Relationship Id="rId6435" Type="http://schemas.openxmlformats.org/officeDocument/2006/relationships/hyperlink" Target="http://www.ncbi.nlm.nih.gov/pubmed/26774382" TargetMode="External"/><Relationship Id="rId7765" Type="http://schemas.openxmlformats.org/officeDocument/2006/relationships/hyperlink" Target="http://www.ncbi.nlm.nih.gov/pubmed/26599512" TargetMode="External"/><Relationship Id="rId2940" Type="http://schemas.openxmlformats.org/officeDocument/2006/relationships/hyperlink" Target="http://www.ncbi.nlm.nih.gov/pubmed/27134423" TargetMode="External"/><Relationship Id="rId1610" Type="http://schemas.openxmlformats.org/officeDocument/2006/relationships/hyperlink" Target="http://www.ncbi.nlm.nih.gov/pubmed/27504249" TargetMode="External"/><Relationship Id="rId2941" Type="http://schemas.openxmlformats.org/officeDocument/2006/relationships/hyperlink" Target="http://www.ncbi.nlm.nih.gov/pubmed/27134422" TargetMode="External"/><Relationship Id="rId1611" Type="http://schemas.openxmlformats.org/officeDocument/2006/relationships/hyperlink" Target="http://www.ncbi.nlm.nih.gov/pubmed/27504144" TargetMode="External"/><Relationship Id="rId2942" Type="http://schemas.openxmlformats.org/officeDocument/2006/relationships/hyperlink" Target="http://www.ncbi.nlm.nih.gov/pubmed/27134421" TargetMode="External"/><Relationship Id="rId1612" Type="http://schemas.openxmlformats.org/officeDocument/2006/relationships/hyperlink" Target="http://www.ncbi.nlm.nih.gov/pubmed/27504109" TargetMode="External"/><Relationship Id="rId2943" Type="http://schemas.openxmlformats.org/officeDocument/2006/relationships/hyperlink" Target="http://www.ncbi.nlm.nih.gov/pubmed/27134420" TargetMode="External"/><Relationship Id="rId1613" Type="http://schemas.openxmlformats.org/officeDocument/2006/relationships/hyperlink" Target="http://www.ncbi.nlm.nih.gov/pubmed/27504095" TargetMode="External"/><Relationship Id="rId2944" Type="http://schemas.openxmlformats.org/officeDocument/2006/relationships/hyperlink" Target="http://www.ncbi.nlm.nih.gov/pubmed/27134419" TargetMode="External"/><Relationship Id="rId1614" Type="http://schemas.openxmlformats.org/officeDocument/2006/relationships/hyperlink" Target="http://www.ncbi.nlm.nih.gov/pubmed/27502389" TargetMode="External"/><Relationship Id="rId2945" Type="http://schemas.openxmlformats.org/officeDocument/2006/relationships/hyperlink" Target="http://www.ncbi.nlm.nih.gov/pubmed/27134418" TargetMode="External"/><Relationship Id="rId1615" Type="http://schemas.openxmlformats.org/officeDocument/2006/relationships/hyperlink" Target="http://www.ncbi.nlm.nih.gov/pubmed/27502268" TargetMode="External"/><Relationship Id="rId2946" Type="http://schemas.openxmlformats.org/officeDocument/2006/relationships/hyperlink" Target="http://www.ncbi.nlm.nih.gov/pubmed/27133809" TargetMode="External"/><Relationship Id="rId1616" Type="http://schemas.openxmlformats.org/officeDocument/2006/relationships/hyperlink" Target="http://www.ncbi.nlm.nih.gov/pubmed/27502262" TargetMode="External"/><Relationship Id="rId2947" Type="http://schemas.openxmlformats.org/officeDocument/2006/relationships/hyperlink" Target="http://www.ncbi.nlm.nih.gov/pubmed/27133349" TargetMode="External"/><Relationship Id="rId907" Type="http://schemas.openxmlformats.org/officeDocument/2006/relationships/hyperlink" Target="http://www.ncbi.nlm.nih.gov/pubmed/27773415" TargetMode="External"/><Relationship Id="rId1617" Type="http://schemas.openxmlformats.org/officeDocument/2006/relationships/hyperlink" Target="http://www.ncbi.nlm.nih.gov/pubmed/27502257" TargetMode="External"/><Relationship Id="rId2948" Type="http://schemas.openxmlformats.org/officeDocument/2006/relationships/hyperlink" Target="http://www.ncbi.nlm.nih.gov/pubmed/27133348" TargetMode="External"/><Relationship Id="rId906" Type="http://schemas.openxmlformats.org/officeDocument/2006/relationships/hyperlink" Target="http://www.ncbi.nlm.nih.gov/pubmed/27773417" TargetMode="External"/><Relationship Id="rId1618" Type="http://schemas.openxmlformats.org/officeDocument/2006/relationships/hyperlink" Target="http://www.ncbi.nlm.nih.gov/pubmed/27501241" TargetMode="External"/><Relationship Id="rId2949" Type="http://schemas.openxmlformats.org/officeDocument/2006/relationships/hyperlink" Target="http://www.ncbi.nlm.nih.gov/pubmed/27133346" TargetMode="External"/><Relationship Id="rId905" Type="http://schemas.openxmlformats.org/officeDocument/2006/relationships/hyperlink" Target="http://www.ncbi.nlm.nih.gov/pubmed/27773418" TargetMode="External"/><Relationship Id="rId1619" Type="http://schemas.openxmlformats.org/officeDocument/2006/relationships/hyperlink" Target="http://www.ncbi.nlm.nih.gov/pubmed/27500743" TargetMode="External"/><Relationship Id="rId904" Type="http://schemas.openxmlformats.org/officeDocument/2006/relationships/hyperlink" Target="http://www.ncbi.nlm.nih.gov/pubmed/27773419" TargetMode="External"/><Relationship Id="rId909" Type="http://schemas.openxmlformats.org/officeDocument/2006/relationships/hyperlink" Target="http://www.ncbi.nlm.nih.gov/pubmed/27773413" TargetMode="External"/><Relationship Id="rId908" Type="http://schemas.openxmlformats.org/officeDocument/2006/relationships/hyperlink" Target="http://www.ncbi.nlm.nih.gov/pubmed/27773414" TargetMode="External"/><Relationship Id="rId903" Type="http://schemas.openxmlformats.org/officeDocument/2006/relationships/hyperlink" Target="http://www.ncbi.nlm.nih.gov/pubmed/27773588" TargetMode="External"/><Relationship Id="rId902" Type="http://schemas.openxmlformats.org/officeDocument/2006/relationships/hyperlink" Target="http://www.ncbi.nlm.nih.gov/pubmed/27774111" TargetMode="External"/><Relationship Id="rId901" Type="http://schemas.openxmlformats.org/officeDocument/2006/relationships/hyperlink" Target="http://www.ncbi.nlm.nih.gov/pubmed/27774431" TargetMode="External"/><Relationship Id="rId900" Type="http://schemas.openxmlformats.org/officeDocument/2006/relationships/hyperlink" Target="http://www.ncbi.nlm.nih.gov/pubmed/27774447" TargetMode="External"/><Relationship Id="rId2930" Type="http://schemas.openxmlformats.org/officeDocument/2006/relationships/hyperlink" Target="http://www.ncbi.nlm.nih.gov/pubmed/27134435" TargetMode="External"/><Relationship Id="rId1600" Type="http://schemas.openxmlformats.org/officeDocument/2006/relationships/hyperlink" Target="http://www.ncbi.nlm.nih.gov/pubmed/27509041" TargetMode="External"/><Relationship Id="rId2931" Type="http://schemas.openxmlformats.org/officeDocument/2006/relationships/hyperlink" Target="http://www.ncbi.nlm.nih.gov/pubmed/27134434" TargetMode="External"/><Relationship Id="rId1601" Type="http://schemas.openxmlformats.org/officeDocument/2006/relationships/hyperlink" Target="http://www.ncbi.nlm.nih.gov/pubmed/27508375" TargetMode="External"/><Relationship Id="rId2932" Type="http://schemas.openxmlformats.org/officeDocument/2006/relationships/hyperlink" Target="http://www.ncbi.nlm.nih.gov/pubmed/27134433" TargetMode="External"/><Relationship Id="rId1602" Type="http://schemas.openxmlformats.org/officeDocument/2006/relationships/hyperlink" Target="http://www.ncbi.nlm.nih.gov/pubmed/27508000" TargetMode="External"/><Relationship Id="rId2933" Type="http://schemas.openxmlformats.org/officeDocument/2006/relationships/hyperlink" Target="http://www.ncbi.nlm.nih.gov/pubmed/27134432" TargetMode="External"/><Relationship Id="rId1603" Type="http://schemas.openxmlformats.org/officeDocument/2006/relationships/hyperlink" Target="http://www.ncbi.nlm.nih.gov/pubmed/27507973" TargetMode="External"/><Relationship Id="rId2934" Type="http://schemas.openxmlformats.org/officeDocument/2006/relationships/hyperlink" Target="http://www.ncbi.nlm.nih.gov/pubmed/27134431" TargetMode="External"/><Relationship Id="rId1604" Type="http://schemas.openxmlformats.org/officeDocument/2006/relationships/hyperlink" Target="http://www.ncbi.nlm.nih.gov/pubmed/27507928" TargetMode="External"/><Relationship Id="rId2935" Type="http://schemas.openxmlformats.org/officeDocument/2006/relationships/hyperlink" Target="http://www.ncbi.nlm.nih.gov/pubmed/27134430" TargetMode="External"/><Relationship Id="rId1605" Type="http://schemas.openxmlformats.org/officeDocument/2006/relationships/hyperlink" Target="http://www.ncbi.nlm.nih.gov/pubmed/27507197" TargetMode="External"/><Relationship Id="rId2936" Type="http://schemas.openxmlformats.org/officeDocument/2006/relationships/hyperlink" Target="http://www.ncbi.nlm.nih.gov/pubmed/27134429" TargetMode="External"/><Relationship Id="rId1606" Type="http://schemas.openxmlformats.org/officeDocument/2006/relationships/hyperlink" Target="http://www.ncbi.nlm.nih.gov/pubmed/27505253" TargetMode="External"/><Relationship Id="rId2937" Type="http://schemas.openxmlformats.org/officeDocument/2006/relationships/hyperlink" Target="http://www.ncbi.nlm.nih.gov/pubmed/27134427" TargetMode="External"/><Relationship Id="rId1607" Type="http://schemas.openxmlformats.org/officeDocument/2006/relationships/hyperlink" Target="http://www.ncbi.nlm.nih.gov/pubmed/27505228" TargetMode="External"/><Relationship Id="rId2938" Type="http://schemas.openxmlformats.org/officeDocument/2006/relationships/hyperlink" Target="http://www.ncbi.nlm.nih.gov/pubmed/27134426" TargetMode="External"/><Relationship Id="rId1608" Type="http://schemas.openxmlformats.org/officeDocument/2006/relationships/hyperlink" Target="http://www.ncbi.nlm.nih.gov/pubmed/27504974" TargetMode="External"/><Relationship Id="rId2939" Type="http://schemas.openxmlformats.org/officeDocument/2006/relationships/hyperlink" Target="http://www.ncbi.nlm.nih.gov/pubmed/27134425" TargetMode="External"/><Relationship Id="rId1609" Type="http://schemas.openxmlformats.org/officeDocument/2006/relationships/hyperlink" Target="http://www.ncbi.nlm.nih.gov/pubmed/27504474" TargetMode="External"/><Relationship Id="rId1631" Type="http://schemas.openxmlformats.org/officeDocument/2006/relationships/hyperlink" Target="http://www.ncbi.nlm.nih.gov/pubmed/27494734" TargetMode="External"/><Relationship Id="rId2962" Type="http://schemas.openxmlformats.org/officeDocument/2006/relationships/hyperlink" Target="http://www.ncbi.nlm.nih.gov/pubmed/27131407" TargetMode="External"/><Relationship Id="rId1632" Type="http://schemas.openxmlformats.org/officeDocument/2006/relationships/hyperlink" Target="http://www.ncbi.nlm.nih.gov/pubmed/27494733" TargetMode="External"/><Relationship Id="rId2963" Type="http://schemas.openxmlformats.org/officeDocument/2006/relationships/hyperlink" Target="http://www.ncbi.nlm.nih.gov/pubmed/27131351" TargetMode="External"/><Relationship Id="rId1633" Type="http://schemas.openxmlformats.org/officeDocument/2006/relationships/hyperlink" Target="http://www.ncbi.nlm.nih.gov/pubmed/27494616" TargetMode="External"/><Relationship Id="rId2964" Type="http://schemas.openxmlformats.org/officeDocument/2006/relationships/hyperlink" Target="http://www.ncbi.nlm.nih.gov/pubmed/27129039" TargetMode="External"/><Relationship Id="rId1634" Type="http://schemas.openxmlformats.org/officeDocument/2006/relationships/hyperlink" Target="http://www.ncbi.nlm.nih.gov/pubmed/27494517" TargetMode="External"/><Relationship Id="rId2965" Type="http://schemas.openxmlformats.org/officeDocument/2006/relationships/hyperlink" Target="http://www.ncbi.nlm.nih.gov/pubmed/27128029" TargetMode="External"/><Relationship Id="rId1635" Type="http://schemas.openxmlformats.org/officeDocument/2006/relationships/hyperlink" Target="http://www.ncbi.nlm.nih.gov/pubmed/27494412" TargetMode="External"/><Relationship Id="rId2966" Type="http://schemas.openxmlformats.org/officeDocument/2006/relationships/hyperlink" Target="http://www.ncbi.nlm.nih.gov/pubmed/27127802" TargetMode="External"/><Relationship Id="rId1636" Type="http://schemas.openxmlformats.org/officeDocument/2006/relationships/hyperlink" Target="http://www.ncbi.nlm.nih.gov/pubmed/27494370" TargetMode="External"/><Relationship Id="rId2967" Type="http://schemas.openxmlformats.org/officeDocument/2006/relationships/hyperlink" Target="http://www.ncbi.nlm.nih.gov/pubmed/27127720" TargetMode="External"/><Relationship Id="rId1637" Type="http://schemas.openxmlformats.org/officeDocument/2006/relationships/hyperlink" Target="http://www.ncbi.nlm.nih.gov/pubmed/27494369" TargetMode="External"/><Relationship Id="rId2968" Type="http://schemas.openxmlformats.org/officeDocument/2006/relationships/hyperlink" Target="http://www.ncbi.nlm.nih.gov/pubmed/27127706" TargetMode="External"/><Relationship Id="rId1638" Type="http://schemas.openxmlformats.org/officeDocument/2006/relationships/hyperlink" Target="http://www.ncbi.nlm.nih.gov/pubmed/27494320" TargetMode="External"/><Relationship Id="rId2969" Type="http://schemas.openxmlformats.org/officeDocument/2006/relationships/hyperlink" Target="http://www.ncbi.nlm.nih.gov/pubmed/27127705" TargetMode="External"/><Relationship Id="rId929" Type="http://schemas.openxmlformats.org/officeDocument/2006/relationships/hyperlink" Target="http://www.ncbi.nlm.nih.gov/pubmed/27771601" TargetMode="External"/><Relationship Id="rId1639" Type="http://schemas.openxmlformats.org/officeDocument/2006/relationships/hyperlink" Target="http://www.ncbi.nlm.nih.gov/pubmed/27494310" TargetMode="External"/><Relationship Id="rId928" Type="http://schemas.openxmlformats.org/officeDocument/2006/relationships/hyperlink" Target="http://www.ncbi.nlm.nih.gov/pubmed/27771919" TargetMode="External"/><Relationship Id="rId927" Type="http://schemas.openxmlformats.org/officeDocument/2006/relationships/hyperlink" Target="http://www.ncbi.nlm.nih.gov/pubmed/27771923" TargetMode="External"/><Relationship Id="rId926" Type="http://schemas.openxmlformats.org/officeDocument/2006/relationships/hyperlink" Target="http://www.ncbi.nlm.nih.gov/pubmed/27773393" TargetMode="External"/><Relationship Id="rId921" Type="http://schemas.openxmlformats.org/officeDocument/2006/relationships/hyperlink" Target="http://www.ncbi.nlm.nih.gov/pubmed/27773400" TargetMode="External"/><Relationship Id="rId920" Type="http://schemas.openxmlformats.org/officeDocument/2006/relationships/hyperlink" Target="http://www.ncbi.nlm.nih.gov/pubmed/27773402" TargetMode="External"/><Relationship Id="rId925" Type="http://schemas.openxmlformats.org/officeDocument/2006/relationships/hyperlink" Target="http://www.ncbi.nlm.nih.gov/pubmed/27773396" TargetMode="External"/><Relationship Id="rId924" Type="http://schemas.openxmlformats.org/officeDocument/2006/relationships/hyperlink" Target="http://www.ncbi.nlm.nih.gov/pubmed/27773397" TargetMode="External"/><Relationship Id="rId923" Type="http://schemas.openxmlformats.org/officeDocument/2006/relationships/hyperlink" Target="http://www.ncbi.nlm.nih.gov/pubmed/27773398" TargetMode="External"/><Relationship Id="rId922" Type="http://schemas.openxmlformats.org/officeDocument/2006/relationships/hyperlink" Target="http://www.ncbi.nlm.nih.gov/pubmed/27773399" TargetMode="External"/><Relationship Id="rId2960" Type="http://schemas.openxmlformats.org/officeDocument/2006/relationships/hyperlink" Target="http://www.ncbi.nlm.nih.gov/pubmed/27133317" TargetMode="External"/><Relationship Id="rId1630" Type="http://schemas.openxmlformats.org/officeDocument/2006/relationships/hyperlink" Target="http://www.ncbi.nlm.nih.gov/pubmed/27494735" TargetMode="External"/><Relationship Id="rId2961" Type="http://schemas.openxmlformats.org/officeDocument/2006/relationships/hyperlink" Target="http://www.ncbi.nlm.nih.gov/pubmed/27132720" TargetMode="External"/><Relationship Id="rId1620" Type="http://schemas.openxmlformats.org/officeDocument/2006/relationships/hyperlink" Target="http://www.ncbi.nlm.nih.gov/pubmed/27500529" TargetMode="External"/><Relationship Id="rId2951" Type="http://schemas.openxmlformats.org/officeDocument/2006/relationships/hyperlink" Target="http://www.ncbi.nlm.nih.gov/pubmed/27133331" TargetMode="External"/><Relationship Id="rId1621" Type="http://schemas.openxmlformats.org/officeDocument/2006/relationships/hyperlink" Target="http://www.ncbi.nlm.nih.gov/pubmed/27500250" TargetMode="External"/><Relationship Id="rId2952" Type="http://schemas.openxmlformats.org/officeDocument/2006/relationships/hyperlink" Target="http://www.ncbi.nlm.nih.gov/pubmed/27133329" TargetMode="External"/><Relationship Id="rId1622" Type="http://schemas.openxmlformats.org/officeDocument/2006/relationships/hyperlink" Target="http://www.ncbi.nlm.nih.gov/pubmed/27500170" TargetMode="External"/><Relationship Id="rId2953" Type="http://schemas.openxmlformats.org/officeDocument/2006/relationships/hyperlink" Target="http://www.ncbi.nlm.nih.gov/pubmed/27133328" TargetMode="External"/><Relationship Id="rId1623" Type="http://schemas.openxmlformats.org/officeDocument/2006/relationships/hyperlink" Target="http://www.ncbi.nlm.nih.gov/pubmed/27499747" TargetMode="External"/><Relationship Id="rId2954" Type="http://schemas.openxmlformats.org/officeDocument/2006/relationships/hyperlink" Target="http://www.ncbi.nlm.nih.gov/pubmed/27133326" TargetMode="External"/><Relationship Id="rId1624" Type="http://schemas.openxmlformats.org/officeDocument/2006/relationships/hyperlink" Target="http://www.ncbi.nlm.nih.gov/pubmed/27499738" TargetMode="External"/><Relationship Id="rId2955" Type="http://schemas.openxmlformats.org/officeDocument/2006/relationships/hyperlink" Target="http://www.ncbi.nlm.nih.gov/pubmed/27133325" TargetMode="External"/><Relationship Id="rId1625" Type="http://schemas.openxmlformats.org/officeDocument/2006/relationships/hyperlink" Target="http://www.ncbi.nlm.nih.gov/pubmed/27499689" TargetMode="External"/><Relationship Id="rId2956" Type="http://schemas.openxmlformats.org/officeDocument/2006/relationships/hyperlink" Target="http://www.ncbi.nlm.nih.gov/pubmed/27133324" TargetMode="External"/><Relationship Id="rId1626" Type="http://schemas.openxmlformats.org/officeDocument/2006/relationships/hyperlink" Target="http://www.ncbi.nlm.nih.gov/pubmed/27499650" TargetMode="External"/><Relationship Id="rId2957" Type="http://schemas.openxmlformats.org/officeDocument/2006/relationships/hyperlink" Target="http://www.ncbi.nlm.nih.gov/pubmed/27133322" TargetMode="External"/><Relationship Id="rId1627" Type="http://schemas.openxmlformats.org/officeDocument/2006/relationships/hyperlink" Target="http://www.ncbi.nlm.nih.gov/pubmed/27499189" TargetMode="External"/><Relationship Id="rId2958" Type="http://schemas.openxmlformats.org/officeDocument/2006/relationships/hyperlink" Target="http://www.ncbi.nlm.nih.gov/pubmed/27133321" TargetMode="External"/><Relationship Id="rId918" Type="http://schemas.openxmlformats.org/officeDocument/2006/relationships/hyperlink" Target="http://www.ncbi.nlm.nih.gov/pubmed/27773404" TargetMode="External"/><Relationship Id="rId1628" Type="http://schemas.openxmlformats.org/officeDocument/2006/relationships/hyperlink" Target="http://www.ncbi.nlm.nih.gov/pubmed/27499016" TargetMode="External"/><Relationship Id="rId2959" Type="http://schemas.openxmlformats.org/officeDocument/2006/relationships/hyperlink" Target="http://www.ncbi.nlm.nih.gov/pubmed/27133318" TargetMode="External"/><Relationship Id="rId917" Type="http://schemas.openxmlformats.org/officeDocument/2006/relationships/hyperlink" Target="http://www.ncbi.nlm.nih.gov/pubmed/27773405" TargetMode="External"/><Relationship Id="rId1629" Type="http://schemas.openxmlformats.org/officeDocument/2006/relationships/hyperlink" Target="http://www.ncbi.nlm.nih.gov/pubmed/27498965" TargetMode="External"/><Relationship Id="rId916" Type="http://schemas.openxmlformats.org/officeDocument/2006/relationships/hyperlink" Target="http://www.ncbi.nlm.nih.gov/pubmed/27773406" TargetMode="External"/><Relationship Id="rId915" Type="http://schemas.openxmlformats.org/officeDocument/2006/relationships/hyperlink" Target="http://www.ncbi.nlm.nih.gov/pubmed/27773407" TargetMode="External"/><Relationship Id="rId919" Type="http://schemas.openxmlformats.org/officeDocument/2006/relationships/hyperlink" Target="http://www.ncbi.nlm.nih.gov/pubmed/27773403" TargetMode="External"/><Relationship Id="rId910" Type="http://schemas.openxmlformats.org/officeDocument/2006/relationships/hyperlink" Target="http://www.ncbi.nlm.nih.gov/pubmed/27773412" TargetMode="External"/><Relationship Id="rId914" Type="http://schemas.openxmlformats.org/officeDocument/2006/relationships/hyperlink" Target="http://www.ncbi.nlm.nih.gov/pubmed/27773408" TargetMode="External"/><Relationship Id="rId913" Type="http://schemas.openxmlformats.org/officeDocument/2006/relationships/hyperlink" Target="http://www.ncbi.nlm.nih.gov/pubmed/27773409" TargetMode="External"/><Relationship Id="rId912" Type="http://schemas.openxmlformats.org/officeDocument/2006/relationships/hyperlink" Target="http://www.ncbi.nlm.nih.gov/pubmed/27773410" TargetMode="External"/><Relationship Id="rId911" Type="http://schemas.openxmlformats.org/officeDocument/2006/relationships/hyperlink" Target="http://www.ncbi.nlm.nih.gov/pubmed/27773411" TargetMode="External"/><Relationship Id="rId2950" Type="http://schemas.openxmlformats.org/officeDocument/2006/relationships/hyperlink" Target="http://www.ncbi.nlm.nih.gov/pubmed/27133332" TargetMode="External"/><Relationship Id="rId2900" Type="http://schemas.openxmlformats.org/officeDocument/2006/relationships/hyperlink" Target="http://www.ncbi.nlm.nih.gov/pubmed/27136683" TargetMode="External"/><Relationship Id="rId2901" Type="http://schemas.openxmlformats.org/officeDocument/2006/relationships/hyperlink" Target="http://www.ncbi.nlm.nih.gov/pubmed/27136485" TargetMode="External"/><Relationship Id="rId2902" Type="http://schemas.openxmlformats.org/officeDocument/2006/relationships/hyperlink" Target="http://www.ncbi.nlm.nih.gov/pubmed/27136111" TargetMode="External"/><Relationship Id="rId2903" Type="http://schemas.openxmlformats.org/officeDocument/2006/relationships/hyperlink" Target="http://www.ncbi.nlm.nih.gov/pubmed/27136110" TargetMode="External"/><Relationship Id="rId2904" Type="http://schemas.openxmlformats.org/officeDocument/2006/relationships/hyperlink" Target="http://www.ncbi.nlm.nih.gov/pubmed/27136109" TargetMode="External"/><Relationship Id="rId2905" Type="http://schemas.openxmlformats.org/officeDocument/2006/relationships/hyperlink" Target="http://www.ncbi.nlm.nih.gov/pubmed/27136107" TargetMode="External"/><Relationship Id="rId2906" Type="http://schemas.openxmlformats.org/officeDocument/2006/relationships/hyperlink" Target="http://www.ncbi.nlm.nih.gov/pubmed/27135614" TargetMode="External"/><Relationship Id="rId2907" Type="http://schemas.openxmlformats.org/officeDocument/2006/relationships/hyperlink" Target="http://www.ncbi.nlm.nih.gov/pubmed/27135147" TargetMode="External"/><Relationship Id="rId2908" Type="http://schemas.openxmlformats.org/officeDocument/2006/relationships/hyperlink" Target="http://www.ncbi.nlm.nih.gov/pubmed/27134688" TargetMode="External"/><Relationship Id="rId2909" Type="http://schemas.openxmlformats.org/officeDocument/2006/relationships/hyperlink" Target="http://www.ncbi.nlm.nih.gov/pubmed/27134652" TargetMode="External"/><Relationship Id="rId5170" Type="http://schemas.openxmlformats.org/officeDocument/2006/relationships/hyperlink" Target="http://www.ncbi.nlm.nih.gov/pubmed/26889289" TargetMode="External"/><Relationship Id="rId5171" Type="http://schemas.openxmlformats.org/officeDocument/2006/relationships/hyperlink" Target="http://www.ncbi.nlm.nih.gov/pubmed/26889288" TargetMode="External"/><Relationship Id="rId5174" Type="http://schemas.openxmlformats.org/officeDocument/2006/relationships/hyperlink" Target="http://www.ncbi.nlm.nih.gov/pubmed/26889283" TargetMode="External"/><Relationship Id="rId5175" Type="http://schemas.openxmlformats.org/officeDocument/2006/relationships/hyperlink" Target="http://www.ncbi.nlm.nih.gov/pubmed/26889282" TargetMode="External"/><Relationship Id="rId5172" Type="http://schemas.openxmlformats.org/officeDocument/2006/relationships/hyperlink" Target="http://www.ncbi.nlm.nih.gov/pubmed/26889287" TargetMode="External"/><Relationship Id="rId5173" Type="http://schemas.openxmlformats.org/officeDocument/2006/relationships/hyperlink" Target="http://www.ncbi.nlm.nih.gov/pubmed/26889286" TargetMode="External"/><Relationship Id="rId5178" Type="http://schemas.openxmlformats.org/officeDocument/2006/relationships/hyperlink" Target="http://www.ncbi.nlm.nih.gov/pubmed/26889272" TargetMode="External"/><Relationship Id="rId5179" Type="http://schemas.openxmlformats.org/officeDocument/2006/relationships/hyperlink" Target="http://www.ncbi.nlm.nih.gov/pubmed/26889271" TargetMode="External"/><Relationship Id="rId5176" Type="http://schemas.openxmlformats.org/officeDocument/2006/relationships/hyperlink" Target="http://www.ncbi.nlm.nih.gov/pubmed/26889281" TargetMode="External"/><Relationship Id="rId5177" Type="http://schemas.openxmlformats.org/officeDocument/2006/relationships/hyperlink" Target="http://www.ncbi.nlm.nih.gov/pubmed/26889276" TargetMode="External"/><Relationship Id="rId6490" Type="http://schemas.openxmlformats.org/officeDocument/2006/relationships/hyperlink" Target="http://www.ncbi.nlm.nih.gov/pubmed/26772449" TargetMode="External"/><Relationship Id="rId5160" Type="http://schemas.openxmlformats.org/officeDocument/2006/relationships/hyperlink" Target="http://www.ncbi.nlm.nih.gov/pubmed/26889374" TargetMode="External"/><Relationship Id="rId6491" Type="http://schemas.openxmlformats.org/officeDocument/2006/relationships/hyperlink" Target="http://www.ncbi.nlm.nih.gov/pubmed/26772435" TargetMode="External"/><Relationship Id="rId5163" Type="http://schemas.openxmlformats.org/officeDocument/2006/relationships/hyperlink" Target="http://www.ncbi.nlm.nih.gov/pubmed/26889300" TargetMode="External"/><Relationship Id="rId6494" Type="http://schemas.openxmlformats.org/officeDocument/2006/relationships/hyperlink" Target="http://www.ncbi.nlm.nih.gov/pubmed/26772160" TargetMode="External"/><Relationship Id="rId5164" Type="http://schemas.openxmlformats.org/officeDocument/2006/relationships/hyperlink" Target="http://www.ncbi.nlm.nih.gov/pubmed/26889299" TargetMode="External"/><Relationship Id="rId6495" Type="http://schemas.openxmlformats.org/officeDocument/2006/relationships/hyperlink" Target="http://www.ncbi.nlm.nih.gov/pubmed/26771939" TargetMode="External"/><Relationship Id="rId5161" Type="http://schemas.openxmlformats.org/officeDocument/2006/relationships/hyperlink" Target="http://www.ncbi.nlm.nih.gov/pubmed/26889371" TargetMode="External"/><Relationship Id="rId6492" Type="http://schemas.openxmlformats.org/officeDocument/2006/relationships/hyperlink" Target="http://www.ncbi.nlm.nih.gov/pubmed/26772429" TargetMode="External"/><Relationship Id="rId5162" Type="http://schemas.openxmlformats.org/officeDocument/2006/relationships/hyperlink" Target="http://www.ncbi.nlm.nih.gov/pubmed/26889301" TargetMode="External"/><Relationship Id="rId6493" Type="http://schemas.openxmlformats.org/officeDocument/2006/relationships/hyperlink" Target="http://www.ncbi.nlm.nih.gov/pubmed/26772428" TargetMode="External"/><Relationship Id="rId5167" Type="http://schemas.openxmlformats.org/officeDocument/2006/relationships/hyperlink" Target="http://www.ncbi.nlm.nih.gov/pubmed/26889295" TargetMode="External"/><Relationship Id="rId6498" Type="http://schemas.openxmlformats.org/officeDocument/2006/relationships/hyperlink" Target="http://www.ncbi.nlm.nih.gov/pubmed/26771850" TargetMode="External"/><Relationship Id="rId5168" Type="http://schemas.openxmlformats.org/officeDocument/2006/relationships/hyperlink" Target="http://www.ncbi.nlm.nih.gov/pubmed/26889292" TargetMode="External"/><Relationship Id="rId6499" Type="http://schemas.openxmlformats.org/officeDocument/2006/relationships/hyperlink" Target="http://www.ncbi.nlm.nih.gov/pubmed/26771607" TargetMode="External"/><Relationship Id="rId5165" Type="http://schemas.openxmlformats.org/officeDocument/2006/relationships/hyperlink" Target="http://www.ncbi.nlm.nih.gov/pubmed/26889297" TargetMode="External"/><Relationship Id="rId6496" Type="http://schemas.openxmlformats.org/officeDocument/2006/relationships/hyperlink" Target="http://www.ncbi.nlm.nih.gov/pubmed/26771924" TargetMode="External"/><Relationship Id="rId5166" Type="http://schemas.openxmlformats.org/officeDocument/2006/relationships/hyperlink" Target="http://www.ncbi.nlm.nih.gov/pubmed/26889296" TargetMode="External"/><Relationship Id="rId6497" Type="http://schemas.openxmlformats.org/officeDocument/2006/relationships/hyperlink" Target="http://www.ncbi.nlm.nih.gov/pubmed/26771920" TargetMode="External"/><Relationship Id="rId5169" Type="http://schemas.openxmlformats.org/officeDocument/2006/relationships/hyperlink" Target="http://www.ncbi.nlm.nih.gov/pubmed/26889291" TargetMode="External"/><Relationship Id="rId2920" Type="http://schemas.openxmlformats.org/officeDocument/2006/relationships/hyperlink" Target="http://www.ncbi.nlm.nih.gov/pubmed/27134456" TargetMode="External"/><Relationship Id="rId2921" Type="http://schemas.openxmlformats.org/officeDocument/2006/relationships/hyperlink" Target="http://www.ncbi.nlm.nih.gov/pubmed/27134454" TargetMode="External"/><Relationship Id="rId2922" Type="http://schemas.openxmlformats.org/officeDocument/2006/relationships/hyperlink" Target="http://www.ncbi.nlm.nih.gov/pubmed/27134453" TargetMode="External"/><Relationship Id="rId2923" Type="http://schemas.openxmlformats.org/officeDocument/2006/relationships/hyperlink" Target="http://www.ncbi.nlm.nih.gov/pubmed/27134452" TargetMode="External"/><Relationship Id="rId2924" Type="http://schemas.openxmlformats.org/officeDocument/2006/relationships/hyperlink" Target="http://www.ncbi.nlm.nih.gov/pubmed/27134451" TargetMode="External"/><Relationship Id="rId2925" Type="http://schemas.openxmlformats.org/officeDocument/2006/relationships/hyperlink" Target="http://www.ncbi.nlm.nih.gov/pubmed/27134450" TargetMode="External"/><Relationship Id="rId2926" Type="http://schemas.openxmlformats.org/officeDocument/2006/relationships/hyperlink" Target="http://www.ncbi.nlm.nih.gov/pubmed/27134449" TargetMode="External"/><Relationship Id="rId2927" Type="http://schemas.openxmlformats.org/officeDocument/2006/relationships/hyperlink" Target="http://www.ncbi.nlm.nih.gov/pubmed/27134448" TargetMode="External"/><Relationship Id="rId2928" Type="http://schemas.openxmlformats.org/officeDocument/2006/relationships/hyperlink" Target="http://www.ncbi.nlm.nih.gov/pubmed/27134447" TargetMode="External"/><Relationship Id="rId2929" Type="http://schemas.openxmlformats.org/officeDocument/2006/relationships/hyperlink" Target="http://www.ncbi.nlm.nih.gov/pubmed/27134437" TargetMode="External"/><Relationship Id="rId5192" Type="http://schemas.openxmlformats.org/officeDocument/2006/relationships/hyperlink" Target="http://www.ncbi.nlm.nih.gov/pubmed/26885663" TargetMode="External"/><Relationship Id="rId5193" Type="http://schemas.openxmlformats.org/officeDocument/2006/relationships/hyperlink" Target="http://www.ncbi.nlm.nih.gov/pubmed/26885548" TargetMode="External"/><Relationship Id="rId5190" Type="http://schemas.openxmlformats.org/officeDocument/2006/relationships/hyperlink" Target="http://www.ncbi.nlm.nih.gov/pubmed/26886868" TargetMode="External"/><Relationship Id="rId5191" Type="http://schemas.openxmlformats.org/officeDocument/2006/relationships/hyperlink" Target="http://www.ncbi.nlm.nih.gov/pubmed/26886197" TargetMode="External"/><Relationship Id="rId5196" Type="http://schemas.openxmlformats.org/officeDocument/2006/relationships/hyperlink" Target="http://www.ncbi.nlm.nih.gov/pubmed/26885428" TargetMode="External"/><Relationship Id="rId5197" Type="http://schemas.openxmlformats.org/officeDocument/2006/relationships/hyperlink" Target="http://www.ncbi.nlm.nih.gov/pubmed/26885427" TargetMode="External"/><Relationship Id="rId5194" Type="http://schemas.openxmlformats.org/officeDocument/2006/relationships/hyperlink" Target="http://www.ncbi.nlm.nih.gov/pubmed/26885465" TargetMode="External"/><Relationship Id="rId5195" Type="http://schemas.openxmlformats.org/officeDocument/2006/relationships/hyperlink" Target="http://www.ncbi.nlm.nih.gov/pubmed/26885464" TargetMode="External"/><Relationship Id="rId5198" Type="http://schemas.openxmlformats.org/officeDocument/2006/relationships/hyperlink" Target="http://www.ncbi.nlm.nih.gov/pubmed/26885413" TargetMode="External"/><Relationship Id="rId5199" Type="http://schemas.openxmlformats.org/officeDocument/2006/relationships/hyperlink" Target="http://www.ncbi.nlm.nih.gov/pubmed/26885394" TargetMode="External"/><Relationship Id="rId2910" Type="http://schemas.openxmlformats.org/officeDocument/2006/relationships/hyperlink" Target="http://www.ncbi.nlm.nih.gov/pubmed/27134483" TargetMode="External"/><Relationship Id="rId2911" Type="http://schemas.openxmlformats.org/officeDocument/2006/relationships/hyperlink" Target="http://www.ncbi.nlm.nih.gov/pubmed/27134482" TargetMode="External"/><Relationship Id="rId2912" Type="http://schemas.openxmlformats.org/officeDocument/2006/relationships/hyperlink" Target="http://www.ncbi.nlm.nih.gov/pubmed/27134481" TargetMode="External"/><Relationship Id="rId2913" Type="http://schemas.openxmlformats.org/officeDocument/2006/relationships/hyperlink" Target="http://www.ncbi.nlm.nih.gov/pubmed/27134480" TargetMode="External"/><Relationship Id="rId2914" Type="http://schemas.openxmlformats.org/officeDocument/2006/relationships/hyperlink" Target="http://www.ncbi.nlm.nih.gov/pubmed/27134479" TargetMode="External"/><Relationship Id="rId2915" Type="http://schemas.openxmlformats.org/officeDocument/2006/relationships/hyperlink" Target="http://www.ncbi.nlm.nih.gov/pubmed/27134478" TargetMode="External"/><Relationship Id="rId2916" Type="http://schemas.openxmlformats.org/officeDocument/2006/relationships/hyperlink" Target="http://www.ncbi.nlm.nih.gov/pubmed/27134477" TargetMode="External"/><Relationship Id="rId2917" Type="http://schemas.openxmlformats.org/officeDocument/2006/relationships/hyperlink" Target="http://www.ncbi.nlm.nih.gov/pubmed/27134474" TargetMode="External"/><Relationship Id="rId2918" Type="http://schemas.openxmlformats.org/officeDocument/2006/relationships/hyperlink" Target="http://www.ncbi.nlm.nih.gov/pubmed/27134473" TargetMode="External"/><Relationship Id="rId2919" Type="http://schemas.openxmlformats.org/officeDocument/2006/relationships/hyperlink" Target="http://www.ncbi.nlm.nih.gov/pubmed/27134457" TargetMode="External"/><Relationship Id="rId5181" Type="http://schemas.openxmlformats.org/officeDocument/2006/relationships/hyperlink" Target="http://www.ncbi.nlm.nih.gov/pubmed/26887237" TargetMode="External"/><Relationship Id="rId5182" Type="http://schemas.openxmlformats.org/officeDocument/2006/relationships/hyperlink" Target="http://www.ncbi.nlm.nih.gov/pubmed/26887230" TargetMode="External"/><Relationship Id="rId5180" Type="http://schemas.openxmlformats.org/officeDocument/2006/relationships/hyperlink" Target="http://www.ncbi.nlm.nih.gov/pubmed/26887581" TargetMode="External"/><Relationship Id="rId5185" Type="http://schemas.openxmlformats.org/officeDocument/2006/relationships/hyperlink" Target="http://www.ncbi.nlm.nih.gov/pubmed/26887223" TargetMode="External"/><Relationship Id="rId5186" Type="http://schemas.openxmlformats.org/officeDocument/2006/relationships/hyperlink" Target="http://www.ncbi.nlm.nih.gov/pubmed/26887221" TargetMode="External"/><Relationship Id="rId5183" Type="http://schemas.openxmlformats.org/officeDocument/2006/relationships/hyperlink" Target="http://www.ncbi.nlm.nih.gov/pubmed/26887227" TargetMode="External"/><Relationship Id="rId5184" Type="http://schemas.openxmlformats.org/officeDocument/2006/relationships/hyperlink" Target="http://www.ncbi.nlm.nih.gov/pubmed/26887225" TargetMode="External"/><Relationship Id="rId5189" Type="http://schemas.openxmlformats.org/officeDocument/2006/relationships/hyperlink" Target="http://www.ncbi.nlm.nih.gov/pubmed/26886906" TargetMode="External"/><Relationship Id="rId5187" Type="http://schemas.openxmlformats.org/officeDocument/2006/relationships/hyperlink" Target="http://www.ncbi.nlm.nih.gov/pubmed/26887220" TargetMode="External"/><Relationship Id="rId5188" Type="http://schemas.openxmlformats.org/officeDocument/2006/relationships/hyperlink" Target="http://www.ncbi.nlm.nih.gov/pubmed/28539797" TargetMode="External"/><Relationship Id="rId1697" Type="http://schemas.openxmlformats.org/officeDocument/2006/relationships/hyperlink" Target="http://www.ncbi.nlm.nih.gov/pubmed/27481300" TargetMode="External"/><Relationship Id="rId1698" Type="http://schemas.openxmlformats.org/officeDocument/2006/relationships/hyperlink" Target="http://www.ncbi.nlm.nih.gov/pubmed/27481298" TargetMode="External"/><Relationship Id="rId1699" Type="http://schemas.openxmlformats.org/officeDocument/2006/relationships/hyperlink" Target="http://www.ncbi.nlm.nih.gov/pubmed/27481158" TargetMode="External"/><Relationship Id="rId866" Type="http://schemas.openxmlformats.org/officeDocument/2006/relationships/hyperlink" Target="http://www.ncbi.nlm.nih.gov/pubmed/27784220" TargetMode="External"/><Relationship Id="rId865" Type="http://schemas.openxmlformats.org/officeDocument/2006/relationships/hyperlink" Target="http://www.ncbi.nlm.nih.gov/pubmed/27784221" TargetMode="External"/><Relationship Id="rId864" Type="http://schemas.openxmlformats.org/officeDocument/2006/relationships/hyperlink" Target="http://www.ncbi.nlm.nih.gov/pubmed/27784513" TargetMode="External"/><Relationship Id="rId863" Type="http://schemas.openxmlformats.org/officeDocument/2006/relationships/hyperlink" Target="http://www.ncbi.nlm.nih.gov/pubmed/27784518" TargetMode="External"/><Relationship Id="rId869" Type="http://schemas.openxmlformats.org/officeDocument/2006/relationships/hyperlink" Target="http://www.ncbi.nlm.nih.gov/pubmed/27783707" TargetMode="External"/><Relationship Id="rId868" Type="http://schemas.openxmlformats.org/officeDocument/2006/relationships/hyperlink" Target="http://www.ncbi.nlm.nih.gov/pubmed/27784017" TargetMode="External"/><Relationship Id="rId867" Type="http://schemas.openxmlformats.org/officeDocument/2006/relationships/hyperlink" Target="http://www.ncbi.nlm.nih.gov/pubmed/26754093" TargetMode="External"/><Relationship Id="rId1690" Type="http://schemas.openxmlformats.org/officeDocument/2006/relationships/hyperlink" Target="http://www.ncbi.nlm.nih.gov/pubmed/27485338" TargetMode="External"/><Relationship Id="rId1691" Type="http://schemas.openxmlformats.org/officeDocument/2006/relationships/hyperlink" Target="http://www.ncbi.nlm.nih.gov/pubmed/27484118" TargetMode="External"/><Relationship Id="rId1692" Type="http://schemas.openxmlformats.org/officeDocument/2006/relationships/hyperlink" Target="http://www.ncbi.nlm.nih.gov/pubmed/27481494" TargetMode="External"/><Relationship Id="rId862" Type="http://schemas.openxmlformats.org/officeDocument/2006/relationships/hyperlink" Target="http://www.ncbi.nlm.nih.gov/pubmed/27785370" TargetMode="External"/><Relationship Id="rId1693" Type="http://schemas.openxmlformats.org/officeDocument/2006/relationships/hyperlink" Target="http://www.ncbi.nlm.nih.gov/pubmed/27481493" TargetMode="External"/><Relationship Id="rId861" Type="http://schemas.openxmlformats.org/officeDocument/2006/relationships/hyperlink" Target="http://www.ncbi.nlm.nih.gov/pubmed/27788183" TargetMode="External"/><Relationship Id="rId1694" Type="http://schemas.openxmlformats.org/officeDocument/2006/relationships/hyperlink" Target="http://www.ncbi.nlm.nih.gov/pubmed/27481491" TargetMode="External"/><Relationship Id="rId860" Type="http://schemas.openxmlformats.org/officeDocument/2006/relationships/hyperlink" Target="http://www.ncbi.nlm.nih.gov/pubmed/27788205" TargetMode="External"/><Relationship Id="rId1695" Type="http://schemas.openxmlformats.org/officeDocument/2006/relationships/hyperlink" Target="http://www.ncbi.nlm.nih.gov/pubmed/27481489" TargetMode="External"/><Relationship Id="rId1696" Type="http://schemas.openxmlformats.org/officeDocument/2006/relationships/hyperlink" Target="http://www.ncbi.nlm.nih.gov/pubmed/27481488" TargetMode="External"/><Relationship Id="rId1686" Type="http://schemas.openxmlformats.org/officeDocument/2006/relationships/hyperlink" Target="http://www.ncbi.nlm.nih.gov/pubmed/27486312" TargetMode="External"/><Relationship Id="rId1687" Type="http://schemas.openxmlformats.org/officeDocument/2006/relationships/hyperlink" Target="http://www.ncbi.nlm.nih.gov/pubmed/27486307" TargetMode="External"/><Relationship Id="rId1688" Type="http://schemas.openxmlformats.org/officeDocument/2006/relationships/hyperlink" Target="http://www.ncbi.nlm.nih.gov/pubmed/27485565" TargetMode="External"/><Relationship Id="rId1689" Type="http://schemas.openxmlformats.org/officeDocument/2006/relationships/hyperlink" Target="http://www.ncbi.nlm.nih.gov/pubmed/27485560" TargetMode="External"/><Relationship Id="rId855" Type="http://schemas.openxmlformats.org/officeDocument/2006/relationships/hyperlink" Target="http://www.ncbi.nlm.nih.gov/pubmed/27468815" TargetMode="External"/><Relationship Id="rId854" Type="http://schemas.openxmlformats.org/officeDocument/2006/relationships/hyperlink" Target="http://www.ncbi.nlm.nih.gov/pubmed/27468816" TargetMode="External"/><Relationship Id="rId853" Type="http://schemas.openxmlformats.org/officeDocument/2006/relationships/hyperlink" Target="http://www.ncbi.nlm.nih.gov/pubmed/27585455" TargetMode="External"/><Relationship Id="rId852" Type="http://schemas.openxmlformats.org/officeDocument/2006/relationships/hyperlink" Target="http://www.ncbi.nlm.nih.gov/pubmed/27634359" TargetMode="External"/><Relationship Id="rId859" Type="http://schemas.openxmlformats.org/officeDocument/2006/relationships/hyperlink" Target="http://www.ncbi.nlm.nih.gov/pubmed/26916160" TargetMode="External"/><Relationship Id="rId858" Type="http://schemas.openxmlformats.org/officeDocument/2006/relationships/hyperlink" Target="http://www.ncbi.nlm.nih.gov/pubmed/26916164" TargetMode="External"/><Relationship Id="rId857" Type="http://schemas.openxmlformats.org/officeDocument/2006/relationships/hyperlink" Target="http://www.ncbi.nlm.nih.gov/pubmed/26916165" TargetMode="External"/><Relationship Id="rId856" Type="http://schemas.openxmlformats.org/officeDocument/2006/relationships/hyperlink" Target="http://www.ncbi.nlm.nih.gov/pubmed/27076088" TargetMode="External"/><Relationship Id="rId1680" Type="http://schemas.openxmlformats.org/officeDocument/2006/relationships/hyperlink" Target="http://www.ncbi.nlm.nih.gov/pubmed/27486580" TargetMode="External"/><Relationship Id="rId1681" Type="http://schemas.openxmlformats.org/officeDocument/2006/relationships/hyperlink" Target="http://www.ncbi.nlm.nih.gov/pubmed/27486546" TargetMode="External"/><Relationship Id="rId851" Type="http://schemas.openxmlformats.org/officeDocument/2006/relationships/hyperlink" Target="http://www.ncbi.nlm.nih.gov/pubmed/27652611" TargetMode="External"/><Relationship Id="rId1682" Type="http://schemas.openxmlformats.org/officeDocument/2006/relationships/hyperlink" Target="http://www.ncbi.nlm.nih.gov/pubmed/27486531" TargetMode="External"/><Relationship Id="rId850" Type="http://schemas.openxmlformats.org/officeDocument/2006/relationships/hyperlink" Target="http://www.ncbi.nlm.nih.gov/pubmed/27652612" TargetMode="External"/><Relationship Id="rId1683" Type="http://schemas.openxmlformats.org/officeDocument/2006/relationships/hyperlink" Target="http://www.ncbi.nlm.nih.gov/pubmed/27486471" TargetMode="External"/><Relationship Id="rId1684" Type="http://schemas.openxmlformats.org/officeDocument/2006/relationships/hyperlink" Target="http://www.ncbi.nlm.nih.gov/pubmed/27486466" TargetMode="External"/><Relationship Id="rId1685" Type="http://schemas.openxmlformats.org/officeDocument/2006/relationships/hyperlink" Target="http://www.ncbi.nlm.nih.gov/pubmed/27486454" TargetMode="External"/><Relationship Id="rId888" Type="http://schemas.openxmlformats.org/officeDocument/2006/relationships/hyperlink" Target="http://www.ncbi.nlm.nih.gov/pubmed/27777623" TargetMode="External"/><Relationship Id="rId887" Type="http://schemas.openxmlformats.org/officeDocument/2006/relationships/hyperlink" Target="http://www.ncbi.nlm.nih.gov/pubmed/27777756" TargetMode="External"/><Relationship Id="rId886" Type="http://schemas.openxmlformats.org/officeDocument/2006/relationships/hyperlink" Target="http://www.ncbi.nlm.nih.gov/pubmed/27777855" TargetMode="External"/><Relationship Id="rId885" Type="http://schemas.openxmlformats.org/officeDocument/2006/relationships/hyperlink" Target="http://www.ncbi.nlm.nih.gov/pubmed/27777867" TargetMode="External"/><Relationship Id="rId889" Type="http://schemas.openxmlformats.org/officeDocument/2006/relationships/hyperlink" Target="http://www.ncbi.nlm.nih.gov/pubmed/27777586" TargetMode="External"/><Relationship Id="rId880" Type="http://schemas.openxmlformats.org/officeDocument/2006/relationships/hyperlink" Target="http://www.ncbi.nlm.nih.gov/pubmed/27780269" TargetMode="External"/><Relationship Id="rId884" Type="http://schemas.openxmlformats.org/officeDocument/2006/relationships/hyperlink" Target="http://www.ncbi.nlm.nih.gov/pubmed/27777941" TargetMode="External"/><Relationship Id="rId883" Type="http://schemas.openxmlformats.org/officeDocument/2006/relationships/hyperlink" Target="http://www.ncbi.nlm.nih.gov/pubmed/27777969" TargetMode="External"/><Relationship Id="rId882" Type="http://schemas.openxmlformats.org/officeDocument/2006/relationships/hyperlink" Target="http://www.ncbi.nlm.nih.gov/pubmed/27780234" TargetMode="External"/><Relationship Id="rId881" Type="http://schemas.openxmlformats.org/officeDocument/2006/relationships/hyperlink" Target="http://www.ncbi.nlm.nih.gov/pubmed/27780236" TargetMode="External"/><Relationship Id="rId877" Type="http://schemas.openxmlformats.org/officeDocument/2006/relationships/hyperlink" Target="http://www.ncbi.nlm.nih.gov/pubmed/27401470" TargetMode="External"/><Relationship Id="rId876" Type="http://schemas.openxmlformats.org/officeDocument/2006/relationships/hyperlink" Target="http://www.ncbi.nlm.nih.gov/pubmed/27456954" TargetMode="External"/><Relationship Id="rId875" Type="http://schemas.openxmlformats.org/officeDocument/2006/relationships/hyperlink" Target="http://www.ncbi.nlm.nih.gov/pubmed/27538491" TargetMode="External"/><Relationship Id="rId874" Type="http://schemas.openxmlformats.org/officeDocument/2006/relationships/hyperlink" Target="http://www.ncbi.nlm.nih.gov/pubmed/27558786" TargetMode="External"/><Relationship Id="rId879" Type="http://schemas.openxmlformats.org/officeDocument/2006/relationships/hyperlink" Target="http://www.ncbi.nlm.nih.gov/pubmed/26954211" TargetMode="External"/><Relationship Id="rId878" Type="http://schemas.openxmlformats.org/officeDocument/2006/relationships/hyperlink" Target="http://www.ncbi.nlm.nih.gov/pubmed/26954228" TargetMode="External"/><Relationship Id="rId873" Type="http://schemas.openxmlformats.org/officeDocument/2006/relationships/hyperlink" Target="http://www.ncbi.nlm.nih.gov/pubmed/27781073" TargetMode="External"/><Relationship Id="rId872" Type="http://schemas.openxmlformats.org/officeDocument/2006/relationships/hyperlink" Target="http://www.ncbi.nlm.nih.gov/pubmed/27781074" TargetMode="External"/><Relationship Id="rId871" Type="http://schemas.openxmlformats.org/officeDocument/2006/relationships/hyperlink" Target="http://www.ncbi.nlm.nih.gov/pubmed/27782018" TargetMode="External"/><Relationship Id="rId870" Type="http://schemas.openxmlformats.org/officeDocument/2006/relationships/hyperlink" Target="http://www.ncbi.nlm.nih.gov/pubmed/27783683" TargetMode="External"/><Relationship Id="rId1653" Type="http://schemas.openxmlformats.org/officeDocument/2006/relationships/hyperlink" Target="http://www.ncbi.nlm.nih.gov/pubmed/27492042" TargetMode="External"/><Relationship Id="rId2984" Type="http://schemas.openxmlformats.org/officeDocument/2006/relationships/hyperlink" Target="http://www.ncbi.nlm.nih.gov/pubmed/27127393" TargetMode="External"/><Relationship Id="rId1654" Type="http://schemas.openxmlformats.org/officeDocument/2006/relationships/hyperlink" Target="http://www.ncbi.nlm.nih.gov/pubmed/27492041" TargetMode="External"/><Relationship Id="rId2985" Type="http://schemas.openxmlformats.org/officeDocument/2006/relationships/hyperlink" Target="http://www.ncbi.nlm.nih.gov/pubmed/27127391" TargetMode="External"/><Relationship Id="rId1655" Type="http://schemas.openxmlformats.org/officeDocument/2006/relationships/hyperlink" Target="http://www.ncbi.nlm.nih.gov/pubmed/27492040" TargetMode="External"/><Relationship Id="rId2986" Type="http://schemas.openxmlformats.org/officeDocument/2006/relationships/hyperlink" Target="http://www.ncbi.nlm.nih.gov/pubmed/27127389" TargetMode="External"/><Relationship Id="rId1656" Type="http://schemas.openxmlformats.org/officeDocument/2006/relationships/hyperlink" Target="http://www.ncbi.nlm.nih.gov/pubmed/27492039" TargetMode="External"/><Relationship Id="rId2987" Type="http://schemas.openxmlformats.org/officeDocument/2006/relationships/hyperlink" Target="http://www.ncbi.nlm.nih.gov/pubmed/27127387" TargetMode="External"/><Relationship Id="rId1657" Type="http://schemas.openxmlformats.org/officeDocument/2006/relationships/hyperlink" Target="http://www.ncbi.nlm.nih.gov/pubmed/27492038" TargetMode="External"/><Relationship Id="rId2988" Type="http://schemas.openxmlformats.org/officeDocument/2006/relationships/hyperlink" Target="http://www.ncbi.nlm.nih.gov/pubmed/27127386" TargetMode="External"/><Relationship Id="rId1658" Type="http://schemas.openxmlformats.org/officeDocument/2006/relationships/hyperlink" Target="http://www.ncbi.nlm.nih.gov/pubmed/27492037" TargetMode="External"/><Relationship Id="rId2989" Type="http://schemas.openxmlformats.org/officeDocument/2006/relationships/hyperlink" Target="http://www.ncbi.nlm.nih.gov/pubmed/27127384" TargetMode="External"/><Relationship Id="rId1659" Type="http://schemas.openxmlformats.org/officeDocument/2006/relationships/hyperlink" Target="http://www.ncbi.nlm.nih.gov/pubmed/27492034" TargetMode="External"/><Relationship Id="rId829" Type="http://schemas.openxmlformats.org/officeDocument/2006/relationships/hyperlink" Target="http://www.ncbi.nlm.nih.gov/pubmed/27795893" TargetMode="External"/><Relationship Id="rId828" Type="http://schemas.openxmlformats.org/officeDocument/2006/relationships/hyperlink" Target="http://www.ncbi.nlm.nih.gov/pubmed/27796890" TargetMode="External"/><Relationship Id="rId827" Type="http://schemas.openxmlformats.org/officeDocument/2006/relationships/hyperlink" Target="http://www.ncbi.nlm.nih.gov/pubmed/27797216" TargetMode="External"/><Relationship Id="rId822" Type="http://schemas.openxmlformats.org/officeDocument/2006/relationships/hyperlink" Target="http://www.ncbi.nlm.nih.gov/pubmed/27799792" TargetMode="External"/><Relationship Id="rId821" Type="http://schemas.openxmlformats.org/officeDocument/2006/relationships/hyperlink" Target="http://www.ncbi.nlm.nih.gov/pubmed/27799869" TargetMode="External"/><Relationship Id="rId820" Type="http://schemas.openxmlformats.org/officeDocument/2006/relationships/hyperlink" Target="http://www.ncbi.nlm.nih.gov/pubmed/27799908" TargetMode="External"/><Relationship Id="rId826" Type="http://schemas.openxmlformats.org/officeDocument/2006/relationships/hyperlink" Target="http://www.ncbi.nlm.nih.gov/pubmed/27797224" TargetMode="External"/><Relationship Id="rId825" Type="http://schemas.openxmlformats.org/officeDocument/2006/relationships/hyperlink" Target="http://www.ncbi.nlm.nih.gov/pubmed/27797665" TargetMode="External"/><Relationship Id="rId824" Type="http://schemas.openxmlformats.org/officeDocument/2006/relationships/hyperlink" Target="http://www.ncbi.nlm.nih.gov/pubmed/27798691" TargetMode="External"/><Relationship Id="rId823" Type="http://schemas.openxmlformats.org/officeDocument/2006/relationships/hyperlink" Target="http://www.ncbi.nlm.nih.gov/pubmed/27799764" TargetMode="External"/><Relationship Id="rId2980" Type="http://schemas.openxmlformats.org/officeDocument/2006/relationships/hyperlink" Target="http://www.ncbi.nlm.nih.gov/pubmed/27127398" TargetMode="External"/><Relationship Id="rId1650" Type="http://schemas.openxmlformats.org/officeDocument/2006/relationships/hyperlink" Target="http://www.ncbi.nlm.nih.gov/pubmed/27493462" TargetMode="External"/><Relationship Id="rId2981" Type="http://schemas.openxmlformats.org/officeDocument/2006/relationships/hyperlink" Target="http://www.ncbi.nlm.nih.gov/pubmed/27127397" TargetMode="External"/><Relationship Id="rId1651" Type="http://schemas.openxmlformats.org/officeDocument/2006/relationships/hyperlink" Target="http://www.ncbi.nlm.nih.gov/pubmed/27493461" TargetMode="External"/><Relationship Id="rId2982" Type="http://schemas.openxmlformats.org/officeDocument/2006/relationships/hyperlink" Target="http://www.ncbi.nlm.nih.gov/pubmed/27127396" TargetMode="External"/><Relationship Id="rId1652" Type="http://schemas.openxmlformats.org/officeDocument/2006/relationships/hyperlink" Target="http://www.ncbi.nlm.nih.gov/pubmed/27492077" TargetMode="External"/><Relationship Id="rId2983" Type="http://schemas.openxmlformats.org/officeDocument/2006/relationships/hyperlink" Target="http://www.ncbi.nlm.nih.gov/pubmed/27127394" TargetMode="External"/><Relationship Id="rId1642" Type="http://schemas.openxmlformats.org/officeDocument/2006/relationships/hyperlink" Target="http://www.ncbi.nlm.nih.gov/pubmed/27494022" TargetMode="External"/><Relationship Id="rId2973" Type="http://schemas.openxmlformats.org/officeDocument/2006/relationships/hyperlink" Target="http://www.ncbi.nlm.nih.gov/pubmed/27127683" TargetMode="External"/><Relationship Id="rId1643" Type="http://schemas.openxmlformats.org/officeDocument/2006/relationships/hyperlink" Target="http://www.ncbi.nlm.nih.gov/pubmed/27493990" TargetMode="External"/><Relationship Id="rId2974" Type="http://schemas.openxmlformats.org/officeDocument/2006/relationships/hyperlink" Target="http://www.ncbi.nlm.nih.gov/pubmed/27127682" TargetMode="External"/><Relationship Id="rId1644" Type="http://schemas.openxmlformats.org/officeDocument/2006/relationships/hyperlink" Target="http://www.ncbi.nlm.nih.gov/pubmed/27493989" TargetMode="External"/><Relationship Id="rId2975" Type="http://schemas.openxmlformats.org/officeDocument/2006/relationships/hyperlink" Target="http://www.ncbi.nlm.nih.gov/pubmed/27127678" TargetMode="External"/><Relationship Id="rId1645" Type="http://schemas.openxmlformats.org/officeDocument/2006/relationships/hyperlink" Target="http://www.ncbi.nlm.nih.gov/pubmed/27493988" TargetMode="External"/><Relationship Id="rId2976" Type="http://schemas.openxmlformats.org/officeDocument/2006/relationships/hyperlink" Target="http://www.ncbi.nlm.nih.gov/pubmed/27127647" TargetMode="External"/><Relationship Id="rId1646" Type="http://schemas.openxmlformats.org/officeDocument/2006/relationships/hyperlink" Target="http://www.ncbi.nlm.nih.gov/pubmed/27493978" TargetMode="External"/><Relationship Id="rId2977" Type="http://schemas.openxmlformats.org/officeDocument/2006/relationships/hyperlink" Target="http://www.ncbi.nlm.nih.gov/pubmed/27127646" TargetMode="External"/><Relationship Id="rId1647" Type="http://schemas.openxmlformats.org/officeDocument/2006/relationships/hyperlink" Target="http://www.ncbi.nlm.nih.gov/pubmed/27493960" TargetMode="External"/><Relationship Id="rId2978" Type="http://schemas.openxmlformats.org/officeDocument/2006/relationships/hyperlink" Target="http://www.ncbi.nlm.nih.gov/pubmed/27127500" TargetMode="External"/><Relationship Id="rId1648" Type="http://schemas.openxmlformats.org/officeDocument/2006/relationships/hyperlink" Target="http://www.ncbi.nlm.nih.gov/pubmed/27493814" TargetMode="External"/><Relationship Id="rId2979" Type="http://schemas.openxmlformats.org/officeDocument/2006/relationships/hyperlink" Target="http://www.ncbi.nlm.nih.gov/pubmed/27127497" TargetMode="External"/><Relationship Id="rId1649" Type="http://schemas.openxmlformats.org/officeDocument/2006/relationships/hyperlink" Target="http://www.ncbi.nlm.nih.gov/pubmed/27493682" TargetMode="External"/><Relationship Id="rId819" Type="http://schemas.openxmlformats.org/officeDocument/2006/relationships/hyperlink" Target="http://www.ncbi.nlm.nih.gov/pubmed/27799922" TargetMode="External"/><Relationship Id="rId818" Type="http://schemas.openxmlformats.org/officeDocument/2006/relationships/hyperlink" Target="http://www.ncbi.nlm.nih.gov/pubmed/27799936" TargetMode="External"/><Relationship Id="rId817" Type="http://schemas.openxmlformats.org/officeDocument/2006/relationships/hyperlink" Target="http://www.ncbi.nlm.nih.gov/pubmed/27800039" TargetMode="External"/><Relationship Id="rId816" Type="http://schemas.openxmlformats.org/officeDocument/2006/relationships/hyperlink" Target="http://www.ncbi.nlm.nih.gov/pubmed/27800083" TargetMode="External"/><Relationship Id="rId811" Type="http://schemas.openxmlformats.org/officeDocument/2006/relationships/hyperlink" Target="http://www.ncbi.nlm.nih.gov/pubmed/27803819" TargetMode="External"/><Relationship Id="rId810" Type="http://schemas.openxmlformats.org/officeDocument/2006/relationships/hyperlink" Target="http://www.ncbi.nlm.nih.gov/pubmed/27803926" TargetMode="External"/><Relationship Id="rId815" Type="http://schemas.openxmlformats.org/officeDocument/2006/relationships/hyperlink" Target="http://www.ncbi.nlm.nih.gov/pubmed/27800172" TargetMode="External"/><Relationship Id="rId814" Type="http://schemas.openxmlformats.org/officeDocument/2006/relationships/hyperlink" Target="http://www.ncbi.nlm.nih.gov/pubmed/27800513" TargetMode="External"/><Relationship Id="rId813" Type="http://schemas.openxmlformats.org/officeDocument/2006/relationships/hyperlink" Target="http://www.ncbi.nlm.nih.gov/pubmed/27801643" TargetMode="External"/><Relationship Id="rId812" Type="http://schemas.openxmlformats.org/officeDocument/2006/relationships/hyperlink" Target="http://www.ncbi.nlm.nih.gov/pubmed/27803728" TargetMode="External"/><Relationship Id="rId2970" Type="http://schemas.openxmlformats.org/officeDocument/2006/relationships/hyperlink" Target="http://www.ncbi.nlm.nih.gov/pubmed/27127702" TargetMode="External"/><Relationship Id="rId1640" Type="http://schemas.openxmlformats.org/officeDocument/2006/relationships/hyperlink" Target="http://www.ncbi.nlm.nih.gov/pubmed/27494089" TargetMode="External"/><Relationship Id="rId2971" Type="http://schemas.openxmlformats.org/officeDocument/2006/relationships/hyperlink" Target="http://www.ncbi.nlm.nih.gov/pubmed/27127700" TargetMode="External"/><Relationship Id="rId1641" Type="http://schemas.openxmlformats.org/officeDocument/2006/relationships/hyperlink" Target="http://www.ncbi.nlm.nih.gov/pubmed/27494028" TargetMode="External"/><Relationship Id="rId2972" Type="http://schemas.openxmlformats.org/officeDocument/2006/relationships/hyperlink" Target="http://www.ncbi.nlm.nih.gov/pubmed/27127697" TargetMode="External"/><Relationship Id="rId1675" Type="http://schemas.openxmlformats.org/officeDocument/2006/relationships/hyperlink" Target="http://www.ncbi.nlm.nih.gov/pubmed/27489416" TargetMode="External"/><Relationship Id="rId1676" Type="http://schemas.openxmlformats.org/officeDocument/2006/relationships/hyperlink" Target="http://www.ncbi.nlm.nih.gov/pubmed/27489141" TargetMode="External"/><Relationship Id="rId1677" Type="http://schemas.openxmlformats.org/officeDocument/2006/relationships/hyperlink" Target="http://www.ncbi.nlm.nih.gov/pubmed/27487991" TargetMode="External"/><Relationship Id="rId1678" Type="http://schemas.openxmlformats.org/officeDocument/2006/relationships/hyperlink" Target="http://www.ncbi.nlm.nih.gov/pubmed/27487787" TargetMode="External"/><Relationship Id="rId1679" Type="http://schemas.openxmlformats.org/officeDocument/2006/relationships/hyperlink" Target="http://www.ncbi.nlm.nih.gov/pubmed/27486745" TargetMode="External"/><Relationship Id="rId849" Type="http://schemas.openxmlformats.org/officeDocument/2006/relationships/hyperlink" Target="http://www.ncbi.nlm.nih.gov/pubmed/27788631" TargetMode="External"/><Relationship Id="rId844" Type="http://schemas.openxmlformats.org/officeDocument/2006/relationships/hyperlink" Target="http://www.ncbi.nlm.nih.gov/pubmed/27789936" TargetMode="External"/><Relationship Id="rId843" Type="http://schemas.openxmlformats.org/officeDocument/2006/relationships/hyperlink" Target="http://www.ncbi.nlm.nih.gov/pubmed/27789957" TargetMode="External"/><Relationship Id="rId842" Type="http://schemas.openxmlformats.org/officeDocument/2006/relationships/hyperlink" Target="http://www.ncbi.nlm.nih.gov/pubmed/27790079" TargetMode="External"/><Relationship Id="rId841" Type="http://schemas.openxmlformats.org/officeDocument/2006/relationships/hyperlink" Target="http://www.ncbi.nlm.nih.gov/pubmed/27790139" TargetMode="External"/><Relationship Id="rId848" Type="http://schemas.openxmlformats.org/officeDocument/2006/relationships/hyperlink" Target="http://www.ncbi.nlm.nih.gov/pubmed/27788667" TargetMode="External"/><Relationship Id="rId847" Type="http://schemas.openxmlformats.org/officeDocument/2006/relationships/hyperlink" Target="http://www.ncbi.nlm.nih.gov/pubmed/27788668" TargetMode="External"/><Relationship Id="rId846" Type="http://schemas.openxmlformats.org/officeDocument/2006/relationships/hyperlink" Target="http://www.ncbi.nlm.nih.gov/pubmed/27788994" TargetMode="External"/><Relationship Id="rId845" Type="http://schemas.openxmlformats.org/officeDocument/2006/relationships/hyperlink" Target="http://www.ncbi.nlm.nih.gov/pubmed/27788999" TargetMode="External"/><Relationship Id="rId1670" Type="http://schemas.openxmlformats.org/officeDocument/2006/relationships/hyperlink" Target="http://www.ncbi.nlm.nih.gov/pubmed/27489987" TargetMode="External"/><Relationship Id="rId840" Type="http://schemas.openxmlformats.org/officeDocument/2006/relationships/hyperlink" Target="http://www.ncbi.nlm.nih.gov/pubmed/27790148" TargetMode="External"/><Relationship Id="rId1671" Type="http://schemas.openxmlformats.org/officeDocument/2006/relationships/hyperlink" Target="http://www.ncbi.nlm.nih.gov/pubmed/27489984" TargetMode="External"/><Relationship Id="rId1672" Type="http://schemas.openxmlformats.org/officeDocument/2006/relationships/hyperlink" Target="http://www.ncbi.nlm.nih.gov/pubmed/27489716" TargetMode="External"/><Relationship Id="rId1673" Type="http://schemas.openxmlformats.org/officeDocument/2006/relationships/hyperlink" Target="http://www.ncbi.nlm.nih.gov/pubmed/27489543" TargetMode="External"/><Relationship Id="rId1674" Type="http://schemas.openxmlformats.org/officeDocument/2006/relationships/hyperlink" Target="http://www.ncbi.nlm.nih.gov/pubmed/27489498" TargetMode="External"/><Relationship Id="rId1664" Type="http://schemas.openxmlformats.org/officeDocument/2006/relationships/hyperlink" Target="http://www.ncbi.nlm.nih.gov/pubmed/27492029" TargetMode="External"/><Relationship Id="rId2995" Type="http://schemas.openxmlformats.org/officeDocument/2006/relationships/hyperlink" Target="http://www.ncbi.nlm.nih.gov/pubmed/27127371" TargetMode="External"/><Relationship Id="rId1665" Type="http://schemas.openxmlformats.org/officeDocument/2006/relationships/hyperlink" Target="http://www.ncbi.nlm.nih.gov/pubmed/27492027" TargetMode="External"/><Relationship Id="rId2996" Type="http://schemas.openxmlformats.org/officeDocument/2006/relationships/hyperlink" Target="http://www.ncbi.nlm.nih.gov/pubmed/27127370" TargetMode="External"/><Relationship Id="rId1666" Type="http://schemas.openxmlformats.org/officeDocument/2006/relationships/hyperlink" Target="http://www.ncbi.nlm.nih.gov/pubmed/27490491" TargetMode="External"/><Relationship Id="rId2997" Type="http://schemas.openxmlformats.org/officeDocument/2006/relationships/hyperlink" Target="http://www.ncbi.nlm.nih.gov/pubmed/27127369" TargetMode="External"/><Relationship Id="rId1667" Type="http://schemas.openxmlformats.org/officeDocument/2006/relationships/hyperlink" Target="http://www.ncbi.nlm.nih.gov/pubmed/27490469" TargetMode="External"/><Relationship Id="rId2998" Type="http://schemas.openxmlformats.org/officeDocument/2006/relationships/hyperlink" Target="http://www.ncbi.nlm.nih.gov/pubmed/27127368" TargetMode="External"/><Relationship Id="rId1668" Type="http://schemas.openxmlformats.org/officeDocument/2006/relationships/hyperlink" Target="http://www.ncbi.nlm.nih.gov/pubmed/27490348" TargetMode="External"/><Relationship Id="rId2999" Type="http://schemas.openxmlformats.org/officeDocument/2006/relationships/hyperlink" Target="http://www.ncbi.nlm.nih.gov/pubmed/27127367" TargetMode="External"/><Relationship Id="rId1669" Type="http://schemas.openxmlformats.org/officeDocument/2006/relationships/hyperlink" Target="http://www.ncbi.nlm.nih.gov/pubmed/27490200" TargetMode="External"/><Relationship Id="rId839" Type="http://schemas.openxmlformats.org/officeDocument/2006/relationships/hyperlink" Target="http://www.ncbi.nlm.nih.gov/pubmed/27790169" TargetMode="External"/><Relationship Id="rId838" Type="http://schemas.openxmlformats.org/officeDocument/2006/relationships/hyperlink" Target="http://www.ncbi.nlm.nih.gov/pubmed/27790187" TargetMode="External"/><Relationship Id="rId833" Type="http://schemas.openxmlformats.org/officeDocument/2006/relationships/hyperlink" Target="http://www.ncbi.nlm.nih.gov/pubmed/27792979" TargetMode="External"/><Relationship Id="rId832" Type="http://schemas.openxmlformats.org/officeDocument/2006/relationships/hyperlink" Target="http://www.ncbi.nlm.nih.gov/pubmed/27660253" TargetMode="External"/><Relationship Id="rId831" Type="http://schemas.openxmlformats.org/officeDocument/2006/relationships/hyperlink" Target="http://www.ncbi.nlm.nih.gov/pubmed/27795584" TargetMode="External"/><Relationship Id="rId830" Type="http://schemas.openxmlformats.org/officeDocument/2006/relationships/hyperlink" Target="http://www.ncbi.nlm.nih.gov/pubmed/27795886" TargetMode="External"/><Relationship Id="rId837" Type="http://schemas.openxmlformats.org/officeDocument/2006/relationships/hyperlink" Target="http://www.ncbi.nlm.nih.gov/pubmed/27790196" TargetMode="External"/><Relationship Id="rId836" Type="http://schemas.openxmlformats.org/officeDocument/2006/relationships/hyperlink" Target="http://www.ncbi.nlm.nih.gov/pubmed/27790198" TargetMode="External"/><Relationship Id="rId835" Type="http://schemas.openxmlformats.org/officeDocument/2006/relationships/hyperlink" Target="http://www.ncbi.nlm.nih.gov/pubmed/27790222" TargetMode="External"/><Relationship Id="rId834" Type="http://schemas.openxmlformats.org/officeDocument/2006/relationships/hyperlink" Target="http://www.ncbi.nlm.nih.gov/pubmed/27790288" TargetMode="External"/><Relationship Id="rId2990" Type="http://schemas.openxmlformats.org/officeDocument/2006/relationships/hyperlink" Target="http://www.ncbi.nlm.nih.gov/pubmed/27127383" TargetMode="External"/><Relationship Id="rId1660" Type="http://schemas.openxmlformats.org/officeDocument/2006/relationships/hyperlink" Target="http://www.ncbi.nlm.nih.gov/pubmed/27492033" TargetMode="External"/><Relationship Id="rId2991" Type="http://schemas.openxmlformats.org/officeDocument/2006/relationships/hyperlink" Target="http://www.ncbi.nlm.nih.gov/pubmed/27127381" TargetMode="External"/><Relationship Id="rId1661" Type="http://schemas.openxmlformats.org/officeDocument/2006/relationships/hyperlink" Target="http://www.ncbi.nlm.nih.gov/pubmed/27492032" TargetMode="External"/><Relationship Id="rId2992" Type="http://schemas.openxmlformats.org/officeDocument/2006/relationships/hyperlink" Target="http://www.ncbi.nlm.nih.gov/pubmed/27127379" TargetMode="External"/><Relationship Id="rId1662" Type="http://schemas.openxmlformats.org/officeDocument/2006/relationships/hyperlink" Target="http://www.ncbi.nlm.nih.gov/pubmed/27492031" TargetMode="External"/><Relationship Id="rId2993" Type="http://schemas.openxmlformats.org/officeDocument/2006/relationships/hyperlink" Target="http://www.ncbi.nlm.nih.gov/pubmed/27127374" TargetMode="External"/><Relationship Id="rId1663" Type="http://schemas.openxmlformats.org/officeDocument/2006/relationships/hyperlink" Target="http://www.ncbi.nlm.nih.gov/pubmed/27492030" TargetMode="External"/><Relationship Id="rId2994" Type="http://schemas.openxmlformats.org/officeDocument/2006/relationships/hyperlink" Target="http://www.ncbi.nlm.nih.gov/pubmed/27127373" TargetMode="External"/><Relationship Id="rId6506" Type="http://schemas.openxmlformats.org/officeDocument/2006/relationships/hyperlink" Target="http://www.ncbi.nlm.nih.gov/pubmed/26771298" TargetMode="External"/><Relationship Id="rId7838" Type="http://schemas.openxmlformats.org/officeDocument/2006/relationships/hyperlink" Target="http://www.ncbi.nlm.nih.gov/pubmed/26583806" TargetMode="External"/><Relationship Id="rId6507" Type="http://schemas.openxmlformats.org/officeDocument/2006/relationships/hyperlink" Target="http://www.ncbi.nlm.nih.gov/pubmed/26771262" TargetMode="External"/><Relationship Id="rId7837" Type="http://schemas.openxmlformats.org/officeDocument/2006/relationships/hyperlink" Target="http://www.ncbi.nlm.nih.gov/pubmed/26583940" TargetMode="External"/><Relationship Id="rId6504" Type="http://schemas.openxmlformats.org/officeDocument/2006/relationships/hyperlink" Target="http://www.ncbi.nlm.nih.gov/pubmed/26771373" TargetMode="External"/><Relationship Id="rId7836" Type="http://schemas.openxmlformats.org/officeDocument/2006/relationships/hyperlink" Target="http://www.ncbi.nlm.nih.gov/pubmed/26584051" TargetMode="External"/><Relationship Id="rId6505" Type="http://schemas.openxmlformats.org/officeDocument/2006/relationships/hyperlink" Target="http://www.ncbi.nlm.nih.gov/pubmed/26771300" TargetMode="External"/><Relationship Id="rId7835" Type="http://schemas.openxmlformats.org/officeDocument/2006/relationships/hyperlink" Target="http://www.ncbi.nlm.nih.gov/pubmed/26584152" TargetMode="External"/><Relationship Id="rId6508" Type="http://schemas.openxmlformats.org/officeDocument/2006/relationships/hyperlink" Target="http://www.ncbi.nlm.nih.gov/pubmed/26771202" TargetMode="External"/><Relationship Id="rId6509" Type="http://schemas.openxmlformats.org/officeDocument/2006/relationships/hyperlink" Target="http://www.ncbi.nlm.nih.gov/pubmed/26771081" TargetMode="External"/><Relationship Id="rId7839" Type="http://schemas.openxmlformats.org/officeDocument/2006/relationships/hyperlink" Target="http://www.ncbi.nlm.nih.gov/pubmed/26583622" TargetMode="External"/><Relationship Id="rId7830" Type="http://schemas.openxmlformats.org/officeDocument/2006/relationships/hyperlink" Target="http://www.ncbi.nlm.nih.gov/pubmed/26585139" TargetMode="External"/><Relationship Id="rId6502" Type="http://schemas.openxmlformats.org/officeDocument/2006/relationships/hyperlink" Target="http://www.ncbi.nlm.nih.gov/pubmed/26771449" TargetMode="External"/><Relationship Id="rId7834" Type="http://schemas.openxmlformats.org/officeDocument/2006/relationships/hyperlink" Target="http://www.ncbi.nlm.nih.gov/pubmed/26584459" TargetMode="External"/><Relationship Id="rId6503" Type="http://schemas.openxmlformats.org/officeDocument/2006/relationships/hyperlink" Target="http://www.ncbi.nlm.nih.gov/pubmed/26771436" TargetMode="External"/><Relationship Id="rId7833" Type="http://schemas.openxmlformats.org/officeDocument/2006/relationships/hyperlink" Target="http://www.ncbi.nlm.nih.gov/pubmed/26584726" TargetMode="External"/><Relationship Id="rId6500" Type="http://schemas.openxmlformats.org/officeDocument/2006/relationships/hyperlink" Target="http://www.ncbi.nlm.nih.gov/pubmed/26771508" TargetMode="External"/><Relationship Id="rId7832" Type="http://schemas.openxmlformats.org/officeDocument/2006/relationships/hyperlink" Target="http://www.ncbi.nlm.nih.gov/pubmed/26584835" TargetMode="External"/><Relationship Id="rId6501" Type="http://schemas.openxmlformats.org/officeDocument/2006/relationships/hyperlink" Target="http://www.ncbi.nlm.nih.gov/pubmed/26771473" TargetMode="External"/><Relationship Id="rId7831" Type="http://schemas.openxmlformats.org/officeDocument/2006/relationships/hyperlink" Target="http://www.ncbi.nlm.nih.gov/pubmed/26584957" TargetMode="External"/><Relationship Id="rId7827" Type="http://schemas.openxmlformats.org/officeDocument/2006/relationships/hyperlink" Target="http://www.ncbi.nlm.nih.gov/pubmed/26585392" TargetMode="External"/><Relationship Id="rId7826" Type="http://schemas.openxmlformats.org/officeDocument/2006/relationships/hyperlink" Target="http://www.ncbi.nlm.nih.gov/pubmed/26585397" TargetMode="External"/><Relationship Id="rId7825" Type="http://schemas.openxmlformats.org/officeDocument/2006/relationships/hyperlink" Target="http://www.ncbi.nlm.nih.gov/pubmed/26585522" TargetMode="External"/><Relationship Id="rId7824" Type="http://schemas.openxmlformats.org/officeDocument/2006/relationships/hyperlink" Target="http://www.ncbi.nlm.nih.gov/pubmed/26585934" TargetMode="External"/><Relationship Id="rId7829" Type="http://schemas.openxmlformats.org/officeDocument/2006/relationships/hyperlink" Target="http://www.ncbi.nlm.nih.gov/pubmed/26585176" TargetMode="External"/><Relationship Id="rId7828" Type="http://schemas.openxmlformats.org/officeDocument/2006/relationships/hyperlink" Target="http://www.ncbi.nlm.nih.gov/pubmed/26585347" TargetMode="External"/><Relationship Id="rId7823" Type="http://schemas.openxmlformats.org/officeDocument/2006/relationships/hyperlink" Target="http://www.ncbi.nlm.nih.gov/pubmed/26586122" TargetMode="External"/><Relationship Id="rId7822" Type="http://schemas.openxmlformats.org/officeDocument/2006/relationships/hyperlink" Target="http://www.ncbi.nlm.nih.gov/pubmed/26586127" TargetMode="External"/><Relationship Id="rId7821" Type="http://schemas.openxmlformats.org/officeDocument/2006/relationships/hyperlink" Target="http://www.ncbi.nlm.nih.gov/pubmed/26586599" TargetMode="External"/><Relationship Id="rId7820" Type="http://schemas.openxmlformats.org/officeDocument/2006/relationships/hyperlink" Target="http://www.ncbi.nlm.nih.gov/pubmed/26586798" TargetMode="External"/><Relationship Id="rId6528" Type="http://schemas.openxmlformats.org/officeDocument/2006/relationships/hyperlink" Target="http://www.ncbi.nlm.nih.gov/pubmed/26768899" TargetMode="External"/><Relationship Id="rId6529" Type="http://schemas.openxmlformats.org/officeDocument/2006/relationships/hyperlink" Target="http://www.ncbi.nlm.nih.gov/pubmed/26768747" TargetMode="External"/><Relationship Id="rId7859" Type="http://schemas.openxmlformats.org/officeDocument/2006/relationships/hyperlink" Target="http://www.ncbi.nlm.nih.gov/pubmed/26577860" TargetMode="External"/><Relationship Id="rId6526" Type="http://schemas.openxmlformats.org/officeDocument/2006/relationships/hyperlink" Target="http://www.ncbi.nlm.nih.gov/pubmed/26768911" TargetMode="External"/><Relationship Id="rId7858" Type="http://schemas.openxmlformats.org/officeDocument/2006/relationships/hyperlink" Target="http://www.ncbi.nlm.nih.gov/pubmed/26577871" TargetMode="External"/><Relationship Id="rId6527" Type="http://schemas.openxmlformats.org/officeDocument/2006/relationships/hyperlink" Target="http://www.ncbi.nlm.nih.gov/pubmed/26768902" TargetMode="External"/><Relationship Id="rId7857" Type="http://schemas.openxmlformats.org/officeDocument/2006/relationships/hyperlink" Target="http://www.ncbi.nlm.nih.gov/pubmed/26578259" TargetMode="External"/><Relationship Id="rId6520" Type="http://schemas.openxmlformats.org/officeDocument/2006/relationships/hyperlink" Target="http://www.ncbi.nlm.nih.gov/pubmed/26769216" TargetMode="External"/><Relationship Id="rId7852" Type="http://schemas.openxmlformats.org/officeDocument/2006/relationships/hyperlink" Target="http://www.ncbi.nlm.nih.gov/pubmed/26579619" TargetMode="External"/><Relationship Id="rId6521" Type="http://schemas.openxmlformats.org/officeDocument/2006/relationships/hyperlink" Target="http://www.ncbi.nlm.nih.gov/pubmed/26769088" TargetMode="External"/><Relationship Id="rId7851" Type="http://schemas.openxmlformats.org/officeDocument/2006/relationships/hyperlink" Target="http://www.ncbi.nlm.nih.gov/pubmed/26579633" TargetMode="External"/><Relationship Id="rId7850" Type="http://schemas.openxmlformats.org/officeDocument/2006/relationships/hyperlink" Target="http://www.ncbi.nlm.nih.gov/pubmed/26580979" TargetMode="External"/><Relationship Id="rId6524" Type="http://schemas.openxmlformats.org/officeDocument/2006/relationships/hyperlink" Target="http://www.ncbi.nlm.nih.gov/pubmed/26768926" TargetMode="External"/><Relationship Id="rId7856" Type="http://schemas.openxmlformats.org/officeDocument/2006/relationships/hyperlink" Target="http://www.ncbi.nlm.nih.gov/pubmed/26578284" TargetMode="External"/><Relationship Id="rId6525" Type="http://schemas.openxmlformats.org/officeDocument/2006/relationships/hyperlink" Target="http://www.ncbi.nlm.nih.gov/pubmed/26768925" TargetMode="External"/><Relationship Id="rId7855" Type="http://schemas.openxmlformats.org/officeDocument/2006/relationships/hyperlink" Target="http://www.ncbi.nlm.nih.gov/pubmed/26578343" TargetMode="External"/><Relationship Id="rId6522" Type="http://schemas.openxmlformats.org/officeDocument/2006/relationships/hyperlink" Target="http://www.ncbi.nlm.nih.gov/pubmed/26769002" TargetMode="External"/><Relationship Id="rId7854" Type="http://schemas.openxmlformats.org/officeDocument/2006/relationships/hyperlink" Target="http://www.ncbi.nlm.nih.gov/pubmed/26578565" TargetMode="External"/><Relationship Id="rId6523" Type="http://schemas.openxmlformats.org/officeDocument/2006/relationships/hyperlink" Target="http://www.ncbi.nlm.nih.gov/pubmed/26768941" TargetMode="External"/><Relationship Id="rId7853" Type="http://schemas.openxmlformats.org/officeDocument/2006/relationships/hyperlink" Target="http://www.ncbi.nlm.nih.gov/pubmed/26578591" TargetMode="External"/><Relationship Id="rId6517" Type="http://schemas.openxmlformats.org/officeDocument/2006/relationships/hyperlink" Target="http://www.ncbi.nlm.nih.gov/pubmed/26769615" TargetMode="External"/><Relationship Id="rId7849" Type="http://schemas.openxmlformats.org/officeDocument/2006/relationships/hyperlink" Target="http://www.ncbi.nlm.nih.gov/pubmed/26581029" TargetMode="External"/><Relationship Id="rId6518" Type="http://schemas.openxmlformats.org/officeDocument/2006/relationships/hyperlink" Target="http://www.ncbi.nlm.nih.gov/pubmed/26769341" TargetMode="External"/><Relationship Id="rId7848" Type="http://schemas.openxmlformats.org/officeDocument/2006/relationships/hyperlink" Target="http://www.ncbi.nlm.nih.gov/pubmed/26581213" TargetMode="External"/><Relationship Id="rId6515" Type="http://schemas.openxmlformats.org/officeDocument/2006/relationships/hyperlink" Target="http://www.ncbi.nlm.nih.gov/pubmed/26769708" TargetMode="External"/><Relationship Id="rId7847" Type="http://schemas.openxmlformats.org/officeDocument/2006/relationships/hyperlink" Target="http://www.ncbi.nlm.nih.gov/pubmed/26581451" TargetMode="External"/><Relationship Id="rId6516" Type="http://schemas.openxmlformats.org/officeDocument/2006/relationships/hyperlink" Target="http://www.ncbi.nlm.nih.gov/pubmed/26769624" TargetMode="External"/><Relationship Id="rId7846" Type="http://schemas.openxmlformats.org/officeDocument/2006/relationships/hyperlink" Target="http://www.ncbi.nlm.nih.gov/pubmed/26581484" TargetMode="External"/><Relationship Id="rId6519" Type="http://schemas.openxmlformats.org/officeDocument/2006/relationships/hyperlink" Target="http://www.ncbi.nlm.nih.gov/pubmed/26769266" TargetMode="External"/><Relationship Id="rId7841" Type="http://schemas.openxmlformats.org/officeDocument/2006/relationships/hyperlink" Target="http://www.ncbi.nlm.nih.gov/pubmed/26582563" TargetMode="External"/><Relationship Id="rId6510" Type="http://schemas.openxmlformats.org/officeDocument/2006/relationships/hyperlink" Target="http://www.ncbi.nlm.nih.gov/pubmed/26771070" TargetMode="External"/><Relationship Id="rId7840" Type="http://schemas.openxmlformats.org/officeDocument/2006/relationships/hyperlink" Target="http://www.ncbi.nlm.nih.gov/pubmed/26583504" TargetMode="External"/><Relationship Id="rId6513" Type="http://schemas.openxmlformats.org/officeDocument/2006/relationships/hyperlink" Target="http://www.ncbi.nlm.nih.gov/pubmed/26770265" TargetMode="External"/><Relationship Id="rId7845" Type="http://schemas.openxmlformats.org/officeDocument/2006/relationships/hyperlink" Target="http://www.ncbi.nlm.nih.gov/pubmed/26581490" TargetMode="External"/><Relationship Id="rId6514" Type="http://schemas.openxmlformats.org/officeDocument/2006/relationships/hyperlink" Target="http://www.ncbi.nlm.nih.gov/pubmed/26769992" TargetMode="External"/><Relationship Id="rId7844" Type="http://schemas.openxmlformats.org/officeDocument/2006/relationships/hyperlink" Target="http://www.ncbi.nlm.nih.gov/pubmed/26581643" TargetMode="External"/><Relationship Id="rId6511" Type="http://schemas.openxmlformats.org/officeDocument/2006/relationships/hyperlink" Target="http://www.ncbi.nlm.nih.gov/pubmed/26771049" TargetMode="External"/><Relationship Id="rId7843" Type="http://schemas.openxmlformats.org/officeDocument/2006/relationships/hyperlink" Target="http://www.ncbi.nlm.nih.gov/pubmed/26581696" TargetMode="External"/><Relationship Id="rId6512" Type="http://schemas.openxmlformats.org/officeDocument/2006/relationships/hyperlink" Target="http://www.ncbi.nlm.nih.gov/pubmed/26770989" TargetMode="External"/><Relationship Id="rId7842" Type="http://schemas.openxmlformats.org/officeDocument/2006/relationships/hyperlink" Target="http://www.ncbi.nlm.nih.gov/pubmed/26582342" TargetMode="External"/><Relationship Id="rId899" Type="http://schemas.openxmlformats.org/officeDocument/2006/relationships/hyperlink" Target="http://www.ncbi.nlm.nih.gov/pubmed/27774911" TargetMode="External"/><Relationship Id="rId898" Type="http://schemas.openxmlformats.org/officeDocument/2006/relationships/hyperlink" Target="http://www.ncbi.nlm.nih.gov/pubmed/27774912" TargetMode="External"/><Relationship Id="rId897" Type="http://schemas.openxmlformats.org/officeDocument/2006/relationships/hyperlink" Target="http://www.ncbi.nlm.nih.gov/pubmed/27776174" TargetMode="External"/><Relationship Id="rId896" Type="http://schemas.openxmlformats.org/officeDocument/2006/relationships/hyperlink" Target="http://www.ncbi.nlm.nih.gov/pubmed/27356541" TargetMode="External"/><Relationship Id="rId891" Type="http://schemas.openxmlformats.org/officeDocument/2006/relationships/hyperlink" Target="http://www.ncbi.nlm.nih.gov/pubmed/27776783" TargetMode="External"/><Relationship Id="rId890" Type="http://schemas.openxmlformats.org/officeDocument/2006/relationships/hyperlink" Target="http://www.ncbi.nlm.nih.gov/pubmed/27777577" TargetMode="External"/><Relationship Id="rId895" Type="http://schemas.openxmlformats.org/officeDocument/2006/relationships/hyperlink" Target="http://www.ncbi.nlm.nih.gov/pubmed/27586843" TargetMode="External"/><Relationship Id="rId894" Type="http://schemas.openxmlformats.org/officeDocument/2006/relationships/hyperlink" Target="http://www.ncbi.nlm.nih.gov/pubmed/27607146" TargetMode="External"/><Relationship Id="rId893" Type="http://schemas.openxmlformats.org/officeDocument/2006/relationships/hyperlink" Target="http://www.ncbi.nlm.nih.gov/pubmed/27619637" TargetMode="External"/><Relationship Id="rId892" Type="http://schemas.openxmlformats.org/officeDocument/2006/relationships/hyperlink" Target="http://www.ncbi.nlm.nih.gov/pubmed/27776782" TargetMode="External"/><Relationship Id="rId7816" Type="http://schemas.openxmlformats.org/officeDocument/2006/relationships/hyperlink" Target="http://www.ncbi.nlm.nih.gov/pubmed/26587568" TargetMode="External"/><Relationship Id="rId7815" Type="http://schemas.openxmlformats.org/officeDocument/2006/relationships/hyperlink" Target="http://www.ncbi.nlm.nih.gov/pubmed/26587574" TargetMode="External"/><Relationship Id="rId7814" Type="http://schemas.openxmlformats.org/officeDocument/2006/relationships/hyperlink" Target="http://www.ncbi.nlm.nih.gov/pubmed/26587756" TargetMode="External"/><Relationship Id="rId7813" Type="http://schemas.openxmlformats.org/officeDocument/2006/relationships/hyperlink" Target="http://www.ncbi.nlm.nih.gov/pubmed/26587901" TargetMode="External"/><Relationship Id="rId7819" Type="http://schemas.openxmlformats.org/officeDocument/2006/relationships/hyperlink" Target="http://www.ncbi.nlm.nih.gov/pubmed/26586806" TargetMode="External"/><Relationship Id="rId7818" Type="http://schemas.openxmlformats.org/officeDocument/2006/relationships/hyperlink" Target="http://www.ncbi.nlm.nih.gov/pubmed/26586913" TargetMode="External"/><Relationship Id="rId7817" Type="http://schemas.openxmlformats.org/officeDocument/2006/relationships/hyperlink" Target="http://www.ncbi.nlm.nih.gov/pubmed/26586914" TargetMode="External"/><Relationship Id="rId7812" Type="http://schemas.openxmlformats.org/officeDocument/2006/relationships/hyperlink" Target="http://www.ncbi.nlm.nih.gov/pubmed/26587917" TargetMode="External"/><Relationship Id="rId7811" Type="http://schemas.openxmlformats.org/officeDocument/2006/relationships/hyperlink" Target="http://www.ncbi.nlm.nih.gov/pubmed/26587985" TargetMode="External"/><Relationship Id="rId7810" Type="http://schemas.openxmlformats.org/officeDocument/2006/relationships/hyperlink" Target="http://www.ncbi.nlm.nih.gov/pubmed/26588065" TargetMode="External"/><Relationship Id="rId7805" Type="http://schemas.openxmlformats.org/officeDocument/2006/relationships/hyperlink" Target="http://www.ncbi.nlm.nih.gov/pubmed/26589776" TargetMode="External"/><Relationship Id="rId7804" Type="http://schemas.openxmlformats.org/officeDocument/2006/relationships/hyperlink" Target="http://www.ncbi.nlm.nih.gov/pubmed/26589777" TargetMode="External"/><Relationship Id="rId7803" Type="http://schemas.openxmlformats.org/officeDocument/2006/relationships/hyperlink" Target="http://www.ncbi.nlm.nih.gov/pubmed/26590086" TargetMode="External"/><Relationship Id="rId7802" Type="http://schemas.openxmlformats.org/officeDocument/2006/relationships/hyperlink" Target="http://www.ncbi.nlm.nih.gov/pubmed/26590102" TargetMode="External"/><Relationship Id="rId7809" Type="http://schemas.openxmlformats.org/officeDocument/2006/relationships/hyperlink" Target="http://www.ncbi.nlm.nih.gov/pubmed/26589098" TargetMode="External"/><Relationship Id="rId7808" Type="http://schemas.openxmlformats.org/officeDocument/2006/relationships/hyperlink" Target="http://www.ncbi.nlm.nih.gov/pubmed/26589238" TargetMode="External"/><Relationship Id="rId7807" Type="http://schemas.openxmlformats.org/officeDocument/2006/relationships/hyperlink" Target="http://www.ncbi.nlm.nih.gov/pubmed/26589585" TargetMode="External"/><Relationship Id="rId7806" Type="http://schemas.openxmlformats.org/officeDocument/2006/relationships/hyperlink" Target="http://www.ncbi.nlm.nih.gov/pubmed/26589672" TargetMode="External"/><Relationship Id="rId7801" Type="http://schemas.openxmlformats.org/officeDocument/2006/relationships/hyperlink" Target="http://www.ncbi.nlm.nih.gov/pubmed/26590162" TargetMode="External"/><Relationship Id="rId7800" Type="http://schemas.openxmlformats.org/officeDocument/2006/relationships/hyperlink" Target="http://www.ncbi.nlm.nih.gov/pubmed/2659032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7" width="8.71"/>
    <col customWidth="1" min="8" max="8" width="35.29"/>
    <col customWidth="1" min="9" max="9" width="24.0"/>
    <col customWidth="1" min="10" max="10" width="29.43"/>
    <col customWidth="1" min="11" max="11" width="31.57"/>
    <col customWidth="1" min="12" max="13" width="9.14"/>
  </cols>
  <sheetData>
    <row r="1" ht="12.75" customHeight="1">
      <c r="A1" s="1" t="s">
        <v>0</v>
      </c>
      <c r="B1" s="1" t="s">
        <v>1</v>
      </c>
      <c r="C1" s="1" t="s">
        <v>2</v>
      </c>
      <c r="D1" s="1" t="s">
        <v>3</v>
      </c>
      <c r="E1" s="1" t="s">
        <v>4</v>
      </c>
      <c r="F1" s="1" t="s">
        <v>5</v>
      </c>
      <c r="G1" s="1" t="s">
        <v>6</v>
      </c>
      <c r="H1" s="2" t="s">
        <v>7</v>
      </c>
      <c r="I1" s="2" t="s">
        <v>8</v>
      </c>
      <c r="J1" s="2" t="s">
        <v>9</v>
      </c>
      <c r="K1" s="3" t="s">
        <v>10</v>
      </c>
      <c r="L1" s="3" t="s">
        <v>11</v>
      </c>
      <c r="M1" s="4" t="s">
        <v>12</v>
      </c>
    </row>
    <row r="2" ht="12.75" customHeight="1">
      <c r="A2" s="5" t="s">
        <v>13</v>
      </c>
      <c r="B2" s="6" t="s">
        <v>14</v>
      </c>
      <c r="C2" s="6" t="s">
        <v>15</v>
      </c>
      <c r="D2" s="6" t="s">
        <v>16</v>
      </c>
      <c r="E2" s="6" t="s">
        <v>17</v>
      </c>
      <c r="F2" s="6" t="s">
        <v>18</v>
      </c>
      <c r="G2" s="6" t="s">
        <v>19</v>
      </c>
      <c r="H2" s="7"/>
      <c r="I2" s="7"/>
      <c r="J2" s="7"/>
      <c r="K2" s="8"/>
      <c r="L2" s="8"/>
      <c r="M2" s="9"/>
    </row>
    <row r="3" ht="12.75" customHeight="1">
      <c r="A3" s="5" t="s">
        <v>20</v>
      </c>
      <c r="B3" s="6" t="s">
        <v>21</v>
      </c>
      <c r="C3" s="6" t="s">
        <v>22</v>
      </c>
      <c r="D3" s="6" t="s">
        <v>23</v>
      </c>
      <c r="E3" s="6" t="s">
        <v>17</v>
      </c>
      <c r="F3" s="6" t="s">
        <v>24</v>
      </c>
      <c r="G3" s="6" t="s">
        <v>25</v>
      </c>
      <c r="H3" s="7"/>
      <c r="I3" s="7"/>
      <c r="J3" s="7"/>
      <c r="K3" s="8"/>
      <c r="L3" s="8"/>
      <c r="M3" s="9"/>
    </row>
    <row r="4" ht="12.75" customHeight="1">
      <c r="A4" s="5" t="s">
        <v>26</v>
      </c>
      <c r="B4" s="6" t="s">
        <v>27</v>
      </c>
      <c r="C4" s="6" t="s">
        <v>28</v>
      </c>
      <c r="D4" s="6" t="s">
        <v>29</v>
      </c>
      <c r="E4" s="6" t="s">
        <v>17</v>
      </c>
      <c r="F4" s="6" t="s">
        <v>30</v>
      </c>
      <c r="G4" s="6" t="s">
        <v>31</v>
      </c>
      <c r="H4" s="7"/>
      <c r="I4" s="7"/>
      <c r="J4" s="7"/>
      <c r="K4" s="8"/>
      <c r="L4" s="8"/>
      <c r="M4" s="9"/>
    </row>
    <row r="5" ht="12.75" customHeight="1">
      <c r="A5" s="5" t="s">
        <v>32</v>
      </c>
      <c r="B5" s="6" t="s">
        <v>33</v>
      </c>
      <c r="C5" s="6" t="s">
        <v>34</v>
      </c>
      <c r="D5" s="6" t="s">
        <v>29</v>
      </c>
      <c r="E5" s="6" t="s">
        <v>17</v>
      </c>
      <c r="F5" s="6" t="s">
        <v>35</v>
      </c>
      <c r="G5" s="6" t="s">
        <v>36</v>
      </c>
      <c r="H5" s="7"/>
      <c r="I5" s="7"/>
      <c r="J5" s="7"/>
      <c r="K5" s="8"/>
      <c r="L5" s="8"/>
      <c r="M5" s="9"/>
    </row>
    <row r="6" ht="12.75" customHeight="1">
      <c r="A6" s="5" t="s">
        <v>37</v>
      </c>
      <c r="B6" s="6" t="s">
        <v>38</v>
      </c>
      <c r="C6" s="6" t="s">
        <v>39</v>
      </c>
      <c r="D6" s="6" t="s">
        <v>29</v>
      </c>
      <c r="E6" s="6" t="s">
        <v>17</v>
      </c>
      <c r="F6" s="6" t="s">
        <v>40</v>
      </c>
      <c r="G6" s="6" t="s">
        <v>41</v>
      </c>
      <c r="H6" s="7"/>
      <c r="I6" s="7"/>
      <c r="J6" s="7"/>
      <c r="K6" s="8"/>
      <c r="L6" s="8"/>
      <c r="M6" s="9"/>
    </row>
    <row r="7" ht="12.75" customHeight="1">
      <c r="A7" s="5" t="s">
        <v>42</v>
      </c>
      <c r="B7" s="6" t="s">
        <v>43</v>
      </c>
      <c r="C7" s="6" t="s">
        <v>44</v>
      </c>
      <c r="D7" s="6" t="s">
        <v>23</v>
      </c>
      <c r="E7" s="6" t="s">
        <v>17</v>
      </c>
      <c r="F7" s="6" t="s">
        <v>45</v>
      </c>
      <c r="G7" s="6" t="s">
        <v>46</v>
      </c>
      <c r="H7" s="7"/>
      <c r="I7" s="7"/>
      <c r="J7" s="7"/>
      <c r="K7" s="8"/>
      <c r="L7" s="8"/>
      <c r="M7" s="9"/>
    </row>
    <row r="8" ht="12.75" customHeight="1">
      <c r="A8" s="5" t="s">
        <v>47</v>
      </c>
      <c r="B8" s="6" t="s">
        <v>48</v>
      </c>
      <c r="C8" s="6" t="s">
        <v>49</v>
      </c>
      <c r="D8" s="6" t="s">
        <v>50</v>
      </c>
      <c r="E8" s="6" t="s">
        <v>17</v>
      </c>
      <c r="F8" s="6" t="s">
        <v>51</v>
      </c>
      <c r="G8" s="6" t="s">
        <v>52</v>
      </c>
      <c r="H8" s="7"/>
      <c r="I8" s="7"/>
      <c r="J8" s="7"/>
      <c r="K8" s="8"/>
      <c r="L8" s="8"/>
      <c r="M8" s="9"/>
    </row>
    <row r="9" ht="12.75" customHeight="1">
      <c r="A9" s="5" t="s">
        <v>53</v>
      </c>
      <c r="B9" s="6" t="s">
        <v>54</v>
      </c>
      <c r="C9" s="6" t="s">
        <v>55</v>
      </c>
      <c r="D9" s="6" t="s">
        <v>50</v>
      </c>
      <c r="E9" s="6" t="s">
        <v>17</v>
      </c>
      <c r="F9" s="6" t="s">
        <v>56</v>
      </c>
      <c r="G9" s="6" t="s">
        <v>57</v>
      </c>
      <c r="H9" s="7"/>
      <c r="I9" s="7"/>
      <c r="J9" s="7"/>
      <c r="K9" s="8"/>
      <c r="L9" s="8"/>
      <c r="M9" s="9"/>
    </row>
    <row r="10" ht="12.75" customHeight="1">
      <c r="A10" s="5" t="s">
        <v>58</v>
      </c>
      <c r="B10" s="6" t="s">
        <v>59</v>
      </c>
      <c r="C10" s="6" t="s">
        <v>60</v>
      </c>
      <c r="D10" s="6" t="s">
        <v>61</v>
      </c>
      <c r="E10" s="6" t="s">
        <v>62</v>
      </c>
      <c r="F10" s="6" t="s">
        <v>63</v>
      </c>
      <c r="G10" s="6" t="s">
        <v>64</v>
      </c>
      <c r="H10" s="7"/>
      <c r="I10" s="7"/>
      <c r="J10" s="7"/>
      <c r="K10" s="8"/>
      <c r="L10" s="8"/>
      <c r="M10" s="9"/>
    </row>
    <row r="11" ht="12.75" customHeight="1">
      <c r="A11" s="5" t="s">
        <v>65</v>
      </c>
      <c r="B11" s="6" t="s">
        <v>66</v>
      </c>
      <c r="C11" s="6" t="s">
        <v>67</v>
      </c>
      <c r="D11" s="6" t="s">
        <v>68</v>
      </c>
      <c r="E11" s="6" t="s">
        <v>17</v>
      </c>
      <c r="F11" s="6" t="s">
        <v>69</v>
      </c>
      <c r="G11" s="6" t="s">
        <v>70</v>
      </c>
      <c r="H11" s="7"/>
      <c r="I11" s="7"/>
      <c r="J11" s="7"/>
      <c r="K11" s="8"/>
      <c r="L11" s="8"/>
      <c r="M11" s="9"/>
    </row>
    <row r="12" ht="12.75" customHeight="1">
      <c r="A12" s="5" t="s">
        <v>71</v>
      </c>
      <c r="B12" s="6" t="s">
        <v>72</v>
      </c>
      <c r="C12" s="6" t="s">
        <v>73</v>
      </c>
      <c r="D12" s="6" t="s">
        <v>74</v>
      </c>
      <c r="E12" s="6" t="s">
        <v>17</v>
      </c>
      <c r="F12" s="6" t="s">
        <v>75</v>
      </c>
      <c r="G12" s="6" t="s">
        <v>76</v>
      </c>
      <c r="H12" s="7"/>
      <c r="I12" s="7"/>
      <c r="J12" s="7"/>
      <c r="K12" s="8"/>
      <c r="L12" s="8"/>
      <c r="M12" s="9"/>
    </row>
    <row r="13" ht="12.75" customHeight="1">
      <c r="A13" s="5" t="s">
        <v>77</v>
      </c>
      <c r="B13" s="6" t="s">
        <v>78</v>
      </c>
      <c r="C13" s="6" t="s">
        <v>79</v>
      </c>
      <c r="D13" s="6" t="s">
        <v>80</v>
      </c>
      <c r="E13" s="6" t="s">
        <v>17</v>
      </c>
      <c r="F13" s="6" t="s">
        <v>81</v>
      </c>
      <c r="G13" s="6" t="s">
        <v>82</v>
      </c>
      <c r="H13" s="7"/>
      <c r="I13" s="7"/>
      <c r="J13" s="7"/>
      <c r="K13" s="8"/>
      <c r="L13" s="8"/>
      <c r="M13" s="9"/>
    </row>
    <row r="14" ht="12.75" customHeight="1">
      <c r="A14" s="5" t="s">
        <v>83</v>
      </c>
      <c r="B14" s="6" t="s">
        <v>84</v>
      </c>
      <c r="C14" s="6" t="s">
        <v>85</v>
      </c>
      <c r="D14" s="6" t="s">
        <v>86</v>
      </c>
      <c r="E14" s="6" t="s">
        <v>17</v>
      </c>
      <c r="F14" s="6" t="s">
        <v>87</v>
      </c>
      <c r="G14" s="6" t="s">
        <v>88</v>
      </c>
      <c r="H14" s="7"/>
      <c r="I14" s="7"/>
      <c r="J14" s="7"/>
      <c r="K14" s="8"/>
      <c r="L14" s="8"/>
      <c r="M14" s="9"/>
    </row>
    <row r="15" ht="12.75" customHeight="1">
      <c r="A15" s="5" t="s">
        <v>89</v>
      </c>
      <c r="B15" s="6" t="s">
        <v>90</v>
      </c>
      <c r="C15" s="6" t="s">
        <v>91</v>
      </c>
      <c r="D15" s="6" t="s">
        <v>86</v>
      </c>
      <c r="E15" s="6" t="s">
        <v>17</v>
      </c>
      <c r="F15" s="6" t="s">
        <v>92</v>
      </c>
      <c r="G15" s="6" t="s">
        <v>93</v>
      </c>
      <c r="H15" s="7"/>
      <c r="I15" s="7"/>
      <c r="J15" s="7"/>
      <c r="K15" s="8"/>
      <c r="L15" s="8"/>
      <c r="M15" s="9"/>
    </row>
    <row r="16" ht="12.75" customHeight="1">
      <c r="A16" s="5" t="s">
        <v>94</v>
      </c>
      <c r="B16" s="6" t="s">
        <v>95</v>
      </c>
      <c r="C16" s="6" t="s">
        <v>96</v>
      </c>
      <c r="D16" s="6" t="s">
        <v>80</v>
      </c>
      <c r="E16" s="6" t="s">
        <v>17</v>
      </c>
      <c r="F16" s="6" t="s">
        <v>97</v>
      </c>
      <c r="G16" s="6" t="s">
        <v>98</v>
      </c>
      <c r="H16" s="7"/>
      <c r="I16" s="7"/>
      <c r="J16" s="7"/>
      <c r="K16" s="8"/>
      <c r="L16" s="8"/>
      <c r="M16" s="9"/>
    </row>
    <row r="17" ht="12.75" customHeight="1">
      <c r="A17" s="5" t="s">
        <v>99</v>
      </c>
      <c r="B17" s="6" t="s">
        <v>100</v>
      </c>
      <c r="C17" s="6" t="s">
        <v>101</v>
      </c>
      <c r="D17" s="6" t="s">
        <v>102</v>
      </c>
      <c r="E17" s="6" t="s">
        <v>17</v>
      </c>
      <c r="F17" s="6" t="s">
        <v>103</v>
      </c>
      <c r="G17" s="6" t="s">
        <v>104</v>
      </c>
      <c r="H17" s="7"/>
      <c r="I17" s="7"/>
      <c r="J17" s="7"/>
      <c r="K17" s="8"/>
      <c r="L17" s="8"/>
      <c r="M17" s="9"/>
    </row>
    <row r="18" ht="12.75" customHeight="1">
      <c r="A18" s="5" t="s">
        <v>105</v>
      </c>
      <c r="B18" s="6" t="s">
        <v>106</v>
      </c>
      <c r="C18" s="6" t="s">
        <v>107</v>
      </c>
      <c r="D18" s="6" t="s">
        <v>108</v>
      </c>
      <c r="E18" s="6" t="s">
        <v>17</v>
      </c>
      <c r="F18" s="6" t="s">
        <v>109</v>
      </c>
      <c r="G18" s="6" t="s">
        <v>110</v>
      </c>
      <c r="H18" s="7"/>
      <c r="I18" s="7"/>
      <c r="J18" s="7"/>
      <c r="K18" s="8"/>
      <c r="L18" s="8"/>
      <c r="M18" s="9"/>
    </row>
    <row r="19" ht="12.75" customHeight="1">
      <c r="A19" s="5" t="s">
        <v>111</v>
      </c>
      <c r="B19" s="6" t="s">
        <v>112</v>
      </c>
      <c r="C19" s="6" t="s">
        <v>113</v>
      </c>
      <c r="D19" s="6" t="s">
        <v>114</v>
      </c>
      <c r="E19" s="6"/>
      <c r="F19" s="6" t="s">
        <v>115</v>
      </c>
      <c r="G19" s="6" t="s">
        <v>116</v>
      </c>
      <c r="H19" s="7"/>
      <c r="I19" s="7"/>
      <c r="J19" s="7"/>
      <c r="K19" s="8"/>
      <c r="L19" s="8"/>
      <c r="M19" s="9"/>
    </row>
    <row r="20" ht="12.75" customHeight="1">
      <c r="A20" s="5" t="s">
        <v>117</v>
      </c>
      <c r="B20" s="6" t="s">
        <v>118</v>
      </c>
      <c r="C20" s="6" t="s">
        <v>119</v>
      </c>
      <c r="D20" s="6" t="s">
        <v>120</v>
      </c>
      <c r="E20" s="6" t="s">
        <v>17</v>
      </c>
      <c r="F20" s="6" t="s">
        <v>121</v>
      </c>
      <c r="G20" s="6" t="s">
        <v>122</v>
      </c>
      <c r="H20" s="7"/>
      <c r="I20" s="7"/>
      <c r="J20" s="7"/>
      <c r="K20" s="8"/>
      <c r="L20" s="8"/>
      <c r="M20" s="9"/>
    </row>
    <row r="21" ht="12.75" customHeight="1">
      <c r="A21" s="5" t="s">
        <v>123</v>
      </c>
      <c r="B21" s="6" t="s">
        <v>124</v>
      </c>
      <c r="C21" s="6"/>
      <c r="D21" s="6" t="s">
        <v>125</v>
      </c>
      <c r="E21" s="6" t="s">
        <v>17</v>
      </c>
      <c r="F21" s="6" t="s">
        <v>126</v>
      </c>
      <c r="G21" s="6" t="s">
        <v>127</v>
      </c>
      <c r="H21" s="7"/>
      <c r="I21" s="7"/>
      <c r="J21" s="7"/>
      <c r="K21" s="8"/>
      <c r="L21" s="8"/>
      <c r="M21" s="9"/>
    </row>
    <row r="22" ht="12.75" customHeight="1">
      <c r="A22" s="5" t="s">
        <v>128</v>
      </c>
      <c r="B22" s="6" t="s">
        <v>129</v>
      </c>
      <c r="C22" s="6" t="s">
        <v>130</v>
      </c>
      <c r="D22" s="6" t="s">
        <v>125</v>
      </c>
      <c r="E22" s="6" t="s">
        <v>17</v>
      </c>
      <c r="F22" s="6" t="s">
        <v>131</v>
      </c>
      <c r="G22" s="6" t="s">
        <v>132</v>
      </c>
      <c r="H22" s="7"/>
      <c r="I22" s="7"/>
      <c r="J22" s="7"/>
      <c r="K22" s="8"/>
      <c r="L22" s="8"/>
      <c r="M22" s="9"/>
    </row>
    <row r="23" ht="12.75" customHeight="1">
      <c r="A23" s="5" t="s">
        <v>133</v>
      </c>
      <c r="B23" s="6" t="s">
        <v>134</v>
      </c>
      <c r="C23" s="6" t="s">
        <v>135</v>
      </c>
      <c r="D23" s="6" t="s">
        <v>125</v>
      </c>
      <c r="E23" s="6" t="s">
        <v>17</v>
      </c>
      <c r="F23" s="6" t="s">
        <v>136</v>
      </c>
      <c r="G23" s="6" t="s">
        <v>137</v>
      </c>
      <c r="H23" s="7"/>
      <c r="I23" s="7"/>
      <c r="J23" s="7"/>
      <c r="K23" s="8"/>
      <c r="L23" s="8"/>
      <c r="M23" s="9"/>
    </row>
    <row r="24" ht="12.75" customHeight="1">
      <c r="A24" s="5" t="s">
        <v>138</v>
      </c>
      <c r="B24" s="6" t="s">
        <v>139</v>
      </c>
      <c r="C24" s="6" t="s">
        <v>140</v>
      </c>
      <c r="D24" s="6" t="s">
        <v>125</v>
      </c>
      <c r="E24" s="6" t="s">
        <v>17</v>
      </c>
      <c r="F24" s="6" t="s">
        <v>141</v>
      </c>
      <c r="G24" s="6" t="s">
        <v>142</v>
      </c>
      <c r="H24" s="7"/>
      <c r="I24" s="7"/>
      <c r="J24" s="7"/>
      <c r="K24" s="8"/>
      <c r="L24" s="8"/>
      <c r="M24" s="9"/>
    </row>
    <row r="25" ht="12.75" customHeight="1">
      <c r="A25" s="5" t="s">
        <v>143</v>
      </c>
      <c r="B25" s="6" t="s">
        <v>144</v>
      </c>
      <c r="C25" s="6" t="s">
        <v>145</v>
      </c>
      <c r="D25" s="6" t="s">
        <v>125</v>
      </c>
      <c r="E25" s="6" t="s">
        <v>17</v>
      </c>
      <c r="F25" s="6" t="s">
        <v>146</v>
      </c>
      <c r="G25" s="6" t="s">
        <v>147</v>
      </c>
      <c r="H25" s="7"/>
      <c r="I25" s="7"/>
      <c r="J25" s="7"/>
      <c r="K25" s="8"/>
      <c r="L25" s="8"/>
      <c r="M25" s="9"/>
    </row>
    <row r="26" ht="12.75" customHeight="1">
      <c r="A26" s="5" t="s">
        <v>148</v>
      </c>
      <c r="B26" s="6" t="s">
        <v>149</v>
      </c>
      <c r="C26" s="6" t="s">
        <v>150</v>
      </c>
      <c r="D26" s="6" t="s">
        <v>125</v>
      </c>
      <c r="E26" s="6" t="s">
        <v>17</v>
      </c>
      <c r="F26" s="6" t="s">
        <v>151</v>
      </c>
      <c r="G26" s="6" t="s">
        <v>152</v>
      </c>
      <c r="H26" s="7"/>
      <c r="I26" s="7"/>
      <c r="J26" s="7"/>
      <c r="K26" s="8"/>
      <c r="L26" s="8"/>
      <c r="M26" s="9"/>
    </row>
    <row r="27" ht="12.75" customHeight="1">
      <c r="A27" s="5" t="s">
        <v>153</v>
      </c>
      <c r="B27" s="6" t="s">
        <v>154</v>
      </c>
      <c r="C27" s="6"/>
      <c r="D27" s="6" t="s">
        <v>125</v>
      </c>
      <c r="E27" s="6" t="s">
        <v>17</v>
      </c>
      <c r="F27" s="6" t="s">
        <v>155</v>
      </c>
      <c r="G27" s="6" t="s">
        <v>156</v>
      </c>
      <c r="H27" s="7"/>
      <c r="I27" s="7"/>
      <c r="J27" s="7"/>
      <c r="K27" s="8"/>
      <c r="L27" s="8"/>
      <c r="M27" s="9"/>
    </row>
    <row r="28" ht="12.75" customHeight="1">
      <c r="A28" s="5" t="s">
        <v>157</v>
      </c>
      <c r="B28" s="6" t="s">
        <v>158</v>
      </c>
      <c r="C28" s="6" t="s">
        <v>159</v>
      </c>
      <c r="D28" s="6" t="s">
        <v>125</v>
      </c>
      <c r="E28" s="6" t="s">
        <v>17</v>
      </c>
      <c r="F28" s="6" t="s">
        <v>160</v>
      </c>
      <c r="G28" s="6" t="s">
        <v>161</v>
      </c>
      <c r="H28" s="7"/>
      <c r="I28" s="7"/>
      <c r="J28" s="7"/>
      <c r="K28" s="8"/>
      <c r="L28" s="8"/>
      <c r="M28" s="9"/>
    </row>
    <row r="29" ht="12.75" customHeight="1">
      <c r="A29" s="5" t="s">
        <v>162</v>
      </c>
      <c r="B29" s="6" t="s">
        <v>163</v>
      </c>
      <c r="C29" s="6" t="s">
        <v>164</v>
      </c>
      <c r="D29" s="6" t="s">
        <v>125</v>
      </c>
      <c r="E29" s="6" t="s">
        <v>17</v>
      </c>
      <c r="F29" s="6" t="s">
        <v>165</v>
      </c>
      <c r="G29" s="6" t="s">
        <v>166</v>
      </c>
      <c r="H29" s="7"/>
      <c r="I29" s="7"/>
      <c r="J29" s="7"/>
      <c r="K29" s="8"/>
      <c r="L29" s="8"/>
      <c r="M29" s="9"/>
    </row>
    <row r="30" ht="12.75" customHeight="1">
      <c r="A30" s="5" t="s">
        <v>167</v>
      </c>
      <c r="B30" s="6" t="s">
        <v>168</v>
      </c>
      <c r="C30" s="6" t="s">
        <v>169</v>
      </c>
      <c r="D30" s="6" t="s">
        <v>170</v>
      </c>
      <c r="E30" s="6" t="s">
        <v>17</v>
      </c>
      <c r="F30" s="6" t="s">
        <v>171</v>
      </c>
      <c r="G30" s="6" t="s">
        <v>172</v>
      </c>
      <c r="H30" s="7"/>
      <c r="I30" s="7"/>
      <c r="J30" s="7"/>
      <c r="K30" s="8"/>
      <c r="L30" s="8"/>
      <c r="M30" s="9"/>
    </row>
    <row r="31" ht="12.75" customHeight="1">
      <c r="A31" s="5" t="s">
        <v>173</v>
      </c>
      <c r="B31" s="6" t="s">
        <v>174</v>
      </c>
      <c r="C31" s="6" t="s">
        <v>175</v>
      </c>
      <c r="D31" s="6" t="s">
        <v>176</v>
      </c>
      <c r="E31" s="6" t="s">
        <v>17</v>
      </c>
      <c r="F31" s="6" t="s">
        <v>177</v>
      </c>
      <c r="G31" s="6" t="s">
        <v>178</v>
      </c>
      <c r="H31" s="7"/>
      <c r="I31" s="7"/>
      <c r="J31" s="7"/>
      <c r="K31" s="8"/>
      <c r="L31" s="8"/>
      <c r="M31" s="9"/>
    </row>
    <row r="32" ht="12.75" customHeight="1">
      <c r="A32" s="5" t="s">
        <v>179</v>
      </c>
      <c r="B32" s="6" t="s">
        <v>180</v>
      </c>
      <c r="C32" s="6" t="s">
        <v>181</v>
      </c>
      <c r="D32" s="6" t="s">
        <v>182</v>
      </c>
      <c r="E32" s="6" t="s">
        <v>17</v>
      </c>
      <c r="F32" s="6" t="s">
        <v>183</v>
      </c>
      <c r="G32" s="6" t="s">
        <v>184</v>
      </c>
      <c r="H32" s="7"/>
      <c r="I32" s="7"/>
      <c r="J32" s="7"/>
      <c r="K32" s="8"/>
      <c r="L32" s="8"/>
      <c r="M32" s="9"/>
    </row>
    <row r="33" ht="12.75" customHeight="1">
      <c r="A33" s="5" t="s">
        <v>185</v>
      </c>
      <c r="B33" s="6" t="s">
        <v>186</v>
      </c>
      <c r="C33" s="6" t="s">
        <v>187</v>
      </c>
      <c r="D33" s="6" t="s">
        <v>182</v>
      </c>
      <c r="E33" s="6" t="s">
        <v>17</v>
      </c>
      <c r="F33" s="6" t="s">
        <v>188</v>
      </c>
      <c r="G33" s="6" t="s">
        <v>189</v>
      </c>
      <c r="H33" s="7"/>
      <c r="I33" s="7"/>
      <c r="J33" s="7"/>
      <c r="K33" s="8"/>
      <c r="L33" s="8"/>
      <c r="M33" s="9"/>
    </row>
    <row r="34" ht="12.75" customHeight="1">
      <c r="A34" s="5" t="s">
        <v>190</v>
      </c>
      <c r="B34" s="6" t="s">
        <v>191</v>
      </c>
      <c r="C34" s="6" t="s">
        <v>192</v>
      </c>
      <c r="D34" s="6" t="s">
        <v>182</v>
      </c>
      <c r="E34" s="6" t="s">
        <v>17</v>
      </c>
      <c r="F34" s="6" t="s">
        <v>193</v>
      </c>
      <c r="G34" s="6" t="s">
        <v>194</v>
      </c>
      <c r="H34" s="7"/>
      <c r="I34" s="7"/>
      <c r="J34" s="7"/>
      <c r="K34" s="8"/>
      <c r="L34" s="8"/>
      <c r="M34" s="9"/>
    </row>
    <row r="35" ht="12.75" customHeight="1">
      <c r="A35" s="5" t="s">
        <v>195</v>
      </c>
      <c r="B35" s="6" t="s">
        <v>196</v>
      </c>
      <c r="C35" s="6" t="s">
        <v>197</v>
      </c>
      <c r="D35" s="6" t="s">
        <v>198</v>
      </c>
      <c r="E35" s="6"/>
      <c r="F35" s="6" t="s">
        <v>199</v>
      </c>
      <c r="G35" s="6" t="s">
        <v>200</v>
      </c>
      <c r="H35" s="7"/>
      <c r="I35" s="7"/>
      <c r="J35" s="7"/>
      <c r="K35" s="8"/>
      <c r="L35" s="8"/>
      <c r="M35" s="9"/>
    </row>
    <row r="36" ht="12.75" customHeight="1">
      <c r="A36" s="5" t="s">
        <v>201</v>
      </c>
      <c r="B36" s="6" t="s">
        <v>202</v>
      </c>
      <c r="C36" s="6" t="s">
        <v>203</v>
      </c>
      <c r="D36" s="6" t="s">
        <v>204</v>
      </c>
      <c r="E36" s="6"/>
      <c r="F36" s="6" t="s">
        <v>205</v>
      </c>
      <c r="G36" s="6" t="s">
        <v>206</v>
      </c>
      <c r="H36" s="7"/>
      <c r="I36" s="7"/>
      <c r="J36" s="7"/>
      <c r="K36" s="8"/>
      <c r="L36" s="8"/>
      <c r="M36" s="9"/>
    </row>
    <row r="37" ht="12.75" customHeight="1">
      <c r="A37" s="5" t="s">
        <v>207</v>
      </c>
      <c r="B37" s="6" t="s">
        <v>208</v>
      </c>
      <c r="C37" s="6" t="s">
        <v>209</v>
      </c>
      <c r="D37" s="6" t="s">
        <v>210</v>
      </c>
      <c r="E37" s="6" t="s">
        <v>62</v>
      </c>
      <c r="F37" s="6" t="s">
        <v>211</v>
      </c>
      <c r="G37" s="6" t="s">
        <v>212</v>
      </c>
      <c r="H37" s="7"/>
      <c r="I37" s="7"/>
      <c r="J37" s="7"/>
      <c r="K37" s="8"/>
      <c r="L37" s="8"/>
      <c r="M37" s="9"/>
    </row>
    <row r="38" ht="12.75" customHeight="1">
      <c r="A38" s="5" t="s">
        <v>213</v>
      </c>
      <c r="B38" s="6" t="s">
        <v>214</v>
      </c>
      <c r="C38" s="6" t="s">
        <v>215</v>
      </c>
      <c r="D38" s="6" t="s">
        <v>210</v>
      </c>
      <c r="E38" s="6" t="s">
        <v>62</v>
      </c>
      <c r="F38" s="6" t="s">
        <v>216</v>
      </c>
      <c r="G38" s="6" t="s">
        <v>217</v>
      </c>
      <c r="H38" s="7"/>
      <c r="I38" s="7"/>
      <c r="J38" s="7"/>
      <c r="K38" s="8"/>
      <c r="L38" s="8"/>
      <c r="M38" s="9"/>
    </row>
    <row r="39" ht="12.75" customHeight="1">
      <c r="A39" s="5" t="s">
        <v>218</v>
      </c>
      <c r="B39" s="6" t="s">
        <v>219</v>
      </c>
      <c r="C39" s="6" t="s">
        <v>220</v>
      </c>
      <c r="D39" s="6" t="s">
        <v>221</v>
      </c>
      <c r="E39" s="6" t="s">
        <v>17</v>
      </c>
      <c r="F39" s="6" t="s">
        <v>222</v>
      </c>
      <c r="G39" s="6" t="s">
        <v>223</v>
      </c>
      <c r="H39" s="7"/>
      <c r="I39" s="7"/>
      <c r="J39" s="7"/>
      <c r="K39" s="8"/>
      <c r="L39" s="8"/>
      <c r="M39" s="9"/>
    </row>
    <row r="40" ht="12.75" customHeight="1">
      <c r="A40" s="5" t="s">
        <v>224</v>
      </c>
      <c r="B40" s="6" t="s">
        <v>225</v>
      </c>
      <c r="C40" s="6" t="s">
        <v>226</v>
      </c>
      <c r="D40" s="6" t="s">
        <v>227</v>
      </c>
      <c r="E40" s="6"/>
      <c r="F40" s="6" t="s">
        <v>228</v>
      </c>
      <c r="G40" s="6" t="s">
        <v>229</v>
      </c>
      <c r="H40" s="7"/>
      <c r="I40" s="7"/>
      <c r="J40" s="7"/>
      <c r="K40" s="8"/>
      <c r="L40" s="8"/>
      <c r="M40" s="9"/>
    </row>
    <row r="41" ht="12.75" customHeight="1">
      <c r="A41" s="5" t="s">
        <v>230</v>
      </c>
      <c r="B41" s="6" t="s">
        <v>231</v>
      </c>
      <c r="C41" s="6"/>
      <c r="D41" s="6" t="s">
        <v>227</v>
      </c>
      <c r="E41" s="6"/>
      <c r="F41" s="6" t="s">
        <v>232</v>
      </c>
      <c r="G41" s="6" t="s">
        <v>233</v>
      </c>
      <c r="H41" s="7"/>
      <c r="I41" s="7"/>
      <c r="J41" s="7"/>
      <c r="K41" s="8"/>
      <c r="L41" s="8"/>
      <c r="M41" s="9"/>
    </row>
    <row r="42" ht="12.75" customHeight="1">
      <c r="A42" s="5" t="s">
        <v>234</v>
      </c>
      <c r="B42" s="6" t="s">
        <v>235</v>
      </c>
      <c r="C42" s="6"/>
      <c r="D42" s="6" t="s">
        <v>227</v>
      </c>
      <c r="E42" s="6"/>
      <c r="F42" s="6" t="s">
        <v>236</v>
      </c>
      <c r="G42" s="6" t="s">
        <v>237</v>
      </c>
      <c r="H42" s="7"/>
      <c r="I42" s="7"/>
      <c r="J42" s="7"/>
      <c r="K42" s="8"/>
      <c r="L42" s="8"/>
      <c r="M42" s="9"/>
    </row>
    <row r="43" ht="12.75" customHeight="1">
      <c r="A43" s="5" t="s">
        <v>238</v>
      </c>
      <c r="B43" s="6" t="s">
        <v>239</v>
      </c>
      <c r="C43" s="6" t="s">
        <v>240</v>
      </c>
      <c r="D43" s="6" t="s">
        <v>221</v>
      </c>
      <c r="E43" s="6" t="s">
        <v>17</v>
      </c>
      <c r="F43" s="6" t="s">
        <v>241</v>
      </c>
      <c r="G43" s="6" t="s">
        <v>242</v>
      </c>
      <c r="H43" s="7"/>
      <c r="I43" s="7"/>
      <c r="J43" s="7"/>
      <c r="K43" s="8"/>
      <c r="L43" s="8"/>
      <c r="M43" s="9"/>
    </row>
    <row r="44" ht="12.75" customHeight="1">
      <c r="A44" s="5" t="s">
        <v>243</v>
      </c>
      <c r="B44" s="6" t="s">
        <v>244</v>
      </c>
      <c r="C44" s="6" t="s">
        <v>245</v>
      </c>
      <c r="D44" s="6" t="s">
        <v>221</v>
      </c>
      <c r="E44" s="6" t="s">
        <v>17</v>
      </c>
      <c r="F44" s="6" t="s">
        <v>246</v>
      </c>
      <c r="G44" s="6" t="s">
        <v>247</v>
      </c>
      <c r="H44" s="7"/>
      <c r="I44" s="7"/>
      <c r="J44" s="7"/>
      <c r="K44" s="8"/>
      <c r="L44" s="8"/>
      <c r="M44" s="9"/>
    </row>
    <row r="45" ht="12.75" customHeight="1">
      <c r="A45" s="5" t="s">
        <v>248</v>
      </c>
      <c r="B45" s="6" t="s">
        <v>249</v>
      </c>
      <c r="C45" s="6" t="s">
        <v>250</v>
      </c>
      <c r="D45" s="6" t="s">
        <v>221</v>
      </c>
      <c r="E45" s="6" t="s">
        <v>17</v>
      </c>
      <c r="F45" s="6" t="s">
        <v>251</v>
      </c>
      <c r="G45" s="6" t="s">
        <v>252</v>
      </c>
      <c r="H45" s="7"/>
      <c r="I45" s="7"/>
      <c r="J45" s="7"/>
      <c r="K45" s="8"/>
      <c r="L45" s="8"/>
      <c r="M45" s="9"/>
    </row>
    <row r="46" ht="12.75" customHeight="1">
      <c r="A46" s="5" t="s">
        <v>253</v>
      </c>
      <c r="B46" s="6" t="s">
        <v>254</v>
      </c>
      <c r="C46" s="6" t="s">
        <v>255</v>
      </c>
      <c r="D46" s="6" t="s">
        <v>210</v>
      </c>
      <c r="E46" s="6" t="s">
        <v>62</v>
      </c>
      <c r="F46" s="6" t="s">
        <v>256</v>
      </c>
      <c r="G46" s="6" t="s">
        <v>257</v>
      </c>
      <c r="H46" s="7"/>
      <c r="I46" s="7"/>
      <c r="J46" s="7"/>
      <c r="K46" s="8"/>
      <c r="L46" s="8"/>
      <c r="M46" s="9"/>
    </row>
    <row r="47" ht="12.75" customHeight="1">
      <c r="A47" s="5" t="s">
        <v>258</v>
      </c>
      <c r="B47" s="6" t="s">
        <v>259</v>
      </c>
      <c r="C47" s="6" t="s">
        <v>260</v>
      </c>
      <c r="D47" s="6" t="s">
        <v>210</v>
      </c>
      <c r="E47" s="6" t="s">
        <v>62</v>
      </c>
      <c r="F47" s="6" t="s">
        <v>261</v>
      </c>
      <c r="G47" s="6" t="s">
        <v>262</v>
      </c>
      <c r="H47" s="7"/>
      <c r="I47" s="7"/>
      <c r="J47" s="7"/>
      <c r="K47" s="8"/>
      <c r="L47" s="8"/>
      <c r="M47" s="9"/>
    </row>
    <row r="48" ht="12.75" customHeight="1">
      <c r="A48" s="5" t="s">
        <v>263</v>
      </c>
      <c r="B48" s="6" t="s">
        <v>264</v>
      </c>
      <c r="C48" s="6" t="s">
        <v>265</v>
      </c>
      <c r="D48" s="6" t="s">
        <v>266</v>
      </c>
      <c r="E48" s="6" t="s">
        <v>62</v>
      </c>
      <c r="F48" s="6" t="s">
        <v>267</v>
      </c>
      <c r="G48" s="6" t="s">
        <v>268</v>
      </c>
      <c r="H48" s="7"/>
      <c r="I48" s="7"/>
      <c r="J48" s="7"/>
      <c r="K48" s="8"/>
      <c r="L48" s="8"/>
      <c r="M48" s="9"/>
    </row>
    <row r="49" ht="12.75" customHeight="1">
      <c r="A49" s="5" t="s">
        <v>269</v>
      </c>
      <c r="B49" s="6" t="s">
        <v>270</v>
      </c>
      <c r="C49" s="6" t="s">
        <v>271</v>
      </c>
      <c r="D49" s="6" t="s">
        <v>266</v>
      </c>
      <c r="E49" s="6" t="s">
        <v>62</v>
      </c>
      <c r="F49" s="6" t="s">
        <v>272</v>
      </c>
      <c r="G49" s="6" t="s">
        <v>273</v>
      </c>
      <c r="H49" s="7"/>
      <c r="I49" s="7"/>
      <c r="J49" s="7"/>
      <c r="K49" s="8"/>
      <c r="L49" s="8"/>
      <c r="M49" s="9"/>
    </row>
    <row r="50" ht="12.75" customHeight="1">
      <c r="A50" s="5" t="s">
        <v>274</v>
      </c>
      <c r="B50" s="6" t="s">
        <v>275</v>
      </c>
      <c r="C50" s="6" t="s">
        <v>276</v>
      </c>
      <c r="D50" s="6" t="s">
        <v>266</v>
      </c>
      <c r="E50" s="6" t="s">
        <v>62</v>
      </c>
      <c r="F50" s="6" t="s">
        <v>277</v>
      </c>
      <c r="G50" s="6" t="s">
        <v>278</v>
      </c>
      <c r="H50" s="7"/>
      <c r="I50" s="7"/>
      <c r="J50" s="7"/>
      <c r="K50" s="8"/>
      <c r="L50" s="8"/>
      <c r="M50" s="9"/>
    </row>
    <row r="51" ht="12.75" customHeight="1">
      <c r="A51" s="5" t="s">
        <v>279</v>
      </c>
      <c r="B51" s="6" t="s">
        <v>280</v>
      </c>
      <c r="C51" s="6" t="s">
        <v>281</v>
      </c>
      <c r="D51" s="6" t="s">
        <v>266</v>
      </c>
      <c r="E51" s="6" t="s">
        <v>62</v>
      </c>
      <c r="F51" s="6" t="s">
        <v>282</v>
      </c>
      <c r="G51" s="6" t="s">
        <v>283</v>
      </c>
      <c r="H51" s="7"/>
      <c r="I51" s="7"/>
      <c r="J51" s="7"/>
      <c r="K51" s="8"/>
      <c r="L51" s="8"/>
      <c r="M51" s="9"/>
    </row>
    <row r="52" ht="12.75" customHeight="1">
      <c r="A52" s="5" t="s">
        <v>284</v>
      </c>
      <c r="B52" s="6" t="s">
        <v>285</v>
      </c>
      <c r="C52" s="6" t="s">
        <v>286</v>
      </c>
      <c r="D52" s="6" t="s">
        <v>266</v>
      </c>
      <c r="E52" s="6" t="s">
        <v>62</v>
      </c>
      <c r="F52" s="6" t="s">
        <v>287</v>
      </c>
      <c r="G52" s="6" t="s">
        <v>288</v>
      </c>
      <c r="H52" s="7"/>
      <c r="I52" s="7"/>
      <c r="J52" s="7"/>
      <c r="K52" s="8"/>
      <c r="L52" s="8"/>
      <c r="M52" s="9"/>
    </row>
    <row r="53" ht="12.75" customHeight="1">
      <c r="A53" s="5" t="s">
        <v>289</v>
      </c>
      <c r="B53" s="6" t="s">
        <v>290</v>
      </c>
      <c r="C53" s="6" t="s">
        <v>291</v>
      </c>
      <c r="D53" s="6" t="s">
        <v>23</v>
      </c>
      <c r="E53" s="6" t="s">
        <v>17</v>
      </c>
      <c r="F53" s="6" t="s">
        <v>292</v>
      </c>
      <c r="G53" s="6" t="s">
        <v>293</v>
      </c>
      <c r="H53" s="7"/>
      <c r="I53" s="7"/>
      <c r="J53" s="7"/>
      <c r="K53" s="8"/>
      <c r="L53" s="8"/>
      <c r="M53" s="9"/>
    </row>
    <row r="54" ht="12.75" customHeight="1">
      <c r="A54" s="5" t="s">
        <v>294</v>
      </c>
      <c r="B54" s="6" t="s">
        <v>295</v>
      </c>
      <c r="C54" s="6"/>
      <c r="D54" s="6" t="s">
        <v>296</v>
      </c>
      <c r="E54" s="6" t="s">
        <v>17</v>
      </c>
      <c r="F54" s="6" t="s">
        <v>297</v>
      </c>
      <c r="G54" s="6" t="s">
        <v>298</v>
      </c>
      <c r="H54" s="7"/>
      <c r="I54" s="7"/>
      <c r="J54" s="7"/>
      <c r="K54" s="8"/>
      <c r="L54" s="8"/>
      <c r="M54" s="9"/>
    </row>
    <row r="55" ht="12.75" customHeight="1">
      <c r="A55" s="5" t="s">
        <v>299</v>
      </c>
      <c r="B55" s="6" t="s">
        <v>300</v>
      </c>
      <c r="C55" s="6" t="s">
        <v>301</v>
      </c>
      <c r="D55" s="6" t="s">
        <v>221</v>
      </c>
      <c r="E55" s="6" t="s">
        <v>17</v>
      </c>
      <c r="F55" s="6" t="s">
        <v>302</v>
      </c>
      <c r="G55" s="6" t="s">
        <v>303</v>
      </c>
      <c r="H55" s="7"/>
      <c r="I55" s="7"/>
      <c r="J55" s="7"/>
      <c r="K55" s="8"/>
      <c r="L55" s="8"/>
      <c r="M55" s="9"/>
    </row>
    <row r="56" ht="12.75" customHeight="1">
      <c r="A56" s="5" t="s">
        <v>304</v>
      </c>
      <c r="B56" s="6" t="s">
        <v>305</v>
      </c>
      <c r="C56" s="6" t="s">
        <v>306</v>
      </c>
      <c r="D56" s="6" t="s">
        <v>221</v>
      </c>
      <c r="E56" s="6" t="s">
        <v>17</v>
      </c>
      <c r="F56" s="6" t="s">
        <v>307</v>
      </c>
      <c r="G56" s="6" t="s">
        <v>308</v>
      </c>
      <c r="H56" s="7"/>
      <c r="I56" s="7"/>
      <c r="J56" s="7"/>
      <c r="K56" s="8"/>
      <c r="L56" s="8"/>
      <c r="M56" s="9"/>
    </row>
    <row r="57" ht="12.75" customHeight="1">
      <c r="A57" s="5" t="s">
        <v>309</v>
      </c>
      <c r="B57" s="6" t="s">
        <v>310</v>
      </c>
      <c r="C57" s="6" t="s">
        <v>311</v>
      </c>
      <c r="D57" s="6" t="s">
        <v>221</v>
      </c>
      <c r="E57" s="6" t="s">
        <v>17</v>
      </c>
      <c r="F57" s="6" t="s">
        <v>312</v>
      </c>
      <c r="G57" s="6" t="s">
        <v>313</v>
      </c>
      <c r="H57" s="7"/>
      <c r="I57" s="7"/>
      <c r="J57" s="7"/>
      <c r="K57" s="8"/>
      <c r="L57" s="8"/>
      <c r="M57" s="9"/>
    </row>
    <row r="58" ht="12.75" customHeight="1">
      <c r="A58" s="5" t="s">
        <v>314</v>
      </c>
      <c r="B58" s="6" t="s">
        <v>315</v>
      </c>
      <c r="C58" s="6" t="s">
        <v>316</v>
      </c>
      <c r="D58" s="6" t="s">
        <v>221</v>
      </c>
      <c r="E58" s="6" t="s">
        <v>17</v>
      </c>
      <c r="F58" s="6" t="s">
        <v>317</v>
      </c>
      <c r="G58" s="6" t="s">
        <v>318</v>
      </c>
      <c r="H58" s="7"/>
      <c r="I58" s="7"/>
      <c r="J58" s="7"/>
      <c r="K58" s="8"/>
      <c r="L58" s="8"/>
      <c r="M58" s="9"/>
    </row>
    <row r="59" ht="12.75" customHeight="1">
      <c r="A59" s="5" t="s">
        <v>319</v>
      </c>
      <c r="B59" s="6" t="s">
        <v>320</v>
      </c>
      <c r="C59" s="6" t="s">
        <v>321</v>
      </c>
      <c r="D59" s="6" t="s">
        <v>221</v>
      </c>
      <c r="E59" s="6" t="s">
        <v>17</v>
      </c>
      <c r="F59" s="6" t="s">
        <v>322</v>
      </c>
      <c r="G59" s="6" t="s">
        <v>323</v>
      </c>
      <c r="H59" s="7"/>
      <c r="I59" s="7"/>
      <c r="J59" s="7"/>
      <c r="K59" s="8"/>
      <c r="L59" s="8"/>
      <c r="M59" s="9"/>
    </row>
    <row r="60" ht="12.75" customHeight="1">
      <c r="A60" s="5" t="s">
        <v>324</v>
      </c>
      <c r="B60" s="6" t="s">
        <v>325</v>
      </c>
      <c r="C60" s="6" t="s">
        <v>326</v>
      </c>
      <c r="D60" s="6" t="s">
        <v>221</v>
      </c>
      <c r="E60" s="6" t="s">
        <v>17</v>
      </c>
      <c r="F60" s="6" t="s">
        <v>327</v>
      </c>
      <c r="G60" s="6" t="s">
        <v>328</v>
      </c>
      <c r="H60" s="7"/>
      <c r="I60" s="7"/>
      <c r="J60" s="7"/>
      <c r="K60" s="8"/>
      <c r="L60" s="8"/>
      <c r="M60" s="9"/>
    </row>
    <row r="61" ht="12.75" customHeight="1">
      <c r="A61" s="5" t="s">
        <v>329</v>
      </c>
      <c r="B61" s="6" t="s">
        <v>330</v>
      </c>
      <c r="C61" s="6" t="s">
        <v>331</v>
      </c>
      <c r="D61" s="6" t="s">
        <v>332</v>
      </c>
      <c r="E61" s="6" t="s">
        <v>17</v>
      </c>
      <c r="F61" s="6" t="s">
        <v>333</v>
      </c>
      <c r="G61" s="6" t="s">
        <v>334</v>
      </c>
      <c r="H61" s="7"/>
      <c r="I61" s="7"/>
      <c r="J61" s="7"/>
      <c r="K61" s="8"/>
      <c r="L61" s="8"/>
      <c r="M61" s="9"/>
    </row>
    <row r="62" ht="12.75" customHeight="1">
      <c r="A62" s="5" t="s">
        <v>335</v>
      </c>
      <c r="B62" s="6" t="s">
        <v>336</v>
      </c>
      <c r="C62" s="6" t="s">
        <v>337</v>
      </c>
      <c r="D62" s="6" t="s">
        <v>338</v>
      </c>
      <c r="E62" s="6"/>
      <c r="F62" s="6" t="s">
        <v>339</v>
      </c>
      <c r="G62" s="6" t="s">
        <v>340</v>
      </c>
      <c r="H62" s="7"/>
      <c r="I62" s="7"/>
      <c r="J62" s="7"/>
      <c r="K62" s="8"/>
      <c r="L62" s="8"/>
      <c r="M62" s="9"/>
    </row>
    <row r="63" ht="12.75" customHeight="1">
      <c r="A63" s="5" t="s">
        <v>341</v>
      </c>
      <c r="B63" s="6" t="s">
        <v>342</v>
      </c>
      <c r="C63" s="6" t="s">
        <v>343</v>
      </c>
      <c r="D63" s="6" t="s">
        <v>338</v>
      </c>
      <c r="E63" s="6"/>
      <c r="F63" s="6" t="s">
        <v>344</v>
      </c>
      <c r="G63" s="6" t="s">
        <v>345</v>
      </c>
      <c r="H63" s="7"/>
      <c r="I63" s="7"/>
      <c r="J63" s="7"/>
      <c r="K63" s="8"/>
      <c r="L63" s="8"/>
      <c r="M63" s="9"/>
    </row>
    <row r="64" ht="12.75" customHeight="1">
      <c r="A64" s="5" t="s">
        <v>346</v>
      </c>
      <c r="B64" s="6" t="s">
        <v>347</v>
      </c>
      <c r="C64" s="6"/>
      <c r="D64" s="6" t="s">
        <v>338</v>
      </c>
      <c r="E64" s="6"/>
      <c r="F64" s="6" t="s">
        <v>348</v>
      </c>
      <c r="G64" s="6" t="s">
        <v>349</v>
      </c>
      <c r="H64" s="7"/>
      <c r="I64" s="7"/>
      <c r="J64" s="7"/>
      <c r="K64" s="8"/>
      <c r="L64" s="8"/>
      <c r="M64" s="9"/>
    </row>
    <row r="65" ht="12.75" customHeight="1">
      <c r="A65" s="5" t="s">
        <v>350</v>
      </c>
      <c r="B65" s="6" t="s">
        <v>351</v>
      </c>
      <c r="C65" s="6" t="s">
        <v>352</v>
      </c>
      <c r="D65" s="6" t="s">
        <v>338</v>
      </c>
      <c r="E65" s="6"/>
      <c r="F65" s="6" t="s">
        <v>353</v>
      </c>
      <c r="G65" s="6" t="s">
        <v>354</v>
      </c>
      <c r="H65" s="7"/>
      <c r="I65" s="7"/>
      <c r="J65" s="7"/>
      <c r="K65" s="8"/>
      <c r="L65" s="8"/>
      <c r="M65" s="9"/>
    </row>
    <row r="66" ht="12.75" customHeight="1">
      <c r="A66" s="5" t="s">
        <v>355</v>
      </c>
      <c r="B66" s="6" t="s">
        <v>356</v>
      </c>
      <c r="C66" s="6" t="s">
        <v>357</v>
      </c>
      <c r="D66" s="6" t="s">
        <v>221</v>
      </c>
      <c r="E66" s="6" t="s">
        <v>17</v>
      </c>
      <c r="F66" s="6" t="s">
        <v>358</v>
      </c>
      <c r="G66" s="6" t="s">
        <v>359</v>
      </c>
      <c r="H66" s="7"/>
      <c r="I66" s="7"/>
      <c r="J66" s="7"/>
      <c r="K66" s="8"/>
      <c r="L66" s="8"/>
      <c r="M66" s="9"/>
    </row>
    <row r="67" ht="12.75" customHeight="1">
      <c r="A67" s="5" t="s">
        <v>360</v>
      </c>
      <c r="B67" s="6" t="s">
        <v>361</v>
      </c>
      <c r="C67" s="6" t="s">
        <v>362</v>
      </c>
      <c r="D67" s="6" t="s">
        <v>363</v>
      </c>
      <c r="E67" s="6" t="s">
        <v>17</v>
      </c>
      <c r="F67" s="6" t="s">
        <v>364</v>
      </c>
      <c r="G67" s="6" t="s">
        <v>365</v>
      </c>
      <c r="H67" s="7"/>
      <c r="I67" s="7"/>
      <c r="J67" s="7"/>
      <c r="K67" s="8"/>
      <c r="L67" s="8"/>
      <c r="M67" s="9"/>
    </row>
    <row r="68" ht="12.75" customHeight="1">
      <c r="A68" s="5" t="s">
        <v>366</v>
      </c>
      <c r="B68" s="6" t="s">
        <v>367</v>
      </c>
      <c r="C68" s="6" t="s">
        <v>368</v>
      </c>
      <c r="D68" s="6" t="s">
        <v>221</v>
      </c>
      <c r="E68" s="6" t="s">
        <v>17</v>
      </c>
      <c r="F68" s="6" t="s">
        <v>369</v>
      </c>
      <c r="G68" s="6" t="s">
        <v>370</v>
      </c>
      <c r="H68" s="7"/>
      <c r="I68" s="7"/>
      <c r="J68" s="7"/>
      <c r="K68" s="8"/>
      <c r="L68" s="8"/>
      <c r="M68" s="9"/>
    </row>
    <row r="69" ht="12.75" customHeight="1">
      <c r="A69" s="5" t="s">
        <v>371</v>
      </c>
      <c r="B69" s="6" t="s">
        <v>372</v>
      </c>
      <c r="C69" s="6" t="s">
        <v>373</v>
      </c>
      <c r="D69" s="6" t="s">
        <v>221</v>
      </c>
      <c r="E69" s="6" t="s">
        <v>17</v>
      </c>
      <c r="F69" s="6" t="s">
        <v>374</v>
      </c>
      <c r="G69" s="6" t="s">
        <v>375</v>
      </c>
      <c r="H69" s="7"/>
      <c r="I69" s="7"/>
      <c r="J69" s="7"/>
      <c r="K69" s="8"/>
      <c r="L69" s="8"/>
      <c r="M69" s="9"/>
    </row>
    <row r="70" ht="12.75" customHeight="1">
      <c r="A70" s="5" t="s">
        <v>376</v>
      </c>
      <c r="B70" s="6" t="s">
        <v>377</v>
      </c>
      <c r="C70" s="6" t="s">
        <v>378</v>
      </c>
      <c r="D70" s="6" t="s">
        <v>221</v>
      </c>
      <c r="E70" s="6" t="s">
        <v>17</v>
      </c>
      <c r="F70" s="6" t="s">
        <v>379</v>
      </c>
      <c r="G70" s="6" t="s">
        <v>380</v>
      </c>
      <c r="H70" s="7"/>
      <c r="I70" s="7"/>
      <c r="J70" s="7"/>
      <c r="K70" s="8"/>
      <c r="L70" s="8"/>
      <c r="M70" s="9"/>
    </row>
    <row r="71" ht="12.75" customHeight="1">
      <c r="A71" s="5" t="s">
        <v>381</v>
      </c>
      <c r="B71" s="6" t="s">
        <v>382</v>
      </c>
      <c r="C71" s="6" t="s">
        <v>383</v>
      </c>
      <c r="D71" s="6" t="s">
        <v>221</v>
      </c>
      <c r="E71" s="6" t="s">
        <v>17</v>
      </c>
      <c r="F71" s="6" t="s">
        <v>384</v>
      </c>
      <c r="G71" s="6" t="s">
        <v>385</v>
      </c>
      <c r="H71" s="7"/>
      <c r="I71" s="7"/>
      <c r="J71" s="7"/>
      <c r="K71" s="8"/>
      <c r="L71" s="8"/>
      <c r="M71" s="9"/>
    </row>
    <row r="72" ht="12.75" customHeight="1">
      <c r="A72" s="5" t="s">
        <v>386</v>
      </c>
      <c r="B72" s="6" t="s">
        <v>387</v>
      </c>
      <c r="C72" s="6" t="s">
        <v>388</v>
      </c>
      <c r="D72" s="6" t="s">
        <v>389</v>
      </c>
      <c r="E72" s="6" t="s">
        <v>17</v>
      </c>
      <c r="F72" s="6" t="s">
        <v>390</v>
      </c>
      <c r="G72" s="6" t="s">
        <v>391</v>
      </c>
      <c r="H72" s="7"/>
      <c r="I72" s="7"/>
      <c r="J72" s="7"/>
      <c r="K72" s="8"/>
      <c r="L72" s="8"/>
      <c r="M72" s="9"/>
    </row>
    <row r="73" ht="12.75" customHeight="1">
      <c r="A73" s="5" t="s">
        <v>392</v>
      </c>
      <c r="B73" s="6" t="s">
        <v>393</v>
      </c>
      <c r="C73" s="6" t="s">
        <v>394</v>
      </c>
      <c r="D73" s="6" t="s">
        <v>395</v>
      </c>
      <c r="E73" s="6" t="s">
        <v>17</v>
      </c>
      <c r="F73" s="6" t="s">
        <v>396</v>
      </c>
      <c r="G73" s="6" t="s">
        <v>397</v>
      </c>
      <c r="H73" s="7"/>
      <c r="I73" s="7"/>
      <c r="J73" s="7"/>
      <c r="K73" s="8"/>
      <c r="L73" s="8"/>
      <c r="M73" s="9"/>
    </row>
    <row r="74" ht="12.75" customHeight="1">
      <c r="A74" s="5" t="s">
        <v>398</v>
      </c>
      <c r="B74" s="6" t="s">
        <v>399</v>
      </c>
      <c r="C74" s="6" t="s">
        <v>400</v>
      </c>
      <c r="D74" s="6" t="s">
        <v>395</v>
      </c>
      <c r="E74" s="6" t="s">
        <v>17</v>
      </c>
      <c r="F74" s="6" t="s">
        <v>396</v>
      </c>
      <c r="G74" s="6" t="s">
        <v>401</v>
      </c>
      <c r="H74" s="7"/>
      <c r="I74" s="7"/>
      <c r="J74" s="7"/>
      <c r="K74" s="8"/>
      <c r="L74" s="8"/>
      <c r="M74" s="9"/>
    </row>
    <row r="75" ht="12.75" customHeight="1">
      <c r="A75" s="5" t="s">
        <v>402</v>
      </c>
      <c r="B75" s="6" t="s">
        <v>403</v>
      </c>
      <c r="C75" s="6" t="s">
        <v>404</v>
      </c>
      <c r="D75" s="6" t="s">
        <v>405</v>
      </c>
      <c r="E75" s="6" t="s">
        <v>17</v>
      </c>
      <c r="F75" s="6" t="s">
        <v>406</v>
      </c>
      <c r="G75" s="6" t="s">
        <v>407</v>
      </c>
      <c r="H75" s="7"/>
      <c r="I75" s="7"/>
      <c r="J75" s="7"/>
      <c r="K75" s="8"/>
      <c r="L75" s="8"/>
      <c r="M75" s="9"/>
    </row>
    <row r="76" ht="12.75" customHeight="1">
      <c r="A76" s="5" t="s">
        <v>408</v>
      </c>
      <c r="B76" s="6" t="s">
        <v>409</v>
      </c>
      <c r="C76" s="6" t="s">
        <v>410</v>
      </c>
      <c r="D76" s="6" t="s">
        <v>411</v>
      </c>
      <c r="E76" s="6" t="s">
        <v>17</v>
      </c>
      <c r="F76" s="6" t="s">
        <v>412</v>
      </c>
      <c r="G76" s="6" t="s">
        <v>413</v>
      </c>
      <c r="H76" s="7"/>
      <c r="I76" s="7"/>
      <c r="J76" s="7"/>
      <c r="K76" s="8"/>
      <c r="L76" s="8"/>
      <c r="M76" s="9"/>
    </row>
    <row r="77" ht="12.75" customHeight="1">
      <c r="A77" s="5" t="s">
        <v>414</v>
      </c>
      <c r="B77" s="6" t="s">
        <v>415</v>
      </c>
      <c r="C77" s="6" t="s">
        <v>416</v>
      </c>
      <c r="D77" s="6" t="s">
        <v>411</v>
      </c>
      <c r="E77" s="6" t="s">
        <v>17</v>
      </c>
      <c r="F77" s="6" t="s">
        <v>417</v>
      </c>
      <c r="G77" s="6" t="s">
        <v>418</v>
      </c>
      <c r="H77" s="7"/>
      <c r="I77" s="7"/>
      <c r="J77" s="7"/>
      <c r="K77" s="8"/>
      <c r="L77" s="8"/>
      <c r="M77" s="9"/>
    </row>
    <row r="78" ht="12.75" customHeight="1">
      <c r="A78" s="5" t="s">
        <v>419</v>
      </c>
      <c r="B78" s="6" t="s">
        <v>420</v>
      </c>
      <c r="C78" s="6" t="s">
        <v>421</v>
      </c>
      <c r="D78" s="6" t="s">
        <v>221</v>
      </c>
      <c r="E78" s="6" t="s">
        <v>17</v>
      </c>
      <c r="F78" s="6" t="s">
        <v>422</v>
      </c>
      <c r="G78" s="6" t="s">
        <v>423</v>
      </c>
      <c r="H78" s="7"/>
      <c r="I78" s="7"/>
      <c r="J78" s="7"/>
      <c r="K78" s="8"/>
      <c r="L78" s="8"/>
      <c r="M78" s="9"/>
    </row>
    <row r="79" ht="12.75" customHeight="1">
      <c r="A79" s="5" t="s">
        <v>424</v>
      </c>
      <c r="B79" s="6" t="s">
        <v>425</v>
      </c>
      <c r="C79" s="6"/>
      <c r="D79" s="6" t="s">
        <v>426</v>
      </c>
      <c r="E79" s="6" t="s">
        <v>17</v>
      </c>
      <c r="F79" s="6" t="s">
        <v>427</v>
      </c>
      <c r="G79" s="6" t="s">
        <v>428</v>
      </c>
      <c r="H79" s="7"/>
      <c r="I79" s="7"/>
      <c r="J79" s="7"/>
      <c r="K79" s="8"/>
      <c r="L79" s="8"/>
      <c r="M79" s="9"/>
    </row>
    <row r="80" ht="12.75" customHeight="1">
      <c r="A80" s="5" t="s">
        <v>429</v>
      </c>
      <c r="B80" s="6" t="s">
        <v>430</v>
      </c>
      <c r="C80" s="6"/>
      <c r="D80" s="6" t="s">
        <v>431</v>
      </c>
      <c r="E80" s="6" t="s">
        <v>17</v>
      </c>
      <c r="F80" s="6" t="s">
        <v>432</v>
      </c>
      <c r="G80" s="6" t="s">
        <v>433</v>
      </c>
      <c r="H80" s="7"/>
      <c r="I80" s="7"/>
      <c r="J80" s="7"/>
      <c r="K80" s="8"/>
      <c r="L80" s="8"/>
      <c r="M80" s="9"/>
    </row>
    <row r="81" ht="12.75" customHeight="1">
      <c r="A81" s="5" t="s">
        <v>434</v>
      </c>
      <c r="B81" s="6" t="s">
        <v>435</v>
      </c>
      <c r="C81" s="6" t="s">
        <v>436</v>
      </c>
      <c r="D81" s="6" t="s">
        <v>437</v>
      </c>
      <c r="E81" s="6"/>
      <c r="F81" s="6" t="s">
        <v>438</v>
      </c>
      <c r="G81" s="6" t="s">
        <v>439</v>
      </c>
      <c r="H81" s="7"/>
      <c r="I81" s="7"/>
      <c r="J81" s="7"/>
      <c r="K81" s="8"/>
      <c r="L81" s="8"/>
      <c r="M81" s="9"/>
    </row>
    <row r="82" ht="12.75" customHeight="1">
      <c r="A82" s="5" t="s">
        <v>440</v>
      </c>
      <c r="B82" s="6" t="s">
        <v>441</v>
      </c>
      <c r="C82" s="6" t="s">
        <v>442</v>
      </c>
      <c r="D82" s="6" t="s">
        <v>443</v>
      </c>
      <c r="E82" s="6" t="s">
        <v>17</v>
      </c>
      <c r="F82" s="6" t="s">
        <v>444</v>
      </c>
      <c r="G82" s="6" t="s">
        <v>445</v>
      </c>
      <c r="H82" s="7"/>
      <c r="I82" s="7"/>
      <c r="J82" s="7"/>
      <c r="K82" s="8"/>
      <c r="L82" s="8"/>
      <c r="M82" s="9"/>
    </row>
    <row r="83" ht="12.75" customHeight="1">
      <c r="A83" s="5" t="s">
        <v>446</v>
      </c>
      <c r="B83" s="6" t="s">
        <v>447</v>
      </c>
      <c r="C83" s="6" t="s">
        <v>448</v>
      </c>
      <c r="D83" s="6" t="s">
        <v>449</v>
      </c>
      <c r="E83" s="6" t="s">
        <v>17</v>
      </c>
      <c r="F83" s="6" t="s">
        <v>450</v>
      </c>
      <c r="G83" s="6" t="s">
        <v>451</v>
      </c>
      <c r="H83" s="7"/>
      <c r="I83" s="7"/>
      <c r="J83" s="7"/>
      <c r="K83" s="8"/>
      <c r="L83" s="8"/>
      <c r="M83" s="9"/>
    </row>
    <row r="84" ht="12.75" customHeight="1">
      <c r="A84" s="5" t="s">
        <v>452</v>
      </c>
      <c r="B84" s="6" t="s">
        <v>453</v>
      </c>
      <c r="C84" s="6" t="s">
        <v>454</v>
      </c>
      <c r="D84" s="6" t="s">
        <v>455</v>
      </c>
      <c r="E84" s="6" t="s">
        <v>17</v>
      </c>
      <c r="F84" s="6" t="s">
        <v>456</v>
      </c>
      <c r="G84" s="6" t="s">
        <v>457</v>
      </c>
      <c r="H84" s="7"/>
      <c r="I84" s="7"/>
      <c r="J84" s="7"/>
      <c r="K84" s="8"/>
      <c r="L84" s="8"/>
      <c r="M84" s="9"/>
    </row>
    <row r="85" ht="12.75" customHeight="1">
      <c r="A85" s="5" t="s">
        <v>458</v>
      </c>
      <c r="B85" s="6" t="s">
        <v>459</v>
      </c>
      <c r="C85" s="6"/>
      <c r="D85" s="6" t="s">
        <v>460</v>
      </c>
      <c r="E85" s="6" t="s">
        <v>62</v>
      </c>
      <c r="F85" s="6" t="s">
        <v>461</v>
      </c>
      <c r="G85" s="6" t="s">
        <v>462</v>
      </c>
      <c r="H85" s="7"/>
      <c r="I85" s="7"/>
      <c r="J85" s="7"/>
      <c r="K85" s="8"/>
      <c r="L85" s="8"/>
      <c r="M85" s="9"/>
    </row>
    <row r="86" ht="12.75" customHeight="1">
      <c r="A86" s="5" t="s">
        <v>463</v>
      </c>
      <c r="B86" s="6" t="s">
        <v>464</v>
      </c>
      <c r="C86" s="6"/>
      <c r="D86" s="6" t="s">
        <v>460</v>
      </c>
      <c r="E86" s="6" t="s">
        <v>62</v>
      </c>
      <c r="F86" s="6" t="s">
        <v>461</v>
      </c>
      <c r="G86" s="6" t="s">
        <v>462</v>
      </c>
      <c r="H86" s="7"/>
      <c r="I86" s="7"/>
      <c r="J86" s="7"/>
      <c r="K86" s="8"/>
      <c r="L86" s="8"/>
      <c r="M86" s="9"/>
    </row>
    <row r="87" ht="12.75" customHeight="1">
      <c r="A87" s="5" t="s">
        <v>465</v>
      </c>
      <c r="B87" s="6" t="s">
        <v>466</v>
      </c>
      <c r="C87" s="6" t="s">
        <v>467</v>
      </c>
      <c r="D87" s="6" t="s">
        <v>460</v>
      </c>
      <c r="E87" s="6" t="s">
        <v>17</v>
      </c>
      <c r="F87" s="6" t="s">
        <v>468</v>
      </c>
      <c r="G87" s="6" t="s">
        <v>469</v>
      </c>
      <c r="H87" s="7"/>
      <c r="I87" s="7"/>
      <c r="J87" s="7"/>
      <c r="K87" s="8"/>
      <c r="L87" s="8"/>
      <c r="M87" s="9"/>
    </row>
    <row r="88" ht="12.75" customHeight="1">
      <c r="A88" s="5" t="s">
        <v>470</v>
      </c>
      <c r="B88" s="6" t="s">
        <v>471</v>
      </c>
      <c r="C88" s="6" t="s">
        <v>472</v>
      </c>
      <c r="D88" s="6" t="s">
        <v>221</v>
      </c>
      <c r="E88" s="6" t="s">
        <v>17</v>
      </c>
      <c r="F88" s="6" t="s">
        <v>473</v>
      </c>
      <c r="G88" s="6" t="s">
        <v>474</v>
      </c>
      <c r="H88" s="7"/>
      <c r="I88" s="7"/>
      <c r="J88" s="7"/>
      <c r="K88" s="8"/>
      <c r="L88" s="8"/>
      <c r="M88" s="9"/>
    </row>
    <row r="89" ht="12.75" customHeight="1">
      <c r="A89" s="5" t="s">
        <v>475</v>
      </c>
      <c r="B89" s="6" t="s">
        <v>476</v>
      </c>
      <c r="C89" s="6" t="s">
        <v>477</v>
      </c>
      <c r="D89" s="6" t="s">
        <v>426</v>
      </c>
      <c r="E89" s="6" t="s">
        <v>17</v>
      </c>
      <c r="F89" s="6" t="s">
        <v>478</v>
      </c>
      <c r="G89" s="6" t="s">
        <v>479</v>
      </c>
      <c r="H89" s="7"/>
      <c r="I89" s="7"/>
      <c r="J89" s="7"/>
      <c r="K89" s="8"/>
      <c r="L89" s="8"/>
      <c r="M89" s="9"/>
    </row>
    <row r="90" ht="12.75" customHeight="1">
      <c r="A90" s="5" t="s">
        <v>480</v>
      </c>
      <c r="B90" s="6" t="s">
        <v>481</v>
      </c>
      <c r="C90" s="6" t="s">
        <v>482</v>
      </c>
      <c r="D90" s="6" t="s">
        <v>483</v>
      </c>
      <c r="E90" s="6" t="s">
        <v>17</v>
      </c>
      <c r="F90" s="6" t="s">
        <v>484</v>
      </c>
      <c r="G90" s="6" t="s">
        <v>485</v>
      </c>
      <c r="H90" s="7"/>
      <c r="I90" s="7"/>
      <c r="J90" s="7"/>
      <c r="K90" s="8"/>
      <c r="L90" s="8"/>
      <c r="M90" s="9"/>
    </row>
    <row r="91" ht="12.75" customHeight="1">
      <c r="A91" s="5" t="s">
        <v>486</v>
      </c>
      <c r="B91" s="6" t="s">
        <v>487</v>
      </c>
      <c r="C91" s="6" t="s">
        <v>488</v>
      </c>
      <c r="D91" s="6" t="s">
        <v>483</v>
      </c>
      <c r="E91" s="6" t="s">
        <v>17</v>
      </c>
      <c r="F91" s="6" t="s">
        <v>489</v>
      </c>
      <c r="G91" s="6" t="s">
        <v>490</v>
      </c>
      <c r="H91" s="7"/>
      <c r="I91" s="7"/>
      <c r="J91" s="7"/>
      <c r="K91" s="8"/>
      <c r="L91" s="8"/>
      <c r="M91" s="9"/>
    </row>
    <row r="92" ht="12.75" customHeight="1">
      <c r="A92" s="5" t="s">
        <v>491</v>
      </c>
      <c r="B92" s="6" t="s">
        <v>492</v>
      </c>
      <c r="C92" s="6" t="s">
        <v>493</v>
      </c>
      <c r="D92" s="6" t="s">
        <v>483</v>
      </c>
      <c r="E92" s="6" t="s">
        <v>17</v>
      </c>
      <c r="F92" s="6" t="s">
        <v>494</v>
      </c>
      <c r="G92" s="6" t="s">
        <v>495</v>
      </c>
      <c r="H92" s="7"/>
      <c r="I92" s="7"/>
      <c r="J92" s="7"/>
      <c r="K92" s="8"/>
      <c r="L92" s="8"/>
      <c r="M92" s="9"/>
    </row>
    <row r="93" ht="12.75" customHeight="1">
      <c r="A93" s="5" t="s">
        <v>496</v>
      </c>
      <c r="B93" s="6" t="s">
        <v>497</v>
      </c>
      <c r="C93" s="6" t="s">
        <v>498</v>
      </c>
      <c r="D93" s="6" t="s">
        <v>483</v>
      </c>
      <c r="E93" s="6" t="s">
        <v>17</v>
      </c>
      <c r="F93" s="6" t="s">
        <v>499</v>
      </c>
      <c r="G93" s="6" t="s">
        <v>500</v>
      </c>
      <c r="H93" s="7"/>
      <c r="I93" s="7"/>
      <c r="J93" s="7"/>
      <c r="K93" s="8"/>
      <c r="L93" s="8"/>
      <c r="M93" s="9"/>
    </row>
    <row r="94" ht="12.75" customHeight="1">
      <c r="A94" s="5" t="s">
        <v>501</v>
      </c>
      <c r="B94" s="6" t="s">
        <v>502</v>
      </c>
      <c r="C94" s="6" t="s">
        <v>503</v>
      </c>
      <c r="D94" s="6" t="s">
        <v>504</v>
      </c>
      <c r="E94" s="6" t="s">
        <v>17</v>
      </c>
      <c r="F94" s="6" t="s">
        <v>505</v>
      </c>
      <c r="G94" s="6" t="s">
        <v>506</v>
      </c>
      <c r="H94" s="7"/>
      <c r="I94" s="7"/>
      <c r="J94" s="7"/>
      <c r="K94" s="8"/>
      <c r="L94" s="8"/>
      <c r="M94" s="9"/>
    </row>
    <row r="95" ht="12.75" customHeight="1">
      <c r="A95" s="5" t="s">
        <v>507</v>
      </c>
      <c r="B95" s="6" t="s">
        <v>508</v>
      </c>
      <c r="C95" s="6" t="s">
        <v>509</v>
      </c>
      <c r="D95" s="6" t="s">
        <v>510</v>
      </c>
      <c r="E95" s="6" t="s">
        <v>17</v>
      </c>
      <c r="F95" s="6" t="s">
        <v>511</v>
      </c>
      <c r="G95" s="6" t="s">
        <v>512</v>
      </c>
      <c r="H95" s="7"/>
      <c r="I95" s="7"/>
      <c r="J95" s="7"/>
      <c r="K95" s="8"/>
      <c r="L95" s="8"/>
      <c r="M95" s="9"/>
    </row>
    <row r="96" ht="12.75" customHeight="1">
      <c r="A96" s="5" t="s">
        <v>513</v>
      </c>
      <c r="B96" s="6" t="s">
        <v>514</v>
      </c>
      <c r="C96" s="6" t="s">
        <v>515</v>
      </c>
      <c r="D96" s="6" t="s">
        <v>516</v>
      </c>
      <c r="E96" s="6" t="s">
        <v>17</v>
      </c>
      <c r="F96" s="6" t="s">
        <v>517</v>
      </c>
      <c r="G96" s="6" t="s">
        <v>518</v>
      </c>
      <c r="H96" s="7"/>
      <c r="I96" s="7"/>
      <c r="J96" s="7"/>
      <c r="K96" s="8"/>
      <c r="L96" s="8"/>
      <c r="M96" s="9"/>
    </row>
    <row r="97" ht="12.75" customHeight="1">
      <c r="A97" s="5" t="s">
        <v>519</v>
      </c>
      <c r="B97" s="6" t="s">
        <v>520</v>
      </c>
      <c r="C97" s="6" t="s">
        <v>521</v>
      </c>
      <c r="D97" s="6" t="s">
        <v>522</v>
      </c>
      <c r="E97" s="6"/>
      <c r="F97" s="6" t="s">
        <v>523</v>
      </c>
      <c r="G97" s="6" t="s">
        <v>524</v>
      </c>
      <c r="H97" s="7"/>
      <c r="I97" s="7"/>
      <c r="J97" s="7"/>
      <c r="K97" s="8"/>
      <c r="L97" s="8"/>
      <c r="M97" s="9"/>
    </row>
    <row r="98" ht="12.75" customHeight="1">
      <c r="A98" s="5" t="s">
        <v>525</v>
      </c>
      <c r="B98" s="6" t="s">
        <v>526</v>
      </c>
      <c r="C98" s="6" t="s">
        <v>527</v>
      </c>
      <c r="D98" s="6" t="s">
        <v>522</v>
      </c>
      <c r="E98" s="6"/>
      <c r="F98" s="6" t="s">
        <v>528</v>
      </c>
      <c r="G98" s="6" t="s">
        <v>529</v>
      </c>
      <c r="H98" s="7"/>
      <c r="I98" s="7"/>
      <c r="J98" s="7"/>
      <c r="K98" s="8"/>
      <c r="L98" s="8"/>
      <c r="M98" s="9"/>
    </row>
    <row r="99" ht="12.75" customHeight="1">
      <c r="A99" s="5" t="s">
        <v>530</v>
      </c>
      <c r="B99" s="6" t="s">
        <v>531</v>
      </c>
      <c r="C99" s="6" t="s">
        <v>532</v>
      </c>
      <c r="D99" s="6" t="s">
        <v>533</v>
      </c>
      <c r="E99" s="6" t="s">
        <v>17</v>
      </c>
      <c r="F99" s="6" t="s">
        <v>534</v>
      </c>
      <c r="G99" s="6" t="s">
        <v>535</v>
      </c>
      <c r="H99" s="7"/>
      <c r="I99" s="7"/>
      <c r="J99" s="7"/>
      <c r="K99" s="8"/>
      <c r="L99" s="8"/>
      <c r="M99" s="9"/>
    </row>
    <row r="100" ht="12.75" customHeight="1">
      <c r="A100" s="5" t="s">
        <v>536</v>
      </c>
      <c r="B100" s="6" t="s">
        <v>537</v>
      </c>
      <c r="C100" s="6"/>
      <c r="D100" s="6" t="s">
        <v>538</v>
      </c>
      <c r="E100" s="6" t="s">
        <v>17</v>
      </c>
      <c r="F100" s="6" t="s">
        <v>539</v>
      </c>
      <c r="G100" s="6" t="s">
        <v>540</v>
      </c>
      <c r="H100" s="7"/>
      <c r="I100" s="7"/>
      <c r="J100" s="7"/>
      <c r="K100" s="8"/>
      <c r="L100" s="8"/>
      <c r="M100" s="9"/>
    </row>
    <row r="101" ht="12.75" customHeight="1">
      <c r="A101" s="5" t="s">
        <v>541</v>
      </c>
      <c r="B101" s="6" t="s">
        <v>542</v>
      </c>
      <c r="C101" s="6"/>
      <c r="D101" s="6" t="s">
        <v>543</v>
      </c>
      <c r="E101" s="6"/>
      <c r="F101" s="6" t="s">
        <v>544</v>
      </c>
      <c r="G101" s="6" t="s">
        <v>545</v>
      </c>
      <c r="H101" s="7"/>
      <c r="I101" s="7"/>
      <c r="J101" s="7"/>
      <c r="K101" s="8"/>
      <c r="L101" s="8"/>
      <c r="M101" s="9"/>
    </row>
    <row r="102" ht="12.75" customHeight="1">
      <c r="A102" s="5" t="s">
        <v>546</v>
      </c>
      <c r="B102" s="6" t="s">
        <v>547</v>
      </c>
      <c r="C102" s="6" t="s">
        <v>548</v>
      </c>
      <c r="D102" s="6" t="s">
        <v>543</v>
      </c>
      <c r="E102" s="6"/>
      <c r="F102" s="6" t="s">
        <v>549</v>
      </c>
      <c r="G102" s="6" t="s">
        <v>550</v>
      </c>
      <c r="H102" s="7"/>
      <c r="I102" s="7"/>
      <c r="J102" s="7"/>
      <c r="K102" s="8"/>
      <c r="L102" s="8"/>
      <c r="M102" s="9"/>
    </row>
    <row r="103" ht="12.75" customHeight="1">
      <c r="A103" s="5" t="s">
        <v>551</v>
      </c>
      <c r="B103" s="6" t="s">
        <v>552</v>
      </c>
      <c r="C103" s="6" t="s">
        <v>553</v>
      </c>
      <c r="D103" s="6" t="s">
        <v>543</v>
      </c>
      <c r="E103" s="6"/>
      <c r="F103" s="6" t="s">
        <v>554</v>
      </c>
      <c r="G103" s="6" t="s">
        <v>555</v>
      </c>
      <c r="H103" s="7"/>
      <c r="I103" s="7"/>
      <c r="J103" s="7"/>
      <c r="K103" s="8"/>
      <c r="L103" s="8"/>
      <c r="M103" s="9"/>
    </row>
    <row r="104" ht="12.75" customHeight="1">
      <c r="A104" s="5" t="s">
        <v>556</v>
      </c>
      <c r="B104" s="6" t="s">
        <v>557</v>
      </c>
      <c r="C104" s="6" t="s">
        <v>558</v>
      </c>
      <c r="D104" s="6" t="s">
        <v>543</v>
      </c>
      <c r="E104" s="6"/>
      <c r="F104" s="6" t="s">
        <v>559</v>
      </c>
      <c r="G104" s="6" t="s">
        <v>560</v>
      </c>
      <c r="H104" s="7"/>
      <c r="I104" s="7"/>
      <c r="J104" s="7"/>
      <c r="K104" s="8"/>
      <c r="L104" s="8"/>
      <c r="M104" s="9"/>
    </row>
    <row r="105" ht="12.75" customHeight="1">
      <c r="A105" s="5" t="s">
        <v>561</v>
      </c>
      <c r="B105" s="6" t="s">
        <v>562</v>
      </c>
      <c r="C105" s="6" t="s">
        <v>563</v>
      </c>
      <c r="D105" s="6" t="s">
        <v>543</v>
      </c>
      <c r="E105" s="6"/>
      <c r="F105" s="6" t="s">
        <v>564</v>
      </c>
      <c r="G105" s="6" t="s">
        <v>565</v>
      </c>
      <c r="H105" s="7"/>
      <c r="I105" s="7"/>
      <c r="J105" s="7"/>
      <c r="K105" s="8"/>
      <c r="L105" s="8"/>
      <c r="M105" s="9"/>
    </row>
    <row r="106" ht="12.75" customHeight="1">
      <c r="A106" s="5" t="s">
        <v>566</v>
      </c>
      <c r="B106" s="6" t="s">
        <v>567</v>
      </c>
      <c r="C106" s="6" t="s">
        <v>568</v>
      </c>
      <c r="D106" s="6" t="s">
        <v>543</v>
      </c>
      <c r="E106" s="6"/>
      <c r="F106" s="6" t="s">
        <v>569</v>
      </c>
      <c r="G106" s="6" t="s">
        <v>570</v>
      </c>
      <c r="H106" s="7"/>
      <c r="I106" s="7"/>
      <c r="J106" s="7"/>
      <c r="K106" s="8"/>
      <c r="L106" s="8"/>
      <c r="M106" s="9"/>
    </row>
    <row r="107" ht="12.75" customHeight="1">
      <c r="A107" s="5" t="s">
        <v>571</v>
      </c>
      <c r="B107" s="6" t="s">
        <v>572</v>
      </c>
      <c r="C107" s="6" t="s">
        <v>573</v>
      </c>
      <c r="D107" s="6" t="s">
        <v>543</v>
      </c>
      <c r="E107" s="6"/>
      <c r="F107" s="6" t="s">
        <v>574</v>
      </c>
      <c r="G107" s="6" t="s">
        <v>575</v>
      </c>
      <c r="H107" s="7"/>
      <c r="I107" s="7"/>
      <c r="J107" s="7"/>
      <c r="K107" s="8"/>
      <c r="L107" s="8"/>
      <c r="M107" s="9"/>
    </row>
    <row r="108" ht="12.75" customHeight="1">
      <c r="A108" s="5" t="s">
        <v>576</v>
      </c>
      <c r="B108" s="6" t="s">
        <v>577</v>
      </c>
      <c r="C108" s="6" t="s">
        <v>578</v>
      </c>
      <c r="D108" s="6" t="s">
        <v>543</v>
      </c>
      <c r="E108" s="6"/>
      <c r="F108" s="6" t="s">
        <v>579</v>
      </c>
      <c r="G108" s="6" t="s">
        <v>580</v>
      </c>
      <c r="H108" s="7"/>
      <c r="I108" s="7"/>
      <c r="J108" s="7"/>
      <c r="K108" s="8"/>
      <c r="L108" s="8"/>
      <c r="M108" s="9"/>
    </row>
    <row r="109" ht="12.75" customHeight="1">
      <c r="A109" s="5" t="s">
        <v>581</v>
      </c>
      <c r="B109" s="6" t="s">
        <v>582</v>
      </c>
      <c r="C109" s="6" t="s">
        <v>583</v>
      </c>
      <c r="D109" s="6" t="s">
        <v>543</v>
      </c>
      <c r="E109" s="6"/>
      <c r="F109" s="6" t="s">
        <v>584</v>
      </c>
      <c r="G109" s="6" t="s">
        <v>585</v>
      </c>
      <c r="H109" s="7"/>
      <c r="I109" s="7"/>
      <c r="J109" s="7"/>
      <c r="K109" s="8"/>
      <c r="L109" s="8"/>
      <c r="M109" s="9"/>
    </row>
    <row r="110" ht="12.75" customHeight="1">
      <c r="A110" s="5" t="s">
        <v>586</v>
      </c>
      <c r="B110" s="6" t="s">
        <v>587</v>
      </c>
      <c r="C110" s="6" t="s">
        <v>588</v>
      </c>
      <c r="D110" s="6" t="s">
        <v>543</v>
      </c>
      <c r="E110" s="6"/>
      <c r="F110" s="6" t="s">
        <v>589</v>
      </c>
      <c r="G110" s="6" t="s">
        <v>590</v>
      </c>
      <c r="H110" s="7"/>
      <c r="I110" s="7"/>
      <c r="J110" s="7"/>
      <c r="K110" s="8"/>
      <c r="L110" s="8"/>
      <c r="M110" s="9"/>
    </row>
    <row r="111" ht="12.75" customHeight="1">
      <c r="A111" s="5" t="s">
        <v>591</v>
      </c>
      <c r="B111" s="6" t="s">
        <v>592</v>
      </c>
      <c r="C111" s="6" t="s">
        <v>593</v>
      </c>
      <c r="D111" s="6" t="s">
        <v>543</v>
      </c>
      <c r="E111" s="6"/>
      <c r="F111" s="6" t="s">
        <v>594</v>
      </c>
      <c r="G111" s="6" t="s">
        <v>595</v>
      </c>
      <c r="H111" s="7"/>
      <c r="I111" s="7"/>
      <c r="J111" s="7"/>
      <c r="K111" s="8"/>
      <c r="L111" s="8"/>
      <c r="M111" s="9"/>
    </row>
    <row r="112" ht="12.75" customHeight="1">
      <c r="A112" s="5" t="s">
        <v>596</v>
      </c>
      <c r="B112" s="6" t="s">
        <v>597</v>
      </c>
      <c r="C112" s="6" t="s">
        <v>598</v>
      </c>
      <c r="D112" s="6" t="s">
        <v>543</v>
      </c>
      <c r="E112" s="6"/>
      <c r="F112" s="6" t="s">
        <v>599</v>
      </c>
      <c r="G112" s="6" t="s">
        <v>600</v>
      </c>
      <c r="H112" s="7"/>
      <c r="I112" s="7"/>
      <c r="J112" s="7"/>
      <c r="K112" s="8"/>
      <c r="L112" s="8"/>
      <c r="M112" s="9"/>
    </row>
    <row r="113" ht="12.75" customHeight="1">
      <c r="A113" s="5" t="s">
        <v>601</v>
      </c>
      <c r="B113" s="6" t="s">
        <v>602</v>
      </c>
      <c r="C113" s="6" t="s">
        <v>603</v>
      </c>
      <c r="D113" s="6" t="s">
        <v>543</v>
      </c>
      <c r="E113" s="6"/>
      <c r="F113" s="6" t="s">
        <v>579</v>
      </c>
      <c r="G113" s="6" t="s">
        <v>604</v>
      </c>
      <c r="H113" s="7"/>
      <c r="I113" s="7"/>
      <c r="J113" s="7"/>
      <c r="K113" s="8"/>
      <c r="L113" s="8"/>
      <c r="M113" s="9"/>
    </row>
    <row r="114" ht="12.75" customHeight="1">
      <c r="A114" s="5" t="s">
        <v>605</v>
      </c>
      <c r="B114" s="6" t="s">
        <v>606</v>
      </c>
      <c r="C114" s="6" t="s">
        <v>607</v>
      </c>
      <c r="D114" s="6" t="s">
        <v>543</v>
      </c>
      <c r="E114" s="6"/>
      <c r="F114" s="6" t="s">
        <v>608</v>
      </c>
      <c r="G114" s="6" t="s">
        <v>609</v>
      </c>
      <c r="H114" s="7"/>
      <c r="I114" s="7"/>
      <c r="J114" s="7"/>
      <c r="K114" s="8"/>
      <c r="L114" s="8"/>
      <c r="M114" s="9"/>
    </row>
    <row r="115" ht="12.75" customHeight="1">
      <c r="A115" s="5" t="s">
        <v>610</v>
      </c>
      <c r="B115" s="6" t="s">
        <v>611</v>
      </c>
      <c r="C115" s="6" t="s">
        <v>612</v>
      </c>
      <c r="D115" s="6" t="s">
        <v>543</v>
      </c>
      <c r="E115" s="6"/>
      <c r="F115" s="6" t="s">
        <v>613</v>
      </c>
      <c r="G115" s="6" t="s">
        <v>614</v>
      </c>
      <c r="H115" s="7"/>
      <c r="I115" s="7"/>
      <c r="J115" s="7"/>
      <c r="K115" s="8"/>
      <c r="L115" s="8"/>
      <c r="M115" s="9"/>
    </row>
    <row r="116" ht="12.75" customHeight="1">
      <c r="A116" s="5" t="s">
        <v>615</v>
      </c>
      <c r="B116" s="6" t="s">
        <v>616</v>
      </c>
      <c r="C116" s="6" t="s">
        <v>617</v>
      </c>
      <c r="D116" s="6" t="s">
        <v>543</v>
      </c>
      <c r="E116" s="6"/>
      <c r="F116" s="6" t="s">
        <v>618</v>
      </c>
      <c r="G116" s="6" t="s">
        <v>619</v>
      </c>
      <c r="H116" s="7"/>
      <c r="I116" s="7"/>
      <c r="J116" s="7"/>
      <c r="K116" s="8"/>
      <c r="L116" s="8"/>
      <c r="M116" s="9"/>
    </row>
    <row r="117" ht="12.75" customHeight="1">
      <c r="A117" s="5" t="s">
        <v>620</v>
      </c>
      <c r="B117" s="6" t="s">
        <v>621</v>
      </c>
      <c r="C117" s="6" t="s">
        <v>622</v>
      </c>
      <c r="D117" s="6" t="s">
        <v>543</v>
      </c>
      <c r="E117" s="6"/>
      <c r="F117" s="6" t="s">
        <v>623</v>
      </c>
      <c r="G117" s="6" t="s">
        <v>624</v>
      </c>
      <c r="H117" s="7"/>
      <c r="I117" s="7"/>
      <c r="J117" s="7"/>
      <c r="K117" s="8"/>
      <c r="L117" s="8"/>
      <c r="M117" s="9"/>
    </row>
    <row r="118" ht="12.75" customHeight="1">
      <c r="A118" s="5" t="s">
        <v>625</v>
      </c>
      <c r="B118" s="6" t="s">
        <v>626</v>
      </c>
      <c r="C118" s="6" t="s">
        <v>627</v>
      </c>
      <c r="D118" s="6" t="s">
        <v>543</v>
      </c>
      <c r="E118" s="6"/>
      <c r="F118" s="6" t="s">
        <v>628</v>
      </c>
      <c r="G118" s="6" t="s">
        <v>629</v>
      </c>
      <c r="H118" s="7"/>
      <c r="I118" s="7"/>
      <c r="J118" s="7"/>
      <c r="K118" s="8"/>
      <c r="L118" s="8"/>
      <c r="M118" s="9"/>
    </row>
    <row r="119" ht="12.75" customHeight="1">
      <c r="A119" s="5" t="s">
        <v>630</v>
      </c>
      <c r="B119" s="6" t="s">
        <v>631</v>
      </c>
      <c r="C119" s="6" t="s">
        <v>632</v>
      </c>
      <c r="D119" s="6" t="s">
        <v>543</v>
      </c>
      <c r="E119" s="6"/>
      <c r="F119" s="6" t="s">
        <v>633</v>
      </c>
      <c r="G119" s="6" t="s">
        <v>634</v>
      </c>
      <c r="H119" s="7"/>
      <c r="I119" s="7"/>
      <c r="J119" s="7"/>
      <c r="K119" s="8"/>
      <c r="L119" s="8"/>
      <c r="M119" s="9"/>
    </row>
    <row r="120" ht="12.75" customHeight="1">
      <c r="A120" s="5" t="s">
        <v>635</v>
      </c>
      <c r="B120" s="6" t="s">
        <v>636</v>
      </c>
      <c r="C120" s="6" t="s">
        <v>637</v>
      </c>
      <c r="D120" s="6" t="s">
        <v>543</v>
      </c>
      <c r="E120" s="6"/>
      <c r="F120" s="6" t="s">
        <v>638</v>
      </c>
      <c r="G120" s="6" t="s">
        <v>639</v>
      </c>
      <c r="H120" s="7"/>
      <c r="I120" s="7"/>
      <c r="J120" s="7"/>
      <c r="K120" s="8"/>
      <c r="L120" s="8"/>
      <c r="M120" s="9"/>
    </row>
    <row r="121" ht="12.75" customHeight="1">
      <c r="A121" s="5" t="s">
        <v>640</v>
      </c>
      <c r="B121" s="6" t="s">
        <v>641</v>
      </c>
      <c r="C121" s="6" t="s">
        <v>642</v>
      </c>
      <c r="D121" s="6" t="s">
        <v>543</v>
      </c>
      <c r="E121" s="6"/>
      <c r="F121" s="6" t="s">
        <v>613</v>
      </c>
      <c r="G121" s="6" t="s">
        <v>643</v>
      </c>
      <c r="H121" s="7"/>
      <c r="I121" s="7"/>
      <c r="J121" s="7"/>
      <c r="K121" s="8"/>
      <c r="L121" s="8"/>
      <c r="M121" s="9"/>
    </row>
    <row r="122" ht="12.75" customHeight="1">
      <c r="A122" s="5" t="s">
        <v>644</v>
      </c>
      <c r="B122" s="6" t="s">
        <v>645</v>
      </c>
      <c r="C122" s="6" t="s">
        <v>646</v>
      </c>
      <c r="D122" s="6" t="s">
        <v>543</v>
      </c>
      <c r="E122" s="6"/>
      <c r="F122" s="6" t="s">
        <v>647</v>
      </c>
      <c r="G122" s="6" t="s">
        <v>648</v>
      </c>
      <c r="H122" s="7"/>
      <c r="I122" s="7"/>
      <c r="J122" s="7"/>
      <c r="K122" s="8"/>
      <c r="L122" s="8"/>
      <c r="M122" s="9"/>
    </row>
    <row r="123" ht="12.75" customHeight="1">
      <c r="A123" s="5" t="s">
        <v>649</v>
      </c>
      <c r="B123" s="6" t="s">
        <v>650</v>
      </c>
      <c r="C123" s="6"/>
      <c r="D123" s="6" t="s">
        <v>543</v>
      </c>
      <c r="E123" s="6"/>
      <c r="F123" s="6" t="s">
        <v>651</v>
      </c>
      <c r="G123" s="6" t="s">
        <v>652</v>
      </c>
      <c r="H123" s="7"/>
      <c r="I123" s="7"/>
      <c r="J123" s="7"/>
      <c r="K123" s="8"/>
      <c r="L123" s="8"/>
      <c r="M123" s="9"/>
    </row>
    <row r="124" ht="12.75" customHeight="1">
      <c r="A124" s="5" t="s">
        <v>653</v>
      </c>
      <c r="B124" s="6" t="s">
        <v>654</v>
      </c>
      <c r="C124" s="6" t="s">
        <v>655</v>
      </c>
      <c r="D124" s="6" t="s">
        <v>656</v>
      </c>
      <c r="E124" s="6"/>
      <c r="F124" s="6" t="s">
        <v>657</v>
      </c>
      <c r="G124" s="6" t="s">
        <v>658</v>
      </c>
      <c r="H124" s="7"/>
      <c r="I124" s="7"/>
      <c r="J124" s="7"/>
      <c r="K124" s="8"/>
      <c r="L124" s="8"/>
      <c r="M124" s="9"/>
    </row>
    <row r="125" ht="12.75" customHeight="1">
      <c r="A125" s="5" t="s">
        <v>659</v>
      </c>
      <c r="B125" s="6" t="s">
        <v>660</v>
      </c>
      <c r="C125" s="6" t="s">
        <v>661</v>
      </c>
      <c r="D125" s="6" t="s">
        <v>656</v>
      </c>
      <c r="E125" s="6"/>
      <c r="F125" s="6" t="s">
        <v>662</v>
      </c>
      <c r="G125" s="6" t="s">
        <v>663</v>
      </c>
      <c r="H125" s="7"/>
      <c r="I125" s="7"/>
      <c r="J125" s="7"/>
      <c r="K125" s="8"/>
      <c r="L125" s="8"/>
      <c r="M125" s="9"/>
    </row>
    <row r="126" ht="12.75" customHeight="1">
      <c r="A126" s="5" t="s">
        <v>664</v>
      </c>
      <c r="B126" s="6" t="s">
        <v>665</v>
      </c>
      <c r="C126" s="6" t="s">
        <v>666</v>
      </c>
      <c r="D126" s="6" t="s">
        <v>656</v>
      </c>
      <c r="E126" s="6"/>
      <c r="F126" s="6" t="s">
        <v>667</v>
      </c>
      <c r="G126" s="6" t="s">
        <v>668</v>
      </c>
      <c r="H126" s="7"/>
      <c r="I126" s="7"/>
      <c r="J126" s="7"/>
      <c r="K126" s="8"/>
      <c r="L126" s="8"/>
      <c r="M126" s="9"/>
    </row>
    <row r="127" ht="12.75" customHeight="1">
      <c r="A127" s="5" t="s">
        <v>669</v>
      </c>
      <c r="B127" s="6" t="s">
        <v>670</v>
      </c>
      <c r="C127" s="6" t="s">
        <v>671</v>
      </c>
      <c r="D127" s="6" t="s">
        <v>656</v>
      </c>
      <c r="E127" s="6"/>
      <c r="F127" s="6" t="s">
        <v>672</v>
      </c>
      <c r="G127" s="6" t="s">
        <v>673</v>
      </c>
      <c r="H127" s="7"/>
      <c r="I127" s="7"/>
      <c r="J127" s="7"/>
      <c r="K127" s="8"/>
      <c r="L127" s="8"/>
      <c r="M127" s="9"/>
    </row>
    <row r="128" ht="12.75" customHeight="1">
      <c r="A128" s="5" t="s">
        <v>674</v>
      </c>
      <c r="B128" s="6" t="s">
        <v>675</v>
      </c>
      <c r="C128" s="6" t="s">
        <v>676</v>
      </c>
      <c r="D128" s="6" t="s">
        <v>656</v>
      </c>
      <c r="E128" s="6"/>
      <c r="F128" s="6" t="s">
        <v>677</v>
      </c>
      <c r="G128" s="6" t="s">
        <v>678</v>
      </c>
      <c r="H128" s="7"/>
      <c r="I128" s="7"/>
      <c r="J128" s="7"/>
      <c r="K128" s="8"/>
      <c r="L128" s="8"/>
      <c r="M128" s="9"/>
    </row>
    <row r="129" ht="12.75" customHeight="1">
      <c r="A129" s="5" t="s">
        <v>679</v>
      </c>
      <c r="B129" s="6" t="s">
        <v>680</v>
      </c>
      <c r="C129" s="6" t="s">
        <v>681</v>
      </c>
      <c r="D129" s="6" t="s">
        <v>656</v>
      </c>
      <c r="E129" s="6"/>
      <c r="F129" s="6" t="s">
        <v>682</v>
      </c>
      <c r="G129" s="6" t="s">
        <v>683</v>
      </c>
      <c r="H129" s="7"/>
      <c r="I129" s="7"/>
      <c r="J129" s="7"/>
      <c r="K129" s="8"/>
      <c r="L129" s="8"/>
      <c r="M129" s="9"/>
    </row>
    <row r="130" ht="12.75" customHeight="1">
      <c r="A130" s="5" t="s">
        <v>684</v>
      </c>
      <c r="B130" s="6" t="s">
        <v>685</v>
      </c>
      <c r="C130" s="6" t="s">
        <v>686</v>
      </c>
      <c r="D130" s="6" t="s">
        <v>656</v>
      </c>
      <c r="E130" s="6"/>
      <c r="F130" s="6" t="s">
        <v>687</v>
      </c>
      <c r="G130" s="6" t="s">
        <v>688</v>
      </c>
      <c r="H130" s="7"/>
      <c r="I130" s="7"/>
      <c r="J130" s="7"/>
      <c r="K130" s="8"/>
      <c r="L130" s="8"/>
      <c r="M130" s="9"/>
    </row>
    <row r="131" ht="12.75" customHeight="1">
      <c r="A131" s="5" t="s">
        <v>689</v>
      </c>
      <c r="B131" s="6" t="s">
        <v>690</v>
      </c>
      <c r="C131" s="6" t="s">
        <v>691</v>
      </c>
      <c r="D131" s="6" t="s">
        <v>656</v>
      </c>
      <c r="E131" s="6"/>
      <c r="F131" s="6" t="s">
        <v>692</v>
      </c>
      <c r="G131" s="6" t="s">
        <v>693</v>
      </c>
      <c r="H131" s="7"/>
      <c r="I131" s="7"/>
      <c r="J131" s="7"/>
      <c r="K131" s="8"/>
      <c r="L131" s="8"/>
      <c r="M131" s="9"/>
    </row>
    <row r="132" ht="12.75" customHeight="1">
      <c r="A132" s="5" t="s">
        <v>694</v>
      </c>
      <c r="B132" s="6" t="s">
        <v>695</v>
      </c>
      <c r="C132" s="6" t="s">
        <v>696</v>
      </c>
      <c r="D132" s="6" t="s">
        <v>656</v>
      </c>
      <c r="E132" s="6"/>
      <c r="F132" s="6" t="s">
        <v>697</v>
      </c>
      <c r="G132" s="6" t="s">
        <v>698</v>
      </c>
      <c r="H132" s="7"/>
      <c r="I132" s="7"/>
      <c r="J132" s="7"/>
      <c r="K132" s="8"/>
      <c r="L132" s="8"/>
      <c r="M132" s="9"/>
    </row>
    <row r="133" ht="12.75" customHeight="1">
      <c r="A133" s="5" t="s">
        <v>699</v>
      </c>
      <c r="B133" s="6" t="s">
        <v>700</v>
      </c>
      <c r="C133" s="6" t="s">
        <v>701</v>
      </c>
      <c r="D133" s="6" t="s">
        <v>656</v>
      </c>
      <c r="E133" s="6"/>
      <c r="F133" s="6" t="s">
        <v>702</v>
      </c>
      <c r="G133" s="6" t="s">
        <v>703</v>
      </c>
      <c r="H133" s="7"/>
      <c r="I133" s="7"/>
      <c r="J133" s="7"/>
      <c r="K133" s="8"/>
      <c r="L133" s="8"/>
      <c r="M133" s="9"/>
    </row>
    <row r="134" ht="12.75" customHeight="1">
      <c r="A134" s="5" t="s">
        <v>704</v>
      </c>
      <c r="B134" s="6" t="s">
        <v>705</v>
      </c>
      <c r="C134" s="6" t="s">
        <v>706</v>
      </c>
      <c r="D134" s="6" t="s">
        <v>656</v>
      </c>
      <c r="E134" s="6"/>
      <c r="F134" s="6" t="s">
        <v>707</v>
      </c>
      <c r="G134" s="6" t="s">
        <v>708</v>
      </c>
      <c r="H134" s="7"/>
      <c r="I134" s="7"/>
      <c r="J134" s="7"/>
      <c r="K134" s="8"/>
      <c r="L134" s="8"/>
      <c r="M134" s="9"/>
    </row>
    <row r="135" ht="12.75" customHeight="1">
      <c r="A135" s="5" t="s">
        <v>709</v>
      </c>
      <c r="B135" s="6" t="s">
        <v>710</v>
      </c>
      <c r="C135" s="6" t="s">
        <v>711</v>
      </c>
      <c r="D135" s="6" t="s">
        <v>656</v>
      </c>
      <c r="E135" s="6"/>
      <c r="F135" s="6" t="s">
        <v>712</v>
      </c>
      <c r="G135" s="6" t="s">
        <v>713</v>
      </c>
      <c r="H135" s="7"/>
      <c r="I135" s="7"/>
      <c r="J135" s="7"/>
      <c r="K135" s="8"/>
      <c r="L135" s="8"/>
      <c r="M135" s="9"/>
    </row>
    <row r="136" ht="12.75" customHeight="1">
      <c r="A136" s="5" t="s">
        <v>714</v>
      </c>
      <c r="B136" s="6" t="s">
        <v>715</v>
      </c>
      <c r="C136" s="6" t="s">
        <v>716</v>
      </c>
      <c r="D136" s="6" t="s">
        <v>656</v>
      </c>
      <c r="E136" s="6"/>
      <c r="F136" s="6" t="s">
        <v>717</v>
      </c>
      <c r="G136" s="6" t="s">
        <v>718</v>
      </c>
      <c r="H136" s="7"/>
      <c r="I136" s="7"/>
      <c r="J136" s="7"/>
      <c r="K136" s="8"/>
      <c r="L136" s="8"/>
      <c r="M136" s="9"/>
    </row>
    <row r="137" ht="12.75" customHeight="1">
      <c r="A137" s="5" t="s">
        <v>719</v>
      </c>
      <c r="B137" s="6" t="s">
        <v>720</v>
      </c>
      <c r="C137" s="6" t="s">
        <v>721</v>
      </c>
      <c r="D137" s="6" t="s">
        <v>656</v>
      </c>
      <c r="E137" s="6"/>
      <c r="F137" s="6" t="s">
        <v>722</v>
      </c>
      <c r="G137" s="6" t="s">
        <v>723</v>
      </c>
      <c r="H137" s="7"/>
      <c r="I137" s="7"/>
      <c r="J137" s="7"/>
      <c r="K137" s="8"/>
      <c r="L137" s="8"/>
      <c r="M137" s="9"/>
    </row>
    <row r="138" ht="12.75" customHeight="1">
      <c r="A138" s="5" t="s">
        <v>724</v>
      </c>
      <c r="B138" s="6" t="s">
        <v>725</v>
      </c>
      <c r="C138" s="6" t="s">
        <v>726</v>
      </c>
      <c r="D138" s="6" t="s">
        <v>656</v>
      </c>
      <c r="E138" s="6"/>
      <c r="F138" s="6" t="s">
        <v>727</v>
      </c>
      <c r="G138" s="6" t="s">
        <v>728</v>
      </c>
      <c r="H138" s="7"/>
      <c r="I138" s="7"/>
      <c r="J138" s="7"/>
      <c r="K138" s="8"/>
      <c r="L138" s="8"/>
      <c r="M138" s="9"/>
    </row>
    <row r="139" ht="12.75" customHeight="1">
      <c r="A139" s="5" t="s">
        <v>729</v>
      </c>
      <c r="B139" s="6" t="s">
        <v>730</v>
      </c>
      <c r="C139" s="6" t="s">
        <v>731</v>
      </c>
      <c r="D139" s="6" t="s">
        <v>656</v>
      </c>
      <c r="E139" s="6"/>
      <c r="F139" s="6" t="s">
        <v>732</v>
      </c>
      <c r="G139" s="6" t="s">
        <v>703</v>
      </c>
      <c r="H139" s="7"/>
      <c r="I139" s="7"/>
      <c r="J139" s="7"/>
      <c r="K139" s="8"/>
      <c r="L139" s="8"/>
      <c r="M139" s="9"/>
    </row>
    <row r="140" ht="12.75" customHeight="1">
      <c r="A140" s="5" t="s">
        <v>733</v>
      </c>
      <c r="B140" s="6" t="s">
        <v>734</v>
      </c>
      <c r="C140" s="6" t="s">
        <v>735</v>
      </c>
      <c r="D140" s="6" t="s">
        <v>656</v>
      </c>
      <c r="E140" s="6"/>
      <c r="F140" s="6" t="s">
        <v>736</v>
      </c>
      <c r="G140" s="6" t="s">
        <v>737</v>
      </c>
      <c r="H140" s="7"/>
      <c r="I140" s="7"/>
      <c r="J140" s="7"/>
      <c r="K140" s="8"/>
      <c r="L140" s="8"/>
      <c r="M140" s="9"/>
    </row>
    <row r="141" ht="12.75" customHeight="1">
      <c r="A141" s="5" t="s">
        <v>738</v>
      </c>
      <c r="B141" s="6" t="s">
        <v>739</v>
      </c>
      <c r="C141" s="6" t="s">
        <v>740</v>
      </c>
      <c r="D141" s="6" t="s">
        <v>656</v>
      </c>
      <c r="E141" s="6"/>
      <c r="F141" s="6" t="s">
        <v>741</v>
      </c>
      <c r="G141" s="6" t="s">
        <v>742</v>
      </c>
      <c r="H141" s="7"/>
      <c r="I141" s="7"/>
      <c r="J141" s="7"/>
      <c r="K141" s="8"/>
      <c r="L141" s="8"/>
      <c r="M141" s="9"/>
    </row>
    <row r="142" ht="12.75" customHeight="1">
      <c r="A142" s="5" t="s">
        <v>743</v>
      </c>
      <c r="B142" s="6" t="s">
        <v>744</v>
      </c>
      <c r="C142" s="6" t="s">
        <v>745</v>
      </c>
      <c r="D142" s="6" t="s">
        <v>656</v>
      </c>
      <c r="E142" s="6"/>
      <c r="F142" s="6" t="s">
        <v>746</v>
      </c>
      <c r="G142" s="6" t="s">
        <v>747</v>
      </c>
      <c r="H142" s="7"/>
      <c r="I142" s="7"/>
      <c r="J142" s="7"/>
      <c r="K142" s="8"/>
      <c r="L142" s="8"/>
      <c r="M142" s="9"/>
    </row>
    <row r="143" ht="12.75" customHeight="1">
      <c r="A143" s="5" t="s">
        <v>748</v>
      </c>
      <c r="B143" s="6" t="s">
        <v>749</v>
      </c>
      <c r="C143" s="6" t="s">
        <v>750</v>
      </c>
      <c r="D143" s="6" t="s">
        <v>656</v>
      </c>
      <c r="E143" s="6"/>
      <c r="F143" s="6" t="s">
        <v>751</v>
      </c>
      <c r="G143" s="6" t="s">
        <v>668</v>
      </c>
      <c r="H143" s="7"/>
      <c r="I143" s="7"/>
      <c r="J143" s="7"/>
      <c r="K143" s="8"/>
      <c r="L143" s="8"/>
      <c r="M143" s="9"/>
    </row>
    <row r="144" ht="12.75" customHeight="1">
      <c r="A144" s="5" t="s">
        <v>752</v>
      </c>
      <c r="B144" s="6" t="s">
        <v>753</v>
      </c>
      <c r="C144" s="6"/>
      <c r="D144" s="6" t="s">
        <v>656</v>
      </c>
      <c r="E144" s="6"/>
      <c r="F144" s="6" t="s">
        <v>717</v>
      </c>
      <c r="G144" s="6" t="s">
        <v>688</v>
      </c>
      <c r="H144" s="7"/>
      <c r="I144" s="7"/>
      <c r="J144" s="7"/>
      <c r="K144" s="8"/>
      <c r="L144" s="8"/>
      <c r="M144" s="9"/>
    </row>
    <row r="145" ht="12.75" customHeight="1">
      <c r="A145" s="5" t="s">
        <v>754</v>
      </c>
      <c r="B145" s="6" t="s">
        <v>755</v>
      </c>
      <c r="C145" s="6" t="s">
        <v>756</v>
      </c>
      <c r="D145" s="6" t="s">
        <v>23</v>
      </c>
      <c r="E145" s="6" t="s">
        <v>17</v>
      </c>
      <c r="F145" s="6" t="s">
        <v>757</v>
      </c>
      <c r="G145" s="6" t="s">
        <v>758</v>
      </c>
      <c r="H145" s="7"/>
      <c r="I145" s="7"/>
      <c r="J145" s="7"/>
      <c r="K145" s="8"/>
      <c r="L145" s="8"/>
      <c r="M145" s="9"/>
    </row>
    <row r="146" ht="12.75" customHeight="1">
      <c r="A146" s="5" t="s">
        <v>759</v>
      </c>
      <c r="B146" s="6" t="s">
        <v>760</v>
      </c>
      <c r="C146" s="6"/>
      <c r="D146" s="6" t="s">
        <v>761</v>
      </c>
      <c r="E146" s="6" t="s">
        <v>17</v>
      </c>
      <c r="F146" s="6" t="s">
        <v>762</v>
      </c>
      <c r="G146" s="6" t="s">
        <v>763</v>
      </c>
      <c r="H146" s="7"/>
      <c r="I146" s="7"/>
      <c r="J146" s="7"/>
      <c r="K146" s="8"/>
      <c r="L146" s="8"/>
      <c r="M146" s="9"/>
    </row>
    <row r="147" ht="12.75" customHeight="1">
      <c r="A147" s="5" t="s">
        <v>764</v>
      </c>
      <c r="B147" s="6" t="s">
        <v>765</v>
      </c>
      <c r="C147" s="6" t="s">
        <v>766</v>
      </c>
      <c r="D147" s="6" t="s">
        <v>761</v>
      </c>
      <c r="E147" s="6" t="s">
        <v>17</v>
      </c>
      <c r="F147" s="6" t="s">
        <v>767</v>
      </c>
      <c r="G147" s="6" t="s">
        <v>768</v>
      </c>
      <c r="H147" s="7"/>
      <c r="I147" s="7"/>
      <c r="J147" s="7"/>
      <c r="K147" s="8"/>
      <c r="L147" s="8"/>
      <c r="M147" s="9"/>
    </row>
    <row r="148" ht="12.75" customHeight="1">
      <c r="A148" s="5" t="s">
        <v>769</v>
      </c>
      <c r="B148" s="6" t="s">
        <v>770</v>
      </c>
      <c r="C148" s="6" t="s">
        <v>771</v>
      </c>
      <c r="D148" s="6" t="s">
        <v>761</v>
      </c>
      <c r="E148" s="6" t="s">
        <v>17</v>
      </c>
      <c r="F148" s="6" t="s">
        <v>772</v>
      </c>
      <c r="G148" s="6" t="s">
        <v>768</v>
      </c>
      <c r="H148" s="7"/>
      <c r="I148" s="7"/>
      <c r="J148" s="7"/>
      <c r="K148" s="8"/>
      <c r="L148" s="8"/>
      <c r="M148" s="9"/>
    </row>
    <row r="149" ht="12.75" customHeight="1">
      <c r="A149" s="5" t="s">
        <v>773</v>
      </c>
      <c r="B149" s="6" t="s">
        <v>774</v>
      </c>
      <c r="C149" s="6" t="s">
        <v>775</v>
      </c>
      <c r="D149" s="6" t="s">
        <v>761</v>
      </c>
      <c r="E149" s="6" t="s">
        <v>17</v>
      </c>
      <c r="F149" s="6" t="s">
        <v>776</v>
      </c>
      <c r="G149" s="6" t="s">
        <v>777</v>
      </c>
      <c r="H149" s="7"/>
      <c r="I149" s="7"/>
      <c r="J149" s="7"/>
      <c r="K149" s="8"/>
      <c r="L149" s="8"/>
      <c r="M149" s="9"/>
    </row>
    <row r="150" ht="12.75" customHeight="1">
      <c r="A150" s="5" t="s">
        <v>778</v>
      </c>
      <c r="B150" s="6" t="s">
        <v>779</v>
      </c>
      <c r="C150" s="6" t="s">
        <v>780</v>
      </c>
      <c r="D150" s="6" t="s">
        <v>761</v>
      </c>
      <c r="E150" s="6" t="s">
        <v>17</v>
      </c>
      <c r="F150" s="6" t="s">
        <v>781</v>
      </c>
      <c r="G150" s="6" t="s">
        <v>782</v>
      </c>
      <c r="H150" s="7"/>
      <c r="I150" s="7"/>
      <c r="J150" s="7"/>
      <c r="K150" s="8"/>
      <c r="L150" s="8"/>
      <c r="M150" s="9"/>
    </row>
    <row r="151" ht="12.75" customHeight="1">
      <c r="A151" s="5" t="s">
        <v>783</v>
      </c>
      <c r="B151" s="6" t="s">
        <v>784</v>
      </c>
      <c r="C151" s="6" t="s">
        <v>785</v>
      </c>
      <c r="D151" s="6" t="s">
        <v>761</v>
      </c>
      <c r="E151" s="6" t="s">
        <v>17</v>
      </c>
      <c r="F151" s="6" t="s">
        <v>767</v>
      </c>
      <c r="G151" s="6" t="s">
        <v>782</v>
      </c>
      <c r="H151" s="7"/>
      <c r="I151" s="7"/>
      <c r="J151" s="7"/>
      <c r="K151" s="8"/>
      <c r="L151" s="8"/>
      <c r="M151" s="9"/>
    </row>
    <row r="152" ht="12.75" customHeight="1">
      <c r="A152" s="5" t="s">
        <v>786</v>
      </c>
      <c r="B152" s="6" t="s">
        <v>787</v>
      </c>
      <c r="C152" s="6" t="s">
        <v>788</v>
      </c>
      <c r="D152" s="6" t="s">
        <v>761</v>
      </c>
      <c r="E152" s="6" t="s">
        <v>17</v>
      </c>
      <c r="F152" s="6" t="s">
        <v>789</v>
      </c>
      <c r="G152" s="6" t="s">
        <v>790</v>
      </c>
      <c r="H152" s="7"/>
      <c r="I152" s="7"/>
      <c r="J152" s="7"/>
      <c r="K152" s="8"/>
      <c r="L152" s="8"/>
      <c r="M152" s="9"/>
    </row>
    <row r="153" ht="12.75" customHeight="1">
      <c r="A153" s="5" t="s">
        <v>791</v>
      </c>
      <c r="B153" s="6" t="s">
        <v>792</v>
      </c>
      <c r="C153" s="6" t="s">
        <v>793</v>
      </c>
      <c r="D153" s="6" t="s">
        <v>761</v>
      </c>
      <c r="E153" s="6" t="s">
        <v>17</v>
      </c>
      <c r="F153" s="6" t="s">
        <v>794</v>
      </c>
      <c r="G153" s="6" t="s">
        <v>795</v>
      </c>
      <c r="H153" s="7"/>
      <c r="I153" s="7"/>
      <c r="J153" s="7"/>
      <c r="K153" s="8"/>
      <c r="L153" s="8"/>
      <c r="M153" s="9"/>
    </row>
    <row r="154" ht="12.75" customHeight="1">
      <c r="A154" s="5" t="s">
        <v>796</v>
      </c>
      <c r="B154" s="6" t="s">
        <v>797</v>
      </c>
      <c r="C154" s="6" t="s">
        <v>798</v>
      </c>
      <c r="D154" s="6" t="s">
        <v>761</v>
      </c>
      <c r="E154" s="6" t="s">
        <v>17</v>
      </c>
      <c r="F154" s="6" t="s">
        <v>799</v>
      </c>
      <c r="G154" s="6" t="s">
        <v>800</v>
      </c>
      <c r="H154" s="7"/>
      <c r="I154" s="7"/>
      <c r="J154" s="7"/>
      <c r="K154" s="8"/>
      <c r="L154" s="8"/>
      <c r="M154" s="9"/>
    </row>
    <row r="155" ht="12.75" customHeight="1">
      <c r="A155" s="5" t="s">
        <v>801</v>
      </c>
      <c r="B155" s="6" t="s">
        <v>802</v>
      </c>
      <c r="C155" s="6"/>
      <c r="D155" s="6" t="s">
        <v>761</v>
      </c>
      <c r="E155" s="6" t="s">
        <v>17</v>
      </c>
      <c r="F155" s="6" t="s">
        <v>803</v>
      </c>
      <c r="G155" s="6" t="s">
        <v>804</v>
      </c>
      <c r="H155" s="7"/>
      <c r="I155" s="7"/>
      <c r="J155" s="7"/>
      <c r="K155" s="8"/>
      <c r="L155" s="8"/>
      <c r="M155" s="9"/>
    </row>
    <row r="156" ht="12.75" customHeight="1">
      <c r="A156" s="5" t="s">
        <v>805</v>
      </c>
      <c r="B156" s="6" t="s">
        <v>806</v>
      </c>
      <c r="C156" s="6" t="s">
        <v>807</v>
      </c>
      <c r="D156" s="6" t="s">
        <v>761</v>
      </c>
      <c r="E156" s="6" t="s">
        <v>17</v>
      </c>
      <c r="F156" s="6" t="s">
        <v>808</v>
      </c>
      <c r="G156" s="6" t="s">
        <v>809</v>
      </c>
      <c r="H156" s="7"/>
      <c r="I156" s="7"/>
      <c r="J156" s="7"/>
      <c r="K156" s="8"/>
      <c r="L156" s="8"/>
      <c r="M156" s="9"/>
    </row>
    <row r="157" ht="12.75" customHeight="1">
      <c r="A157" s="5" t="s">
        <v>810</v>
      </c>
      <c r="B157" s="6" t="s">
        <v>811</v>
      </c>
      <c r="C157" s="6" t="s">
        <v>812</v>
      </c>
      <c r="D157" s="6" t="s">
        <v>761</v>
      </c>
      <c r="E157" s="6" t="s">
        <v>17</v>
      </c>
      <c r="F157" s="6" t="s">
        <v>813</v>
      </c>
      <c r="G157" s="6" t="s">
        <v>814</v>
      </c>
      <c r="H157" s="7"/>
      <c r="I157" s="7"/>
      <c r="J157" s="7"/>
      <c r="K157" s="8"/>
      <c r="L157" s="8"/>
      <c r="M157" s="9"/>
    </row>
    <row r="158" ht="12.75" customHeight="1">
      <c r="A158" s="5" t="s">
        <v>815</v>
      </c>
      <c r="B158" s="6" t="s">
        <v>816</v>
      </c>
      <c r="C158" s="6"/>
      <c r="D158" s="6" t="s">
        <v>761</v>
      </c>
      <c r="E158" s="6" t="s">
        <v>17</v>
      </c>
      <c r="F158" s="6" t="s">
        <v>817</v>
      </c>
      <c r="G158" s="6" t="s">
        <v>818</v>
      </c>
      <c r="H158" s="7"/>
      <c r="I158" s="7"/>
      <c r="J158" s="7"/>
      <c r="K158" s="8"/>
      <c r="L158" s="8"/>
      <c r="M158" s="9"/>
    </row>
    <row r="159" ht="12.75" customHeight="1">
      <c r="A159" s="5" t="s">
        <v>819</v>
      </c>
      <c r="B159" s="6" t="s">
        <v>820</v>
      </c>
      <c r="C159" s="6" t="s">
        <v>821</v>
      </c>
      <c r="D159" s="6" t="s">
        <v>761</v>
      </c>
      <c r="E159" s="6" t="s">
        <v>17</v>
      </c>
      <c r="F159" s="6" t="s">
        <v>822</v>
      </c>
      <c r="G159" s="6" t="s">
        <v>823</v>
      </c>
      <c r="H159" s="7"/>
      <c r="I159" s="7"/>
      <c r="J159" s="7"/>
      <c r="K159" s="8"/>
      <c r="L159" s="8"/>
      <c r="M159" s="9"/>
    </row>
    <row r="160" ht="12.75" customHeight="1">
      <c r="A160" s="5" t="s">
        <v>824</v>
      </c>
      <c r="B160" s="6" t="s">
        <v>825</v>
      </c>
      <c r="C160" s="6"/>
      <c r="D160" s="6" t="s">
        <v>332</v>
      </c>
      <c r="E160" s="6" t="s">
        <v>17</v>
      </c>
      <c r="F160" s="6" t="s">
        <v>826</v>
      </c>
      <c r="G160" s="6" t="s">
        <v>827</v>
      </c>
      <c r="H160" s="7"/>
      <c r="I160" s="7"/>
      <c r="J160" s="7"/>
      <c r="K160" s="8"/>
      <c r="L160" s="8"/>
      <c r="M160" s="9"/>
    </row>
    <row r="161" ht="12.75" customHeight="1">
      <c r="A161" s="5" t="s">
        <v>828</v>
      </c>
      <c r="B161" s="6" t="s">
        <v>829</v>
      </c>
      <c r="C161" s="6" t="s">
        <v>830</v>
      </c>
      <c r="D161" s="6" t="s">
        <v>831</v>
      </c>
      <c r="E161" s="6" t="s">
        <v>17</v>
      </c>
      <c r="F161" s="6" t="s">
        <v>832</v>
      </c>
      <c r="G161" s="6" t="s">
        <v>833</v>
      </c>
      <c r="H161" s="7"/>
      <c r="I161" s="7"/>
      <c r="J161" s="7"/>
      <c r="K161" s="8"/>
      <c r="L161" s="8"/>
      <c r="M161" s="9"/>
    </row>
    <row r="162" ht="12.75" customHeight="1">
      <c r="A162" s="5" t="s">
        <v>834</v>
      </c>
      <c r="B162" s="6" t="s">
        <v>835</v>
      </c>
      <c r="C162" s="6" t="s">
        <v>836</v>
      </c>
      <c r="D162" s="6" t="s">
        <v>61</v>
      </c>
      <c r="E162" s="6" t="s">
        <v>62</v>
      </c>
      <c r="F162" s="6" t="s">
        <v>837</v>
      </c>
      <c r="G162" s="6" t="s">
        <v>838</v>
      </c>
      <c r="H162" s="7"/>
      <c r="I162" s="7"/>
      <c r="J162" s="7"/>
      <c r="K162" s="8"/>
      <c r="L162" s="8"/>
      <c r="M162" s="9"/>
    </row>
    <row r="163" ht="12.75" customHeight="1">
      <c r="A163" s="5" t="s">
        <v>839</v>
      </c>
      <c r="B163" s="6" t="s">
        <v>840</v>
      </c>
      <c r="C163" s="6" t="s">
        <v>841</v>
      </c>
      <c r="D163" s="6" t="s">
        <v>221</v>
      </c>
      <c r="E163" s="6" t="s">
        <v>17</v>
      </c>
      <c r="F163" s="6" t="s">
        <v>842</v>
      </c>
      <c r="G163" s="6" t="s">
        <v>843</v>
      </c>
      <c r="H163" s="7"/>
      <c r="I163" s="7"/>
      <c r="J163" s="7"/>
      <c r="K163" s="8"/>
      <c r="L163" s="8"/>
      <c r="M163" s="9"/>
    </row>
    <row r="164" ht="12.75" customHeight="1">
      <c r="A164" s="5" t="s">
        <v>844</v>
      </c>
      <c r="B164" s="6" t="s">
        <v>845</v>
      </c>
      <c r="C164" s="6" t="s">
        <v>846</v>
      </c>
      <c r="D164" s="6" t="s">
        <v>221</v>
      </c>
      <c r="E164" s="6" t="s">
        <v>17</v>
      </c>
      <c r="F164" s="6" t="s">
        <v>847</v>
      </c>
      <c r="G164" s="6" t="s">
        <v>848</v>
      </c>
      <c r="H164" s="7"/>
      <c r="I164" s="7"/>
      <c r="J164" s="7"/>
      <c r="K164" s="8"/>
      <c r="L164" s="8"/>
      <c r="M164" s="9"/>
    </row>
    <row r="165" ht="12.75" customHeight="1">
      <c r="A165" s="5" t="s">
        <v>849</v>
      </c>
      <c r="B165" s="6" t="s">
        <v>850</v>
      </c>
      <c r="C165" s="6" t="s">
        <v>851</v>
      </c>
      <c r="D165" s="6" t="s">
        <v>221</v>
      </c>
      <c r="E165" s="6" t="s">
        <v>17</v>
      </c>
      <c r="F165" s="6" t="s">
        <v>852</v>
      </c>
      <c r="G165" s="6" t="s">
        <v>853</v>
      </c>
      <c r="H165" s="7"/>
      <c r="I165" s="7"/>
      <c r="J165" s="7"/>
      <c r="K165" s="8"/>
      <c r="L165" s="8"/>
      <c r="M165" s="9"/>
    </row>
    <row r="166" ht="12.75" customHeight="1">
      <c r="A166" s="5" t="s">
        <v>854</v>
      </c>
      <c r="B166" s="6" t="s">
        <v>855</v>
      </c>
      <c r="C166" s="6" t="s">
        <v>856</v>
      </c>
      <c r="D166" s="6" t="s">
        <v>221</v>
      </c>
      <c r="E166" s="6" t="s">
        <v>17</v>
      </c>
      <c r="F166" s="6" t="s">
        <v>857</v>
      </c>
      <c r="G166" s="6" t="s">
        <v>858</v>
      </c>
      <c r="H166" s="7"/>
      <c r="I166" s="7"/>
      <c r="J166" s="7"/>
      <c r="K166" s="8"/>
      <c r="L166" s="8"/>
      <c r="M166" s="9"/>
    </row>
    <row r="167" ht="12.75" customHeight="1">
      <c r="A167" s="5" t="s">
        <v>859</v>
      </c>
      <c r="B167" s="6" t="s">
        <v>860</v>
      </c>
      <c r="C167" s="6" t="s">
        <v>861</v>
      </c>
      <c r="D167" s="6" t="s">
        <v>221</v>
      </c>
      <c r="E167" s="6" t="s">
        <v>17</v>
      </c>
      <c r="F167" s="6" t="s">
        <v>862</v>
      </c>
      <c r="G167" s="6" t="s">
        <v>863</v>
      </c>
      <c r="H167" s="7"/>
      <c r="I167" s="7"/>
      <c r="J167" s="7"/>
      <c r="K167" s="8"/>
      <c r="L167" s="8"/>
      <c r="M167" s="9"/>
    </row>
    <row r="168" ht="12.75" customHeight="1">
      <c r="A168" s="5" t="s">
        <v>864</v>
      </c>
      <c r="B168" s="6" t="s">
        <v>865</v>
      </c>
      <c r="C168" s="6" t="s">
        <v>866</v>
      </c>
      <c r="D168" s="6" t="s">
        <v>221</v>
      </c>
      <c r="E168" s="6" t="s">
        <v>17</v>
      </c>
      <c r="F168" s="6" t="s">
        <v>867</v>
      </c>
      <c r="G168" s="6" t="s">
        <v>868</v>
      </c>
      <c r="H168" s="7"/>
      <c r="I168" s="7"/>
      <c r="J168" s="7"/>
      <c r="K168" s="8"/>
      <c r="L168" s="8"/>
      <c r="M168" s="9"/>
    </row>
    <row r="169" ht="12.75" customHeight="1">
      <c r="A169" s="5" t="s">
        <v>869</v>
      </c>
      <c r="B169" s="6" t="s">
        <v>870</v>
      </c>
      <c r="C169" s="6" t="s">
        <v>871</v>
      </c>
      <c r="D169" s="6" t="s">
        <v>221</v>
      </c>
      <c r="E169" s="6" t="s">
        <v>17</v>
      </c>
      <c r="F169" s="6" t="s">
        <v>872</v>
      </c>
      <c r="G169" s="6" t="s">
        <v>873</v>
      </c>
      <c r="H169" s="7"/>
      <c r="I169" s="7"/>
      <c r="J169" s="7"/>
      <c r="K169" s="8"/>
      <c r="L169" s="8"/>
      <c r="M169" s="9"/>
    </row>
    <row r="170" ht="12.75" customHeight="1">
      <c r="A170" s="5" t="s">
        <v>874</v>
      </c>
      <c r="B170" s="6" t="s">
        <v>875</v>
      </c>
      <c r="C170" s="6" t="s">
        <v>876</v>
      </c>
      <c r="D170" s="6" t="s">
        <v>221</v>
      </c>
      <c r="E170" s="6" t="s">
        <v>17</v>
      </c>
      <c r="F170" s="6" t="s">
        <v>877</v>
      </c>
      <c r="G170" s="6" t="s">
        <v>878</v>
      </c>
      <c r="H170" s="7"/>
      <c r="I170" s="7"/>
      <c r="J170" s="7"/>
      <c r="K170" s="8"/>
      <c r="L170" s="8"/>
      <c r="M170" s="9"/>
    </row>
    <row r="171" ht="12.75" customHeight="1">
      <c r="A171" s="5" t="s">
        <v>879</v>
      </c>
      <c r="B171" s="6" t="s">
        <v>880</v>
      </c>
      <c r="C171" s="6" t="s">
        <v>881</v>
      </c>
      <c r="D171" s="6" t="s">
        <v>221</v>
      </c>
      <c r="E171" s="6" t="s">
        <v>17</v>
      </c>
      <c r="F171" s="6" t="s">
        <v>882</v>
      </c>
      <c r="G171" s="6" t="s">
        <v>883</v>
      </c>
      <c r="H171" s="7"/>
      <c r="I171" s="7"/>
      <c r="J171" s="7"/>
      <c r="K171" s="8"/>
      <c r="L171" s="8"/>
      <c r="M171" s="9"/>
    </row>
    <row r="172" ht="12.75" customHeight="1">
      <c r="A172" s="5" t="s">
        <v>884</v>
      </c>
      <c r="B172" s="6" t="s">
        <v>885</v>
      </c>
      <c r="C172" s="6" t="s">
        <v>886</v>
      </c>
      <c r="D172" s="6" t="s">
        <v>221</v>
      </c>
      <c r="E172" s="6" t="s">
        <v>17</v>
      </c>
      <c r="F172" s="6" t="s">
        <v>887</v>
      </c>
      <c r="G172" s="6" t="s">
        <v>888</v>
      </c>
      <c r="H172" s="7"/>
      <c r="I172" s="7"/>
      <c r="J172" s="7"/>
      <c r="K172" s="8"/>
      <c r="L172" s="8"/>
      <c r="M172" s="9"/>
    </row>
    <row r="173" ht="12.75" customHeight="1">
      <c r="A173" s="5" t="s">
        <v>889</v>
      </c>
      <c r="B173" s="6" t="s">
        <v>890</v>
      </c>
      <c r="C173" s="6" t="s">
        <v>891</v>
      </c>
      <c r="D173" s="6" t="s">
        <v>221</v>
      </c>
      <c r="E173" s="6" t="s">
        <v>17</v>
      </c>
      <c r="F173" s="6" t="s">
        <v>892</v>
      </c>
      <c r="G173" s="6" t="s">
        <v>893</v>
      </c>
      <c r="H173" s="7"/>
      <c r="I173" s="7"/>
      <c r="J173" s="7"/>
      <c r="K173" s="8"/>
      <c r="L173" s="8"/>
      <c r="M173" s="9"/>
    </row>
    <row r="174" ht="12.75" customHeight="1">
      <c r="A174" s="5" t="s">
        <v>894</v>
      </c>
      <c r="B174" s="6" t="s">
        <v>895</v>
      </c>
      <c r="C174" s="6" t="s">
        <v>896</v>
      </c>
      <c r="D174" s="6" t="s">
        <v>221</v>
      </c>
      <c r="E174" s="6" t="s">
        <v>17</v>
      </c>
      <c r="F174" s="6" t="s">
        <v>897</v>
      </c>
      <c r="G174" s="6" t="s">
        <v>898</v>
      </c>
      <c r="H174" s="7"/>
      <c r="I174" s="7"/>
      <c r="J174" s="7"/>
      <c r="K174" s="8"/>
      <c r="L174" s="8"/>
      <c r="M174" s="9"/>
    </row>
    <row r="175" ht="12.75" customHeight="1">
      <c r="A175" s="5" t="s">
        <v>899</v>
      </c>
      <c r="B175" s="6" t="s">
        <v>900</v>
      </c>
      <c r="C175" s="6" t="s">
        <v>901</v>
      </c>
      <c r="D175" s="6" t="s">
        <v>221</v>
      </c>
      <c r="E175" s="6" t="s">
        <v>17</v>
      </c>
      <c r="F175" s="6" t="s">
        <v>902</v>
      </c>
      <c r="G175" s="6" t="s">
        <v>903</v>
      </c>
      <c r="H175" s="7"/>
      <c r="I175" s="7"/>
      <c r="J175" s="7"/>
      <c r="K175" s="8"/>
      <c r="L175" s="8"/>
      <c r="M175" s="9"/>
    </row>
    <row r="176" ht="12.75" customHeight="1">
      <c r="A176" s="5" t="s">
        <v>904</v>
      </c>
      <c r="B176" s="6" t="s">
        <v>905</v>
      </c>
      <c r="C176" s="6" t="s">
        <v>906</v>
      </c>
      <c r="D176" s="6" t="s">
        <v>221</v>
      </c>
      <c r="E176" s="6" t="s">
        <v>17</v>
      </c>
      <c r="F176" s="6" t="s">
        <v>907</v>
      </c>
      <c r="G176" s="6" t="s">
        <v>908</v>
      </c>
      <c r="H176" s="7"/>
      <c r="I176" s="7"/>
      <c r="J176" s="7"/>
      <c r="K176" s="8"/>
      <c r="L176" s="8"/>
      <c r="M176" s="9"/>
    </row>
    <row r="177" ht="12.75" customHeight="1">
      <c r="A177" s="5" t="s">
        <v>909</v>
      </c>
      <c r="B177" s="6" t="s">
        <v>910</v>
      </c>
      <c r="C177" s="6" t="s">
        <v>911</v>
      </c>
      <c r="D177" s="6" t="s">
        <v>221</v>
      </c>
      <c r="E177" s="6" t="s">
        <v>17</v>
      </c>
      <c r="F177" s="6" t="s">
        <v>912</v>
      </c>
      <c r="G177" s="6" t="s">
        <v>913</v>
      </c>
      <c r="H177" s="7"/>
      <c r="I177" s="7"/>
      <c r="J177" s="7"/>
      <c r="K177" s="8"/>
      <c r="L177" s="8"/>
      <c r="M177" s="9"/>
    </row>
    <row r="178" ht="12.75" customHeight="1">
      <c r="A178" s="5" t="s">
        <v>914</v>
      </c>
      <c r="B178" s="6" t="s">
        <v>915</v>
      </c>
      <c r="C178" s="6" t="s">
        <v>916</v>
      </c>
      <c r="D178" s="6" t="s">
        <v>917</v>
      </c>
      <c r="E178" s="6" t="s">
        <v>17</v>
      </c>
      <c r="F178" s="6" t="s">
        <v>918</v>
      </c>
      <c r="G178" s="6" t="s">
        <v>919</v>
      </c>
      <c r="H178" s="7"/>
      <c r="I178" s="7"/>
      <c r="J178" s="7"/>
      <c r="K178" s="8"/>
      <c r="L178" s="8"/>
      <c r="M178" s="9"/>
    </row>
    <row r="179" ht="12.75" customHeight="1">
      <c r="A179" s="5" t="s">
        <v>920</v>
      </c>
      <c r="B179" s="6" t="s">
        <v>921</v>
      </c>
      <c r="C179" s="6" t="s">
        <v>922</v>
      </c>
      <c r="D179" s="6" t="s">
        <v>917</v>
      </c>
      <c r="E179" s="6" t="s">
        <v>17</v>
      </c>
      <c r="F179" s="6" t="s">
        <v>923</v>
      </c>
      <c r="G179" s="6" t="s">
        <v>924</v>
      </c>
      <c r="H179" s="7"/>
      <c r="I179" s="7"/>
      <c r="J179" s="7"/>
      <c r="K179" s="8"/>
      <c r="L179" s="8"/>
      <c r="M179" s="9"/>
    </row>
    <row r="180" ht="12.75" customHeight="1">
      <c r="A180" s="5" t="s">
        <v>925</v>
      </c>
      <c r="B180" s="6" t="s">
        <v>926</v>
      </c>
      <c r="C180" s="6" t="s">
        <v>927</v>
      </c>
      <c r="D180" s="6" t="s">
        <v>426</v>
      </c>
      <c r="E180" s="6" t="s">
        <v>17</v>
      </c>
      <c r="F180" s="6" t="s">
        <v>928</v>
      </c>
      <c r="G180" s="6" t="s">
        <v>929</v>
      </c>
      <c r="H180" s="7"/>
      <c r="I180" s="7"/>
      <c r="J180" s="7"/>
      <c r="K180" s="8"/>
      <c r="L180" s="8"/>
      <c r="M180" s="9"/>
    </row>
    <row r="181" ht="12.75" customHeight="1">
      <c r="A181" s="5" t="s">
        <v>930</v>
      </c>
      <c r="B181" s="6" t="s">
        <v>931</v>
      </c>
      <c r="C181" s="6" t="s">
        <v>932</v>
      </c>
      <c r="D181" s="6" t="s">
        <v>426</v>
      </c>
      <c r="E181" s="6" t="s">
        <v>17</v>
      </c>
      <c r="F181" s="6" t="s">
        <v>933</v>
      </c>
      <c r="G181" s="6" t="s">
        <v>934</v>
      </c>
      <c r="H181" s="7"/>
      <c r="I181" s="7"/>
      <c r="J181" s="7"/>
      <c r="K181" s="8"/>
      <c r="L181" s="8"/>
      <c r="M181" s="9"/>
    </row>
    <row r="182" ht="12.75" customHeight="1">
      <c r="A182" s="5" t="s">
        <v>935</v>
      </c>
      <c r="B182" s="6" t="s">
        <v>936</v>
      </c>
      <c r="C182" s="6" t="s">
        <v>937</v>
      </c>
      <c r="D182" s="6" t="s">
        <v>938</v>
      </c>
      <c r="E182" s="6" t="s">
        <v>17</v>
      </c>
      <c r="F182" s="6" t="s">
        <v>939</v>
      </c>
      <c r="G182" s="6" t="s">
        <v>940</v>
      </c>
      <c r="H182" s="7"/>
      <c r="I182" s="7"/>
      <c r="J182" s="7"/>
      <c r="K182" s="8"/>
      <c r="L182" s="8"/>
      <c r="M182" s="9"/>
    </row>
    <row r="183" ht="12.75" customHeight="1">
      <c r="A183" s="5" t="s">
        <v>941</v>
      </c>
      <c r="B183" s="6" t="s">
        <v>942</v>
      </c>
      <c r="C183" s="6" t="s">
        <v>943</v>
      </c>
      <c r="D183" s="6" t="s">
        <v>944</v>
      </c>
      <c r="E183" s="6" t="s">
        <v>17</v>
      </c>
      <c r="F183" s="6" t="s">
        <v>945</v>
      </c>
      <c r="G183" s="6" t="s">
        <v>946</v>
      </c>
      <c r="H183" s="7"/>
      <c r="I183" s="7"/>
      <c r="J183" s="7"/>
      <c r="K183" s="8"/>
      <c r="L183" s="8"/>
      <c r="M183" s="9"/>
    </row>
    <row r="184" ht="12.75" customHeight="1">
      <c r="A184" s="5" t="s">
        <v>947</v>
      </c>
      <c r="B184" s="6" t="s">
        <v>948</v>
      </c>
      <c r="C184" s="6" t="s">
        <v>949</v>
      </c>
      <c r="D184" s="6" t="s">
        <v>944</v>
      </c>
      <c r="E184" s="6" t="s">
        <v>17</v>
      </c>
      <c r="F184" s="6" t="s">
        <v>950</v>
      </c>
      <c r="G184" s="6" t="s">
        <v>951</v>
      </c>
      <c r="H184" s="7"/>
      <c r="I184" s="7"/>
      <c r="J184" s="7"/>
      <c r="K184" s="8"/>
      <c r="L184" s="8"/>
      <c r="M184" s="9"/>
    </row>
    <row r="185" ht="12.75" customHeight="1">
      <c r="A185" s="5" t="s">
        <v>952</v>
      </c>
      <c r="B185" s="6" t="s">
        <v>953</v>
      </c>
      <c r="C185" s="6" t="s">
        <v>954</v>
      </c>
      <c r="D185" s="6" t="s">
        <v>533</v>
      </c>
      <c r="E185" s="6" t="s">
        <v>17</v>
      </c>
      <c r="F185" s="6" t="s">
        <v>955</v>
      </c>
      <c r="G185" s="6" t="s">
        <v>956</v>
      </c>
      <c r="H185" s="7"/>
      <c r="I185" s="7"/>
      <c r="J185" s="7"/>
      <c r="K185" s="8"/>
      <c r="L185" s="8"/>
      <c r="M185" s="9"/>
    </row>
    <row r="186" ht="12.75" customHeight="1">
      <c r="A186" s="5" t="s">
        <v>957</v>
      </c>
      <c r="B186" s="6" t="s">
        <v>958</v>
      </c>
      <c r="C186" s="6" t="s">
        <v>959</v>
      </c>
      <c r="D186" s="6" t="s">
        <v>960</v>
      </c>
      <c r="E186" s="6" t="s">
        <v>17</v>
      </c>
      <c r="F186" s="6" t="s">
        <v>961</v>
      </c>
      <c r="G186" s="6" t="s">
        <v>962</v>
      </c>
      <c r="H186" s="7"/>
      <c r="I186" s="7"/>
      <c r="J186" s="7"/>
      <c r="K186" s="8"/>
      <c r="L186" s="8"/>
      <c r="M186" s="9"/>
    </row>
    <row r="187" ht="12.75" customHeight="1">
      <c r="A187" s="5" t="s">
        <v>963</v>
      </c>
      <c r="B187" s="6" t="s">
        <v>964</v>
      </c>
      <c r="C187" s="6" t="s">
        <v>965</v>
      </c>
      <c r="D187" s="6" t="s">
        <v>966</v>
      </c>
      <c r="E187" s="6" t="s">
        <v>17</v>
      </c>
      <c r="F187" s="6" t="s">
        <v>967</v>
      </c>
      <c r="G187" s="6" t="s">
        <v>968</v>
      </c>
      <c r="H187" s="7"/>
      <c r="I187" s="7"/>
      <c r="J187" s="7"/>
      <c r="K187" s="8"/>
      <c r="L187" s="8"/>
      <c r="M187" s="9"/>
    </row>
    <row r="188" ht="12.75" customHeight="1">
      <c r="A188" s="5" t="s">
        <v>969</v>
      </c>
      <c r="B188" s="6" t="s">
        <v>970</v>
      </c>
      <c r="C188" s="6" t="s">
        <v>971</v>
      </c>
      <c r="D188" s="6" t="s">
        <v>966</v>
      </c>
      <c r="E188" s="6" t="s">
        <v>17</v>
      </c>
      <c r="F188" s="6" t="s">
        <v>972</v>
      </c>
      <c r="G188" s="6" t="s">
        <v>973</v>
      </c>
      <c r="H188" s="7"/>
      <c r="I188" s="7"/>
      <c r="J188" s="7"/>
      <c r="K188" s="8"/>
      <c r="L188" s="8"/>
      <c r="M188" s="9"/>
    </row>
    <row r="189" ht="12.75" customHeight="1">
      <c r="A189" s="5" t="s">
        <v>974</v>
      </c>
      <c r="B189" s="6" t="s">
        <v>975</v>
      </c>
      <c r="C189" s="6" t="s">
        <v>976</v>
      </c>
      <c r="D189" s="6" t="s">
        <v>966</v>
      </c>
      <c r="E189" s="6" t="s">
        <v>17</v>
      </c>
      <c r="F189" s="6" t="s">
        <v>977</v>
      </c>
      <c r="G189" s="6" t="s">
        <v>978</v>
      </c>
      <c r="H189" s="7"/>
      <c r="I189" s="7"/>
      <c r="J189" s="7"/>
      <c r="K189" s="8"/>
      <c r="L189" s="8"/>
      <c r="M189" s="9"/>
    </row>
    <row r="190" ht="12.75" customHeight="1">
      <c r="A190" s="5" t="s">
        <v>979</v>
      </c>
      <c r="B190" s="6" t="s">
        <v>980</v>
      </c>
      <c r="C190" s="6" t="s">
        <v>981</v>
      </c>
      <c r="D190" s="6" t="s">
        <v>960</v>
      </c>
      <c r="E190" s="6" t="s">
        <v>17</v>
      </c>
      <c r="F190" s="6" t="s">
        <v>982</v>
      </c>
      <c r="G190" s="6" t="s">
        <v>983</v>
      </c>
      <c r="H190" s="7"/>
      <c r="I190" s="7"/>
      <c r="J190" s="7"/>
      <c r="K190" s="8"/>
      <c r="L190" s="8"/>
      <c r="M190" s="9"/>
    </row>
    <row r="191" ht="12.75" customHeight="1">
      <c r="A191" s="5" t="s">
        <v>984</v>
      </c>
      <c r="B191" s="6" t="s">
        <v>985</v>
      </c>
      <c r="C191" s="6" t="s">
        <v>986</v>
      </c>
      <c r="D191" s="6" t="s">
        <v>987</v>
      </c>
      <c r="E191" s="6" t="s">
        <v>17</v>
      </c>
      <c r="F191" s="6" t="s">
        <v>988</v>
      </c>
      <c r="G191" s="6" t="s">
        <v>989</v>
      </c>
      <c r="H191" s="7"/>
      <c r="I191" s="7"/>
      <c r="J191" s="7"/>
      <c r="K191" s="8"/>
      <c r="L191" s="8"/>
      <c r="M191" s="9"/>
    </row>
    <row r="192" ht="12.75" customHeight="1">
      <c r="A192" s="5" t="s">
        <v>990</v>
      </c>
      <c r="B192" s="6" t="s">
        <v>991</v>
      </c>
      <c r="C192" s="6" t="s">
        <v>992</v>
      </c>
      <c r="D192" s="6" t="s">
        <v>533</v>
      </c>
      <c r="E192" s="6" t="s">
        <v>17</v>
      </c>
      <c r="F192" s="6" t="s">
        <v>993</v>
      </c>
      <c r="G192" s="6" t="s">
        <v>994</v>
      </c>
      <c r="H192" s="7"/>
      <c r="I192" s="7"/>
      <c r="J192" s="7"/>
      <c r="K192" s="8"/>
      <c r="L192" s="8"/>
      <c r="M192" s="9"/>
    </row>
    <row r="193" ht="12.75" customHeight="1">
      <c r="A193" s="5" t="s">
        <v>995</v>
      </c>
      <c r="B193" s="6" t="s">
        <v>996</v>
      </c>
      <c r="C193" s="6" t="s">
        <v>997</v>
      </c>
      <c r="D193" s="6" t="s">
        <v>998</v>
      </c>
      <c r="E193" s="6" t="s">
        <v>17</v>
      </c>
      <c r="F193" s="6" t="s">
        <v>999</v>
      </c>
      <c r="G193" s="6" t="s">
        <v>1000</v>
      </c>
      <c r="H193" s="7"/>
      <c r="I193" s="7"/>
      <c r="J193" s="7"/>
      <c r="K193" s="8"/>
      <c r="L193" s="8"/>
      <c r="M193" s="9"/>
    </row>
    <row r="194" ht="12.75" customHeight="1">
      <c r="A194" s="5" t="s">
        <v>1001</v>
      </c>
      <c r="B194" s="6" t="s">
        <v>1002</v>
      </c>
      <c r="C194" s="6"/>
      <c r="D194" s="6" t="s">
        <v>1003</v>
      </c>
      <c r="E194" s="6" t="s">
        <v>17</v>
      </c>
      <c r="F194" s="6" t="s">
        <v>1004</v>
      </c>
      <c r="G194" s="6" t="s">
        <v>1005</v>
      </c>
      <c r="H194" s="7"/>
      <c r="I194" s="7"/>
      <c r="J194" s="7"/>
      <c r="K194" s="8"/>
      <c r="L194" s="8"/>
      <c r="M194" s="9"/>
    </row>
    <row r="195" ht="12.75" customHeight="1">
      <c r="A195" s="5" t="s">
        <v>1006</v>
      </c>
      <c r="B195" s="6" t="s">
        <v>1007</v>
      </c>
      <c r="C195" s="6" t="s">
        <v>1008</v>
      </c>
      <c r="D195" s="6" t="s">
        <v>1003</v>
      </c>
      <c r="E195" s="6" t="s">
        <v>17</v>
      </c>
      <c r="F195" s="6" t="s">
        <v>1009</v>
      </c>
      <c r="G195" s="6" t="s">
        <v>1010</v>
      </c>
      <c r="H195" s="7"/>
      <c r="I195" s="7"/>
      <c r="J195" s="7"/>
      <c r="K195" s="8"/>
      <c r="L195" s="8"/>
      <c r="M195" s="9"/>
    </row>
    <row r="196" ht="12.75" customHeight="1">
      <c r="A196" s="5" t="s">
        <v>1011</v>
      </c>
      <c r="B196" s="6" t="s">
        <v>1012</v>
      </c>
      <c r="C196" s="6" t="s">
        <v>1013</v>
      </c>
      <c r="D196" s="6" t="s">
        <v>1003</v>
      </c>
      <c r="E196" s="6" t="s">
        <v>17</v>
      </c>
      <c r="F196" s="6" t="s">
        <v>1014</v>
      </c>
      <c r="G196" s="6" t="s">
        <v>973</v>
      </c>
      <c r="H196" s="7"/>
      <c r="I196" s="7"/>
      <c r="J196" s="7"/>
      <c r="K196" s="8"/>
      <c r="L196" s="8"/>
      <c r="M196" s="9"/>
    </row>
    <row r="197" ht="12.75" customHeight="1">
      <c r="A197" s="5" t="s">
        <v>1015</v>
      </c>
      <c r="B197" s="6" t="s">
        <v>1016</v>
      </c>
      <c r="C197" s="6" t="s">
        <v>1017</v>
      </c>
      <c r="D197" s="6" t="s">
        <v>1018</v>
      </c>
      <c r="E197" s="6" t="s">
        <v>17</v>
      </c>
      <c r="F197" s="6" t="s">
        <v>1019</v>
      </c>
      <c r="G197" s="6" t="s">
        <v>1020</v>
      </c>
      <c r="H197" s="7"/>
      <c r="I197" s="7"/>
      <c r="J197" s="7"/>
      <c r="K197" s="8"/>
      <c r="L197" s="8"/>
      <c r="M197" s="9"/>
    </row>
    <row r="198" ht="12.75" customHeight="1">
      <c r="A198" s="5" t="s">
        <v>1021</v>
      </c>
      <c r="B198" s="6" t="s">
        <v>1022</v>
      </c>
      <c r="C198" s="6" t="s">
        <v>1023</v>
      </c>
      <c r="D198" s="6" t="s">
        <v>1024</v>
      </c>
      <c r="E198" s="6" t="s">
        <v>17</v>
      </c>
      <c r="F198" s="6" t="s">
        <v>1025</v>
      </c>
      <c r="G198" s="6" t="s">
        <v>1026</v>
      </c>
      <c r="H198" s="7"/>
      <c r="I198" s="7"/>
      <c r="J198" s="7"/>
      <c r="K198" s="8"/>
      <c r="L198" s="8"/>
      <c r="M198" s="9"/>
    </row>
    <row r="199" ht="12.75" customHeight="1">
      <c r="A199" s="5" t="s">
        <v>1027</v>
      </c>
      <c r="B199" s="6" t="s">
        <v>1028</v>
      </c>
      <c r="C199" s="6"/>
      <c r="D199" s="6" t="s">
        <v>1029</v>
      </c>
      <c r="E199" s="6" t="s">
        <v>17</v>
      </c>
      <c r="F199" s="6" t="s">
        <v>1030</v>
      </c>
      <c r="G199" s="6" t="s">
        <v>540</v>
      </c>
      <c r="H199" s="7"/>
      <c r="I199" s="7"/>
      <c r="J199" s="7"/>
      <c r="K199" s="8"/>
      <c r="L199" s="8"/>
      <c r="M199" s="9"/>
    </row>
    <row r="200" ht="12.75" customHeight="1">
      <c r="A200" s="5" t="s">
        <v>1031</v>
      </c>
      <c r="B200" s="6" t="s">
        <v>1032</v>
      </c>
      <c r="C200" s="6" t="s">
        <v>1033</v>
      </c>
      <c r="D200" s="6" t="s">
        <v>533</v>
      </c>
      <c r="E200" s="6" t="s">
        <v>17</v>
      </c>
      <c r="F200" s="6" t="s">
        <v>1034</v>
      </c>
      <c r="G200" s="6" t="s">
        <v>1035</v>
      </c>
      <c r="H200" s="7"/>
      <c r="I200" s="7"/>
      <c r="J200" s="7"/>
      <c r="K200" s="8"/>
      <c r="L200" s="8"/>
      <c r="M200" s="9"/>
    </row>
    <row r="201" ht="12.75" customHeight="1">
      <c r="A201" s="5" t="s">
        <v>1036</v>
      </c>
      <c r="B201" s="6" t="s">
        <v>1037</v>
      </c>
      <c r="C201" s="6" t="s">
        <v>1038</v>
      </c>
      <c r="D201" s="6" t="s">
        <v>533</v>
      </c>
      <c r="E201" s="6" t="s">
        <v>17</v>
      </c>
      <c r="F201" s="6" t="s">
        <v>1039</v>
      </c>
      <c r="G201" s="6" t="s">
        <v>1040</v>
      </c>
      <c r="H201" s="7"/>
      <c r="I201" s="7"/>
      <c r="J201" s="7"/>
      <c r="K201" s="8"/>
      <c r="L201" s="8"/>
      <c r="M201" s="9"/>
    </row>
    <row r="202" ht="12.75" customHeight="1">
      <c r="A202" s="5" t="s">
        <v>1041</v>
      </c>
      <c r="B202" s="6" t="s">
        <v>1042</v>
      </c>
      <c r="C202" s="6" t="s">
        <v>1043</v>
      </c>
      <c r="D202" s="6" t="s">
        <v>1044</v>
      </c>
      <c r="E202" s="6" t="s">
        <v>62</v>
      </c>
      <c r="F202" s="6" t="s">
        <v>1045</v>
      </c>
      <c r="G202" s="6" t="s">
        <v>1046</v>
      </c>
      <c r="H202" s="7"/>
      <c r="I202" s="7"/>
      <c r="J202" s="7"/>
      <c r="K202" s="8"/>
      <c r="L202" s="8"/>
      <c r="M202" s="9"/>
    </row>
    <row r="203" ht="12.75" customHeight="1">
      <c r="A203" s="5" t="s">
        <v>1047</v>
      </c>
      <c r="B203" s="6" t="s">
        <v>1048</v>
      </c>
      <c r="C203" s="6" t="s">
        <v>1049</v>
      </c>
      <c r="D203" s="6" t="s">
        <v>1050</v>
      </c>
      <c r="E203" s="6" t="s">
        <v>17</v>
      </c>
      <c r="F203" s="6" t="s">
        <v>1051</v>
      </c>
      <c r="G203" s="6" t="s">
        <v>1052</v>
      </c>
      <c r="H203" s="7"/>
      <c r="I203" s="7"/>
      <c r="J203" s="7"/>
      <c r="K203" s="8"/>
      <c r="L203" s="8"/>
      <c r="M203" s="9"/>
    </row>
    <row r="204" ht="12.75" customHeight="1">
      <c r="A204" s="5" t="s">
        <v>1053</v>
      </c>
      <c r="B204" s="6" t="s">
        <v>1054</v>
      </c>
      <c r="C204" s="6" t="s">
        <v>1055</v>
      </c>
      <c r="D204" s="6" t="s">
        <v>1056</v>
      </c>
      <c r="E204" s="6" t="s">
        <v>17</v>
      </c>
      <c r="F204" s="6" t="s">
        <v>1057</v>
      </c>
      <c r="G204" s="6" t="s">
        <v>1058</v>
      </c>
      <c r="H204" s="7"/>
      <c r="I204" s="7"/>
      <c r="J204" s="7"/>
      <c r="K204" s="8"/>
      <c r="L204" s="8"/>
      <c r="M204" s="9"/>
    </row>
    <row r="205" ht="12.75" customHeight="1">
      <c r="A205" s="5" t="s">
        <v>1059</v>
      </c>
      <c r="B205" s="6" t="s">
        <v>1060</v>
      </c>
      <c r="C205" s="6" t="s">
        <v>1061</v>
      </c>
      <c r="D205" s="6" t="s">
        <v>960</v>
      </c>
      <c r="E205" s="6" t="s">
        <v>17</v>
      </c>
      <c r="F205" s="6" t="s">
        <v>1062</v>
      </c>
      <c r="G205" s="6" t="s">
        <v>1063</v>
      </c>
      <c r="H205" s="7"/>
      <c r="I205" s="7"/>
      <c r="J205" s="7"/>
      <c r="K205" s="8"/>
      <c r="L205" s="8"/>
      <c r="M205" s="9"/>
    </row>
    <row r="206" ht="12.75" customHeight="1">
      <c r="A206" s="5" t="s">
        <v>1064</v>
      </c>
      <c r="B206" s="6" t="s">
        <v>1065</v>
      </c>
      <c r="C206" s="6" t="s">
        <v>1066</v>
      </c>
      <c r="D206" s="6" t="s">
        <v>1067</v>
      </c>
      <c r="E206" s="6" t="s">
        <v>17</v>
      </c>
      <c r="F206" s="6" t="s">
        <v>1068</v>
      </c>
      <c r="G206" s="6" t="s">
        <v>1069</v>
      </c>
      <c r="H206" s="7"/>
      <c r="I206" s="7"/>
      <c r="J206" s="7"/>
      <c r="K206" s="8"/>
      <c r="L206" s="8"/>
      <c r="M206" s="9"/>
    </row>
    <row r="207" ht="12.75" customHeight="1">
      <c r="A207" s="5" t="s">
        <v>1070</v>
      </c>
      <c r="B207" s="6" t="s">
        <v>1071</v>
      </c>
      <c r="C207" s="6" t="s">
        <v>1072</v>
      </c>
      <c r="D207" s="6" t="s">
        <v>1073</v>
      </c>
      <c r="E207" s="6" t="s">
        <v>17</v>
      </c>
      <c r="F207" s="6" t="s">
        <v>1074</v>
      </c>
      <c r="G207" s="6" t="s">
        <v>1075</v>
      </c>
      <c r="H207" s="7"/>
      <c r="I207" s="7"/>
      <c r="J207" s="7"/>
      <c r="K207" s="8"/>
      <c r="L207" s="8"/>
      <c r="M207" s="9"/>
    </row>
    <row r="208" ht="12.75" customHeight="1">
      <c r="A208" s="5" t="s">
        <v>1076</v>
      </c>
      <c r="B208" s="6" t="s">
        <v>1077</v>
      </c>
      <c r="C208" s="6" t="s">
        <v>1078</v>
      </c>
      <c r="D208" s="6" t="s">
        <v>1079</v>
      </c>
      <c r="E208" s="6" t="s">
        <v>17</v>
      </c>
      <c r="F208" s="6" t="s">
        <v>1080</v>
      </c>
      <c r="G208" s="6" t="s">
        <v>1081</v>
      </c>
      <c r="H208" s="7"/>
      <c r="I208" s="7"/>
      <c r="J208" s="7"/>
      <c r="K208" s="8"/>
      <c r="L208" s="8"/>
      <c r="M208" s="9"/>
    </row>
    <row r="209" ht="12.75" customHeight="1">
      <c r="A209" s="5" t="s">
        <v>1082</v>
      </c>
      <c r="B209" s="6" t="s">
        <v>1083</v>
      </c>
      <c r="C209" s="6" t="s">
        <v>1084</v>
      </c>
      <c r="D209" s="6" t="s">
        <v>1085</v>
      </c>
      <c r="E209" s="6" t="s">
        <v>17</v>
      </c>
      <c r="F209" s="6" t="s">
        <v>1086</v>
      </c>
      <c r="G209" s="6" t="s">
        <v>1087</v>
      </c>
      <c r="H209" s="7"/>
      <c r="I209" s="7"/>
      <c r="J209" s="7"/>
      <c r="K209" s="8"/>
      <c r="L209" s="8"/>
      <c r="M209" s="9"/>
    </row>
    <row r="210" ht="12.75" customHeight="1">
      <c r="A210" s="5" t="s">
        <v>1088</v>
      </c>
      <c r="B210" s="6" t="s">
        <v>1089</v>
      </c>
      <c r="C210" s="6" t="s">
        <v>1090</v>
      </c>
      <c r="D210" s="6" t="s">
        <v>1091</v>
      </c>
      <c r="E210" s="6" t="s">
        <v>17</v>
      </c>
      <c r="F210" s="6" t="s">
        <v>1092</v>
      </c>
      <c r="G210" s="6" t="s">
        <v>1093</v>
      </c>
      <c r="H210" s="7"/>
      <c r="I210" s="7"/>
      <c r="J210" s="7"/>
      <c r="K210" s="8"/>
      <c r="L210" s="8"/>
      <c r="M210" s="9"/>
    </row>
    <row r="211" ht="12.75" customHeight="1">
      <c r="A211" s="5" t="s">
        <v>1094</v>
      </c>
      <c r="B211" s="6" t="s">
        <v>1095</v>
      </c>
      <c r="C211" s="6" t="s">
        <v>1096</v>
      </c>
      <c r="D211" s="6" t="s">
        <v>1097</v>
      </c>
      <c r="E211" s="6" t="s">
        <v>17</v>
      </c>
      <c r="F211" s="6" t="s">
        <v>1098</v>
      </c>
      <c r="G211" s="6" t="s">
        <v>1099</v>
      </c>
      <c r="H211" s="7"/>
      <c r="I211" s="7"/>
      <c r="J211" s="7"/>
      <c r="K211" s="8"/>
      <c r="L211" s="8"/>
      <c r="M211" s="9"/>
    </row>
    <row r="212" ht="12.75" customHeight="1">
      <c r="A212" s="5" t="s">
        <v>1100</v>
      </c>
      <c r="B212" s="6" t="s">
        <v>1101</v>
      </c>
      <c r="C212" s="6" t="s">
        <v>1102</v>
      </c>
      <c r="D212" s="6" t="s">
        <v>1103</v>
      </c>
      <c r="E212" s="6" t="s">
        <v>17</v>
      </c>
      <c r="F212" s="6" t="s">
        <v>1104</v>
      </c>
      <c r="G212" s="6" t="s">
        <v>1105</v>
      </c>
      <c r="H212" s="7"/>
      <c r="I212" s="7"/>
      <c r="J212" s="7"/>
      <c r="K212" s="8"/>
      <c r="L212" s="8"/>
      <c r="M212" s="9"/>
    </row>
    <row r="213" ht="12.75" customHeight="1">
      <c r="A213" s="5" t="s">
        <v>1106</v>
      </c>
      <c r="B213" s="6" t="s">
        <v>1107</v>
      </c>
      <c r="C213" s="6" t="s">
        <v>1108</v>
      </c>
      <c r="D213" s="6" t="s">
        <v>1109</v>
      </c>
      <c r="E213" s="6" t="s">
        <v>17</v>
      </c>
      <c r="F213" s="6" t="s">
        <v>1110</v>
      </c>
      <c r="G213" s="6" t="s">
        <v>1111</v>
      </c>
      <c r="H213" s="7"/>
      <c r="I213" s="7"/>
      <c r="J213" s="7"/>
      <c r="K213" s="8"/>
      <c r="L213" s="8"/>
      <c r="M213" s="9"/>
    </row>
    <row r="214" ht="12.75" customHeight="1">
      <c r="A214" s="5" t="s">
        <v>1112</v>
      </c>
      <c r="B214" s="6" t="s">
        <v>1113</v>
      </c>
      <c r="C214" s="6" t="s">
        <v>1114</v>
      </c>
      <c r="D214" s="6" t="s">
        <v>1115</v>
      </c>
      <c r="E214" s="6" t="s">
        <v>17</v>
      </c>
      <c r="F214" s="6" t="s">
        <v>1116</v>
      </c>
      <c r="G214" s="6" t="s">
        <v>1117</v>
      </c>
      <c r="H214" s="7"/>
      <c r="I214" s="7"/>
      <c r="J214" s="7"/>
      <c r="K214" s="8"/>
      <c r="L214" s="8"/>
      <c r="M214" s="9"/>
    </row>
    <row r="215" ht="12.75" customHeight="1">
      <c r="A215" s="5" t="s">
        <v>1118</v>
      </c>
      <c r="B215" s="6" t="s">
        <v>1119</v>
      </c>
      <c r="C215" s="6" t="s">
        <v>1120</v>
      </c>
      <c r="D215" s="6" t="s">
        <v>1121</v>
      </c>
      <c r="E215" s="6" t="s">
        <v>17</v>
      </c>
      <c r="F215" s="6" t="s">
        <v>1122</v>
      </c>
      <c r="G215" s="6" t="s">
        <v>1123</v>
      </c>
      <c r="H215" s="7"/>
      <c r="I215" s="7"/>
      <c r="J215" s="7"/>
      <c r="K215" s="8"/>
      <c r="L215" s="8"/>
      <c r="M215" s="9"/>
    </row>
    <row r="216" ht="12.75" customHeight="1">
      <c r="A216" s="5" t="s">
        <v>1124</v>
      </c>
      <c r="B216" s="6" t="s">
        <v>1125</v>
      </c>
      <c r="C216" s="6" t="s">
        <v>1126</v>
      </c>
      <c r="D216" s="6" t="s">
        <v>1121</v>
      </c>
      <c r="E216" s="6" t="s">
        <v>17</v>
      </c>
      <c r="F216" s="6" t="s">
        <v>1127</v>
      </c>
      <c r="G216" s="6" t="s">
        <v>1128</v>
      </c>
      <c r="H216" s="7"/>
      <c r="I216" s="7"/>
      <c r="J216" s="7"/>
      <c r="K216" s="8"/>
      <c r="L216" s="8"/>
      <c r="M216" s="9"/>
    </row>
    <row r="217" ht="12.75" customHeight="1">
      <c r="A217" s="5" t="s">
        <v>1129</v>
      </c>
      <c r="B217" s="6" t="s">
        <v>1130</v>
      </c>
      <c r="C217" s="6" t="s">
        <v>1131</v>
      </c>
      <c r="D217" s="6" t="s">
        <v>533</v>
      </c>
      <c r="E217" s="6" t="s">
        <v>17</v>
      </c>
      <c r="F217" s="6" t="s">
        <v>1132</v>
      </c>
      <c r="G217" s="6" t="s">
        <v>1133</v>
      </c>
      <c r="H217" s="7"/>
      <c r="I217" s="7"/>
      <c r="J217" s="7"/>
      <c r="K217" s="8"/>
      <c r="L217" s="8"/>
      <c r="M217" s="9"/>
    </row>
    <row r="218" ht="12.75" customHeight="1">
      <c r="A218" s="5" t="s">
        <v>1134</v>
      </c>
      <c r="B218" s="6" t="s">
        <v>1135</v>
      </c>
      <c r="C218" s="6" t="s">
        <v>1136</v>
      </c>
      <c r="D218" s="6" t="s">
        <v>533</v>
      </c>
      <c r="E218" s="6" t="s">
        <v>17</v>
      </c>
      <c r="F218" s="6" t="s">
        <v>1137</v>
      </c>
      <c r="G218" s="6" t="s">
        <v>1138</v>
      </c>
      <c r="H218" s="7"/>
      <c r="I218" s="7"/>
      <c r="J218" s="7"/>
      <c r="K218" s="8"/>
      <c r="L218" s="8"/>
      <c r="M218" s="9"/>
    </row>
    <row r="219" ht="12.75" customHeight="1">
      <c r="A219" s="5" t="s">
        <v>1139</v>
      </c>
      <c r="B219" s="6" t="s">
        <v>1140</v>
      </c>
      <c r="C219" s="6" t="s">
        <v>1141</v>
      </c>
      <c r="D219" s="6" t="s">
        <v>533</v>
      </c>
      <c r="E219" s="6" t="s">
        <v>17</v>
      </c>
      <c r="F219" s="6" t="s">
        <v>1142</v>
      </c>
      <c r="G219" s="6" t="s">
        <v>1143</v>
      </c>
      <c r="H219" s="7"/>
      <c r="I219" s="7"/>
      <c r="J219" s="7"/>
      <c r="K219" s="8"/>
      <c r="L219" s="8"/>
      <c r="M219" s="9"/>
    </row>
    <row r="220" ht="12.75" customHeight="1">
      <c r="A220" s="5" t="s">
        <v>1144</v>
      </c>
      <c r="B220" s="6" t="s">
        <v>1145</v>
      </c>
      <c r="C220" s="6" t="s">
        <v>1146</v>
      </c>
      <c r="D220" s="6" t="s">
        <v>960</v>
      </c>
      <c r="E220" s="6" t="s">
        <v>17</v>
      </c>
      <c r="F220" s="6" t="s">
        <v>1147</v>
      </c>
      <c r="G220" s="6" t="s">
        <v>1148</v>
      </c>
      <c r="H220" s="7"/>
      <c r="I220" s="7"/>
      <c r="J220" s="7"/>
      <c r="K220" s="8"/>
      <c r="L220" s="8"/>
      <c r="M220" s="9"/>
    </row>
    <row r="221" ht="12.75" customHeight="1">
      <c r="A221" s="5" t="s">
        <v>1149</v>
      </c>
      <c r="B221" s="6" t="s">
        <v>1150</v>
      </c>
      <c r="C221" s="6" t="s">
        <v>1151</v>
      </c>
      <c r="D221" s="6" t="s">
        <v>960</v>
      </c>
      <c r="E221" s="6" t="s">
        <v>17</v>
      </c>
      <c r="F221" s="6" t="s">
        <v>1152</v>
      </c>
      <c r="G221" s="6" t="s">
        <v>1153</v>
      </c>
      <c r="H221" s="7"/>
      <c r="I221" s="7"/>
      <c r="J221" s="7"/>
      <c r="K221" s="8"/>
      <c r="L221" s="8"/>
      <c r="M221" s="9"/>
    </row>
    <row r="222" ht="12.75" customHeight="1">
      <c r="A222" s="5" t="s">
        <v>1154</v>
      </c>
      <c r="B222" s="6" t="s">
        <v>1155</v>
      </c>
      <c r="C222" s="6" t="s">
        <v>1156</v>
      </c>
      <c r="D222" s="6" t="s">
        <v>1157</v>
      </c>
      <c r="E222" s="6" t="s">
        <v>17</v>
      </c>
      <c r="F222" s="6" t="s">
        <v>1158</v>
      </c>
      <c r="G222" s="6" t="s">
        <v>1159</v>
      </c>
      <c r="H222" s="7"/>
      <c r="I222" s="7"/>
      <c r="J222" s="7"/>
      <c r="K222" s="8"/>
      <c r="L222" s="8"/>
      <c r="M222" s="9"/>
    </row>
    <row r="223" ht="12.75" customHeight="1">
      <c r="A223" s="5" t="s">
        <v>1160</v>
      </c>
      <c r="B223" s="6" t="s">
        <v>1161</v>
      </c>
      <c r="C223" s="6" t="s">
        <v>1162</v>
      </c>
      <c r="D223" s="6" t="s">
        <v>1103</v>
      </c>
      <c r="E223" s="6" t="s">
        <v>17</v>
      </c>
      <c r="F223" s="6" t="s">
        <v>1163</v>
      </c>
      <c r="G223" s="6" t="s">
        <v>1164</v>
      </c>
      <c r="H223" s="7"/>
      <c r="I223" s="7"/>
      <c r="J223" s="7"/>
      <c r="K223" s="8"/>
      <c r="L223" s="8"/>
      <c r="M223" s="9"/>
    </row>
    <row r="224" ht="12.75" customHeight="1">
      <c r="A224" s="5" t="s">
        <v>1165</v>
      </c>
      <c r="B224" s="6" t="s">
        <v>1166</v>
      </c>
      <c r="C224" s="6" t="s">
        <v>1167</v>
      </c>
      <c r="D224" s="6" t="s">
        <v>1168</v>
      </c>
      <c r="E224" s="6" t="s">
        <v>17</v>
      </c>
      <c r="F224" s="6" t="s">
        <v>1169</v>
      </c>
      <c r="G224" s="6" t="s">
        <v>1170</v>
      </c>
      <c r="H224" s="7"/>
      <c r="I224" s="7"/>
      <c r="J224" s="7"/>
      <c r="K224" s="8"/>
      <c r="L224" s="8"/>
      <c r="M224" s="9"/>
    </row>
    <row r="225" ht="12.75" customHeight="1">
      <c r="A225" s="5" t="s">
        <v>1171</v>
      </c>
      <c r="B225" s="6" t="s">
        <v>1172</v>
      </c>
      <c r="C225" s="6" t="s">
        <v>1173</v>
      </c>
      <c r="D225" s="6" t="s">
        <v>960</v>
      </c>
      <c r="E225" s="6" t="s">
        <v>17</v>
      </c>
      <c r="F225" s="6" t="s">
        <v>1174</v>
      </c>
      <c r="G225" s="6" t="s">
        <v>1175</v>
      </c>
      <c r="H225" s="7"/>
      <c r="I225" s="7"/>
      <c r="J225" s="7"/>
      <c r="K225" s="8"/>
      <c r="L225" s="8"/>
      <c r="M225" s="9"/>
    </row>
    <row r="226" ht="12.75" customHeight="1">
      <c r="A226" s="5" t="s">
        <v>1176</v>
      </c>
      <c r="B226" s="6" t="s">
        <v>1177</v>
      </c>
      <c r="C226" s="6"/>
      <c r="D226" s="6" t="s">
        <v>960</v>
      </c>
      <c r="E226" s="6" t="s">
        <v>17</v>
      </c>
      <c r="F226" s="6" t="s">
        <v>1178</v>
      </c>
      <c r="G226" s="6" t="s">
        <v>1179</v>
      </c>
      <c r="H226" s="7"/>
      <c r="I226" s="7"/>
      <c r="J226" s="7"/>
      <c r="K226" s="8"/>
      <c r="L226" s="8"/>
      <c r="M226" s="9"/>
    </row>
    <row r="227" ht="12.75" customHeight="1">
      <c r="A227" s="5" t="s">
        <v>1180</v>
      </c>
      <c r="B227" s="6" t="s">
        <v>1181</v>
      </c>
      <c r="C227" s="6" t="s">
        <v>1182</v>
      </c>
      <c r="D227" s="6" t="s">
        <v>221</v>
      </c>
      <c r="E227" s="6" t="s">
        <v>17</v>
      </c>
      <c r="F227" s="6" t="s">
        <v>1183</v>
      </c>
      <c r="G227" s="6" t="s">
        <v>1184</v>
      </c>
      <c r="H227" s="7"/>
      <c r="I227" s="7"/>
      <c r="J227" s="7"/>
      <c r="K227" s="8"/>
      <c r="L227" s="8"/>
      <c r="M227" s="9"/>
    </row>
    <row r="228" ht="12.75" customHeight="1">
      <c r="A228" s="5" t="s">
        <v>1185</v>
      </c>
      <c r="B228" s="6" t="s">
        <v>1186</v>
      </c>
      <c r="C228" s="6" t="s">
        <v>1187</v>
      </c>
      <c r="D228" s="6" t="s">
        <v>221</v>
      </c>
      <c r="E228" s="6" t="s">
        <v>17</v>
      </c>
      <c r="F228" s="6" t="s">
        <v>1188</v>
      </c>
      <c r="G228" s="6" t="s">
        <v>1189</v>
      </c>
      <c r="H228" s="7"/>
      <c r="I228" s="7"/>
      <c r="J228" s="7"/>
      <c r="K228" s="8"/>
      <c r="L228" s="8"/>
      <c r="M228" s="9"/>
    </row>
    <row r="229" ht="12.75" customHeight="1">
      <c r="A229" s="5" t="s">
        <v>1190</v>
      </c>
      <c r="B229" s="6" t="s">
        <v>1191</v>
      </c>
      <c r="C229" s="6" t="s">
        <v>1192</v>
      </c>
      <c r="D229" s="6" t="s">
        <v>221</v>
      </c>
      <c r="E229" s="6" t="s">
        <v>17</v>
      </c>
      <c r="F229" s="6" t="s">
        <v>1193</v>
      </c>
      <c r="G229" s="6" t="s">
        <v>1194</v>
      </c>
      <c r="H229" s="7"/>
      <c r="I229" s="7"/>
      <c r="J229" s="7"/>
      <c r="K229" s="8"/>
      <c r="L229" s="8"/>
      <c r="M229" s="9"/>
    </row>
    <row r="230" ht="12.75" customHeight="1">
      <c r="A230" s="5" t="s">
        <v>1195</v>
      </c>
      <c r="B230" s="6" t="s">
        <v>1196</v>
      </c>
      <c r="C230" s="6" t="s">
        <v>1197</v>
      </c>
      <c r="D230" s="6" t="s">
        <v>221</v>
      </c>
      <c r="E230" s="6" t="s">
        <v>17</v>
      </c>
      <c r="F230" s="6" t="s">
        <v>379</v>
      </c>
      <c r="G230" s="6" t="s">
        <v>380</v>
      </c>
      <c r="H230" s="7"/>
      <c r="I230" s="7"/>
      <c r="J230" s="7"/>
      <c r="K230" s="8"/>
      <c r="L230" s="8"/>
      <c r="M230" s="9"/>
    </row>
    <row r="231" ht="12.75" customHeight="1">
      <c r="A231" s="5" t="s">
        <v>1198</v>
      </c>
      <c r="B231" s="6" t="s">
        <v>1199</v>
      </c>
      <c r="C231" s="6" t="s">
        <v>1200</v>
      </c>
      <c r="D231" s="6" t="s">
        <v>221</v>
      </c>
      <c r="E231" s="6" t="s">
        <v>17</v>
      </c>
      <c r="F231" s="6" t="s">
        <v>1201</v>
      </c>
      <c r="G231" s="6" t="s">
        <v>1202</v>
      </c>
      <c r="H231" s="7"/>
      <c r="I231" s="7"/>
      <c r="J231" s="7"/>
      <c r="K231" s="8"/>
      <c r="L231" s="8"/>
      <c r="M231" s="9"/>
    </row>
    <row r="232" ht="12.75" customHeight="1">
      <c r="A232" s="5" t="s">
        <v>1203</v>
      </c>
      <c r="B232" s="6" t="s">
        <v>1204</v>
      </c>
      <c r="C232" s="6" t="s">
        <v>1205</v>
      </c>
      <c r="D232" s="6" t="s">
        <v>221</v>
      </c>
      <c r="E232" s="6" t="s">
        <v>17</v>
      </c>
      <c r="F232" s="6" t="s">
        <v>1206</v>
      </c>
      <c r="G232" s="6" t="s">
        <v>1207</v>
      </c>
      <c r="H232" s="7"/>
      <c r="I232" s="7"/>
      <c r="J232" s="7"/>
      <c r="K232" s="8"/>
      <c r="L232" s="8"/>
      <c r="M232" s="9"/>
    </row>
    <row r="233" ht="12.75" customHeight="1">
      <c r="A233" s="5" t="s">
        <v>1208</v>
      </c>
      <c r="B233" s="6" t="s">
        <v>1209</v>
      </c>
      <c r="C233" s="6" t="s">
        <v>1210</v>
      </c>
      <c r="D233" s="6" t="s">
        <v>1211</v>
      </c>
      <c r="E233" s="6"/>
      <c r="F233" s="6" t="s">
        <v>1212</v>
      </c>
      <c r="G233" s="6" t="s">
        <v>1213</v>
      </c>
      <c r="H233" s="7"/>
      <c r="I233" s="7"/>
      <c r="J233" s="7"/>
      <c r="K233" s="8"/>
      <c r="L233" s="8"/>
      <c r="M233" s="9"/>
    </row>
    <row r="234" ht="12.75" customHeight="1">
      <c r="A234" s="5" t="s">
        <v>1214</v>
      </c>
      <c r="B234" s="6" t="s">
        <v>1215</v>
      </c>
      <c r="C234" s="6" t="s">
        <v>1216</v>
      </c>
      <c r="D234" s="6" t="s">
        <v>1217</v>
      </c>
      <c r="E234" s="6" t="s">
        <v>17</v>
      </c>
      <c r="F234" s="6" t="s">
        <v>1218</v>
      </c>
      <c r="G234" s="6" t="s">
        <v>1219</v>
      </c>
      <c r="H234" s="7"/>
      <c r="I234" s="7"/>
      <c r="J234" s="7"/>
      <c r="K234" s="8"/>
      <c r="L234" s="8"/>
      <c r="M234" s="9"/>
    </row>
    <row r="235" ht="12.75" customHeight="1">
      <c r="A235" s="5" t="s">
        <v>1220</v>
      </c>
      <c r="B235" s="6" t="s">
        <v>1221</v>
      </c>
      <c r="C235" s="6" t="s">
        <v>1222</v>
      </c>
      <c r="D235" s="6" t="s">
        <v>1103</v>
      </c>
      <c r="E235" s="6" t="s">
        <v>17</v>
      </c>
      <c r="F235" s="6" t="s">
        <v>1223</v>
      </c>
      <c r="G235" s="6" t="s">
        <v>1224</v>
      </c>
      <c r="H235" s="7"/>
      <c r="I235" s="7"/>
      <c r="J235" s="7"/>
      <c r="K235" s="8"/>
      <c r="L235" s="8"/>
      <c r="M235" s="9"/>
    </row>
    <row r="236" ht="12.75" customHeight="1">
      <c r="A236" s="5" t="s">
        <v>1225</v>
      </c>
      <c r="B236" s="6" t="s">
        <v>1226</v>
      </c>
      <c r="C236" s="6" t="s">
        <v>1227</v>
      </c>
      <c r="D236" s="6" t="s">
        <v>1115</v>
      </c>
      <c r="E236" s="6" t="s">
        <v>17</v>
      </c>
      <c r="F236" s="6" t="s">
        <v>1228</v>
      </c>
      <c r="G236" s="6" t="s">
        <v>1229</v>
      </c>
      <c r="H236" s="7"/>
      <c r="I236" s="7"/>
      <c r="J236" s="7"/>
      <c r="K236" s="8"/>
      <c r="L236" s="8"/>
      <c r="M236" s="9"/>
    </row>
    <row r="237" ht="12.75" customHeight="1">
      <c r="A237" s="5" t="s">
        <v>1230</v>
      </c>
      <c r="B237" s="6" t="s">
        <v>1231</v>
      </c>
      <c r="C237" s="6" t="s">
        <v>1232</v>
      </c>
      <c r="D237" s="6" t="s">
        <v>1233</v>
      </c>
      <c r="E237" s="6" t="s">
        <v>17</v>
      </c>
      <c r="F237" s="6" t="s">
        <v>1234</v>
      </c>
      <c r="G237" s="6" t="s">
        <v>1235</v>
      </c>
      <c r="H237" s="7"/>
      <c r="I237" s="7"/>
      <c r="J237" s="7"/>
      <c r="K237" s="8"/>
      <c r="L237" s="8"/>
      <c r="M237" s="9"/>
    </row>
    <row r="238" ht="12.75" customHeight="1">
      <c r="A238" s="5" t="s">
        <v>1236</v>
      </c>
      <c r="B238" s="6" t="s">
        <v>1237</v>
      </c>
      <c r="C238" s="6" t="s">
        <v>1238</v>
      </c>
      <c r="D238" s="6" t="s">
        <v>210</v>
      </c>
      <c r="E238" s="6" t="s">
        <v>17</v>
      </c>
      <c r="F238" s="6" t="s">
        <v>1239</v>
      </c>
      <c r="G238" s="6" t="s">
        <v>1240</v>
      </c>
      <c r="H238" s="7"/>
      <c r="I238" s="7"/>
      <c r="J238" s="7"/>
      <c r="K238" s="8"/>
      <c r="L238" s="8"/>
      <c r="M238" s="9"/>
    </row>
    <row r="239" ht="12.75" customHeight="1">
      <c r="A239" s="5" t="s">
        <v>1241</v>
      </c>
      <c r="B239" s="6" t="s">
        <v>1242</v>
      </c>
      <c r="C239" s="6" t="s">
        <v>1243</v>
      </c>
      <c r="D239" s="6" t="s">
        <v>210</v>
      </c>
      <c r="E239" s="6" t="s">
        <v>17</v>
      </c>
      <c r="F239" s="6" t="s">
        <v>1244</v>
      </c>
      <c r="G239" s="6" t="s">
        <v>1245</v>
      </c>
      <c r="H239" s="7"/>
      <c r="I239" s="7"/>
      <c r="J239" s="7"/>
      <c r="K239" s="8"/>
      <c r="L239" s="8"/>
      <c r="M239" s="9"/>
    </row>
    <row r="240" ht="12.75" customHeight="1">
      <c r="A240" s="5" t="s">
        <v>1246</v>
      </c>
      <c r="B240" s="6" t="s">
        <v>1247</v>
      </c>
      <c r="C240" s="6" t="s">
        <v>1248</v>
      </c>
      <c r="D240" s="6" t="s">
        <v>210</v>
      </c>
      <c r="E240" s="6" t="s">
        <v>17</v>
      </c>
      <c r="F240" s="6" t="s">
        <v>1249</v>
      </c>
      <c r="G240" s="6" t="s">
        <v>1250</v>
      </c>
      <c r="H240" s="7"/>
      <c r="I240" s="7"/>
      <c r="J240" s="7"/>
      <c r="K240" s="8"/>
      <c r="L240" s="8"/>
      <c r="M240" s="9"/>
    </row>
    <row r="241" ht="12.75" customHeight="1">
      <c r="A241" s="5" t="s">
        <v>1251</v>
      </c>
      <c r="B241" s="6" t="s">
        <v>1252</v>
      </c>
      <c r="C241" s="6" t="s">
        <v>1253</v>
      </c>
      <c r="D241" s="6" t="s">
        <v>1254</v>
      </c>
      <c r="E241" s="6" t="s">
        <v>17</v>
      </c>
      <c r="F241" s="6" t="s">
        <v>1255</v>
      </c>
      <c r="G241" s="6" t="s">
        <v>1256</v>
      </c>
      <c r="H241" s="7"/>
      <c r="I241" s="7"/>
      <c r="J241" s="7"/>
      <c r="K241" s="8"/>
      <c r="L241" s="8"/>
      <c r="M241" s="9"/>
    </row>
    <row r="242" ht="12.75" customHeight="1">
      <c r="A242" s="5" t="s">
        <v>1257</v>
      </c>
      <c r="B242" s="6" t="s">
        <v>1258</v>
      </c>
      <c r="C242" s="6" t="s">
        <v>1259</v>
      </c>
      <c r="D242" s="6" t="s">
        <v>1260</v>
      </c>
      <c r="E242" s="6" t="s">
        <v>17</v>
      </c>
      <c r="F242" s="6" t="s">
        <v>1261</v>
      </c>
      <c r="G242" s="6" t="s">
        <v>1262</v>
      </c>
      <c r="H242" s="7"/>
      <c r="I242" s="7"/>
      <c r="J242" s="7"/>
      <c r="K242" s="8"/>
      <c r="L242" s="8"/>
      <c r="M242" s="9"/>
    </row>
    <row r="243" ht="12.75" customHeight="1">
      <c r="A243" s="5" t="s">
        <v>1263</v>
      </c>
      <c r="B243" s="6" t="s">
        <v>1264</v>
      </c>
      <c r="C243" s="6" t="s">
        <v>1265</v>
      </c>
      <c r="D243" s="6" t="s">
        <v>1103</v>
      </c>
      <c r="E243" s="6" t="s">
        <v>17</v>
      </c>
      <c r="F243" s="6" t="s">
        <v>1266</v>
      </c>
      <c r="G243" s="6" t="s">
        <v>1267</v>
      </c>
      <c r="H243" s="7"/>
      <c r="I243" s="7"/>
      <c r="J243" s="7"/>
      <c r="K243" s="8"/>
      <c r="L243" s="8"/>
      <c r="M243" s="9"/>
    </row>
    <row r="244" ht="12.75" customHeight="1">
      <c r="A244" s="5" t="s">
        <v>1268</v>
      </c>
      <c r="B244" s="6" t="s">
        <v>1269</v>
      </c>
      <c r="C244" s="6" t="s">
        <v>1270</v>
      </c>
      <c r="D244" s="6" t="s">
        <v>1168</v>
      </c>
      <c r="E244" s="6" t="s">
        <v>17</v>
      </c>
      <c r="F244" s="6" t="s">
        <v>1271</v>
      </c>
      <c r="G244" s="6" t="s">
        <v>1272</v>
      </c>
      <c r="H244" s="7"/>
      <c r="I244" s="7"/>
      <c r="J244" s="7"/>
      <c r="K244" s="8"/>
      <c r="L244" s="8"/>
      <c r="M244" s="9"/>
    </row>
    <row r="245" ht="12.75" customHeight="1">
      <c r="A245" s="5" t="s">
        <v>1273</v>
      </c>
      <c r="B245" s="6" t="s">
        <v>1274</v>
      </c>
      <c r="C245" s="6" t="s">
        <v>1275</v>
      </c>
      <c r="D245" s="6" t="s">
        <v>1276</v>
      </c>
      <c r="E245" s="6" t="s">
        <v>17</v>
      </c>
      <c r="F245" s="6" t="s">
        <v>1277</v>
      </c>
      <c r="G245" s="6" t="s">
        <v>1278</v>
      </c>
      <c r="H245" s="7"/>
      <c r="I245" s="7"/>
      <c r="J245" s="7"/>
      <c r="K245" s="8"/>
      <c r="L245" s="8"/>
      <c r="M245" s="9"/>
    </row>
    <row r="246" ht="12.75" customHeight="1">
      <c r="A246" s="5" t="s">
        <v>1279</v>
      </c>
      <c r="B246" s="6" t="s">
        <v>1280</v>
      </c>
      <c r="C246" s="6" t="s">
        <v>1281</v>
      </c>
      <c r="D246" s="6" t="s">
        <v>1282</v>
      </c>
      <c r="E246" s="6" t="s">
        <v>17</v>
      </c>
      <c r="F246" s="6" t="s">
        <v>1193</v>
      </c>
      <c r="G246" s="6" t="s">
        <v>1283</v>
      </c>
      <c r="H246" s="7"/>
      <c r="I246" s="7"/>
      <c r="J246" s="7"/>
      <c r="K246" s="8"/>
      <c r="L246" s="8"/>
      <c r="M246" s="9"/>
    </row>
    <row r="247" ht="12.75" customHeight="1">
      <c r="A247" s="5" t="s">
        <v>1284</v>
      </c>
      <c r="B247" s="6" t="s">
        <v>1285</v>
      </c>
      <c r="C247" s="6" t="s">
        <v>1286</v>
      </c>
      <c r="D247" s="6" t="s">
        <v>1287</v>
      </c>
      <c r="E247" s="6" t="s">
        <v>17</v>
      </c>
      <c r="F247" s="6" t="s">
        <v>1288</v>
      </c>
      <c r="G247" s="6" t="s">
        <v>1289</v>
      </c>
      <c r="H247" s="7"/>
      <c r="I247" s="7"/>
      <c r="J247" s="7"/>
      <c r="K247" s="8"/>
      <c r="L247" s="8"/>
      <c r="M247" s="9"/>
    </row>
    <row r="248" ht="12.75" customHeight="1">
      <c r="A248" s="5" t="s">
        <v>1290</v>
      </c>
      <c r="B248" s="6" t="s">
        <v>1291</v>
      </c>
      <c r="C248" s="6" t="s">
        <v>1292</v>
      </c>
      <c r="D248" s="6" t="s">
        <v>1287</v>
      </c>
      <c r="E248" s="6" t="s">
        <v>17</v>
      </c>
      <c r="F248" s="6" t="s">
        <v>1293</v>
      </c>
      <c r="G248" s="6" t="s">
        <v>1294</v>
      </c>
      <c r="H248" s="7"/>
      <c r="I248" s="7"/>
      <c r="J248" s="7"/>
      <c r="K248" s="8"/>
      <c r="L248" s="8"/>
      <c r="M248" s="9"/>
    </row>
    <row r="249" ht="12.75" customHeight="1">
      <c r="A249" s="5" t="s">
        <v>1295</v>
      </c>
      <c r="B249" s="6" t="s">
        <v>1296</v>
      </c>
      <c r="C249" s="6" t="s">
        <v>1297</v>
      </c>
      <c r="D249" s="6" t="s">
        <v>1287</v>
      </c>
      <c r="E249" s="6" t="s">
        <v>17</v>
      </c>
      <c r="F249" s="6" t="s">
        <v>1298</v>
      </c>
      <c r="G249" s="6" t="s">
        <v>1299</v>
      </c>
      <c r="H249" s="7"/>
      <c r="I249" s="7"/>
      <c r="J249" s="7"/>
      <c r="K249" s="8"/>
      <c r="L249" s="8"/>
      <c r="M249" s="9"/>
    </row>
    <row r="250" ht="12.75" customHeight="1">
      <c r="A250" s="5" t="s">
        <v>1300</v>
      </c>
      <c r="B250" s="6" t="s">
        <v>1301</v>
      </c>
      <c r="C250" s="6" t="s">
        <v>1302</v>
      </c>
      <c r="D250" s="6" t="s">
        <v>1303</v>
      </c>
      <c r="E250" s="6" t="s">
        <v>17</v>
      </c>
      <c r="F250" s="6" t="s">
        <v>1304</v>
      </c>
      <c r="G250" s="6" t="s">
        <v>1305</v>
      </c>
      <c r="H250" s="7"/>
      <c r="I250" s="7"/>
      <c r="J250" s="7"/>
      <c r="K250" s="8"/>
      <c r="L250" s="8"/>
      <c r="M250" s="9"/>
    </row>
    <row r="251" ht="12.75" customHeight="1">
      <c r="A251" s="5" t="s">
        <v>1306</v>
      </c>
      <c r="B251" s="6" t="s">
        <v>1307</v>
      </c>
      <c r="C251" s="6"/>
      <c r="D251" s="6" t="s">
        <v>1308</v>
      </c>
      <c r="E251" s="6" t="s">
        <v>17</v>
      </c>
      <c r="F251" s="6" t="s">
        <v>1309</v>
      </c>
      <c r="G251" s="6" t="s">
        <v>1310</v>
      </c>
      <c r="H251" s="7"/>
      <c r="I251" s="7"/>
      <c r="J251" s="7"/>
      <c r="K251" s="8"/>
      <c r="L251" s="8"/>
      <c r="M251" s="9"/>
    </row>
    <row r="252" ht="12.75" customHeight="1">
      <c r="A252" s="5" t="s">
        <v>1311</v>
      </c>
      <c r="B252" s="6" t="s">
        <v>1312</v>
      </c>
      <c r="C252" s="6" t="s">
        <v>1313</v>
      </c>
      <c r="D252" s="6" t="s">
        <v>1308</v>
      </c>
      <c r="E252" s="6" t="s">
        <v>17</v>
      </c>
      <c r="F252" s="6" t="s">
        <v>1314</v>
      </c>
      <c r="G252" s="6" t="s">
        <v>1315</v>
      </c>
      <c r="H252" s="7"/>
      <c r="I252" s="7"/>
      <c r="J252" s="7"/>
      <c r="K252" s="8"/>
      <c r="L252" s="8"/>
      <c r="M252" s="9"/>
    </row>
    <row r="253" ht="12.75" customHeight="1">
      <c r="A253" s="5" t="s">
        <v>1316</v>
      </c>
      <c r="B253" s="6" t="s">
        <v>1317</v>
      </c>
      <c r="C253" s="6" t="s">
        <v>1318</v>
      </c>
      <c r="D253" s="6" t="s">
        <v>1319</v>
      </c>
      <c r="E253" s="6" t="s">
        <v>17</v>
      </c>
      <c r="F253" s="6" t="s">
        <v>1320</v>
      </c>
      <c r="G253" s="6" t="s">
        <v>1321</v>
      </c>
      <c r="H253" s="7"/>
      <c r="I253" s="7"/>
      <c r="J253" s="7"/>
      <c r="K253" s="8"/>
      <c r="L253" s="8"/>
      <c r="M253" s="9"/>
    </row>
    <row r="254" ht="12.75" customHeight="1">
      <c r="A254" s="5" t="s">
        <v>1322</v>
      </c>
      <c r="B254" s="6" t="s">
        <v>1323</v>
      </c>
      <c r="C254" s="6" t="s">
        <v>1324</v>
      </c>
      <c r="D254" s="6" t="s">
        <v>1325</v>
      </c>
      <c r="E254" s="6" t="s">
        <v>17</v>
      </c>
      <c r="F254" s="6" t="s">
        <v>1326</v>
      </c>
      <c r="G254" s="6" t="s">
        <v>1327</v>
      </c>
      <c r="H254" s="7"/>
      <c r="I254" s="7"/>
      <c r="J254" s="7"/>
      <c r="K254" s="8"/>
      <c r="L254" s="8"/>
      <c r="M254" s="9"/>
    </row>
    <row r="255" ht="12.75" customHeight="1">
      <c r="A255" s="5" t="s">
        <v>1328</v>
      </c>
      <c r="B255" s="6" t="s">
        <v>1329</v>
      </c>
      <c r="C255" s="6" t="s">
        <v>1330</v>
      </c>
      <c r="D255" s="6" t="s">
        <v>1325</v>
      </c>
      <c r="E255" s="6" t="s">
        <v>17</v>
      </c>
      <c r="F255" s="6" t="s">
        <v>1331</v>
      </c>
      <c r="G255" s="6" t="s">
        <v>1332</v>
      </c>
      <c r="H255" s="7"/>
      <c r="I255" s="7"/>
      <c r="J255" s="7"/>
      <c r="K255" s="8"/>
      <c r="L255" s="8"/>
      <c r="M255" s="9"/>
    </row>
    <row r="256" ht="12.75" customHeight="1">
      <c r="A256" s="5" t="s">
        <v>1333</v>
      </c>
      <c r="B256" s="6" t="s">
        <v>1334</v>
      </c>
      <c r="C256" s="6" t="s">
        <v>1335</v>
      </c>
      <c r="D256" s="6" t="s">
        <v>1336</v>
      </c>
      <c r="E256" s="6" t="s">
        <v>17</v>
      </c>
      <c r="F256" s="6" t="s">
        <v>1337</v>
      </c>
      <c r="G256" s="6" t="s">
        <v>1338</v>
      </c>
      <c r="H256" s="7"/>
      <c r="I256" s="7"/>
      <c r="J256" s="7"/>
      <c r="K256" s="8"/>
      <c r="L256" s="8"/>
      <c r="M256" s="9"/>
    </row>
    <row r="257" ht="12.75" customHeight="1">
      <c r="A257" s="5" t="s">
        <v>1339</v>
      </c>
      <c r="B257" s="6" t="s">
        <v>1340</v>
      </c>
      <c r="C257" s="6" t="s">
        <v>1341</v>
      </c>
      <c r="D257" s="6" t="s">
        <v>1342</v>
      </c>
      <c r="E257" s="6" t="s">
        <v>17</v>
      </c>
      <c r="F257" s="6" t="s">
        <v>1343</v>
      </c>
      <c r="G257" s="6" t="s">
        <v>1344</v>
      </c>
      <c r="H257" s="7"/>
      <c r="I257" s="7"/>
      <c r="J257" s="7"/>
      <c r="K257" s="8"/>
      <c r="L257" s="8"/>
      <c r="M257" s="9"/>
    </row>
    <row r="258" ht="12.75" customHeight="1">
      <c r="A258" s="5" t="s">
        <v>1345</v>
      </c>
      <c r="B258" s="6" t="s">
        <v>1346</v>
      </c>
      <c r="C258" s="6" t="s">
        <v>1347</v>
      </c>
      <c r="D258" s="6" t="s">
        <v>1348</v>
      </c>
      <c r="E258" s="6" t="s">
        <v>17</v>
      </c>
      <c r="F258" s="6" t="s">
        <v>1349</v>
      </c>
      <c r="G258" s="6" t="s">
        <v>1350</v>
      </c>
      <c r="H258" s="7"/>
      <c r="I258" s="7"/>
      <c r="J258" s="7"/>
      <c r="K258" s="8"/>
      <c r="L258" s="8"/>
      <c r="M258" s="9"/>
    </row>
    <row r="259" ht="12.75" customHeight="1">
      <c r="A259" s="5" t="s">
        <v>1351</v>
      </c>
      <c r="B259" s="6" t="s">
        <v>1352</v>
      </c>
      <c r="C259" s="6" t="s">
        <v>1353</v>
      </c>
      <c r="D259" s="6" t="s">
        <v>1354</v>
      </c>
      <c r="E259" s="6" t="s">
        <v>17</v>
      </c>
      <c r="F259" s="6" t="s">
        <v>1355</v>
      </c>
      <c r="G259" s="6" t="s">
        <v>1356</v>
      </c>
      <c r="H259" s="7"/>
      <c r="I259" s="7"/>
      <c r="J259" s="7"/>
      <c r="K259" s="8"/>
      <c r="L259" s="8"/>
      <c r="M259" s="9"/>
    </row>
    <row r="260" ht="12.75" customHeight="1">
      <c r="A260" s="5" t="s">
        <v>1357</v>
      </c>
      <c r="B260" s="6" t="s">
        <v>1358</v>
      </c>
      <c r="C260" s="6" t="s">
        <v>1359</v>
      </c>
      <c r="D260" s="6" t="s">
        <v>1360</v>
      </c>
      <c r="E260" s="6" t="s">
        <v>17</v>
      </c>
      <c r="F260" s="6" t="s">
        <v>1361</v>
      </c>
      <c r="G260" s="6" t="s">
        <v>1362</v>
      </c>
      <c r="H260" s="7"/>
      <c r="I260" s="7"/>
      <c r="J260" s="7"/>
      <c r="K260" s="8"/>
      <c r="L260" s="8"/>
      <c r="M260" s="9"/>
    </row>
    <row r="261" ht="12.75" customHeight="1">
      <c r="A261" s="5" t="s">
        <v>1363</v>
      </c>
      <c r="B261" s="6" t="s">
        <v>1364</v>
      </c>
      <c r="C261" s="6" t="s">
        <v>1365</v>
      </c>
      <c r="D261" s="6" t="s">
        <v>1366</v>
      </c>
      <c r="E261" s="6" t="s">
        <v>17</v>
      </c>
      <c r="F261" s="6" t="s">
        <v>1367</v>
      </c>
      <c r="G261" s="6" t="s">
        <v>1368</v>
      </c>
      <c r="H261" s="7"/>
      <c r="I261" s="7"/>
      <c r="J261" s="7"/>
      <c r="K261" s="8"/>
      <c r="L261" s="8"/>
      <c r="M261" s="9"/>
    </row>
    <row r="262" ht="12.75" customHeight="1">
      <c r="A262" s="5" t="s">
        <v>1369</v>
      </c>
      <c r="B262" s="6" t="s">
        <v>1370</v>
      </c>
      <c r="C262" s="6" t="s">
        <v>1371</v>
      </c>
      <c r="D262" s="6" t="s">
        <v>1372</v>
      </c>
      <c r="E262" s="6" t="s">
        <v>17</v>
      </c>
      <c r="F262" s="6" t="s">
        <v>1373</v>
      </c>
      <c r="G262" s="6" t="s">
        <v>1374</v>
      </c>
      <c r="H262" s="7"/>
      <c r="I262" s="7"/>
      <c r="J262" s="7"/>
      <c r="K262" s="8"/>
      <c r="L262" s="8"/>
      <c r="M262" s="9"/>
    </row>
    <row r="263" ht="12.75" customHeight="1">
      <c r="A263" s="5" t="s">
        <v>1375</v>
      </c>
      <c r="B263" s="6" t="s">
        <v>1376</v>
      </c>
      <c r="C263" s="6" t="s">
        <v>1377</v>
      </c>
      <c r="D263" s="6" t="s">
        <v>1378</v>
      </c>
      <c r="E263" s="6" t="s">
        <v>17</v>
      </c>
      <c r="F263" s="6" t="s">
        <v>1379</v>
      </c>
      <c r="G263" s="6" t="s">
        <v>1380</v>
      </c>
      <c r="H263" s="7"/>
      <c r="I263" s="7"/>
      <c r="J263" s="7"/>
      <c r="K263" s="8"/>
      <c r="L263" s="8"/>
      <c r="M263" s="9"/>
    </row>
    <row r="264" ht="12.75" customHeight="1">
      <c r="A264" s="5" t="s">
        <v>1381</v>
      </c>
      <c r="B264" s="6" t="s">
        <v>1382</v>
      </c>
      <c r="C264" s="6" t="s">
        <v>1383</v>
      </c>
      <c r="D264" s="6" t="s">
        <v>533</v>
      </c>
      <c r="E264" s="6" t="s">
        <v>17</v>
      </c>
      <c r="F264" s="6" t="s">
        <v>1384</v>
      </c>
      <c r="G264" s="6" t="s">
        <v>1385</v>
      </c>
      <c r="H264" s="7"/>
      <c r="I264" s="7"/>
      <c r="J264" s="7"/>
      <c r="K264" s="8"/>
      <c r="L264" s="8"/>
      <c r="M264" s="9"/>
    </row>
    <row r="265" ht="12.75" customHeight="1">
      <c r="A265" s="5" t="s">
        <v>1386</v>
      </c>
      <c r="B265" s="6" t="s">
        <v>1387</v>
      </c>
      <c r="C265" s="6" t="s">
        <v>1388</v>
      </c>
      <c r="D265" s="6" t="s">
        <v>1389</v>
      </c>
      <c r="E265" s="6" t="s">
        <v>17</v>
      </c>
      <c r="F265" s="6" t="s">
        <v>1390</v>
      </c>
      <c r="G265" s="6" t="s">
        <v>1391</v>
      </c>
      <c r="H265" s="7"/>
      <c r="I265" s="7"/>
      <c r="J265" s="7"/>
      <c r="K265" s="8"/>
      <c r="L265" s="8"/>
      <c r="M265" s="9"/>
    </row>
    <row r="266" ht="12.75" customHeight="1">
      <c r="A266" s="5" t="s">
        <v>1392</v>
      </c>
      <c r="B266" s="6" t="s">
        <v>1393</v>
      </c>
      <c r="C266" s="6" t="s">
        <v>1394</v>
      </c>
      <c r="D266" s="6" t="s">
        <v>1395</v>
      </c>
      <c r="E266" s="6" t="s">
        <v>17</v>
      </c>
      <c r="F266" s="6" t="s">
        <v>1396</v>
      </c>
      <c r="G266" s="6" t="s">
        <v>1397</v>
      </c>
      <c r="H266" s="7"/>
      <c r="I266" s="7"/>
      <c r="J266" s="7"/>
      <c r="K266" s="8"/>
      <c r="L266" s="8"/>
      <c r="M266" s="9"/>
    </row>
    <row r="267" ht="12.75" customHeight="1">
      <c r="A267" s="5" t="s">
        <v>1398</v>
      </c>
      <c r="B267" s="6" t="s">
        <v>1399</v>
      </c>
      <c r="C267" s="6" t="s">
        <v>1400</v>
      </c>
      <c r="D267" s="6" t="s">
        <v>1401</v>
      </c>
      <c r="E267" s="6" t="s">
        <v>17</v>
      </c>
      <c r="F267" s="6" t="s">
        <v>1402</v>
      </c>
      <c r="G267" s="6" t="s">
        <v>1403</v>
      </c>
      <c r="H267" s="7"/>
      <c r="I267" s="7"/>
      <c r="J267" s="7"/>
      <c r="K267" s="8"/>
      <c r="L267" s="8"/>
      <c r="M267" s="9"/>
    </row>
    <row r="268" ht="12.75" customHeight="1">
      <c r="A268" s="5" t="s">
        <v>1404</v>
      </c>
      <c r="B268" s="6" t="s">
        <v>1405</v>
      </c>
      <c r="C268" s="6" t="s">
        <v>1406</v>
      </c>
      <c r="D268" s="6" t="s">
        <v>1407</v>
      </c>
      <c r="E268" s="6" t="s">
        <v>17</v>
      </c>
      <c r="F268" s="6" t="s">
        <v>1408</v>
      </c>
      <c r="G268" s="6" t="s">
        <v>1409</v>
      </c>
      <c r="H268" s="7"/>
      <c r="I268" s="7"/>
      <c r="J268" s="7"/>
      <c r="K268" s="8"/>
      <c r="L268" s="8"/>
      <c r="M268" s="9"/>
    </row>
    <row r="269" ht="12.75" customHeight="1">
      <c r="A269" s="5" t="s">
        <v>1410</v>
      </c>
      <c r="B269" s="6" t="s">
        <v>1411</v>
      </c>
      <c r="C269" s="6" t="s">
        <v>1412</v>
      </c>
      <c r="D269" s="6" t="s">
        <v>1413</v>
      </c>
      <c r="E269" s="6" t="s">
        <v>17</v>
      </c>
      <c r="F269" s="6" t="s">
        <v>1414</v>
      </c>
      <c r="G269" s="6" t="s">
        <v>1415</v>
      </c>
      <c r="H269" s="7"/>
      <c r="I269" s="7"/>
      <c r="J269" s="7"/>
      <c r="K269" s="8"/>
      <c r="L269" s="8"/>
      <c r="M269" s="9"/>
    </row>
    <row r="270" ht="12.75" customHeight="1">
      <c r="A270" s="5" t="s">
        <v>1416</v>
      </c>
      <c r="B270" s="6" t="s">
        <v>1417</v>
      </c>
      <c r="C270" s="6" t="s">
        <v>1418</v>
      </c>
      <c r="D270" s="6" t="s">
        <v>1419</v>
      </c>
      <c r="E270" s="6" t="s">
        <v>17</v>
      </c>
      <c r="F270" s="6" t="s">
        <v>1420</v>
      </c>
      <c r="G270" s="6" t="s">
        <v>1421</v>
      </c>
      <c r="H270" s="7"/>
      <c r="I270" s="7"/>
      <c r="J270" s="7"/>
      <c r="K270" s="8"/>
      <c r="L270" s="8"/>
      <c r="M270" s="9"/>
    </row>
    <row r="271" ht="12.75" customHeight="1">
      <c r="A271" s="5" t="s">
        <v>1422</v>
      </c>
      <c r="B271" s="6" t="s">
        <v>1423</v>
      </c>
      <c r="C271" s="6" t="s">
        <v>1424</v>
      </c>
      <c r="D271" s="6" t="s">
        <v>1425</v>
      </c>
      <c r="E271" s="6" t="s">
        <v>17</v>
      </c>
      <c r="F271" s="6" t="s">
        <v>1426</v>
      </c>
      <c r="G271" s="6" t="s">
        <v>1427</v>
      </c>
      <c r="H271" s="7"/>
      <c r="I271" s="7"/>
      <c r="J271" s="7"/>
      <c r="K271" s="8"/>
      <c r="L271" s="8"/>
      <c r="M271" s="9"/>
    </row>
    <row r="272" ht="12.75" customHeight="1">
      <c r="A272" s="5" t="s">
        <v>1428</v>
      </c>
      <c r="B272" s="6" t="s">
        <v>1429</v>
      </c>
      <c r="C272" s="6" t="s">
        <v>1430</v>
      </c>
      <c r="D272" s="6" t="s">
        <v>1431</v>
      </c>
      <c r="E272" s="6" t="s">
        <v>17</v>
      </c>
      <c r="F272" s="6" t="s">
        <v>1432</v>
      </c>
      <c r="G272" s="6" t="s">
        <v>1433</v>
      </c>
      <c r="H272" s="7"/>
      <c r="I272" s="7"/>
      <c r="J272" s="7"/>
      <c r="K272" s="8"/>
      <c r="L272" s="8"/>
      <c r="M272" s="9"/>
    </row>
    <row r="273" ht="12.75" customHeight="1">
      <c r="A273" s="5" t="s">
        <v>1434</v>
      </c>
      <c r="B273" s="6" t="s">
        <v>1435</v>
      </c>
      <c r="C273" s="6" t="s">
        <v>1436</v>
      </c>
      <c r="D273" s="6" t="s">
        <v>1437</v>
      </c>
      <c r="E273" s="6" t="s">
        <v>17</v>
      </c>
      <c r="F273" s="6" t="s">
        <v>1438</v>
      </c>
      <c r="G273" s="6" t="s">
        <v>1439</v>
      </c>
      <c r="H273" s="7"/>
      <c r="I273" s="7"/>
      <c r="J273" s="7"/>
      <c r="K273" s="8"/>
      <c r="L273" s="8"/>
      <c r="M273" s="9"/>
    </row>
    <row r="274" ht="12.75" customHeight="1">
      <c r="A274" s="5" t="s">
        <v>1440</v>
      </c>
      <c r="B274" s="6" t="s">
        <v>1441</v>
      </c>
      <c r="C274" s="6" t="s">
        <v>1442</v>
      </c>
      <c r="D274" s="6" t="s">
        <v>1097</v>
      </c>
      <c r="E274" s="6" t="s">
        <v>17</v>
      </c>
      <c r="F274" s="6" t="s">
        <v>1443</v>
      </c>
      <c r="G274" s="6" t="s">
        <v>1444</v>
      </c>
      <c r="H274" s="7"/>
      <c r="I274" s="7"/>
      <c r="J274" s="7"/>
      <c r="K274" s="8"/>
      <c r="L274" s="8"/>
      <c r="M274" s="9"/>
    </row>
    <row r="275" ht="12.75" customHeight="1">
      <c r="A275" s="5" t="s">
        <v>1445</v>
      </c>
      <c r="B275" s="6" t="s">
        <v>1446</v>
      </c>
      <c r="C275" s="6" t="s">
        <v>1447</v>
      </c>
      <c r="D275" s="6" t="s">
        <v>1103</v>
      </c>
      <c r="E275" s="6" t="s">
        <v>17</v>
      </c>
      <c r="F275" s="6" t="s">
        <v>1448</v>
      </c>
      <c r="G275" s="6" t="s">
        <v>1449</v>
      </c>
      <c r="H275" s="7"/>
      <c r="I275" s="7"/>
      <c r="J275" s="7"/>
      <c r="K275" s="8"/>
      <c r="L275" s="8"/>
      <c r="M275" s="9"/>
    </row>
    <row r="276" ht="12.75" customHeight="1">
      <c r="A276" s="5" t="s">
        <v>1450</v>
      </c>
      <c r="B276" s="6" t="s">
        <v>1451</v>
      </c>
      <c r="C276" s="6"/>
      <c r="D276" s="6" t="s">
        <v>1452</v>
      </c>
      <c r="E276" s="6" t="s">
        <v>17</v>
      </c>
      <c r="F276" s="6" t="s">
        <v>1453</v>
      </c>
      <c r="G276" s="6" t="s">
        <v>1454</v>
      </c>
      <c r="H276" s="7"/>
      <c r="I276" s="7"/>
      <c r="J276" s="7"/>
      <c r="K276" s="8"/>
      <c r="L276" s="8"/>
      <c r="M276" s="9"/>
    </row>
    <row r="277" ht="12.75" customHeight="1">
      <c r="A277" s="5" t="s">
        <v>1455</v>
      </c>
      <c r="B277" s="6" t="s">
        <v>1456</v>
      </c>
      <c r="C277" s="6" t="s">
        <v>1457</v>
      </c>
      <c r="D277" s="6" t="s">
        <v>1419</v>
      </c>
      <c r="E277" s="6" t="s">
        <v>17</v>
      </c>
      <c r="F277" s="6" t="s">
        <v>1458</v>
      </c>
      <c r="G277" s="6" t="s">
        <v>1459</v>
      </c>
      <c r="H277" s="7"/>
      <c r="I277" s="7"/>
      <c r="J277" s="7"/>
      <c r="K277" s="8"/>
      <c r="L277" s="8"/>
      <c r="M277" s="9"/>
    </row>
    <row r="278" ht="12.75" customHeight="1">
      <c r="A278" s="5" t="s">
        <v>1460</v>
      </c>
      <c r="B278" s="6" t="s">
        <v>1461</v>
      </c>
      <c r="C278" s="6" t="s">
        <v>1462</v>
      </c>
      <c r="D278" s="6" t="s">
        <v>533</v>
      </c>
      <c r="E278" s="6" t="s">
        <v>17</v>
      </c>
      <c r="F278" s="6" t="s">
        <v>1463</v>
      </c>
      <c r="G278" s="6" t="s">
        <v>1464</v>
      </c>
      <c r="H278" s="7"/>
      <c r="I278" s="7"/>
      <c r="J278" s="7"/>
      <c r="K278" s="8"/>
      <c r="L278" s="8"/>
      <c r="M278" s="9"/>
    </row>
    <row r="279" ht="12.75" customHeight="1">
      <c r="A279" s="5" t="s">
        <v>1465</v>
      </c>
      <c r="B279" s="6" t="s">
        <v>1466</v>
      </c>
      <c r="C279" s="6" t="s">
        <v>1467</v>
      </c>
      <c r="D279" s="6" t="s">
        <v>533</v>
      </c>
      <c r="E279" s="6" t="s">
        <v>17</v>
      </c>
      <c r="F279" s="6" t="s">
        <v>1468</v>
      </c>
      <c r="G279" s="6" t="s">
        <v>1469</v>
      </c>
      <c r="H279" s="7"/>
      <c r="I279" s="7"/>
      <c r="J279" s="7"/>
      <c r="K279" s="8"/>
      <c r="L279" s="8"/>
      <c r="M279" s="9"/>
    </row>
    <row r="280" ht="12.75" customHeight="1">
      <c r="A280" s="5" t="s">
        <v>1470</v>
      </c>
      <c r="B280" s="6" t="s">
        <v>1471</v>
      </c>
      <c r="C280" s="6" t="s">
        <v>1472</v>
      </c>
      <c r="D280" s="6" t="s">
        <v>533</v>
      </c>
      <c r="E280" s="6" t="s">
        <v>17</v>
      </c>
      <c r="F280" s="6" t="s">
        <v>1473</v>
      </c>
      <c r="G280" s="6" t="s">
        <v>1474</v>
      </c>
      <c r="H280" s="7"/>
      <c r="I280" s="7"/>
      <c r="J280" s="7"/>
      <c r="K280" s="8"/>
      <c r="L280" s="8"/>
      <c r="M280" s="9"/>
    </row>
    <row r="281" ht="12.75" customHeight="1">
      <c r="A281" s="5" t="s">
        <v>1475</v>
      </c>
      <c r="B281" s="6" t="s">
        <v>1476</v>
      </c>
      <c r="C281" s="6" t="s">
        <v>1477</v>
      </c>
      <c r="D281" s="6" t="s">
        <v>533</v>
      </c>
      <c r="E281" s="6" t="s">
        <v>17</v>
      </c>
      <c r="F281" s="6" t="s">
        <v>1478</v>
      </c>
      <c r="G281" s="6" t="s">
        <v>1479</v>
      </c>
      <c r="H281" s="7"/>
      <c r="I281" s="7"/>
      <c r="J281" s="7"/>
      <c r="K281" s="8"/>
      <c r="L281" s="8"/>
      <c r="M281" s="9"/>
    </row>
    <row r="282" ht="12.75" customHeight="1">
      <c r="A282" s="5" t="s">
        <v>1480</v>
      </c>
      <c r="B282" s="6" t="s">
        <v>1481</v>
      </c>
      <c r="C282" s="6" t="s">
        <v>1482</v>
      </c>
      <c r="D282" s="6" t="s">
        <v>1056</v>
      </c>
      <c r="E282" s="6" t="s">
        <v>17</v>
      </c>
      <c r="F282" s="6" t="s">
        <v>1483</v>
      </c>
      <c r="G282" s="6" t="s">
        <v>1484</v>
      </c>
      <c r="H282" s="7"/>
      <c r="I282" s="7"/>
      <c r="J282" s="7"/>
      <c r="K282" s="8"/>
      <c r="L282" s="8"/>
      <c r="M282" s="9"/>
    </row>
    <row r="283" ht="12.75" customHeight="1">
      <c r="A283" s="5" t="s">
        <v>1485</v>
      </c>
      <c r="B283" s="6" t="s">
        <v>1486</v>
      </c>
      <c r="C283" s="6"/>
      <c r="D283" s="6" t="s">
        <v>960</v>
      </c>
      <c r="E283" s="6" t="s">
        <v>17</v>
      </c>
      <c r="F283" s="6" t="s">
        <v>1487</v>
      </c>
      <c r="G283" s="6" t="s">
        <v>1488</v>
      </c>
      <c r="H283" s="7"/>
      <c r="I283" s="7"/>
      <c r="J283" s="7"/>
      <c r="K283" s="8"/>
      <c r="L283" s="8"/>
      <c r="M283" s="9"/>
    </row>
    <row r="284" ht="12.75" customHeight="1">
      <c r="A284" s="5" t="s">
        <v>1489</v>
      </c>
      <c r="B284" s="6" t="s">
        <v>1490</v>
      </c>
      <c r="C284" s="6" t="s">
        <v>1491</v>
      </c>
      <c r="D284" s="6" t="s">
        <v>960</v>
      </c>
      <c r="E284" s="6" t="s">
        <v>17</v>
      </c>
      <c r="F284" s="6" t="s">
        <v>1492</v>
      </c>
      <c r="G284" s="6" t="s">
        <v>1493</v>
      </c>
      <c r="H284" s="7"/>
      <c r="I284" s="7"/>
      <c r="J284" s="7"/>
      <c r="K284" s="8"/>
      <c r="L284" s="8"/>
      <c r="M284" s="9"/>
    </row>
    <row r="285" ht="12.75" customHeight="1">
      <c r="A285" s="5" t="s">
        <v>1494</v>
      </c>
      <c r="B285" s="6" t="s">
        <v>1495</v>
      </c>
      <c r="C285" s="6" t="s">
        <v>1496</v>
      </c>
      <c r="D285" s="6" t="s">
        <v>960</v>
      </c>
      <c r="E285" s="6" t="s">
        <v>17</v>
      </c>
      <c r="F285" s="6" t="s">
        <v>1497</v>
      </c>
      <c r="G285" s="6" t="s">
        <v>1498</v>
      </c>
      <c r="H285" s="7"/>
      <c r="I285" s="7"/>
      <c r="J285" s="7"/>
      <c r="K285" s="8"/>
      <c r="L285" s="8"/>
      <c r="M285" s="9"/>
    </row>
    <row r="286" ht="12.75" customHeight="1">
      <c r="A286" s="5" t="s">
        <v>1499</v>
      </c>
      <c r="B286" s="6" t="s">
        <v>1500</v>
      </c>
      <c r="C286" s="6" t="s">
        <v>1501</v>
      </c>
      <c r="D286" s="6" t="s">
        <v>1502</v>
      </c>
      <c r="E286" s="6" t="s">
        <v>17</v>
      </c>
      <c r="F286" s="6" t="s">
        <v>1503</v>
      </c>
      <c r="G286" s="6" t="s">
        <v>1504</v>
      </c>
      <c r="H286" s="7"/>
      <c r="I286" s="7"/>
      <c r="J286" s="7"/>
      <c r="K286" s="8"/>
      <c r="L286" s="8"/>
      <c r="M286" s="9"/>
    </row>
    <row r="287" ht="12.75" customHeight="1">
      <c r="A287" s="5" t="s">
        <v>1505</v>
      </c>
      <c r="B287" s="6" t="s">
        <v>1506</v>
      </c>
      <c r="C287" s="6" t="s">
        <v>1507</v>
      </c>
      <c r="D287" s="6" t="s">
        <v>1508</v>
      </c>
      <c r="E287" s="6" t="s">
        <v>17</v>
      </c>
      <c r="F287" s="6" t="s">
        <v>1509</v>
      </c>
      <c r="G287" s="6" t="s">
        <v>1510</v>
      </c>
      <c r="H287" s="7"/>
      <c r="I287" s="7"/>
      <c r="J287" s="7"/>
      <c r="K287" s="8"/>
      <c r="L287" s="8"/>
      <c r="M287" s="9"/>
    </row>
    <row r="288" ht="12.75" customHeight="1">
      <c r="A288" s="5" t="s">
        <v>1511</v>
      </c>
      <c r="B288" s="6" t="s">
        <v>1512</v>
      </c>
      <c r="C288" s="6" t="s">
        <v>1513</v>
      </c>
      <c r="D288" s="6" t="s">
        <v>1514</v>
      </c>
      <c r="E288" s="6" t="s">
        <v>17</v>
      </c>
      <c r="F288" s="6" t="s">
        <v>1515</v>
      </c>
      <c r="G288" s="6" t="s">
        <v>1516</v>
      </c>
      <c r="H288" s="7"/>
      <c r="I288" s="7"/>
      <c r="J288" s="7"/>
      <c r="K288" s="8"/>
      <c r="L288" s="8"/>
      <c r="M288" s="9"/>
    </row>
    <row r="289" ht="12.75" customHeight="1">
      <c r="A289" s="5" t="s">
        <v>1517</v>
      </c>
      <c r="B289" s="6" t="s">
        <v>1518</v>
      </c>
      <c r="C289" s="6" t="s">
        <v>1519</v>
      </c>
      <c r="D289" s="6" t="s">
        <v>1103</v>
      </c>
      <c r="E289" s="6" t="s">
        <v>17</v>
      </c>
      <c r="F289" s="6" t="s">
        <v>1520</v>
      </c>
      <c r="G289" s="6" t="s">
        <v>1521</v>
      </c>
      <c r="H289" s="7"/>
      <c r="I289" s="7"/>
      <c r="J289" s="7"/>
      <c r="K289" s="8"/>
      <c r="L289" s="8"/>
      <c r="M289" s="9"/>
    </row>
    <row r="290" ht="12.75" customHeight="1">
      <c r="A290" s="5" t="s">
        <v>1522</v>
      </c>
      <c r="B290" s="6" t="s">
        <v>1523</v>
      </c>
      <c r="C290" s="6" t="s">
        <v>1524</v>
      </c>
      <c r="D290" s="6" t="s">
        <v>1168</v>
      </c>
      <c r="E290" s="6" t="s">
        <v>17</v>
      </c>
      <c r="F290" s="6" t="s">
        <v>1525</v>
      </c>
      <c r="G290" s="6" t="s">
        <v>1526</v>
      </c>
      <c r="H290" s="7"/>
      <c r="I290" s="7"/>
      <c r="J290" s="7"/>
      <c r="K290" s="8"/>
      <c r="L290" s="8"/>
      <c r="M290" s="9"/>
    </row>
    <row r="291" ht="12.75" customHeight="1">
      <c r="A291" s="5" t="s">
        <v>1527</v>
      </c>
      <c r="B291" s="6" t="s">
        <v>1528</v>
      </c>
      <c r="C291" s="6" t="s">
        <v>1529</v>
      </c>
      <c r="D291" s="6" t="s">
        <v>1168</v>
      </c>
      <c r="E291" s="6" t="s">
        <v>17</v>
      </c>
      <c r="F291" s="6" t="s">
        <v>1530</v>
      </c>
      <c r="G291" s="6" t="s">
        <v>1531</v>
      </c>
      <c r="H291" s="7"/>
      <c r="I291" s="7"/>
      <c r="J291" s="7"/>
      <c r="K291" s="8"/>
      <c r="L291" s="8"/>
      <c r="M291" s="9"/>
    </row>
    <row r="292" ht="12.75" customHeight="1">
      <c r="A292" s="5" t="s">
        <v>1532</v>
      </c>
      <c r="B292" s="6" t="s">
        <v>1533</v>
      </c>
      <c r="C292" s="6" t="s">
        <v>1534</v>
      </c>
      <c r="D292" s="6" t="s">
        <v>1168</v>
      </c>
      <c r="E292" s="6" t="s">
        <v>17</v>
      </c>
      <c r="F292" s="6" t="s">
        <v>1535</v>
      </c>
      <c r="G292" s="6" t="s">
        <v>1536</v>
      </c>
      <c r="H292" s="7"/>
      <c r="I292" s="7"/>
      <c r="J292" s="7"/>
      <c r="K292" s="8"/>
      <c r="L292" s="8"/>
      <c r="M292" s="9"/>
    </row>
    <row r="293" ht="12.75" customHeight="1">
      <c r="A293" s="5" t="s">
        <v>1537</v>
      </c>
      <c r="B293" s="6" t="s">
        <v>1538</v>
      </c>
      <c r="C293" s="6" t="s">
        <v>1539</v>
      </c>
      <c r="D293" s="6" t="s">
        <v>1419</v>
      </c>
      <c r="E293" s="6" t="s">
        <v>17</v>
      </c>
      <c r="F293" s="6" t="s">
        <v>1540</v>
      </c>
      <c r="G293" s="6" t="s">
        <v>1541</v>
      </c>
      <c r="H293" s="7"/>
      <c r="I293" s="7"/>
      <c r="J293" s="7"/>
      <c r="K293" s="8"/>
      <c r="L293" s="8"/>
      <c r="M293" s="9"/>
    </row>
    <row r="294" ht="12.75" customHeight="1">
      <c r="A294" s="5" t="s">
        <v>1542</v>
      </c>
      <c r="B294" s="6" t="s">
        <v>1543</v>
      </c>
      <c r="C294" s="6" t="s">
        <v>1544</v>
      </c>
      <c r="D294" s="6" t="s">
        <v>1419</v>
      </c>
      <c r="E294" s="6" t="s">
        <v>17</v>
      </c>
      <c r="F294" s="6" t="s">
        <v>1545</v>
      </c>
      <c r="G294" s="6" t="s">
        <v>1546</v>
      </c>
      <c r="H294" s="7"/>
      <c r="I294" s="7"/>
      <c r="J294" s="7"/>
      <c r="K294" s="8"/>
      <c r="L294" s="8"/>
      <c r="M294" s="9"/>
    </row>
    <row r="295" ht="12.75" customHeight="1">
      <c r="A295" s="5" t="s">
        <v>1547</v>
      </c>
      <c r="B295" s="6" t="s">
        <v>1548</v>
      </c>
      <c r="C295" s="6" t="s">
        <v>1549</v>
      </c>
      <c r="D295" s="6" t="s">
        <v>1091</v>
      </c>
      <c r="E295" s="6" t="s">
        <v>17</v>
      </c>
      <c r="F295" s="6" t="s">
        <v>1550</v>
      </c>
      <c r="G295" s="6" t="s">
        <v>1551</v>
      </c>
      <c r="H295" s="7"/>
      <c r="I295" s="7"/>
      <c r="J295" s="7"/>
      <c r="K295" s="8"/>
      <c r="L295" s="8"/>
      <c r="M295" s="9"/>
    </row>
    <row r="296" ht="12.75" customHeight="1">
      <c r="A296" s="5" t="s">
        <v>1552</v>
      </c>
      <c r="B296" s="6" t="s">
        <v>1553</v>
      </c>
      <c r="C296" s="6" t="s">
        <v>1554</v>
      </c>
      <c r="D296" s="6" t="s">
        <v>1425</v>
      </c>
      <c r="E296" s="6" t="s">
        <v>17</v>
      </c>
      <c r="F296" s="6" t="s">
        <v>1555</v>
      </c>
      <c r="G296" s="6" t="s">
        <v>1556</v>
      </c>
      <c r="H296" s="7"/>
      <c r="I296" s="7"/>
      <c r="J296" s="7"/>
      <c r="K296" s="8"/>
      <c r="L296" s="8"/>
      <c r="M296" s="9"/>
    </row>
    <row r="297" ht="12.75" customHeight="1">
      <c r="A297" s="5" t="s">
        <v>1557</v>
      </c>
      <c r="B297" s="6" t="s">
        <v>1558</v>
      </c>
      <c r="C297" s="6"/>
      <c r="D297" s="6" t="s">
        <v>1559</v>
      </c>
      <c r="E297" s="6" t="s">
        <v>17</v>
      </c>
      <c r="F297" s="6" t="s">
        <v>1560</v>
      </c>
      <c r="G297" s="6" t="s">
        <v>1561</v>
      </c>
      <c r="H297" s="7"/>
      <c r="I297" s="7"/>
      <c r="J297" s="7"/>
      <c r="K297" s="8"/>
      <c r="L297" s="8"/>
      <c r="M297" s="9"/>
    </row>
    <row r="298" ht="12.75" customHeight="1">
      <c r="A298" s="5" t="s">
        <v>1562</v>
      </c>
      <c r="B298" s="6" t="s">
        <v>1563</v>
      </c>
      <c r="C298" s="6" t="s">
        <v>1564</v>
      </c>
      <c r="D298" s="6" t="s">
        <v>1559</v>
      </c>
      <c r="E298" s="6" t="s">
        <v>17</v>
      </c>
      <c r="F298" s="6" t="s">
        <v>1565</v>
      </c>
      <c r="G298" s="6" t="s">
        <v>1566</v>
      </c>
      <c r="H298" s="7"/>
      <c r="I298" s="7"/>
      <c r="J298" s="7"/>
      <c r="K298" s="8"/>
      <c r="L298" s="8"/>
      <c r="M298" s="9"/>
    </row>
    <row r="299" ht="12.75" customHeight="1">
      <c r="A299" s="5" t="s">
        <v>1567</v>
      </c>
      <c r="B299" s="6" t="s">
        <v>1568</v>
      </c>
      <c r="C299" s="6" t="s">
        <v>1569</v>
      </c>
      <c r="D299" s="6" t="s">
        <v>1559</v>
      </c>
      <c r="E299" s="6" t="s">
        <v>17</v>
      </c>
      <c r="F299" s="6" t="s">
        <v>1570</v>
      </c>
      <c r="G299" s="6" t="s">
        <v>1571</v>
      </c>
      <c r="H299" s="7"/>
      <c r="I299" s="7"/>
      <c r="J299" s="7"/>
      <c r="K299" s="8"/>
      <c r="L299" s="8"/>
      <c r="M299" s="9"/>
    </row>
    <row r="300" ht="12.75" customHeight="1">
      <c r="A300" s="5" t="s">
        <v>1572</v>
      </c>
      <c r="B300" s="6" t="s">
        <v>1573</v>
      </c>
      <c r="C300" s="6" t="s">
        <v>1574</v>
      </c>
      <c r="D300" s="6" t="s">
        <v>1575</v>
      </c>
      <c r="E300" s="6" t="s">
        <v>17</v>
      </c>
      <c r="F300" s="6" t="s">
        <v>1576</v>
      </c>
      <c r="G300" s="6" t="s">
        <v>1577</v>
      </c>
      <c r="H300" s="7"/>
      <c r="I300" s="7"/>
      <c r="J300" s="7"/>
      <c r="K300" s="8"/>
      <c r="L300" s="8"/>
      <c r="M300" s="9"/>
    </row>
    <row r="301" ht="12.75" customHeight="1">
      <c r="A301" s="5" t="s">
        <v>1578</v>
      </c>
      <c r="B301" s="6" t="s">
        <v>1579</v>
      </c>
      <c r="C301" s="6" t="s">
        <v>1580</v>
      </c>
      <c r="D301" s="6" t="s">
        <v>1217</v>
      </c>
      <c r="E301" s="6" t="s">
        <v>17</v>
      </c>
      <c r="F301" s="6" t="s">
        <v>1581</v>
      </c>
      <c r="G301" s="6" t="s">
        <v>1582</v>
      </c>
      <c r="H301" s="7"/>
      <c r="I301" s="7"/>
      <c r="J301" s="7"/>
      <c r="K301" s="8"/>
      <c r="L301" s="8"/>
      <c r="M301" s="9"/>
    </row>
    <row r="302" ht="12.75" customHeight="1">
      <c r="A302" s="5" t="s">
        <v>1583</v>
      </c>
      <c r="B302" s="6" t="s">
        <v>1584</v>
      </c>
      <c r="C302" s="6" t="s">
        <v>1585</v>
      </c>
      <c r="D302" s="6" t="s">
        <v>1586</v>
      </c>
      <c r="E302" s="6" t="s">
        <v>17</v>
      </c>
      <c r="F302" s="6" t="s">
        <v>1587</v>
      </c>
      <c r="G302" s="6" t="s">
        <v>1588</v>
      </c>
      <c r="H302" s="7"/>
      <c r="I302" s="7"/>
      <c r="J302" s="7"/>
      <c r="K302" s="8"/>
      <c r="L302" s="8"/>
      <c r="M302" s="9"/>
    </row>
    <row r="303" ht="12.75" customHeight="1">
      <c r="A303" s="5" t="s">
        <v>1589</v>
      </c>
      <c r="B303" s="6" t="s">
        <v>1590</v>
      </c>
      <c r="C303" s="6" t="s">
        <v>1591</v>
      </c>
      <c r="D303" s="6" t="s">
        <v>1592</v>
      </c>
      <c r="E303" s="6" t="s">
        <v>17</v>
      </c>
      <c r="F303" s="6" t="s">
        <v>1593</v>
      </c>
      <c r="G303" s="6" t="s">
        <v>1594</v>
      </c>
      <c r="H303" s="7"/>
      <c r="I303" s="7"/>
      <c r="J303" s="7"/>
      <c r="K303" s="8"/>
      <c r="L303" s="8"/>
      <c r="M303" s="9"/>
    </row>
    <row r="304" ht="12.75" customHeight="1">
      <c r="A304" s="5" t="s">
        <v>1595</v>
      </c>
      <c r="B304" s="6" t="s">
        <v>1596</v>
      </c>
      <c r="C304" s="6" t="s">
        <v>1597</v>
      </c>
      <c r="D304" s="6" t="s">
        <v>1598</v>
      </c>
      <c r="E304" s="6" t="s">
        <v>17</v>
      </c>
      <c r="F304" s="6" t="s">
        <v>1599</v>
      </c>
      <c r="G304" s="6" t="s">
        <v>1600</v>
      </c>
      <c r="H304" s="7"/>
      <c r="I304" s="7"/>
      <c r="J304" s="7"/>
      <c r="K304" s="8"/>
      <c r="L304" s="8"/>
      <c r="M304" s="9"/>
    </row>
    <row r="305" ht="12.75" customHeight="1">
      <c r="A305" s="5" t="s">
        <v>1601</v>
      </c>
      <c r="B305" s="6" t="s">
        <v>1602</v>
      </c>
      <c r="C305" s="6" t="s">
        <v>1603</v>
      </c>
      <c r="D305" s="6" t="s">
        <v>1598</v>
      </c>
      <c r="E305" s="6" t="s">
        <v>17</v>
      </c>
      <c r="F305" s="6" t="s">
        <v>1604</v>
      </c>
      <c r="G305" s="6" t="s">
        <v>1605</v>
      </c>
      <c r="H305" s="7"/>
      <c r="I305" s="7"/>
      <c r="J305" s="7"/>
      <c r="K305" s="8"/>
      <c r="L305" s="8"/>
      <c r="M305" s="9"/>
    </row>
    <row r="306" ht="12.75" customHeight="1">
      <c r="A306" s="5" t="s">
        <v>1606</v>
      </c>
      <c r="B306" s="6" t="s">
        <v>1607</v>
      </c>
      <c r="C306" s="6" t="s">
        <v>1608</v>
      </c>
      <c r="D306" s="6" t="s">
        <v>1091</v>
      </c>
      <c r="E306" s="6" t="s">
        <v>17</v>
      </c>
      <c r="F306" s="6" t="s">
        <v>1609</v>
      </c>
      <c r="G306" s="6" t="s">
        <v>1610</v>
      </c>
      <c r="H306" s="7"/>
      <c r="I306" s="7"/>
      <c r="J306" s="7"/>
      <c r="K306" s="8"/>
      <c r="L306" s="8"/>
      <c r="M306" s="9"/>
    </row>
    <row r="307" ht="12.75" customHeight="1">
      <c r="A307" s="5" t="s">
        <v>1611</v>
      </c>
      <c r="B307" s="6" t="s">
        <v>1612</v>
      </c>
      <c r="C307" s="6" t="s">
        <v>1613</v>
      </c>
      <c r="D307" s="6" t="s">
        <v>1614</v>
      </c>
      <c r="E307" s="6" t="s">
        <v>17</v>
      </c>
      <c r="F307" s="6" t="s">
        <v>1615</v>
      </c>
      <c r="G307" s="6" t="s">
        <v>1616</v>
      </c>
      <c r="H307" s="7"/>
      <c r="I307" s="7"/>
      <c r="J307" s="7"/>
      <c r="K307" s="8"/>
      <c r="L307" s="8"/>
      <c r="M307" s="9"/>
    </row>
    <row r="308" ht="12.75" customHeight="1">
      <c r="A308" s="5" t="s">
        <v>1617</v>
      </c>
      <c r="B308" s="6" t="s">
        <v>1618</v>
      </c>
      <c r="C308" s="6" t="s">
        <v>1619</v>
      </c>
      <c r="D308" s="6" t="s">
        <v>1614</v>
      </c>
      <c r="E308" s="6" t="s">
        <v>17</v>
      </c>
      <c r="F308" s="6" t="s">
        <v>1620</v>
      </c>
      <c r="G308" s="6" t="s">
        <v>1621</v>
      </c>
      <c r="H308" s="7"/>
      <c r="I308" s="7"/>
      <c r="J308" s="7"/>
      <c r="K308" s="8"/>
      <c r="L308" s="8"/>
      <c r="M308" s="9"/>
    </row>
    <row r="309" ht="12.75" customHeight="1">
      <c r="A309" s="5" t="s">
        <v>1622</v>
      </c>
      <c r="B309" s="6" t="s">
        <v>1623</v>
      </c>
      <c r="C309" s="6"/>
      <c r="D309" s="6" t="s">
        <v>1624</v>
      </c>
      <c r="E309" s="6" t="s">
        <v>17</v>
      </c>
      <c r="F309" s="6" t="s">
        <v>1625</v>
      </c>
      <c r="G309" s="6" t="s">
        <v>1626</v>
      </c>
      <c r="H309" s="7"/>
      <c r="I309" s="7"/>
      <c r="J309" s="7"/>
      <c r="K309" s="8"/>
      <c r="L309" s="8"/>
      <c r="M309" s="9"/>
    </row>
    <row r="310" ht="12.75" customHeight="1">
      <c r="A310" s="5" t="s">
        <v>1627</v>
      </c>
      <c r="B310" s="6" t="s">
        <v>1628</v>
      </c>
      <c r="C310" s="6" t="s">
        <v>1629</v>
      </c>
      <c r="D310" s="6" t="s">
        <v>1614</v>
      </c>
      <c r="E310" s="6" t="s">
        <v>17</v>
      </c>
      <c r="F310" s="6" t="s">
        <v>1630</v>
      </c>
      <c r="G310" s="6" t="s">
        <v>1631</v>
      </c>
      <c r="H310" s="7"/>
      <c r="I310" s="7"/>
      <c r="J310" s="7"/>
      <c r="K310" s="8"/>
      <c r="L310" s="8"/>
      <c r="M310" s="9"/>
    </row>
    <row r="311" ht="12.75" customHeight="1">
      <c r="A311" s="5" t="s">
        <v>1632</v>
      </c>
      <c r="B311" s="6" t="s">
        <v>1633</v>
      </c>
      <c r="C311" s="6" t="s">
        <v>1634</v>
      </c>
      <c r="D311" s="6" t="s">
        <v>1614</v>
      </c>
      <c r="E311" s="6" t="s">
        <v>17</v>
      </c>
      <c r="F311" s="6" t="s">
        <v>1635</v>
      </c>
      <c r="G311" s="6" t="s">
        <v>1636</v>
      </c>
      <c r="H311" s="7"/>
      <c r="I311" s="7"/>
      <c r="J311" s="7"/>
      <c r="K311" s="8"/>
      <c r="L311" s="8"/>
      <c r="M311" s="9"/>
    </row>
    <row r="312" ht="12.75" customHeight="1">
      <c r="A312" s="5" t="s">
        <v>1637</v>
      </c>
      <c r="B312" s="6" t="s">
        <v>1638</v>
      </c>
      <c r="C312" s="6" t="s">
        <v>1639</v>
      </c>
      <c r="D312" s="6" t="s">
        <v>426</v>
      </c>
      <c r="E312" s="6" t="s">
        <v>17</v>
      </c>
      <c r="F312" s="6" t="s">
        <v>1640</v>
      </c>
      <c r="G312" s="6" t="s">
        <v>1641</v>
      </c>
      <c r="H312" s="7"/>
      <c r="I312" s="7"/>
      <c r="J312" s="7"/>
      <c r="K312" s="8"/>
      <c r="L312" s="8"/>
      <c r="M312" s="9"/>
    </row>
    <row r="313" ht="12.75" customHeight="1">
      <c r="A313" s="5" t="s">
        <v>1642</v>
      </c>
      <c r="B313" s="6" t="s">
        <v>1643</v>
      </c>
      <c r="C313" s="6" t="s">
        <v>1644</v>
      </c>
      <c r="D313" s="6" t="s">
        <v>426</v>
      </c>
      <c r="E313" s="6" t="s">
        <v>17</v>
      </c>
      <c r="F313" s="6" t="s">
        <v>1645</v>
      </c>
      <c r="G313" s="6" t="s">
        <v>1646</v>
      </c>
      <c r="H313" s="7"/>
      <c r="I313" s="7"/>
      <c r="J313" s="7"/>
      <c r="K313" s="8"/>
      <c r="L313" s="8"/>
      <c r="M313" s="9"/>
    </row>
    <row r="314" ht="12.75" customHeight="1">
      <c r="A314" s="5" t="s">
        <v>1647</v>
      </c>
      <c r="B314" s="6" t="s">
        <v>1648</v>
      </c>
      <c r="C314" s="6" t="s">
        <v>1649</v>
      </c>
      <c r="D314" s="6" t="s">
        <v>426</v>
      </c>
      <c r="E314" s="6" t="s">
        <v>17</v>
      </c>
      <c r="F314" s="6" t="s">
        <v>1650</v>
      </c>
      <c r="G314" s="6" t="s">
        <v>1651</v>
      </c>
      <c r="H314" s="7"/>
      <c r="I314" s="7"/>
      <c r="J314" s="7"/>
      <c r="K314" s="8"/>
      <c r="L314" s="8"/>
      <c r="M314" s="9"/>
    </row>
    <row r="315" ht="12.75" customHeight="1">
      <c r="A315" s="5" t="s">
        <v>1652</v>
      </c>
      <c r="B315" s="6" t="s">
        <v>1653</v>
      </c>
      <c r="C315" s="6" t="s">
        <v>1654</v>
      </c>
      <c r="D315" s="6" t="s">
        <v>1655</v>
      </c>
      <c r="E315" s="6" t="s">
        <v>17</v>
      </c>
      <c r="F315" s="6" t="s">
        <v>1656</v>
      </c>
      <c r="G315" s="6" t="s">
        <v>1657</v>
      </c>
      <c r="H315" s="7"/>
      <c r="I315" s="7"/>
      <c r="J315" s="7"/>
      <c r="K315" s="8"/>
      <c r="L315" s="8"/>
      <c r="M315" s="9"/>
    </row>
    <row r="316" ht="12.75" customHeight="1">
      <c r="A316" s="5" t="s">
        <v>1658</v>
      </c>
      <c r="B316" s="6" t="s">
        <v>1659</v>
      </c>
      <c r="C316" s="6" t="s">
        <v>1660</v>
      </c>
      <c r="D316" s="6" t="s">
        <v>1661</v>
      </c>
      <c r="E316" s="6" t="s">
        <v>17</v>
      </c>
      <c r="F316" s="6" t="s">
        <v>1662</v>
      </c>
      <c r="G316" s="6" t="s">
        <v>1663</v>
      </c>
      <c r="H316" s="7"/>
      <c r="I316" s="7"/>
      <c r="J316" s="7"/>
      <c r="K316" s="8"/>
      <c r="L316" s="8"/>
      <c r="M316" s="9"/>
    </row>
    <row r="317" ht="12.75" customHeight="1">
      <c r="A317" s="5" t="s">
        <v>1664</v>
      </c>
      <c r="B317" s="6" t="s">
        <v>1665</v>
      </c>
      <c r="C317" s="6"/>
      <c r="D317" s="6" t="s">
        <v>1666</v>
      </c>
      <c r="E317" s="6"/>
      <c r="F317" s="6" t="s">
        <v>1667</v>
      </c>
      <c r="G317" s="6" t="s">
        <v>1668</v>
      </c>
      <c r="H317" s="7"/>
      <c r="I317" s="7"/>
      <c r="J317" s="7"/>
      <c r="K317" s="8"/>
      <c r="L317" s="8"/>
      <c r="M317" s="9"/>
    </row>
    <row r="318" ht="12.75" customHeight="1">
      <c r="A318" s="5" t="s">
        <v>1669</v>
      </c>
      <c r="B318" s="6" t="s">
        <v>1670</v>
      </c>
      <c r="C318" s="6"/>
      <c r="D318" s="6" t="s">
        <v>1666</v>
      </c>
      <c r="E318" s="6"/>
      <c r="F318" s="6" t="s">
        <v>1671</v>
      </c>
      <c r="G318" s="6" t="s">
        <v>1672</v>
      </c>
      <c r="H318" s="7"/>
      <c r="I318" s="7"/>
      <c r="J318" s="7"/>
      <c r="K318" s="8"/>
      <c r="L318" s="8"/>
      <c r="M318" s="9"/>
    </row>
    <row r="319" ht="12.75" customHeight="1">
      <c r="A319" s="5" t="s">
        <v>1673</v>
      </c>
      <c r="B319" s="6" t="s">
        <v>1674</v>
      </c>
      <c r="C319" s="6"/>
      <c r="D319" s="6" t="s">
        <v>1666</v>
      </c>
      <c r="E319" s="6"/>
      <c r="F319" s="6" t="s">
        <v>1675</v>
      </c>
      <c r="G319" s="6" t="s">
        <v>1676</v>
      </c>
      <c r="H319" s="7"/>
      <c r="I319" s="7"/>
      <c r="J319" s="7"/>
      <c r="K319" s="8"/>
      <c r="L319" s="8"/>
      <c r="M319" s="9"/>
    </row>
    <row r="320" ht="12.75" customHeight="1">
      <c r="A320" s="5" t="s">
        <v>1677</v>
      </c>
      <c r="B320" s="6" t="s">
        <v>1678</v>
      </c>
      <c r="C320" s="6" t="s">
        <v>1679</v>
      </c>
      <c r="D320" s="6" t="s">
        <v>1666</v>
      </c>
      <c r="E320" s="6"/>
      <c r="F320" s="6" t="s">
        <v>1680</v>
      </c>
      <c r="G320" s="6" t="s">
        <v>1681</v>
      </c>
      <c r="H320" s="7"/>
      <c r="I320" s="7"/>
      <c r="J320" s="7"/>
      <c r="K320" s="8"/>
      <c r="L320" s="8"/>
      <c r="M320" s="9"/>
    </row>
    <row r="321" ht="12.75" customHeight="1">
      <c r="A321" s="5" t="s">
        <v>1682</v>
      </c>
      <c r="B321" s="6" t="s">
        <v>1683</v>
      </c>
      <c r="C321" s="6" t="s">
        <v>1684</v>
      </c>
      <c r="D321" s="6" t="s">
        <v>1666</v>
      </c>
      <c r="E321" s="6"/>
      <c r="F321" s="6" t="s">
        <v>1685</v>
      </c>
      <c r="G321" s="6" t="s">
        <v>1686</v>
      </c>
      <c r="H321" s="7"/>
      <c r="I321" s="7"/>
      <c r="J321" s="7"/>
      <c r="K321" s="8"/>
      <c r="L321" s="8"/>
      <c r="M321" s="9"/>
    </row>
    <row r="322" ht="12.75" customHeight="1">
      <c r="A322" s="5" t="s">
        <v>1687</v>
      </c>
      <c r="B322" s="6" t="s">
        <v>1688</v>
      </c>
      <c r="C322" s="6" t="s">
        <v>1689</v>
      </c>
      <c r="D322" s="6" t="s">
        <v>1666</v>
      </c>
      <c r="E322" s="6"/>
      <c r="F322" s="6" t="s">
        <v>1690</v>
      </c>
      <c r="G322" s="6" t="s">
        <v>1691</v>
      </c>
      <c r="H322" s="7"/>
      <c r="I322" s="7"/>
      <c r="J322" s="7"/>
      <c r="K322" s="8"/>
      <c r="L322" s="8"/>
      <c r="M322" s="9"/>
    </row>
    <row r="323" ht="12.75" customHeight="1">
      <c r="A323" s="5" t="s">
        <v>1692</v>
      </c>
      <c r="B323" s="6" t="s">
        <v>1693</v>
      </c>
      <c r="C323" s="6" t="s">
        <v>1694</v>
      </c>
      <c r="D323" s="6" t="s">
        <v>1666</v>
      </c>
      <c r="E323" s="6"/>
      <c r="F323" s="6" t="s">
        <v>1695</v>
      </c>
      <c r="G323" s="6" t="s">
        <v>1696</v>
      </c>
      <c r="H323" s="7"/>
      <c r="I323" s="7"/>
      <c r="J323" s="7"/>
      <c r="K323" s="8"/>
      <c r="L323" s="8"/>
      <c r="M323" s="9"/>
    </row>
    <row r="324" ht="12.75" customHeight="1">
      <c r="A324" s="5" t="s">
        <v>1697</v>
      </c>
      <c r="B324" s="6" t="s">
        <v>1698</v>
      </c>
      <c r="C324" s="6" t="s">
        <v>1699</v>
      </c>
      <c r="D324" s="6" t="s">
        <v>1666</v>
      </c>
      <c r="E324" s="6"/>
      <c r="F324" s="6" t="s">
        <v>1700</v>
      </c>
      <c r="G324" s="6" t="s">
        <v>1701</v>
      </c>
      <c r="H324" s="7"/>
      <c r="I324" s="7"/>
      <c r="J324" s="7"/>
      <c r="K324" s="8"/>
      <c r="L324" s="8"/>
      <c r="M324" s="9"/>
    </row>
    <row r="325" ht="12.75" customHeight="1">
      <c r="A325" s="5" t="s">
        <v>1702</v>
      </c>
      <c r="B325" s="6" t="s">
        <v>1703</v>
      </c>
      <c r="C325" s="6"/>
      <c r="D325" s="6" t="s">
        <v>1666</v>
      </c>
      <c r="E325" s="6"/>
      <c r="F325" s="6" t="s">
        <v>1704</v>
      </c>
      <c r="G325" s="6" t="s">
        <v>1705</v>
      </c>
      <c r="H325" s="7"/>
      <c r="I325" s="7"/>
      <c r="J325" s="7"/>
      <c r="K325" s="8"/>
      <c r="L325" s="8"/>
      <c r="M325" s="9"/>
    </row>
    <row r="326" ht="12.75" customHeight="1">
      <c r="A326" s="5" t="s">
        <v>1706</v>
      </c>
      <c r="B326" s="6" t="s">
        <v>1707</v>
      </c>
      <c r="C326" s="6"/>
      <c r="D326" s="6" t="s">
        <v>1708</v>
      </c>
      <c r="E326" s="6" t="s">
        <v>17</v>
      </c>
      <c r="F326" s="6" t="s">
        <v>1709</v>
      </c>
      <c r="G326" s="6" t="s">
        <v>1710</v>
      </c>
      <c r="H326" s="7"/>
      <c r="I326" s="7"/>
      <c r="J326" s="7"/>
      <c r="K326" s="8"/>
      <c r="L326" s="8"/>
      <c r="M326" s="9"/>
    </row>
    <row r="327" ht="12.75" customHeight="1">
      <c r="A327" s="5" t="s">
        <v>1711</v>
      </c>
      <c r="B327" s="6" t="s">
        <v>1712</v>
      </c>
      <c r="C327" s="6" t="s">
        <v>1713</v>
      </c>
      <c r="D327" s="6" t="s">
        <v>1708</v>
      </c>
      <c r="E327" s="6" t="s">
        <v>17</v>
      </c>
      <c r="F327" s="6" t="s">
        <v>1714</v>
      </c>
      <c r="G327" s="6" t="s">
        <v>1715</v>
      </c>
      <c r="H327" s="7"/>
      <c r="I327" s="7"/>
      <c r="J327" s="7"/>
      <c r="K327" s="8"/>
      <c r="L327" s="8"/>
      <c r="M327" s="9"/>
    </row>
    <row r="328" ht="12.75" customHeight="1">
      <c r="A328" s="5" t="s">
        <v>1716</v>
      </c>
      <c r="B328" s="6" t="s">
        <v>1717</v>
      </c>
      <c r="C328" s="6" t="s">
        <v>1718</v>
      </c>
      <c r="D328" s="6" t="s">
        <v>1018</v>
      </c>
      <c r="E328" s="6" t="s">
        <v>17</v>
      </c>
      <c r="F328" s="6" t="s">
        <v>1719</v>
      </c>
      <c r="G328" s="6" t="s">
        <v>1720</v>
      </c>
      <c r="H328" s="7"/>
      <c r="I328" s="7"/>
      <c r="J328" s="7"/>
      <c r="K328" s="8"/>
      <c r="L328" s="8"/>
      <c r="M328" s="9"/>
    </row>
    <row r="329" ht="12.75" customHeight="1">
      <c r="A329" s="5" t="s">
        <v>1721</v>
      </c>
      <c r="B329" s="6" t="s">
        <v>1722</v>
      </c>
      <c r="C329" s="6" t="s">
        <v>1723</v>
      </c>
      <c r="D329" s="6" t="s">
        <v>1724</v>
      </c>
      <c r="E329" s="6" t="s">
        <v>17</v>
      </c>
      <c r="F329" s="6" t="s">
        <v>1725</v>
      </c>
      <c r="G329" s="6" t="s">
        <v>1726</v>
      </c>
      <c r="H329" s="7"/>
      <c r="I329" s="7"/>
      <c r="J329" s="7"/>
      <c r="K329" s="8"/>
      <c r="L329" s="8"/>
      <c r="M329" s="9"/>
    </row>
    <row r="330" ht="12.75" customHeight="1">
      <c r="A330" s="5" t="s">
        <v>1727</v>
      </c>
      <c r="B330" s="6" t="s">
        <v>1728</v>
      </c>
      <c r="C330" s="6" t="s">
        <v>1729</v>
      </c>
      <c r="D330" s="6" t="s">
        <v>1724</v>
      </c>
      <c r="E330" s="6" t="s">
        <v>17</v>
      </c>
      <c r="F330" s="6" t="s">
        <v>1730</v>
      </c>
      <c r="G330" s="6" t="s">
        <v>1731</v>
      </c>
      <c r="H330" s="7"/>
      <c r="I330" s="7"/>
      <c r="J330" s="7"/>
      <c r="K330" s="8"/>
      <c r="L330" s="8"/>
      <c r="M330" s="9"/>
    </row>
    <row r="331" ht="12.75" customHeight="1">
      <c r="A331" s="5" t="s">
        <v>1732</v>
      </c>
      <c r="B331" s="6" t="s">
        <v>1733</v>
      </c>
      <c r="C331" s="6" t="s">
        <v>1734</v>
      </c>
      <c r="D331" s="6" t="s">
        <v>1103</v>
      </c>
      <c r="E331" s="6" t="s">
        <v>17</v>
      </c>
      <c r="F331" s="6" t="s">
        <v>1735</v>
      </c>
      <c r="G331" s="6" t="s">
        <v>1736</v>
      </c>
      <c r="H331" s="7"/>
      <c r="I331" s="7"/>
      <c r="J331" s="7"/>
      <c r="K331" s="8"/>
      <c r="L331" s="8"/>
      <c r="M331" s="9"/>
    </row>
    <row r="332" ht="12.75" customHeight="1">
      <c r="A332" s="5" t="s">
        <v>1737</v>
      </c>
      <c r="B332" s="6" t="s">
        <v>1738</v>
      </c>
      <c r="C332" s="6" t="s">
        <v>1739</v>
      </c>
      <c r="D332" s="6" t="s">
        <v>1103</v>
      </c>
      <c r="E332" s="6" t="s">
        <v>17</v>
      </c>
      <c r="F332" s="6" t="s">
        <v>1740</v>
      </c>
      <c r="G332" s="6" t="s">
        <v>1741</v>
      </c>
      <c r="H332" s="7"/>
      <c r="I332" s="7"/>
      <c r="J332" s="7"/>
      <c r="K332" s="8"/>
      <c r="L332" s="8"/>
      <c r="M332" s="9"/>
    </row>
    <row r="333" ht="12.75" customHeight="1">
      <c r="A333" s="5" t="s">
        <v>1742</v>
      </c>
      <c r="B333" s="6" t="s">
        <v>1743</v>
      </c>
      <c r="C333" s="6" t="s">
        <v>1744</v>
      </c>
      <c r="D333" s="6" t="s">
        <v>1745</v>
      </c>
      <c r="E333" s="6" t="s">
        <v>17</v>
      </c>
      <c r="F333" s="6" t="s">
        <v>1746</v>
      </c>
      <c r="G333" s="6" t="s">
        <v>1747</v>
      </c>
      <c r="H333" s="7"/>
      <c r="I333" s="7"/>
      <c r="J333" s="7"/>
      <c r="K333" s="8"/>
      <c r="L333" s="8"/>
      <c r="M333" s="9"/>
    </row>
    <row r="334" ht="12.75" customHeight="1">
      <c r="A334" s="5" t="s">
        <v>1748</v>
      </c>
      <c r="B334" s="6" t="s">
        <v>1749</v>
      </c>
      <c r="C334" s="6" t="s">
        <v>1750</v>
      </c>
      <c r="D334" s="6" t="s">
        <v>1751</v>
      </c>
      <c r="E334" s="6" t="s">
        <v>17</v>
      </c>
      <c r="F334" s="6" t="s">
        <v>1752</v>
      </c>
      <c r="G334" s="6" t="s">
        <v>1753</v>
      </c>
      <c r="H334" s="7"/>
      <c r="I334" s="7"/>
      <c r="J334" s="7"/>
      <c r="K334" s="8"/>
      <c r="L334" s="8"/>
      <c r="M334" s="9"/>
    </row>
    <row r="335" ht="12.75" customHeight="1">
      <c r="A335" s="5" t="s">
        <v>1754</v>
      </c>
      <c r="B335" s="6" t="s">
        <v>1755</v>
      </c>
      <c r="C335" s="6" t="s">
        <v>1756</v>
      </c>
      <c r="D335" s="6" t="s">
        <v>1757</v>
      </c>
      <c r="E335" s="6" t="s">
        <v>17</v>
      </c>
      <c r="F335" s="6" t="s">
        <v>1758</v>
      </c>
      <c r="G335" s="6" t="s">
        <v>1759</v>
      </c>
      <c r="H335" s="7"/>
      <c r="I335" s="7"/>
      <c r="J335" s="7"/>
      <c r="K335" s="8"/>
      <c r="L335" s="8"/>
      <c r="M335" s="9"/>
    </row>
    <row r="336" ht="12.75" customHeight="1">
      <c r="A336" s="5" t="s">
        <v>1760</v>
      </c>
      <c r="B336" s="6" t="s">
        <v>1761</v>
      </c>
      <c r="C336" s="6" t="s">
        <v>1762</v>
      </c>
      <c r="D336" s="6" t="s">
        <v>1419</v>
      </c>
      <c r="E336" s="6" t="s">
        <v>17</v>
      </c>
      <c r="F336" s="6" t="s">
        <v>1763</v>
      </c>
      <c r="G336" s="6" t="s">
        <v>1764</v>
      </c>
      <c r="H336" s="7"/>
      <c r="I336" s="7"/>
      <c r="J336" s="7"/>
      <c r="K336" s="8"/>
      <c r="L336" s="8"/>
      <c r="M336" s="9"/>
    </row>
    <row r="337" ht="12.75" customHeight="1">
      <c r="A337" s="5" t="s">
        <v>1765</v>
      </c>
      <c r="B337" s="6" t="s">
        <v>1766</v>
      </c>
      <c r="C337" s="6" t="s">
        <v>1767</v>
      </c>
      <c r="D337" s="6" t="s">
        <v>1768</v>
      </c>
      <c r="E337" s="6" t="s">
        <v>17</v>
      </c>
      <c r="F337" s="6" t="s">
        <v>1769</v>
      </c>
      <c r="G337" s="6" t="s">
        <v>1770</v>
      </c>
      <c r="H337" s="7"/>
      <c r="I337" s="7"/>
      <c r="J337" s="7"/>
      <c r="K337" s="8"/>
      <c r="L337" s="8"/>
      <c r="M337" s="9"/>
    </row>
    <row r="338" ht="12.75" customHeight="1">
      <c r="A338" s="5" t="s">
        <v>1771</v>
      </c>
      <c r="B338" s="6" t="s">
        <v>1772</v>
      </c>
      <c r="C338" s="6" t="s">
        <v>1773</v>
      </c>
      <c r="D338" s="6" t="s">
        <v>1774</v>
      </c>
      <c r="E338" s="6" t="s">
        <v>17</v>
      </c>
      <c r="F338" s="6" t="s">
        <v>1775</v>
      </c>
      <c r="G338" s="6" t="s">
        <v>1776</v>
      </c>
      <c r="H338" s="7"/>
      <c r="I338" s="7"/>
      <c r="J338" s="7"/>
      <c r="K338" s="8"/>
      <c r="L338" s="8"/>
      <c r="M338" s="9"/>
    </row>
    <row r="339" ht="12.75" customHeight="1">
      <c r="A339" s="5" t="s">
        <v>1777</v>
      </c>
      <c r="B339" s="6" t="s">
        <v>1778</v>
      </c>
      <c r="C339" s="6" t="s">
        <v>1779</v>
      </c>
      <c r="D339" s="6" t="s">
        <v>1780</v>
      </c>
      <c r="E339" s="6" t="s">
        <v>17</v>
      </c>
      <c r="F339" s="6" t="s">
        <v>1781</v>
      </c>
      <c r="G339" s="6" t="s">
        <v>1782</v>
      </c>
      <c r="H339" s="7"/>
      <c r="I339" s="7"/>
      <c r="J339" s="7"/>
      <c r="K339" s="8"/>
      <c r="L339" s="8"/>
      <c r="M339" s="9"/>
    </row>
    <row r="340" ht="12.75" customHeight="1">
      <c r="A340" s="5" t="s">
        <v>1783</v>
      </c>
      <c r="B340" s="6" t="s">
        <v>1784</v>
      </c>
      <c r="C340" s="6" t="s">
        <v>1785</v>
      </c>
      <c r="D340" s="6" t="s">
        <v>533</v>
      </c>
      <c r="E340" s="6" t="s">
        <v>17</v>
      </c>
      <c r="F340" s="6" t="s">
        <v>1786</v>
      </c>
      <c r="G340" s="6" t="s">
        <v>1787</v>
      </c>
      <c r="H340" s="7"/>
      <c r="I340" s="7"/>
      <c r="J340" s="7"/>
      <c r="K340" s="8"/>
      <c r="L340" s="8"/>
      <c r="M340" s="9"/>
    </row>
    <row r="341" ht="12.75" customHeight="1">
      <c r="A341" s="5" t="s">
        <v>1788</v>
      </c>
      <c r="B341" s="6" t="s">
        <v>1789</v>
      </c>
      <c r="C341" s="6" t="s">
        <v>1790</v>
      </c>
      <c r="D341" s="6" t="s">
        <v>533</v>
      </c>
      <c r="E341" s="6" t="s">
        <v>17</v>
      </c>
      <c r="F341" s="6" t="s">
        <v>1791</v>
      </c>
      <c r="G341" s="6" t="s">
        <v>1792</v>
      </c>
      <c r="H341" s="7"/>
      <c r="I341" s="7"/>
      <c r="J341" s="7"/>
      <c r="K341" s="8"/>
      <c r="L341" s="8"/>
      <c r="M341" s="9"/>
    </row>
    <row r="342" ht="12.75" customHeight="1">
      <c r="A342" s="5" t="s">
        <v>1793</v>
      </c>
      <c r="B342" s="6" t="s">
        <v>1794</v>
      </c>
      <c r="C342" s="6" t="s">
        <v>1795</v>
      </c>
      <c r="D342" s="6" t="s">
        <v>533</v>
      </c>
      <c r="E342" s="6" t="s">
        <v>17</v>
      </c>
      <c r="F342" s="6" t="s">
        <v>1796</v>
      </c>
      <c r="G342" s="6" t="s">
        <v>1797</v>
      </c>
      <c r="H342" s="7"/>
      <c r="I342" s="7"/>
      <c r="J342" s="7"/>
      <c r="K342" s="8"/>
      <c r="L342" s="8"/>
      <c r="M342" s="9"/>
    </row>
    <row r="343" ht="12.75" customHeight="1">
      <c r="A343" s="5" t="s">
        <v>1798</v>
      </c>
      <c r="B343" s="6" t="s">
        <v>1799</v>
      </c>
      <c r="C343" s="6" t="s">
        <v>1800</v>
      </c>
      <c r="D343" s="6" t="s">
        <v>533</v>
      </c>
      <c r="E343" s="6" t="s">
        <v>17</v>
      </c>
      <c r="F343" s="6" t="s">
        <v>1801</v>
      </c>
      <c r="G343" s="6" t="s">
        <v>1802</v>
      </c>
      <c r="H343" s="7"/>
      <c r="I343" s="7"/>
      <c r="J343" s="7"/>
      <c r="K343" s="8"/>
      <c r="L343" s="8"/>
      <c r="M343" s="9"/>
    </row>
    <row r="344" ht="12.75" customHeight="1">
      <c r="A344" s="5" t="s">
        <v>1803</v>
      </c>
      <c r="B344" s="6" t="s">
        <v>1804</v>
      </c>
      <c r="C344" s="6" t="s">
        <v>1805</v>
      </c>
      <c r="D344" s="6" t="s">
        <v>533</v>
      </c>
      <c r="E344" s="6" t="s">
        <v>17</v>
      </c>
      <c r="F344" s="6" t="s">
        <v>1806</v>
      </c>
      <c r="G344" s="6" t="s">
        <v>1807</v>
      </c>
      <c r="H344" s="7"/>
      <c r="I344" s="7"/>
      <c r="J344" s="7"/>
      <c r="K344" s="8"/>
      <c r="L344" s="8"/>
      <c r="M344" s="9"/>
    </row>
    <row r="345" ht="12.75" customHeight="1">
      <c r="A345" s="5" t="s">
        <v>1808</v>
      </c>
      <c r="B345" s="6" t="s">
        <v>1809</v>
      </c>
      <c r="C345" s="6" t="s">
        <v>1810</v>
      </c>
      <c r="D345" s="6" t="s">
        <v>533</v>
      </c>
      <c r="E345" s="6" t="s">
        <v>17</v>
      </c>
      <c r="F345" s="6" t="s">
        <v>1811</v>
      </c>
      <c r="G345" s="6" t="s">
        <v>1812</v>
      </c>
      <c r="H345" s="7"/>
      <c r="I345" s="7"/>
      <c r="J345" s="7"/>
      <c r="K345" s="8"/>
      <c r="L345" s="8"/>
      <c r="M345" s="9"/>
    </row>
    <row r="346" ht="12.75" customHeight="1">
      <c r="A346" s="5" t="s">
        <v>1813</v>
      </c>
      <c r="B346" s="6" t="s">
        <v>1814</v>
      </c>
      <c r="C346" s="6" t="s">
        <v>1815</v>
      </c>
      <c r="D346" s="6" t="s">
        <v>1056</v>
      </c>
      <c r="E346" s="6" t="s">
        <v>17</v>
      </c>
      <c r="F346" s="6" t="s">
        <v>1816</v>
      </c>
      <c r="G346" s="6" t="s">
        <v>1817</v>
      </c>
      <c r="H346" s="7"/>
      <c r="I346" s="7"/>
      <c r="J346" s="7"/>
      <c r="K346" s="8"/>
      <c r="L346" s="8"/>
      <c r="M346" s="9"/>
    </row>
    <row r="347" ht="12.75" customHeight="1">
      <c r="A347" s="5" t="s">
        <v>1818</v>
      </c>
      <c r="B347" s="6" t="s">
        <v>1819</v>
      </c>
      <c r="C347" s="6" t="s">
        <v>1820</v>
      </c>
      <c r="D347" s="6" t="s">
        <v>960</v>
      </c>
      <c r="E347" s="6" t="s">
        <v>17</v>
      </c>
      <c r="F347" s="6" t="s">
        <v>1821</v>
      </c>
      <c r="G347" s="6" t="s">
        <v>1822</v>
      </c>
      <c r="H347" s="7"/>
      <c r="I347" s="7"/>
      <c r="J347" s="7"/>
      <c r="K347" s="8"/>
      <c r="L347" s="8"/>
      <c r="M347" s="9"/>
    </row>
    <row r="348" ht="12.75" customHeight="1">
      <c r="A348" s="5" t="s">
        <v>1823</v>
      </c>
      <c r="B348" s="6" t="s">
        <v>1824</v>
      </c>
      <c r="C348" s="6" t="s">
        <v>1825</v>
      </c>
      <c r="D348" s="6" t="s">
        <v>960</v>
      </c>
      <c r="E348" s="6" t="s">
        <v>17</v>
      </c>
      <c r="F348" s="6" t="s">
        <v>1826</v>
      </c>
      <c r="G348" s="6" t="s">
        <v>1827</v>
      </c>
      <c r="H348" s="7"/>
      <c r="I348" s="7"/>
      <c r="J348" s="7"/>
      <c r="K348" s="8"/>
      <c r="L348" s="8"/>
      <c r="M348" s="9"/>
    </row>
    <row r="349" ht="12.75" customHeight="1">
      <c r="A349" s="5" t="s">
        <v>1828</v>
      </c>
      <c r="B349" s="6" t="s">
        <v>1829</v>
      </c>
      <c r="C349" s="6" t="s">
        <v>1830</v>
      </c>
      <c r="D349" s="6" t="s">
        <v>1831</v>
      </c>
      <c r="E349" s="6" t="s">
        <v>17</v>
      </c>
      <c r="F349" s="6" t="s">
        <v>1832</v>
      </c>
      <c r="G349" s="6" t="s">
        <v>1833</v>
      </c>
      <c r="H349" s="7"/>
      <c r="I349" s="7"/>
      <c r="J349" s="7"/>
      <c r="K349" s="8"/>
      <c r="L349" s="8"/>
      <c r="M349" s="9"/>
    </row>
    <row r="350" ht="12.75" customHeight="1">
      <c r="A350" s="5" t="s">
        <v>1834</v>
      </c>
      <c r="B350" s="6" t="s">
        <v>1835</v>
      </c>
      <c r="C350" s="6" t="s">
        <v>1836</v>
      </c>
      <c r="D350" s="6" t="s">
        <v>1508</v>
      </c>
      <c r="E350" s="6" t="s">
        <v>17</v>
      </c>
      <c r="F350" s="6" t="s">
        <v>1837</v>
      </c>
      <c r="G350" s="6" t="s">
        <v>1838</v>
      </c>
      <c r="H350" s="7"/>
      <c r="I350" s="7"/>
      <c r="J350" s="7"/>
      <c r="K350" s="8"/>
      <c r="L350" s="8"/>
      <c r="M350" s="9"/>
    </row>
    <row r="351" ht="12.75" customHeight="1">
      <c r="A351" s="5" t="s">
        <v>1839</v>
      </c>
      <c r="B351" s="6" t="s">
        <v>1840</v>
      </c>
      <c r="C351" s="6" t="s">
        <v>1841</v>
      </c>
      <c r="D351" s="6" t="s">
        <v>1842</v>
      </c>
      <c r="E351" s="6" t="s">
        <v>17</v>
      </c>
      <c r="F351" s="6" t="s">
        <v>1843</v>
      </c>
      <c r="G351" s="6" t="s">
        <v>1844</v>
      </c>
      <c r="H351" s="7"/>
      <c r="I351" s="7"/>
      <c r="J351" s="7"/>
      <c r="K351" s="8"/>
      <c r="L351" s="8"/>
      <c r="M351" s="9"/>
    </row>
    <row r="352" ht="12.75" customHeight="1">
      <c r="A352" s="5" t="s">
        <v>1845</v>
      </c>
      <c r="B352" s="6" t="s">
        <v>1846</v>
      </c>
      <c r="C352" s="6" t="s">
        <v>1847</v>
      </c>
      <c r="D352" s="6" t="s">
        <v>1848</v>
      </c>
      <c r="E352" s="6" t="s">
        <v>17</v>
      </c>
      <c r="F352" s="6" t="s">
        <v>1849</v>
      </c>
      <c r="G352" s="6" t="s">
        <v>1850</v>
      </c>
      <c r="H352" s="7"/>
      <c r="I352" s="7"/>
      <c r="J352" s="7"/>
      <c r="K352" s="8"/>
      <c r="L352" s="8"/>
      <c r="M352" s="9"/>
    </row>
    <row r="353" ht="12.75" customHeight="1">
      <c r="A353" s="5" t="s">
        <v>1851</v>
      </c>
      <c r="B353" s="6" t="s">
        <v>1852</v>
      </c>
      <c r="C353" s="6" t="s">
        <v>1853</v>
      </c>
      <c r="D353" s="6" t="s">
        <v>1854</v>
      </c>
      <c r="E353" s="6" t="s">
        <v>17</v>
      </c>
      <c r="F353" s="6" t="s">
        <v>1855</v>
      </c>
      <c r="G353" s="6" t="s">
        <v>1856</v>
      </c>
      <c r="H353" s="7"/>
      <c r="I353" s="7"/>
      <c r="J353" s="7"/>
      <c r="K353" s="8"/>
      <c r="L353" s="8"/>
      <c r="M353" s="9"/>
    </row>
    <row r="354" ht="12.75" customHeight="1">
      <c r="A354" s="5" t="s">
        <v>1857</v>
      </c>
      <c r="B354" s="6" t="s">
        <v>1858</v>
      </c>
      <c r="C354" s="6" t="s">
        <v>1859</v>
      </c>
      <c r="D354" s="6" t="s">
        <v>1325</v>
      </c>
      <c r="E354" s="6" t="s">
        <v>17</v>
      </c>
      <c r="F354" s="6" t="s">
        <v>1860</v>
      </c>
      <c r="G354" s="6" t="s">
        <v>1861</v>
      </c>
      <c r="H354" s="7"/>
      <c r="I354" s="7"/>
      <c r="J354" s="7"/>
      <c r="K354" s="8"/>
      <c r="L354" s="8"/>
      <c r="M354" s="9"/>
    </row>
    <row r="355" ht="12.75" customHeight="1">
      <c r="A355" s="5" t="s">
        <v>1862</v>
      </c>
      <c r="B355" s="6" t="s">
        <v>1863</v>
      </c>
      <c r="C355" s="6" t="s">
        <v>1864</v>
      </c>
      <c r="D355" s="6" t="s">
        <v>533</v>
      </c>
      <c r="E355" s="6" t="s">
        <v>17</v>
      </c>
      <c r="F355" s="6" t="s">
        <v>1865</v>
      </c>
      <c r="G355" s="6" t="s">
        <v>1866</v>
      </c>
      <c r="H355" s="7"/>
      <c r="I355" s="7"/>
      <c r="J355" s="7"/>
      <c r="K355" s="8"/>
      <c r="L355" s="8"/>
      <c r="M355" s="9"/>
    </row>
    <row r="356" ht="12.75" customHeight="1">
      <c r="A356" s="5" t="s">
        <v>1867</v>
      </c>
      <c r="B356" s="6" t="s">
        <v>1868</v>
      </c>
      <c r="C356" s="6" t="s">
        <v>1869</v>
      </c>
      <c r="D356" s="6" t="s">
        <v>1614</v>
      </c>
      <c r="E356" s="6" t="s">
        <v>17</v>
      </c>
      <c r="F356" s="6" t="s">
        <v>1870</v>
      </c>
      <c r="G356" s="6" t="s">
        <v>1871</v>
      </c>
      <c r="H356" s="7"/>
      <c r="I356" s="7"/>
      <c r="J356" s="7"/>
      <c r="K356" s="8"/>
      <c r="L356" s="8"/>
      <c r="M356" s="9"/>
    </row>
    <row r="357" ht="12.75" customHeight="1">
      <c r="A357" s="5" t="s">
        <v>1872</v>
      </c>
      <c r="B357" s="6" t="s">
        <v>1873</v>
      </c>
      <c r="C357" s="6" t="s">
        <v>1874</v>
      </c>
      <c r="D357" s="6" t="s">
        <v>1614</v>
      </c>
      <c r="E357" s="6" t="s">
        <v>17</v>
      </c>
      <c r="F357" s="6" t="s">
        <v>1875</v>
      </c>
      <c r="G357" s="6" t="s">
        <v>1876</v>
      </c>
      <c r="H357" s="7"/>
      <c r="I357" s="7"/>
      <c r="J357" s="7"/>
      <c r="K357" s="8"/>
      <c r="L357" s="8"/>
      <c r="M357" s="9"/>
    </row>
    <row r="358" ht="12.75" customHeight="1">
      <c r="A358" s="5" t="s">
        <v>1877</v>
      </c>
      <c r="B358" s="6" t="s">
        <v>1878</v>
      </c>
      <c r="C358" s="6" t="s">
        <v>1879</v>
      </c>
      <c r="D358" s="6" t="s">
        <v>1880</v>
      </c>
      <c r="E358" s="6" t="s">
        <v>17</v>
      </c>
      <c r="F358" s="6" t="s">
        <v>1881</v>
      </c>
      <c r="G358" s="6" t="s">
        <v>1882</v>
      </c>
      <c r="H358" s="7"/>
      <c r="I358" s="7"/>
      <c r="J358" s="7"/>
      <c r="K358" s="8"/>
      <c r="L358" s="8"/>
      <c r="M358" s="9"/>
    </row>
    <row r="359" ht="12.75" customHeight="1">
      <c r="A359" s="5" t="s">
        <v>1883</v>
      </c>
      <c r="B359" s="6" t="s">
        <v>1884</v>
      </c>
      <c r="C359" s="6" t="s">
        <v>1885</v>
      </c>
      <c r="D359" s="6" t="s">
        <v>1880</v>
      </c>
      <c r="E359" s="6" t="s">
        <v>17</v>
      </c>
      <c r="F359" s="6" t="s">
        <v>1886</v>
      </c>
      <c r="G359" s="6" t="s">
        <v>1887</v>
      </c>
      <c r="H359" s="7"/>
      <c r="I359" s="7"/>
      <c r="J359" s="7"/>
      <c r="K359" s="8"/>
      <c r="L359" s="8"/>
      <c r="M359" s="9"/>
    </row>
    <row r="360" ht="12.75" customHeight="1">
      <c r="A360" s="5" t="s">
        <v>1888</v>
      </c>
      <c r="B360" s="6" t="s">
        <v>1889</v>
      </c>
      <c r="C360" s="6" t="s">
        <v>1890</v>
      </c>
      <c r="D360" s="6" t="s">
        <v>1774</v>
      </c>
      <c r="E360" s="6" t="s">
        <v>17</v>
      </c>
      <c r="F360" s="6" t="s">
        <v>1775</v>
      </c>
      <c r="G360" s="6" t="s">
        <v>1891</v>
      </c>
      <c r="H360" s="7"/>
      <c r="I360" s="7"/>
      <c r="J360" s="7"/>
      <c r="K360" s="8"/>
      <c r="L360" s="8"/>
      <c r="M360" s="9"/>
    </row>
    <row r="361" ht="12.75" customHeight="1">
      <c r="A361" s="5" t="s">
        <v>1892</v>
      </c>
      <c r="B361" s="6" t="s">
        <v>1893</v>
      </c>
      <c r="C361" s="6" t="s">
        <v>1894</v>
      </c>
      <c r="D361" s="6" t="s">
        <v>1097</v>
      </c>
      <c r="E361" s="6" t="s">
        <v>17</v>
      </c>
      <c r="F361" s="6" t="s">
        <v>1895</v>
      </c>
      <c r="G361" s="6" t="s">
        <v>1896</v>
      </c>
      <c r="H361" s="7"/>
      <c r="I361" s="7"/>
      <c r="J361" s="7"/>
      <c r="K361" s="8"/>
      <c r="L361" s="8"/>
      <c r="M361" s="9"/>
    </row>
    <row r="362" ht="12.75" customHeight="1">
      <c r="A362" s="5" t="s">
        <v>1897</v>
      </c>
      <c r="B362" s="6" t="s">
        <v>1898</v>
      </c>
      <c r="C362" s="6" t="s">
        <v>1899</v>
      </c>
      <c r="D362" s="6" t="s">
        <v>1780</v>
      </c>
      <c r="E362" s="6" t="s">
        <v>17</v>
      </c>
      <c r="F362" s="6" t="s">
        <v>1900</v>
      </c>
      <c r="G362" s="6" t="s">
        <v>1901</v>
      </c>
      <c r="H362" s="7"/>
      <c r="I362" s="7"/>
      <c r="J362" s="7"/>
      <c r="K362" s="8"/>
      <c r="L362" s="8"/>
      <c r="M362" s="9"/>
    </row>
    <row r="363" ht="12.75" customHeight="1">
      <c r="A363" s="5" t="s">
        <v>1902</v>
      </c>
      <c r="B363" s="6" t="s">
        <v>1903</v>
      </c>
      <c r="C363" s="6" t="s">
        <v>1904</v>
      </c>
      <c r="D363" s="6" t="s">
        <v>1056</v>
      </c>
      <c r="E363" s="6" t="s">
        <v>17</v>
      </c>
      <c r="F363" s="6" t="s">
        <v>1905</v>
      </c>
      <c r="G363" s="6" t="s">
        <v>1906</v>
      </c>
      <c r="H363" s="7"/>
      <c r="I363" s="7"/>
      <c r="J363" s="7"/>
      <c r="K363" s="8"/>
      <c r="L363" s="8"/>
      <c r="M363" s="9"/>
    </row>
    <row r="364" ht="12.75" customHeight="1">
      <c r="A364" s="5" t="s">
        <v>1907</v>
      </c>
      <c r="B364" s="6" t="s">
        <v>1908</v>
      </c>
      <c r="C364" s="6" t="s">
        <v>1909</v>
      </c>
      <c r="D364" s="6" t="s">
        <v>960</v>
      </c>
      <c r="E364" s="6" t="s">
        <v>17</v>
      </c>
      <c r="F364" s="6" t="s">
        <v>1910</v>
      </c>
      <c r="G364" s="6" t="s">
        <v>1911</v>
      </c>
      <c r="H364" s="7"/>
      <c r="I364" s="7"/>
      <c r="J364" s="7"/>
      <c r="K364" s="8"/>
      <c r="L364" s="8"/>
      <c r="M364" s="9"/>
    </row>
    <row r="365" ht="12.75" customHeight="1">
      <c r="A365" s="5" t="s">
        <v>1912</v>
      </c>
      <c r="B365" s="6" t="s">
        <v>1913</v>
      </c>
      <c r="C365" s="6" t="s">
        <v>1914</v>
      </c>
      <c r="D365" s="6" t="s">
        <v>1614</v>
      </c>
      <c r="E365" s="6" t="s">
        <v>17</v>
      </c>
      <c r="F365" s="6" t="s">
        <v>1915</v>
      </c>
      <c r="G365" s="6" t="s">
        <v>1916</v>
      </c>
      <c r="H365" s="7"/>
      <c r="I365" s="7"/>
      <c r="J365" s="7"/>
      <c r="K365" s="8"/>
      <c r="L365" s="8"/>
      <c r="M365" s="9"/>
    </row>
    <row r="366" ht="12.75" customHeight="1">
      <c r="A366" s="5" t="s">
        <v>1917</v>
      </c>
      <c r="B366" s="6" t="s">
        <v>1918</v>
      </c>
      <c r="C366" s="6" t="s">
        <v>1919</v>
      </c>
      <c r="D366" s="6" t="s">
        <v>1920</v>
      </c>
      <c r="E366" s="6" t="s">
        <v>17</v>
      </c>
      <c r="F366" s="6" t="s">
        <v>1921</v>
      </c>
      <c r="G366" s="6" t="s">
        <v>1922</v>
      </c>
      <c r="H366" s="7"/>
      <c r="I366" s="7"/>
      <c r="J366" s="7"/>
      <c r="K366" s="8"/>
      <c r="L366" s="8"/>
      <c r="M366" s="9"/>
    </row>
    <row r="367" ht="12.75" customHeight="1">
      <c r="A367" s="5" t="s">
        <v>1923</v>
      </c>
      <c r="B367" s="6" t="s">
        <v>1924</v>
      </c>
      <c r="C367" s="6" t="s">
        <v>1925</v>
      </c>
      <c r="D367" s="6" t="s">
        <v>1217</v>
      </c>
      <c r="E367" s="6" t="s">
        <v>17</v>
      </c>
      <c r="F367" s="6" t="s">
        <v>1926</v>
      </c>
      <c r="G367" s="6" t="s">
        <v>1927</v>
      </c>
      <c r="H367" s="7"/>
      <c r="I367" s="7"/>
      <c r="J367" s="7"/>
      <c r="K367" s="8"/>
      <c r="L367" s="8"/>
      <c r="M367" s="9"/>
    </row>
    <row r="368" ht="12.75" customHeight="1">
      <c r="A368" s="5" t="s">
        <v>1928</v>
      </c>
      <c r="B368" s="6" t="s">
        <v>1929</v>
      </c>
      <c r="C368" s="6" t="s">
        <v>1930</v>
      </c>
      <c r="D368" s="6" t="s">
        <v>960</v>
      </c>
      <c r="E368" s="6" t="s">
        <v>17</v>
      </c>
      <c r="F368" s="6" t="s">
        <v>1152</v>
      </c>
      <c r="G368" s="6" t="s">
        <v>1931</v>
      </c>
      <c r="H368" s="7"/>
      <c r="I368" s="7"/>
      <c r="J368" s="7"/>
      <c r="K368" s="8"/>
      <c r="L368" s="8"/>
      <c r="M368" s="9"/>
    </row>
    <row r="369" ht="12.75" customHeight="1">
      <c r="A369" s="5" t="s">
        <v>1932</v>
      </c>
      <c r="B369" s="6" t="s">
        <v>1933</v>
      </c>
      <c r="C369" s="6" t="s">
        <v>1934</v>
      </c>
      <c r="D369" s="6" t="s">
        <v>1614</v>
      </c>
      <c r="E369" s="6" t="s">
        <v>17</v>
      </c>
      <c r="F369" s="6" t="s">
        <v>1935</v>
      </c>
      <c r="G369" s="6" t="s">
        <v>1936</v>
      </c>
      <c r="H369" s="7"/>
      <c r="I369" s="7"/>
      <c r="J369" s="7"/>
      <c r="K369" s="8"/>
      <c r="L369" s="8"/>
      <c r="M369" s="9"/>
    </row>
    <row r="370" ht="12.75" customHeight="1">
      <c r="A370" s="5" t="s">
        <v>1937</v>
      </c>
      <c r="B370" s="6" t="s">
        <v>1938</v>
      </c>
      <c r="C370" s="6" t="s">
        <v>1939</v>
      </c>
      <c r="D370" s="6" t="s">
        <v>1614</v>
      </c>
      <c r="E370" s="6" t="s">
        <v>17</v>
      </c>
      <c r="F370" s="6" t="s">
        <v>1940</v>
      </c>
      <c r="G370" s="6" t="s">
        <v>1941</v>
      </c>
      <c r="H370" s="7"/>
      <c r="I370" s="7"/>
      <c r="J370" s="7"/>
      <c r="K370" s="8"/>
      <c r="L370" s="8"/>
      <c r="M370" s="9"/>
    </row>
    <row r="371" ht="12.75" customHeight="1">
      <c r="A371" s="5" t="s">
        <v>1942</v>
      </c>
      <c r="B371" s="6" t="s">
        <v>1943</v>
      </c>
      <c r="C371" s="6" t="s">
        <v>1944</v>
      </c>
      <c r="D371" s="6" t="s">
        <v>1614</v>
      </c>
      <c r="E371" s="6" t="s">
        <v>17</v>
      </c>
      <c r="F371" s="6" t="s">
        <v>1945</v>
      </c>
      <c r="G371" s="6" t="s">
        <v>1946</v>
      </c>
      <c r="H371" s="7"/>
      <c r="I371" s="7"/>
      <c r="J371" s="7"/>
      <c r="K371" s="8"/>
      <c r="L371" s="8"/>
      <c r="M371" s="9"/>
    </row>
    <row r="372" ht="12.75" customHeight="1">
      <c r="A372" s="5" t="s">
        <v>1947</v>
      </c>
      <c r="B372" s="6" t="s">
        <v>1948</v>
      </c>
      <c r="C372" s="6" t="s">
        <v>1949</v>
      </c>
      <c r="D372" s="6" t="s">
        <v>1950</v>
      </c>
      <c r="E372" s="6" t="s">
        <v>17</v>
      </c>
      <c r="F372" s="6" t="s">
        <v>1951</v>
      </c>
      <c r="G372" s="6" t="s">
        <v>1952</v>
      </c>
      <c r="H372" s="7"/>
      <c r="I372" s="7"/>
      <c r="J372" s="7"/>
      <c r="K372" s="8"/>
      <c r="L372" s="8"/>
      <c r="M372" s="9"/>
    </row>
    <row r="373" ht="12.75" customHeight="1">
      <c r="A373" s="5" t="s">
        <v>1953</v>
      </c>
      <c r="B373" s="6" t="s">
        <v>1954</v>
      </c>
      <c r="C373" s="6" t="s">
        <v>1955</v>
      </c>
      <c r="D373" s="6" t="s">
        <v>1419</v>
      </c>
      <c r="E373" s="6" t="s">
        <v>17</v>
      </c>
      <c r="F373" s="6" t="s">
        <v>1956</v>
      </c>
      <c r="G373" s="6" t="s">
        <v>1957</v>
      </c>
      <c r="H373" s="7"/>
      <c r="I373" s="7"/>
      <c r="J373" s="7"/>
      <c r="K373" s="8"/>
      <c r="L373" s="8"/>
      <c r="M373" s="9"/>
    </row>
    <row r="374" ht="12.75" customHeight="1">
      <c r="A374" s="5" t="s">
        <v>1958</v>
      </c>
      <c r="B374" s="6" t="s">
        <v>1959</v>
      </c>
      <c r="C374" s="6" t="s">
        <v>1960</v>
      </c>
      <c r="D374" s="6" t="s">
        <v>1419</v>
      </c>
      <c r="E374" s="6" t="s">
        <v>17</v>
      </c>
      <c r="F374" s="6" t="s">
        <v>1961</v>
      </c>
      <c r="G374" s="6" t="s">
        <v>1962</v>
      </c>
      <c r="H374" s="7"/>
      <c r="I374" s="7"/>
      <c r="J374" s="7"/>
      <c r="K374" s="8"/>
      <c r="L374" s="8"/>
      <c r="M374" s="9"/>
    </row>
    <row r="375" ht="12.75" customHeight="1">
      <c r="A375" s="5" t="s">
        <v>1963</v>
      </c>
      <c r="B375" s="6" t="s">
        <v>1964</v>
      </c>
      <c r="C375" s="6" t="s">
        <v>1965</v>
      </c>
      <c r="D375" s="6" t="s">
        <v>1419</v>
      </c>
      <c r="E375" s="6" t="s">
        <v>17</v>
      </c>
      <c r="F375" s="6" t="s">
        <v>1966</v>
      </c>
      <c r="G375" s="6" t="s">
        <v>1967</v>
      </c>
      <c r="H375" s="7"/>
      <c r="I375" s="7"/>
      <c r="J375" s="7"/>
      <c r="K375" s="8"/>
      <c r="L375" s="8"/>
      <c r="M375" s="9"/>
    </row>
    <row r="376" ht="12.75" customHeight="1">
      <c r="A376" s="5" t="s">
        <v>1968</v>
      </c>
      <c r="B376" s="6" t="s">
        <v>1969</v>
      </c>
      <c r="C376" s="6" t="s">
        <v>1970</v>
      </c>
      <c r="D376" s="6" t="s">
        <v>1419</v>
      </c>
      <c r="E376" s="6" t="s">
        <v>17</v>
      </c>
      <c r="F376" s="6" t="s">
        <v>1971</v>
      </c>
      <c r="G376" s="6" t="s">
        <v>1972</v>
      </c>
      <c r="H376" s="7"/>
      <c r="I376" s="7"/>
      <c r="J376" s="7"/>
      <c r="K376" s="8"/>
      <c r="L376" s="8"/>
      <c r="M376" s="9"/>
    </row>
    <row r="377" ht="12.75" customHeight="1">
      <c r="A377" s="5" t="s">
        <v>1973</v>
      </c>
      <c r="B377" s="6" t="s">
        <v>1974</v>
      </c>
      <c r="C377" s="6" t="s">
        <v>1975</v>
      </c>
      <c r="D377" s="6" t="s">
        <v>1976</v>
      </c>
      <c r="E377" s="6" t="s">
        <v>17</v>
      </c>
      <c r="F377" s="6" t="s">
        <v>1977</v>
      </c>
      <c r="G377" s="6" t="s">
        <v>1978</v>
      </c>
      <c r="H377" s="7"/>
      <c r="I377" s="7"/>
      <c r="J377" s="7"/>
      <c r="K377" s="8"/>
      <c r="L377" s="8"/>
      <c r="M377" s="9"/>
    </row>
    <row r="378" ht="12.75" customHeight="1">
      <c r="A378" s="5" t="s">
        <v>1979</v>
      </c>
      <c r="B378" s="6" t="s">
        <v>1980</v>
      </c>
      <c r="C378" s="6" t="s">
        <v>1981</v>
      </c>
      <c r="D378" s="6" t="s">
        <v>1982</v>
      </c>
      <c r="E378" s="6" t="s">
        <v>17</v>
      </c>
      <c r="F378" s="6" t="s">
        <v>1983</v>
      </c>
      <c r="G378" s="6" t="s">
        <v>1984</v>
      </c>
      <c r="H378" s="7"/>
      <c r="I378" s="7"/>
      <c r="J378" s="7"/>
      <c r="K378" s="8"/>
      <c r="L378" s="8"/>
      <c r="M378" s="9"/>
    </row>
    <row r="379" ht="12.75" customHeight="1">
      <c r="A379" s="5" t="s">
        <v>1985</v>
      </c>
      <c r="B379" s="6" t="s">
        <v>1986</v>
      </c>
      <c r="C379" s="6" t="s">
        <v>1987</v>
      </c>
      <c r="D379" s="6" t="s">
        <v>1774</v>
      </c>
      <c r="E379" s="6" t="s">
        <v>17</v>
      </c>
      <c r="F379" s="6" t="s">
        <v>1988</v>
      </c>
      <c r="G379" s="6" t="s">
        <v>1989</v>
      </c>
      <c r="H379" s="7"/>
      <c r="I379" s="7"/>
      <c r="J379" s="7"/>
      <c r="K379" s="8"/>
      <c r="L379" s="8"/>
      <c r="M379" s="9"/>
    </row>
    <row r="380" ht="12.75" customHeight="1">
      <c r="A380" s="5" t="s">
        <v>1990</v>
      </c>
      <c r="B380" s="6" t="s">
        <v>1991</v>
      </c>
      <c r="C380" s="6" t="s">
        <v>1992</v>
      </c>
      <c r="D380" s="6" t="s">
        <v>1103</v>
      </c>
      <c r="E380" s="6" t="s">
        <v>17</v>
      </c>
      <c r="F380" s="6" t="s">
        <v>1993</v>
      </c>
      <c r="G380" s="6" t="s">
        <v>1994</v>
      </c>
      <c r="H380" s="7"/>
      <c r="I380" s="7"/>
      <c r="J380" s="7"/>
      <c r="K380" s="8"/>
      <c r="L380" s="8"/>
      <c r="M380" s="9"/>
    </row>
    <row r="381" ht="12.75" customHeight="1">
      <c r="A381" s="5" t="s">
        <v>1995</v>
      </c>
      <c r="B381" s="6" t="s">
        <v>1996</v>
      </c>
      <c r="C381" s="6" t="s">
        <v>1997</v>
      </c>
      <c r="D381" s="6" t="s">
        <v>1168</v>
      </c>
      <c r="E381" s="6" t="s">
        <v>17</v>
      </c>
      <c r="F381" s="6" t="s">
        <v>1998</v>
      </c>
      <c r="G381" s="6" t="s">
        <v>1999</v>
      </c>
      <c r="H381" s="7"/>
      <c r="I381" s="7"/>
      <c r="J381" s="7"/>
      <c r="K381" s="8"/>
      <c r="L381" s="8"/>
      <c r="M381" s="9"/>
    </row>
    <row r="382" ht="12.75" customHeight="1">
      <c r="A382" s="5" t="s">
        <v>2000</v>
      </c>
      <c r="B382" s="6" t="s">
        <v>2001</v>
      </c>
      <c r="C382" s="6" t="s">
        <v>2002</v>
      </c>
      <c r="D382" s="6" t="s">
        <v>2003</v>
      </c>
      <c r="E382" s="6" t="s">
        <v>17</v>
      </c>
      <c r="F382" s="6" t="s">
        <v>2004</v>
      </c>
      <c r="G382" s="6" t="s">
        <v>2005</v>
      </c>
      <c r="H382" s="7"/>
      <c r="I382" s="7"/>
      <c r="J382" s="7"/>
      <c r="K382" s="8"/>
      <c r="L382" s="8"/>
      <c r="M382" s="9"/>
    </row>
    <row r="383" ht="12.75" customHeight="1">
      <c r="A383" s="5" t="s">
        <v>2006</v>
      </c>
      <c r="B383" s="6" t="s">
        <v>2007</v>
      </c>
      <c r="C383" s="6" t="s">
        <v>2008</v>
      </c>
      <c r="D383" s="6" t="s">
        <v>1780</v>
      </c>
      <c r="E383" s="6" t="s">
        <v>17</v>
      </c>
      <c r="F383" s="6" t="s">
        <v>2009</v>
      </c>
      <c r="G383" s="6" t="s">
        <v>2010</v>
      </c>
      <c r="H383" s="7"/>
      <c r="I383" s="7"/>
      <c r="J383" s="7"/>
      <c r="K383" s="8"/>
      <c r="L383" s="8"/>
      <c r="M383" s="9"/>
    </row>
    <row r="384" ht="12.75" customHeight="1">
      <c r="A384" s="5" t="s">
        <v>2011</v>
      </c>
      <c r="B384" s="6" t="s">
        <v>2012</v>
      </c>
      <c r="C384" s="6" t="s">
        <v>2013</v>
      </c>
      <c r="D384" s="6" t="s">
        <v>1056</v>
      </c>
      <c r="E384" s="6" t="s">
        <v>17</v>
      </c>
      <c r="F384" s="6" t="s">
        <v>2014</v>
      </c>
      <c r="G384" s="6" t="s">
        <v>2015</v>
      </c>
      <c r="H384" s="7"/>
      <c r="I384" s="7"/>
      <c r="J384" s="7"/>
      <c r="K384" s="8"/>
      <c r="L384" s="8"/>
      <c r="M384" s="9"/>
    </row>
    <row r="385" ht="12.75" customHeight="1">
      <c r="A385" s="5" t="s">
        <v>2016</v>
      </c>
      <c r="B385" s="6" t="s">
        <v>2017</v>
      </c>
      <c r="C385" s="6" t="s">
        <v>2018</v>
      </c>
      <c r="D385" s="6" t="s">
        <v>960</v>
      </c>
      <c r="E385" s="6" t="s">
        <v>17</v>
      </c>
      <c r="F385" s="6" t="s">
        <v>2019</v>
      </c>
      <c r="G385" s="6" t="s">
        <v>2020</v>
      </c>
      <c r="H385" s="7"/>
      <c r="I385" s="7"/>
      <c r="J385" s="7"/>
      <c r="K385" s="8"/>
      <c r="L385" s="8"/>
      <c r="M385" s="9"/>
    </row>
    <row r="386" ht="12.75" customHeight="1">
      <c r="A386" s="5" t="s">
        <v>2021</v>
      </c>
      <c r="B386" s="6" t="s">
        <v>2022</v>
      </c>
      <c r="C386" s="6" t="s">
        <v>2023</v>
      </c>
      <c r="D386" s="6" t="s">
        <v>960</v>
      </c>
      <c r="E386" s="6" t="s">
        <v>17</v>
      </c>
      <c r="F386" s="6" t="s">
        <v>2024</v>
      </c>
      <c r="G386" s="6" t="s">
        <v>2025</v>
      </c>
      <c r="H386" s="7"/>
      <c r="I386" s="7"/>
      <c r="J386" s="7"/>
      <c r="K386" s="8"/>
      <c r="L386" s="8"/>
      <c r="M386" s="9"/>
    </row>
    <row r="387" ht="12.75" customHeight="1">
      <c r="A387" s="5" t="s">
        <v>2026</v>
      </c>
      <c r="B387" s="6" t="s">
        <v>2027</v>
      </c>
      <c r="C387" s="6" t="s">
        <v>2028</v>
      </c>
      <c r="D387" s="6" t="s">
        <v>2029</v>
      </c>
      <c r="E387" s="6" t="s">
        <v>17</v>
      </c>
      <c r="F387" s="6" t="s">
        <v>2030</v>
      </c>
      <c r="G387" s="6" t="s">
        <v>2031</v>
      </c>
      <c r="H387" s="7"/>
      <c r="I387" s="7"/>
      <c r="J387" s="7"/>
      <c r="K387" s="8"/>
      <c r="L387" s="8"/>
      <c r="M387" s="9"/>
    </row>
    <row r="388" ht="12.75" customHeight="1">
      <c r="A388" s="5" t="s">
        <v>2032</v>
      </c>
      <c r="B388" s="6" t="s">
        <v>2033</v>
      </c>
      <c r="C388" s="6" t="s">
        <v>2034</v>
      </c>
      <c r="D388" s="6" t="s">
        <v>2035</v>
      </c>
      <c r="E388" s="6" t="s">
        <v>17</v>
      </c>
      <c r="F388" s="6" t="s">
        <v>2036</v>
      </c>
      <c r="G388" s="6" t="s">
        <v>2037</v>
      </c>
      <c r="H388" s="7"/>
      <c r="I388" s="7"/>
      <c r="J388" s="7"/>
      <c r="K388" s="8"/>
      <c r="L388" s="8"/>
      <c r="M388" s="9"/>
    </row>
    <row r="389" ht="12.75" customHeight="1">
      <c r="A389" s="5" t="s">
        <v>2038</v>
      </c>
      <c r="B389" s="6" t="s">
        <v>802</v>
      </c>
      <c r="C389" s="6"/>
      <c r="D389" s="6" t="s">
        <v>761</v>
      </c>
      <c r="E389" s="6" t="s">
        <v>17</v>
      </c>
      <c r="F389" s="6" t="s">
        <v>803</v>
      </c>
      <c r="G389" s="6" t="s">
        <v>2039</v>
      </c>
      <c r="H389" s="7"/>
      <c r="I389" s="7"/>
      <c r="J389" s="7"/>
      <c r="K389" s="8"/>
      <c r="L389" s="8"/>
      <c r="M389" s="9"/>
    </row>
    <row r="390" ht="12.75" customHeight="1">
      <c r="A390" s="5" t="s">
        <v>2040</v>
      </c>
      <c r="B390" s="6" t="s">
        <v>2041</v>
      </c>
      <c r="C390" s="6" t="s">
        <v>2042</v>
      </c>
      <c r="D390" s="6" t="s">
        <v>1614</v>
      </c>
      <c r="E390" s="6" t="s">
        <v>17</v>
      </c>
      <c r="F390" s="6" t="s">
        <v>2043</v>
      </c>
      <c r="G390" s="6" t="s">
        <v>2044</v>
      </c>
      <c r="H390" s="7"/>
      <c r="I390" s="7"/>
      <c r="J390" s="7"/>
      <c r="K390" s="8"/>
      <c r="L390" s="8"/>
      <c r="M390" s="9"/>
    </row>
    <row r="391" ht="12.75" customHeight="1">
      <c r="A391" s="5" t="s">
        <v>2045</v>
      </c>
      <c r="B391" s="6" t="s">
        <v>2046</v>
      </c>
      <c r="C391" s="6" t="s">
        <v>2047</v>
      </c>
      <c r="D391" s="6" t="s">
        <v>1614</v>
      </c>
      <c r="E391" s="6" t="s">
        <v>17</v>
      </c>
      <c r="F391" s="6" t="s">
        <v>2048</v>
      </c>
      <c r="G391" s="6" t="s">
        <v>2049</v>
      </c>
      <c r="H391" s="7"/>
      <c r="I391" s="7"/>
      <c r="J391" s="7"/>
      <c r="K391" s="8"/>
      <c r="L391" s="8"/>
      <c r="M391" s="9"/>
    </row>
    <row r="392" ht="12.75" customHeight="1">
      <c r="A392" s="5" t="s">
        <v>2050</v>
      </c>
      <c r="B392" s="6" t="s">
        <v>2051</v>
      </c>
      <c r="C392" s="6" t="s">
        <v>2052</v>
      </c>
      <c r="D392" s="6" t="s">
        <v>1614</v>
      </c>
      <c r="E392" s="6" t="s">
        <v>17</v>
      </c>
      <c r="F392" s="6" t="s">
        <v>2053</v>
      </c>
      <c r="G392" s="6" t="s">
        <v>2054</v>
      </c>
      <c r="H392" s="7"/>
      <c r="I392" s="7"/>
      <c r="J392" s="7"/>
      <c r="K392" s="8"/>
      <c r="L392" s="8"/>
      <c r="M392" s="9"/>
    </row>
    <row r="393" ht="12.75" customHeight="1">
      <c r="A393" s="5" t="s">
        <v>2055</v>
      </c>
      <c r="B393" s="6" t="s">
        <v>2056</v>
      </c>
      <c r="C393" s="6" t="s">
        <v>2057</v>
      </c>
      <c r="D393" s="6" t="s">
        <v>1614</v>
      </c>
      <c r="E393" s="6" t="s">
        <v>17</v>
      </c>
      <c r="F393" s="6" t="s">
        <v>2058</v>
      </c>
      <c r="G393" s="6" t="s">
        <v>2059</v>
      </c>
      <c r="H393" s="7"/>
      <c r="I393" s="7"/>
      <c r="J393" s="7"/>
      <c r="K393" s="8"/>
      <c r="L393" s="8"/>
      <c r="M393" s="9"/>
    </row>
    <row r="394" ht="12.75" customHeight="1">
      <c r="A394" s="5" t="s">
        <v>2060</v>
      </c>
      <c r="B394" s="6" t="s">
        <v>2061</v>
      </c>
      <c r="C394" s="6" t="s">
        <v>2062</v>
      </c>
      <c r="D394" s="6" t="s">
        <v>1614</v>
      </c>
      <c r="E394" s="6" t="s">
        <v>17</v>
      </c>
      <c r="F394" s="6" t="s">
        <v>2063</v>
      </c>
      <c r="G394" s="6" t="s">
        <v>2064</v>
      </c>
      <c r="H394" s="7"/>
      <c r="I394" s="7"/>
      <c r="J394" s="7"/>
      <c r="K394" s="8"/>
      <c r="L394" s="8"/>
      <c r="M394" s="9"/>
    </row>
    <row r="395" ht="12.75" customHeight="1">
      <c r="A395" s="5" t="s">
        <v>2065</v>
      </c>
      <c r="B395" s="6" t="s">
        <v>2066</v>
      </c>
      <c r="C395" s="6" t="s">
        <v>2067</v>
      </c>
      <c r="D395" s="6" t="s">
        <v>2068</v>
      </c>
      <c r="E395" s="6" t="s">
        <v>17</v>
      </c>
      <c r="F395" s="6" t="s">
        <v>2069</v>
      </c>
      <c r="G395" s="6" t="s">
        <v>2070</v>
      </c>
      <c r="H395" s="7"/>
      <c r="I395" s="7"/>
      <c r="J395" s="7"/>
      <c r="K395" s="8"/>
      <c r="L395" s="8"/>
      <c r="M395" s="9"/>
    </row>
    <row r="396" ht="12.75" customHeight="1">
      <c r="A396" s="5" t="s">
        <v>2071</v>
      </c>
      <c r="B396" s="6" t="s">
        <v>2072</v>
      </c>
      <c r="C396" s="6" t="s">
        <v>2073</v>
      </c>
      <c r="D396" s="6" t="s">
        <v>2068</v>
      </c>
      <c r="E396" s="6" t="s">
        <v>17</v>
      </c>
      <c r="F396" s="6" t="s">
        <v>2074</v>
      </c>
      <c r="G396" s="6" t="s">
        <v>2075</v>
      </c>
      <c r="H396" s="7"/>
      <c r="I396" s="7"/>
      <c r="J396" s="7"/>
      <c r="K396" s="8"/>
      <c r="L396" s="8"/>
      <c r="M396" s="9"/>
    </row>
    <row r="397" ht="12.75" customHeight="1">
      <c r="A397" s="5" t="s">
        <v>2076</v>
      </c>
      <c r="B397" s="6" t="s">
        <v>2077</v>
      </c>
      <c r="C397" s="6" t="s">
        <v>2078</v>
      </c>
      <c r="D397" s="6" t="s">
        <v>2068</v>
      </c>
      <c r="E397" s="6" t="s">
        <v>17</v>
      </c>
      <c r="F397" s="6" t="s">
        <v>2079</v>
      </c>
      <c r="G397" s="6" t="s">
        <v>2080</v>
      </c>
      <c r="H397" s="7"/>
      <c r="I397" s="7"/>
      <c r="J397" s="7"/>
      <c r="K397" s="8"/>
      <c r="L397" s="8"/>
      <c r="M397" s="9"/>
    </row>
    <row r="398" ht="12.75" customHeight="1">
      <c r="A398" s="5" t="s">
        <v>2081</v>
      </c>
      <c r="B398" s="6" t="s">
        <v>2082</v>
      </c>
      <c r="C398" s="6" t="s">
        <v>2083</v>
      </c>
      <c r="D398" s="6" t="s">
        <v>2068</v>
      </c>
      <c r="E398" s="6" t="s">
        <v>17</v>
      </c>
      <c r="F398" s="6" t="s">
        <v>2084</v>
      </c>
      <c r="G398" s="6" t="s">
        <v>2085</v>
      </c>
      <c r="H398" s="7"/>
      <c r="I398" s="7"/>
      <c r="J398" s="7"/>
      <c r="K398" s="8"/>
      <c r="L398" s="8"/>
      <c r="M398" s="9"/>
    </row>
    <row r="399" ht="12.75" customHeight="1">
      <c r="A399" s="5" t="s">
        <v>2086</v>
      </c>
      <c r="B399" s="6" t="s">
        <v>2087</v>
      </c>
      <c r="C399" s="6" t="s">
        <v>2088</v>
      </c>
      <c r="D399" s="6" t="s">
        <v>2089</v>
      </c>
      <c r="E399" s="6" t="s">
        <v>17</v>
      </c>
      <c r="F399" s="6" t="s">
        <v>2090</v>
      </c>
      <c r="G399" s="6" t="s">
        <v>2091</v>
      </c>
      <c r="H399" s="7"/>
      <c r="I399" s="7"/>
      <c r="J399" s="7"/>
      <c r="K399" s="8"/>
      <c r="L399" s="8"/>
      <c r="M399" s="9"/>
    </row>
    <row r="400" ht="12.75" customHeight="1">
      <c r="A400" s="5" t="s">
        <v>2092</v>
      </c>
      <c r="B400" s="6" t="s">
        <v>2093</v>
      </c>
      <c r="C400" s="6" t="s">
        <v>2094</v>
      </c>
      <c r="D400" s="6" t="s">
        <v>1880</v>
      </c>
      <c r="E400" s="6" t="s">
        <v>17</v>
      </c>
      <c r="F400" s="6" t="s">
        <v>2095</v>
      </c>
      <c r="G400" s="6" t="s">
        <v>2096</v>
      </c>
      <c r="H400" s="7"/>
      <c r="I400" s="7"/>
      <c r="J400" s="7"/>
      <c r="K400" s="8"/>
      <c r="L400" s="8"/>
      <c r="M400" s="9"/>
    </row>
    <row r="401" ht="12.75" customHeight="1">
      <c r="A401" s="5" t="s">
        <v>2097</v>
      </c>
      <c r="B401" s="6" t="s">
        <v>2098</v>
      </c>
      <c r="C401" s="6" t="s">
        <v>2099</v>
      </c>
      <c r="D401" s="6" t="s">
        <v>1880</v>
      </c>
      <c r="E401" s="6" t="s">
        <v>17</v>
      </c>
      <c r="F401" s="6" t="s">
        <v>2100</v>
      </c>
      <c r="G401" s="6" t="s">
        <v>2101</v>
      </c>
      <c r="H401" s="7"/>
      <c r="I401" s="7"/>
      <c r="J401" s="7"/>
      <c r="K401" s="8"/>
      <c r="L401" s="8"/>
      <c r="M401" s="9"/>
    </row>
    <row r="402" ht="12.75" customHeight="1">
      <c r="A402" s="5" t="s">
        <v>2102</v>
      </c>
      <c r="B402" s="6" t="s">
        <v>2103</v>
      </c>
      <c r="C402" s="6" t="s">
        <v>2104</v>
      </c>
      <c r="D402" s="6" t="s">
        <v>1880</v>
      </c>
      <c r="E402" s="6" t="s">
        <v>17</v>
      </c>
      <c r="F402" s="6" t="s">
        <v>2105</v>
      </c>
      <c r="G402" s="6" t="s">
        <v>2106</v>
      </c>
      <c r="H402" s="7"/>
      <c r="I402" s="7"/>
      <c r="J402" s="7"/>
      <c r="K402" s="8"/>
      <c r="L402" s="8"/>
      <c r="M402" s="9"/>
    </row>
    <row r="403" ht="12.75" customHeight="1">
      <c r="A403" s="5" t="s">
        <v>2107</v>
      </c>
      <c r="B403" s="6" t="s">
        <v>2108</v>
      </c>
      <c r="C403" s="6" t="s">
        <v>2109</v>
      </c>
      <c r="D403" s="6" t="s">
        <v>426</v>
      </c>
      <c r="E403" s="6" t="s">
        <v>17</v>
      </c>
      <c r="F403" s="6" t="s">
        <v>2110</v>
      </c>
      <c r="G403" s="6" t="s">
        <v>2111</v>
      </c>
      <c r="H403" s="7"/>
      <c r="I403" s="7"/>
      <c r="J403" s="7"/>
      <c r="K403" s="8"/>
      <c r="L403" s="8"/>
      <c r="M403" s="9"/>
    </row>
    <row r="404" ht="12.75" customHeight="1">
      <c r="A404" s="5" t="s">
        <v>2112</v>
      </c>
      <c r="B404" s="6" t="s">
        <v>2113</v>
      </c>
      <c r="C404" s="6" t="s">
        <v>2114</v>
      </c>
      <c r="D404" s="6" t="s">
        <v>2115</v>
      </c>
      <c r="E404" s="6" t="s">
        <v>17</v>
      </c>
      <c r="F404" s="6" t="s">
        <v>2116</v>
      </c>
      <c r="G404" s="6" t="s">
        <v>2117</v>
      </c>
      <c r="H404" s="7"/>
      <c r="I404" s="7"/>
      <c r="J404" s="7"/>
      <c r="K404" s="8"/>
      <c r="L404" s="8"/>
      <c r="M404" s="9"/>
    </row>
    <row r="405" ht="12.75" customHeight="1">
      <c r="A405" s="5" t="s">
        <v>2118</v>
      </c>
      <c r="B405" s="6" t="s">
        <v>2119</v>
      </c>
      <c r="C405" s="6" t="s">
        <v>2120</v>
      </c>
      <c r="D405" s="6" t="s">
        <v>2121</v>
      </c>
      <c r="E405" s="6" t="s">
        <v>17</v>
      </c>
      <c r="F405" s="6" t="s">
        <v>2122</v>
      </c>
      <c r="G405" s="6" t="s">
        <v>2123</v>
      </c>
      <c r="H405" s="7"/>
      <c r="I405" s="7"/>
      <c r="J405" s="7"/>
      <c r="K405" s="8"/>
      <c r="L405" s="8"/>
      <c r="M405" s="9"/>
    </row>
    <row r="406" ht="12.75" customHeight="1">
      <c r="A406" s="5" t="s">
        <v>2124</v>
      </c>
      <c r="B406" s="6" t="s">
        <v>2125</v>
      </c>
      <c r="C406" s="6" t="s">
        <v>2126</v>
      </c>
      <c r="D406" s="6" t="s">
        <v>2127</v>
      </c>
      <c r="E406" s="6" t="s">
        <v>17</v>
      </c>
      <c r="F406" s="6" t="s">
        <v>2128</v>
      </c>
      <c r="G406" s="6" t="s">
        <v>2129</v>
      </c>
      <c r="H406" s="7"/>
      <c r="I406" s="7"/>
      <c r="J406" s="7"/>
      <c r="K406" s="8"/>
      <c r="L406" s="8"/>
      <c r="M406" s="9"/>
    </row>
    <row r="407" ht="12.75" customHeight="1">
      <c r="A407" s="5" t="s">
        <v>2130</v>
      </c>
      <c r="B407" s="6" t="s">
        <v>2131</v>
      </c>
      <c r="C407" s="6" t="s">
        <v>2132</v>
      </c>
      <c r="D407" s="6" t="s">
        <v>2133</v>
      </c>
      <c r="E407" s="6" t="s">
        <v>17</v>
      </c>
      <c r="F407" s="6" t="s">
        <v>2134</v>
      </c>
      <c r="G407" s="6" t="s">
        <v>2135</v>
      </c>
      <c r="H407" s="7"/>
      <c r="I407" s="7"/>
      <c r="J407" s="7"/>
      <c r="K407" s="8"/>
      <c r="L407" s="8"/>
      <c r="M407" s="9"/>
    </row>
    <row r="408" ht="12.75" customHeight="1">
      <c r="A408" s="5" t="s">
        <v>2136</v>
      </c>
      <c r="B408" s="6" t="s">
        <v>2137</v>
      </c>
      <c r="C408" s="6" t="s">
        <v>2138</v>
      </c>
      <c r="D408" s="6" t="s">
        <v>960</v>
      </c>
      <c r="E408" s="6" t="s">
        <v>17</v>
      </c>
      <c r="F408" s="6" t="s">
        <v>2139</v>
      </c>
      <c r="G408" s="6" t="s">
        <v>2140</v>
      </c>
      <c r="H408" s="7"/>
      <c r="I408" s="7"/>
      <c r="J408" s="7"/>
      <c r="K408" s="8"/>
      <c r="L408" s="8"/>
      <c r="M408" s="9"/>
    </row>
    <row r="409" ht="12.75" customHeight="1">
      <c r="A409" s="5" t="s">
        <v>2141</v>
      </c>
      <c r="B409" s="6" t="s">
        <v>2142</v>
      </c>
      <c r="C409" s="6" t="s">
        <v>2143</v>
      </c>
      <c r="D409" s="6" t="s">
        <v>960</v>
      </c>
      <c r="E409" s="6" t="s">
        <v>17</v>
      </c>
      <c r="F409" s="6" t="s">
        <v>2144</v>
      </c>
      <c r="G409" s="6" t="s">
        <v>2145</v>
      </c>
      <c r="H409" s="7"/>
      <c r="I409" s="7"/>
      <c r="J409" s="7"/>
      <c r="K409" s="8"/>
      <c r="L409" s="8"/>
      <c r="M409" s="9"/>
    </row>
    <row r="410" ht="12.75" customHeight="1">
      <c r="A410" s="5" t="s">
        <v>2146</v>
      </c>
      <c r="B410" s="6" t="s">
        <v>2147</v>
      </c>
      <c r="C410" s="6" t="s">
        <v>2148</v>
      </c>
      <c r="D410" s="6" t="s">
        <v>2149</v>
      </c>
      <c r="E410" s="6"/>
      <c r="F410" s="6" t="s">
        <v>2150</v>
      </c>
      <c r="G410" s="6" t="s">
        <v>2151</v>
      </c>
      <c r="H410" s="7"/>
      <c r="I410" s="7"/>
      <c r="J410" s="7"/>
      <c r="K410" s="8"/>
      <c r="L410" s="8"/>
      <c r="M410" s="9"/>
    </row>
    <row r="411" ht="12.75" customHeight="1">
      <c r="A411" s="5" t="s">
        <v>2152</v>
      </c>
      <c r="B411" s="6" t="s">
        <v>2153</v>
      </c>
      <c r="C411" s="6" t="s">
        <v>2154</v>
      </c>
      <c r="D411" s="6" t="s">
        <v>2155</v>
      </c>
      <c r="E411" s="6" t="s">
        <v>17</v>
      </c>
      <c r="F411" s="6" t="s">
        <v>2156</v>
      </c>
      <c r="G411" s="6" t="s">
        <v>2157</v>
      </c>
      <c r="H411" s="7"/>
      <c r="I411" s="7"/>
      <c r="J411" s="7"/>
      <c r="K411" s="8"/>
      <c r="L411" s="8"/>
      <c r="M411" s="9"/>
    </row>
    <row r="412" ht="12.75" customHeight="1">
      <c r="A412" s="5" t="s">
        <v>2158</v>
      </c>
      <c r="B412" s="6" t="s">
        <v>2159</v>
      </c>
      <c r="C412" s="6" t="s">
        <v>2160</v>
      </c>
      <c r="D412" s="6" t="s">
        <v>2161</v>
      </c>
      <c r="E412" s="6" t="s">
        <v>17</v>
      </c>
      <c r="F412" s="6" t="s">
        <v>2162</v>
      </c>
      <c r="G412" s="6" t="s">
        <v>2163</v>
      </c>
      <c r="H412" s="7"/>
      <c r="I412" s="7"/>
      <c r="J412" s="7"/>
      <c r="K412" s="8"/>
      <c r="L412" s="8"/>
      <c r="M412" s="9"/>
    </row>
    <row r="413" ht="12.75" customHeight="1">
      <c r="A413" s="5" t="s">
        <v>2164</v>
      </c>
      <c r="B413" s="6" t="s">
        <v>2165</v>
      </c>
      <c r="C413" s="6" t="s">
        <v>2166</v>
      </c>
      <c r="D413" s="6" t="s">
        <v>2167</v>
      </c>
      <c r="E413" s="6" t="s">
        <v>17</v>
      </c>
      <c r="F413" s="6" t="s">
        <v>2168</v>
      </c>
      <c r="G413" s="6" t="s">
        <v>2169</v>
      </c>
      <c r="H413" s="7"/>
      <c r="I413" s="7"/>
      <c r="J413" s="7"/>
      <c r="K413" s="8"/>
      <c r="L413" s="8"/>
      <c r="M413" s="9"/>
    </row>
    <row r="414" ht="12.75" customHeight="1">
      <c r="A414" s="5" t="s">
        <v>2170</v>
      </c>
      <c r="B414" s="6" t="s">
        <v>2171</v>
      </c>
      <c r="C414" s="6" t="s">
        <v>2172</v>
      </c>
      <c r="D414" s="6" t="s">
        <v>2173</v>
      </c>
      <c r="E414" s="6" t="s">
        <v>17</v>
      </c>
      <c r="F414" s="6" t="s">
        <v>2174</v>
      </c>
      <c r="G414" s="6" t="s">
        <v>2175</v>
      </c>
      <c r="H414" s="7"/>
      <c r="I414" s="7"/>
      <c r="J414" s="7"/>
      <c r="K414" s="8"/>
      <c r="L414" s="8"/>
      <c r="M414" s="9"/>
    </row>
    <row r="415" ht="12.75" customHeight="1">
      <c r="A415" s="5" t="s">
        <v>2176</v>
      </c>
      <c r="B415" s="6" t="s">
        <v>2177</v>
      </c>
      <c r="C415" s="6" t="s">
        <v>2178</v>
      </c>
      <c r="D415" s="6" t="s">
        <v>2179</v>
      </c>
      <c r="E415" s="6" t="s">
        <v>17</v>
      </c>
      <c r="F415" s="6" t="s">
        <v>2180</v>
      </c>
      <c r="G415" s="6" t="s">
        <v>2181</v>
      </c>
      <c r="H415" s="7"/>
      <c r="I415" s="7"/>
      <c r="J415" s="7"/>
      <c r="K415" s="8"/>
      <c r="L415" s="8"/>
      <c r="M415" s="9"/>
    </row>
    <row r="416" ht="12.75" customHeight="1">
      <c r="A416" s="5" t="s">
        <v>2182</v>
      </c>
      <c r="B416" s="6" t="s">
        <v>2183</v>
      </c>
      <c r="C416" s="6" t="s">
        <v>2184</v>
      </c>
      <c r="D416" s="6" t="s">
        <v>2185</v>
      </c>
      <c r="E416" s="6" t="s">
        <v>17</v>
      </c>
      <c r="F416" s="6" t="s">
        <v>2186</v>
      </c>
      <c r="G416" s="6" t="s">
        <v>2187</v>
      </c>
      <c r="H416" s="7"/>
      <c r="I416" s="7"/>
      <c r="J416" s="7"/>
      <c r="K416" s="8"/>
      <c r="L416" s="8"/>
      <c r="M416" s="9"/>
    </row>
    <row r="417" ht="12.75" customHeight="1">
      <c r="A417" s="5" t="s">
        <v>2188</v>
      </c>
      <c r="B417" s="6" t="s">
        <v>2189</v>
      </c>
      <c r="C417" s="6" t="s">
        <v>2190</v>
      </c>
      <c r="D417" s="6" t="s">
        <v>2191</v>
      </c>
      <c r="E417" s="6" t="s">
        <v>17</v>
      </c>
      <c r="F417" s="6" t="s">
        <v>2192</v>
      </c>
      <c r="G417" s="6" t="s">
        <v>2193</v>
      </c>
      <c r="H417" s="7"/>
      <c r="I417" s="7"/>
      <c r="J417" s="7"/>
      <c r="K417" s="8"/>
      <c r="L417" s="8"/>
      <c r="M417" s="9"/>
    </row>
    <row r="418" ht="12.75" customHeight="1">
      <c r="A418" s="5" t="s">
        <v>2194</v>
      </c>
      <c r="B418" s="6" t="s">
        <v>2195</v>
      </c>
      <c r="C418" s="6" t="s">
        <v>2196</v>
      </c>
      <c r="D418" s="6" t="s">
        <v>2197</v>
      </c>
      <c r="E418" s="6" t="s">
        <v>17</v>
      </c>
      <c r="F418" s="6" t="s">
        <v>2198</v>
      </c>
      <c r="G418" s="6" t="s">
        <v>2199</v>
      </c>
      <c r="H418" s="7"/>
      <c r="I418" s="7"/>
      <c r="J418" s="7"/>
      <c r="K418" s="8"/>
      <c r="L418" s="8"/>
      <c r="M418" s="9"/>
    </row>
    <row r="419" ht="12.75" customHeight="1">
      <c r="A419" s="5" t="s">
        <v>2200</v>
      </c>
      <c r="B419" s="6" t="s">
        <v>2201</v>
      </c>
      <c r="C419" s="6"/>
      <c r="D419" s="6" t="s">
        <v>227</v>
      </c>
      <c r="E419" s="6"/>
      <c r="F419" s="6" t="s">
        <v>232</v>
      </c>
      <c r="G419" s="6" t="s">
        <v>2202</v>
      </c>
      <c r="H419" s="7"/>
      <c r="I419" s="7"/>
      <c r="J419" s="7"/>
      <c r="K419" s="8"/>
      <c r="L419" s="8"/>
      <c r="M419" s="9"/>
    </row>
    <row r="420" ht="12.75" customHeight="1">
      <c r="A420" s="5" t="s">
        <v>2203</v>
      </c>
      <c r="B420" s="6" t="s">
        <v>816</v>
      </c>
      <c r="C420" s="6"/>
      <c r="D420" s="6" t="s">
        <v>761</v>
      </c>
      <c r="E420" s="6" t="s">
        <v>17</v>
      </c>
      <c r="F420" s="6" t="s">
        <v>817</v>
      </c>
      <c r="G420" s="6" t="s">
        <v>2204</v>
      </c>
      <c r="H420" s="7"/>
      <c r="I420" s="7"/>
      <c r="J420" s="7"/>
      <c r="K420" s="8"/>
      <c r="L420" s="8"/>
      <c r="M420" s="9"/>
    </row>
    <row r="421" ht="12.75" customHeight="1">
      <c r="A421" s="5" t="s">
        <v>2205</v>
      </c>
      <c r="B421" s="6" t="s">
        <v>2206</v>
      </c>
      <c r="C421" s="6" t="s">
        <v>2207</v>
      </c>
      <c r="D421" s="6" t="s">
        <v>2208</v>
      </c>
      <c r="E421" s="6" t="s">
        <v>17</v>
      </c>
      <c r="F421" s="6" t="s">
        <v>2209</v>
      </c>
      <c r="G421" s="6" t="s">
        <v>2210</v>
      </c>
      <c r="H421" s="7"/>
      <c r="I421" s="7"/>
      <c r="J421" s="7"/>
      <c r="K421" s="8"/>
      <c r="L421" s="8"/>
      <c r="M421" s="9"/>
    </row>
    <row r="422" ht="12.75" customHeight="1">
      <c r="A422" s="5" t="s">
        <v>2211</v>
      </c>
      <c r="B422" s="6" t="s">
        <v>2212</v>
      </c>
      <c r="C422" s="6" t="s">
        <v>2213</v>
      </c>
      <c r="D422" s="6" t="s">
        <v>1614</v>
      </c>
      <c r="E422" s="6" t="s">
        <v>17</v>
      </c>
      <c r="F422" s="6" t="s">
        <v>2214</v>
      </c>
      <c r="G422" s="6" t="s">
        <v>2215</v>
      </c>
      <c r="H422" s="7"/>
      <c r="I422" s="7"/>
      <c r="J422" s="7"/>
      <c r="K422" s="8"/>
      <c r="L422" s="8"/>
      <c r="M422" s="9"/>
    </row>
    <row r="423" ht="12.75" customHeight="1">
      <c r="A423" s="5" t="s">
        <v>2216</v>
      </c>
      <c r="B423" s="6" t="s">
        <v>2217</v>
      </c>
      <c r="C423" s="6" t="s">
        <v>2218</v>
      </c>
      <c r="D423" s="6" t="s">
        <v>1614</v>
      </c>
      <c r="E423" s="6" t="s">
        <v>17</v>
      </c>
      <c r="F423" s="6" t="s">
        <v>2219</v>
      </c>
      <c r="G423" s="6" t="s">
        <v>2220</v>
      </c>
      <c r="H423" s="7"/>
      <c r="I423" s="7"/>
      <c r="J423" s="7"/>
      <c r="K423" s="8"/>
      <c r="L423" s="8"/>
      <c r="M423" s="9"/>
    </row>
    <row r="424" ht="12.75" customHeight="1">
      <c r="A424" s="5" t="s">
        <v>2221</v>
      </c>
      <c r="B424" s="6" t="s">
        <v>2222</v>
      </c>
      <c r="C424" s="6" t="s">
        <v>2223</v>
      </c>
      <c r="D424" s="6" t="s">
        <v>1614</v>
      </c>
      <c r="E424" s="6" t="s">
        <v>17</v>
      </c>
      <c r="F424" s="6" t="s">
        <v>2224</v>
      </c>
      <c r="G424" s="6" t="s">
        <v>2225</v>
      </c>
      <c r="H424" s="7"/>
      <c r="I424" s="7"/>
      <c r="J424" s="7"/>
      <c r="K424" s="8"/>
      <c r="L424" s="8"/>
      <c r="M424" s="9"/>
    </row>
    <row r="425" ht="12.75" customHeight="1">
      <c r="A425" s="5" t="s">
        <v>2226</v>
      </c>
      <c r="B425" s="6" t="s">
        <v>2227</v>
      </c>
      <c r="C425" s="6"/>
      <c r="D425" s="6" t="s">
        <v>2228</v>
      </c>
      <c r="E425" s="6" t="s">
        <v>17</v>
      </c>
      <c r="F425" s="6" t="s">
        <v>2229</v>
      </c>
      <c r="G425" s="6" t="s">
        <v>2230</v>
      </c>
      <c r="H425" s="7"/>
      <c r="I425" s="7"/>
      <c r="J425" s="7"/>
      <c r="K425" s="8"/>
      <c r="L425" s="8"/>
      <c r="M425" s="9"/>
    </row>
    <row r="426" ht="12.75" customHeight="1">
      <c r="A426" s="5" t="s">
        <v>2231</v>
      </c>
      <c r="B426" s="6" t="s">
        <v>2232</v>
      </c>
      <c r="C426" s="6" t="s">
        <v>2233</v>
      </c>
      <c r="D426" s="6" t="s">
        <v>1103</v>
      </c>
      <c r="E426" s="6" t="s">
        <v>17</v>
      </c>
      <c r="F426" s="6" t="s">
        <v>2234</v>
      </c>
      <c r="G426" s="6" t="s">
        <v>2235</v>
      </c>
      <c r="H426" s="7"/>
      <c r="I426" s="7"/>
      <c r="J426" s="7"/>
      <c r="K426" s="8"/>
      <c r="L426" s="8"/>
      <c r="M426" s="9"/>
    </row>
    <row r="427" ht="12.75" customHeight="1">
      <c r="A427" s="5" t="s">
        <v>2236</v>
      </c>
      <c r="B427" s="6" t="s">
        <v>2237</v>
      </c>
      <c r="C427" s="6" t="s">
        <v>2238</v>
      </c>
      <c r="D427" s="6" t="s">
        <v>1103</v>
      </c>
      <c r="E427" s="6" t="s">
        <v>17</v>
      </c>
      <c r="F427" s="6" t="s">
        <v>2239</v>
      </c>
      <c r="G427" s="6" t="s">
        <v>2240</v>
      </c>
      <c r="H427" s="7"/>
      <c r="I427" s="7"/>
      <c r="J427" s="7"/>
      <c r="K427" s="8"/>
      <c r="L427" s="8"/>
      <c r="M427" s="9"/>
    </row>
    <row r="428" ht="12.75" customHeight="1">
      <c r="A428" s="5" t="s">
        <v>2241</v>
      </c>
      <c r="B428" s="6" t="s">
        <v>2242</v>
      </c>
      <c r="C428" s="6" t="s">
        <v>2243</v>
      </c>
      <c r="D428" s="6" t="s">
        <v>2244</v>
      </c>
      <c r="E428" s="6" t="s">
        <v>17</v>
      </c>
      <c r="F428" s="6" t="s">
        <v>2245</v>
      </c>
      <c r="G428" s="6" t="s">
        <v>2246</v>
      </c>
      <c r="H428" s="7"/>
      <c r="I428" s="7"/>
      <c r="J428" s="7"/>
      <c r="K428" s="8"/>
      <c r="L428" s="8"/>
      <c r="M428" s="9"/>
    </row>
    <row r="429" ht="12.75" customHeight="1">
      <c r="A429" s="5" t="s">
        <v>2247</v>
      </c>
      <c r="B429" s="6" t="s">
        <v>2248</v>
      </c>
      <c r="C429" s="6" t="s">
        <v>2249</v>
      </c>
      <c r="D429" s="6" t="s">
        <v>1614</v>
      </c>
      <c r="E429" s="6" t="s">
        <v>17</v>
      </c>
      <c r="F429" s="6" t="s">
        <v>2250</v>
      </c>
      <c r="G429" s="6" t="s">
        <v>2251</v>
      </c>
      <c r="H429" s="7"/>
      <c r="I429" s="7"/>
      <c r="J429" s="7"/>
      <c r="K429" s="8"/>
      <c r="L429" s="8"/>
      <c r="M429" s="9"/>
    </row>
    <row r="430" ht="12.75" customHeight="1">
      <c r="A430" s="5" t="s">
        <v>2252</v>
      </c>
      <c r="B430" s="6" t="s">
        <v>2253</v>
      </c>
      <c r="C430" s="6" t="s">
        <v>2254</v>
      </c>
      <c r="D430" s="6" t="s">
        <v>449</v>
      </c>
      <c r="E430" s="6" t="s">
        <v>17</v>
      </c>
      <c r="F430" s="6" t="s">
        <v>2255</v>
      </c>
      <c r="G430" s="6" t="s">
        <v>2256</v>
      </c>
      <c r="H430" s="7"/>
      <c r="I430" s="7"/>
      <c r="J430" s="7"/>
      <c r="K430" s="8"/>
      <c r="L430" s="8"/>
      <c r="M430" s="9"/>
    </row>
    <row r="431" ht="12.75" customHeight="1">
      <c r="A431" s="5" t="s">
        <v>2257</v>
      </c>
      <c r="B431" s="6" t="s">
        <v>2258</v>
      </c>
      <c r="C431" s="6" t="s">
        <v>2259</v>
      </c>
      <c r="D431" s="6" t="s">
        <v>2260</v>
      </c>
      <c r="E431" s="6" t="s">
        <v>17</v>
      </c>
      <c r="F431" s="6" t="s">
        <v>2261</v>
      </c>
      <c r="G431" s="6" t="s">
        <v>2262</v>
      </c>
      <c r="H431" s="7"/>
      <c r="I431" s="7"/>
      <c r="J431" s="7"/>
      <c r="K431" s="8"/>
      <c r="L431" s="8"/>
      <c r="M431" s="9"/>
    </row>
    <row r="432" ht="12.75" customHeight="1">
      <c r="A432" s="5" t="s">
        <v>2263</v>
      </c>
      <c r="B432" s="6" t="s">
        <v>2264</v>
      </c>
      <c r="C432" s="6" t="s">
        <v>2265</v>
      </c>
      <c r="D432" s="6" t="s">
        <v>2266</v>
      </c>
      <c r="E432" s="6" t="s">
        <v>17</v>
      </c>
      <c r="F432" s="6" t="s">
        <v>2267</v>
      </c>
      <c r="G432" s="6" t="s">
        <v>2268</v>
      </c>
      <c r="H432" s="7"/>
      <c r="I432" s="7"/>
      <c r="J432" s="7"/>
      <c r="K432" s="8"/>
      <c r="L432" s="8"/>
      <c r="M432" s="9"/>
    </row>
    <row r="433" ht="12.75" customHeight="1">
      <c r="A433" s="5" t="s">
        <v>2269</v>
      </c>
      <c r="B433" s="6" t="s">
        <v>2270</v>
      </c>
      <c r="C433" s="6" t="s">
        <v>2271</v>
      </c>
      <c r="D433" s="6" t="s">
        <v>533</v>
      </c>
      <c r="E433" s="6" t="s">
        <v>17</v>
      </c>
      <c r="F433" s="6" t="s">
        <v>2272</v>
      </c>
      <c r="G433" s="6" t="s">
        <v>2273</v>
      </c>
      <c r="H433" s="7"/>
      <c r="I433" s="7"/>
      <c r="J433" s="7"/>
      <c r="K433" s="8"/>
      <c r="L433" s="8"/>
      <c r="M433" s="9"/>
    </row>
    <row r="434" ht="12.75" customHeight="1">
      <c r="A434" s="5" t="s">
        <v>2274</v>
      </c>
      <c r="B434" s="6" t="s">
        <v>2275</v>
      </c>
      <c r="C434" s="6" t="s">
        <v>2276</v>
      </c>
      <c r="D434" s="6" t="s">
        <v>533</v>
      </c>
      <c r="E434" s="6" t="s">
        <v>17</v>
      </c>
      <c r="F434" s="6" t="s">
        <v>2277</v>
      </c>
      <c r="G434" s="6" t="s">
        <v>2278</v>
      </c>
      <c r="H434" s="7"/>
      <c r="I434" s="7"/>
      <c r="J434" s="7"/>
      <c r="K434" s="8"/>
      <c r="L434" s="8"/>
      <c r="M434" s="9"/>
    </row>
    <row r="435" ht="12.75" customHeight="1">
      <c r="A435" s="5" t="s">
        <v>2279</v>
      </c>
      <c r="B435" s="6" t="s">
        <v>2280</v>
      </c>
      <c r="C435" s="6" t="s">
        <v>2281</v>
      </c>
      <c r="D435" s="6" t="s">
        <v>533</v>
      </c>
      <c r="E435" s="6" t="s">
        <v>17</v>
      </c>
      <c r="F435" s="6" t="s">
        <v>2282</v>
      </c>
      <c r="G435" s="6" t="s">
        <v>2283</v>
      </c>
      <c r="H435" s="7"/>
      <c r="I435" s="7"/>
      <c r="J435" s="7"/>
      <c r="K435" s="8"/>
      <c r="L435" s="8"/>
      <c r="M435" s="9"/>
    </row>
    <row r="436" ht="12.75" customHeight="1">
      <c r="A436" s="5" t="s">
        <v>2284</v>
      </c>
      <c r="B436" s="6" t="s">
        <v>2285</v>
      </c>
      <c r="C436" s="6" t="s">
        <v>2286</v>
      </c>
      <c r="D436" s="6" t="s">
        <v>1056</v>
      </c>
      <c r="E436" s="6" t="s">
        <v>17</v>
      </c>
      <c r="F436" s="6" t="s">
        <v>2287</v>
      </c>
      <c r="G436" s="6" t="s">
        <v>2288</v>
      </c>
      <c r="H436" s="7"/>
      <c r="I436" s="7"/>
      <c r="J436" s="7"/>
      <c r="K436" s="8"/>
      <c r="L436" s="8"/>
      <c r="M436" s="9"/>
    </row>
    <row r="437" ht="12.75" customHeight="1">
      <c r="A437" s="5" t="s">
        <v>2289</v>
      </c>
      <c r="B437" s="6" t="s">
        <v>2290</v>
      </c>
      <c r="C437" s="6" t="s">
        <v>2291</v>
      </c>
      <c r="D437" s="6" t="s">
        <v>960</v>
      </c>
      <c r="E437" s="6" t="s">
        <v>17</v>
      </c>
      <c r="F437" s="6" t="s">
        <v>2292</v>
      </c>
      <c r="G437" s="6" t="s">
        <v>2293</v>
      </c>
      <c r="H437" s="7"/>
      <c r="I437" s="7"/>
      <c r="J437" s="7"/>
      <c r="K437" s="8"/>
      <c r="L437" s="8"/>
      <c r="M437" s="9"/>
    </row>
    <row r="438" ht="12.75" customHeight="1">
      <c r="A438" s="5" t="s">
        <v>2294</v>
      </c>
      <c r="B438" s="6" t="s">
        <v>2295</v>
      </c>
      <c r="C438" s="6" t="s">
        <v>2296</v>
      </c>
      <c r="D438" s="6" t="s">
        <v>1067</v>
      </c>
      <c r="E438" s="6" t="s">
        <v>17</v>
      </c>
      <c r="F438" s="6" t="s">
        <v>2297</v>
      </c>
      <c r="G438" s="6" t="s">
        <v>2298</v>
      </c>
      <c r="H438" s="7"/>
      <c r="I438" s="7"/>
      <c r="J438" s="7"/>
      <c r="K438" s="8"/>
      <c r="L438" s="8"/>
      <c r="M438" s="9"/>
    </row>
    <row r="439" ht="12.75" customHeight="1">
      <c r="A439" s="5" t="s">
        <v>2299</v>
      </c>
      <c r="B439" s="6" t="s">
        <v>811</v>
      </c>
      <c r="C439" s="6" t="s">
        <v>2300</v>
      </c>
      <c r="D439" s="6" t="s">
        <v>761</v>
      </c>
      <c r="E439" s="6" t="s">
        <v>17</v>
      </c>
      <c r="F439" s="6" t="s">
        <v>813</v>
      </c>
      <c r="G439" s="6" t="s">
        <v>2301</v>
      </c>
      <c r="H439" s="7"/>
      <c r="I439" s="7"/>
      <c r="J439" s="7"/>
      <c r="K439" s="8"/>
      <c r="L439" s="8"/>
      <c r="M439" s="9"/>
    </row>
    <row r="440" ht="12.75" customHeight="1">
      <c r="A440" s="5" t="s">
        <v>2302</v>
      </c>
      <c r="B440" s="6" t="s">
        <v>2303</v>
      </c>
      <c r="C440" s="6" t="s">
        <v>2304</v>
      </c>
      <c r="D440" s="6" t="s">
        <v>2305</v>
      </c>
      <c r="E440" s="6" t="s">
        <v>17</v>
      </c>
      <c r="F440" s="6" t="s">
        <v>2306</v>
      </c>
      <c r="G440" s="6" t="s">
        <v>2307</v>
      </c>
      <c r="H440" s="7"/>
      <c r="I440" s="7"/>
      <c r="J440" s="7"/>
      <c r="K440" s="8"/>
      <c r="L440" s="8"/>
      <c r="M440" s="9"/>
    </row>
    <row r="441" ht="12.75" customHeight="1">
      <c r="A441" s="5" t="s">
        <v>2308</v>
      </c>
      <c r="B441" s="6" t="s">
        <v>2309</v>
      </c>
      <c r="C441" s="6"/>
      <c r="D441" s="6" t="s">
        <v>2310</v>
      </c>
      <c r="E441" s="6"/>
      <c r="F441" s="6" t="s">
        <v>2311</v>
      </c>
      <c r="G441" s="6" t="s">
        <v>2312</v>
      </c>
      <c r="H441" s="7"/>
      <c r="I441" s="7"/>
      <c r="J441" s="7"/>
      <c r="K441" s="8"/>
      <c r="L441" s="8"/>
      <c r="M441" s="9"/>
    </row>
    <row r="442" ht="12.75" customHeight="1">
      <c r="A442" s="5" t="s">
        <v>2313</v>
      </c>
      <c r="B442" s="6" t="s">
        <v>2314</v>
      </c>
      <c r="C442" s="6" t="s">
        <v>2315</v>
      </c>
      <c r="D442" s="6" t="s">
        <v>1976</v>
      </c>
      <c r="E442" s="6" t="s">
        <v>17</v>
      </c>
      <c r="F442" s="6" t="s">
        <v>2316</v>
      </c>
      <c r="G442" s="6" t="s">
        <v>2317</v>
      </c>
      <c r="H442" s="7"/>
      <c r="I442" s="7"/>
      <c r="J442" s="7"/>
      <c r="K442" s="8"/>
      <c r="L442" s="8"/>
      <c r="M442" s="9"/>
    </row>
    <row r="443" ht="12.75" customHeight="1">
      <c r="A443" s="5" t="s">
        <v>2318</v>
      </c>
      <c r="B443" s="6" t="s">
        <v>2319</v>
      </c>
      <c r="C443" s="6" t="s">
        <v>2320</v>
      </c>
      <c r="D443" s="6" t="s">
        <v>1976</v>
      </c>
      <c r="E443" s="6" t="s">
        <v>17</v>
      </c>
      <c r="F443" s="6" t="s">
        <v>2321</v>
      </c>
      <c r="G443" s="6" t="s">
        <v>2322</v>
      </c>
      <c r="H443" s="7"/>
      <c r="I443" s="7"/>
      <c r="J443" s="7"/>
      <c r="K443" s="8"/>
      <c r="L443" s="8"/>
      <c r="M443" s="9"/>
    </row>
    <row r="444" ht="12.75" customHeight="1">
      <c r="A444" s="5" t="s">
        <v>2323</v>
      </c>
      <c r="B444" s="6" t="s">
        <v>2324</v>
      </c>
      <c r="C444" s="6" t="s">
        <v>2325</v>
      </c>
      <c r="D444" s="6" t="s">
        <v>2115</v>
      </c>
      <c r="E444" s="6" t="s">
        <v>17</v>
      </c>
      <c r="F444" s="6" t="s">
        <v>2326</v>
      </c>
      <c r="G444" s="6" t="s">
        <v>2327</v>
      </c>
      <c r="H444" s="7"/>
      <c r="I444" s="7"/>
      <c r="J444" s="7"/>
      <c r="K444" s="8"/>
      <c r="L444" s="8"/>
      <c r="M444" s="9"/>
    </row>
    <row r="445" ht="12.75" customHeight="1">
      <c r="A445" s="5" t="s">
        <v>2328</v>
      </c>
      <c r="B445" s="6" t="s">
        <v>2329</v>
      </c>
      <c r="C445" s="6" t="s">
        <v>2330</v>
      </c>
      <c r="D445" s="6" t="s">
        <v>2331</v>
      </c>
      <c r="E445" s="6" t="s">
        <v>17</v>
      </c>
      <c r="F445" s="6" t="s">
        <v>2332</v>
      </c>
      <c r="G445" s="6" t="s">
        <v>2333</v>
      </c>
      <c r="H445" s="7"/>
      <c r="I445" s="7"/>
      <c r="J445" s="7"/>
      <c r="K445" s="8"/>
      <c r="L445" s="8"/>
      <c r="M445" s="9"/>
    </row>
    <row r="446" ht="12.75" customHeight="1">
      <c r="A446" s="5" t="s">
        <v>2334</v>
      </c>
      <c r="B446" s="6" t="s">
        <v>2335</v>
      </c>
      <c r="C446" s="6" t="s">
        <v>2336</v>
      </c>
      <c r="D446" s="6" t="s">
        <v>2337</v>
      </c>
      <c r="E446" s="6" t="s">
        <v>17</v>
      </c>
      <c r="F446" s="6" t="s">
        <v>2338</v>
      </c>
      <c r="G446" s="6" t="s">
        <v>2339</v>
      </c>
      <c r="H446" s="7"/>
      <c r="I446" s="7"/>
      <c r="J446" s="7"/>
      <c r="K446" s="8"/>
      <c r="L446" s="8"/>
      <c r="M446" s="9"/>
    </row>
    <row r="447" ht="12.75" customHeight="1">
      <c r="A447" s="5" t="s">
        <v>2340</v>
      </c>
      <c r="B447" s="6" t="s">
        <v>2341</v>
      </c>
      <c r="C447" s="6" t="s">
        <v>2342</v>
      </c>
      <c r="D447" s="6" t="s">
        <v>2343</v>
      </c>
      <c r="E447" s="6" t="s">
        <v>17</v>
      </c>
      <c r="F447" s="6" t="s">
        <v>2344</v>
      </c>
      <c r="G447" s="6" t="s">
        <v>2345</v>
      </c>
      <c r="H447" s="7"/>
      <c r="I447" s="7"/>
      <c r="J447" s="7"/>
      <c r="K447" s="8"/>
      <c r="L447" s="8"/>
      <c r="M447" s="9"/>
    </row>
    <row r="448" ht="12.75" customHeight="1">
      <c r="A448" s="5" t="s">
        <v>2346</v>
      </c>
      <c r="B448" s="6" t="s">
        <v>2347</v>
      </c>
      <c r="C448" s="6" t="s">
        <v>2348</v>
      </c>
      <c r="D448" s="6" t="s">
        <v>2349</v>
      </c>
      <c r="E448" s="6"/>
      <c r="F448" s="6" t="s">
        <v>2350</v>
      </c>
      <c r="G448" s="6" t="s">
        <v>2351</v>
      </c>
      <c r="H448" s="7"/>
      <c r="I448" s="7"/>
      <c r="J448" s="7"/>
      <c r="K448" s="8"/>
      <c r="L448" s="8"/>
      <c r="M448" s="9"/>
    </row>
    <row r="449" ht="12.75" customHeight="1">
      <c r="A449" s="5" t="s">
        <v>2352</v>
      </c>
      <c r="B449" s="6" t="s">
        <v>2353</v>
      </c>
      <c r="C449" s="6"/>
      <c r="D449" s="6" t="s">
        <v>2354</v>
      </c>
      <c r="E449" s="6" t="s">
        <v>17</v>
      </c>
      <c r="F449" s="6" t="s">
        <v>2355</v>
      </c>
      <c r="G449" s="6" t="s">
        <v>2356</v>
      </c>
      <c r="H449" s="7"/>
      <c r="I449" s="7"/>
      <c r="J449" s="7"/>
      <c r="K449" s="8"/>
      <c r="L449" s="8"/>
      <c r="M449" s="9"/>
    </row>
    <row r="450" ht="12.75" customHeight="1">
      <c r="A450" s="5" t="s">
        <v>2357</v>
      </c>
      <c r="B450" s="6" t="s">
        <v>2358</v>
      </c>
      <c r="C450" s="6" t="s">
        <v>2359</v>
      </c>
      <c r="D450" s="6" t="s">
        <v>1614</v>
      </c>
      <c r="E450" s="6" t="s">
        <v>17</v>
      </c>
      <c r="F450" s="6" t="s">
        <v>2360</v>
      </c>
      <c r="G450" s="6" t="s">
        <v>2361</v>
      </c>
      <c r="H450" s="7"/>
      <c r="I450" s="7"/>
      <c r="J450" s="7"/>
      <c r="K450" s="8"/>
      <c r="L450" s="8"/>
      <c r="M450" s="9"/>
    </row>
    <row r="451" ht="12.75" customHeight="1">
      <c r="A451" s="5" t="s">
        <v>2362</v>
      </c>
      <c r="B451" s="6" t="s">
        <v>2363</v>
      </c>
      <c r="C451" s="6" t="s">
        <v>2364</v>
      </c>
      <c r="D451" s="6" t="s">
        <v>1614</v>
      </c>
      <c r="E451" s="6" t="s">
        <v>17</v>
      </c>
      <c r="F451" s="6" t="s">
        <v>2365</v>
      </c>
      <c r="G451" s="6" t="s">
        <v>2366</v>
      </c>
      <c r="H451" s="7"/>
      <c r="I451" s="7"/>
      <c r="J451" s="7"/>
      <c r="K451" s="8"/>
      <c r="L451" s="8"/>
      <c r="M451" s="9"/>
    </row>
    <row r="452" ht="12.75" customHeight="1">
      <c r="A452" s="5" t="s">
        <v>2367</v>
      </c>
      <c r="B452" s="6" t="s">
        <v>2368</v>
      </c>
      <c r="C452" s="6" t="s">
        <v>2369</v>
      </c>
      <c r="D452" s="6" t="s">
        <v>1614</v>
      </c>
      <c r="E452" s="6" t="s">
        <v>17</v>
      </c>
      <c r="F452" s="6" t="s">
        <v>2370</v>
      </c>
      <c r="G452" s="6" t="s">
        <v>2371</v>
      </c>
      <c r="H452" s="7"/>
      <c r="I452" s="7"/>
      <c r="J452" s="7"/>
      <c r="K452" s="8"/>
      <c r="L452" s="8"/>
      <c r="M452" s="9"/>
    </row>
    <row r="453" ht="12.75" customHeight="1">
      <c r="A453" s="5" t="s">
        <v>2372</v>
      </c>
      <c r="B453" s="6" t="s">
        <v>2373</v>
      </c>
      <c r="C453" s="6" t="s">
        <v>2374</v>
      </c>
      <c r="D453" s="6" t="s">
        <v>1614</v>
      </c>
      <c r="E453" s="6" t="s">
        <v>17</v>
      </c>
      <c r="F453" s="6" t="s">
        <v>2375</v>
      </c>
      <c r="G453" s="6" t="s">
        <v>2376</v>
      </c>
      <c r="H453" s="7"/>
      <c r="I453" s="7"/>
      <c r="J453" s="7"/>
      <c r="K453" s="8"/>
      <c r="L453" s="8"/>
      <c r="M453" s="9"/>
    </row>
    <row r="454" ht="12.75" customHeight="1">
      <c r="A454" s="5" t="s">
        <v>2377</v>
      </c>
      <c r="B454" s="6" t="s">
        <v>2378</v>
      </c>
      <c r="C454" s="6" t="s">
        <v>2379</v>
      </c>
      <c r="D454" s="6" t="s">
        <v>437</v>
      </c>
      <c r="E454" s="6"/>
      <c r="F454" s="6" t="s">
        <v>438</v>
      </c>
      <c r="G454" s="6" t="s">
        <v>2380</v>
      </c>
      <c r="H454" s="7"/>
      <c r="I454" s="7"/>
      <c r="J454" s="7"/>
      <c r="K454" s="8"/>
      <c r="L454" s="8"/>
      <c r="M454" s="9"/>
    </row>
    <row r="455" ht="12.75" customHeight="1">
      <c r="A455" s="5" t="s">
        <v>2381</v>
      </c>
      <c r="B455" s="6" t="s">
        <v>2382</v>
      </c>
      <c r="C455" s="6" t="s">
        <v>2383</v>
      </c>
      <c r="D455" s="6" t="s">
        <v>437</v>
      </c>
      <c r="E455" s="6"/>
      <c r="F455" s="6" t="s">
        <v>2384</v>
      </c>
      <c r="G455" s="6" t="s">
        <v>2385</v>
      </c>
      <c r="H455" s="7"/>
      <c r="I455" s="7"/>
      <c r="J455" s="7"/>
      <c r="K455" s="8"/>
      <c r="L455" s="8"/>
      <c r="M455" s="9"/>
    </row>
    <row r="456" ht="12.75" customHeight="1">
      <c r="A456" s="5" t="s">
        <v>2386</v>
      </c>
      <c r="B456" s="6" t="s">
        <v>2387</v>
      </c>
      <c r="C456" s="6" t="s">
        <v>2388</v>
      </c>
      <c r="D456" s="6" t="s">
        <v>2389</v>
      </c>
      <c r="E456" s="6"/>
      <c r="F456" s="6" t="s">
        <v>2390</v>
      </c>
      <c r="G456" s="6" t="s">
        <v>2391</v>
      </c>
      <c r="H456" s="7"/>
      <c r="I456" s="7"/>
      <c r="J456" s="7"/>
      <c r="K456" s="8"/>
      <c r="L456" s="8"/>
      <c r="M456" s="9"/>
    </row>
    <row r="457" ht="12.75" customHeight="1">
      <c r="A457" s="5" t="s">
        <v>2392</v>
      </c>
      <c r="B457" s="6" t="s">
        <v>2393</v>
      </c>
      <c r="C457" s="6" t="s">
        <v>2394</v>
      </c>
      <c r="D457" s="6" t="s">
        <v>1614</v>
      </c>
      <c r="E457" s="6" t="s">
        <v>17</v>
      </c>
      <c r="F457" s="6" t="s">
        <v>2395</v>
      </c>
      <c r="G457" s="6" t="s">
        <v>2396</v>
      </c>
      <c r="H457" s="7"/>
      <c r="I457" s="7"/>
      <c r="J457" s="7"/>
      <c r="K457" s="8"/>
      <c r="L457" s="8"/>
      <c r="M457" s="9"/>
    </row>
    <row r="458" ht="12.75" customHeight="1">
      <c r="A458" s="5" t="s">
        <v>2397</v>
      </c>
      <c r="B458" s="6" t="s">
        <v>2398</v>
      </c>
      <c r="C458" s="6" t="s">
        <v>2399</v>
      </c>
      <c r="D458" s="6" t="s">
        <v>1614</v>
      </c>
      <c r="E458" s="6" t="s">
        <v>17</v>
      </c>
      <c r="F458" s="6" t="s">
        <v>2400</v>
      </c>
      <c r="G458" s="6" t="s">
        <v>2401</v>
      </c>
      <c r="H458" s="7"/>
      <c r="I458" s="7"/>
      <c r="J458" s="7"/>
      <c r="K458" s="8"/>
      <c r="L458" s="8"/>
      <c r="M458" s="9"/>
    </row>
    <row r="459" ht="12.75" customHeight="1">
      <c r="A459" s="5" t="s">
        <v>2402</v>
      </c>
      <c r="B459" s="6" t="s">
        <v>2403</v>
      </c>
      <c r="C459" s="6" t="s">
        <v>2404</v>
      </c>
      <c r="D459" s="6" t="s">
        <v>1614</v>
      </c>
      <c r="E459" s="6" t="s">
        <v>17</v>
      </c>
      <c r="F459" s="6" t="s">
        <v>2405</v>
      </c>
      <c r="G459" s="6" t="s">
        <v>2406</v>
      </c>
      <c r="H459" s="7"/>
      <c r="I459" s="7"/>
      <c r="J459" s="7"/>
      <c r="K459" s="8"/>
      <c r="L459" s="8"/>
      <c r="M459" s="9"/>
    </row>
    <row r="460" ht="12.75" customHeight="1">
      <c r="A460" s="5" t="s">
        <v>2407</v>
      </c>
      <c r="B460" s="6" t="s">
        <v>2408</v>
      </c>
      <c r="C460" s="6" t="s">
        <v>2409</v>
      </c>
      <c r="D460" s="6" t="s">
        <v>1614</v>
      </c>
      <c r="E460" s="6" t="s">
        <v>17</v>
      </c>
      <c r="F460" s="6" t="s">
        <v>2410</v>
      </c>
      <c r="G460" s="6" t="s">
        <v>2411</v>
      </c>
      <c r="H460" s="7"/>
      <c r="I460" s="7"/>
      <c r="J460" s="7"/>
      <c r="K460" s="8"/>
      <c r="L460" s="8"/>
      <c r="M460" s="9"/>
    </row>
    <row r="461" ht="12.75" customHeight="1">
      <c r="A461" s="5" t="s">
        <v>2412</v>
      </c>
      <c r="B461" s="6" t="s">
        <v>2413</v>
      </c>
      <c r="C461" s="6" t="s">
        <v>2414</v>
      </c>
      <c r="D461" s="6" t="s">
        <v>1614</v>
      </c>
      <c r="E461" s="6" t="s">
        <v>17</v>
      </c>
      <c r="F461" s="6" t="s">
        <v>2415</v>
      </c>
      <c r="G461" s="6" t="s">
        <v>2416</v>
      </c>
      <c r="H461" s="7"/>
      <c r="I461" s="7"/>
      <c r="J461" s="7"/>
      <c r="K461" s="8"/>
      <c r="L461" s="8"/>
      <c r="M461" s="9"/>
    </row>
    <row r="462" ht="12.75" customHeight="1">
      <c r="A462" s="5" t="s">
        <v>2417</v>
      </c>
      <c r="B462" s="6" t="s">
        <v>2418</v>
      </c>
      <c r="C462" s="6" t="s">
        <v>2419</v>
      </c>
      <c r="D462" s="6" t="s">
        <v>2420</v>
      </c>
      <c r="E462" s="6"/>
      <c r="F462" s="6" t="s">
        <v>2421</v>
      </c>
      <c r="G462" s="6" t="s">
        <v>2422</v>
      </c>
      <c r="H462" s="7"/>
      <c r="I462" s="7"/>
      <c r="J462" s="7"/>
      <c r="K462" s="8"/>
      <c r="L462" s="8"/>
      <c r="M462" s="9"/>
    </row>
    <row r="463" ht="12.75" customHeight="1">
      <c r="A463" s="5" t="s">
        <v>2423</v>
      </c>
      <c r="B463" s="6" t="s">
        <v>2424</v>
      </c>
      <c r="C463" s="6" t="s">
        <v>2425</v>
      </c>
      <c r="D463" s="6" t="s">
        <v>2420</v>
      </c>
      <c r="E463" s="6"/>
      <c r="F463" s="6" t="s">
        <v>2426</v>
      </c>
      <c r="G463" s="6" t="s">
        <v>2427</v>
      </c>
      <c r="H463" s="7"/>
      <c r="I463" s="7"/>
      <c r="J463" s="7"/>
      <c r="K463" s="8"/>
      <c r="L463" s="8"/>
      <c r="M463" s="9"/>
    </row>
    <row r="464" ht="12.75" customHeight="1">
      <c r="A464" s="5" t="s">
        <v>2428</v>
      </c>
      <c r="B464" s="6" t="s">
        <v>2429</v>
      </c>
      <c r="C464" s="6" t="s">
        <v>2430</v>
      </c>
      <c r="D464" s="6" t="s">
        <v>2420</v>
      </c>
      <c r="E464" s="6"/>
      <c r="F464" s="6" t="s">
        <v>2431</v>
      </c>
      <c r="G464" s="6" t="s">
        <v>2432</v>
      </c>
      <c r="H464" s="7"/>
      <c r="I464" s="7"/>
      <c r="J464" s="7"/>
      <c r="K464" s="8"/>
      <c r="L464" s="8"/>
      <c r="M464" s="9"/>
    </row>
    <row r="465" ht="12.75" customHeight="1">
      <c r="A465" s="5" t="s">
        <v>2433</v>
      </c>
      <c r="B465" s="6" t="s">
        <v>2434</v>
      </c>
      <c r="C465" s="6" t="s">
        <v>2435</v>
      </c>
      <c r="D465" s="6" t="s">
        <v>2436</v>
      </c>
      <c r="E465" s="6"/>
      <c r="F465" s="6" t="s">
        <v>2437</v>
      </c>
      <c r="G465" s="6" t="s">
        <v>2438</v>
      </c>
      <c r="H465" s="7"/>
      <c r="I465" s="7"/>
      <c r="J465" s="7"/>
      <c r="K465" s="8"/>
      <c r="L465" s="8"/>
      <c r="M465" s="9"/>
    </row>
    <row r="466" ht="12.75" customHeight="1">
      <c r="A466" s="5" t="s">
        <v>2439</v>
      </c>
      <c r="B466" s="6" t="s">
        <v>2440</v>
      </c>
      <c r="C466" s="6" t="s">
        <v>2441</v>
      </c>
      <c r="D466" s="6" t="s">
        <v>2436</v>
      </c>
      <c r="E466" s="6"/>
      <c r="F466" s="6" t="s">
        <v>2442</v>
      </c>
      <c r="G466" s="6" t="s">
        <v>2443</v>
      </c>
      <c r="H466" s="7"/>
      <c r="I466" s="7"/>
      <c r="J466" s="7"/>
      <c r="K466" s="8"/>
      <c r="L466" s="8"/>
      <c r="M466" s="9"/>
    </row>
    <row r="467" ht="12.75" customHeight="1">
      <c r="A467" s="5" t="s">
        <v>2444</v>
      </c>
      <c r="B467" s="6" t="s">
        <v>2445</v>
      </c>
      <c r="C467" s="6" t="s">
        <v>2446</v>
      </c>
      <c r="D467" s="6" t="s">
        <v>2447</v>
      </c>
      <c r="E467" s="6" t="s">
        <v>17</v>
      </c>
      <c r="F467" s="6" t="s">
        <v>2448</v>
      </c>
      <c r="G467" s="6" t="s">
        <v>2449</v>
      </c>
      <c r="H467" s="7"/>
      <c r="I467" s="7"/>
      <c r="J467" s="7"/>
      <c r="K467" s="8"/>
      <c r="L467" s="8"/>
      <c r="M467" s="9"/>
    </row>
    <row r="468" ht="12.75" customHeight="1">
      <c r="A468" s="5" t="s">
        <v>2450</v>
      </c>
      <c r="B468" s="6" t="s">
        <v>2451</v>
      </c>
      <c r="C468" s="6" t="s">
        <v>2452</v>
      </c>
      <c r="D468" s="6" t="s">
        <v>1419</v>
      </c>
      <c r="E468" s="6" t="s">
        <v>17</v>
      </c>
      <c r="F468" s="6" t="s">
        <v>2453</v>
      </c>
      <c r="G468" s="6" t="s">
        <v>2454</v>
      </c>
      <c r="H468" s="7"/>
      <c r="I468" s="7"/>
      <c r="J468" s="7"/>
      <c r="K468" s="8"/>
      <c r="L468" s="8"/>
      <c r="M468" s="9"/>
    </row>
    <row r="469" ht="12.75" customHeight="1">
      <c r="A469" s="5" t="s">
        <v>2455</v>
      </c>
      <c r="B469" s="6" t="s">
        <v>2456</v>
      </c>
      <c r="C469" s="6" t="s">
        <v>2457</v>
      </c>
      <c r="D469" s="6" t="s">
        <v>1419</v>
      </c>
      <c r="E469" s="6" t="s">
        <v>17</v>
      </c>
      <c r="F469" s="6" t="s">
        <v>2458</v>
      </c>
      <c r="G469" s="6" t="s">
        <v>2459</v>
      </c>
      <c r="H469" s="7"/>
      <c r="I469" s="7"/>
      <c r="J469" s="7"/>
      <c r="K469" s="8"/>
      <c r="L469" s="8"/>
      <c r="M469" s="9"/>
    </row>
    <row r="470" ht="12.75" customHeight="1">
      <c r="A470" s="5" t="s">
        <v>2460</v>
      </c>
      <c r="B470" s="6" t="s">
        <v>2461</v>
      </c>
      <c r="C470" s="6" t="s">
        <v>2462</v>
      </c>
      <c r="D470" s="6" t="s">
        <v>1419</v>
      </c>
      <c r="E470" s="6" t="s">
        <v>17</v>
      </c>
      <c r="F470" s="6" t="s">
        <v>2463</v>
      </c>
      <c r="G470" s="6" t="s">
        <v>2464</v>
      </c>
      <c r="H470" s="7"/>
      <c r="I470" s="7"/>
      <c r="J470" s="7"/>
      <c r="K470" s="8"/>
      <c r="L470" s="8"/>
      <c r="M470" s="9"/>
    </row>
    <row r="471" ht="12.75" customHeight="1">
      <c r="A471" s="5" t="s">
        <v>2465</v>
      </c>
      <c r="B471" s="6" t="s">
        <v>2466</v>
      </c>
      <c r="C471" s="6" t="s">
        <v>2467</v>
      </c>
      <c r="D471" s="6" t="s">
        <v>1419</v>
      </c>
      <c r="E471" s="6" t="s">
        <v>17</v>
      </c>
      <c r="F471" s="6" t="s">
        <v>2468</v>
      </c>
      <c r="G471" s="6" t="s">
        <v>2469</v>
      </c>
      <c r="H471" s="7"/>
      <c r="I471" s="7"/>
      <c r="J471" s="7"/>
      <c r="K471" s="8"/>
      <c r="L471" s="8"/>
      <c r="M471" s="9"/>
    </row>
    <row r="472" ht="12.75" customHeight="1">
      <c r="A472" s="5" t="s">
        <v>2470</v>
      </c>
      <c r="B472" s="6" t="s">
        <v>2471</v>
      </c>
      <c r="C472" s="6" t="s">
        <v>2472</v>
      </c>
      <c r="D472" s="6" t="s">
        <v>2473</v>
      </c>
      <c r="E472" s="6" t="s">
        <v>17</v>
      </c>
      <c r="F472" s="6" t="s">
        <v>2474</v>
      </c>
      <c r="G472" s="6" t="s">
        <v>2475</v>
      </c>
      <c r="H472" s="7"/>
      <c r="I472" s="7"/>
      <c r="J472" s="7"/>
      <c r="K472" s="8"/>
      <c r="L472" s="8"/>
      <c r="M472" s="9"/>
    </row>
    <row r="473" ht="12.75" customHeight="1">
      <c r="A473" s="5" t="s">
        <v>2476</v>
      </c>
      <c r="B473" s="6" t="s">
        <v>2477</v>
      </c>
      <c r="C473" s="6" t="s">
        <v>2478</v>
      </c>
      <c r="D473" s="6" t="s">
        <v>2479</v>
      </c>
      <c r="E473" s="6" t="s">
        <v>17</v>
      </c>
      <c r="F473" s="6" t="s">
        <v>2480</v>
      </c>
      <c r="G473" s="6" t="s">
        <v>2481</v>
      </c>
      <c r="H473" s="7"/>
      <c r="I473" s="7"/>
      <c r="J473" s="7"/>
      <c r="K473" s="8"/>
      <c r="L473" s="8"/>
      <c r="M473" s="9"/>
    </row>
    <row r="474" ht="12.75" customHeight="1">
      <c r="A474" s="5" t="s">
        <v>2482</v>
      </c>
      <c r="B474" s="6" t="s">
        <v>2483</v>
      </c>
      <c r="C474" s="6" t="s">
        <v>2484</v>
      </c>
      <c r="D474" s="6" t="s">
        <v>2354</v>
      </c>
      <c r="E474" s="6" t="s">
        <v>17</v>
      </c>
      <c r="F474" s="6" t="s">
        <v>2485</v>
      </c>
      <c r="G474" s="6" t="s">
        <v>2486</v>
      </c>
      <c r="H474" s="7"/>
      <c r="I474" s="7"/>
      <c r="J474" s="7"/>
      <c r="K474" s="8"/>
      <c r="L474" s="8"/>
      <c r="M474" s="9"/>
    </row>
    <row r="475" ht="12.75" customHeight="1">
      <c r="A475" s="5" t="s">
        <v>2487</v>
      </c>
      <c r="B475" s="6" t="s">
        <v>2488</v>
      </c>
      <c r="C475" s="6" t="s">
        <v>2489</v>
      </c>
      <c r="D475" s="6" t="s">
        <v>2490</v>
      </c>
      <c r="E475" s="6" t="s">
        <v>17</v>
      </c>
      <c r="F475" s="6" t="s">
        <v>2491</v>
      </c>
      <c r="G475" s="6" t="s">
        <v>2492</v>
      </c>
      <c r="H475" s="7"/>
      <c r="I475" s="7"/>
      <c r="J475" s="7"/>
      <c r="K475" s="8"/>
      <c r="L475" s="8"/>
      <c r="M475" s="9"/>
    </row>
    <row r="476" ht="12.75" customHeight="1">
      <c r="A476" s="5" t="s">
        <v>2493</v>
      </c>
      <c r="B476" s="6" t="s">
        <v>2494</v>
      </c>
      <c r="C476" s="6" t="s">
        <v>2495</v>
      </c>
      <c r="D476" s="6" t="s">
        <v>533</v>
      </c>
      <c r="E476" s="6" t="s">
        <v>17</v>
      </c>
      <c r="F476" s="6" t="s">
        <v>2496</v>
      </c>
      <c r="G476" s="6" t="s">
        <v>2497</v>
      </c>
      <c r="H476" s="7"/>
      <c r="I476" s="7"/>
      <c r="J476" s="7"/>
      <c r="K476" s="8"/>
      <c r="L476" s="8"/>
      <c r="M476" s="9"/>
    </row>
    <row r="477" ht="12.75" customHeight="1">
      <c r="A477" s="5" t="s">
        <v>2498</v>
      </c>
      <c r="B477" s="6" t="s">
        <v>2499</v>
      </c>
      <c r="C477" s="6" t="s">
        <v>2500</v>
      </c>
      <c r="D477" s="6" t="s">
        <v>533</v>
      </c>
      <c r="E477" s="6" t="s">
        <v>17</v>
      </c>
      <c r="F477" s="6" t="s">
        <v>2501</v>
      </c>
      <c r="G477" s="6" t="s">
        <v>2502</v>
      </c>
      <c r="H477" s="7"/>
      <c r="I477" s="7"/>
      <c r="J477" s="7"/>
      <c r="K477" s="8"/>
      <c r="L477" s="8"/>
      <c r="M477" s="9"/>
    </row>
    <row r="478" ht="12.75" customHeight="1">
      <c r="A478" s="5" t="s">
        <v>2503</v>
      </c>
      <c r="B478" s="6" t="s">
        <v>2504</v>
      </c>
      <c r="C478" s="6" t="s">
        <v>2505</v>
      </c>
      <c r="D478" s="6" t="s">
        <v>1056</v>
      </c>
      <c r="E478" s="6" t="s">
        <v>17</v>
      </c>
      <c r="F478" s="6" t="s">
        <v>2506</v>
      </c>
      <c r="G478" s="6" t="s">
        <v>2507</v>
      </c>
      <c r="H478" s="7"/>
      <c r="I478" s="7"/>
      <c r="J478" s="7"/>
      <c r="K478" s="8"/>
      <c r="L478" s="8"/>
      <c r="M478" s="9"/>
    </row>
    <row r="479" ht="12.75" customHeight="1">
      <c r="A479" s="5" t="s">
        <v>2508</v>
      </c>
      <c r="B479" s="6" t="s">
        <v>2509</v>
      </c>
      <c r="C479" s="6" t="s">
        <v>2510</v>
      </c>
      <c r="D479" s="6" t="s">
        <v>960</v>
      </c>
      <c r="E479" s="6" t="s">
        <v>17</v>
      </c>
      <c r="F479" s="6" t="s">
        <v>2511</v>
      </c>
      <c r="G479" s="6" t="s">
        <v>2512</v>
      </c>
      <c r="H479" s="7"/>
      <c r="I479" s="7"/>
      <c r="J479" s="7"/>
      <c r="K479" s="8"/>
      <c r="L479" s="8"/>
      <c r="M479" s="9"/>
    </row>
    <row r="480" ht="12.75" customHeight="1">
      <c r="A480" s="5" t="s">
        <v>2513</v>
      </c>
      <c r="B480" s="6" t="s">
        <v>2514</v>
      </c>
      <c r="C480" s="6" t="s">
        <v>2515</v>
      </c>
      <c r="D480" s="6" t="s">
        <v>960</v>
      </c>
      <c r="E480" s="6" t="s">
        <v>17</v>
      </c>
      <c r="F480" s="6" t="s">
        <v>2516</v>
      </c>
      <c r="G480" s="6" t="s">
        <v>2517</v>
      </c>
      <c r="H480" s="7"/>
      <c r="I480" s="7"/>
      <c r="J480" s="7"/>
      <c r="K480" s="8"/>
      <c r="L480" s="8"/>
      <c r="M480" s="9"/>
    </row>
    <row r="481" ht="12.75" customHeight="1">
      <c r="A481" s="5" t="s">
        <v>2518</v>
      </c>
      <c r="B481" s="6" t="s">
        <v>2519</v>
      </c>
      <c r="C481" s="6" t="s">
        <v>2520</v>
      </c>
      <c r="D481" s="6" t="s">
        <v>2521</v>
      </c>
      <c r="E481" s="6" t="s">
        <v>17</v>
      </c>
      <c r="F481" s="6" t="s">
        <v>2522</v>
      </c>
      <c r="G481" s="6" t="s">
        <v>2523</v>
      </c>
      <c r="H481" s="7"/>
      <c r="I481" s="7"/>
      <c r="J481" s="7"/>
      <c r="K481" s="8"/>
      <c r="L481" s="8"/>
      <c r="M481" s="9"/>
    </row>
    <row r="482" ht="12.75" customHeight="1">
      <c r="A482" s="5" t="s">
        <v>2524</v>
      </c>
      <c r="B482" s="6" t="s">
        <v>2525</v>
      </c>
      <c r="C482" s="6" t="s">
        <v>2526</v>
      </c>
      <c r="D482" s="6" t="s">
        <v>516</v>
      </c>
      <c r="E482" s="6" t="s">
        <v>17</v>
      </c>
      <c r="F482" s="6" t="s">
        <v>2527</v>
      </c>
      <c r="G482" s="6" t="s">
        <v>2528</v>
      </c>
      <c r="H482" s="7"/>
      <c r="I482" s="7"/>
      <c r="J482" s="7"/>
      <c r="K482" s="8"/>
      <c r="L482" s="8"/>
      <c r="M482" s="9"/>
    </row>
    <row r="483" ht="12.75" customHeight="1">
      <c r="A483" s="5" t="s">
        <v>2529</v>
      </c>
      <c r="B483" s="6" t="s">
        <v>2530</v>
      </c>
      <c r="C483" s="6" t="s">
        <v>2531</v>
      </c>
      <c r="D483" s="6" t="s">
        <v>2532</v>
      </c>
      <c r="E483" s="6" t="s">
        <v>17</v>
      </c>
      <c r="F483" s="6" t="s">
        <v>2533</v>
      </c>
      <c r="G483" s="6" t="s">
        <v>2534</v>
      </c>
      <c r="H483" s="7"/>
      <c r="I483" s="7"/>
      <c r="J483" s="7"/>
      <c r="K483" s="8"/>
      <c r="L483" s="8"/>
      <c r="M483" s="9"/>
    </row>
    <row r="484" ht="12.75" customHeight="1">
      <c r="A484" s="5" t="s">
        <v>2535</v>
      </c>
      <c r="B484" s="6" t="s">
        <v>2536</v>
      </c>
      <c r="C484" s="6" t="s">
        <v>2537</v>
      </c>
      <c r="D484" s="6" t="s">
        <v>2538</v>
      </c>
      <c r="E484" s="6" t="s">
        <v>17</v>
      </c>
      <c r="F484" s="6" t="s">
        <v>2539</v>
      </c>
      <c r="G484" s="6" t="s">
        <v>2540</v>
      </c>
      <c r="H484" s="7"/>
      <c r="I484" s="7"/>
      <c r="J484" s="7"/>
      <c r="K484" s="8"/>
      <c r="L484" s="8"/>
      <c r="M484" s="9"/>
    </row>
    <row r="485" ht="12.75" customHeight="1">
      <c r="A485" s="5" t="s">
        <v>2541</v>
      </c>
      <c r="B485" s="6" t="s">
        <v>2542</v>
      </c>
      <c r="C485" s="6" t="s">
        <v>2543</v>
      </c>
      <c r="D485" s="6" t="s">
        <v>2191</v>
      </c>
      <c r="E485" s="6" t="s">
        <v>17</v>
      </c>
      <c r="F485" s="6" t="s">
        <v>2544</v>
      </c>
      <c r="G485" s="6" t="s">
        <v>2545</v>
      </c>
      <c r="H485" s="7"/>
      <c r="I485" s="7"/>
      <c r="J485" s="7"/>
      <c r="K485" s="8"/>
      <c r="L485" s="8"/>
      <c r="M485" s="9"/>
    </row>
    <row r="486" ht="12.75" customHeight="1">
      <c r="A486" s="5" t="s">
        <v>2546</v>
      </c>
      <c r="B486" s="6" t="s">
        <v>2547</v>
      </c>
      <c r="C486" s="6"/>
      <c r="D486" s="6" t="s">
        <v>2548</v>
      </c>
      <c r="E486" s="6"/>
      <c r="F486" s="6" t="s">
        <v>2549</v>
      </c>
      <c r="G486" s="6" t="s">
        <v>2550</v>
      </c>
      <c r="H486" s="7"/>
      <c r="I486" s="7"/>
      <c r="J486" s="7"/>
      <c r="K486" s="8"/>
      <c r="L486" s="8"/>
      <c r="M486" s="9"/>
    </row>
    <row r="487" ht="12.75" customHeight="1">
      <c r="A487" s="5" t="s">
        <v>2551</v>
      </c>
      <c r="B487" s="6" t="s">
        <v>2552</v>
      </c>
      <c r="C487" s="6"/>
      <c r="D487" s="6" t="s">
        <v>2553</v>
      </c>
      <c r="E487" s="6"/>
      <c r="F487" s="6" t="s">
        <v>2554</v>
      </c>
      <c r="G487" s="6" t="s">
        <v>2555</v>
      </c>
      <c r="H487" s="7"/>
      <c r="I487" s="7"/>
      <c r="J487" s="7"/>
      <c r="K487" s="8"/>
      <c r="L487" s="8"/>
      <c r="M487" s="9"/>
    </row>
    <row r="488" ht="12.75" customHeight="1">
      <c r="A488" s="5" t="s">
        <v>2556</v>
      </c>
      <c r="B488" s="6" t="s">
        <v>2557</v>
      </c>
      <c r="C488" s="6"/>
      <c r="D488" s="6" t="s">
        <v>2553</v>
      </c>
      <c r="E488" s="6"/>
      <c r="F488" s="6" t="s">
        <v>2558</v>
      </c>
      <c r="G488" s="6" t="s">
        <v>2559</v>
      </c>
      <c r="H488" s="7"/>
      <c r="I488" s="7"/>
      <c r="J488" s="7"/>
      <c r="K488" s="8"/>
      <c r="L488" s="8"/>
      <c r="M488" s="9"/>
    </row>
    <row r="489" ht="12.75" customHeight="1">
      <c r="A489" s="5" t="s">
        <v>2560</v>
      </c>
      <c r="B489" s="6" t="s">
        <v>2561</v>
      </c>
      <c r="C489" s="6" t="s">
        <v>2562</v>
      </c>
      <c r="D489" s="6" t="s">
        <v>2553</v>
      </c>
      <c r="E489" s="6"/>
      <c r="F489" s="6" t="s">
        <v>2563</v>
      </c>
      <c r="G489" s="6" t="s">
        <v>2564</v>
      </c>
      <c r="H489" s="7"/>
      <c r="I489" s="7"/>
      <c r="J489" s="7"/>
      <c r="K489" s="8"/>
      <c r="L489" s="8"/>
      <c r="M489" s="9"/>
    </row>
    <row r="490" ht="12.75" customHeight="1">
      <c r="A490" s="5" t="s">
        <v>2565</v>
      </c>
      <c r="B490" s="6" t="s">
        <v>2566</v>
      </c>
      <c r="C490" s="6" t="s">
        <v>2567</v>
      </c>
      <c r="D490" s="6" t="s">
        <v>2553</v>
      </c>
      <c r="E490" s="6"/>
      <c r="F490" s="6" t="s">
        <v>2568</v>
      </c>
      <c r="G490" s="6" t="s">
        <v>2569</v>
      </c>
      <c r="H490" s="7"/>
      <c r="I490" s="7"/>
      <c r="J490" s="7"/>
      <c r="K490" s="8"/>
      <c r="L490" s="8"/>
      <c r="M490" s="9"/>
    </row>
    <row r="491" ht="12.75" customHeight="1">
      <c r="A491" s="5" t="s">
        <v>2570</v>
      </c>
      <c r="B491" s="6" t="s">
        <v>2571</v>
      </c>
      <c r="C491" s="6" t="s">
        <v>2572</v>
      </c>
      <c r="D491" s="6" t="s">
        <v>2553</v>
      </c>
      <c r="E491" s="6"/>
      <c r="F491" s="6" t="s">
        <v>2573</v>
      </c>
      <c r="G491" s="6" t="s">
        <v>2574</v>
      </c>
      <c r="H491" s="7"/>
      <c r="I491" s="7"/>
      <c r="J491" s="7"/>
      <c r="K491" s="8"/>
      <c r="L491" s="8"/>
      <c r="M491" s="9"/>
    </row>
    <row r="492" ht="12.75" customHeight="1">
      <c r="A492" s="5" t="s">
        <v>2575</v>
      </c>
      <c r="B492" s="6" t="s">
        <v>2576</v>
      </c>
      <c r="C492" s="6" t="s">
        <v>2577</v>
      </c>
      <c r="D492" s="6" t="s">
        <v>2553</v>
      </c>
      <c r="E492" s="6"/>
      <c r="F492" s="6" t="s">
        <v>2554</v>
      </c>
      <c r="G492" s="6" t="s">
        <v>2578</v>
      </c>
      <c r="H492" s="7"/>
      <c r="I492" s="7"/>
      <c r="J492" s="7"/>
      <c r="K492" s="8"/>
      <c r="L492" s="8"/>
      <c r="M492" s="9"/>
    </row>
    <row r="493" ht="12.75" customHeight="1">
      <c r="A493" s="5" t="s">
        <v>2579</v>
      </c>
      <c r="B493" s="6" t="s">
        <v>2580</v>
      </c>
      <c r="C493" s="6" t="s">
        <v>2581</v>
      </c>
      <c r="D493" s="6" t="s">
        <v>2553</v>
      </c>
      <c r="E493" s="6"/>
      <c r="F493" s="6" t="s">
        <v>2582</v>
      </c>
      <c r="G493" s="6" t="s">
        <v>2583</v>
      </c>
      <c r="H493" s="7"/>
      <c r="I493" s="7"/>
      <c r="J493" s="7"/>
      <c r="K493" s="8"/>
      <c r="L493" s="8"/>
      <c r="M493" s="9"/>
    </row>
    <row r="494" ht="12.75" customHeight="1">
      <c r="A494" s="5" t="s">
        <v>2584</v>
      </c>
      <c r="B494" s="6" t="s">
        <v>2585</v>
      </c>
      <c r="C494" s="6" t="s">
        <v>2586</v>
      </c>
      <c r="D494" s="6" t="s">
        <v>2553</v>
      </c>
      <c r="E494" s="6"/>
      <c r="F494" s="6" t="s">
        <v>2587</v>
      </c>
      <c r="G494" s="6" t="s">
        <v>2588</v>
      </c>
      <c r="H494" s="7"/>
      <c r="I494" s="7"/>
      <c r="J494" s="7"/>
      <c r="K494" s="8"/>
      <c r="L494" s="8"/>
      <c r="M494" s="9"/>
    </row>
    <row r="495" ht="12.75" customHeight="1">
      <c r="A495" s="5" t="s">
        <v>2589</v>
      </c>
      <c r="B495" s="6" t="s">
        <v>2590</v>
      </c>
      <c r="C495" s="6" t="s">
        <v>2591</v>
      </c>
      <c r="D495" s="6" t="s">
        <v>2553</v>
      </c>
      <c r="E495" s="6"/>
      <c r="F495" s="6" t="s">
        <v>2592</v>
      </c>
      <c r="G495" s="6" t="s">
        <v>2593</v>
      </c>
      <c r="H495" s="7"/>
      <c r="I495" s="7"/>
      <c r="J495" s="7"/>
      <c r="K495" s="8"/>
      <c r="L495" s="8"/>
      <c r="M495" s="9"/>
    </row>
    <row r="496" ht="12.75" customHeight="1">
      <c r="A496" s="5" t="s">
        <v>2594</v>
      </c>
      <c r="B496" s="6" t="s">
        <v>2595</v>
      </c>
      <c r="C496" s="6" t="s">
        <v>2596</v>
      </c>
      <c r="D496" s="6" t="s">
        <v>2553</v>
      </c>
      <c r="E496" s="6"/>
      <c r="F496" s="6" t="s">
        <v>2597</v>
      </c>
      <c r="G496" s="6" t="s">
        <v>2598</v>
      </c>
      <c r="H496" s="7"/>
      <c r="I496" s="7"/>
      <c r="J496" s="7"/>
      <c r="K496" s="8"/>
      <c r="L496" s="8"/>
      <c r="M496" s="9"/>
    </row>
    <row r="497" ht="12.75" customHeight="1">
      <c r="A497" s="5" t="s">
        <v>2599</v>
      </c>
      <c r="B497" s="6" t="s">
        <v>2600</v>
      </c>
      <c r="C497" s="6" t="s">
        <v>2601</v>
      </c>
      <c r="D497" s="6" t="s">
        <v>2553</v>
      </c>
      <c r="E497" s="6"/>
      <c r="F497" s="6" t="s">
        <v>2602</v>
      </c>
      <c r="G497" s="6" t="s">
        <v>2603</v>
      </c>
      <c r="H497" s="7"/>
      <c r="I497" s="7"/>
      <c r="J497" s="7"/>
      <c r="K497" s="8"/>
      <c r="L497" s="8"/>
      <c r="M497" s="9"/>
    </row>
    <row r="498" ht="12.75" customHeight="1">
      <c r="A498" s="5" t="s">
        <v>2604</v>
      </c>
      <c r="B498" s="6" t="s">
        <v>2605</v>
      </c>
      <c r="C498" s="6" t="s">
        <v>2606</v>
      </c>
      <c r="D498" s="6" t="s">
        <v>2553</v>
      </c>
      <c r="E498" s="6"/>
      <c r="F498" s="6" t="s">
        <v>2607</v>
      </c>
      <c r="G498" s="6" t="s">
        <v>2608</v>
      </c>
      <c r="H498" s="7"/>
      <c r="I498" s="7"/>
      <c r="J498" s="7"/>
      <c r="K498" s="8"/>
      <c r="L498" s="8"/>
      <c r="M498" s="9"/>
    </row>
    <row r="499" ht="12.75" customHeight="1">
      <c r="A499" s="5" t="s">
        <v>2609</v>
      </c>
      <c r="B499" s="6" t="s">
        <v>2610</v>
      </c>
      <c r="C499" s="6" t="s">
        <v>2611</v>
      </c>
      <c r="D499" s="6" t="s">
        <v>2553</v>
      </c>
      <c r="E499" s="6"/>
      <c r="F499" s="6" t="s">
        <v>2612</v>
      </c>
      <c r="G499" s="6" t="s">
        <v>2613</v>
      </c>
      <c r="H499" s="7"/>
      <c r="I499" s="7"/>
      <c r="J499" s="7"/>
      <c r="K499" s="8"/>
      <c r="L499" s="8"/>
      <c r="M499" s="9"/>
    </row>
    <row r="500" ht="12.75" customHeight="1">
      <c r="A500" s="5" t="s">
        <v>2614</v>
      </c>
      <c r="B500" s="6" t="s">
        <v>2615</v>
      </c>
      <c r="C500" s="6" t="s">
        <v>2616</v>
      </c>
      <c r="D500" s="6" t="s">
        <v>2553</v>
      </c>
      <c r="E500" s="6"/>
      <c r="F500" s="6" t="s">
        <v>2617</v>
      </c>
      <c r="G500" s="6" t="s">
        <v>2618</v>
      </c>
      <c r="H500" s="7"/>
      <c r="I500" s="7"/>
      <c r="J500" s="7"/>
      <c r="K500" s="8"/>
      <c r="L500" s="8"/>
      <c r="M500" s="9"/>
    </row>
    <row r="501" ht="12.75" customHeight="1">
      <c r="A501" s="5" t="s">
        <v>2619</v>
      </c>
      <c r="B501" s="6" t="s">
        <v>2620</v>
      </c>
      <c r="C501" s="6" t="s">
        <v>2621</v>
      </c>
      <c r="D501" s="6" t="s">
        <v>2553</v>
      </c>
      <c r="E501" s="6"/>
      <c r="F501" s="6" t="s">
        <v>2622</v>
      </c>
      <c r="G501" s="6" t="s">
        <v>2623</v>
      </c>
      <c r="H501" s="7"/>
      <c r="I501" s="7"/>
      <c r="J501" s="7"/>
      <c r="K501" s="8"/>
      <c r="L501" s="8"/>
      <c r="M501" s="9"/>
    </row>
    <row r="502" ht="12.75" customHeight="1">
      <c r="A502" s="5" t="s">
        <v>2624</v>
      </c>
      <c r="B502" s="6" t="s">
        <v>2625</v>
      </c>
      <c r="C502" s="6" t="s">
        <v>2626</v>
      </c>
      <c r="D502" s="6" t="s">
        <v>2553</v>
      </c>
      <c r="E502" s="6"/>
      <c r="F502" s="6" t="s">
        <v>2627</v>
      </c>
      <c r="G502" s="6" t="s">
        <v>2628</v>
      </c>
      <c r="H502" s="7"/>
      <c r="I502" s="7"/>
      <c r="J502" s="7"/>
      <c r="K502" s="8"/>
      <c r="L502" s="8"/>
      <c r="M502" s="9"/>
    </row>
    <row r="503" ht="12.75" customHeight="1">
      <c r="A503" s="5" t="s">
        <v>2629</v>
      </c>
      <c r="B503" s="6" t="s">
        <v>2630</v>
      </c>
      <c r="C503" s="6" t="s">
        <v>2631</v>
      </c>
      <c r="D503" s="6" t="s">
        <v>2553</v>
      </c>
      <c r="E503" s="6"/>
      <c r="F503" s="6" t="s">
        <v>2632</v>
      </c>
      <c r="G503" s="6" t="s">
        <v>2633</v>
      </c>
      <c r="H503" s="7"/>
      <c r="I503" s="7"/>
      <c r="J503" s="7"/>
      <c r="K503" s="8"/>
      <c r="L503" s="8"/>
      <c r="M503" s="9"/>
    </row>
    <row r="504" ht="12.75" customHeight="1">
      <c r="A504" s="5" t="s">
        <v>2634</v>
      </c>
      <c r="B504" s="6" t="s">
        <v>2635</v>
      </c>
      <c r="C504" s="6" t="s">
        <v>2636</v>
      </c>
      <c r="D504" s="6" t="s">
        <v>2553</v>
      </c>
      <c r="E504" s="6"/>
      <c r="F504" s="6" t="s">
        <v>2554</v>
      </c>
      <c r="G504" s="6" t="s">
        <v>2637</v>
      </c>
      <c r="H504" s="7"/>
      <c r="I504" s="7"/>
      <c r="J504" s="7"/>
      <c r="K504" s="8"/>
      <c r="L504" s="8"/>
      <c r="M504" s="9"/>
    </row>
    <row r="505" ht="12.75" customHeight="1">
      <c r="A505" s="5" t="s">
        <v>2638</v>
      </c>
      <c r="B505" s="6" t="s">
        <v>2639</v>
      </c>
      <c r="C505" s="6" t="s">
        <v>2640</v>
      </c>
      <c r="D505" s="6" t="s">
        <v>1614</v>
      </c>
      <c r="E505" s="6" t="s">
        <v>17</v>
      </c>
      <c r="F505" s="6" t="s">
        <v>2641</v>
      </c>
      <c r="G505" s="6" t="s">
        <v>2642</v>
      </c>
      <c r="H505" s="7"/>
      <c r="I505" s="7"/>
      <c r="J505" s="7"/>
      <c r="K505" s="8"/>
      <c r="L505" s="8"/>
      <c r="M505" s="9"/>
    </row>
    <row r="506" ht="12.75" customHeight="1">
      <c r="A506" s="5" t="s">
        <v>2643</v>
      </c>
      <c r="B506" s="6" t="s">
        <v>2644</v>
      </c>
      <c r="C506" s="6" t="s">
        <v>2645</v>
      </c>
      <c r="D506" s="6" t="s">
        <v>1614</v>
      </c>
      <c r="E506" s="6" t="s">
        <v>17</v>
      </c>
      <c r="F506" s="6" t="s">
        <v>2646</v>
      </c>
      <c r="G506" s="6" t="s">
        <v>2647</v>
      </c>
      <c r="H506" s="7"/>
      <c r="I506" s="7"/>
      <c r="J506" s="7"/>
      <c r="K506" s="8"/>
      <c r="L506" s="8"/>
      <c r="M506" s="9"/>
    </row>
    <row r="507" ht="12.75" customHeight="1">
      <c r="A507" s="5" t="s">
        <v>2648</v>
      </c>
      <c r="B507" s="6" t="s">
        <v>2649</v>
      </c>
      <c r="C507" s="6" t="s">
        <v>2650</v>
      </c>
      <c r="D507" s="6" t="s">
        <v>2651</v>
      </c>
      <c r="E507" s="6"/>
      <c r="F507" s="6" t="s">
        <v>2652</v>
      </c>
      <c r="G507" s="6" t="s">
        <v>2653</v>
      </c>
      <c r="H507" s="7"/>
      <c r="I507" s="7"/>
      <c r="J507" s="7"/>
      <c r="K507" s="8"/>
      <c r="L507" s="8"/>
      <c r="M507" s="9"/>
    </row>
    <row r="508" ht="12.75" customHeight="1">
      <c r="A508" s="5" t="s">
        <v>2654</v>
      </c>
      <c r="B508" s="6" t="s">
        <v>2655</v>
      </c>
      <c r="C508" s="6" t="s">
        <v>2656</v>
      </c>
      <c r="D508" s="6" t="s">
        <v>2657</v>
      </c>
      <c r="E508" s="6" t="s">
        <v>17</v>
      </c>
      <c r="F508" s="6" t="s">
        <v>2658</v>
      </c>
      <c r="G508" s="6" t="s">
        <v>2659</v>
      </c>
      <c r="H508" s="7"/>
      <c r="I508" s="7"/>
      <c r="J508" s="7"/>
      <c r="K508" s="8"/>
      <c r="L508" s="8"/>
      <c r="M508" s="9"/>
    </row>
    <row r="509" ht="12.75" customHeight="1">
      <c r="A509" s="5" t="s">
        <v>2660</v>
      </c>
      <c r="B509" s="6" t="s">
        <v>2661</v>
      </c>
      <c r="C509" s="6" t="s">
        <v>2662</v>
      </c>
      <c r="D509" s="6" t="s">
        <v>227</v>
      </c>
      <c r="E509" s="6"/>
      <c r="F509" s="6" t="s">
        <v>2663</v>
      </c>
      <c r="G509" s="6" t="s">
        <v>2664</v>
      </c>
      <c r="H509" s="7"/>
      <c r="I509" s="7"/>
      <c r="J509" s="7"/>
      <c r="K509" s="8"/>
      <c r="L509" s="8"/>
      <c r="M509" s="9"/>
    </row>
    <row r="510" ht="12.75" customHeight="1">
      <c r="A510" s="5" t="s">
        <v>2665</v>
      </c>
      <c r="B510" s="6" t="s">
        <v>2666</v>
      </c>
      <c r="C510" s="6"/>
      <c r="D510" s="6" t="s">
        <v>227</v>
      </c>
      <c r="E510" s="6"/>
      <c r="F510" s="6" t="s">
        <v>2667</v>
      </c>
      <c r="G510" s="6" t="s">
        <v>2668</v>
      </c>
      <c r="H510" s="7"/>
      <c r="I510" s="7"/>
      <c r="J510" s="7"/>
      <c r="K510" s="8"/>
      <c r="L510" s="8"/>
      <c r="M510" s="9"/>
    </row>
    <row r="511" ht="12.75" customHeight="1">
      <c r="A511" s="5" t="s">
        <v>2669</v>
      </c>
      <c r="B511" s="6" t="s">
        <v>2670</v>
      </c>
      <c r="C511" s="6" t="s">
        <v>2671</v>
      </c>
      <c r="D511" s="6" t="s">
        <v>1757</v>
      </c>
      <c r="E511" s="6" t="s">
        <v>17</v>
      </c>
      <c r="F511" s="6" t="s">
        <v>2672</v>
      </c>
      <c r="G511" s="6" t="s">
        <v>2673</v>
      </c>
      <c r="H511" s="7"/>
      <c r="I511" s="7"/>
      <c r="J511" s="7"/>
      <c r="K511" s="8"/>
      <c r="L511" s="8"/>
      <c r="M511" s="9"/>
    </row>
    <row r="512" ht="12.75" customHeight="1">
      <c r="A512" s="5" t="s">
        <v>2674</v>
      </c>
      <c r="B512" s="6" t="s">
        <v>2675</v>
      </c>
      <c r="C512" s="6" t="s">
        <v>2676</v>
      </c>
      <c r="D512" s="6" t="s">
        <v>1168</v>
      </c>
      <c r="E512" s="6" t="s">
        <v>17</v>
      </c>
      <c r="F512" s="6" t="s">
        <v>2677</v>
      </c>
      <c r="G512" s="6" t="s">
        <v>2678</v>
      </c>
      <c r="H512" s="7"/>
      <c r="I512" s="7"/>
      <c r="J512" s="7"/>
      <c r="K512" s="8"/>
      <c r="L512" s="8"/>
      <c r="M512" s="9"/>
    </row>
    <row r="513" ht="12.75" customHeight="1">
      <c r="A513" s="5" t="s">
        <v>2679</v>
      </c>
      <c r="B513" s="6" t="s">
        <v>2680</v>
      </c>
      <c r="C513" s="6" t="s">
        <v>2681</v>
      </c>
      <c r="D513" s="6" t="s">
        <v>533</v>
      </c>
      <c r="E513" s="6" t="s">
        <v>17</v>
      </c>
      <c r="F513" s="6" t="s">
        <v>2682</v>
      </c>
      <c r="G513" s="6" t="s">
        <v>2683</v>
      </c>
      <c r="H513" s="7"/>
      <c r="I513" s="7"/>
      <c r="J513" s="7"/>
      <c r="K513" s="8"/>
      <c r="L513" s="8"/>
      <c r="M513" s="9"/>
    </row>
    <row r="514" ht="12.75" customHeight="1">
      <c r="A514" s="5" t="s">
        <v>2684</v>
      </c>
      <c r="B514" s="6" t="s">
        <v>2685</v>
      </c>
      <c r="C514" s="6" t="s">
        <v>2686</v>
      </c>
      <c r="D514" s="6" t="s">
        <v>533</v>
      </c>
      <c r="E514" s="6" t="s">
        <v>17</v>
      </c>
      <c r="F514" s="6" t="s">
        <v>2687</v>
      </c>
      <c r="G514" s="6" t="s">
        <v>2688</v>
      </c>
      <c r="H514" s="7"/>
      <c r="I514" s="7"/>
      <c r="J514" s="7"/>
      <c r="K514" s="8"/>
      <c r="L514" s="8"/>
      <c r="M514" s="9"/>
    </row>
    <row r="515" ht="12.75" customHeight="1">
      <c r="A515" s="5" t="s">
        <v>2689</v>
      </c>
      <c r="B515" s="6" t="s">
        <v>2690</v>
      </c>
      <c r="C515" s="6" t="s">
        <v>2691</v>
      </c>
      <c r="D515" s="6" t="s">
        <v>960</v>
      </c>
      <c r="E515" s="6" t="s">
        <v>17</v>
      </c>
      <c r="F515" s="6" t="s">
        <v>2692</v>
      </c>
      <c r="G515" s="6" t="s">
        <v>2693</v>
      </c>
      <c r="H515" s="7"/>
      <c r="I515" s="7"/>
      <c r="J515" s="7"/>
      <c r="K515" s="8"/>
      <c r="L515" s="8"/>
      <c r="M515" s="9"/>
    </row>
    <row r="516" ht="12.75" customHeight="1">
      <c r="A516" s="5" t="s">
        <v>2694</v>
      </c>
      <c r="B516" s="6" t="s">
        <v>2695</v>
      </c>
      <c r="C516" s="6" t="s">
        <v>2696</v>
      </c>
      <c r="D516" s="6" t="s">
        <v>960</v>
      </c>
      <c r="E516" s="6" t="s">
        <v>17</v>
      </c>
      <c r="F516" s="6" t="s">
        <v>2697</v>
      </c>
      <c r="G516" s="6" t="s">
        <v>2698</v>
      </c>
      <c r="H516" s="7"/>
      <c r="I516" s="7"/>
      <c r="J516" s="7"/>
      <c r="K516" s="8"/>
      <c r="L516" s="8"/>
      <c r="M516" s="9"/>
    </row>
    <row r="517" ht="12.75" customHeight="1">
      <c r="A517" s="5" t="s">
        <v>2699</v>
      </c>
      <c r="B517" s="6" t="s">
        <v>2700</v>
      </c>
      <c r="C517" s="6" t="s">
        <v>2701</v>
      </c>
      <c r="D517" s="6" t="s">
        <v>960</v>
      </c>
      <c r="E517" s="6" t="s">
        <v>17</v>
      </c>
      <c r="F517" s="6" t="s">
        <v>2702</v>
      </c>
      <c r="G517" s="6" t="s">
        <v>2703</v>
      </c>
      <c r="H517" s="7"/>
      <c r="I517" s="7"/>
      <c r="J517" s="7"/>
      <c r="K517" s="8"/>
      <c r="L517" s="8"/>
      <c r="M517" s="9"/>
    </row>
    <row r="518" ht="12.75" customHeight="1">
      <c r="A518" s="5" t="s">
        <v>2704</v>
      </c>
      <c r="B518" s="6" t="s">
        <v>2705</v>
      </c>
      <c r="C518" s="6" t="s">
        <v>2706</v>
      </c>
      <c r="D518" s="6" t="s">
        <v>2707</v>
      </c>
      <c r="E518" s="6" t="s">
        <v>17</v>
      </c>
      <c r="F518" s="6" t="s">
        <v>2708</v>
      </c>
      <c r="G518" s="6" t="s">
        <v>2709</v>
      </c>
      <c r="H518" s="7"/>
      <c r="I518" s="7"/>
      <c r="J518" s="7"/>
      <c r="K518" s="8"/>
      <c r="L518" s="8"/>
      <c r="M518" s="9"/>
    </row>
    <row r="519" ht="12.75" customHeight="1">
      <c r="A519" s="5" t="s">
        <v>2710</v>
      </c>
      <c r="B519" s="6" t="s">
        <v>2711</v>
      </c>
      <c r="C519" s="6" t="s">
        <v>2712</v>
      </c>
      <c r="D519" s="6" t="s">
        <v>2713</v>
      </c>
      <c r="E519" s="6" t="s">
        <v>17</v>
      </c>
      <c r="F519" s="6" t="s">
        <v>2714</v>
      </c>
      <c r="G519" s="6" t="s">
        <v>2715</v>
      </c>
      <c r="H519" s="7"/>
      <c r="I519" s="7"/>
      <c r="J519" s="7"/>
      <c r="K519" s="8"/>
      <c r="L519" s="8"/>
      <c r="M519" s="9"/>
    </row>
    <row r="520" ht="12.75" customHeight="1">
      <c r="A520" s="5" t="s">
        <v>2716</v>
      </c>
      <c r="B520" s="6" t="s">
        <v>2717</v>
      </c>
      <c r="C520" s="6" t="s">
        <v>2718</v>
      </c>
      <c r="D520" s="6" t="s">
        <v>2191</v>
      </c>
      <c r="E520" s="6" t="s">
        <v>17</v>
      </c>
      <c r="F520" s="6" t="s">
        <v>2544</v>
      </c>
      <c r="G520" s="6" t="s">
        <v>2719</v>
      </c>
      <c r="H520" s="7"/>
      <c r="I520" s="7"/>
      <c r="J520" s="7"/>
      <c r="K520" s="8"/>
      <c r="L520" s="8"/>
      <c r="M520" s="9"/>
    </row>
    <row r="521" ht="12.75" customHeight="1">
      <c r="A521" s="5" t="s">
        <v>2720</v>
      </c>
      <c r="B521" s="6" t="s">
        <v>2721</v>
      </c>
      <c r="C521" s="6" t="s">
        <v>2722</v>
      </c>
      <c r="D521" s="6" t="s">
        <v>1614</v>
      </c>
      <c r="E521" s="6" t="s">
        <v>17</v>
      </c>
      <c r="F521" s="6" t="s">
        <v>2723</v>
      </c>
      <c r="G521" s="6" t="s">
        <v>2724</v>
      </c>
      <c r="H521" s="7"/>
      <c r="I521" s="7"/>
      <c r="J521" s="7"/>
      <c r="K521" s="8"/>
      <c r="L521" s="8"/>
      <c r="M521" s="9"/>
    </row>
    <row r="522" ht="12.75" customHeight="1">
      <c r="A522" s="5" t="s">
        <v>2725</v>
      </c>
      <c r="B522" s="6" t="s">
        <v>2726</v>
      </c>
      <c r="C522" s="6" t="s">
        <v>2727</v>
      </c>
      <c r="D522" s="6" t="s">
        <v>1614</v>
      </c>
      <c r="E522" s="6" t="s">
        <v>17</v>
      </c>
      <c r="F522" s="6" t="s">
        <v>2728</v>
      </c>
      <c r="G522" s="6" t="s">
        <v>2729</v>
      </c>
      <c r="H522" s="7"/>
      <c r="I522" s="7"/>
      <c r="J522" s="7"/>
      <c r="K522" s="8"/>
      <c r="L522" s="8"/>
      <c r="M522" s="9"/>
    </row>
    <row r="523" ht="12.75" customHeight="1">
      <c r="A523" s="5" t="s">
        <v>2730</v>
      </c>
      <c r="B523" s="6" t="s">
        <v>2731</v>
      </c>
      <c r="C523" s="6" t="s">
        <v>2732</v>
      </c>
      <c r="D523" s="6" t="s">
        <v>2733</v>
      </c>
      <c r="E523" s="6" t="s">
        <v>17</v>
      </c>
      <c r="F523" s="6" t="s">
        <v>2734</v>
      </c>
      <c r="G523" s="6" t="s">
        <v>2735</v>
      </c>
      <c r="H523" s="7"/>
      <c r="I523" s="7"/>
      <c r="J523" s="7"/>
      <c r="K523" s="8"/>
      <c r="L523" s="8"/>
      <c r="M523" s="9"/>
    </row>
    <row r="524" ht="12.75" customHeight="1">
      <c r="A524" s="5" t="s">
        <v>2736</v>
      </c>
      <c r="B524" s="6" t="s">
        <v>2737</v>
      </c>
      <c r="C524" s="6" t="s">
        <v>2738</v>
      </c>
      <c r="D524" s="6" t="s">
        <v>2733</v>
      </c>
      <c r="E524" s="6" t="s">
        <v>17</v>
      </c>
      <c r="F524" s="6" t="s">
        <v>2739</v>
      </c>
      <c r="G524" s="6" t="s">
        <v>2740</v>
      </c>
      <c r="H524" s="7"/>
      <c r="I524" s="7"/>
      <c r="J524" s="7"/>
      <c r="K524" s="8"/>
      <c r="L524" s="8"/>
      <c r="M524" s="9"/>
    </row>
    <row r="525" ht="12.75" customHeight="1">
      <c r="A525" s="5" t="s">
        <v>2741</v>
      </c>
      <c r="B525" s="6" t="s">
        <v>2742</v>
      </c>
      <c r="C525" s="6" t="s">
        <v>2743</v>
      </c>
      <c r="D525" s="6" t="s">
        <v>1419</v>
      </c>
      <c r="E525" s="6" t="s">
        <v>17</v>
      </c>
      <c r="F525" s="6" t="s">
        <v>2744</v>
      </c>
      <c r="G525" s="6" t="s">
        <v>2745</v>
      </c>
      <c r="H525" s="7"/>
      <c r="I525" s="7"/>
      <c r="J525" s="7"/>
      <c r="K525" s="8"/>
      <c r="L525" s="8"/>
      <c r="M525" s="9"/>
    </row>
    <row r="526" ht="12.75" customHeight="1">
      <c r="A526" s="5" t="s">
        <v>2746</v>
      </c>
      <c r="B526" s="6" t="s">
        <v>2747</v>
      </c>
      <c r="C526" s="6" t="s">
        <v>2748</v>
      </c>
      <c r="D526" s="6" t="s">
        <v>1419</v>
      </c>
      <c r="E526" s="6" t="s">
        <v>17</v>
      </c>
      <c r="F526" s="6" t="s">
        <v>2749</v>
      </c>
      <c r="G526" s="6" t="s">
        <v>2750</v>
      </c>
      <c r="H526" s="7"/>
      <c r="I526" s="7"/>
      <c r="J526" s="7"/>
      <c r="K526" s="8"/>
      <c r="L526" s="8"/>
      <c r="M526" s="9"/>
    </row>
    <row r="527" ht="12.75" customHeight="1">
      <c r="A527" s="5" t="s">
        <v>2751</v>
      </c>
      <c r="B527" s="6" t="s">
        <v>2752</v>
      </c>
      <c r="C527" s="6" t="s">
        <v>2753</v>
      </c>
      <c r="D527" s="6" t="s">
        <v>1419</v>
      </c>
      <c r="E527" s="6" t="s">
        <v>17</v>
      </c>
      <c r="F527" s="6" t="s">
        <v>2754</v>
      </c>
      <c r="G527" s="6" t="s">
        <v>2755</v>
      </c>
      <c r="H527" s="7"/>
      <c r="I527" s="7"/>
      <c r="J527" s="7"/>
      <c r="K527" s="8"/>
      <c r="L527" s="8"/>
      <c r="M527" s="9"/>
    </row>
    <row r="528" ht="12.75" customHeight="1">
      <c r="A528" s="5" t="s">
        <v>2756</v>
      </c>
      <c r="B528" s="6" t="s">
        <v>2757</v>
      </c>
      <c r="C528" s="6" t="s">
        <v>2758</v>
      </c>
      <c r="D528" s="6" t="s">
        <v>1502</v>
      </c>
      <c r="E528" s="6" t="s">
        <v>17</v>
      </c>
      <c r="F528" s="6" t="s">
        <v>2759</v>
      </c>
      <c r="G528" s="6" t="s">
        <v>2760</v>
      </c>
      <c r="H528" s="7"/>
      <c r="I528" s="7"/>
      <c r="J528" s="7"/>
      <c r="K528" s="8"/>
      <c r="L528" s="8"/>
      <c r="M528" s="9"/>
    </row>
    <row r="529" ht="12.75" customHeight="1">
      <c r="A529" s="5" t="s">
        <v>2761</v>
      </c>
      <c r="B529" s="6" t="s">
        <v>2762</v>
      </c>
      <c r="C529" s="6" t="s">
        <v>2763</v>
      </c>
      <c r="D529" s="6" t="s">
        <v>2764</v>
      </c>
      <c r="E529" s="6" t="s">
        <v>17</v>
      </c>
      <c r="F529" s="6" t="s">
        <v>2765</v>
      </c>
      <c r="G529" s="6" t="s">
        <v>2766</v>
      </c>
      <c r="H529" s="7"/>
      <c r="I529" s="7"/>
      <c r="J529" s="7"/>
      <c r="K529" s="8"/>
      <c r="L529" s="8"/>
      <c r="M529" s="9"/>
    </row>
    <row r="530" ht="12.75" customHeight="1">
      <c r="A530" s="5" t="s">
        <v>2767</v>
      </c>
      <c r="B530" s="6" t="s">
        <v>2768</v>
      </c>
      <c r="C530" s="6" t="s">
        <v>2769</v>
      </c>
      <c r="D530" s="6" t="s">
        <v>2548</v>
      </c>
      <c r="E530" s="6"/>
      <c r="F530" s="6" t="s">
        <v>2770</v>
      </c>
      <c r="G530" s="6" t="s">
        <v>2771</v>
      </c>
      <c r="H530" s="7"/>
      <c r="I530" s="7"/>
      <c r="J530" s="7"/>
      <c r="K530" s="8"/>
      <c r="L530" s="8"/>
      <c r="M530" s="9"/>
    </row>
    <row r="531" ht="12.75" customHeight="1">
      <c r="A531" s="5" t="s">
        <v>2772</v>
      </c>
      <c r="B531" s="6" t="s">
        <v>2773</v>
      </c>
      <c r="C531" s="6" t="s">
        <v>2774</v>
      </c>
      <c r="D531" s="6" t="s">
        <v>1614</v>
      </c>
      <c r="E531" s="6" t="s">
        <v>17</v>
      </c>
      <c r="F531" s="6" t="s">
        <v>2775</v>
      </c>
      <c r="G531" s="6" t="s">
        <v>2776</v>
      </c>
      <c r="H531" s="7"/>
      <c r="I531" s="7"/>
      <c r="J531" s="7"/>
      <c r="K531" s="8"/>
      <c r="L531" s="8"/>
      <c r="M531" s="9"/>
    </row>
    <row r="532" ht="12.75" customHeight="1">
      <c r="A532" s="5" t="s">
        <v>2777</v>
      </c>
      <c r="B532" s="6" t="s">
        <v>2778</v>
      </c>
      <c r="C532" s="6" t="s">
        <v>2779</v>
      </c>
      <c r="D532" s="6" t="s">
        <v>1614</v>
      </c>
      <c r="E532" s="6" t="s">
        <v>17</v>
      </c>
      <c r="F532" s="6" t="s">
        <v>2780</v>
      </c>
      <c r="G532" s="6" t="s">
        <v>2781</v>
      </c>
      <c r="H532" s="7"/>
      <c r="I532" s="7"/>
      <c r="J532" s="7"/>
      <c r="K532" s="8"/>
      <c r="L532" s="8"/>
      <c r="M532" s="9"/>
    </row>
    <row r="533" ht="12.75" customHeight="1">
      <c r="A533" s="5" t="s">
        <v>2782</v>
      </c>
      <c r="B533" s="6" t="s">
        <v>2783</v>
      </c>
      <c r="C533" s="6" t="s">
        <v>2784</v>
      </c>
      <c r="D533" s="6" t="s">
        <v>1325</v>
      </c>
      <c r="E533" s="6" t="s">
        <v>17</v>
      </c>
      <c r="F533" s="6" t="s">
        <v>2785</v>
      </c>
      <c r="G533" s="6" t="s">
        <v>2786</v>
      </c>
      <c r="H533" s="7"/>
      <c r="I533" s="7"/>
      <c r="J533" s="7"/>
      <c r="K533" s="8"/>
      <c r="L533" s="8"/>
      <c r="M533" s="9"/>
    </row>
    <row r="534" ht="12.75" customHeight="1">
      <c r="A534" s="5" t="s">
        <v>2787</v>
      </c>
      <c r="B534" s="6" t="s">
        <v>2788</v>
      </c>
      <c r="C534" s="6" t="s">
        <v>2789</v>
      </c>
      <c r="D534" s="6" t="s">
        <v>2068</v>
      </c>
      <c r="E534" s="6" t="s">
        <v>17</v>
      </c>
      <c r="F534" s="6" t="s">
        <v>2790</v>
      </c>
      <c r="G534" s="6" t="s">
        <v>2791</v>
      </c>
      <c r="H534" s="7"/>
      <c r="I534" s="7"/>
      <c r="J534" s="7"/>
      <c r="K534" s="8"/>
      <c r="L534" s="8"/>
      <c r="M534" s="9"/>
    </row>
    <row r="535" ht="12.75" customHeight="1">
      <c r="A535" s="5" t="s">
        <v>2792</v>
      </c>
      <c r="B535" s="6" t="s">
        <v>2793</v>
      </c>
      <c r="C535" s="6" t="s">
        <v>2794</v>
      </c>
      <c r="D535" s="6" t="s">
        <v>2068</v>
      </c>
      <c r="E535" s="6" t="s">
        <v>17</v>
      </c>
      <c r="F535" s="6" t="s">
        <v>2795</v>
      </c>
      <c r="G535" s="6" t="s">
        <v>2796</v>
      </c>
      <c r="H535" s="7"/>
      <c r="I535" s="7"/>
      <c r="J535" s="7"/>
      <c r="K535" s="8"/>
      <c r="L535" s="8"/>
      <c r="M535" s="9"/>
    </row>
    <row r="536" ht="12.75" customHeight="1">
      <c r="A536" s="5" t="s">
        <v>2797</v>
      </c>
      <c r="B536" s="6" t="s">
        <v>2798</v>
      </c>
      <c r="C536" s="6" t="s">
        <v>2799</v>
      </c>
      <c r="D536" s="6" t="s">
        <v>2068</v>
      </c>
      <c r="E536" s="6" t="s">
        <v>17</v>
      </c>
      <c r="F536" s="6" t="s">
        <v>2800</v>
      </c>
      <c r="G536" s="6" t="s">
        <v>2801</v>
      </c>
      <c r="H536" s="7"/>
      <c r="I536" s="7"/>
      <c r="J536" s="7"/>
      <c r="K536" s="8"/>
      <c r="L536" s="8"/>
      <c r="M536" s="9"/>
    </row>
    <row r="537" ht="12.75" customHeight="1">
      <c r="A537" s="5" t="s">
        <v>2802</v>
      </c>
      <c r="B537" s="6" t="s">
        <v>2803</v>
      </c>
      <c r="C537" s="6" t="s">
        <v>2804</v>
      </c>
      <c r="D537" s="6" t="s">
        <v>2068</v>
      </c>
      <c r="E537" s="6" t="s">
        <v>17</v>
      </c>
      <c r="F537" s="6" t="s">
        <v>2805</v>
      </c>
      <c r="G537" s="6" t="s">
        <v>2806</v>
      </c>
      <c r="H537" s="7"/>
      <c r="I537" s="7"/>
      <c r="J537" s="7"/>
      <c r="K537" s="8"/>
      <c r="L537" s="8"/>
      <c r="M537" s="9"/>
    </row>
    <row r="538" ht="12.75" customHeight="1">
      <c r="A538" s="5" t="s">
        <v>2807</v>
      </c>
      <c r="B538" s="6" t="s">
        <v>2808</v>
      </c>
      <c r="C538" s="6" t="s">
        <v>2809</v>
      </c>
      <c r="D538" s="6" t="s">
        <v>2068</v>
      </c>
      <c r="E538" s="6" t="s">
        <v>17</v>
      </c>
      <c r="F538" s="6" t="s">
        <v>2810</v>
      </c>
      <c r="G538" s="6" t="s">
        <v>2811</v>
      </c>
      <c r="H538" s="7"/>
      <c r="I538" s="7"/>
      <c r="J538" s="7"/>
      <c r="K538" s="8"/>
      <c r="L538" s="8"/>
      <c r="M538" s="9"/>
    </row>
    <row r="539" ht="12.75" customHeight="1">
      <c r="A539" s="5" t="s">
        <v>2812</v>
      </c>
      <c r="B539" s="6" t="s">
        <v>2813</v>
      </c>
      <c r="C539" s="6" t="s">
        <v>2814</v>
      </c>
      <c r="D539" s="6" t="s">
        <v>1325</v>
      </c>
      <c r="E539" s="6" t="s">
        <v>17</v>
      </c>
      <c r="F539" s="6" t="s">
        <v>2815</v>
      </c>
      <c r="G539" s="6" t="s">
        <v>2816</v>
      </c>
      <c r="H539" s="7"/>
      <c r="I539" s="7"/>
      <c r="J539" s="7"/>
      <c r="K539" s="8"/>
      <c r="L539" s="8"/>
      <c r="M539" s="9"/>
    </row>
    <row r="540" ht="12.75" customHeight="1">
      <c r="A540" s="5" t="s">
        <v>2817</v>
      </c>
      <c r="B540" s="6" t="s">
        <v>2818</v>
      </c>
      <c r="C540" s="6" t="s">
        <v>2819</v>
      </c>
      <c r="D540" s="6" t="s">
        <v>2089</v>
      </c>
      <c r="E540" s="6" t="s">
        <v>17</v>
      </c>
      <c r="F540" s="6" t="s">
        <v>2820</v>
      </c>
      <c r="G540" s="6" t="s">
        <v>2821</v>
      </c>
      <c r="H540" s="7"/>
      <c r="I540" s="7"/>
      <c r="J540" s="7"/>
      <c r="K540" s="8"/>
      <c r="L540" s="8"/>
      <c r="M540" s="9"/>
    </row>
    <row r="541" ht="12.75" customHeight="1">
      <c r="A541" s="5" t="s">
        <v>2822</v>
      </c>
      <c r="B541" s="6" t="s">
        <v>2823</v>
      </c>
      <c r="C541" s="6" t="s">
        <v>2824</v>
      </c>
      <c r="D541" s="6" t="s">
        <v>2089</v>
      </c>
      <c r="E541" s="6" t="s">
        <v>17</v>
      </c>
      <c r="F541" s="6" t="s">
        <v>2825</v>
      </c>
      <c r="G541" s="6" t="s">
        <v>2826</v>
      </c>
      <c r="H541" s="7"/>
      <c r="I541" s="7"/>
      <c r="J541" s="7"/>
      <c r="K541" s="8"/>
      <c r="L541" s="8"/>
      <c r="M541" s="9"/>
    </row>
    <row r="542" ht="12.75" customHeight="1">
      <c r="A542" s="5" t="s">
        <v>2827</v>
      </c>
      <c r="B542" s="6" t="s">
        <v>2828</v>
      </c>
      <c r="C542" s="6" t="s">
        <v>2829</v>
      </c>
      <c r="D542" s="6" t="s">
        <v>2089</v>
      </c>
      <c r="E542" s="6" t="s">
        <v>17</v>
      </c>
      <c r="F542" s="6" t="s">
        <v>2830</v>
      </c>
      <c r="G542" s="6" t="s">
        <v>2831</v>
      </c>
      <c r="H542" s="7"/>
      <c r="I542" s="7"/>
      <c r="J542" s="7"/>
      <c r="K542" s="8"/>
      <c r="L542" s="8"/>
      <c r="M542" s="9"/>
    </row>
    <row r="543" ht="12.75" customHeight="1">
      <c r="A543" s="5" t="s">
        <v>2832</v>
      </c>
      <c r="B543" s="6" t="s">
        <v>2833</v>
      </c>
      <c r="C543" s="6" t="s">
        <v>2834</v>
      </c>
      <c r="D543" s="6" t="s">
        <v>2089</v>
      </c>
      <c r="E543" s="6" t="s">
        <v>17</v>
      </c>
      <c r="F543" s="6" t="s">
        <v>2835</v>
      </c>
      <c r="G543" s="6" t="s">
        <v>2836</v>
      </c>
      <c r="H543" s="7"/>
      <c r="I543" s="7"/>
      <c r="J543" s="7"/>
      <c r="K543" s="8"/>
      <c r="L543" s="8"/>
      <c r="M543" s="9"/>
    </row>
    <row r="544" ht="12.75" customHeight="1">
      <c r="A544" s="5" t="s">
        <v>2837</v>
      </c>
      <c r="B544" s="6" t="s">
        <v>2838</v>
      </c>
      <c r="C544" s="6" t="s">
        <v>2839</v>
      </c>
      <c r="D544" s="6" t="s">
        <v>2089</v>
      </c>
      <c r="E544" s="6" t="s">
        <v>17</v>
      </c>
      <c r="F544" s="6" t="s">
        <v>2840</v>
      </c>
      <c r="G544" s="6" t="s">
        <v>2841</v>
      </c>
      <c r="H544" s="7"/>
      <c r="I544" s="7"/>
      <c r="J544" s="7"/>
      <c r="K544" s="8"/>
      <c r="L544" s="8"/>
      <c r="M544" s="9"/>
    </row>
    <row r="545" ht="12.75" customHeight="1">
      <c r="A545" s="5" t="s">
        <v>2842</v>
      </c>
      <c r="B545" s="6" t="s">
        <v>2843</v>
      </c>
      <c r="C545" s="6" t="s">
        <v>2844</v>
      </c>
      <c r="D545" s="6" t="s">
        <v>2845</v>
      </c>
      <c r="E545" s="6" t="s">
        <v>17</v>
      </c>
      <c r="F545" s="6" t="s">
        <v>2846</v>
      </c>
      <c r="G545" s="6" t="s">
        <v>2847</v>
      </c>
      <c r="H545" s="7"/>
      <c r="I545" s="7"/>
      <c r="J545" s="7"/>
      <c r="K545" s="8"/>
      <c r="L545" s="8"/>
      <c r="M545" s="9"/>
    </row>
    <row r="546" ht="12.75" customHeight="1">
      <c r="A546" s="5" t="s">
        <v>2848</v>
      </c>
      <c r="B546" s="6" t="s">
        <v>2849</v>
      </c>
      <c r="C546" s="6" t="s">
        <v>2850</v>
      </c>
      <c r="D546" s="6" t="s">
        <v>1614</v>
      </c>
      <c r="E546" s="6" t="s">
        <v>17</v>
      </c>
      <c r="F546" s="6" t="s">
        <v>2851</v>
      </c>
      <c r="G546" s="6" t="s">
        <v>2852</v>
      </c>
      <c r="H546" s="7"/>
      <c r="I546" s="7"/>
      <c r="J546" s="7"/>
      <c r="K546" s="8"/>
      <c r="L546" s="8"/>
      <c r="M546" s="9"/>
    </row>
    <row r="547" ht="12.75" customHeight="1">
      <c r="A547" s="5" t="s">
        <v>2853</v>
      </c>
      <c r="B547" s="6" t="s">
        <v>2854</v>
      </c>
      <c r="C547" s="6" t="s">
        <v>2855</v>
      </c>
      <c r="D547" s="6" t="s">
        <v>1614</v>
      </c>
      <c r="E547" s="6" t="s">
        <v>17</v>
      </c>
      <c r="F547" s="6" t="s">
        <v>2856</v>
      </c>
      <c r="G547" s="6" t="s">
        <v>2857</v>
      </c>
      <c r="H547" s="7"/>
      <c r="I547" s="7"/>
      <c r="J547" s="7"/>
      <c r="K547" s="8"/>
      <c r="L547" s="8"/>
      <c r="M547" s="9"/>
    </row>
    <row r="548" ht="12.75" customHeight="1">
      <c r="A548" s="5" t="s">
        <v>2858</v>
      </c>
      <c r="B548" s="6" t="s">
        <v>2859</v>
      </c>
      <c r="C548" s="6" t="s">
        <v>2860</v>
      </c>
      <c r="D548" s="6" t="s">
        <v>1614</v>
      </c>
      <c r="E548" s="6" t="s">
        <v>17</v>
      </c>
      <c r="F548" s="6" t="s">
        <v>2861</v>
      </c>
      <c r="G548" s="6" t="s">
        <v>2862</v>
      </c>
      <c r="H548" s="7"/>
      <c r="I548" s="7"/>
      <c r="J548" s="7"/>
      <c r="K548" s="8"/>
      <c r="L548" s="8"/>
      <c r="M548" s="9"/>
    </row>
    <row r="549" ht="12.75" customHeight="1">
      <c r="A549" s="5" t="s">
        <v>2863</v>
      </c>
      <c r="B549" s="6" t="s">
        <v>2864</v>
      </c>
      <c r="C549" s="6" t="s">
        <v>2865</v>
      </c>
      <c r="D549" s="6" t="s">
        <v>2866</v>
      </c>
      <c r="E549" s="6" t="s">
        <v>17</v>
      </c>
      <c r="F549" s="6" t="s">
        <v>2867</v>
      </c>
      <c r="G549" s="6" t="s">
        <v>2868</v>
      </c>
      <c r="H549" s="7"/>
      <c r="I549" s="7"/>
      <c r="J549" s="7"/>
      <c r="K549" s="8"/>
      <c r="L549" s="8"/>
      <c r="M549" s="9"/>
    </row>
    <row r="550" ht="12.75" customHeight="1">
      <c r="A550" s="5" t="s">
        <v>2869</v>
      </c>
      <c r="B550" s="6" t="s">
        <v>2870</v>
      </c>
      <c r="C550" s="6" t="s">
        <v>2871</v>
      </c>
      <c r="D550" s="6" t="s">
        <v>1976</v>
      </c>
      <c r="E550" s="6" t="s">
        <v>17</v>
      </c>
      <c r="F550" s="6" t="s">
        <v>2872</v>
      </c>
      <c r="G550" s="6" t="s">
        <v>2873</v>
      </c>
      <c r="H550" s="7"/>
      <c r="I550" s="7"/>
      <c r="J550" s="7"/>
      <c r="K550" s="8"/>
      <c r="L550" s="8"/>
      <c r="M550" s="9"/>
    </row>
    <row r="551" ht="12.75" customHeight="1">
      <c r="A551" s="5" t="s">
        <v>2874</v>
      </c>
      <c r="B551" s="6" t="s">
        <v>2875</v>
      </c>
      <c r="C551" s="6" t="s">
        <v>2876</v>
      </c>
      <c r="D551" s="6" t="s">
        <v>426</v>
      </c>
      <c r="E551" s="6" t="s">
        <v>17</v>
      </c>
      <c r="F551" s="6" t="s">
        <v>2877</v>
      </c>
      <c r="G551" s="6" t="s">
        <v>2878</v>
      </c>
      <c r="H551" s="7"/>
      <c r="I551" s="7"/>
      <c r="J551" s="7"/>
      <c r="K551" s="8"/>
      <c r="L551" s="8"/>
      <c r="M551" s="9"/>
    </row>
    <row r="552" ht="12.75" customHeight="1">
      <c r="A552" s="5" t="s">
        <v>2879</v>
      </c>
      <c r="B552" s="6" t="s">
        <v>2880</v>
      </c>
      <c r="C552" s="6" t="s">
        <v>2881</v>
      </c>
      <c r="D552" s="6" t="s">
        <v>2882</v>
      </c>
      <c r="E552" s="6" t="s">
        <v>17</v>
      </c>
      <c r="F552" s="6" t="s">
        <v>2883</v>
      </c>
      <c r="G552" s="6" t="s">
        <v>2884</v>
      </c>
      <c r="H552" s="7"/>
      <c r="I552" s="7"/>
      <c r="J552" s="7"/>
      <c r="K552" s="8"/>
      <c r="L552" s="8"/>
      <c r="M552" s="9"/>
    </row>
    <row r="553" ht="12.75" customHeight="1">
      <c r="A553" s="5" t="s">
        <v>2885</v>
      </c>
      <c r="B553" s="6" t="s">
        <v>2886</v>
      </c>
      <c r="C553" s="6"/>
      <c r="D553" s="6" t="s">
        <v>538</v>
      </c>
      <c r="E553" s="6" t="s">
        <v>17</v>
      </c>
      <c r="F553" s="6" t="s">
        <v>539</v>
      </c>
      <c r="G553" s="6" t="s">
        <v>540</v>
      </c>
      <c r="H553" s="7"/>
      <c r="I553" s="7"/>
      <c r="J553" s="7"/>
      <c r="K553" s="8"/>
      <c r="L553" s="8"/>
      <c r="M553" s="9"/>
    </row>
    <row r="554" ht="12.75" customHeight="1">
      <c r="A554" s="5" t="s">
        <v>2887</v>
      </c>
      <c r="B554" s="6" t="s">
        <v>2888</v>
      </c>
      <c r="C554" s="6"/>
      <c r="D554" s="6" t="s">
        <v>538</v>
      </c>
      <c r="E554" s="6" t="s">
        <v>17</v>
      </c>
      <c r="F554" s="6" t="s">
        <v>1030</v>
      </c>
      <c r="G554" s="6" t="s">
        <v>2889</v>
      </c>
      <c r="H554" s="7"/>
      <c r="I554" s="7"/>
      <c r="J554" s="7"/>
      <c r="K554" s="8"/>
      <c r="L554" s="8"/>
      <c r="M554" s="9"/>
    </row>
    <row r="555" ht="12.75" customHeight="1">
      <c r="A555" s="5" t="s">
        <v>2890</v>
      </c>
      <c r="B555" s="6" t="s">
        <v>2891</v>
      </c>
      <c r="C555" s="6"/>
      <c r="D555" s="6" t="s">
        <v>538</v>
      </c>
      <c r="E555" s="6" t="s">
        <v>17</v>
      </c>
      <c r="F555" s="6" t="s">
        <v>1030</v>
      </c>
      <c r="G555" s="6" t="s">
        <v>2889</v>
      </c>
      <c r="H555" s="7"/>
      <c r="I555" s="7"/>
      <c r="J555" s="7"/>
      <c r="K555" s="8"/>
      <c r="L555" s="8"/>
      <c r="M555" s="9"/>
    </row>
    <row r="556" ht="12.75" customHeight="1">
      <c r="A556" s="5" t="s">
        <v>2892</v>
      </c>
      <c r="B556" s="6" t="s">
        <v>2893</v>
      </c>
      <c r="C556" s="6"/>
      <c r="D556" s="6" t="s">
        <v>538</v>
      </c>
      <c r="E556" s="6" t="s">
        <v>17</v>
      </c>
      <c r="F556" s="6" t="s">
        <v>539</v>
      </c>
      <c r="G556" s="6" t="s">
        <v>2894</v>
      </c>
      <c r="H556" s="7"/>
      <c r="I556" s="7"/>
      <c r="J556" s="7"/>
      <c r="K556" s="8"/>
      <c r="L556" s="8"/>
      <c r="M556" s="9"/>
    </row>
    <row r="557" ht="12.75" customHeight="1">
      <c r="A557" s="5" t="s">
        <v>2895</v>
      </c>
      <c r="B557" s="6" t="s">
        <v>2896</v>
      </c>
      <c r="C557" s="6"/>
      <c r="D557" s="6" t="s">
        <v>538</v>
      </c>
      <c r="E557" s="6" t="s">
        <v>17</v>
      </c>
      <c r="F557" s="6" t="s">
        <v>539</v>
      </c>
      <c r="G557" s="6" t="s">
        <v>540</v>
      </c>
      <c r="H557" s="7"/>
      <c r="I557" s="7"/>
      <c r="J557" s="7"/>
      <c r="K557" s="8"/>
      <c r="L557" s="8"/>
      <c r="M557" s="9"/>
    </row>
    <row r="558" ht="12.75" customHeight="1">
      <c r="A558" s="5" t="s">
        <v>2897</v>
      </c>
      <c r="B558" s="6" t="s">
        <v>2898</v>
      </c>
      <c r="C558" s="6"/>
      <c r="D558" s="6" t="s">
        <v>538</v>
      </c>
      <c r="E558" s="6" t="s">
        <v>17</v>
      </c>
      <c r="F558" s="6" t="s">
        <v>2899</v>
      </c>
      <c r="G558" s="6" t="s">
        <v>2900</v>
      </c>
      <c r="H558" s="7"/>
      <c r="I558" s="7"/>
      <c r="J558" s="7"/>
      <c r="K558" s="8"/>
      <c r="L558" s="8"/>
      <c r="M558" s="9"/>
    </row>
    <row r="559" ht="12.75" customHeight="1">
      <c r="A559" s="5" t="s">
        <v>2901</v>
      </c>
      <c r="B559" s="6" t="s">
        <v>2902</v>
      </c>
      <c r="C559" s="6"/>
      <c r="D559" s="6" t="s">
        <v>538</v>
      </c>
      <c r="E559" s="6" t="s">
        <v>17</v>
      </c>
      <c r="F559" s="6" t="s">
        <v>539</v>
      </c>
      <c r="G559" s="6" t="s">
        <v>2894</v>
      </c>
      <c r="H559" s="7"/>
      <c r="I559" s="7"/>
      <c r="J559" s="7"/>
      <c r="K559" s="8"/>
      <c r="L559" s="8"/>
      <c r="M559" s="9"/>
    </row>
    <row r="560" ht="12.75" customHeight="1">
      <c r="A560" s="5" t="s">
        <v>2903</v>
      </c>
      <c r="B560" s="6" t="s">
        <v>2904</v>
      </c>
      <c r="C560" s="6" t="s">
        <v>2905</v>
      </c>
      <c r="D560" s="6" t="s">
        <v>538</v>
      </c>
      <c r="E560" s="6" t="s">
        <v>17</v>
      </c>
      <c r="F560" s="6" t="s">
        <v>2906</v>
      </c>
      <c r="G560" s="6" t="s">
        <v>2907</v>
      </c>
      <c r="H560" s="7"/>
      <c r="I560" s="7"/>
      <c r="J560" s="7"/>
      <c r="K560" s="8"/>
      <c r="L560" s="8"/>
      <c r="M560" s="9"/>
    </row>
    <row r="561" ht="12.75" customHeight="1">
      <c r="A561" s="5" t="s">
        <v>2908</v>
      </c>
      <c r="B561" s="6" t="s">
        <v>2909</v>
      </c>
      <c r="C561" s="6" t="s">
        <v>2910</v>
      </c>
      <c r="D561" s="6" t="s">
        <v>538</v>
      </c>
      <c r="E561" s="6" t="s">
        <v>17</v>
      </c>
      <c r="F561" s="6" t="s">
        <v>2911</v>
      </c>
      <c r="G561" s="6" t="s">
        <v>2912</v>
      </c>
      <c r="H561" s="7"/>
      <c r="I561" s="7"/>
      <c r="J561" s="7"/>
      <c r="K561" s="8"/>
      <c r="L561" s="8"/>
      <c r="M561" s="9"/>
    </row>
    <row r="562" ht="12.75" customHeight="1">
      <c r="A562" s="5" t="s">
        <v>2913</v>
      </c>
      <c r="B562" s="6" t="s">
        <v>2914</v>
      </c>
      <c r="C562" s="6"/>
      <c r="D562" s="6" t="s">
        <v>538</v>
      </c>
      <c r="E562" s="6" t="s">
        <v>17</v>
      </c>
      <c r="F562" s="6" t="s">
        <v>539</v>
      </c>
      <c r="G562" s="6" t="s">
        <v>540</v>
      </c>
      <c r="H562" s="7"/>
      <c r="I562" s="7"/>
      <c r="J562" s="7"/>
      <c r="K562" s="8"/>
      <c r="L562" s="8"/>
      <c r="M562" s="9"/>
    </row>
    <row r="563" ht="12.75" customHeight="1">
      <c r="A563" s="5" t="s">
        <v>2915</v>
      </c>
      <c r="B563" s="6" t="s">
        <v>2916</v>
      </c>
      <c r="C563" s="6"/>
      <c r="D563" s="6" t="s">
        <v>538</v>
      </c>
      <c r="E563" s="6" t="s">
        <v>17</v>
      </c>
      <c r="F563" s="6" t="s">
        <v>1030</v>
      </c>
      <c r="G563" s="6" t="s">
        <v>2917</v>
      </c>
      <c r="H563" s="7"/>
      <c r="I563" s="7"/>
      <c r="J563" s="7"/>
      <c r="K563" s="8"/>
      <c r="L563" s="8"/>
      <c r="M563" s="9"/>
    </row>
    <row r="564" ht="12.75" customHeight="1">
      <c r="A564" s="5" t="s">
        <v>2918</v>
      </c>
      <c r="B564" s="6" t="s">
        <v>2919</v>
      </c>
      <c r="C564" s="6" t="s">
        <v>2920</v>
      </c>
      <c r="D564" s="6" t="s">
        <v>1614</v>
      </c>
      <c r="E564" s="6" t="s">
        <v>17</v>
      </c>
      <c r="F564" s="6" t="s">
        <v>2921</v>
      </c>
      <c r="G564" s="6" t="s">
        <v>2922</v>
      </c>
      <c r="H564" s="7"/>
      <c r="I564" s="7"/>
      <c r="J564" s="7"/>
      <c r="K564" s="8"/>
      <c r="L564" s="8"/>
      <c r="M564" s="9"/>
    </row>
    <row r="565" ht="12.75" customHeight="1">
      <c r="A565" s="5" t="s">
        <v>2923</v>
      </c>
      <c r="B565" s="6" t="s">
        <v>2924</v>
      </c>
      <c r="C565" s="6" t="s">
        <v>2925</v>
      </c>
      <c r="D565" s="6" t="s">
        <v>1419</v>
      </c>
      <c r="E565" s="6" t="s">
        <v>17</v>
      </c>
      <c r="F565" s="6" t="s">
        <v>2926</v>
      </c>
      <c r="G565" s="6" t="s">
        <v>2927</v>
      </c>
      <c r="H565" s="7"/>
      <c r="I565" s="7"/>
      <c r="J565" s="7"/>
      <c r="K565" s="8"/>
      <c r="L565" s="8"/>
      <c r="M565" s="9"/>
    </row>
    <row r="566" ht="12.75" customHeight="1">
      <c r="A566" s="5" t="s">
        <v>2928</v>
      </c>
      <c r="B566" s="6" t="s">
        <v>2929</v>
      </c>
      <c r="C566" s="6" t="s">
        <v>2930</v>
      </c>
      <c r="D566" s="6" t="s">
        <v>2931</v>
      </c>
      <c r="E566" s="6" t="s">
        <v>17</v>
      </c>
      <c r="F566" s="6" t="s">
        <v>2932</v>
      </c>
      <c r="G566" s="6" t="s">
        <v>2933</v>
      </c>
      <c r="H566" s="7"/>
      <c r="I566" s="7"/>
      <c r="J566" s="7"/>
      <c r="K566" s="8"/>
      <c r="L566" s="8"/>
      <c r="M566" s="9"/>
    </row>
    <row r="567" ht="12.75" customHeight="1">
      <c r="A567" s="5" t="s">
        <v>2934</v>
      </c>
      <c r="B567" s="6" t="s">
        <v>2935</v>
      </c>
      <c r="C567" s="6" t="s">
        <v>2936</v>
      </c>
      <c r="D567" s="6" t="s">
        <v>2003</v>
      </c>
      <c r="E567" s="6" t="s">
        <v>17</v>
      </c>
      <c r="F567" s="6" t="s">
        <v>2937</v>
      </c>
      <c r="G567" s="6" t="s">
        <v>2938</v>
      </c>
      <c r="H567" s="7"/>
      <c r="I567" s="7"/>
      <c r="J567" s="7"/>
      <c r="K567" s="8"/>
      <c r="L567" s="8"/>
      <c r="M567" s="9"/>
    </row>
    <row r="568" ht="12.75" customHeight="1">
      <c r="A568" s="5" t="s">
        <v>2939</v>
      </c>
      <c r="B568" s="6" t="s">
        <v>2940</v>
      </c>
      <c r="C568" s="6" t="s">
        <v>2941</v>
      </c>
      <c r="D568" s="6" t="s">
        <v>960</v>
      </c>
      <c r="E568" s="6" t="s">
        <v>17</v>
      </c>
      <c r="F568" s="6" t="s">
        <v>2942</v>
      </c>
      <c r="G568" s="6" t="s">
        <v>2943</v>
      </c>
      <c r="H568" s="7"/>
      <c r="I568" s="7"/>
      <c r="J568" s="7"/>
      <c r="K568" s="8"/>
      <c r="L568" s="8"/>
      <c r="M568" s="9"/>
    </row>
    <row r="569" ht="12.75" customHeight="1">
      <c r="A569" s="5" t="s">
        <v>2944</v>
      </c>
      <c r="B569" s="6" t="s">
        <v>2945</v>
      </c>
      <c r="C569" s="6" t="s">
        <v>2946</v>
      </c>
      <c r="D569" s="6" t="s">
        <v>1336</v>
      </c>
      <c r="E569" s="6" t="s">
        <v>17</v>
      </c>
      <c r="F569" s="6" t="s">
        <v>2947</v>
      </c>
      <c r="G569" s="6" t="s">
        <v>2948</v>
      </c>
      <c r="H569" s="7"/>
      <c r="I569" s="7"/>
      <c r="J569" s="7"/>
      <c r="K569" s="8"/>
      <c r="L569" s="8"/>
      <c r="M569" s="9"/>
    </row>
    <row r="570" ht="12.75" customHeight="1">
      <c r="A570" s="5" t="s">
        <v>2949</v>
      </c>
      <c r="B570" s="6" t="s">
        <v>2950</v>
      </c>
      <c r="C570" s="6" t="s">
        <v>2951</v>
      </c>
      <c r="D570" s="6" t="s">
        <v>1614</v>
      </c>
      <c r="E570" s="6" t="s">
        <v>17</v>
      </c>
      <c r="F570" s="6" t="s">
        <v>2952</v>
      </c>
      <c r="G570" s="6" t="s">
        <v>2953</v>
      </c>
      <c r="H570" s="7"/>
      <c r="I570" s="7"/>
      <c r="J570" s="7"/>
      <c r="K570" s="8"/>
      <c r="L570" s="8"/>
      <c r="M570" s="9"/>
    </row>
    <row r="571" ht="12.75" customHeight="1">
      <c r="A571" s="5" t="s">
        <v>2954</v>
      </c>
      <c r="B571" s="6" t="s">
        <v>2955</v>
      </c>
      <c r="C571" s="6" t="s">
        <v>2956</v>
      </c>
      <c r="D571" s="6" t="s">
        <v>2957</v>
      </c>
      <c r="E571" s="6" t="s">
        <v>17</v>
      </c>
      <c r="F571" s="6" t="s">
        <v>2958</v>
      </c>
      <c r="G571" s="6" t="s">
        <v>2959</v>
      </c>
      <c r="H571" s="7"/>
      <c r="I571" s="7"/>
      <c r="J571" s="7"/>
      <c r="K571" s="8"/>
      <c r="L571" s="8"/>
      <c r="M571" s="9"/>
    </row>
    <row r="572" ht="12.75" customHeight="1">
      <c r="A572" s="5" t="s">
        <v>2960</v>
      </c>
      <c r="B572" s="6" t="s">
        <v>2961</v>
      </c>
      <c r="C572" s="6" t="s">
        <v>2962</v>
      </c>
      <c r="D572" s="6" t="s">
        <v>2963</v>
      </c>
      <c r="E572" s="6" t="s">
        <v>17</v>
      </c>
      <c r="F572" s="6" t="s">
        <v>2964</v>
      </c>
      <c r="G572" s="6" t="s">
        <v>2965</v>
      </c>
      <c r="H572" s="7"/>
      <c r="I572" s="7"/>
      <c r="J572" s="7"/>
      <c r="K572" s="8"/>
      <c r="L572" s="8"/>
      <c r="M572" s="9"/>
    </row>
    <row r="573" ht="12.75" customHeight="1">
      <c r="A573" s="5" t="s">
        <v>2966</v>
      </c>
      <c r="B573" s="6" t="s">
        <v>2967</v>
      </c>
      <c r="C573" s="6" t="s">
        <v>2968</v>
      </c>
      <c r="D573" s="6" t="s">
        <v>1407</v>
      </c>
      <c r="E573" s="6" t="s">
        <v>17</v>
      </c>
      <c r="F573" s="6" t="s">
        <v>939</v>
      </c>
      <c r="G573" s="6" t="s">
        <v>2969</v>
      </c>
      <c r="H573" s="7"/>
      <c r="I573" s="7"/>
      <c r="J573" s="7"/>
      <c r="K573" s="8"/>
      <c r="L573" s="8"/>
      <c r="M573" s="9"/>
    </row>
    <row r="574" ht="12.75" customHeight="1">
      <c r="A574" s="5" t="s">
        <v>2970</v>
      </c>
      <c r="B574" s="6" t="s">
        <v>2971</v>
      </c>
      <c r="C574" s="6" t="s">
        <v>2972</v>
      </c>
      <c r="D574" s="6" t="s">
        <v>2115</v>
      </c>
      <c r="E574" s="6" t="s">
        <v>17</v>
      </c>
      <c r="F574" s="6" t="s">
        <v>2973</v>
      </c>
      <c r="G574" s="6" t="s">
        <v>2974</v>
      </c>
      <c r="H574" s="7"/>
      <c r="I574" s="7"/>
      <c r="J574" s="7"/>
      <c r="K574" s="8"/>
      <c r="L574" s="8"/>
      <c r="M574" s="9"/>
    </row>
    <row r="575" ht="12.75" customHeight="1">
      <c r="A575" s="5" t="s">
        <v>2975</v>
      </c>
      <c r="B575" s="6" t="s">
        <v>2976</v>
      </c>
      <c r="C575" s="6" t="s">
        <v>2977</v>
      </c>
      <c r="D575" s="6" t="s">
        <v>533</v>
      </c>
      <c r="E575" s="6" t="s">
        <v>17</v>
      </c>
      <c r="F575" s="6" t="s">
        <v>2978</v>
      </c>
      <c r="G575" s="6" t="s">
        <v>2979</v>
      </c>
      <c r="H575" s="7"/>
      <c r="I575" s="7"/>
      <c r="J575" s="7"/>
      <c r="K575" s="8"/>
      <c r="L575" s="8"/>
      <c r="M575" s="9"/>
    </row>
    <row r="576" ht="12.75" customHeight="1">
      <c r="A576" s="5" t="s">
        <v>2980</v>
      </c>
      <c r="B576" s="6" t="s">
        <v>2981</v>
      </c>
      <c r="C576" s="6" t="s">
        <v>2982</v>
      </c>
      <c r="D576" s="6" t="s">
        <v>960</v>
      </c>
      <c r="E576" s="6" t="s">
        <v>17</v>
      </c>
      <c r="F576" s="6" t="s">
        <v>2983</v>
      </c>
      <c r="G576" s="6" t="s">
        <v>2984</v>
      </c>
      <c r="H576" s="7"/>
      <c r="I576" s="7"/>
      <c r="J576" s="7"/>
      <c r="K576" s="8"/>
      <c r="L576" s="8"/>
      <c r="M576" s="9"/>
    </row>
    <row r="577" ht="12.75" customHeight="1">
      <c r="A577" s="5" t="s">
        <v>2985</v>
      </c>
      <c r="B577" s="6" t="s">
        <v>2986</v>
      </c>
      <c r="C577" s="6" t="s">
        <v>2987</v>
      </c>
      <c r="D577" s="6" t="s">
        <v>960</v>
      </c>
      <c r="E577" s="6" t="s">
        <v>17</v>
      </c>
      <c r="F577" s="6" t="s">
        <v>2988</v>
      </c>
      <c r="G577" s="6" t="s">
        <v>2989</v>
      </c>
      <c r="H577" s="7"/>
      <c r="I577" s="7"/>
      <c r="J577" s="7"/>
      <c r="K577" s="8"/>
      <c r="L577" s="8"/>
      <c r="M577" s="9"/>
    </row>
    <row r="578" ht="12.75" customHeight="1">
      <c r="A578" s="5" t="s">
        <v>2990</v>
      </c>
      <c r="B578" s="6" t="s">
        <v>2991</v>
      </c>
      <c r="C578" s="6" t="s">
        <v>2992</v>
      </c>
      <c r="D578" s="6" t="s">
        <v>1067</v>
      </c>
      <c r="E578" s="6" t="s">
        <v>17</v>
      </c>
      <c r="F578" s="6" t="s">
        <v>2993</v>
      </c>
      <c r="G578" s="6" t="s">
        <v>2994</v>
      </c>
      <c r="H578" s="7"/>
      <c r="I578" s="7"/>
      <c r="J578" s="7"/>
      <c r="K578" s="8"/>
      <c r="L578" s="8"/>
      <c r="M578" s="9"/>
    </row>
    <row r="579" ht="12.75" customHeight="1">
      <c r="A579" s="5" t="s">
        <v>2995</v>
      </c>
      <c r="B579" s="6" t="s">
        <v>2996</v>
      </c>
      <c r="C579" s="6" t="s">
        <v>2997</v>
      </c>
      <c r="D579" s="6" t="s">
        <v>2998</v>
      </c>
      <c r="E579" s="6" t="s">
        <v>17</v>
      </c>
      <c r="F579" s="6" t="s">
        <v>2999</v>
      </c>
      <c r="G579" s="6" t="s">
        <v>3000</v>
      </c>
      <c r="H579" s="7"/>
      <c r="I579" s="7"/>
      <c r="J579" s="7"/>
      <c r="K579" s="8"/>
      <c r="L579" s="8"/>
      <c r="M579" s="9"/>
    </row>
    <row r="580" ht="12.75" customHeight="1">
      <c r="A580" s="5" t="s">
        <v>3001</v>
      </c>
      <c r="B580" s="6" t="s">
        <v>3002</v>
      </c>
      <c r="C580" s="6" t="s">
        <v>3003</v>
      </c>
      <c r="D580" s="6" t="s">
        <v>2349</v>
      </c>
      <c r="E580" s="6"/>
      <c r="F580" s="6" t="s">
        <v>3004</v>
      </c>
      <c r="G580" s="6" t="s">
        <v>3005</v>
      </c>
      <c r="H580" s="7"/>
      <c r="I580" s="7"/>
      <c r="J580" s="7"/>
      <c r="K580" s="8"/>
      <c r="L580" s="8"/>
      <c r="M580" s="9"/>
    </row>
    <row r="581" ht="12.75" customHeight="1">
      <c r="A581" s="5" t="s">
        <v>3006</v>
      </c>
      <c r="B581" s="6" t="s">
        <v>3007</v>
      </c>
      <c r="C581" s="6" t="s">
        <v>3008</v>
      </c>
      <c r="D581" s="6" t="s">
        <v>3009</v>
      </c>
      <c r="E581" s="6" t="s">
        <v>17</v>
      </c>
      <c r="F581" s="6" t="s">
        <v>3010</v>
      </c>
      <c r="G581" s="6" t="s">
        <v>3011</v>
      </c>
      <c r="H581" s="7"/>
      <c r="I581" s="7"/>
      <c r="J581" s="7"/>
      <c r="K581" s="8"/>
      <c r="L581" s="8"/>
      <c r="M581" s="9"/>
    </row>
    <row r="582" ht="12.75" customHeight="1">
      <c r="A582" s="5" t="s">
        <v>3012</v>
      </c>
      <c r="B582" s="6" t="s">
        <v>3013</v>
      </c>
      <c r="C582" s="6" t="s">
        <v>3014</v>
      </c>
      <c r="D582" s="6" t="s">
        <v>1614</v>
      </c>
      <c r="E582" s="6" t="s">
        <v>17</v>
      </c>
      <c r="F582" s="6" t="s">
        <v>3015</v>
      </c>
      <c r="G582" s="6" t="s">
        <v>3016</v>
      </c>
      <c r="H582" s="7"/>
      <c r="I582" s="7"/>
      <c r="J582" s="7"/>
      <c r="K582" s="8"/>
      <c r="L582" s="8"/>
      <c r="M582" s="9"/>
    </row>
    <row r="583" ht="12.75" customHeight="1">
      <c r="A583" s="5" t="s">
        <v>3017</v>
      </c>
      <c r="B583" s="6" t="s">
        <v>3018</v>
      </c>
      <c r="C583" s="6" t="s">
        <v>3019</v>
      </c>
      <c r="D583" s="6" t="s">
        <v>1614</v>
      </c>
      <c r="E583" s="6" t="s">
        <v>17</v>
      </c>
      <c r="F583" s="6" t="s">
        <v>3020</v>
      </c>
      <c r="G583" s="6" t="s">
        <v>3021</v>
      </c>
      <c r="H583" s="7"/>
      <c r="I583" s="7"/>
      <c r="J583" s="7"/>
      <c r="K583" s="8"/>
      <c r="L583" s="8"/>
      <c r="M583" s="9"/>
    </row>
    <row r="584" ht="12.75" customHeight="1">
      <c r="A584" s="5" t="s">
        <v>3022</v>
      </c>
      <c r="B584" s="6" t="s">
        <v>3023</v>
      </c>
      <c r="C584" s="6" t="s">
        <v>3024</v>
      </c>
      <c r="D584" s="6" t="s">
        <v>1614</v>
      </c>
      <c r="E584" s="6" t="s">
        <v>17</v>
      </c>
      <c r="F584" s="6" t="s">
        <v>3025</v>
      </c>
      <c r="G584" s="6" t="s">
        <v>3026</v>
      </c>
      <c r="H584" s="7"/>
      <c r="I584" s="7"/>
      <c r="J584" s="7"/>
      <c r="K584" s="8"/>
      <c r="L584" s="8"/>
      <c r="M584" s="9"/>
    </row>
    <row r="585" ht="12.75" customHeight="1">
      <c r="A585" s="5" t="s">
        <v>3027</v>
      </c>
      <c r="B585" s="6" t="s">
        <v>3028</v>
      </c>
      <c r="C585" s="6" t="s">
        <v>3029</v>
      </c>
      <c r="D585" s="6" t="s">
        <v>3030</v>
      </c>
      <c r="E585" s="6"/>
      <c r="F585" s="6" t="s">
        <v>3031</v>
      </c>
      <c r="G585" s="6" t="s">
        <v>3032</v>
      </c>
      <c r="H585" s="7"/>
      <c r="I585" s="7"/>
      <c r="J585" s="7"/>
      <c r="K585" s="8"/>
      <c r="L585" s="8"/>
      <c r="M585" s="9"/>
    </row>
    <row r="586" ht="12.75" customHeight="1">
      <c r="A586" s="5" t="s">
        <v>3033</v>
      </c>
      <c r="B586" s="6" t="s">
        <v>3034</v>
      </c>
      <c r="C586" s="6" t="s">
        <v>3035</v>
      </c>
      <c r="D586" s="6" t="s">
        <v>3030</v>
      </c>
      <c r="E586" s="6"/>
      <c r="F586" s="6" t="s">
        <v>3036</v>
      </c>
      <c r="G586" s="6" t="s">
        <v>3037</v>
      </c>
      <c r="H586" s="7"/>
      <c r="I586" s="7"/>
      <c r="J586" s="7"/>
      <c r="K586" s="8"/>
      <c r="L586" s="8"/>
      <c r="M586" s="9"/>
    </row>
    <row r="587" ht="12.75" customHeight="1">
      <c r="A587" s="5" t="s">
        <v>3038</v>
      </c>
      <c r="B587" s="6" t="s">
        <v>3039</v>
      </c>
      <c r="C587" s="6" t="s">
        <v>3040</v>
      </c>
      <c r="D587" s="6" t="s">
        <v>3030</v>
      </c>
      <c r="E587" s="6"/>
      <c r="F587" s="6" t="s">
        <v>3041</v>
      </c>
      <c r="G587" s="6" t="s">
        <v>3042</v>
      </c>
      <c r="H587" s="7"/>
      <c r="I587" s="7"/>
      <c r="J587" s="7"/>
      <c r="K587" s="8"/>
      <c r="L587" s="8"/>
      <c r="M587" s="9"/>
    </row>
    <row r="588" ht="12.75" customHeight="1">
      <c r="A588" s="5" t="s">
        <v>3043</v>
      </c>
      <c r="B588" s="6" t="s">
        <v>3044</v>
      </c>
      <c r="C588" s="6" t="s">
        <v>3045</v>
      </c>
      <c r="D588" s="6" t="s">
        <v>1217</v>
      </c>
      <c r="E588" s="6" t="s">
        <v>17</v>
      </c>
      <c r="F588" s="6" t="s">
        <v>3046</v>
      </c>
      <c r="G588" s="6" t="s">
        <v>3047</v>
      </c>
      <c r="H588" s="7"/>
      <c r="I588" s="7"/>
      <c r="J588" s="7"/>
      <c r="K588" s="8"/>
      <c r="L588" s="8"/>
      <c r="M588" s="9"/>
    </row>
    <row r="589" ht="12.75" customHeight="1">
      <c r="A589" s="5" t="s">
        <v>3048</v>
      </c>
      <c r="B589" s="6" t="s">
        <v>3049</v>
      </c>
      <c r="C589" s="6"/>
      <c r="D589" s="6" t="s">
        <v>1103</v>
      </c>
      <c r="E589" s="6" t="s">
        <v>17</v>
      </c>
      <c r="F589" s="6" t="s">
        <v>3050</v>
      </c>
      <c r="G589" s="6" t="s">
        <v>3051</v>
      </c>
      <c r="H589" s="7"/>
      <c r="I589" s="7"/>
      <c r="J589" s="7"/>
      <c r="K589" s="8"/>
      <c r="L589" s="8"/>
      <c r="M589" s="9"/>
    </row>
    <row r="590" ht="12.75" customHeight="1">
      <c r="A590" s="5" t="s">
        <v>3052</v>
      </c>
      <c r="B590" s="6" t="s">
        <v>3053</v>
      </c>
      <c r="C590" s="6"/>
      <c r="D590" s="6" t="s">
        <v>1360</v>
      </c>
      <c r="E590" s="6" t="s">
        <v>17</v>
      </c>
      <c r="F590" s="6" t="s">
        <v>3054</v>
      </c>
      <c r="G590" s="6" t="s">
        <v>3055</v>
      </c>
      <c r="H590" s="7"/>
      <c r="I590" s="7"/>
      <c r="J590" s="7"/>
      <c r="K590" s="8"/>
      <c r="L590" s="8"/>
      <c r="M590" s="9"/>
    </row>
    <row r="591" ht="12.75" customHeight="1">
      <c r="A591" s="5" t="s">
        <v>3056</v>
      </c>
      <c r="B591" s="6" t="s">
        <v>3057</v>
      </c>
      <c r="C591" s="6" t="s">
        <v>3058</v>
      </c>
      <c r="D591" s="6" t="s">
        <v>2337</v>
      </c>
      <c r="E591" s="6" t="s">
        <v>17</v>
      </c>
      <c r="F591" s="6" t="s">
        <v>1098</v>
      </c>
      <c r="G591" s="6" t="s">
        <v>1099</v>
      </c>
      <c r="H591" s="7"/>
      <c r="I591" s="7"/>
      <c r="J591" s="7"/>
      <c r="K591" s="8"/>
      <c r="L591" s="8"/>
      <c r="M591" s="9"/>
    </row>
    <row r="592" ht="12.75" customHeight="1">
      <c r="A592" s="5" t="s">
        <v>3059</v>
      </c>
      <c r="B592" s="6" t="s">
        <v>3060</v>
      </c>
      <c r="C592" s="6" t="s">
        <v>3061</v>
      </c>
      <c r="D592" s="6" t="s">
        <v>3062</v>
      </c>
      <c r="E592" s="6" t="s">
        <v>17</v>
      </c>
      <c r="F592" s="6" t="s">
        <v>3063</v>
      </c>
      <c r="G592" s="6" t="s">
        <v>3064</v>
      </c>
      <c r="H592" s="7"/>
      <c r="I592" s="7"/>
      <c r="J592" s="7"/>
      <c r="K592" s="8"/>
      <c r="L592" s="8"/>
      <c r="M592" s="9"/>
    </row>
    <row r="593" ht="12.75" customHeight="1">
      <c r="A593" s="5" t="s">
        <v>3065</v>
      </c>
      <c r="B593" s="6" t="s">
        <v>3066</v>
      </c>
      <c r="C593" s="6" t="s">
        <v>3067</v>
      </c>
      <c r="D593" s="6" t="s">
        <v>2548</v>
      </c>
      <c r="E593" s="6"/>
      <c r="F593" s="6" t="s">
        <v>3068</v>
      </c>
      <c r="G593" s="6" t="s">
        <v>3069</v>
      </c>
      <c r="H593" s="7"/>
      <c r="I593" s="7"/>
      <c r="J593" s="7"/>
      <c r="K593" s="8"/>
      <c r="L593" s="8"/>
      <c r="M593" s="9"/>
    </row>
    <row r="594" ht="12.75" customHeight="1">
      <c r="A594" s="5" t="s">
        <v>3070</v>
      </c>
      <c r="B594" s="6" t="s">
        <v>3071</v>
      </c>
      <c r="C594" s="6" t="s">
        <v>3072</v>
      </c>
      <c r="D594" s="6" t="s">
        <v>2548</v>
      </c>
      <c r="E594" s="6"/>
      <c r="F594" s="6" t="s">
        <v>3073</v>
      </c>
      <c r="G594" s="6" t="s">
        <v>3074</v>
      </c>
      <c r="H594" s="7"/>
      <c r="I594" s="7"/>
      <c r="J594" s="7"/>
      <c r="K594" s="8"/>
      <c r="L594" s="8"/>
      <c r="M594" s="9"/>
    </row>
    <row r="595" ht="12.75" customHeight="1">
      <c r="A595" s="5" t="s">
        <v>3075</v>
      </c>
      <c r="B595" s="6" t="s">
        <v>3076</v>
      </c>
      <c r="C595" s="6" t="s">
        <v>3077</v>
      </c>
      <c r="D595" s="6" t="s">
        <v>2548</v>
      </c>
      <c r="E595" s="6"/>
      <c r="F595" s="6" t="s">
        <v>3078</v>
      </c>
      <c r="G595" s="6" t="s">
        <v>3079</v>
      </c>
      <c r="H595" s="7"/>
      <c r="I595" s="7"/>
      <c r="J595" s="7"/>
      <c r="K595" s="8"/>
      <c r="L595" s="8"/>
      <c r="M595" s="9"/>
    </row>
    <row r="596" ht="12.75" customHeight="1">
      <c r="A596" s="5" t="s">
        <v>3080</v>
      </c>
      <c r="B596" s="6" t="s">
        <v>3081</v>
      </c>
      <c r="C596" s="6" t="s">
        <v>3082</v>
      </c>
      <c r="D596" s="6" t="s">
        <v>2548</v>
      </c>
      <c r="E596" s="6"/>
      <c r="F596" s="6" t="s">
        <v>3083</v>
      </c>
      <c r="G596" s="6" t="s">
        <v>3084</v>
      </c>
      <c r="H596" s="7"/>
      <c r="I596" s="7"/>
      <c r="J596" s="7"/>
      <c r="K596" s="8"/>
      <c r="L596" s="8"/>
      <c r="M596" s="9"/>
    </row>
    <row r="597" ht="12.75" customHeight="1">
      <c r="A597" s="5" t="s">
        <v>3085</v>
      </c>
      <c r="B597" s="6" t="s">
        <v>3086</v>
      </c>
      <c r="C597" s="6" t="s">
        <v>3087</v>
      </c>
      <c r="D597" s="6" t="s">
        <v>2548</v>
      </c>
      <c r="E597" s="6"/>
      <c r="F597" s="6" t="s">
        <v>1453</v>
      </c>
      <c r="G597" s="6" t="s">
        <v>3088</v>
      </c>
      <c r="H597" s="7"/>
      <c r="I597" s="7"/>
      <c r="J597" s="7"/>
      <c r="K597" s="8"/>
      <c r="L597" s="8"/>
      <c r="M597" s="9"/>
    </row>
    <row r="598" ht="12.75" customHeight="1">
      <c r="A598" s="5" t="s">
        <v>3089</v>
      </c>
      <c r="B598" s="6" t="s">
        <v>3090</v>
      </c>
      <c r="C598" s="6"/>
      <c r="D598" s="6" t="s">
        <v>2548</v>
      </c>
      <c r="E598" s="6"/>
      <c r="F598" s="6" t="s">
        <v>3091</v>
      </c>
      <c r="G598" s="6" t="s">
        <v>3092</v>
      </c>
      <c r="H598" s="7"/>
      <c r="I598" s="7"/>
      <c r="J598" s="7"/>
      <c r="K598" s="8"/>
      <c r="L598" s="8"/>
      <c r="M598" s="9"/>
    </row>
    <row r="599" ht="12.75" customHeight="1">
      <c r="A599" s="5" t="s">
        <v>3093</v>
      </c>
      <c r="B599" s="6" t="s">
        <v>774</v>
      </c>
      <c r="C599" s="6" t="s">
        <v>3094</v>
      </c>
      <c r="D599" s="6" t="s">
        <v>761</v>
      </c>
      <c r="E599" s="6" t="s">
        <v>17</v>
      </c>
      <c r="F599" s="6" t="s">
        <v>776</v>
      </c>
      <c r="G599" s="6" t="s">
        <v>3095</v>
      </c>
      <c r="H599" s="7"/>
      <c r="I599" s="7"/>
      <c r="J599" s="7"/>
      <c r="K599" s="8"/>
      <c r="L599" s="8"/>
      <c r="M599" s="9"/>
    </row>
    <row r="600" ht="12.75" customHeight="1">
      <c r="A600" s="5" t="s">
        <v>3096</v>
      </c>
      <c r="B600" s="6" t="s">
        <v>3097</v>
      </c>
      <c r="C600" s="6"/>
      <c r="D600" s="6" t="s">
        <v>1254</v>
      </c>
      <c r="E600" s="6" t="s">
        <v>17</v>
      </c>
      <c r="F600" s="6" t="s">
        <v>3098</v>
      </c>
      <c r="G600" s="6" t="s">
        <v>3099</v>
      </c>
      <c r="H600" s="7"/>
      <c r="I600" s="7"/>
      <c r="J600" s="7"/>
      <c r="K600" s="8"/>
      <c r="L600" s="8"/>
      <c r="M600" s="9"/>
    </row>
    <row r="601" ht="12.75" customHeight="1">
      <c r="A601" s="5" t="s">
        <v>3100</v>
      </c>
      <c r="B601" s="6" t="s">
        <v>3101</v>
      </c>
      <c r="C601" s="6" t="s">
        <v>3102</v>
      </c>
      <c r="D601" s="6" t="s">
        <v>3103</v>
      </c>
      <c r="E601" s="6" t="s">
        <v>17</v>
      </c>
      <c r="F601" s="6" t="s">
        <v>3104</v>
      </c>
      <c r="G601" s="6" t="s">
        <v>3105</v>
      </c>
      <c r="H601" s="7"/>
      <c r="I601" s="7"/>
      <c r="J601" s="7"/>
      <c r="K601" s="8"/>
      <c r="L601" s="8"/>
      <c r="M601" s="9"/>
    </row>
    <row r="602" ht="12.75" customHeight="1">
      <c r="A602" s="5" t="s">
        <v>3106</v>
      </c>
      <c r="B602" s="6" t="s">
        <v>3107</v>
      </c>
      <c r="C602" s="6" t="s">
        <v>3108</v>
      </c>
      <c r="D602" s="6" t="s">
        <v>1103</v>
      </c>
      <c r="E602" s="6" t="s">
        <v>17</v>
      </c>
      <c r="F602" s="6" t="s">
        <v>3109</v>
      </c>
      <c r="G602" s="6" t="s">
        <v>3110</v>
      </c>
      <c r="H602" s="7"/>
      <c r="I602" s="7"/>
      <c r="J602" s="7"/>
      <c r="K602" s="8"/>
      <c r="L602" s="8"/>
      <c r="M602" s="9"/>
    </row>
    <row r="603" ht="12.75" customHeight="1">
      <c r="A603" s="5" t="s">
        <v>3111</v>
      </c>
      <c r="B603" s="6" t="s">
        <v>3112</v>
      </c>
      <c r="C603" s="6" t="s">
        <v>3113</v>
      </c>
      <c r="D603" s="6" t="s">
        <v>3114</v>
      </c>
      <c r="E603" s="6" t="s">
        <v>17</v>
      </c>
      <c r="F603" s="6" t="s">
        <v>3115</v>
      </c>
      <c r="G603" s="6" t="s">
        <v>3116</v>
      </c>
      <c r="H603" s="7"/>
      <c r="I603" s="7"/>
      <c r="J603" s="7"/>
      <c r="K603" s="8"/>
      <c r="L603" s="8"/>
      <c r="M603" s="9"/>
    </row>
    <row r="604" ht="12.75" customHeight="1">
      <c r="A604" s="5" t="s">
        <v>3117</v>
      </c>
      <c r="B604" s="6" t="s">
        <v>3118</v>
      </c>
      <c r="C604" s="6" t="s">
        <v>3119</v>
      </c>
      <c r="D604" s="6" t="s">
        <v>3120</v>
      </c>
      <c r="E604" s="6"/>
      <c r="F604" s="6" t="s">
        <v>3121</v>
      </c>
      <c r="G604" s="6" t="s">
        <v>3122</v>
      </c>
      <c r="H604" s="7"/>
      <c r="I604" s="7"/>
      <c r="J604" s="7"/>
      <c r="K604" s="8"/>
      <c r="L604" s="8"/>
      <c r="M604" s="9"/>
    </row>
    <row r="605" ht="12.75" customHeight="1">
      <c r="A605" s="5" t="s">
        <v>3123</v>
      </c>
      <c r="B605" s="6" t="s">
        <v>3124</v>
      </c>
      <c r="C605" s="6" t="s">
        <v>3125</v>
      </c>
      <c r="D605" s="6" t="s">
        <v>1254</v>
      </c>
      <c r="E605" s="6" t="s">
        <v>17</v>
      </c>
      <c r="F605" s="6" t="s">
        <v>3126</v>
      </c>
      <c r="G605" s="6" t="s">
        <v>3127</v>
      </c>
      <c r="H605" s="7"/>
      <c r="I605" s="7"/>
      <c r="J605" s="7"/>
      <c r="K605" s="8"/>
      <c r="L605" s="8"/>
      <c r="M605" s="9"/>
    </row>
    <row r="606" ht="12.75" customHeight="1">
      <c r="A606" s="5" t="s">
        <v>3128</v>
      </c>
      <c r="B606" s="6" t="s">
        <v>3129</v>
      </c>
      <c r="C606" s="6" t="s">
        <v>3130</v>
      </c>
      <c r="D606" s="6" t="s">
        <v>1419</v>
      </c>
      <c r="E606" s="6" t="s">
        <v>17</v>
      </c>
      <c r="F606" s="6" t="s">
        <v>3131</v>
      </c>
      <c r="G606" s="6" t="s">
        <v>3132</v>
      </c>
      <c r="H606" s="7"/>
      <c r="I606" s="7"/>
      <c r="J606" s="7"/>
      <c r="K606" s="8"/>
      <c r="L606" s="8"/>
      <c r="M606" s="9"/>
    </row>
    <row r="607" ht="12.75" customHeight="1">
      <c r="A607" s="5" t="s">
        <v>3133</v>
      </c>
      <c r="B607" s="6" t="s">
        <v>3134</v>
      </c>
      <c r="C607" s="6" t="s">
        <v>3135</v>
      </c>
      <c r="D607" s="6" t="s">
        <v>3136</v>
      </c>
      <c r="E607" s="6" t="s">
        <v>17</v>
      </c>
      <c r="F607" s="6" t="s">
        <v>3137</v>
      </c>
      <c r="G607" s="6" t="s">
        <v>3138</v>
      </c>
      <c r="H607" s="7"/>
      <c r="I607" s="7"/>
      <c r="J607" s="7"/>
      <c r="K607" s="8"/>
      <c r="L607" s="8"/>
      <c r="M607" s="9"/>
    </row>
    <row r="608" ht="12.75" customHeight="1">
      <c r="A608" s="5" t="s">
        <v>3139</v>
      </c>
      <c r="B608" s="6" t="s">
        <v>3140</v>
      </c>
      <c r="C608" s="6" t="s">
        <v>3141</v>
      </c>
      <c r="D608" s="6" t="s">
        <v>533</v>
      </c>
      <c r="E608" s="6" t="s">
        <v>17</v>
      </c>
      <c r="F608" s="6" t="s">
        <v>3142</v>
      </c>
      <c r="G608" s="6" t="s">
        <v>3143</v>
      </c>
      <c r="H608" s="7"/>
      <c r="I608" s="7"/>
      <c r="J608" s="7"/>
      <c r="K608" s="8"/>
      <c r="L608" s="8"/>
      <c r="M608" s="9"/>
    </row>
    <row r="609" ht="12.75" customHeight="1">
      <c r="A609" s="5" t="s">
        <v>3144</v>
      </c>
      <c r="B609" s="6" t="s">
        <v>3145</v>
      </c>
      <c r="C609" s="6" t="s">
        <v>3146</v>
      </c>
      <c r="D609" s="6" t="s">
        <v>3147</v>
      </c>
      <c r="E609" s="6" t="s">
        <v>17</v>
      </c>
      <c r="F609" s="6" t="s">
        <v>3148</v>
      </c>
      <c r="G609" s="6" t="s">
        <v>3149</v>
      </c>
      <c r="H609" s="7"/>
      <c r="I609" s="7"/>
      <c r="J609" s="7"/>
      <c r="K609" s="8"/>
      <c r="L609" s="8"/>
      <c r="M609" s="9"/>
    </row>
    <row r="610" ht="12.75" customHeight="1">
      <c r="A610" s="5" t="s">
        <v>3150</v>
      </c>
      <c r="B610" s="6" t="s">
        <v>3151</v>
      </c>
      <c r="C610" s="6" t="s">
        <v>3152</v>
      </c>
      <c r="D610" s="6" t="s">
        <v>3147</v>
      </c>
      <c r="E610" s="6" t="s">
        <v>17</v>
      </c>
      <c r="F610" s="6" t="s">
        <v>3153</v>
      </c>
      <c r="G610" s="6" t="s">
        <v>3154</v>
      </c>
      <c r="H610" s="7"/>
      <c r="I610" s="7"/>
      <c r="J610" s="7"/>
      <c r="K610" s="8"/>
      <c r="L610" s="8"/>
      <c r="M610" s="9"/>
    </row>
    <row r="611" ht="12.75" customHeight="1">
      <c r="A611" s="5" t="s">
        <v>3155</v>
      </c>
      <c r="B611" s="6" t="s">
        <v>3156</v>
      </c>
      <c r="C611" s="6" t="s">
        <v>3157</v>
      </c>
      <c r="D611" s="6" t="s">
        <v>1614</v>
      </c>
      <c r="E611" s="6" t="s">
        <v>17</v>
      </c>
      <c r="F611" s="6" t="s">
        <v>3158</v>
      </c>
      <c r="G611" s="6" t="s">
        <v>3159</v>
      </c>
      <c r="H611" s="7"/>
      <c r="I611" s="7"/>
      <c r="J611" s="7"/>
      <c r="K611" s="8"/>
      <c r="L611" s="8"/>
      <c r="M611" s="9"/>
    </row>
    <row r="612" ht="12.75" customHeight="1">
      <c r="A612" s="5" t="s">
        <v>3160</v>
      </c>
      <c r="B612" s="6" t="s">
        <v>3161</v>
      </c>
      <c r="C612" s="6" t="s">
        <v>3162</v>
      </c>
      <c r="D612" s="6" t="s">
        <v>3163</v>
      </c>
      <c r="E612" s="6" t="s">
        <v>17</v>
      </c>
      <c r="F612" s="6" t="s">
        <v>3164</v>
      </c>
      <c r="G612" s="6" t="s">
        <v>3165</v>
      </c>
      <c r="H612" s="7"/>
      <c r="I612" s="7"/>
      <c r="J612" s="7"/>
      <c r="K612" s="8"/>
      <c r="L612" s="8"/>
      <c r="M612" s="9"/>
    </row>
    <row r="613" ht="12.75" customHeight="1">
      <c r="A613" s="5" t="s">
        <v>3166</v>
      </c>
      <c r="B613" s="6" t="s">
        <v>3167</v>
      </c>
      <c r="C613" s="6" t="s">
        <v>3168</v>
      </c>
      <c r="D613" s="6" t="s">
        <v>3169</v>
      </c>
      <c r="E613" s="6" t="s">
        <v>17</v>
      </c>
      <c r="F613" s="6" t="s">
        <v>3170</v>
      </c>
      <c r="G613" s="6" t="s">
        <v>3171</v>
      </c>
      <c r="H613" s="7"/>
      <c r="I613" s="7"/>
      <c r="J613" s="7"/>
      <c r="K613" s="8"/>
      <c r="L613" s="8"/>
      <c r="M613" s="9"/>
    </row>
    <row r="614" ht="12.75" customHeight="1">
      <c r="A614" s="5" t="s">
        <v>3172</v>
      </c>
      <c r="B614" s="6" t="s">
        <v>3173</v>
      </c>
      <c r="C614" s="6" t="s">
        <v>3174</v>
      </c>
      <c r="D614" s="6" t="s">
        <v>2479</v>
      </c>
      <c r="E614" s="6" t="s">
        <v>17</v>
      </c>
      <c r="F614" s="6" t="s">
        <v>3175</v>
      </c>
      <c r="G614" s="6" t="s">
        <v>3176</v>
      </c>
      <c r="H614" s="7"/>
      <c r="I614" s="7"/>
      <c r="J614" s="7"/>
      <c r="K614" s="8"/>
      <c r="L614" s="8"/>
      <c r="M614" s="9"/>
    </row>
    <row r="615" ht="12.75" customHeight="1">
      <c r="A615" s="5" t="s">
        <v>3177</v>
      </c>
      <c r="B615" s="6" t="s">
        <v>3178</v>
      </c>
      <c r="C615" s="6" t="s">
        <v>3179</v>
      </c>
      <c r="D615" s="6" t="s">
        <v>3180</v>
      </c>
      <c r="E615" s="6" t="s">
        <v>17</v>
      </c>
      <c r="F615" s="6" t="s">
        <v>3181</v>
      </c>
      <c r="G615" s="6" t="s">
        <v>3182</v>
      </c>
      <c r="H615" s="7"/>
      <c r="I615" s="7"/>
      <c r="J615" s="7"/>
      <c r="K615" s="8"/>
      <c r="L615" s="8"/>
      <c r="M615" s="9"/>
    </row>
    <row r="616" ht="12.75" customHeight="1">
      <c r="A616" s="5" t="s">
        <v>3183</v>
      </c>
      <c r="B616" s="6" t="s">
        <v>3184</v>
      </c>
      <c r="C616" s="6" t="s">
        <v>3185</v>
      </c>
      <c r="D616" s="6" t="s">
        <v>533</v>
      </c>
      <c r="E616" s="6" t="s">
        <v>17</v>
      </c>
      <c r="F616" s="6" t="s">
        <v>3186</v>
      </c>
      <c r="G616" s="6" t="s">
        <v>3187</v>
      </c>
      <c r="H616" s="7"/>
      <c r="I616" s="7"/>
      <c r="J616" s="7"/>
      <c r="K616" s="8"/>
      <c r="L616" s="8"/>
      <c r="M616" s="9"/>
    </row>
    <row r="617" ht="12.75" customHeight="1">
      <c r="A617" s="5" t="s">
        <v>3188</v>
      </c>
      <c r="B617" s="6" t="s">
        <v>3189</v>
      </c>
      <c r="C617" s="6" t="s">
        <v>3190</v>
      </c>
      <c r="D617" s="6" t="s">
        <v>960</v>
      </c>
      <c r="E617" s="6" t="s">
        <v>17</v>
      </c>
      <c r="F617" s="6" t="s">
        <v>3191</v>
      </c>
      <c r="G617" s="6" t="s">
        <v>3192</v>
      </c>
      <c r="H617" s="7"/>
      <c r="I617" s="7"/>
      <c r="J617" s="7"/>
      <c r="K617" s="8"/>
      <c r="L617" s="8"/>
      <c r="M617" s="9"/>
    </row>
    <row r="618" ht="12.75" customHeight="1">
      <c r="A618" s="5" t="s">
        <v>3193</v>
      </c>
      <c r="B618" s="6" t="s">
        <v>3194</v>
      </c>
      <c r="C618" s="6" t="s">
        <v>3195</v>
      </c>
      <c r="D618" s="6" t="s">
        <v>3196</v>
      </c>
      <c r="E618" s="6" t="s">
        <v>17</v>
      </c>
      <c r="F618" s="6" t="s">
        <v>3197</v>
      </c>
      <c r="G618" s="6" t="s">
        <v>3198</v>
      </c>
      <c r="H618" s="7"/>
      <c r="I618" s="7"/>
      <c r="J618" s="7"/>
      <c r="K618" s="8"/>
      <c r="L618" s="8"/>
      <c r="M618" s="9"/>
    </row>
    <row r="619" ht="12.75" customHeight="1">
      <c r="A619" s="5" t="s">
        <v>3199</v>
      </c>
      <c r="B619" s="6" t="s">
        <v>3200</v>
      </c>
      <c r="C619" s="6" t="s">
        <v>3201</v>
      </c>
      <c r="D619" s="6" t="s">
        <v>3202</v>
      </c>
      <c r="E619" s="6" t="s">
        <v>17</v>
      </c>
      <c r="F619" s="6" t="s">
        <v>3203</v>
      </c>
      <c r="G619" s="6" t="s">
        <v>3204</v>
      </c>
      <c r="H619" s="7"/>
      <c r="I619" s="7"/>
      <c r="J619" s="7"/>
      <c r="K619" s="8"/>
      <c r="L619" s="8"/>
      <c r="M619" s="9"/>
    </row>
    <row r="620" ht="12.75" customHeight="1">
      <c r="A620" s="5" t="s">
        <v>3205</v>
      </c>
      <c r="B620" s="6" t="s">
        <v>3206</v>
      </c>
      <c r="C620" s="6" t="s">
        <v>3207</v>
      </c>
      <c r="D620" s="6" t="s">
        <v>266</v>
      </c>
      <c r="E620" s="6" t="s">
        <v>17</v>
      </c>
      <c r="F620" s="6" t="s">
        <v>3208</v>
      </c>
      <c r="G620" s="6" t="s">
        <v>3209</v>
      </c>
      <c r="H620" s="7"/>
      <c r="I620" s="7"/>
      <c r="J620" s="7"/>
      <c r="K620" s="8"/>
      <c r="L620" s="8"/>
      <c r="M620" s="9"/>
    </row>
    <row r="621" ht="12.75" customHeight="1">
      <c r="A621" s="5" t="s">
        <v>3210</v>
      </c>
      <c r="B621" s="6" t="s">
        <v>3211</v>
      </c>
      <c r="C621" s="6" t="s">
        <v>3212</v>
      </c>
      <c r="D621" s="6" t="s">
        <v>266</v>
      </c>
      <c r="E621" s="6" t="s">
        <v>17</v>
      </c>
      <c r="F621" s="6" t="s">
        <v>3213</v>
      </c>
      <c r="G621" s="6" t="s">
        <v>3214</v>
      </c>
      <c r="H621" s="7"/>
      <c r="I621" s="7"/>
      <c r="J621" s="7"/>
      <c r="K621" s="8"/>
      <c r="L621" s="8"/>
      <c r="M621" s="9"/>
    </row>
    <row r="622" ht="12.75" customHeight="1">
      <c r="A622" s="5" t="s">
        <v>3215</v>
      </c>
      <c r="B622" s="6" t="s">
        <v>3216</v>
      </c>
      <c r="C622" s="6" t="s">
        <v>3217</v>
      </c>
      <c r="D622" s="6" t="s">
        <v>266</v>
      </c>
      <c r="E622" s="6" t="s">
        <v>17</v>
      </c>
      <c r="F622" s="6" t="s">
        <v>3218</v>
      </c>
      <c r="G622" s="6" t="s">
        <v>3219</v>
      </c>
      <c r="H622" s="7"/>
      <c r="I622" s="7"/>
      <c r="J622" s="7"/>
      <c r="K622" s="8"/>
      <c r="L622" s="8"/>
      <c r="M622" s="9"/>
    </row>
    <row r="623" ht="12.75" customHeight="1">
      <c r="A623" s="5" t="s">
        <v>3220</v>
      </c>
      <c r="B623" s="6" t="s">
        <v>3221</v>
      </c>
      <c r="C623" s="6" t="s">
        <v>3222</v>
      </c>
      <c r="D623" s="6" t="s">
        <v>266</v>
      </c>
      <c r="E623" s="6" t="s">
        <v>17</v>
      </c>
      <c r="F623" s="6" t="s">
        <v>3223</v>
      </c>
      <c r="G623" s="6" t="s">
        <v>3224</v>
      </c>
      <c r="H623" s="7"/>
      <c r="I623" s="7"/>
      <c r="J623" s="7"/>
      <c r="K623" s="8"/>
      <c r="L623" s="8"/>
      <c r="M623" s="9"/>
    </row>
    <row r="624" ht="12.75" customHeight="1">
      <c r="A624" s="5" t="s">
        <v>3225</v>
      </c>
      <c r="B624" s="6" t="s">
        <v>3226</v>
      </c>
      <c r="C624" s="6" t="s">
        <v>3227</v>
      </c>
      <c r="D624" s="6" t="s">
        <v>266</v>
      </c>
      <c r="E624" s="6" t="s">
        <v>17</v>
      </c>
      <c r="F624" s="6" t="s">
        <v>3228</v>
      </c>
      <c r="G624" s="6" t="s">
        <v>3229</v>
      </c>
      <c r="H624" s="7"/>
      <c r="I624" s="7"/>
      <c r="J624" s="7"/>
      <c r="K624" s="8"/>
      <c r="L624" s="8"/>
      <c r="M624" s="9"/>
    </row>
    <row r="625" ht="12.75" customHeight="1">
      <c r="A625" s="5" t="s">
        <v>3230</v>
      </c>
      <c r="B625" s="6" t="s">
        <v>3231</v>
      </c>
      <c r="C625" s="6" t="s">
        <v>3232</v>
      </c>
      <c r="D625" s="6" t="s">
        <v>266</v>
      </c>
      <c r="E625" s="6" t="s">
        <v>17</v>
      </c>
      <c r="F625" s="6" t="s">
        <v>3233</v>
      </c>
      <c r="G625" s="6" t="s">
        <v>3234</v>
      </c>
      <c r="H625" s="7"/>
      <c r="I625" s="7"/>
      <c r="J625" s="7"/>
      <c r="K625" s="8"/>
      <c r="L625" s="8"/>
      <c r="M625" s="9"/>
    </row>
    <row r="626" ht="12.75" customHeight="1">
      <c r="A626" s="5" t="s">
        <v>3235</v>
      </c>
      <c r="B626" s="6" t="s">
        <v>3236</v>
      </c>
      <c r="C626" s="6" t="s">
        <v>3237</v>
      </c>
      <c r="D626" s="6" t="s">
        <v>266</v>
      </c>
      <c r="E626" s="6" t="s">
        <v>17</v>
      </c>
      <c r="F626" s="6" t="s">
        <v>3238</v>
      </c>
      <c r="G626" s="6" t="s">
        <v>3239</v>
      </c>
      <c r="H626" s="7"/>
      <c r="I626" s="7"/>
      <c r="J626" s="7"/>
      <c r="K626" s="8"/>
      <c r="L626" s="8"/>
      <c r="M626" s="9"/>
    </row>
    <row r="627" ht="12.75" customHeight="1">
      <c r="A627" s="5" t="s">
        <v>3240</v>
      </c>
      <c r="B627" s="6" t="s">
        <v>3241</v>
      </c>
      <c r="C627" s="6" t="s">
        <v>3242</v>
      </c>
      <c r="D627" s="6" t="s">
        <v>266</v>
      </c>
      <c r="E627" s="6" t="s">
        <v>17</v>
      </c>
      <c r="F627" s="6" t="s">
        <v>3243</v>
      </c>
      <c r="G627" s="6" t="s">
        <v>3244</v>
      </c>
      <c r="H627" s="7"/>
      <c r="I627" s="7"/>
      <c r="J627" s="7"/>
      <c r="K627" s="8"/>
      <c r="L627" s="8"/>
      <c r="M627" s="9"/>
    </row>
    <row r="628" ht="12.75" customHeight="1">
      <c r="A628" s="5" t="s">
        <v>3245</v>
      </c>
      <c r="B628" s="6" t="s">
        <v>3246</v>
      </c>
      <c r="C628" s="6" t="s">
        <v>3247</v>
      </c>
      <c r="D628" s="6" t="s">
        <v>266</v>
      </c>
      <c r="E628" s="6" t="s">
        <v>17</v>
      </c>
      <c r="F628" s="6" t="s">
        <v>3248</v>
      </c>
      <c r="G628" s="6" t="s">
        <v>3249</v>
      </c>
      <c r="H628" s="7"/>
      <c r="I628" s="7"/>
      <c r="J628" s="7"/>
      <c r="K628" s="8"/>
      <c r="L628" s="8"/>
      <c r="M628" s="9"/>
    </row>
    <row r="629" ht="12.75" customHeight="1">
      <c r="A629" s="5" t="s">
        <v>3250</v>
      </c>
      <c r="B629" s="6" t="s">
        <v>3251</v>
      </c>
      <c r="C629" s="6" t="s">
        <v>3252</v>
      </c>
      <c r="D629" s="6" t="s">
        <v>266</v>
      </c>
      <c r="E629" s="6" t="s">
        <v>17</v>
      </c>
      <c r="F629" s="6" t="s">
        <v>3253</v>
      </c>
      <c r="G629" s="6" t="s">
        <v>3254</v>
      </c>
      <c r="H629" s="7"/>
      <c r="I629" s="7"/>
      <c r="J629" s="7"/>
      <c r="K629" s="8"/>
      <c r="L629" s="8"/>
      <c r="M629" s="9"/>
    </row>
    <row r="630" ht="12.75" customHeight="1">
      <c r="A630" s="5" t="s">
        <v>3255</v>
      </c>
      <c r="B630" s="6" t="s">
        <v>3256</v>
      </c>
      <c r="C630" s="6" t="s">
        <v>3257</v>
      </c>
      <c r="D630" s="6" t="s">
        <v>266</v>
      </c>
      <c r="E630" s="6" t="s">
        <v>17</v>
      </c>
      <c r="F630" s="6" t="s">
        <v>3258</v>
      </c>
      <c r="G630" s="6" t="s">
        <v>3259</v>
      </c>
      <c r="H630" s="7"/>
      <c r="I630" s="7"/>
      <c r="J630" s="7"/>
      <c r="K630" s="8"/>
      <c r="L630" s="8"/>
      <c r="M630" s="9"/>
    </row>
    <row r="631" ht="12.75" customHeight="1">
      <c r="A631" s="5" t="s">
        <v>3260</v>
      </c>
      <c r="B631" s="6" t="s">
        <v>3261</v>
      </c>
      <c r="C631" s="6"/>
      <c r="D631" s="6" t="s">
        <v>3262</v>
      </c>
      <c r="E631" s="6" t="s">
        <v>17</v>
      </c>
      <c r="F631" s="6" t="s">
        <v>3263</v>
      </c>
      <c r="G631" s="6" t="s">
        <v>3264</v>
      </c>
      <c r="H631" s="7"/>
      <c r="I631" s="7"/>
      <c r="J631" s="7"/>
      <c r="K631" s="8"/>
      <c r="L631" s="8"/>
      <c r="M631" s="9"/>
    </row>
    <row r="632" ht="12.75" customHeight="1">
      <c r="A632" s="5" t="s">
        <v>3265</v>
      </c>
      <c r="B632" s="6" t="s">
        <v>3266</v>
      </c>
      <c r="C632" s="6"/>
      <c r="D632" s="6" t="s">
        <v>3267</v>
      </c>
      <c r="E632" s="6"/>
      <c r="F632" s="6" t="s">
        <v>3268</v>
      </c>
      <c r="G632" s="6" t="s">
        <v>3269</v>
      </c>
      <c r="H632" s="7"/>
      <c r="I632" s="7"/>
      <c r="J632" s="7"/>
      <c r="K632" s="8"/>
      <c r="L632" s="8"/>
      <c r="M632" s="9"/>
    </row>
    <row r="633" ht="12.75" customHeight="1">
      <c r="A633" s="5" t="s">
        <v>3270</v>
      </c>
      <c r="B633" s="6" t="s">
        <v>3271</v>
      </c>
      <c r="C633" s="6"/>
      <c r="D633" s="6" t="s">
        <v>3267</v>
      </c>
      <c r="E633" s="6"/>
      <c r="F633" s="6" t="s">
        <v>3272</v>
      </c>
      <c r="G633" s="6" t="s">
        <v>3273</v>
      </c>
      <c r="H633" s="7"/>
      <c r="I633" s="7"/>
      <c r="J633" s="7"/>
      <c r="K633" s="8"/>
      <c r="L633" s="8"/>
      <c r="M633" s="9"/>
    </row>
    <row r="634" ht="12.75" customHeight="1">
      <c r="A634" s="5" t="s">
        <v>3274</v>
      </c>
      <c r="B634" s="6" t="s">
        <v>3275</v>
      </c>
      <c r="C634" s="6" t="s">
        <v>3276</v>
      </c>
      <c r="D634" s="6" t="s">
        <v>3277</v>
      </c>
      <c r="E634" s="6" t="s">
        <v>17</v>
      </c>
      <c r="F634" s="6" t="s">
        <v>3278</v>
      </c>
      <c r="G634" s="6" t="s">
        <v>3279</v>
      </c>
      <c r="H634" s="7"/>
      <c r="I634" s="7"/>
      <c r="J634" s="7"/>
      <c r="K634" s="8"/>
      <c r="L634" s="8"/>
      <c r="M634" s="9"/>
    </row>
    <row r="635" ht="12.75" customHeight="1">
      <c r="A635" s="5" t="s">
        <v>3280</v>
      </c>
      <c r="B635" s="6" t="s">
        <v>3281</v>
      </c>
      <c r="C635" s="6" t="s">
        <v>3282</v>
      </c>
      <c r="D635" s="6" t="s">
        <v>3283</v>
      </c>
      <c r="E635" s="6" t="s">
        <v>17</v>
      </c>
      <c r="F635" s="6" t="s">
        <v>3284</v>
      </c>
      <c r="G635" s="6" t="s">
        <v>3285</v>
      </c>
      <c r="H635" s="7"/>
      <c r="I635" s="7"/>
      <c r="J635" s="7"/>
      <c r="K635" s="8"/>
      <c r="L635" s="8"/>
      <c r="M635" s="9"/>
    </row>
    <row r="636" ht="12.75" customHeight="1">
      <c r="A636" s="5" t="s">
        <v>3286</v>
      </c>
      <c r="B636" s="6" t="s">
        <v>3287</v>
      </c>
      <c r="C636" s="6" t="s">
        <v>3288</v>
      </c>
      <c r="D636" s="6" t="s">
        <v>1419</v>
      </c>
      <c r="E636" s="6" t="s">
        <v>17</v>
      </c>
      <c r="F636" s="6" t="s">
        <v>3289</v>
      </c>
      <c r="G636" s="6" t="s">
        <v>3290</v>
      </c>
      <c r="H636" s="7"/>
      <c r="I636" s="7"/>
      <c r="J636" s="7"/>
      <c r="K636" s="8"/>
      <c r="L636" s="8"/>
      <c r="M636" s="9"/>
    </row>
    <row r="637" ht="12.75" customHeight="1">
      <c r="A637" s="5" t="s">
        <v>3291</v>
      </c>
      <c r="B637" s="6" t="s">
        <v>3292</v>
      </c>
      <c r="C637" s="6" t="s">
        <v>3293</v>
      </c>
      <c r="D637" s="6" t="s">
        <v>3294</v>
      </c>
      <c r="E637" s="6" t="s">
        <v>17</v>
      </c>
      <c r="F637" s="6" t="s">
        <v>3295</v>
      </c>
      <c r="G637" s="6" t="s">
        <v>3296</v>
      </c>
      <c r="H637" s="7"/>
      <c r="I637" s="7"/>
      <c r="J637" s="7"/>
      <c r="K637" s="8"/>
      <c r="L637" s="8"/>
      <c r="M637" s="9"/>
    </row>
    <row r="638" ht="12.75" customHeight="1">
      <c r="A638" s="5" t="s">
        <v>3297</v>
      </c>
      <c r="B638" s="6" t="s">
        <v>3298</v>
      </c>
      <c r="C638" s="6" t="s">
        <v>3299</v>
      </c>
      <c r="D638" s="6" t="s">
        <v>3300</v>
      </c>
      <c r="E638" s="6" t="s">
        <v>17</v>
      </c>
      <c r="F638" s="6" t="s">
        <v>3301</v>
      </c>
      <c r="G638" s="6" t="s">
        <v>3302</v>
      </c>
      <c r="H638" s="7"/>
      <c r="I638" s="7"/>
      <c r="J638" s="7"/>
      <c r="K638" s="8"/>
      <c r="L638" s="8"/>
      <c r="M638" s="9"/>
    </row>
    <row r="639" ht="12.75" customHeight="1">
      <c r="A639" s="5" t="s">
        <v>3303</v>
      </c>
      <c r="B639" s="6" t="s">
        <v>3304</v>
      </c>
      <c r="C639" s="6"/>
      <c r="D639" s="6" t="s">
        <v>3300</v>
      </c>
      <c r="E639" s="6" t="s">
        <v>17</v>
      </c>
      <c r="F639" s="6" t="s">
        <v>3305</v>
      </c>
      <c r="G639" s="6" t="s">
        <v>3306</v>
      </c>
      <c r="H639" s="7"/>
      <c r="I639" s="7"/>
      <c r="J639" s="7"/>
      <c r="K639" s="8"/>
      <c r="L639" s="8"/>
      <c r="M639" s="9"/>
    </row>
    <row r="640" ht="12.75" customHeight="1">
      <c r="A640" s="5" t="s">
        <v>3307</v>
      </c>
      <c r="B640" s="6" t="s">
        <v>3308</v>
      </c>
      <c r="C640" s="6" t="s">
        <v>3309</v>
      </c>
      <c r="D640" s="6" t="s">
        <v>3300</v>
      </c>
      <c r="E640" s="6" t="s">
        <v>17</v>
      </c>
      <c r="F640" s="6" t="s">
        <v>3310</v>
      </c>
      <c r="G640" s="6" t="s">
        <v>3311</v>
      </c>
      <c r="H640" s="7"/>
      <c r="I640" s="7"/>
      <c r="J640" s="7"/>
      <c r="K640" s="8"/>
      <c r="L640" s="8"/>
      <c r="M640" s="9"/>
    </row>
    <row r="641" ht="12.75" customHeight="1">
      <c r="A641" s="5" t="s">
        <v>3312</v>
      </c>
      <c r="B641" s="6" t="s">
        <v>3313</v>
      </c>
      <c r="C641" s="6" t="s">
        <v>3314</v>
      </c>
      <c r="D641" s="6" t="s">
        <v>1276</v>
      </c>
      <c r="E641" s="6" t="s">
        <v>17</v>
      </c>
      <c r="F641" s="6" t="s">
        <v>3315</v>
      </c>
      <c r="G641" s="6" t="s">
        <v>3316</v>
      </c>
      <c r="H641" s="7"/>
      <c r="I641" s="7"/>
      <c r="J641" s="7"/>
      <c r="K641" s="8"/>
      <c r="L641" s="8"/>
      <c r="M641" s="9"/>
    </row>
    <row r="642" ht="12.75" customHeight="1">
      <c r="A642" s="5" t="s">
        <v>3317</v>
      </c>
      <c r="B642" s="6" t="s">
        <v>3318</v>
      </c>
      <c r="C642" s="6" t="s">
        <v>3319</v>
      </c>
      <c r="D642" s="6" t="s">
        <v>533</v>
      </c>
      <c r="E642" s="6" t="s">
        <v>17</v>
      </c>
      <c r="F642" s="6" t="s">
        <v>3320</v>
      </c>
      <c r="G642" s="6" t="s">
        <v>3321</v>
      </c>
      <c r="H642" s="7"/>
      <c r="I642" s="7"/>
      <c r="J642" s="7"/>
      <c r="K642" s="8"/>
      <c r="L642" s="8"/>
      <c r="M642" s="9"/>
    </row>
    <row r="643" ht="12.75" customHeight="1">
      <c r="A643" s="5" t="s">
        <v>3322</v>
      </c>
      <c r="B643" s="6" t="s">
        <v>3323</v>
      </c>
      <c r="C643" s="6" t="s">
        <v>3324</v>
      </c>
      <c r="D643" s="6" t="s">
        <v>533</v>
      </c>
      <c r="E643" s="6" t="s">
        <v>17</v>
      </c>
      <c r="F643" s="6" t="s">
        <v>3325</v>
      </c>
      <c r="G643" s="6" t="s">
        <v>3326</v>
      </c>
      <c r="H643" s="7"/>
      <c r="I643" s="7"/>
      <c r="J643" s="7"/>
      <c r="K643" s="8"/>
      <c r="L643" s="8"/>
      <c r="M643" s="9"/>
    </row>
    <row r="644" ht="12.75" customHeight="1">
      <c r="A644" s="5" t="s">
        <v>3327</v>
      </c>
      <c r="B644" s="6" t="s">
        <v>3328</v>
      </c>
      <c r="C644" s="6" t="s">
        <v>3329</v>
      </c>
      <c r="D644" s="6" t="s">
        <v>1708</v>
      </c>
      <c r="E644" s="6" t="s">
        <v>17</v>
      </c>
      <c r="F644" s="6" t="s">
        <v>3330</v>
      </c>
      <c r="G644" s="6" t="s">
        <v>3331</v>
      </c>
      <c r="H644" s="7"/>
      <c r="I644" s="7"/>
      <c r="J644" s="7"/>
      <c r="K644" s="8"/>
      <c r="L644" s="8"/>
      <c r="M644" s="9"/>
    </row>
    <row r="645" ht="12.75" customHeight="1">
      <c r="A645" s="5" t="s">
        <v>3332</v>
      </c>
      <c r="B645" s="6" t="s">
        <v>3333</v>
      </c>
      <c r="C645" s="6" t="s">
        <v>3334</v>
      </c>
      <c r="D645" s="6" t="s">
        <v>1708</v>
      </c>
      <c r="E645" s="6" t="s">
        <v>17</v>
      </c>
      <c r="F645" s="6" t="s">
        <v>3335</v>
      </c>
      <c r="G645" s="6" t="s">
        <v>3336</v>
      </c>
      <c r="H645" s="7"/>
      <c r="I645" s="7"/>
      <c r="J645" s="7"/>
      <c r="K645" s="8"/>
      <c r="L645" s="8"/>
      <c r="M645" s="9"/>
    </row>
    <row r="646" ht="12.75" customHeight="1">
      <c r="A646" s="5" t="s">
        <v>3337</v>
      </c>
      <c r="B646" s="6" t="s">
        <v>3338</v>
      </c>
      <c r="C646" s="6" t="s">
        <v>3339</v>
      </c>
      <c r="D646" s="6" t="s">
        <v>1708</v>
      </c>
      <c r="E646" s="6" t="s">
        <v>17</v>
      </c>
      <c r="F646" s="6" t="s">
        <v>3340</v>
      </c>
      <c r="G646" s="6" t="s">
        <v>3341</v>
      </c>
      <c r="H646" s="7"/>
      <c r="I646" s="7"/>
      <c r="J646" s="7"/>
      <c r="K646" s="8"/>
      <c r="L646" s="8"/>
      <c r="M646" s="9"/>
    </row>
    <row r="647" ht="12.75" customHeight="1">
      <c r="A647" s="5" t="s">
        <v>3342</v>
      </c>
      <c r="B647" s="6" t="s">
        <v>3343</v>
      </c>
      <c r="C647" s="6"/>
      <c r="D647" s="6" t="s">
        <v>3344</v>
      </c>
      <c r="E647" s="6"/>
      <c r="F647" s="6" t="s">
        <v>3345</v>
      </c>
      <c r="G647" s="6" t="s">
        <v>3346</v>
      </c>
      <c r="H647" s="7"/>
      <c r="I647" s="7"/>
      <c r="J647" s="7"/>
      <c r="K647" s="8"/>
      <c r="L647" s="8"/>
      <c r="M647" s="9"/>
    </row>
    <row r="648" ht="12.75" customHeight="1">
      <c r="A648" s="5" t="s">
        <v>3347</v>
      </c>
      <c r="B648" s="6" t="s">
        <v>3348</v>
      </c>
      <c r="C648" s="6" t="s">
        <v>3349</v>
      </c>
      <c r="D648" s="6" t="s">
        <v>1614</v>
      </c>
      <c r="E648" s="6" t="s">
        <v>17</v>
      </c>
      <c r="F648" s="6" t="s">
        <v>3350</v>
      </c>
      <c r="G648" s="6" t="s">
        <v>2647</v>
      </c>
      <c r="H648" s="7"/>
      <c r="I648" s="7"/>
      <c r="J648" s="7"/>
      <c r="K648" s="8"/>
      <c r="L648" s="8"/>
      <c r="M648" s="9"/>
    </row>
    <row r="649" ht="12.75" customHeight="1">
      <c r="A649" s="5" t="s">
        <v>3351</v>
      </c>
      <c r="B649" s="6" t="s">
        <v>3352</v>
      </c>
      <c r="C649" s="6" t="s">
        <v>3353</v>
      </c>
      <c r="D649" s="6" t="s">
        <v>1614</v>
      </c>
      <c r="E649" s="6" t="s">
        <v>17</v>
      </c>
      <c r="F649" s="6" t="s">
        <v>3354</v>
      </c>
      <c r="G649" s="6" t="s">
        <v>3355</v>
      </c>
      <c r="H649" s="7"/>
      <c r="I649" s="7"/>
      <c r="J649" s="7"/>
      <c r="K649" s="8"/>
      <c r="L649" s="8"/>
      <c r="M649" s="9"/>
    </row>
    <row r="650" ht="12.75" customHeight="1">
      <c r="A650" s="5" t="s">
        <v>3356</v>
      </c>
      <c r="B650" s="6" t="s">
        <v>3357</v>
      </c>
      <c r="C650" s="6" t="s">
        <v>3358</v>
      </c>
      <c r="D650" s="6" t="s">
        <v>1614</v>
      </c>
      <c r="E650" s="6" t="s">
        <v>17</v>
      </c>
      <c r="F650" s="6" t="s">
        <v>3359</v>
      </c>
      <c r="G650" s="6" t="s">
        <v>3360</v>
      </c>
      <c r="H650" s="7"/>
      <c r="I650" s="7"/>
      <c r="J650" s="7"/>
      <c r="K650" s="8"/>
      <c r="L650" s="8"/>
      <c r="M650" s="9"/>
    </row>
    <row r="651" ht="12.75" customHeight="1">
      <c r="A651" s="5" t="s">
        <v>3361</v>
      </c>
      <c r="B651" s="6" t="s">
        <v>3362</v>
      </c>
      <c r="C651" s="6"/>
      <c r="D651" s="6" t="s">
        <v>3363</v>
      </c>
      <c r="E651" s="6" t="s">
        <v>17</v>
      </c>
      <c r="F651" s="6" t="s">
        <v>3364</v>
      </c>
      <c r="G651" s="6" t="s">
        <v>3365</v>
      </c>
      <c r="H651" s="7"/>
      <c r="I651" s="7"/>
      <c r="J651" s="7"/>
      <c r="K651" s="8"/>
      <c r="L651" s="8"/>
      <c r="M651" s="9"/>
    </row>
    <row r="652" ht="12.75" customHeight="1">
      <c r="A652" s="5" t="s">
        <v>3366</v>
      </c>
      <c r="B652" s="6" t="s">
        <v>3367</v>
      </c>
      <c r="C652" s="6" t="s">
        <v>3368</v>
      </c>
      <c r="D652" s="6" t="s">
        <v>3169</v>
      </c>
      <c r="E652" s="6" t="s">
        <v>17</v>
      </c>
      <c r="F652" s="6" t="s">
        <v>3369</v>
      </c>
      <c r="G652" s="6" t="s">
        <v>3370</v>
      </c>
      <c r="H652" s="7"/>
      <c r="I652" s="7"/>
      <c r="J652" s="7"/>
      <c r="K652" s="8"/>
      <c r="L652" s="8"/>
      <c r="M652" s="9"/>
    </row>
    <row r="653" ht="12.75" customHeight="1">
      <c r="A653" s="5" t="s">
        <v>3371</v>
      </c>
      <c r="B653" s="6" t="s">
        <v>3372</v>
      </c>
      <c r="C653" s="6" t="s">
        <v>3373</v>
      </c>
      <c r="D653" s="6" t="s">
        <v>1419</v>
      </c>
      <c r="E653" s="6" t="s">
        <v>17</v>
      </c>
      <c r="F653" s="6" t="s">
        <v>3374</v>
      </c>
      <c r="G653" s="6" t="s">
        <v>3375</v>
      </c>
      <c r="H653" s="7"/>
      <c r="I653" s="7"/>
      <c r="J653" s="7"/>
      <c r="K653" s="8"/>
      <c r="L653" s="8"/>
      <c r="M653" s="9"/>
    </row>
    <row r="654" ht="12.75" customHeight="1">
      <c r="A654" s="5" t="s">
        <v>3376</v>
      </c>
      <c r="B654" s="6" t="s">
        <v>3377</v>
      </c>
      <c r="C654" s="6" t="s">
        <v>3378</v>
      </c>
      <c r="D654" s="6" t="s">
        <v>1419</v>
      </c>
      <c r="E654" s="6" t="s">
        <v>17</v>
      </c>
      <c r="F654" s="6" t="s">
        <v>3379</v>
      </c>
      <c r="G654" s="6" t="s">
        <v>3380</v>
      </c>
      <c r="H654" s="7"/>
      <c r="I654" s="7"/>
      <c r="J654" s="7"/>
      <c r="K654" s="8"/>
      <c r="L654" s="8"/>
      <c r="M654" s="9"/>
    </row>
    <row r="655" ht="12.75" customHeight="1">
      <c r="A655" s="5" t="s">
        <v>3381</v>
      </c>
      <c r="B655" s="6" t="s">
        <v>3382</v>
      </c>
      <c r="C655" s="6" t="s">
        <v>3383</v>
      </c>
      <c r="D655" s="6" t="s">
        <v>1976</v>
      </c>
      <c r="E655" s="6" t="s">
        <v>17</v>
      </c>
      <c r="F655" s="6" t="s">
        <v>3384</v>
      </c>
      <c r="G655" s="6" t="s">
        <v>3385</v>
      </c>
      <c r="H655" s="7"/>
      <c r="I655" s="7"/>
      <c r="J655" s="7"/>
      <c r="K655" s="8"/>
      <c r="L655" s="8"/>
      <c r="M655" s="9"/>
    </row>
    <row r="656" ht="12.75" customHeight="1">
      <c r="A656" s="5" t="s">
        <v>3386</v>
      </c>
      <c r="B656" s="6" t="s">
        <v>3387</v>
      </c>
      <c r="C656" s="6" t="s">
        <v>3388</v>
      </c>
      <c r="D656" s="6" t="s">
        <v>1091</v>
      </c>
      <c r="E656" s="6" t="s">
        <v>17</v>
      </c>
      <c r="F656" s="6" t="s">
        <v>3389</v>
      </c>
      <c r="G656" s="6" t="s">
        <v>3390</v>
      </c>
      <c r="H656" s="7"/>
      <c r="I656" s="7"/>
      <c r="J656" s="7"/>
      <c r="K656" s="8"/>
      <c r="L656" s="8"/>
      <c r="M656" s="9"/>
    </row>
    <row r="657" ht="12.75" customHeight="1">
      <c r="A657" s="5" t="s">
        <v>3391</v>
      </c>
      <c r="B657" s="6" t="s">
        <v>3392</v>
      </c>
      <c r="C657" s="6" t="s">
        <v>3393</v>
      </c>
      <c r="D657" s="6" t="s">
        <v>998</v>
      </c>
      <c r="E657" s="6" t="s">
        <v>17</v>
      </c>
      <c r="F657" s="6" t="s">
        <v>3394</v>
      </c>
      <c r="G657" s="6" t="s">
        <v>3395</v>
      </c>
      <c r="H657" s="7"/>
      <c r="I657" s="7"/>
      <c r="J657" s="7"/>
      <c r="K657" s="8"/>
      <c r="L657" s="8"/>
      <c r="M657" s="9"/>
    </row>
    <row r="658" ht="12.75" customHeight="1">
      <c r="A658" s="5" t="s">
        <v>3396</v>
      </c>
      <c r="B658" s="6" t="s">
        <v>3397</v>
      </c>
      <c r="C658" s="6" t="s">
        <v>3398</v>
      </c>
      <c r="D658" s="6" t="s">
        <v>1168</v>
      </c>
      <c r="E658" s="6" t="s">
        <v>17</v>
      </c>
      <c r="F658" s="6" t="s">
        <v>3399</v>
      </c>
      <c r="G658" s="6" t="s">
        <v>3400</v>
      </c>
      <c r="H658" s="7"/>
      <c r="I658" s="7"/>
      <c r="J658" s="7"/>
      <c r="K658" s="8"/>
      <c r="L658" s="8"/>
      <c r="M658" s="9"/>
    </row>
    <row r="659" ht="12.75" customHeight="1">
      <c r="A659" s="5" t="s">
        <v>3401</v>
      </c>
      <c r="B659" s="6" t="s">
        <v>3402</v>
      </c>
      <c r="C659" s="6" t="s">
        <v>3403</v>
      </c>
      <c r="D659" s="6" t="s">
        <v>3404</v>
      </c>
      <c r="E659" s="6" t="s">
        <v>17</v>
      </c>
      <c r="F659" s="6" t="s">
        <v>3405</v>
      </c>
      <c r="G659" s="6" t="s">
        <v>3406</v>
      </c>
      <c r="H659" s="7"/>
      <c r="I659" s="7"/>
      <c r="J659" s="7"/>
      <c r="K659" s="8"/>
      <c r="L659" s="8"/>
      <c r="M659" s="9"/>
    </row>
    <row r="660" ht="12.75" customHeight="1">
      <c r="A660" s="5" t="s">
        <v>3407</v>
      </c>
      <c r="B660" s="6" t="s">
        <v>3408</v>
      </c>
      <c r="C660" s="6" t="s">
        <v>3409</v>
      </c>
      <c r="D660" s="6" t="s">
        <v>533</v>
      </c>
      <c r="E660" s="6" t="s">
        <v>17</v>
      </c>
      <c r="F660" s="6" t="s">
        <v>3410</v>
      </c>
      <c r="G660" s="6" t="s">
        <v>3411</v>
      </c>
      <c r="H660" s="7"/>
      <c r="I660" s="7"/>
      <c r="J660" s="7"/>
      <c r="K660" s="8"/>
      <c r="L660" s="8"/>
      <c r="M660" s="9"/>
    </row>
    <row r="661" ht="12.75" customHeight="1">
      <c r="A661" s="5" t="s">
        <v>3412</v>
      </c>
      <c r="B661" s="6" t="s">
        <v>3413</v>
      </c>
      <c r="C661" s="6" t="s">
        <v>3414</v>
      </c>
      <c r="D661" s="6" t="s">
        <v>960</v>
      </c>
      <c r="E661" s="6" t="s">
        <v>17</v>
      </c>
      <c r="F661" s="6" t="s">
        <v>3415</v>
      </c>
      <c r="G661" s="6" t="s">
        <v>3416</v>
      </c>
      <c r="H661" s="7"/>
      <c r="I661" s="7"/>
      <c r="J661" s="7"/>
      <c r="K661" s="8"/>
      <c r="L661" s="8"/>
      <c r="M661" s="9"/>
    </row>
    <row r="662" ht="12.75" customHeight="1">
      <c r="A662" s="5" t="s">
        <v>3417</v>
      </c>
      <c r="B662" s="6" t="s">
        <v>3418</v>
      </c>
      <c r="C662" s="6" t="s">
        <v>3419</v>
      </c>
      <c r="D662" s="6" t="s">
        <v>960</v>
      </c>
      <c r="E662" s="6" t="s">
        <v>17</v>
      </c>
      <c r="F662" s="6" t="s">
        <v>3420</v>
      </c>
      <c r="G662" s="6" t="s">
        <v>3421</v>
      </c>
      <c r="H662" s="7"/>
      <c r="I662" s="7"/>
      <c r="J662" s="7"/>
      <c r="K662" s="8"/>
      <c r="L662" s="8"/>
      <c r="M662" s="9"/>
    </row>
    <row r="663" ht="12.75" customHeight="1">
      <c r="A663" s="5" t="s">
        <v>3422</v>
      </c>
      <c r="B663" s="6" t="s">
        <v>3423</v>
      </c>
      <c r="C663" s="6" t="s">
        <v>3424</v>
      </c>
      <c r="D663" s="6" t="s">
        <v>23</v>
      </c>
      <c r="E663" s="6" t="s">
        <v>17</v>
      </c>
      <c r="F663" s="6" t="s">
        <v>3425</v>
      </c>
      <c r="G663" s="6" t="s">
        <v>3426</v>
      </c>
      <c r="H663" s="7"/>
      <c r="I663" s="7"/>
      <c r="J663" s="7"/>
      <c r="K663" s="8"/>
      <c r="L663" s="8"/>
      <c r="M663" s="9"/>
    </row>
    <row r="664" ht="12.75" customHeight="1">
      <c r="A664" s="5" t="s">
        <v>3427</v>
      </c>
      <c r="B664" s="6" t="s">
        <v>3428</v>
      </c>
      <c r="C664" s="6" t="s">
        <v>3429</v>
      </c>
      <c r="D664" s="6" t="s">
        <v>23</v>
      </c>
      <c r="E664" s="6" t="s">
        <v>17</v>
      </c>
      <c r="F664" s="6" t="s">
        <v>3430</v>
      </c>
      <c r="G664" s="6" t="s">
        <v>3431</v>
      </c>
      <c r="H664" s="7"/>
      <c r="I664" s="7"/>
      <c r="J664" s="7"/>
      <c r="K664" s="8"/>
      <c r="L664" s="8"/>
      <c r="M664" s="9"/>
    </row>
    <row r="665" ht="12.75" customHeight="1">
      <c r="A665" s="5" t="s">
        <v>3432</v>
      </c>
      <c r="B665" s="6" t="s">
        <v>3433</v>
      </c>
      <c r="C665" s="6" t="s">
        <v>3434</v>
      </c>
      <c r="D665" s="6" t="s">
        <v>3147</v>
      </c>
      <c r="E665" s="6" t="s">
        <v>17</v>
      </c>
      <c r="F665" s="6" t="s">
        <v>3435</v>
      </c>
      <c r="G665" s="6" t="s">
        <v>3436</v>
      </c>
      <c r="H665" s="7"/>
      <c r="I665" s="7"/>
      <c r="J665" s="7"/>
      <c r="K665" s="8"/>
      <c r="L665" s="8"/>
      <c r="M665" s="9"/>
    </row>
    <row r="666" ht="12.75" customHeight="1">
      <c r="A666" s="5" t="s">
        <v>3437</v>
      </c>
      <c r="B666" s="6" t="s">
        <v>3438</v>
      </c>
      <c r="C666" s="6"/>
      <c r="D666" s="6" t="s">
        <v>3439</v>
      </c>
      <c r="E666" s="6"/>
      <c r="F666" s="6" t="s">
        <v>3440</v>
      </c>
      <c r="G666" s="6" t="s">
        <v>3441</v>
      </c>
      <c r="H666" s="7"/>
      <c r="I666" s="7"/>
      <c r="J666" s="7"/>
      <c r="K666" s="8"/>
      <c r="L666" s="8"/>
      <c r="M666" s="9"/>
    </row>
    <row r="667" ht="12.75" customHeight="1">
      <c r="A667" s="5" t="s">
        <v>3442</v>
      </c>
      <c r="B667" s="6" t="s">
        <v>3443</v>
      </c>
      <c r="C667" s="6" t="s">
        <v>3444</v>
      </c>
      <c r="D667" s="6" t="s">
        <v>1614</v>
      </c>
      <c r="E667" s="6" t="s">
        <v>17</v>
      </c>
      <c r="F667" s="6" t="s">
        <v>3445</v>
      </c>
      <c r="G667" s="6" t="s">
        <v>3446</v>
      </c>
      <c r="H667" s="7"/>
      <c r="I667" s="7"/>
      <c r="J667" s="7"/>
      <c r="K667" s="8"/>
      <c r="L667" s="8"/>
      <c r="M667" s="9"/>
    </row>
    <row r="668" ht="12.75" customHeight="1">
      <c r="A668" s="5" t="s">
        <v>3447</v>
      </c>
      <c r="B668" s="6" t="s">
        <v>3448</v>
      </c>
      <c r="C668" s="6" t="s">
        <v>3449</v>
      </c>
      <c r="D668" s="6" t="s">
        <v>1614</v>
      </c>
      <c r="E668" s="6" t="s">
        <v>17</v>
      </c>
      <c r="F668" s="6" t="s">
        <v>3450</v>
      </c>
      <c r="G668" s="6" t="s">
        <v>3451</v>
      </c>
      <c r="H668" s="7"/>
      <c r="I668" s="7"/>
      <c r="J668" s="7"/>
      <c r="K668" s="8"/>
      <c r="L668" s="8"/>
      <c r="M668" s="9"/>
    </row>
    <row r="669" ht="12.75" customHeight="1">
      <c r="A669" s="5" t="s">
        <v>3452</v>
      </c>
      <c r="B669" s="6" t="s">
        <v>3453</v>
      </c>
      <c r="C669" s="6" t="s">
        <v>3454</v>
      </c>
      <c r="D669" s="6" t="s">
        <v>1614</v>
      </c>
      <c r="E669" s="6" t="s">
        <v>17</v>
      </c>
      <c r="F669" s="6" t="s">
        <v>3455</v>
      </c>
      <c r="G669" s="6" t="s">
        <v>3456</v>
      </c>
      <c r="H669" s="7"/>
      <c r="I669" s="7"/>
      <c r="J669" s="7"/>
      <c r="K669" s="8"/>
      <c r="L669" s="8"/>
      <c r="M669" s="9"/>
    </row>
    <row r="670" ht="12.75" customHeight="1">
      <c r="A670" s="5" t="s">
        <v>3457</v>
      </c>
      <c r="B670" s="6" t="s">
        <v>3458</v>
      </c>
      <c r="C670" s="6" t="s">
        <v>3459</v>
      </c>
      <c r="D670" s="6" t="s">
        <v>1614</v>
      </c>
      <c r="E670" s="6" t="s">
        <v>17</v>
      </c>
      <c r="F670" s="6" t="s">
        <v>3460</v>
      </c>
      <c r="G670" s="6" t="s">
        <v>3461</v>
      </c>
      <c r="H670" s="7"/>
      <c r="I670" s="7"/>
      <c r="J670" s="7"/>
      <c r="K670" s="8"/>
      <c r="L670" s="8"/>
      <c r="M670" s="9"/>
    </row>
    <row r="671" ht="12.75" customHeight="1">
      <c r="A671" s="5" t="s">
        <v>3462</v>
      </c>
      <c r="B671" s="6" t="s">
        <v>3463</v>
      </c>
      <c r="C671" s="6" t="s">
        <v>3464</v>
      </c>
      <c r="D671" s="6" t="s">
        <v>1614</v>
      </c>
      <c r="E671" s="6" t="s">
        <v>17</v>
      </c>
      <c r="F671" s="6" t="s">
        <v>3465</v>
      </c>
      <c r="G671" s="6" t="s">
        <v>3466</v>
      </c>
      <c r="H671" s="7"/>
      <c r="I671" s="7"/>
      <c r="J671" s="7"/>
      <c r="K671" s="8"/>
      <c r="L671" s="8"/>
      <c r="M671" s="9"/>
    </row>
    <row r="672" ht="12.75" customHeight="1">
      <c r="A672" s="5" t="s">
        <v>3467</v>
      </c>
      <c r="B672" s="6" t="s">
        <v>3468</v>
      </c>
      <c r="C672" s="6" t="s">
        <v>3469</v>
      </c>
      <c r="D672" s="6" t="s">
        <v>3470</v>
      </c>
      <c r="E672" s="6" t="s">
        <v>17</v>
      </c>
      <c r="F672" s="6" t="s">
        <v>3471</v>
      </c>
      <c r="G672" s="6" t="s">
        <v>3472</v>
      </c>
      <c r="H672" s="7"/>
      <c r="I672" s="7"/>
      <c r="J672" s="7"/>
      <c r="K672" s="8"/>
      <c r="L672" s="8"/>
      <c r="M672" s="9"/>
    </row>
    <row r="673" ht="12.75" customHeight="1">
      <c r="A673" s="5" t="s">
        <v>3473</v>
      </c>
      <c r="B673" s="6" t="s">
        <v>3474</v>
      </c>
      <c r="C673" s="6" t="s">
        <v>3475</v>
      </c>
      <c r="D673" s="6" t="s">
        <v>3470</v>
      </c>
      <c r="E673" s="6" t="s">
        <v>17</v>
      </c>
      <c r="F673" s="6" t="s">
        <v>3476</v>
      </c>
      <c r="G673" s="6" t="s">
        <v>3477</v>
      </c>
      <c r="H673" s="7"/>
      <c r="I673" s="7"/>
      <c r="J673" s="7"/>
      <c r="K673" s="8"/>
      <c r="L673" s="8"/>
      <c r="M673" s="9"/>
    </row>
    <row r="674" ht="12.75" customHeight="1">
      <c r="A674" s="5" t="s">
        <v>3478</v>
      </c>
      <c r="B674" s="6" t="s">
        <v>3479</v>
      </c>
      <c r="C674" s="6" t="s">
        <v>3480</v>
      </c>
      <c r="D674" s="6" t="s">
        <v>3481</v>
      </c>
      <c r="E674" s="6" t="s">
        <v>17</v>
      </c>
      <c r="F674" s="6" t="s">
        <v>3482</v>
      </c>
      <c r="G674" s="6" t="s">
        <v>3483</v>
      </c>
      <c r="H674" s="7"/>
      <c r="I674" s="7"/>
      <c r="J674" s="7"/>
      <c r="K674" s="8"/>
      <c r="L674" s="8"/>
      <c r="M674" s="9"/>
    </row>
    <row r="675" ht="12.75" customHeight="1">
      <c r="A675" s="5" t="s">
        <v>3484</v>
      </c>
      <c r="B675" s="6" t="s">
        <v>3485</v>
      </c>
      <c r="C675" s="6"/>
      <c r="D675" s="6" t="s">
        <v>3486</v>
      </c>
      <c r="E675" s="6" t="s">
        <v>17</v>
      </c>
      <c r="F675" s="6" t="s">
        <v>3487</v>
      </c>
      <c r="G675" s="6" t="s">
        <v>3488</v>
      </c>
      <c r="H675" s="7"/>
      <c r="I675" s="7"/>
      <c r="J675" s="7"/>
      <c r="K675" s="8"/>
      <c r="L675" s="8"/>
      <c r="M675" s="9"/>
    </row>
    <row r="676" ht="12.75" customHeight="1">
      <c r="A676" s="5" t="s">
        <v>3489</v>
      </c>
      <c r="B676" s="6" t="s">
        <v>3490</v>
      </c>
      <c r="C676" s="6" t="s">
        <v>3491</v>
      </c>
      <c r="D676" s="6" t="s">
        <v>3492</v>
      </c>
      <c r="E676" s="6" t="s">
        <v>17</v>
      </c>
      <c r="F676" s="6" t="s">
        <v>3493</v>
      </c>
      <c r="G676" s="6" t="s">
        <v>3494</v>
      </c>
      <c r="H676" s="7"/>
      <c r="I676" s="7"/>
      <c r="J676" s="7"/>
      <c r="K676" s="8"/>
      <c r="L676" s="8"/>
      <c r="M676" s="9"/>
    </row>
    <row r="677" ht="12.75" customHeight="1">
      <c r="A677" s="5" t="s">
        <v>3495</v>
      </c>
      <c r="B677" s="6" t="s">
        <v>3496</v>
      </c>
      <c r="C677" s="6" t="s">
        <v>3497</v>
      </c>
      <c r="D677" s="6" t="s">
        <v>1614</v>
      </c>
      <c r="E677" s="6" t="s">
        <v>17</v>
      </c>
      <c r="F677" s="6" t="s">
        <v>3498</v>
      </c>
      <c r="G677" s="6" t="s">
        <v>3499</v>
      </c>
      <c r="H677" s="7"/>
      <c r="I677" s="7"/>
      <c r="J677" s="7"/>
      <c r="K677" s="8"/>
      <c r="L677" s="8"/>
      <c r="M677" s="9"/>
    </row>
    <row r="678" ht="12.75" customHeight="1">
      <c r="A678" s="5" t="s">
        <v>3500</v>
      </c>
      <c r="B678" s="6" t="s">
        <v>3501</v>
      </c>
      <c r="C678" s="6" t="s">
        <v>3502</v>
      </c>
      <c r="D678" s="6" t="s">
        <v>23</v>
      </c>
      <c r="E678" s="6" t="s">
        <v>17</v>
      </c>
      <c r="F678" s="6" t="s">
        <v>3503</v>
      </c>
      <c r="G678" s="6" t="s">
        <v>3504</v>
      </c>
      <c r="H678" s="7"/>
      <c r="I678" s="7"/>
      <c r="J678" s="7"/>
      <c r="K678" s="8"/>
      <c r="L678" s="8"/>
      <c r="M678" s="9"/>
    </row>
    <row r="679" ht="12.75" customHeight="1">
      <c r="A679" s="5" t="s">
        <v>3505</v>
      </c>
      <c r="B679" s="6" t="s">
        <v>3506</v>
      </c>
      <c r="C679" s="6" t="s">
        <v>3507</v>
      </c>
      <c r="D679" s="6" t="s">
        <v>533</v>
      </c>
      <c r="E679" s="6" t="s">
        <v>17</v>
      </c>
      <c r="F679" s="6" t="s">
        <v>3508</v>
      </c>
      <c r="G679" s="6" t="s">
        <v>1469</v>
      </c>
      <c r="H679" s="7"/>
      <c r="I679" s="7"/>
      <c r="J679" s="7"/>
      <c r="K679" s="8"/>
      <c r="L679" s="8"/>
      <c r="M679" s="9"/>
    </row>
    <row r="680" ht="12.75" customHeight="1">
      <c r="A680" s="5" t="s">
        <v>3509</v>
      </c>
      <c r="B680" s="6" t="s">
        <v>3510</v>
      </c>
      <c r="C680" s="6" t="s">
        <v>3511</v>
      </c>
      <c r="D680" s="6" t="s">
        <v>533</v>
      </c>
      <c r="E680" s="6" t="s">
        <v>17</v>
      </c>
      <c r="F680" s="6" t="s">
        <v>3512</v>
      </c>
      <c r="G680" s="6" t="s">
        <v>3513</v>
      </c>
      <c r="H680" s="7"/>
      <c r="I680" s="7"/>
      <c r="J680" s="7"/>
      <c r="K680" s="8"/>
      <c r="L680" s="8"/>
      <c r="M680" s="9"/>
    </row>
    <row r="681" ht="12.75" customHeight="1">
      <c r="A681" s="5" t="s">
        <v>3514</v>
      </c>
      <c r="B681" s="6" t="s">
        <v>3515</v>
      </c>
      <c r="C681" s="6" t="s">
        <v>3516</v>
      </c>
      <c r="D681" s="6" t="s">
        <v>960</v>
      </c>
      <c r="E681" s="6" t="s">
        <v>17</v>
      </c>
      <c r="F681" s="6" t="s">
        <v>3517</v>
      </c>
      <c r="G681" s="6" t="s">
        <v>3518</v>
      </c>
      <c r="H681" s="7"/>
      <c r="I681" s="7"/>
      <c r="J681" s="7"/>
      <c r="K681" s="8"/>
      <c r="L681" s="8"/>
      <c r="M681" s="9"/>
    </row>
    <row r="682" ht="12.75" customHeight="1">
      <c r="A682" s="5" t="s">
        <v>3519</v>
      </c>
      <c r="B682" s="6" t="s">
        <v>3520</v>
      </c>
      <c r="C682" s="6" t="s">
        <v>3521</v>
      </c>
      <c r="D682" s="6" t="s">
        <v>3522</v>
      </c>
      <c r="E682" s="6" t="s">
        <v>17</v>
      </c>
      <c r="F682" s="6" t="s">
        <v>3523</v>
      </c>
      <c r="G682" s="6" t="s">
        <v>3524</v>
      </c>
      <c r="H682" s="7"/>
      <c r="I682" s="7"/>
      <c r="J682" s="7"/>
      <c r="K682" s="8"/>
      <c r="L682" s="8"/>
      <c r="M682" s="9"/>
    </row>
    <row r="683" ht="12.75" customHeight="1">
      <c r="A683" s="5" t="s">
        <v>3525</v>
      </c>
      <c r="B683" s="6" t="s">
        <v>3526</v>
      </c>
      <c r="C683" s="6" t="s">
        <v>3527</v>
      </c>
      <c r="D683" s="6" t="s">
        <v>3528</v>
      </c>
      <c r="E683" s="6" t="s">
        <v>17</v>
      </c>
      <c r="F683" s="6" t="s">
        <v>3529</v>
      </c>
      <c r="G683" s="6" t="s">
        <v>3530</v>
      </c>
      <c r="H683" s="7"/>
      <c r="I683" s="7"/>
      <c r="J683" s="7"/>
      <c r="K683" s="8"/>
      <c r="L683" s="8"/>
      <c r="M683" s="9"/>
    </row>
    <row r="684" ht="12.75" customHeight="1">
      <c r="A684" s="5" t="s">
        <v>3531</v>
      </c>
      <c r="B684" s="6" t="s">
        <v>3532</v>
      </c>
      <c r="C684" s="6"/>
      <c r="D684" s="6" t="s">
        <v>3533</v>
      </c>
      <c r="E684" s="6"/>
      <c r="F684" s="6" t="s">
        <v>3534</v>
      </c>
      <c r="G684" s="6" t="s">
        <v>3535</v>
      </c>
      <c r="H684" s="7"/>
      <c r="I684" s="7"/>
      <c r="J684" s="7"/>
      <c r="K684" s="8"/>
      <c r="L684" s="8"/>
      <c r="M684" s="9"/>
    </row>
    <row r="685" ht="12.75" customHeight="1">
      <c r="A685" s="5" t="s">
        <v>3536</v>
      </c>
      <c r="B685" s="6" t="s">
        <v>3537</v>
      </c>
      <c r="C685" s="6"/>
      <c r="D685" s="6" t="s">
        <v>3533</v>
      </c>
      <c r="E685" s="6"/>
      <c r="F685" s="6" t="s">
        <v>3534</v>
      </c>
      <c r="G685" s="6" t="s">
        <v>3535</v>
      </c>
      <c r="H685" s="7"/>
      <c r="I685" s="7"/>
      <c r="J685" s="7"/>
      <c r="K685" s="8"/>
      <c r="L685" s="8"/>
      <c r="M685" s="9"/>
    </row>
    <row r="686" ht="12.75" customHeight="1">
      <c r="A686" s="5" t="s">
        <v>3538</v>
      </c>
      <c r="B686" s="6" t="s">
        <v>3539</v>
      </c>
      <c r="C686" s="6"/>
      <c r="D686" s="6" t="s">
        <v>3540</v>
      </c>
      <c r="E686" s="6" t="s">
        <v>17</v>
      </c>
      <c r="F686" s="6" t="s">
        <v>3541</v>
      </c>
      <c r="G686" s="6" t="s">
        <v>3542</v>
      </c>
      <c r="H686" s="7"/>
      <c r="I686" s="7"/>
      <c r="J686" s="7"/>
      <c r="K686" s="8"/>
      <c r="L686" s="8"/>
      <c r="M686" s="9"/>
    </row>
    <row r="687" ht="12.75" customHeight="1">
      <c r="A687" s="5" t="s">
        <v>3543</v>
      </c>
      <c r="B687" s="6" t="s">
        <v>3544</v>
      </c>
      <c r="C687" s="6" t="s">
        <v>3545</v>
      </c>
      <c r="D687" s="6" t="s">
        <v>3344</v>
      </c>
      <c r="E687" s="6"/>
      <c r="F687" s="6" t="s">
        <v>3546</v>
      </c>
      <c r="G687" s="6" t="s">
        <v>3547</v>
      </c>
      <c r="H687" s="7"/>
      <c r="I687" s="7"/>
      <c r="J687" s="7"/>
      <c r="K687" s="8"/>
      <c r="L687" s="8"/>
      <c r="M687" s="9"/>
    </row>
    <row r="688" ht="12.75" customHeight="1">
      <c r="A688" s="5" t="s">
        <v>3548</v>
      </c>
      <c r="B688" s="6" t="s">
        <v>3549</v>
      </c>
      <c r="C688" s="6" t="s">
        <v>3550</v>
      </c>
      <c r="D688" s="6" t="s">
        <v>1614</v>
      </c>
      <c r="E688" s="6" t="s">
        <v>17</v>
      </c>
      <c r="F688" s="6" t="s">
        <v>3551</v>
      </c>
      <c r="G688" s="6" t="s">
        <v>3552</v>
      </c>
      <c r="H688" s="7"/>
      <c r="I688" s="7"/>
      <c r="J688" s="7"/>
      <c r="K688" s="8"/>
      <c r="L688" s="8"/>
      <c r="M688" s="9"/>
    </row>
    <row r="689" ht="12.75" customHeight="1">
      <c r="A689" s="5" t="s">
        <v>3553</v>
      </c>
      <c r="B689" s="6" t="s">
        <v>3554</v>
      </c>
      <c r="C689" s="6" t="s">
        <v>3555</v>
      </c>
      <c r="D689" s="6" t="s">
        <v>1217</v>
      </c>
      <c r="E689" s="6" t="s">
        <v>17</v>
      </c>
      <c r="F689" s="6" t="s">
        <v>3556</v>
      </c>
      <c r="G689" s="6" t="s">
        <v>3557</v>
      </c>
      <c r="H689" s="7"/>
      <c r="I689" s="7"/>
      <c r="J689" s="7"/>
      <c r="K689" s="8"/>
      <c r="L689" s="8"/>
      <c r="M689" s="9"/>
    </row>
    <row r="690" ht="12.75" customHeight="1">
      <c r="A690" s="5" t="s">
        <v>3558</v>
      </c>
      <c r="B690" s="6" t="s">
        <v>3559</v>
      </c>
      <c r="C690" s="6" t="s">
        <v>3560</v>
      </c>
      <c r="D690" s="6" t="s">
        <v>1774</v>
      </c>
      <c r="E690" s="6" t="s">
        <v>17</v>
      </c>
      <c r="F690" s="6" t="s">
        <v>3561</v>
      </c>
      <c r="G690" s="6" t="s">
        <v>3562</v>
      </c>
      <c r="H690" s="7"/>
      <c r="I690" s="7"/>
      <c r="J690" s="7"/>
      <c r="K690" s="8"/>
      <c r="L690" s="8"/>
      <c r="M690" s="9"/>
    </row>
    <row r="691" ht="12.75" customHeight="1">
      <c r="A691" s="5" t="s">
        <v>3563</v>
      </c>
      <c r="B691" s="6" t="s">
        <v>3564</v>
      </c>
      <c r="C691" s="6" t="s">
        <v>3565</v>
      </c>
      <c r="D691" s="6" t="s">
        <v>3566</v>
      </c>
      <c r="E691" s="6" t="s">
        <v>17</v>
      </c>
      <c r="F691" s="6" t="s">
        <v>1881</v>
      </c>
      <c r="G691" s="6" t="s">
        <v>3567</v>
      </c>
      <c r="H691" s="7"/>
      <c r="I691" s="7"/>
      <c r="J691" s="7"/>
      <c r="K691" s="8"/>
      <c r="L691" s="8"/>
      <c r="M691" s="9"/>
    </row>
    <row r="692" ht="12.75" customHeight="1">
      <c r="A692" s="5" t="s">
        <v>3568</v>
      </c>
      <c r="B692" s="6" t="s">
        <v>3569</v>
      </c>
      <c r="C692" s="6" t="s">
        <v>3570</v>
      </c>
      <c r="D692" s="6" t="s">
        <v>3566</v>
      </c>
      <c r="E692" s="6" t="s">
        <v>17</v>
      </c>
      <c r="F692" s="6" t="s">
        <v>3571</v>
      </c>
      <c r="G692" s="6" t="s">
        <v>3572</v>
      </c>
      <c r="H692" s="7"/>
      <c r="I692" s="7"/>
      <c r="J692" s="7"/>
      <c r="K692" s="8"/>
      <c r="L692" s="8"/>
      <c r="M692" s="9"/>
    </row>
    <row r="693" ht="12.75" customHeight="1">
      <c r="A693" s="5" t="s">
        <v>3573</v>
      </c>
      <c r="B693" s="6" t="s">
        <v>3574</v>
      </c>
      <c r="C693" s="6" t="s">
        <v>3575</v>
      </c>
      <c r="D693" s="6" t="s">
        <v>533</v>
      </c>
      <c r="E693" s="6" t="s">
        <v>17</v>
      </c>
      <c r="F693" s="6" t="s">
        <v>3576</v>
      </c>
      <c r="G693" s="6" t="s">
        <v>3577</v>
      </c>
      <c r="H693" s="7"/>
      <c r="I693" s="7"/>
      <c r="J693" s="7"/>
      <c r="K693" s="8"/>
      <c r="L693" s="8"/>
      <c r="M693" s="9"/>
    </row>
    <row r="694" ht="12.75" customHeight="1">
      <c r="A694" s="5" t="s">
        <v>3578</v>
      </c>
      <c r="B694" s="6" t="s">
        <v>3579</v>
      </c>
      <c r="C694" s="6" t="s">
        <v>3580</v>
      </c>
      <c r="D694" s="6" t="s">
        <v>3581</v>
      </c>
      <c r="E694" s="6" t="s">
        <v>17</v>
      </c>
      <c r="F694" s="6" t="s">
        <v>3582</v>
      </c>
      <c r="G694" s="6" t="s">
        <v>3583</v>
      </c>
      <c r="H694" s="7"/>
      <c r="I694" s="7"/>
      <c r="J694" s="7"/>
      <c r="K694" s="8"/>
      <c r="L694" s="8"/>
      <c r="M694" s="9"/>
    </row>
    <row r="695" ht="12.75" customHeight="1">
      <c r="A695" s="5" t="s">
        <v>3584</v>
      </c>
      <c r="B695" s="6" t="s">
        <v>3585</v>
      </c>
      <c r="C695" s="6" t="s">
        <v>3586</v>
      </c>
      <c r="D695" s="6" t="s">
        <v>1614</v>
      </c>
      <c r="E695" s="6" t="s">
        <v>17</v>
      </c>
      <c r="F695" s="6" t="s">
        <v>3587</v>
      </c>
      <c r="G695" s="6" t="s">
        <v>3588</v>
      </c>
      <c r="H695" s="7"/>
      <c r="I695" s="7"/>
      <c r="J695" s="7"/>
      <c r="K695" s="8"/>
      <c r="L695" s="8"/>
      <c r="M695" s="9"/>
    </row>
    <row r="696" ht="12.75" customHeight="1">
      <c r="A696" s="5" t="s">
        <v>3589</v>
      </c>
      <c r="B696" s="6" t="s">
        <v>3590</v>
      </c>
      <c r="C696" s="6" t="s">
        <v>3591</v>
      </c>
      <c r="D696" s="6" t="s">
        <v>1614</v>
      </c>
      <c r="E696" s="6" t="s">
        <v>17</v>
      </c>
      <c r="F696" s="6" t="s">
        <v>3592</v>
      </c>
      <c r="G696" s="6" t="s">
        <v>3593</v>
      </c>
      <c r="H696" s="7"/>
      <c r="I696" s="7"/>
      <c r="J696" s="7"/>
      <c r="K696" s="8"/>
      <c r="L696" s="8"/>
      <c r="M696" s="9"/>
    </row>
    <row r="697" ht="12.75" customHeight="1">
      <c r="A697" s="5" t="s">
        <v>3594</v>
      </c>
      <c r="B697" s="6" t="s">
        <v>3595</v>
      </c>
      <c r="C697" s="6" t="s">
        <v>3596</v>
      </c>
      <c r="D697" s="6" t="s">
        <v>1419</v>
      </c>
      <c r="E697" s="6" t="s">
        <v>17</v>
      </c>
      <c r="F697" s="6" t="s">
        <v>3597</v>
      </c>
      <c r="G697" s="6" t="s">
        <v>3598</v>
      </c>
      <c r="H697" s="7"/>
      <c r="I697" s="7"/>
      <c r="J697" s="7"/>
      <c r="K697" s="8"/>
      <c r="L697" s="8"/>
      <c r="M697" s="9"/>
    </row>
    <row r="698" ht="12.75" customHeight="1">
      <c r="A698" s="5" t="s">
        <v>3599</v>
      </c>
      <c r="B698" s="6" t="s">
        <v>3600</v>
      </c>
      <c r="C698" s="6" t="s">
        <v>3601</v>
      </c>
      <c r="D698" s="6" t="s">
        <v>1103</v>
      </c>
      <c r="E698" s="6" t="s">
        <v>17</v>
      </c>
      <c r="F698" s="6" t="s">
        <v>1402</v>
      </c>
      <c r="G698" s="6" t="s">
        <v>1403</v>
      </c>
      <c r="H698" s="7"/>
      <c r="I698" s="7"/>
      <c r="J698" s="7"/>
      <c r="K698" s="8"/>
      <c r="L698" s="8"/>
      <c r="M698" s="9"/>
    </row>
    <row r="699" ht="12.75" customHeight="1">
      <c r="A699" s="5" t="s">
        <v>3602</v>
      </c>
      <c r="B699" s="6" t="s">
        <v>3603</v>
      </c>
      <c r="C699" s="6" t="s">
        <v>3604</v>
      </c>
      <c r="D699" s="6" t="s">
        <v>3605</v>
      </c>
      <c r="E699" s="6" t="s">
        <v>17</v>
      </c>
      <c r="F699" s="6" t="s">
        <v>3606</v>
      </c>
      <c r="G699" s="6" t="s">
        <v>3607</v>
      </c>
      <c r="H699" s="7"/>
      <c r="I699" s="7"/>
      <c r="J699" s="7"/>
      <c r="K699" s="8"/>
      <c r="L699" s="8"/>
      <c r="M699" s="9"/>
    </row>
    <row r="700" ht="12.75" customHeight="1">
      <c r="A700" s="5" t="s">
        <v>3608</v>
      </c>
      <c r="B700" s="6" t="s">
        <v>3609</v>
      </c>
      <c r="C700" s="6"/>
      <c r="D700" s="6" t="s">
        <v>2354</v>
      </c>
      <c r="E700" s="6" t="s">
        <v>17</v>
      </c>
      <c r="F700" s="6" t="s">
        <v>3610</v>
      </c>
      <c r="G700" s="6" t="s">
        <v>3611</v>
      </c>
      <c r="H700" s="7"/>
      <c r="I700" s="7"/>
      <c r="J700" s="7"/>
      <c r="K700" s="8"/>
      <c r="L700" s="8"/>
      <c r="M700" s="9"/>
    </row>
    <row r="701" ht="12.75" customHeight="1">
      <c r="A701" s="5" t="s">
        <v>3612</v>
      </c>
      <c r="B701" s="6" t="s">
        <v>3613</v>
      </c>
      <c r="C701" s="6" t="s">
        <v>3614</v>
      </c>
      <c r="D701" s="6" t="s">
        <v>3528</v>
      </c>
      <c r="E701" s="6" t="s">
        <v>17</v>
      </c>
      <c r="F701" s="6" t="s">
        <v>3615</v>
      </c>
      <c r="G701" s="6" t="s">
        <v>3616</v>
      </c>
      <c r="H701" s="7"/>
      <c r="I701" s="7"/>
      <c r="J701" s="7"/>
      <c r="K701" s="8"/>
      <c r="L701" s="8"/>
      <c r="M701" s="9"/>
    </row>
    <row r="702" ht="12.75" customHeight="1">
      <c r="A702" s="5" t="s">
        <v>3617</v>
      </c>
      <c r="B702" s="6" t="s">
        <v>3618</v>
      </c>
      <c r="C702" s="6" t="s">
        <v>3619</v>
      </c>
      <c r="D702" s="6" t="s">
        <v>1372</v>
      </c>
      <c r="E702" s="6" t="s">
        <v>17</v>
      </c>
      <c r="F702" s="6" t="s">
        <v>3620</v>
      </c>
      <c r="G702" s="6" t="s">
        <v>3621</v>
      </c>
      <c r="H702" s="7"/>
      <c r="I702" s="7"/>
      <c r="J702" s="7"/>
      <c r="K702" s="8"/>
      <c r="L702" s="8"/>
      <c r="M702" s="9"/>
    </row>
    <row r="703" ht="12.75" customHeight="1">
      <c r="A703" s="5" t="s">
        <v>3622</v>
      </c>
      <c r="B703" s="6" t="s">
        <v>3623</v>
      </c>
      <c r="C703" s="6" t="s">
        <v>3624</v>
      </c>
      <c r="D703" s="6" t="s">
        <v>3625</v>
      </c>
      <c r="E703" s="6" t="s">
        <v>17</v>
      </c>
      <c r="F703" s="6" t="s">
        <v>3626</v>
      </c>
      <c r="G703" s="6" t="s">
        <v>3627</v>
      </c>
      <c r="H703" s="7"/>
      <c r="I703" s="7"/>
      <c r="J703" s="7"/>
      <c r="K703" s="8"/>
      <c r="L703" s="8"/>
      <c r="M703" s="9"/>
    </row>
    <row r="704" ht="12.75" customHeight="1">
      <c r="A704" s="5" t="s">
        <v>3628</v>
      </c>
      <c r="B704" s="6" t="s">
        <v>3629</v>
      </c>
      <c r="C704" s="6" t="s">
        <v>3630</v>
      </c>
      <c r="D704" s="6" t="s">
        <v>1103</v>
      </c>
      <c r="E704" s="6" t="s">
        <v>17</v>
      </c>
      <c r="F704" s="6" t="s">
        <v>3631</v>
      </c>
      <c r="G704" s="6" t="s">
        <v>3632</v>
      </c>
      <c r="H704" s="7"/>
      <c r="I704" s="7"/>
      <c r="J704" s="7"/>
      <c r="K704" s="8"/>
      <c r="L704" s="8"/>
      <c r="M704" s="9"/>
    </row>
    <row r="705" ht="12.75" customHeight="1">
      <c r="A705" s="5" t="s">
        <v>3633</v>
      </c>
      <c r="B705" s="6" t="s">
        <v>3634</v>
      </c>
      <c r="C705" s="6" t="s">
        <v>3635</v>
      </c>
      <c r="D705" s="6" t="s">
        <v>533</v>
      </c>
      <c r="E705" s="6" t="s">
        <v>17</v>
      </c>
      <c r="F705" s="6" t="s">
        <v>3636</v>
      </c>
      <c r="G705" s="6" t="s">
        <v>3637</v>
      </c>
      <c r="H705" s="7"/>
      <c r="I705" s="7"/>
      <c r="J705" s="7"/>
      <c r="K705" s="8"/>
      <c r="L705" s="8"/>
      <c r="M705" s="9"/>
    </row>
    <row r="706" ht="12.75" customHeight="1">
      <c r="A706" s="5" t="s">
        <v>3638</v>
      </c>
      <c r="B706" s="6" t="s">
        <v>3639</v>
      </c>
      <c r="C706" s="6" t="s">
        <v>3640</v>
      </c>
      <c r="D706" s="6" t="s">
        <v>1508</v>
      </c>
      <c r="E706" s="6" t="s">
        <v>17</v>
      </c>
      <c r="F706" s="6" t="s">
        <v>3641</v>
      </c>
      <c r="G706" s="6" t="s">
        <v>3642</v>
      </c>
      <c r="H706" s="7"/>
      <c r="I706" s="7"/>
      <c r="J706" s="7"/>
      <c r="K706" s="8"/>
      <c r="L706" s="8"/>
      <c r="M706" s="9"/>
    </row>
    <row r="707" ht="12.75" customHeight="1">
      <c r="A707" s="5" t="s">
        <v>3643</v>
      </c>
      <c r="B707" s="6" t="s">
        <v>3644</v>
      </c>
      <c r="C707" s="6" t="s">
        <v>3645</v>
      </c>
      <c r="D707" s="6" t="s">
        <v>3646</v>
      </c>
      <c r="E707" s="6" t="s">
        <v>17</v>
      </c>
      <c r="F707" s="6" t="s">
        <v>3647</v>
      </c>
      <c r="G707" s="6" t="s">
        <v>3648</v>
      </c>
      <c r="H707" s="7"/>
      <c r="I707" s="7"/>
      <c r="J707" s="7"/>
      <c r="K707" s="8"/>
      <c r="L707" s="8"/>
      <c r="M707" s="9"/>
    </row>
    <row r="708" ht="12.75" customHeight="1">
      <c r="A708" s="5" t="s">
        <v>3649</v>
      </c>
      <c r="B708" s="6" t="s">
        <v>3650</v>
      </c>
      <c r="C708" s="6" t="s">
        <v>3651</v>
      </c>
      <c r="D708" s="6" t="s">
        <v>1614</v>
      </c>
      <c r="E708" s="6" t="s">
        <v>17</v>
      </c>
      <c r="F708" s="6" t="s">
        <v>3652</v>
      </c>
      <c r="G708" s="6" t="s">
        <v>3653</v>
      </c>
      <c r="H708" s="7"/>
      <c r="I708" s="7"/>
      <c r="J708" s="7"/>
      <c r="K708" s="8"/>
      <c r="L708" s="8"/>
      <c r="M708" s="9"/>
    </row>
    <row r="709" ht="12.75" customHeight="1">
      <c r="A709" s="5" t="s">
        <v>3654</v>
      </c>
      <c r="B709" s="6" t="s">
        <v>3655</v>
      </c>
      <c r="C709" s="6" t="s">
        <v>3656</v>
      </c>
      <c r="D709" s="6" t="s">
        <v>1614</v>
      </c>
      <c r="E709" s="6" t="s">
        <v>17</v>
      </c>
      <c r="F709" s="6" t="s">
        <v>3657</v>
      </c>
      <c r="G709" s="6" t="s">
        <v>3658</v>
      </c>
      <c r="H709" s="7"/>
      <c r="I709" s="7"/>
      <c r="J709" s="7"/>
      <c r="K709" s="8"/>
      <c r="L709" s="8"/>
      <c r="M709" s="9"/>
    </row>
    <row r="710" ht="12.75" customHeight="1">
      <c r="A710" s="5" t="s">
        <v>3659</v>
      </c>
      <c r="B710" s="6" t="s">
        <v>3660</v>
      </c>
      <c r="C710" s="6" t="s">
        <v>3661</v>
      </c>
      <c r="D710" s="6" t="s">
        <v>1854</v>
      </c>
      <c r="E710" s="6" t="s">
        <v>17</v>
      </c>
      <c r="F710" s="6" t="s">
        <v>3662</v>
      </c>
      <c r="G710" s="6" t="s">
        <v>3663</v>
      </c>
      <c r="H710" s="7"/>
      <c r="I710" s="7"/>
      <c r="J710" s="7"/>
      <c r="K710" s="8"/>
      <c r="L710" s="8"/>
      <c r="M710" s="9"/>
    </row>
    <row r="711" ht="12.75" customHeight="1">
      <c r="A711" s="5" t="s">
        <v>3664</v>
      </c>
      <c r="B711" s="6" t="s">
        <v>3665</v>
      </c>
      <c r="C711" s="6" t="s">
        <v>3666</v>
      </c>
      <c r="D711" s="6" t="s">
        <v>3667</v>
      </c>
      <c r="E711" s="6" t="s">
        <v>17</v>
      </c>
      <c r="F711" s="6" t="s">
        <v>3668</v>
      </c>
      <c r="G711" s="6" t="s">
        <v>3669</v>
      </c>
      <c r="H711" s="7"/>
      <c r="I711" s="7"/>
      <c r="J711" s="7"/>
      <c r="K711" s="8"/>
      <c r="L711" s="8"/>
      <c r="M711" s="9"/>
    </row>
    <row r="712" ht="12.75" customHeight="1">
      <c r="A712" s="5" t="s">
        <v>3670</v>
      </c>
      <c r="B712" s="6" t="s">
        <v>3671</v>
      </c>
      <c r="C712" s="6" t="s">
        <v>3672</v>
      </c>
      <c r="D712" s="6" t="s">
        <v>3673</v>
      </c>
      <c r="E712" s="6" t="s">
        <v>17</v>
      </c>
      <c r="F712" s="6" t="s">
        <v>3674</v>
      </c>
      <c r="G712" s="6" t="s">
        <v>3675</v>
      </c>
      <c r="H712" s="7"/>
      <c r="I712" s="7"/>
      <c r="J712" s="7"/>
      <c r="K712" s="8"/>
      <c r="L712" s="8"/>
      <c r="M712" s="9"/>
    </row>
    <row r="713" ht="12.75" customHeight="1">
      <c r="A713" s="5" t="s">
        <v>3676</v>
      </c>
      <c r="B713" s="6" t="s">
        <v>3677</v>
      </c>
      <c r="C713" s="6" t="s">
        <v>3678</v>
      </c>
      <c r="D713" s="6" t="s">
        <v>1419</v>
      </c>
      <c r="E713" s="6" t="s">
        <v>17</v>
      </c>
      <c r="F713" s="6" t="s">
        <v>3679</v>
      </c>
      <c r="G713" s="6" t="s">
        <v>3680</v>
      </c>
      <c r="H713" s="7"/>
      <c r="I713" s="7"/>
      <c r="J713" s="7"/>
      <c r="K713" s="8"/>
      <c r="L713" s="8"/>
      <c r="M713" s="9"/>
    </row>
    <row r="714" ht="12.75" customHeight="1">
      <c r="A714" s="5" t="s">
        <v>3681</v>
      </c>
      <c r="B714" s="6" t="s">
        <v>3682</v>
      </c>
      <c r="C714" s="6" t="s">
        <v>3683</v>
      </c>
      <c r="D714" s="6" t="s">
        <v>1018</v>
      </c>
      <c r="E714" s="6" t="s">
        <v>17</v>
      </c>
      <c r="F714" s="6" t="s">
        <v>3684</v>
      </c>
      <c r="G714" s="6" t="s">
        <v>3685</v>
      </c>
      <c r="H714" s="7"/>
      <c r="I714" s="7"/>
      <c r="J714" s="7"/>
      <c r="K714" s="8"/>
      <c r="L714" s="8"/>
      <c r="M714" s="9"/>
    </row>
    <row r="715" ht="12.75" customHeight="1">
      <c r="A715" s="5" t="s">
        <v>3686</v>
      </c>
      <c r="B715" s="6" t="s">
        <v>3687</v>
      </c>
      <c r="C715" s="6" t="s">
        <v>3688</v>
      </c>
      <c r="D715" s="6" t="s">
        <v>3689</v>
      </c>
      <c r="E715" s="6" t="s">
        <v>17</v>
      </c>
      <c r="F715" s="6" t="s">
        <v>3690</v>
      </c>
      <c r="G715" s="6" t="s">
        <v>3691</v>
      </c>
      <c r="H715" s="7"/>
      <c r="I715" s="7"/>
      <c r="J715" s="7"/>
      <c r="K715" s="8"/>
      <c r="L715" s="8"/>
      <c r="M715" s="9"/>
    </row>
    <row r="716" ht="12.75" customHeight="1">
      <c r="A716" s="5" t="s">
        <v>3692</v>
      </c>
      <c r="B716" s="6" t="s">
        <v>3693</v>
      </c>
      <c r="C716" s="6" t="s">
        <v>3694</v>
      </c>
      <c r="D716" s="6" t="s">
        <v>533</v>
      </c>
      <c r="E716" s="6" t="s">
        <v>17</v>
      </c>
      <c r="F716" s="6" t="s">
        <v>3695</v>
      </c>
      <c r="G716" s="6" t="s">
        <v>3696</v>
      </c>
      <c r="H716" s="7"/>
      <c r="I716" s="7"/>
      <c r="J716" s="7"/>
      <c r="K716" s="8"/>
      <c r="L716" s="8"/>
      <c r="M716" s="9"/>
    </row>
    <row r="717" ht="12.75" customHeight="1">
      <c r="A717" s="5" t="s">
        <v>3697</v>
      </c>
      <c r="B717" s="6" t="s">
        <v>3698</v>
      </c>
      <c r="C717" s="6" t="s">
        <v>3699</v>
      </c>
      <c r="D717" s="6" t="s">
        <v>533</v>
      </c>
      <c r="E717" s="6" t="s">
        <v>17</v>
      </c>
      <c r="F717" s="6" t="s">
        <v>3700</v>
      </c>
      <c r="G717" s="6" t="s">
        <v>3701</v>
      </c>
      <c r="H717" s="7"/>
      <c r="I717" s="7"/>
      <c r="J717" s="7"/>
      <c r="K717" s="8"/>
      <c r="L717" s="8"/>
      <c r="M717" s="9"/>
    </row>
    <row r="718" ht="12.75" customHeight="1">
      <c r="A718" s="5" t="s">
        <v>3702</v>
      </c>
      <c r="B718" s="6" t="s">
        <v>3703</v>
      </c>
      <c r="C718" s="6" t="s">
        <v>3704</v>
      </c>
      <c r="D718" s="6" t="s">
        <v>533</v>
      </c>
      <c r="E718" s="6" t="s">
        <v>17</v>
      </c>
      <c r="F718" s="6" t="s">
        <v>3705</v>
      </c>
      <c r="G718" s="6" t="s">
        <v>1138</v>
      </c>
      <c r="H718" s="7"/>
      <c r="I718" s="7"/>
      <c r="J718" s="7"/>
      <c r="K718" s="8"/>
      <c r="L718" s="8"/>
      <c r="M718" s="9"/>
    </row>
    <row r="719" ht="12.75" customHeight="1">
      <c r="A719" s="5" t="s">
        <v>3706</v>
      </c>
      <c r="B719" s="6" t="s">
        <v>3707</v>
      </c>
      <c r="C719" s="6" t="s">
        <v>3708</v>
      </c>
      <c r="D719" s="6" t="s">
        <v>533</v>
      </c>
      <c r="E719" s="6" t="s">
        <v>17</v>
      </c>
      <c r="F719" s="6" t="s">
        <v>3709</v>
      </c>
      <c r="G719" s="6" t="s">
        <v>3710</v>
      </c>
      <c r="H719" s="7"/>
      <c r="I719" s="7"/>
      <c r="J719" s="7"/>
      <c r="K719" s="8"/>
      <c r="L719" s="8"/>
      <c r="M719" s="9"/>
    </row>
    <row r="720" ht="12.75" customHeight="1">
      <c r="A720" s="5" t="s">
        <v>3711</v>
      </c>
      <c r="B720" s="6" t="s">
        <v>3712</v>
      </c>
      <c r="C720" s="6" t="s">
        <v>3713</v>
      </c>
      <c r="D720" s="6" t="s">
        <v>1502</v>
      </c>
      <c r="E720" s="6" t="s">
        <v>17</v>
      </c>
      <c r="F720" s="6" t="s">
        <v>3714</v>
      </c>
      <c r="G720" s="6" t="s">
        <v>3715</v>
      </c>
      <c r="H720" s="7"/>
      <c r="I720" s="7"/>
      <c r="J720" s="7"/>
      <c r="K720" s="8"/>
      <c r="L720" s="8"/>
      <c r="M720" s="9"/>
    </row>
    <row r="721" ht="12.75" customHeight="1">
      <c r="A721" s="5" t="s">
        <v>3716</v>
      </c>
      <c r="B721" s="6" t="s">
        <v>3717</v>
      </c>
      <c r="C721" s="6" t="s">
        <v>3718</v>
      </c>
      <c r="D721" s="6" t="s">
        <v>3719</v>
      </c>
      <c r="E721" s="6" t="s">
        <v>17</v>
      </c>
      <c r="F721" s="6" t="s">
        <v>3720</v>
      </c>
      <c r="G721" s="6" t="s">
        <v>3721</v>
      </c>
      <c r="H721" s="7"/>
      <c r="I721" s="7"/>
      <c r="J721" s="7"/>
      <c r="K721" s="8"/>
      <c r="L721" s="8"/>
      <c r="M721" s="9"/>
    </row>
    <row r="722" ht="12.75" customHeight="1">
      <c r="A722" s="5" t="s">
        <v>3722</v>
      </c>
      <c r="B722" s="6" t="s">
        <v>3723</v>
      </c>
      <c r="C722" s="6" t="s">
        <v>3724</v>
      </c>
      <c r="D722" s="6" t="s">
        <v>3719</v>
      </c>
      <c r="E722" s="6" t="s">
        <v>17</v>
      </c>
      <c r="F722" s="6" t="s">
        <v>3720</v>
      </c>
      <c r="G722" s="6" t="s">
        <v>3725</v>
      </c>
      <c r="H722" s="7"/>
      <c r="I722" s="7"/>
      <c r="J722" s="7"/>
      <c r="K722" s="8"/>
      <c r="L722" s="8"/>
      <c r="M722" s="9"/>
    </row>
    <row r="723" ht="12.75" customHeight="1">
      <c r="A723" s="5" t="s">
        <v>3726</v>
      </c>
      <c r="B723" s="6" t="s">
        <v>3727</v>
      </c>
      <c r="C723" s="6"/>
      <c r="D723" s="6" t="s">
        <v>3728</v>
      </c>
      <c r="E723" s="6" t="s">
        <v>17</v>
      </c>
      <c r="F723" s="6" t="s">
        <v>3729</v>
      </c>
      <c r="G723" s="6" t="s">
        <v>3730</v>
      </c>
      <c r="H723" s="7"/>
      <c r="I723" s="7"/>
      <c r="J723" s="7"/>
      <c r="K723" s="8"/>
      <c r="L723" s="8"/>
      <c r="M723" s="9"/>
    </row>
    <row r="724" ht="12.75" customHeight="1">
      <c r="A724" s="5" t="s">
        <v>3731</v>
      </c>
      <c r="B724" s="6" t="s">
        <v>3732</v>
      </c>
      <c r="C724" s="6"/>
      <c r="D724" s="6" t="s">
        <v>3728</v>
      </c>
      <c r="E724" s="6" t="s">
        <v>17</v>
      </c>
      <c r="F724" s="6" t="s">
        <v>3729</v>
      </c>
      <c r="G724" s="6" t="s">
        <v>3730</v>
      </c>
      <c r="H724" s="7"/>
      <c r="I724" s="7"/>
      <c r="J724" s="7"/>
      <c r="K724" s="8"/>
      <c r="L724" s="8"/>
      <c r="M724" s="9"/>
    </row>
    <row r="725" ht="12.75" customHeight="1">
      <c r="A725" s="5" t="s">
        <v>3733</v>
      </c>
      <c r="B725" s="6" t="s">
        <v>3734</v>
      </c>
      <c r="C725" s="6"/>
      <c r="D725" s="6" t="s">
        <v>3728</v>
      </c>
      <c r="E725" s="6" t="s">
        <v>17</v>
      </c>
      <c r="F725" s="6" t="s">
        <v>3735</v>
      </c>
      <c r="G725" s="6" t="s">
        <v>3736</v>
      </c>
      <c r="H725" s="7"/>
      <c r="I725" s="7"/>
      <c r="J725" s="7"/>
      <c r="K725" s="8"/>
      <c r="L725" s="8"/>
      <c r="M725" s="9"/>
    </row>
    <row r="726" ht="12.75" customHeight="1">
      <c r="A726" s="5" t="s">
        <v>3737</v>
      </c>
      <c r="B726" s="6" t="s">
        <v>3738</v>
      </c>
      <c r="C726" s="6" t="s">
        <v>3739</v>
      </c>
      <c r="D726" s="6" t="s">
        <v>1614</v>
      </c>
      <c r="E726" s="6" t="s">
        <v>17</v>
      </c>
      <c r="F726" s="6" t="s">
        <v>3740</v>
      </c>
      <c r="G726" s="6" t="s">
        <v>3741</v>
      </c>
      <c r="H726" s="7"/>
      <c r="I726" s="7"/>
      <c r="J726" s="7"/>
      <c r="K726" s="8"/>
      <c r="L726" s="8"/>
      <c r="M726" s="9"/>
    </row>
    <row r="727" ht="12.75" customHeight="1">
      <c r="A727" s="5" t="s">
        <v>3742</v>
      </c>
      <c r="B727" s="6" t="s">
        <v>3743</v>
      </c>
      <c r="C727" s="6" t="s">
        <v>3744</v>
      </c>
      <c r="D727" s="6" t="s">
        <v>1614</v>
      </c>
      <c r="E727" s="6" t="s">
        <v>17</v>
      </c>
      <c r="F727" s="6" t="s">
        <v>3745</v>
      </c>
      <c r="G727" s="6" t="s">
        <v>3746</v>
      </c>
      <c r="H727" s="7"/>
      <c r="I727" s="7"/>
      <c r="J727" s="7"/>
      <c r="K727" s="8"/>
      <c r="L727" s="8"/>
      <c r="M727" s="9"/>
    </row>
    <row r="728" ht="12.75" customHeight="1">
      <c r="A728" s="5" t="s">
        <v>3747</v>
      </c>
      <c r="B728" s="6" t="s">
        <v>3748</v>
      </c>
      <c r="C728" s="6" t="s">
        <v>3749</v>
      </c>
      <c r="D728" s="6" t="s">
        <v>1614</v>
      </c>
      <c r="E728" s="6" t="s">
        <v>17</v>
      </c>
      <c r="F728" s="6" t="s">
        <v>3750</v>
      </c>
      <c r="G728" s="6" t="s">
        <v>3751</v>
      </c>
      <c r="H728" s="7"/>
      <c r="I728" s="7"/>
      <c r="J728" s="7"/>
      <c r="K728" s="8"/>
      <c r="L728" s="8"/>
      <c r="M728" s="9"/>
    </row>
    <row r="729" ht="12.75" customHeight="1">
      <c r="A729" s="5" t="s">
        <v>3752</v>
      </c>
      <c r="B729" s="6" t="s">
        <v>3753</v>
      </c>
      <c r="C729" s="6" t="s">
        <v>3754</v>
      </c>
      <c r="D729" s="6" t="s">
        <v>1614</v>
      </c>
      <c r="E729" s="6" t="s">
        <v>17</v>
      </c>
      <c r="F729" s="6" t="s">
        <v>3755</v>
      </c>
      <c r="G729" s="6" t="s">
        <v>3756</v>
      </c>
      <c r="H729" s="7"/>
      <c r="I729" s="7"/>
      <c r="J729" s="7"/>
      <c r="K729" s="8"/>
      <c r="L729" s="8"/>
      <c r="M729" s="9"/>
    </row>
    <row r="730" ht="12.75" customHeight="1">
      <c r="A730" s="5" t="s">
        <v>3757</v>
      </c>
      <c r="B730" s="6" t="s">
        <v>3758</v>
      </c>
      <c r="C730" s="6" t="s">
        <v>3759</v>
      </c>
      <c r="D730" s="6" t="s">
        <v>1614</v>
      </c>
      <c r="E730" s="6" t="s">
        <v>17</v>
      </c>
      <c r="F730" s="6" t="s">
        <v>3760</v>
      </c>
      <c r="G730" s="6" t="s">
        <v>3761</v>
      </c>
      <c r="H730" s="7"/>
      <c r="I730" s="7"/>
      <c r="J730" s="7"/>
      <c r="K730" s="8"/>
      <c r="L730" s="8"/>
      <c r="M730" s="9"/>
    </row>
    <row r="731" ht="12.75" customHeight="1">
      <c r="A731" s="5" t="s">
        <v>3762</v>
      </c>
      <c r="B731" s="6" t="s">
        <v>3763</v>
      </c>
      <c r="C731" s="6" t="s">
        <v>3764</v>
      </c>
      <c r="D731" s="6" t="s">
        <v>3765</v>
      </c>
      <c r="E731" s="6" t="s">
        <v>17</v>
      </c>
      <c r="F731" s="6" t="s">
        <v>3766</v>
      </c>
      <c r="G731" s="6" t="s">
        <v>3767</v>
      </c>
      <c r="H731" s="7"/>
      <c r="I731" s="7"/>
      <c r="J731" s="7"/>
      <c r="K731" s="8"/>
      <c r="L731" s="8"/>
      <c r="M731" s="9"/>
    </row>
    <row r="732" ht="12.75" customHeight="1">
      <c r="A732" s="5" t="s">
        <v>3768</v>
      </c>
      <c r="B732" s="6" t="s">
        <v>3769</v>
      </c>
      <c r="C732" s="6" t="s">
        <v>3770</v>
      </c>
      <c r="D732" s="6" t="s">
        <v>3765</v>
      </c>
      <c r="E732" s="6" t="s">
        <v>17</v>
      </c>
      <c r="F732" s="6" t="s">
        <v>3771</v>
      </c>
      <c r="G732" s="6" t="s">
        <v>3772</v>
      </c>
      <c r="H732" s="7"/>
      <c r="I732" s="7"/>
      <c r="J732" s="7"/>
      <c r="K732" s="8"/>
      <c r="L732" s="8"/>
      <c r="M732" s="9"/>
    </row>
    <row r="733" ht="12.75" customHeight="1">
      <c r="A733" s="5" t="s">
        <v>3773</v>
      </c>
      <c r="B733" s="6" t="s">
        <v>3774</v>
      </c>
      <c r="C733" s="6" t="s">
        <v>3775</v>
      </c>
      <c r="D733" s="6" t="s">
        <v>944</v>
      </c>
      <c r="E733" s="6" t="s">
        <v>17</v>
      </c>
      <c r="F733" s="6" t="s">
        <v>3776</v>
      </c>
      <c r="G733" s="6" t="s">
        <v>3777</v>
      </c>
      <c r="H733" s="7"/>
      <c r="I733" s="7"/>
      <c r="J733" s="7"/>
      <c r="K733" s="8"/>
      <c r="L733" s="8"/>
      <c r="M733" s="9"/>
    </row>
    <row r="734" ht="12.75" customHeight="1">
      <c r="A734" s="5" t="s">
        <v>3778</v>
      </c>
      <c r="B734" s="6" t="s">
        <v>3779</v>
      </c>
      <c r="C734" s="6" t="s">
        <v>3780</v>
      </c>
      <c r="D734" s="6" t="s">
        <v>944</v>
      </c>
      <c r="E734" s="6" t="s">
        <v>17</v>
      </c>
      <c r="F734" s="6" t="s">
        <v>3781</v>
      </c>
      <c r="G734" s="6" t="s">
        <v>3782</v>
      </c>
      <c r="H734" s="7"/>
      <c r="I734" s="7"/>
      <c r="J734" s="7"/>
      <c r="K734" s="8"/>
      <c r="L734" s="8"/>
      <c r="M734" s="9"/>
    </row>
    <row r="735" ht="12.75" customHeight="1">
      <c r="A735" s="5" t="s">
        <v>3783</v>
      </c>
      <c r="B735" s="6" t="s">
        <v>3784</v>
      </c>
      <c r="C735" s="6" t="s">
        <v>3785</v>
      </c>
      <c r="D735" s="6" t="s">
        <v>944</v>
      </c>
      <c r="E735" s="6" t="s">
        <v>17</v>
      </c>
      <c r="F735" s="6" t="s">
        <v>3786</v>
      </c>
      <c r="G735" s="6" t="s">
        <v>3787</v>
      </c>
      <c r="H735" s="7"/>
      <c r="I735" s="7"/>
      <c r="J735" s="7"/>
      <c r="K735" s="8"/>
      <c r="L735" s="8"/>
      <c r="M735" s="9"/>
    </row>
    <row r="736" ht="12.75" customHeight="1">
      <c r="A736" s="5" t="s">
        <v>3788</v>
      </c>
      <c r="B736" s="6" t="s">
        <v>3789</v>
      </c>
      <c r="C736" s="6" t="s">
        <v>3790</v>
      </c>
      <c r="D736" s="6" t="s">
        <v>944</v>
      </c>
      <c r="E736" s="6" t="s">
        <v>17</v>
      </c>
      <c r="F736" s="6" t="s">
        <v>3791</v>
      </c>
      <c r="G736" s="6" t="s">
        <v>3792</v>
      </c>
      <c r="H736" s="7"/>
      <c r="I736" s="7"/>
      <c r="J736" s="7"/>
      <c r="K736" s="8"/>
      <c r="L736" s="8"/>
      <c r="M736" s="9"/>
    </row>
    <row r="737" ht="12.75" customHeight="1">
      <c r="A737" s="5" t="s">
        <v>3793</v>
      </c>
      <c r="B737" s="6" t="s">
        <v>3794</v>
      </c>
      <c r="C737" s="6" t="s">
        <v>3795</v>
      </c>
      <c r="D737" s="6" t="s">
        <v>944</v>
      </c>
      <c r="E737" s="6" t="s">
        <v>17</v>
      </c>
      <c r="F737" s="6" t="s">
        <v>3796</v>
      </c>
      <c r="G737" s="6" t="s">
        <v>3797</v>
      </c>
      <c r="H737" s="7"/>
      <c r="I737" s="7"/>
      <c r="J737" s="7"/>
      <c r="K737" s="8"/>
      <c r="L737" s="8"/>
      <c r="M737" s="9"/>
    </row>
    <row r="738" ht="12.75" customHeight="1">
      <c r="A738" s="5" t="s">
        <v>3798</v>
      </c>
      <c r="B738" s="6" t="s">
        <v>3799</v>
      </c>
      <c r="C738" s="6" t="s">
        <v>3800</v>
      </c>
      <c r="D738" s="6" t="s">
        <v>944</v>
      </c>
      <c r="E738" s="6" t="s">
        <v>17</v>
      </c>
      <c r="F738" s="6" t="s">
        <v>3801</v>
      </c>
      <c r="G738" s="6" t="s">
        <v>3802</v>
      </c>
      <c r="H738" s="7"/>
      <c r="I738" s="7"/>
      <c r="J738" s="7"/>
      <c r="K738" s="8"/>
      <c r="L738" s="8"/>
      <c r="M738" s="9"/>
    </row>
    <row r="739" ht="12.75" customHeight="1">
      <c r="A739" s="5" t="s">
        <v>3803</v>
      </c>
      <c r="B739" s="6" t="s">
        <v>3804</v>
      </c>
      <c r="C739" s="6" t="s">
        <v>3805</v>
      </c>
      <c r="D739" s="6" t="s">
        <v>1614</v>
      </c>
      <c r="E739" s="6" t="s">
        <v>17</v>
      </c>
      <c r="F739" s="6" t="s">
        <v>3806</v>
      </c>
      <c r="G739" s="6" t="s">
        <v>3807</v>
      </c>
      <c r="H739" s="7"/>
      <c r="I739" s="7"/>
      <c r="J739" s="7"/>
      <c r="K739" s="8"/>
      <c r="L739" s="8"/>
      <c r="M739" s="9"/>
    </row>
    <row r="740" ht="12.75" customHeight="1">
      <c r="A740" s="5" t="s">
        <v>3808</v>
      </c>
      <c r="B740" s="6" t="s">
        <v>3809</v>
      </c>
      <c r="C740" s="6" t="s">
        <v>3810</v>
      </c>
      <c r="D740" s="6" t="s">
        <v>1614</v>
      </c>
      <c r="E740" s="6" t="s">
        <v>17</v>
      </c>
      <c r="F740" s="6" t="s">
        <v>3811</v>
      </c>
      <c r="G740" s="6" t="s">
        <v>3812</v>
      </c>
      <c r="H740" s="7"/>
      <c r="I740" s="7"/>
      <c r="J740" s="7"/>
      <c r="K740" s="8"/>
      <c r="L740" s="8"/>
      <c r="M740" s="9"/>
    </row>
    <row r="741" ht="12.75" customHeight="1">
      <c r="A741" s="5" t="s">
        <v>3813</v>
      </c>
      <c r="B741" s="6" t="s">
        <v>3814</v>
      </c>
      <c r="C741" s="6" t="s">
        <v>3815</v>
      </c>
      <c r="D741" s="6" t="s">
        <v>1598</v>
      </c>
      <c r="E741" s="6" t="s">
        <v>17</v>
      </c>
      <c r="F741" s="6" t="s">
        <v>3816</v>
      </c>
      <c r="G741" s="6" t="s">
        <v>3817</v>
      </c>
      <c r="H741" s="7"/>
      <c r="I741" s="7"/>
      <c r="J741" s="7"/>
      <c r="K741" s="8"/>
      <c r="L741" s="8"/>
      <c r="M741" s="9"/>
    </row>
    <row r="742" ht="12.75" customHeight="1">
      <c r="A742" s="5" t="s">
        <v>3818</v>
      </c>
      <c r="B742" s="6" t="s">
        <v>3819</v>
      </c>
      <c r="C742" s="6" t="s">
        <v>3820</v>
      </c>
      <c r="D742" s="6" t="s">
        <v>1056</v>
      </c>
      <c r="E742" s="6" t="s">
        <v>17</v>
      </c>
      <c r="F742" s="6" t="s">
        <v>3821</v>
      </c>
      <c r="G742" s="6" t="s">
        <v>3822</v>
      </c>
      <c r="H742" s="7"/>
      <c r="I742" s="7"/>
      <c r="J742" s="7"/>
      <c r="K742" s="8"/>
      <c r="L742" s="8"/>
      <c r="M742" s="9"/>
    </row>
    <row r="743" ht="12.75" customHeight="1">
      <c r="A743" s="5" t="s">
        <v>3823</v>
      </c>
      <c r="B743" s="6" t="s">
        <v>3824</v>
      </c>
      <c r="C743" s="6" t="s">
        <v>3825</v>
      </c>
      <c r="D743" s="6" t="s">
        <v>960</v>
      </c>
      <c r="E743" s="6" t="s">
        <v>17</v>
      </c>
      <c r="F743" s="6" t="s">
        <v>3826</v>
      </c>
      <c r="G743" s="6" t="s">
        <v>3827</v>
      </c>
      <c r="H743" s="7"/>
      <c r="I743" s="7"/>
      <c r="J743" s="7"/>
      <c r="K743" s="8"/>
      <c r="L743" s="8"/>
      <c r="M743" s="9"/>
    </row>
    <row r="744" ht="12.75" customHeight="1">
      <c r="A744" s="5" t="s">
        <v>3828</v>
      </c>
      <c r="B744" s="6" t="s">
        <v>3829</v>
      </c>
      <c r="C744" s="6" t="s">
        <v>3830</v>
      </c>
      <c r="D744" s="6" t="s">
        <v>1508</v>
      </c>
      <c r="E744" s="6" t="s">
        <v>17</v>
      </c>
      <c r="F744" s="6" t="s">
        <v>3831</v>
      </c>
      <c r="G744" s="6" t="s">
        <v>3832</v>
      </c>
      <c r="H744" s="7"/>
      <c r="I744" s="7"/>
      <c r="J744" s="7"/>
      <c r="K744" s="8"/>
      <c r="L744" s="8"/>
      <c r="M744" s="9"/>
    </row>
    <row r="745" ht="12.75" customHeight="1">
      <c r="A745" s="5" t="s">
        <v>3833</v>
      </c>
      <c r="B745" s="6" t="s">
        <v>3834</v>
      </c>
      <c r="C745" s="6" t="s">
        <v>3835</v>
      </c>
      <c r="D745" s="6" t="s">
        <v>2349</v>
      </c>
      <c r="E745" s="6"/>
      <c r="F745" s="6" t="s">
        <v>3836</v>
      </c>
      <c r="G745" s="6" t="s">
        <v>3837</v>
      </c>
      <c r="H745" s="7"/>
      <c r="I745" s="7"/>
      <c r="J745" s="7"/>
      <c r="K745" s="8"/>
      <c r="L745" s="8"/>
      <c r="M745" s="9"/>
    </row>
    <row r="746" ht="12.75" customHeight="1">
      <c r="A746" s="5" t="s">
        <v>3838</v>
      </c>
      <c r="B746" s="6" t="s">
        <v>3839</v>
      </c>
      <c r="C746" s="6" t="s">
        <v>3840</v>
      </c>
      <c r="D746" s="6" t="s">
        <v>3528</v>
      </c>
      <c r="E746" s="6" t="s">
        <v>17</v>
      </c>
      <c r="F746" s="6" t="s">
        <v>3841</v>
      </c>
      <c r="G746" s="6" t="s">
        <v>3842</v>
      </c>
      <c r="H746" s="7"/>
      <c r="I746" s="7"/>
      <c r="J746" s="7"/>
      <c r="K746" s="8"/>
      <c r="L746" s="8"/>
      <c r="M746" s="9"/>
    </row>
    <row r="747" ht="12.75" customHeight="1">
      <c r="A747" s="5" t="s">
        <v>3843</v>
      </c>
      <c r="B747" s="6" t="s">
        <v>3844</v>
      </c>
      <c r="C747" s="6" t="s">
        <v>3845</v>
      </c>
      <c r="D747" s="6" t="s">
        <v>1614</v>
      </c>
      <c r="E747" s="6" t="s">
        <v>17</v>
      </c>
      <c r="F747" s="6" t="s">
        <v>3846</v>
      </c>
      <c r="G747" s="6" t="s">
        <v>3847</v>
      </c>
      <c r="H747" s="7"/>
      <c r="I747" s="7"/>
      <c r="J747" s="7"/>
      <c r="K747" s="8"/>
      <c r="L747" s="8"/>
      <c r="M747" s="9"/>
    </row>
    <row r="748" ht="12.75" customHeight="1">
      <c r="A748" s="5" t="s">
        <v>3848</v>
      </c>
      <c r="B748" s="6" t="s">
        <v>3849</v>
      </c>
      <c r="C748" s="6" t="s">
        <v>3850</v>
      </c>
      <c r="D748" s="6" t="s">
        <v>1614</v>
      </c>
      <c r="E748" s="6" t="s">
        <v>17</v>
      </c>
      <c r="F748" s="6" t="s">
        <v>3851</v>
      </c>
      <c r="G748" s="6" t="s">
        <v>3852</v>
      </c>
      <c r="H748" s="7"/>
      <c r="I748" s="7"/>
      <c r="J748" s="7"/>
      <c r="K748" s="8"/>
      <c r="L748" s="8"/>
      <c r="M748" s="9"/>
    </row>
    <row r="749" ht="12.75" customHeight="1">
      <c r="A749" s="5" t="s">
        <v>3853</v>
      </c>
      <c r="B749" s="6" t="s">
        <v>3854</v>
      </c>
      <c r="C749" s="6"/>
      <c r="D749" s="6" t="s">
        <v>3855</v>
      </c>
      <c r="E749" s="6" t="s">
        <v>17</v>
      </c>
      <c r="F749" s="6" t="s">
        <v>3856</v>
      </c>
      <c r="G749" s="6" t="s">
        <v>3857</v>
      </c>
      <c r="H749" s="7"/>
      <c r="I749" s="7"/>
      <c r="J749" s="7"/>
      <c r="K749" s="8"/>
      <c r="L749" s="8"/>
      <c r="M749" s="9"/>
    </row>
    <row r="750" ht="12.75" customHeight="1">
      <c r="A750" s="5" t="s">
        <v>3858</v>
      </c>
      <c r="B750" s="6" t="s">
        <v>3859</v>
      </c>
      <c r="C750" s="6" t="s">
        <v>3860</v>
      </c>
      <c r="D750" s="6" t="s">
        <v>3861</v>
      </c>
      <c r="E750" s="6" t="s">
        <v>17</v>
      </c>
      <c r="F750" s="6" t="s">
        <v>3862</v>
      </c>
      <c r="G750" s="6" t="s">
        <v>3863</v>
      </c>
      <c r="H750" s="7"/>
      <c r="I750" s="7"/>
      <c r="J750" s="7"/>
      <c r="K750" s="8"/>
      <c r="L750" s="8"/>
      <c r="M750" s="9"/>
    </row>
    <row r="751" ht="12.75" customHeight="1">
      <c r="A751" s="5" t="s">
        <v>3864</v>
      </c>
      <c r="B751" s="6" t="s">
        <v>3865</v>
      </c>
      <c r="C751" s="6" t="s">
        <v>3866</v>
      </c>
      <c r="D751" s="6" t="s">
        <v>3867</v>
      </c>
      <c r="E751" s="6" t="s">
        <v>17</v>
      </c>
      <c r="F751" s="6" t="s">
        <v>3868</v>
      </c>
      <c r="G751" s="6" t="s">
        <v>3869</v>
      </c>
      <c r="H751" s="7"/>
      <c r="I751" s="7"/>
      <c r="J751" s="7"/>
      <c r="K751" s="8"/>
      <c r="L751" s="8"/>
      <c r="M751" s="9"/>
    </row>
    <row r="752" ht="12.75" customHeight="1">
      <c r="A752" s="5" t="s">
        <v>3870</v>
      </c>
      <c r="B752" s="6" t="s">
        <v>3871</v>
      </c>
      <c r="C752" s="6" t="s">
        <v>3872</v>
      </c>
      <c r="D752" s="6" t="s">
        <v>1168</v>
      </c>
      <c r="E752" s="6" t="s">
        <v>17</v>
      </c>
      <c r="F752" s="6" t="s">
        <v>3873</v>
      </c>
      <c r="G752" s="6" t="s">
        <v>3874</v>
      </c>
      <c r="H752" s="7"/>
      <c r="I752" s="7"/>
      <c r="J752" s="7"/>
      <c r="K752" s="8"/>
      <c r="L752" s="8"/>
      <c r="M752" s="9"/>
    </row>
    <row r="753" ht="12.75" customHeight="1">
      <c r="A753" s="5" t="s">
        <v>3875</v>
      </c>
      <c r="B753" s="6" t="s">
        <v>3876</v>
      </c>
      <c r="C753" s="6" t="s">
        <v>3877</v>
      </c>
      <c r="D753" s="6" t="s">
        <v>2354</v>
      </c>
      <c r="E753" s="6" t="s">
        <v>17</v>
      </c>
      <c r="F753" s="6" t="s">
        <v>3878</v>
      </c>
      <c r="G753" s="6" t="s">
        <v>3879</v>
      </c>
      <c r="H753" s="7"/>
      <c r="I753" s="7"/>
      <c r="J753" s="7"/>
      <c r="K753" s="8"/>
      <c r="L753" s="8"/>
      <c r="M753" s="9"/>
    </row>
    <row r="754" ht="12.75" customHeight="1">
      <c r="A754" s="5" t="s">
        <v>3880</v>
      </c>
      <c r="B754" s="6" t="s">
        <v>3881</v>
      </c>
      <c r="C754" s="6" t="s">
        <v>3882</v>
      </c>
      <c r="D754" s="6" t="s">
        <v>3883</v>
      </c>
      <c r="E754" s="6" t="s">
        <v>17</v>
      </c>
      <c r="F754" s="6" t="s">
        <v>3884</v>
      </c>
      <c r="G754" s="6" t="s">
        <v>3885</v>
      </c>
      <c r="H754" s="7"/>
      <c r="I754" s="7"/>
      <c r="J754" s="7"/>
      <c r="K754" s="8"/>
      <c r="L754" s="8"/>
      <c r="M754" s="9"/>
    </row>
    <row r="755" ht="12.75" customHeight="1">
      <c r="A755" s="5" t="s">
        <v>3886</v>
      </c>
      <c r="B755" s="6" t="s">
        <v>3887</v>
      </c>
      <c r="C755" s="6" t="s">
        <v>3888</v>
      </c>
      <c r="D755" s="6" t="s">
        <v>3889</v>
      </c>
      <c r="E755" s="6" t="s">
        <v>17</v>
      </c>
      <c r="F755" s="6" t="s">
        <v>3890</v>
      </c>
      <c r="G755" s="6" t="s">
        <v>3891</v>
      </c>
      <c r="H755" s="7"/>
      <c r="I755" s="7"/>
      <c r="J755" s="7"/>
      <c r="K755" s="8"/>
      <c r="L755" s="8"/>
      <c r="M755" s="9"/>
    </row>
    <row r="756" ht="12.75" customHeight="1">
      <c r="A756" s="5" t="s">
        <v>3892</v>
      </c>
      <c r="B756" s="6" t="s">
        <v>3893</v>
      </c>
      <c r="C756" s="6" t="s">
        <v>3894</v>
      </c>
      <c r="D756" s="6" t="s">
        <v>1056</v>
      </c>
      <c r="E756" s="6" t="s">
        <v>17</v>
      </c>
      <c r="F756" s="6" t="s">
        <v>3895</v>
      </c>
      <c r="G756" s="6" t="s">
        <v>3896</v>
      </c>
      <c r="H756" s="7"/>
      <c r="I756" s="7"/>
      <c r="J756" s="7"/>
      <c r="K756" s="8"/>
      <c r="L756" s="8"/>
      <c r="M756" s="9"/>
    </row>
    <row r="757" ht="12.75" customHeight="1">
      <c r="A757" s="5" t="s">
        <v>3897</v>
      </c>
      <c r="B757" s="6" t="s">
        <v>3898</v>
      </c>
      <c r="C757" s="6" t="s">
        <v>3899</v>
      </c>
      <c r="D757" s="6" t="s">
        <v>1056</v>
      </c>
      <c r="E757" s="6" t="s">
        <v>17</v>
      </c>
      <c r="F757" s="6" t="s">
        <v>3900</v>
      </c>
      <c r="G757" s="6" t="s">
        <v>3901</v>
      </c>
      <c r="H757" s="7"/>
      <c r="I757" s="7"/>
      <c r="J757" s="7"/>
      <c r="K757" s="8"/>
      <c r="L757" s="8"/>
      <c r="M757" s="9"/>
    </row>
    <row r="758" ht="12.75" customHeight="1">
      <c r="A758" s="5" t="s">
        <v>3902</v>
      </c>
      <c r="B758" s="6" t="s">
        <v>3903</v>
      </c>
      <c r="C758" s="6" t="s">
        <v>3904</v>
      </c>
      <c r="D758" s="6" t="s">
        <v>1287</v>
      </c>
      <c r="E758" s="6" t="s">
        <v>17</v>
      </c>
      <c r="F758" s="6" t="s">
        <v>3905</v>
      </c>
      <c r="G758" s="6" t="s">
        <v>3906</v>
      </c>
      <c r="H758" s="7"/>
      <c r="I758" s="7"/>
      <c r="J758" s="7"/>
      <c r="K758" s="8"/>
      <c r="L758" s="8"/>
      <c r="M758" s="9"/>
    </row>
    <row r="759" ht="12.75" customHeight="1">
      <c r="A759" s="5" t="s">
        <v>3907</v>
      </c>
      <c r="B759" s="6" t="s">
        <v>3908</v>
      </c>
      <c r="C759" s="6" t="s">
        <v>3909</v>
      </c>
      <c r="D759" s="6" t="s">
        <v>1287</v>
      </c>
      <c r="E759" s="6" t="s">
        <v>17</v>
      </c>
      <c r="F759" s="6" t="s">
        <v>3910</v>
      </c>
      <c r="G759" s="6" t="s">
        <v>3911</v>
      </c>
      <c r="H759" s="7"/>
      <c r="I759" s="7"/>
      <c r="J759" s="7"/>
      <c r="K759" s="8"/>
      <c r="L759" s="8"/>
      <c r="M759" s="9"/>
    </row>
    <row r="760" ht="12.75" customHeight="1">
      <c r="A760" s="5" t="s">
        <v>3912</v>
      </c>
      <c r="B760" s="6" t="s">
        <v>3913</v>
      </c>
      <c r="C760" s="6" t="s">
        <v>3914</v>
      </c>
      <c r="D760" s="6" t="s">
        <v>1287</v>
      </c>
      <c r="E760" s="6" t="s">
        <v>17</v>
      </c>
      <c r="F760" s="6" t="s">
        <v>3915</v>
      </c>
      <c r="G760" s="6" t="s">
        <v>3916</v>
      </c>
      <c r="H760" s="7"/>
      <c r="I760" s="7"/>
      <c r="J760" s="7"/>
      <c r="K760" s="8"/>
      <c r="L760" s="8"/>
      <c r="M760" s="9"/>
    </row>
    <row r="761" ht="12.75" customHeight="1">
      <c r="A761" s="5" t="s">
        <v>3917</v>
      </c>
      <c r="B761" s="6" t="s">
        <v>3918</v>
      </c>
      <c r="C761" s="6" t="s">
        <v>3919</v>
      </c>
      <c r="D761" s="6" t="s">
        <v>3920</v>
      </c>
      <c r="E761" s="6" t="s">
        <v>17</v>
      </c>
      <c r="F761" s="6" t="s">
        <v>3921</v>
      </c>
      <c r="G761" s="6" t="s">
        <v>3922</v>
      </c>
      <c r="H761" s="7"/>
      <c r="I761" s="7"/>
      <c r="J761" s="7"/>
      <c r="K761" s="8"/>
      <c r="L761" s="8"/>
      <c r="M761" s="9"/>
    </row>
    <row r="762" ht="12.75" customHeight="1">
      <c r="A762" s="5" t="s">
        <v>3923</v>
      </c>
      <c r="B762" s="6" t="s">
        <v>3924</v>
      </c>
      <c r="C762" s="6" t="s">
        <v>3925</v>
      </c>
      <c r="D762" s="6" t="s">
        <v>3926</v>
      </c>
      <c r="E762" s="6" t="s">
        <v>17</v>
      </c>
      <c r="F762" s="6" t="s">
        <v>3927</v>
      </c>
      <c r="G762" s="6" t="s">
        <v>3928</v>
      </c>
      <c r="H762" s="7"/>
      <c r="I762" s="7"/>
      <c r="J762" s="7"/>
      <c r="K762" s="8"/>
      <c r="L762" s="8"/>
      <c r="M762" s="9"/>
    </row>
    <row r="763" ht="12.75" customHeight="1">
      <c r="A763" s="5" t="s">
        <v>3929</v>
      </c>
      <c r="B763" s="6" t="s">
        <v>3930</v>
      </c>
      <c r="C763" s="6" t="s">
        <v>3931</v>
      </c>
      <c r="D763" s="6" t="s">
        <v>2349</v>
      </c>
      <c r="E763" s="6"/>
      <c r="F763" s="6" t="s">
        <v>3932</v>
      </c>
      <c r="G763" s="6" t="s">
        <v>3933</v>
      </c>
      <c r="H763" s="7"/>
      <c r="I763" s="7"/>
      <c r="J763" s="7"/>
      <c r="K763" s="8"/>
      <c r="L763" s="8"/>
      <c r="M763" s="9"/>
    </row>
    <row r="764" ht="12.75" customHeight="1">
      <c r="A764" s="5" t="s">
        <v>3934</v>
      </c>
      <c r="B764" s="6" t="s">
        <v>3935</v>
      </c>
      <c r="C764" s="6" t="s">
        <v>3936</v>
      </c>
      <c r="D764" s="6" t="s">
        <v>1614</v>
      </c>
      <c r="E764" s="6" t="s">
        <v>17</v>
      </c>
      <c r="F764" s="6" t="s">
        <v>3937</v>
      </c>
      <c r="G764" s="6" t="s">
        <v>3938</v>
      </c>
      <c r="H764" s="7"/>
      <c r="I764" s="7"/>
      <c r="J764" s="7"/>
      <c r="K764" s="8"/>
      <c r="L764" s="8"/>
      <c r="M764" s="9"/>
    </row>
    <row r="765" ht="12.75" customHeight="1">
      <c r="A765" s="5" t="s">
        <v>3939</v>
      </c>
      <c r="B765" s="6" t="s">
        <v>3940</v>
      </c>
      <c r="C765" s="6" t="s">
        <v>3941</v>
      </c>
      <c r="D765" s="6" t="s">
        <v>3942</v>
      </c>
      <c r="E765" s="6"/>
      <c r="F765" s="6" t="s">
        <v>3943</v>
      </c>
      <c r="G765" s="6" t="s">
        <v>3944</v>
      </c>
      <c r="H765" s="7"/>
      <c r="I765" s="7"/>
      <c r="J765" s="7"/>
      <c r="K765" s="8"/>
      <c r="L765" s="8"/>
      <c r="M765" s="9"/>
    </row>
    <row r="766" ht="12.75" customHeight="1">
      <c r="A766" s="5" t="s">
        <v>3945</v>
      </c>
      <c r="B766" s="6" t="s">
        <v>3946</v>
      </c>
      <c r="C766" s="6" t="s">
        <v>3947</v>
      </c>
      <c r="D766" s="6" t="s">
        <v>3948</v>
      </c>
      <c r="E766" s="6" t="s">
        <v>17</v>
      </c>
      <c r="F766" s="6" t="s">
        <v>3949</v>
      </c>
      <c r="G766" s="6" t="s">
        <v>3950</v>
      </c>
      <c r="H766" s="7"/>
      <c r="I766" s="7"/>
      <c r="J766" s="7"/>
      <c r="K766" s="8"/>
      <c r="L766" s="8"/>
      <c r="M766" s="9"/>
    </row>
    <row r="767" ht="12.75" customHeight="1">
      <c r="A767" s="5" t="s">
        <v>3951</v>
      </c>
      <c r="B767" s="6" t="s">
        <v>3952</v>
      </c>
      <c r="C767" s="6" t="s">
        <v>3953</v>
      </c>
      <c r="D767" s="6" t="s">
        <v>3954</v>
      </c>
      <c r="E767" s="6" t="s">
        <v>17</v>
      </c>
      <c r="F767" s="6" t="s">
        <v>3955</v>
      </c>
      <c r="G767" s="6" t="s">
        <v>3956</v>
      </c>
      <c r="H767" s="7"/>
      <c r="I767" s="7"/>
      <c r="J767" s="7"/>
      <c r="K767" s="8"/>
      <c r="L767" s="8"/>
      <c r="M767" s="9"/>
    </row>
    <row r="768" ht="12.75" customHeight="1">
      <c r="A768" s="5" t="s">
        <v>3957</v>
      </c>
      <c r="B768" s="6" t="s">
        <v>3958</v>
      </c>
      <c r="C768" s="6" t="s">
        <v>3959</v>
      </c>
      <c r="D768" s="6" t="s">
        <v>1419</v>
      </c>
      <c r="E768" s="6" t="s">
        <v>17</v>
      </c>
      <c r="F768" s="6" t="s">
        <v>3960</v>
      </c>
      <c r="G768" s="6" t="s">
        <v>3961</v>
      </c>
      <c r="H768" s="7"/>
      <c r="I768" s="7"/>
      <c r="J768" s="7"/>
      <c r="K768" s="8"/>
      <c r="L768" s="8"/>
      <c r="M768" s="9"/>
    </row>
    <row r="769" ht="12.75" customHeight="1">
      <c r="A769" s="5" t="s">
        <v>3962</v>
      </c>
      <c r="B769" s="6" t="s">
        <v>3963</v>
      </c>
      <c r="C769" s="6" t="s">
        <v>3964</v>
      </c>
      <c r="D769" s="6" t="s">
        <v>1419</v>
      </c>
      <c r="E769" s="6" t="s">
        <v>17</v>
      </c>
      <c r="F769" s="6" t="s">
        <v>3965</v>
      </c>
      <c r="G769" s="6" t="s">
        <v>3966</v>
      </c>
      <c r="H769" s="7"/>
      <c r="I769" s="7"/>
      <c r="J769" s="7"/>
      <c r="K769" s="8"/>
      <c r="L769" s="8"/>
      <c r="M769" s="9"/>
    </row>
    <row r="770" ht="12.75" customHeight="1">
      <c r="A770" s="5" t="s">
        <v>3967</v>
      </c>
      <c r="B770" s="6" t="s">
        <v>3968</v>
      </c>
      <c r="C770" s="6" t="s">
        <v>3969</v>
      </c>
      <c r="D770" s="6" t="s">
        <v>1419</v>
      </c>
      <c r="E770" s="6" t="s">
        <v>17</v>
      </c>
      <c r="F770" s="6" t="s">
        <v>3970</v>
      </c>
      <c r="G770" s="6" t="s">
        <v>3971</v>
      </c>
      <c r="H770" s="7"/>
      <c r="I770" s="7"/>
      <c r="J770" s="7"/>
      <c r="K770" s="8"/>
      <c r="L770" s="8"/>
      <c r="M770" s="9"/>
    </row>
    <row r="771" ht="12.75" customHeight="1">
      <c r="A771" s="5" t="s">
        <v>3972</v>
      </c>
      <c r="B771" s="6" t="s">
        <v>3973</v>
      </c>
      <c r="C771" s="6" t="s">
        <v>3974</v>
      </c>
      <c r="D771" s="6" t="s">
        <v>1419</v>
      </c>
      <c r="E771" s="6" t="s">
        <v>17</v>
      </c>
      <c r="F771" s="6" t="s">
        <v>3975</v>
      </c>
      <c r="G771" s="6" t="s">
        <v>3976</v>
      </c>
      <c r="H771" s="7"/>
      <c r="I771" s="7"/>
      <c r="J771" s="7"/>
      <c r="K771" s="8"/>
      <c r="L771" s="8"/>
      <c r="M771" s="9"/>
    </row>
    <row r="772" ht="12.75" customHeight="1">
      <c r="A772" s="5" t="s">
        <v>3977</v>
      </c>
      <c r="B772" s="6" t="s">
        <v>3978</v>
      </c>
      <c r="C772" s="6" t="s">
        <v>3979</v>
      </c>
      <c r="D772" s="6" t="s">
        <v>1768</v>
      </c>
      <c r="E772" s="6" t="s">
        <v>17</v>
      </c>
      <c r="F772" s="6" t="s">
        <v>3980</v>
      </c>
      <c r="G772" s="6" t="s">
        <v>3981</v>
      </c>
      <c r="H772" s="7"/>
      <c r="I772" s="7"/>
      <c r="J772" s="7"/>
      <c r="K772" s="8"/>
      <c r="L772" s="8"/>
      <c r="M772" s="9"/>
    </row>
    <row r="773" ht="12.75" customHeight="1">
      <c r="A773" s="5" t="s">
        <v>3982</v>
      </c>
      <c r="B773" s="6" t="s">
        <v>3983</v>
      </c>
      <c r="C773" s="6" t="s">
        <v>3984</v>
      </c>
      <c r="D773" s="6" t="s">
        <v>1217</v>
      </c>
      <c r="E773" s="6" t="s">
        <v>17</v>
      </c>
      <c r="F773" s="6" t="s">
        <v>3985</v>
      </c>
      <c r="G773" s="6" t="s">
        <v>3986</v>
      </c>
      <c r="H773" s="7"/>
      <c r="I773" s="7"/>
      <c r="J773" s="7"/>
      <c r="K773" s="8"/>
      <c r="L773" s="8"/>
      <c r="M773" s="9"/>
    </row>
    <row r="774" ht="12.75" customHeight="1">
      <c r="A774" s="5" t="s">
        <v>3987</v>
      </c>
      <c r="B774" s="6" t="s">
        <v>3988</v>
      </c>
      <c r="C774" s="6" t="s">
        <v>3989</v>
      </c>
      <c r="D774" s="6" t="s">
        <v>1401</v>
      </c>
      <c r="E774" s="6" t="s">
        <v>17</v>
      </c>
      <c r="F774" s="6" t="s">
        <v>3990</v>
      </c>
      <c r="G774" s="6" t="s">
        <v>3991</v>
      </c>
      <c r="H774" s="7"/>
      <c r="I774" s="7"/>
      <c r="J774" s="7"/>
      <c r="K774" s="8"/>
      <c r="L774" s="8"/>
      <c r="M774" s="9"/>
    </row>
    <row r="775" ht="12.75" customHeight="1">
      <c r="A775" s="5" t="s">
        <v>3992</v>
      </c>
      <c r="B775" s="6" t="s">
        <v>3993</v>
      </c>
      <c r="C775" s="6" t="s">
        <v>3994</v>
      </c>
      <c r="D775" s="6" t="s">
        <v>1097</v>
      </c>
      <c r="E775" s="6" t="s">
        <v>17</v>
      </c>
      <c r="F775" s="6" t="s">
        <v>3995</v>
      </c>
      <c r="G775" s="6" t="s">
        <v>3996</v>
      </c>
      <c r="H775" s="7"/>
      <c r="I775" s="7"/>
      <c r="J775" s="7"/>
      <c r="K775" s="8"/>
      <c r="L775" s="8"/>
      <c r="M775" s="9"/>
    </row>
    <row r="776" ht="12.75" customHeight="1">
      <c r="A776" s="5" t="s">
        <v>3997</v>
      </c>
      <c r="B776" s="6" t="s">
        <v>3998</v>
      </c>
      <c r="C776" s="6" t="s">
        <v>3999</v>
      </c>
      <c r="D776" s="6" t="s">
        <v>1103</v>
      </c>
      <c r="E776" s="6" t="s">
        <v>17</v>
      </c>
      <c r="F776" s="6" t="s">
        <v>1520</v>
      </c>
      <c r="G776" s="6" t="s">
        <v>1521</v>
      </c>
      <c r="H776" s="7"/>
      <c r="I776" s="7"/>
      <c r="J776" s="7"/>
      <c r="K776" s="8"/>
      <c r="L776" s="8"/>
      <c r="M776" s="9"/>
    </row>
    <row r="777" ht="12.75" customHeight="1">
      <c r="A777" s="5" t="s">
        <v>4000</v>
      </c>
      <c r="B777" s="6" t="s">
        <v>4001</v>
      </c>
      <c r="C777" s="6" t="s">
        <v>4002</v>
      </c>
      <c r="D777" s="6" t="s">
        <v>4003</v>
      </c>
      <c r="E777" s="6" t="s">
        <v>17</v>
      </c>
      <c r="F777" s="6" t="s">
        <v>4004</v>
      </c>
      <c r="G777" s="6" t="s">
        <v>4005</v>
      </c>
      <c r="H777" s="7"/>
      <c r="I777" s="7"/>
      <c r="J777" s="7"/>
      <c r="K777" s="8"/>
      <c r="L777" s="8"/>
      <c r="M777" s="9"/>
    </row>
    <row r="778" ht="12.75" customHeight="1">
      <c r="A778" s="5" t="s">
        <v>4006</v>
      </c>
      <c r="B778" s="6" t="s">
        <v>4007</v>
      </c>
      <c r="C778" s="6" t="s">
        <v>4008</v>
      </c>
      <c r="D778" s="6" t="s">
        <v>2155</v>
      </c>
      <c r="E778" s="6" t="s">
        <v>17</v>
      </c>
      <c r="F778" s="6" t="s">
        <v>4009</v>
      </c>
      <c r="G778" s="6" t="s">
        <v>4010</v>
      </c>
      <c r="H778" s="7"/>
      <c r="I778" s="7"/>
      <c r="J778" s="7"/>
      <c r="K778" s="8"/>
      <c r="L778" s="8"/>
      <c r="M778" s="9"/>
    </row>
    <row r="779" ht="12.75" customHeight="1">
      <c r="A779" s="5" t="s">
        <v>4011</v>
      </c>
      <c r="B779" s="6" t="s">
        <v>4012</v>
      </c>
      <c r="C779" s="6" t="s">
        <v>4013</v>
      </c>
      <c r="D779" s="6" t="s">
        <v>4014</v>
      </c>
      <c r="E779" s="6" t="s">
        <v>17</v>
      </c>
      <c r="F779" s="6" t="s">
        <v>4015</v>
      </c>
      <c r="G779" s="6" t="s">
        <v>4016</v>
      </c>
      <c r="H779" s="7"/>
      <c r="I779" s="7"/>
      <c r="J779" s="7"/>
      <c r="K779" s="8"/>
      <c r="L779" s="8"/>
      <c r="M779" s="9"/>
    </row>
    <row r="780" ht="12.75" customHeight="1">
      <c r="A780" s="5" t="s">
        <v>4017</v>
      </c>
      <c r="B780" s="6" t="s">
        <v>4018</v>
      </c>
      <c r="C780" s="6" t="s">
        <v>4019</v>
      </c>
      <c r="D780" s="6" t="s">
        <v>4020</v>
      </c>
      <c r="E780" s="6" t="s">
        <v>17</v>
      </c>
      <c r="F780" s="6" t="s">
        <v>4021</v>
      </c>
      <c r="G780" s="6" t="s">
        <v>4022</v>
      </c>
      <c r="H780" s="7"/>
      <c r="I780" s="7"/>
      <c r="J780" s="7"/>
      <c r="K780" s="8"/>
      <c r="L780" s="8"/>
      <c r="M780" s="9"/>
    </row>
    <row r="781" ht="12.75" customHeight="1">
      <c r="A781" s="5" t="s">
        <v>4023</v>
      </c>
      <c r="B781" s="6" t="s">
        <v>4024</v>
      </c>
      <c r="C781" s="6" t="s">
        <v>4025</v>
      </c>
      <c r="D781" s="6" t="s">
        <v>533</v>
      </c>
      <c r="E781" s="6" t="s">
        <v>17</v>
      </c>
      <c r="F781" s="6" t="s">
        <v>4026</v>
      </c>
      <c r="G781" s="6" t="s">
        <v>4027</v>
      </c>
      <c r="H781" s="7"/>
      <c r="I781" s="7"/>
      <c r="J781" s="7"/>
      <c r="K781" s="8"/>
      <c r="L781" s="8"/>
      <c r="M781" s="9"/>
    </row>
    <row r="782" ht="12.75" customHeight="1">
      <c r="A782" s="5" t="s">
        <v>4028</v>
      </c>
      <c r="B782" s="6" t="s">
        <v>4029</v>
      </c>
      <c r="C782" s="6" t="s">
        <v>4030</v>
      </c>
      <c r="D782" s="6" t="s">
        <v>533</v>
      </c>
      <c r="E782" s="6" t="s">
        <v>17</v>
      </c>
      <c r="F782" s="6" t="s">
        <v>4031</v>
      </c>
      <c r="G782" s="6" t="s">
        <v>4032</v>
      </c>
      <c r="H782" s="7"/>
      <c r="I782" s="7"/>
      <c r="J782" s="7"/>
      <c r="K782" s="8"/>
      <c r="L782" s="8"/>
      <c r="M782" s="9"/>
    </row>
    <row r="783" ht="12.75" customHeight="1">
      <c r="A783" s="5" t="s">
        <v>4033</v>
      </c>
      <c r="B783" s="6" t="s">
        <v>4034</v>
      </c>
      <c r="C783" s="6" t="s">
        <v>4035</v>
      </c>
      <c r="D783" s="6" t="s">
        <v>960</v>
      </c>
      <c r="E783" s="6" t="s">
        <v>17</v>
      </c>
      <c r="F783" s="6" t="s">
        <v>1147</v>
      </c>
      <c r="G783" s="6" t="s">
        <v>1148</v>
      </c>
      <c r="H783" s="7"/>
      <c r="I783" s="7"/>
      <c r="J783" s="7"/>
      <c r="K783" s="8"/>
      <c r="L783" s="8"/>
      <c r="M783" s="9"/>
    </row>
    <row r="784" ht="12.75" customHeight="1">
      <c r="A784" s="5" t="s">
        <v>4036</v>
      </c>
      <c r="B784" s="6" t="s">
        <v>4037</v>
      </c>
      <c r="C784" s="6" t="s">
        <v>4038</v>
      </c>
      <c r="D784" s="6" t="s">
        <v>960</v>
      </c>
      <c r="E784" s="6" t="s">
        <v>17</v>
      </c>
      <c r="F784" s="6" t="s">
        <v>4039</v>
      </c>
      <c r="G784" s="6" t="s">
        <v>4040</v>
      </c>
      <c r="H784" s="7"/>
      <c r="I784" s="7"/>
      <c r="J784" s="7"/>
      <c r="K784" s="8"/>
      <c r="L784" s="8"/>
      <c r="M784" s="9"/>
    </row>
    <row r="785" ht="12.75" customHeight="1">
      <c r="A785" s="5" t="s">
        <v>4041</v>
      </c>
      <c r="B785" s="6" t="s">
        <v>4042</v>
      </c>
      <c r="C785" s="6" t="s">
        <v>4043</v>
      </c>
      <c r="D785" s="6" t="s">
        <v>3646</v>
      </c>
      <c r="E785" s="6" t="s">
        <v>17</v>
      </c>
      <c r="F785" s="6" t="s">
        <v>4044</v>
      </c>
      <c r="G785" s="6" t="s">
        <v>4045</v>
      </c>
      <c r="H785" s="7"/>
      <c r="I785" s="7"/>
      <c r="J785" s="7"/>
      <c r="K785" s="8"/>
      <c r="L785" s="8"/>
      <c r="M785" s="9"/>
    </row>
    <row r="786" ht="12.75" customHeight="1">
      <c r="A786" s="5" t="s">
        <v>4046</v>
      </c>
      <c r="B786" s="6" t="s">
        <v>4047</v>
      </c>
      <c r="C786" s="6" t="s">
        <v>4048</v>
      </c>
      <c r="D786" s="6" t="s">
        <v>3646</v>
      </c>
      <c r="E786" s="6" t="s">
        <v>17</v>
      </c>
      <c r="F786" s="6" t="s">
        <v>4049</v>
      </c>
      <c r="G786" s="6" t="s">
        <v>4050</v>
      </c>
      <c r="H786" s="7"/>
      <c r="I786" s="7"/>
      <c r="J786" s="7"/>
      <c r="K786" s="8"/>
      <c r="L786" s="8"/>
      <c r="M786" s="9"/>
    </row>
    <row r="787" ht="12.75" customHeight="1">
      <c r="A787" s="5" t="s">
        <v>4051</v>
      </c>
      <c r="B787" s="6" t="s">
        <v>4052</v>
      </c>
      <c r="C787" s="6" t="s">
        <v>4053</v>
      </c>
      <c r="D787" s="6" t="s">
        <v>3646</v>
      </c>
      <c r="E787" s="6" t="s">
        <v>17</v>
      </c>
      <c r="F787" s="6" t="s">
        <v>4054</v>
      </c>
      <c r="G787" s="6" t="s">
        <v>4055</v>
      </c>
      <c r="H787" s="7"/>
      <c r="I787" s="7"/>
      <c r="J787" s="7"/>
      <c r="K787" s="8"/>
      <c r="L787" s="8"/>
      <c r="M787" s="9"/>
    </row>
    <row r="788" ht="12.75" customHeight="1">
      <c r="A788" s="5" t="s">
        <v>4056</v>
      </c>
      <c r="B788" s="6" t="s">
        <v>4057</v>
      </c>
      <c r="C788" s="6" t="s">
        <v>4058</v>
      </c>
      <c r="D788" s="6" t="s">
        <v>1614</v>
      </c>
      <c r="E788" s="6" t="s">
        <v>17</v>
      </c>
      <c r="F788" s="6" t="s">
        <v>4059</v>
      </c>
      <c r="G788" s="6" t="s">
        <v>4060</v>
      </c>
      <c r="H788" s="7"/>
      <c r="I788" s="7"/>
      <c r="J788" s="7"/>
      <c r="K788" s="8"/>
      <c r="L788" s="8"/>
      <c r="M788" s="9"/>
    </row>
    <row r="789" ht="12.75" customHeight="1">
      <c r="A789" s="5" t="s">
        <v>4061</v>
      </c>
      <c r="B789" s="6" t="s">
        <v>4062</v>
      </c>
      <c r="C789" s="6" t="s">
        <v>4063</v>
      </c>
      <c r="D789" s="6" t="s">
        <v>4064</v>
      </c>
      <c r="E789" s="6" t="s">
        <v>17</v>
      </c>
      <c r="F789" s="6" t="s">
        <v>4065</v>
      </c>
      <c r="G789" s="6" t="s">
        <v>4066</v>
      </c>
      <c r="H789" s="7"/>
      <c r="I789" s="7"/>
      <c r="J789" s="7"/>
      <c r="K789" s="8"/>
      <c r="L789" s="8"/>
      <c r="M789" s="9"/>
    </row>
    <row r="790" ht="12.75" customHeight="1">
      <c r="A790" s="5" t="s">
        <v>4067</v>
      </c>
      <c r="B790" s="6" t="s">
        <v>4068</v>
      </c>
      <c r="C790" s="6" t="s">
        <v>4069</v>
      </c>
      <c r="D790" s="6" t="s">
        <v>4070</v>
      </c>
      <c r="E790" s="6" t="s">
        <v>17</v>
      </c>
      <c r="F790" s="6" t="s">
        <v>4071</v>
      </c>
      <c r="G790" s="6" t="s">
        <v>4072</v>
      </c>
      <c r="H790" s="7"/>
      <c r="I790" s="7"/>
      <c r="J790" s="7"/>
      <c r="K790" s="8"/>
      <c r="L790" s="8"/>
      <c r="M790" s="9"/>
    </row>
    <row r="791" ht="12.75" customHeight="1">
      <c r="A791" s="5" t="s">
        <v>4073</v>
      </c>
      <c r="B791" s="6" t="s">
        <v>4074</v>
      </c>
      <c r="C791" s="6" t="s">
        <v>4075</v>
      </c>
      <c r="D791" s="6" t="s">
        <v>1419</v>
      </c>
      <c r="E791" s="6" t="s">
        <v>17</v>
      </c>
      <c r="F791" s="6" t="s">
        <v>4076</v>
      </c>
      <c r="G791" s="6" t="s">
        <v>4077</v>
      </c>
      <c r="H791" s="7"/>
      <c r="I791" s="7"/>
      <c r="J791" s="7"/>
      <c r="K791" s="8"/>
      <c r="L791" s="8"/>
      <c r="M791" s="9"/>
    </row>
    <row r="792" ht="12.75" customHeight="1">
      <c r="A792" s="5" t="s">
        <v>4078</v>
      </c>
      <c r="B792" s="6" t="s">
        <v>4079</v>
      </c>
      <c r="C792" s="6" t="s">
        <v>4080</v>
      </c>
      <c r="D792" s="6" t="s">
        <v>1103</v>
      </c>
      <c r="E792" s="6" t="s">
        <v>17</v>
      </c>
      <c r="F792" s="6" t="s">
        <v>4081</v>
      </c>
      <c r="G792" s="6" t="s">
        <v>4082</v>
      </c>
      <c r="H792" s="7"/>
      <c r="I792" s="7"/>
      <c r="J792" s="7"/>
      <c r="K792" s="8"/>
      <c r="L792" s="8"/>
      <c r="M792" s="9"/>
    </row>
    <row r="793" ht="12.75" customHeight="1">
      <c r="A793" s="5" t="s">
        <v>4083</v>
      </c>
      <c r="B793" s="6" t="s">
        <v>4084</v>
      </c>
      <c r="C793" s="6" t="s">
        <v>4085</v>
      </c>
      <c r="D793" s="6" t="s">
        <v>4086</v>
      </c>
      <c r="E793" s="6" t="s">
        <v>17</v>
      </c>
      <c r="F793" s="6" t="s">
        <v>4087</v>
      </c>
      <c r="G793" s="6" t="s">
        <v>4088</v>
      </c>
      <c r="H793" s="7"/>
      <c r="I793" s="7"/>
      <c r="J793" s="7"/>
      <c r="K793" s="8"/>
      <c r="L793" s="8"/>
      <c r="M793" s="9"/>
    </row>
    <row r="794" ht="12.75" customHeight="1">
      <c r="A794" s="5" t="s">
        <v>4089</v>
      </c>
      <c r="B794" s="6" t="s">
        <v>4090</v>
      </c>
      <c r="C794" s="6" t="s">
        <v>4091</v>
      </c>
      <c r="D794" s="6" t="s">
        <v>4092</v>
      </c>
      <c r="E794" s="6" t="s">
        <v>17</v>
      </c>
      <c r="F794" s="6" t="s">
        <v>4093</v>
      </c>
      <c r="G794" s="6" t="s">
        <v>4094</v>
      </c>
      <c r="H794" s="7"/>
      <c r="I794" s="7"/>
      <c r="J794" s="7"/>
      <c r="K794" s="8"/>
      <c r="L794" s="8"/>
      <c r="M794" s="9"/>
    </row>
    <row r="795" ht="12.75" customHeight="1">
      <c r="A795" s="5" t="s">
        <v>4095</v>
      </c>
      <c r="B795" s="6" t="s">
        <v>4096</v>
      </c>
      <c r="C795" s="6" t="s">
        <v>4097</v>
      </c>
      <c r="D795" s="6" t="s">
        <v>1614</v>
      </c>
      <c r="E795" s="6" t="s">
        <v>17</v>
      </c>
      <c r="F795" s="6" t="s">
        <v>4098</v>
      </c>
      <c r="G795" s="6" t="s">
        <v>4099</v>
      </c>
      <c r="H795" s="7"/>
      <c r="I795" s="7"/>
      <c r="J795" s="7"/>
      <c r="K795" s="8"/>
      <c r="L795" s="8"/>
      <c r="M795" s="9"/>
    </row>
    <row r="796" ht="12.75" customHeight="1">
      <c r="A796" s="5" t="s">
        <v>4100</v>
      </c>
      <c r="B796" s="6" t="s">
        <v>4101</v>
      </c>
      <c r="C796" s="6" t="s">
        <v>4102</v>
      </c>
      <c r="D796" s="6" t="s">
        <v>1614</v>
      </c>
      <c r="E796" s="6" t="s">
        <v>17</v>
      </c>
      <c r="F796" s="6" t="s">
        <v>4103</v>
      </c>
      <c r="G796" s="6" t="s">
        <v>4104</v>
      </c>
      <c r="H796" s="7"/>
      <c r="I796" s="7"/>
      <c r="J796" s="7"/>
      <c r="K796" s="8"/>
      <c r="L796" s="8"/>
      <c r="M796" s="9"/>
    </row>
    <row r="797" ht="12.75" customHeight="1">
      <c r="A797" s="5" t="s">
        <v>4105</v>
      </c>
      <c r="B797" s="6" t="s">
        <v>4106</v>
      </c>
      <c r="C797" s="6"/>
      <c r="D797" s="6" t="s">
        <v>4107</v>
      </c>
      <c r="E797" s="6" t="s">
        <v>17</v>
      </c>
      <c r="F797" s="6" t="s">
        <v>4108</v>
      </c>
      <c r="G797" s="6" t="s">
        <v>4109</v>
      </c>
      <c r="H797" s="7"/>
      <c r="I797" s="7"/>
      <c r="J797" s="7"/>
      <c r="K797" s="8"/>
      <c r="L797" s="8"/>
      <c r="M797" s="9"/>
    </row>
    <row r="798" ht="12.75" customHeight="1">
      <c r="A798" s="5" t="s">
        <v>4110</v>
      </c>
      <c r="B798" s="6" t="s">
        <v>4111</v>
      </c>
      <c r="C798" s="6" t="s">
        <v>4112</v>
      </c>
      <c r="D798" s="6" t="s">
        <v>3646</v>
      </c>
      <c r="E798" s="6" t="s">
        <v>17</v>
      </c>
      <c r="F798" s="6" t="s">
        <v>4113</v>
      </c>
      <c r="G798" s="6" t="s">
        <v>4114</v>
      </c>
      <c r="H798" s="7"/>
      <c r="I798" s="7"/>
      <c r="J798" s="7"/>
      <c r="K798" s="8"/>
      <c r="L798" s="8"/>
      <c r="M798" s="9"/>
    </row>
    <row r="799" ht="12.75" customHeight="1">
      <c r="A799" s="5" t="s">
        <v>4115</v>
      </c>
      <c r="B799" s="6" t="s">
        <v>4116</v>
      </c>
      <c r="C799" s="6" t="s">
        <v>4117</v>
      </c>
      <c r="D799" s="6" t="s">
        <v>3646</v>
      </c>
      <c r="E799" s="6" t="s">
        <v>17</v>
      </c>
      <c r="F799" s="6" t="s">
        <v>4118</v>
      </c>
      <c r="G799" s="6" t="s">
        <v>4119</v>
      </c>
      <c r="H799" s="7"/>
      <c r="I799" s="7"/>
      <c r="J799" s="7"/>
      <c r="K799" s="8"/>
      <c r="L799" s="8"/>
      <c r="M799" s="9"/>
    </row>
    <row r="800" ht="12.75" customHeight="1">
      <c r="A800" s="5" t="s">
        <v>4120</v>
      </c>
      <c r="B800" s="6" t="s">
        <v>4121</v>
      </c>
      <c r="C800" s="6"/>
      <c r="D800" s="6" t="s">
        <v>4122</v>
      </c>
      <c r="E800" s="6" t="s">
        <v>17</v>
      </c>
      <c r="F800" s="6" t="s">
        <v>4123</v>
      </c>
      <c r="G800" s="6" t="s">
        <v>4124</v>
      </c>
      <c r="H800" s="7"/>
      <c r="I800" s="7"/>
      <c r="J800" s="7"/>
      <c r="K800" s="8"/>
      <c r="L800" s="8"/>
      <c r="M800" s="9"/>
    </row>
    <row r="801" ht="12.75" customHeight="1">
      <c r="A801" s="5" t="s">
        <v>4125</v>
      </c>
      <c r="B801" s="6" t="s">
        <v>4126</v>
      </c>
      <c r="C801" s="6" t="s">
        <v>4127</v>
      </c>
      <c r="D801" s="6" t="s">
        <v>4128</v>
      </c>
      <c r="E801" s="6" t="s">
        <v>17</v>
      </c>
      <c r="F801" s="6" t="s">
        <v>4129</v>
      </c>
      <c r="G801" s="6" t="s">
        <v>4130</v>
      </c>
      <c r="H801" s="7"/>
      <c r="I801" s="7"/>
      <c r="J801" s="7"/>
      <c r="K801" s="8"/>
      <c r="L801" s="8"/>
      <c r="M801" s="9"/>
    </row>
    <row r="802" ht="12.75" customHeight="1">
      <c r="A802" s="5" t="s">
        <v>4131</v>
      </c>
      <c r="B802" s="6" t="s">
        <v>4132</v>
      </c>
      <c r="C802" s="6" t="s">
        <v>4133</v>
      </c>
      <c r="D802" s="6" t="s">
        <v>1217</v>
      </c>
      <c r="E802" s="6" t="s">
        <v>17</v>
      </c>
      <c r="F802" s="6" t="s">
        <v>4134</v>
      </c>
      <c r="G802" s="6" t="s">
        <v>4135</v>
      </c>
      <c r="H802" s="7"/>
      <c r="I802" s="7"/>
      <c r="J802" s="7"/>
      <c r="K802" s="8"/>
      <c r="L802" s="8"/>
      <c r="M802" s="9"/>
    </row>
    <row r="803" ht="12.75" customHeight="1">
      <c r="A803" s="5" t="s">
        <v>4136</v>
      </c>
      <c r="B803" s="6" t="s">
        <v>4137</v>
      </c>
      <c r="C803" s="6" t="s">
        <v>4138</v>
      </c>
      <c r="D803" s="6" t="s">
        <v>4139</v>
      </c>
      <c r="E803" s="6" t="s">
        <v>17</v>
      </c>
      <c r="F803" s="6" t="s">
        <v>4140</v>
      </c>
      <c r="G803" s="6" t="s">
        <v>4141</v>
      </c>
      <c r="H803" s="7"/>
      <c r="I803" s="7"/>
      <c r="J803" s="7"/>
      <c r="K803" s="8"/>
      <c r="L803" s="8"/>
      <c r="M803" s="9"/>
    </row>
    <row r="804" ht="12.75" customHeight="1">
      <c r="A804" s="5" t="s">
        <v>4142</v>
      </c>
      <c r="B804" s="6" t="s">
        <v>4143</v>
      </c>
      <c r="C804" s="6" t="s">
        <v>4144</v>
      </c>
      <c r="D804" s="6" t="s">
        <v>533</v>
      </c>
      <c r="E804" s="6" t="s">
        <v>17</v>
      </c>
      <c r="F804" s="6" t="s">
        <v>4145</v>
      </c>
      <c r="G804" s="6" t="s">
        <v>4146</v>
      </c>
      <c r="H804" s="7"/>
      <c r="I804" s="7"/>
      <c r="J804" s="7"/>
      <c r="K804" s="8"/>
      <c r="L804" s="8"/>
      <c r="M804" s="9"/>
    </row>
    <row r="805" ht="12.75" customHeight="1">
      <c r="A805" s="5" t="s">
        <v>4147</v>
      </c>
      <c r="B805" s="6" t="s">
        <v>4148</v>
      </c>
      <c r="C805" s="6"/>
      <c r="D805" s="6" t="s">
        <v>533</v>
      </c>
      <c r="E805" s="6" t="s">
        <v>17</v>
      </c>
      <c r="F805" s="6" t="s">
        <v>4149</v>
      </c>
      <c r="G805" s="6" t="s">
        <v>4150</v>
      </c>
      <c r="H805" s="7"/>
      <c r="I805" s="7"/>
      <c r="J805" s="7"/>
      <c r="K805" s="8"/>
      <c r="L805" s="8"/>
      <c r="M805" s="9"/>
    </row>
    <row r="806" ht="12.75" customHeight="1">
      <c r="A806" s="5" t="s">
        <v>4151</v>
      </c>
      <c r="B806" s="6" t="s">
        <v>4152</v>
      </c>
      <c r="C806" s="6" t="s">
        <v>4153</v>
      </c>
      <c r="D806" s="6" t="s">
        <v>533</v>
      </c>
      <c r="E806" s="6" t="s">
        <v>17</v>
      </c>
      <c r="F806" s="6" t="s">
        <v>4154</v>
      </c>
      <c r="G806" s="6" t="s">
        <v>4155</v>
      </c>
      <c r="H806" s="7"/>
      <c r="I806" s="7"/>
      <c r="J806" s="7"/>
      <c r="K806" s="8"/>
      <c r="L806" s="8"/>
      <c r="M806" s="9"/>
    </row>
    <row r="807" ht="12.75" customHeight="1">
      <c r="A807" s="5" t="s">
        <v>4156</v>
      </c>
      <c r="B807" s="6" t="s">
        <v>4157</v>
      </c>
      <c r="C807" s="6" t="s">
        <v>4158</v>
      </c>
      <c r="D807" s="6" t="s">
        <v>4159</v>
      </c>
      <c r="E807" s="6" t="s">
        <v>17</v>
      </c>
      <c r="F807" s="6" t="s">
        <v>4160</v>
      </c>
      <c r="G807" s="6" t="s">
        <v>4161</v>
      </c>
      <c r="H807" s="7"/>
      <c r="I807" s="7"/>
      <c r="J807" s="7"/>
      <c r="K807" s="8"/>
      <c r="L807" s="8"/>
      <c r="M807" s="9"/>
    </row>
    <row r="808" ht="12.75" customHeight="1">
      <c r="A808" s="5" t="s">
        <v>4162</v>
      </c>
      <c r="B808" s="6" t="s">
        <v>4163</v>
      </c>
      <c r="C808" s="6"/>
      <c r="D808" s="6" t="s">
        <v>4164</v>
      </c>
      <c r="E808" s="6" t="s">
        <v>17</v>
      </c>
      <c r="F808" s="6" t="s">
        <v>4165</v>
      </c>
      <c r="G808" s="6" t="s">
        <v>4166</v>
      </c>
      <c r="H808" s="7"/>
      <c r="I808" s="7"/>
      <c r="J808" s="7"/>
      <c r="K808" s="8"/>
      <c r="L808" s="8"/>
      <c r="M808" s="9"/>
    </row>
    <row r="809" ht="12.75" customHeight="1">
      <c r="A809" s="5" t="s">
        <v>4167</v>
      </c>
      <c r="B809" s="6" t="s">
        <v>4168</v>
      </c>
      <c r="C809" s="6" t="s">
        <v>4169</v>
      </c>
      <c r="D809" s="6" t="s">
        <v>1614</v>
      </c>
      <c r="E809" s="6" t="s">
        <v>17</v>
      </c>
      <c r="F809" s="6" t="s">
        <v>4170</v>
      </c>
      <c r="G809" s="6" t="s">
        <v>4171</v>
      </c>
      <c r="H809" s="7"/>
      <c r="I809" s="7"/>
      <c r="J809" s="7"/>
      <c r="K809" s="8"/>
      <c r="L809" s="8"/>
      <c r="M809" s="9"/>
    </row>
    <row r="810" ht="12.75" customHeight="1">
      <c r="A810" s="5" t="s">
        <v>4172</v>
      </c>
      <c r="B810" s="6" t="s">
        <v>4173</v>
      </c>
      <c r="C810" s="6" t="s">
        <v>4174</v>
      </c>
      <c r="D810" s="6" t="s">
        <v>4175</v>
      </c>
      <c r="E810" s="6" t="s">
        <v>17</v>
      </c>
      <c r="F810" s="6" t="s">
        <v>4176</v>
      </c>
      <c r="G810" s="6" t="s">
        <v>4177</v>
      </c>
      <c r="H810" s="7"/>
      <c r="I810" s="7"/>
      <c r="J810" s="7"/>
      <c r="K810" s="8"/>
      <c r="L810" s="8"/>
      <c r="M810" s="9"/>
    </row>
    <row r="811" ht="12.75" customHeight="1">
      <c r="A811" s="5" t="s">
        <v>4178</v>
      </c>
      <c r="B811" s="6" t="s">
        <v>4179</v>
      </c>
      <c r="C811" s="6" t="s">
        <v>4180</v>
      </c>
      <c r="D811" s="6" t="s">
        <v>1254</v>
      </c>
      <c r="E811" s="6" t="s">
        <v>17</v>
      </c>
      <c r="F811" s="6" t="s">
        <v>4181</v>
      </c>
      <c r="G811" s="6" t="s">
        <v>4182</v>
      </c>
      <c r="H811" s="7"/>
      <c r="I811" s="7"/>
      <c r="J811" s="7"/>
      <c r="K811" s="8"/>
      <c r="L811" s="8"/>
      <c r="M811" s="9"/>
    </row>
    <row r="812" ht="12.75" customHeight="1">
      <c r="A812" s="5" t="s">
        <v>4183</v>
      </c>
      <c r="B812" s="6" t="s">
        <v>4184</v>
      </c>
      <c r="C812" s="6" t="s">
        <v>4185</v>
      </c>
      <c r="D812" s="6" t="s">
        <v>1103</v>
      </c>
      <c r="E812" s="6" t="s">
        <v>17</v>
      </c>
      <c r="F812" s="6" t="s">
        <v>4186</v>
      </c>
      <c r="G812" s="6" t="s">
        <v>4187</v>
      </c>
      <c r="H812" s="7"/>
      <c r="I812" s="7"/>
      <c r="J812" s="7"/>
      <c r="K812" s="8"/>
      <c r="L812" s="8"/>
      <c r="M812" s="9"/>
    </row>
    <row r="813" ht="12.75" customHeight="1">
      <c r="A813" s="5" t="s">
        <v>4188</v>
      </c>
      <c r="B813" s="6" t="s">
        <v>4189</v>
      </c>
      <c r="C813" s="6" t="s">
        <v>4190</v>
      </c>
      <c r="D813" s="6" t="s">
        <v>1360</v>
      </c>
      <c r="E813" s="6" t="s">
        <v>17</v>
      </c>
      <c r="F813" s="6" t="s">
        <v>4191</v>
      </c>
      <c r="G813" s="6" t="s">
        <v>4192</v>
      </c>
      <c r="H813" s="7"/>
      <c r="I813" s="7"/>
      <c r="J813" s="7"/>
      <c r="K813" s="8"/>
      <c r="L813" s="8"/>
      <c r="M813" s="9"/>
    </row>
    <row r="814" ht="12.75" customHeight="1">
      <c r="A814" s="5" t="s">
        <v>4193</v>
      </c>
      <c r="B814" s="6" t="s">
        <v>4194</v>
      </c>
      <c r="C814" s="6" t="s">
        <v>4195</v>
      </c>
      <c r="D814" s="6" t="s">
        <v>3481</v>
      </c>
      <c r="E814" s="6" t="s">
        <v>17</v>
      </c>
      <c r="F814" s="6" t="s">
        <v>4196</v>
      </c>
      <c r="G814" s="6" t="s">
        <v>4197</v>
      </c>
      <c r="H814" s="7"/>
      <c r="I814" s="7"/>
      <c r="J814" s="7"/>
      <c r="K814" s="8"/>
      <c r="L814" s="8"/>
      <c r="M814" s="9"/>
    </row>
    <row r="815" ht="12.75" customHeight="1">
      <c r="A815" s="5" t="s">
        <v>4198</v>
      </c>
      <c r="B815" s="6" t="s">
        <v>4199</v>
      </c>
      <c r="C815" s="6" t="s">
        <v>4200</v>
      </c>
      <c r="D815" s="6" t="s">
        <v>1950</v>
      </c>
      <c r="E815" s="6" t="s">
        <v>17</v>
      </c>
      <c r="F815" s="6" t="s">
        <v>4201</v>
      </c>
      <c r="G815" s="6" t="s">
        <v>4202</v>
      </c>
      <c r="H815" s="7"/>
      <c r="I815" s="7"/>
      <c r="J815" s="7"/>
      <c r="K815" s="8"/>
      <c r="L815" s="8"/>
      <c r="M815" s="9"/>
    </row>
    <row r="816" ht="12.75" customHeight="1">
      <c r="A816" s="5" t="s">
        <v>4203</v>
      </c>
      <c r="B816" s="6" t="s">
        <v>4204</v>
      </c>
      <c r="C816" s="6" t="s">
        <v>4205</v>
      </c>
      <c r="D816" s="6" t="s">
        <v>4206</v>
      </c>
      <c r="E816" s="6" t="s">
        <v>17</v>
      </c>
      <c r="F816" s="6" t="s">
        <v>4207</v>
      </c>
      <c r="G816" s="6" t="s">
        <v>4208</v>
      </c>
      <c r="H816" s="7"/>
      <c r="I816" s="7"/>
      <c r="J816" s="7"/>
      <c r="K816" s="8"/>
      <c r="L816" s="8"/>
      <c r="M816" s="9"/>
    </row>
    <row r="817" ht="12.75" customHeight="1">
      <c r="A817" s="5" t="s">
        <v>4209</v>
      </c>
      <c r="B817" s="6" t="s">
        <v>4210</v>
      </c>
      <c r="C817" s="6" t="s">
        <v>4211</v>
      </c>
      <c r="D817" s="6" t="s">
        <v>332</v>
      </c>
      <c r="E817" s="6" t="s">
        <v>17</v>
      </c>
      <c r="F817" s="6" t="s">
        <v>4212</v>
      </c>
      <c r="G817" s="6" t="s">
        <v>4213</v>
      </c>
      <c r="H817" s="7"/>
      <c r="I817" s="7"/>
      <c r="J817" s="7"/>
      <c r="K817" s="8"/>
      <c r="L817" s="8"/>
      <c r="M817" s="9"/>
    </row>
    <row r="818" ht="12.75" customHeight="1">
      <c r="A818" s="5" t="s">
        <v>4214</v>
      </c>
      <c r="B818" s="6" t="s">
        <v>4215</v>
      </c>
      <c r="C818" s="6" t="s">
        <v>4216</v>
      </c>
      <c r="D818" s="6" t="s">
        <v>1168</v>
      </c>
      <c r="E818" s="6" t="s">
        <v>17</v>
      </c>
      <c r="F818" s="6" t="s">
        <v>1271</v>
      </c>
      <c r="G818" s="6" t="s">
        <v>4217</v>
      </c>
      <c r="H818" s="7"/>
      <c r="I818" s="7"/>
      <c r="J818" s="7"/>
      <c r="K818" s="8"/>
      <c r="L818" s="8"/>
      <c r="M818" s="9"/>
    </row>
    <row r="819" ht="12.75" customHeight="1">
      <c r="A819" s="5" t="s">
        <v>4218</v>
      </c>
      <c r="B819" s="6" t="s">
        <v>4219</v>
      </c>
      <c r="C819" s="6" t="s">
        <v>4220</v>
      </c>
      <c r="D819" s="6" t="s">
        <v>533</v>
      </c>
      <c r="E819" s="6" t="s">
        <v>17</v>
      </c>
      <c r="F819" s="6" t="s">
        <v>4221</v>
      </c>
      <c r="G819" s="6" t="s">
        <v>4222</v>
      </c>
      <c r="H819" s="7"/>
      <c r="I819" s="7"/>
      <c r="J819" s="7"/>
      <c r="K819" s="8"/>
      <c r="L819" s="8"/>
      <c r="M819" s="9"/>
    </row>
    <row r="820" ht="12.75" customHeight="1">
      <c r="A820" s="5" t="s">
        <v>4223</v>
      </c>
      <c r="B820" s="6" t="s">
        <v>4224</v>
      </c>
      <c r="C820" s="6" t="s">
        <v>4225</v>
      </c>
      <c r="D820" s="6" t="s">
        <v>960</v>
      </c>
      <c r="E820" s="6" t="s">
        <v>17</v>
      </c>
      <c r="F820" s="6" t="s">
        <v>4226</v>
      </c>
      <c r="G820" s="6" t="s">
        <v>4227</v>
      </c>
      <c r="H820" s="7"/>
      <c r="I820" s="7"/>
      <c r="J820" s="7"/>
      <c r="K820" s="8"/>
      <c r="L820" s="8"/>
      <c r="M820" s="9"/>
    </row>
    <row r="821" ht="12.75" customHeight="1">
      <c r="A821" s="5" t="s">
        <v>4228</v>
      </c>
      <c r="B821" s="6" t="s">
        <v>4229</v>
      </c>
      <c r="C821" s="6" t="s">
        <v>4230</v>
      </c>
      <c r="D821" s="6" t="s">
        <v>4231</v>
      </c>
      <c r="E821" s="6" t="s">
        <v>17</v>
      </c>
      <c r="F821" s="6" t="s">
        <v>4232</v>
      </c>
      <c r="G821" s="6" t="s">
        <v>4233</v>
      </c>
      <c r="H821" s="7"/>
      <c r="I821" s="7"/>
      <c r="J821" s="7"/>
      <c r="K821" s="8"/>
      <c r="L821" s="8"/>
      <c r="M821" s="9"/>
    </row>
    <row r="822" ht="12.75" customHeight="1">
      <c r="A822" s="5" t="s">
        <v>4234</v>
      </c>
      <c r="B822" s="6" t="s">
        <v>4235</v>
      </c>
      <c r="C822" s="6" t="s">
        <v>4236</v>
      </c>
      <c r="D822" s="6" t="s">
        <v>3920</v>
      </c>
      <c r="E822" s="6" t="s">
        <v>17</v>
      </c>
      <c r="F822" s="6" t="s">
        <v>4237</v>
      </c>
      <c r="G822" s="6" t="s">
        <v>4238</v>
      </c>
      <c r="H822" s="7"/>
      <c r="I822" s="7"/>
      <c r="J822" s="7"/>
      <c r="K822" s="8"/>
      <c r="L822" s="8"/>
      <c r="M822" s="9"/>
    </row>
    <row r="823" ht="12.75" customHeight="1">
      <c r="A823" s="5" t="s">
        <v>4239</v>
      </c>
      <c r="B823" s="6" t="s">
        <v>4240</v>
      </c>
      <c r="C823" s="6" t="s">
        <v>4241</v>
      </c>
      <c r="D823" s="6" t="s">
        <v>4242</v>
      </c>
      <c r="E823" s="6" t="s">
        <v>17</v>
      </c>
      <c r="F823" s="6" t="s">
        <v>4243</v>
      </c>
      <c r="G823" s="6" t="s">
        <v>4244</v>
      </c>
      <c r="H823" s="7"/>
      <c r="I823" s="7"/>
      <c r="J823" s="7"/>
      <c r="K823" s="8"/>
      <c r="L823" s="8"/>
      <c r="M823" s="9"/>
    </row>
    <row r="824" ht="12.75" customHeight="1">
      <c r="A824" s="5" t="s">
        <v>4245</v>
      </c>
      <c r="B824" s="6" t="s">
        <v>4246</v>
      </c>
      <c r="C824" s="6" t="s">
        <v>4247</v>
      </c>
      <c r="D824" s="6" t="s">
        <v>2349</v>
      </c>
      <c r="E824" s="6"/>
      <c r="F824" s="6" t="s">
        <v>4248</v>
      </c>
      <c r="G824" s="6" t="s">
        <v>4249</v>
      </c>
      <c r="H824" s="7"/>
      <c r="I824" s="7"/>
      <c r="J824" s="7"/>
      <c r="K824" s="8"/>
      <c r="L824" s="8"/>
      <c r="M824" s="9"/>
    </row>
    <row r="825" ht="12.75" customHeight="1">
      <c r="A825" s="5" t="s">
        <v>4250</v>
      </c>
      <c r="B825" s="6" t="s">
        <v>4251</v>
      </c>
      <c r="C825" s="6" t="s">
        <v>4252</v>
      </c>
      <c r="D825" s="6" t="s">
        <v>1614</v>
      </c>
      <c r="E825" s="6" t="s">
        <v>17</v>
      </c>
      <c r="F825" s="6" t="s">
        <v>4253</v>
      </c>
      <c r="G825" s="6" t="s">
        <v>4254</v>
      </c>
      <c r="H825" s="7"/>
      <c r="I825" s="7"/>
      <c r="J825" s="7"/>
      <c r="K825" s="8"/>
      <c r="L825" s="8"/>
      <c r="M825" s="9"/>
    </row>
    <row r="826" ht="12.75" customHeight="1">
      <c r="A826" s="5" t="s">
        <v>4255</v>
      </c>
      <c r="B826" s="6" t="s">
        <v>4256</v>
      </c>
      <c r="C826" s="6"/>
      <c r="D826" s="6" t="s">
        <v>4257</v>
      </c>
      <c r="E826" s="6" t="s">
        <v>17</v>
      </c>
      <c r="F826" s="6" t="s">
        <v>4258</v>
      </c>
      <c r="G826" s="6" t="s">
        <v>4259</v>
      </c>
      <c r="H826" s="7"/>
      <c r="I826" s="7"/>
      <c r="J826" s="7"/>
      <c r="K826" s="8"/>
      <c r="L826" s="8"/>
      <c r="M826" s="9"/>
    </row>
    <row r="827" ht="12.75" customHeight="1">
      <c r="A827" s="5" t="s">
        <v>4260</v>
      </c>
      <c r="B827" s="6" t="s">
        <v>4261</v>
      </c>
      <c r="C827" s="6" t="s">
        <v>4262</v>
      </c>
      <c r="D827" s="6" t="s">
        <v>3147</v>
      </c>
      <c r="E827" s="6" t="s">
        <v>17</v>
      </c>
      <c r="F827" s="6" t="s">
        <v>4263</v>
      </c>
      <c r="G827" s="6" t="s">
        <v>4264</v>
      </c>
      <c r="H827" s="7"/>
      <c r="I827" s="7"/>
      <c r="J827" s="7"/>
      <c r="K827" s="8"/>
      <c r="L827" s="8"/>
      <c r="M827" s="9"/>
    </row>
    <row r="828" ht="12.75" customHeight="1">
      <c r="A828" s="5" t="s">
        <v>4265</v>
      </c>
      <c r="B828" s="6" t="s">
        <v>4266</v>
      </c>
      <c r="C828" s="6" t="s">
        <v>4267</v>
      </c>
      <c r="D828" s="6" t="s">
        <v>3147</v>
      </c>
      <c r="E828" s="6" t="s">
        <v>17</v>
      </c>
      <c r="F828" s="6" t="s">
        <v>4268</v>
      </c>
      <c r="G828" s="6" t="s">
        <v>4269</v>
      </c>
      <c r="H828" s="7"/>
      <c r="I828" s="7"/>
      <c r="J828" s="7"/>
      <c r="K828" s="8"/>
      <c r="L828" s="8"/>
      <c r="M828" s="9"/>
    </row>
    <row r="829" ht="12.75" customHeight="1">
      <c r="A829" s="5" t="s">
        <v>4270</v>
      </c>
      <c r="B829" s="6" t="s">
        <v>4271</v>
      </c>
      <c r="C829" s="6" t="s">
        <v>4272</v>
      </c>
      <c r="D829" s="6" t="s">
        <v>4273</v>
      </c>
      <c r="E829" s="6" t="s">
        <v>17</v>
      </c>
      <c r="F829" s="6" t="s">
        <v>4274</v>
      </c>
      <c r="G829" s="6" t="s">
        <v>4275</v>
      </c>
      <c r="H829" s="7"/>
      <c r="I829" s="7"/>
      <c r="J829" s="7"/>
      <c r="K829" s="8"/>
      <c r="L829" s="8"/>
      <c r="M829" s="9"/>
    </row>
    <row r="830" ht="12.75" customHeight="1">
      <c r="A830" s="5" t="s">
        <v>4276</v>
      </c>
      <c r="B830" s="6" t="s">
        <v>4277</v>
      </c>
      <c r="C830" s="6" t="s">
        <v>4278</v>
      </c>
      <c r="D830" s="6" t="s">
        <v>1419</v>
      </c>
      <c r="E830" s="6" t="s">
        <v>17</v>
      </c>
      <c r="F830" s="6" t="s">
        <v>4279</v>
      </c>
      <c r="G830" s="6" t="s">
        <v>4280</v>
      </c>
      <c r="H830" s="7"/>
      <c r="I830" s="7"/>
      <c r="J830" s="7"/>
      <c r="K830" s="8"/>
      <c r="L830" s="8"/>
      <c r="M830" s="9"/>
    </row>
    <row r="831" ht="12.75" customHeight="1">
      <c r="A831" s="5" t="s">
        <v>4281</v>
      </c>
      <c r="B831" s="6" t="s">
        <v>4282</v>
      </c>
      <c r="C831" s="6" t="s">
        <v>4283</v>
      </c>
      <c r="D831" s="6" t="s">
        <v>1419</v>
      </c>
      <c r="E831" s="6" t="s">
        <v>17</v>
      </c>
      <c r="F831" s="6" t="s">
        <v>4284</v>
      </c>
      <c r="G831" s="6" t="s">
        <v>4285</v>
      </c>
      <c r="H831" s="7"/>
      <c r="I831" s="7"/>
      <c r="J831" s="7"/>
      <c r="K831" s="8"/>
      <c r="L831" s="8"/>
      <c r="M831" s="9"/>
    </row>
    <row r="832" ht="12.75" customHeight="1">
      <c r="A832" s="5" t="s">
        <v>4286</v>
      </c>
      <c r="B832" s="6" t="s">
        <v>4287</v>
      </c>
      <c r="C832" s="6" t="s">
        <v>4288</v>
      </c>
      <c r="D832" s="6" t="s">
        <v>4289</v>
      </c>
      <c r="E832" s="6" t="s">
        <v>17</v>
      </c>
      <c r="F832" s="6" t="s">
        <v>4290</v>
      </c>
      <c r="G832" s="6" t="s">
        <v>4291</v>
      </c>
      <c r="H832" s="7"/>
      <c r="I832" s="7"/>
      <c r="J832" s="7"/>
      <c r="K832" s="8"/>
      <c r="L832" s="8"/>
      <c r="M832" s="9"/>
    </row>
    <row r="833" ht="12.75" customHeight="1">
      <c r="A833" s="5" t="s">
        <v>4292</v>
      </c>
      <c r="B833" s="6" t="s">
        <v>4293</v>
      </c>
      <c r="C833" s="6"/>
      <c r="D833" s="6" t="s">
        <v>3855</v>
      </c>
      <c r="E833" s="6" t="s">
        <v>17</v>
      </c>
      <c r="F833" s="6" t="s">
        <v>4294</v>
      </c>
      <c r="G833" s="6" t="s">
        <v>4295</v>
      </c>
      <c r="H833" s="7"/>
      <c r="I833" s="7"/>
      <c r="J833" s="7"/>
      <c r="K833" s="8"/>
      <c r="L833" s="8"/>
      <c r="M833" s="9"/>
    </row>
    <row r="834" ht="12.75" customHeight="1">
      <c r="A834" s="5" t="s">
        <v>4296</v>
      </c>
      <c r="B834" s="6" t="s">
        <v>4297</v>
      </c>
      <c r="C834" s="6" t="s">
        <v>4298</v>
      </c>
      <c r="D834" s="6" t="s">
        <v>3646</v>
      </c>
      <c r="E834" s="6" t="s">
        <v>17</v>
      </c>
      <c r="F834" s="6" t="s">
        <v>4299</v>
      </c>
      <c r="G834" s="6" t="s">
        <v>4300</v>
      </c>
      <c r="H834" s="7"/>
      <c r="I834" s="7"/>
      <c r="J834" s="7"/>
      <c r="K834" s="8"/>
      <c r="L834" s="8"/>
      <c r="M834" s="9"/>
    </row>
    <row r="835" ht="12.75" customHeight="1">
      <c r="A835" s="5" t="s">
        <v>4301</v>
      </c>
      <c r="B835" s="6" t="s">
        <v>4302</v>
      </c>
      <c r="C835" s="6" t="s">
        <v>4303</v>
      </c>
      <c r="D835" s="6" t="s">
        <v>4304</v>
      </c>
      <c r="E835" s="6" t="s">
        <v>17</v>
      </c>
      <c r="F835" s="6" t="s">
        <v>4305</v>
      </c>
      <c r="G835" s="6" t="s">
        <v>4306</v>
      </c>
      <c r="H835" s="7"/>
      <c r="I835" s="7"/>
      <c r="J835" s="7"/>
      <c r="K835" s="8"/>
      <c r="L835" s="8"/>
      <c r="M835" s="9"/>
    </row>
    <row r="836" ht="12.75" customHeight="1">
      <c r="A836" s="5" t="s">
        <v>4307</v>
      </c>
      <c r="B836" s="6" t="s">
        <v>4308</v>
      </c>
      <c r="C836" s="6" t="s">
        <v>4309</v>
      </c>
      <c r="D836" s="6" t="s">
        <v>533</v>
      </c>
      <c r="E836" s="6" t="s">
        <v>17</v>
      </c>
      <c r="F836" s="6" t="s">
        <v>4310</v>
      </c>
      <c r="G836" s="6" t="s">
        <v>4311</v>
      </c>
      <c r="H836" s="7"/>
      <c r="I836" s="7"/>
      <c r="J836" s="7"/>
      <c r="K836" s="8"/>
      <c r="L836" s="8"/>
      <c r="M836" s="9"/>
    </row>
    <row r="837" ht="12.75" customHeight="1">
      <c r="A837" s="5" t="s">
        <v>4312</v>
      </c>
      <c r="B837" s="6" t="s">
        <v>4313</v>
      </c>
      <c r="C837" s="6" t="s">
        <v>4314</v>
      </c>
      <c r="D837" s="6" t="s">
        <v>960</v>
      </c>
      <c r="E837" s="6" t="s">
        <v>17</v>
      </c>
      <c r="F837" s="6" t="s">
        <v>4315</v>
      </c>
      <c r="G837" s="6" t="s">
        <v>4316</v>
      </c>
      <c r="H837" s="7"/>
      <c r="I837" s="7"/>
      <c r="J837" s="7"/>
      <c r="K837" s="8"/>
      <c r="L837" s="8"/>
      <c r="M837" s="9"/>
    </row>
    <row r="838" ht="12.75" customHeight="1">
      <c r="A838" s="5" t="s">
        <v>4317</v>
      </c>
      <c r="B838" s="6" t="s">
        <v>4318</v>
      </c>
      <c r="C838" s="6" t="s">
        <v>4319</v>
      </c>
      <c r="D838" s="6" t="s">
        <v>960</v>
      </c>
      <c r="E838" s="6" t="s">
        <v>17</v>
      </c>
      <c r="F838" s="6" t="s">
        <v>4320</v>
      </c>
      <c r="G838" s="6" t="s">
        <v>4321</v>
      </c>
      <c r="H838" s="7"/>
      <c r="I838" s="7"/>
      <c r="J838" s="7"/>
      <c r="K838" s="8"/>
      <c r="L838" s="8"/>
      <c r="M838" s="9"/>
    </row>
    <row r="839" ht="12.75" customHeight="1">
      <c r="A839" s="5" t="s">
        <v>4322</v>
      </c>
      <c r="B839" s="6" t="s">
        <v>4323</v>
      </c>
      <c r="C839" s="6" t="s">
        <v>4324</v>
      </c>
      <c r="D839" s="6" t="s">
        <v>960</v>
      </c>
      <c r="E839" s="6" t="s">
        <v>17</v>
      </c>
      <c r="F839" s="6" t="s">
        <v>4325</v>
      </c>
      <c r="G839" s="6" t="s">
        <v>4326</v>
      </c>
      <c r="H839" s="7"/>
      <c r="I839" s="7"/>
      <c r="J839" s="7"/>
      <c r="K839" s="8"/>
      <c r="L839" s="8"/>
      <c r="M839" s="9"/>
    </row>
    <row r="840" ht="12.75" customHeight="1">
      <c r="A840" s="5" t="s">
        <v>4327</v>
      </c>
      <c r="B840" s="6" t="s">
        <v>4328</v>
      </c>
      <c r="C840" s="6" t="s">
        <v>4329</v>
      </c>
      <c r="D840" s="6" t="s">
        <v>1502</v>
      </c>
      <c r="E840" s="6" t="s">
        <v>17</v>
      </c>
      <c r="F840" s="6" t="s">
        <v>4330</v>
      </c>
      <c r="G840" s="6" t="s">
        <v>4331</v>
      </c>
      <c r="H840" s="7"/>
      <c r="I840" s="7"/>
      <c r="J840" s="7"/>
      <c r="K840" s="8"/>
      <c r="L840" s="8"/>
      <c r="M840" s="9"/>
    </row>
    <row r="841" ht="12.75" customHeight="1">
      <c r="A841" s="5" t="s">
        <v>4332</v>
      </c>
      <c r="B841" s="6" t="s">
        <v>4333</v>
      </c>
      <c r="C841" s="6" t="s">
        <v>4334</v>
      </c>
      <c r="D841" s="6" t="s">
        <v>1508</v>
      </c>
      <c r="E841" s="6" t="s">
        <v>17</v>
      </c>
      <c r="F841" s="6" t="s">
        <v>4335</v>
      </c>
      <c r="G841" s="6" t="s">
        <v>4336</v>
      </c>
      <c r="H841" s="7"/>
      <c r="I841" s="7"/>
      <c r="J841" s="7"/>
      <c r="K841" s="8"/>
      <c r="L841" s="8"/>
      <c r="M841" s="9"/>
    </row>
    <row r="842" ht="12.75" customHeight="1">
      <c r="A842" s="5" t="s">
        <v>4337</v>
      </c>
      <c r="B842" s="6" t="s">
        <v>4338</v>
      </c>
      <c r="C842" s="6" t="s">
        <v>4339</v>
      </c>
      <c r="D842" s="6" t="s">
        <v>1508</v>
      </c>
      <c r="E842" s="6" t="s">
        <v>17</v>
      </c>
      <c r="F842" s="6" t="s">
        <v>4340</v>
      </c>
      <c r="G842" s="6" t="s">
        <v>4341</v>
      </c>
      <c r="H842" s="7"/>
      <c r="I842" s="7"/>
      <c r="J842" s="7"/>
      <c r="K842" s="8"/>
      <c r="L842" s="8"/>
      <c r="M842" s="9"/>
    </row>
    <row r="843" ht="12.75" customHeight="1">
      <c r="A843" s="5" t="s">
        <v>4342</v>
      </c>
      <c r="B843" s="6" t="s">
        <v>4343</v>
      </c>
      <c r="C843" s="6" t="s">
        <v>4344</v>
      </c>
      <c r="D843" s="6" t="s">
        <v>4345</v>
      </c>
      <c r="E843" s="6" t="s">
        <v>17</v>
      </c>
      <c r="F843" s="6" t="s">
        <v>4346</v>
      </c>
      <c r="G843" s="6" t="s">
        <v>4347</v>
      </c>
      <c r="H843" s="7"/>
      <c r="I843" s="7"/>
      <c r="J843" s="7"/>
      <c r="K843" s="8"/>
      <c r="L843" s="8"/>
      <c r="M843" s="9"/>
    </row>
    <row r="844" ht="12.75" customHeight="1">
      <c r="A844" s="5" t="s">
        <v>4348</v>
      </c>
      <c r="B844" s="6" t="s">
        <v>4349</v>
      </c>
      <c r="C844" s="6" t="s">
        <v>4350</v>
      </c>
      <c r="D844" s="6" t="s">
        <v>4351</v>
      </c>
      <c r="E844" s="6" t="s">
        <v>17</v>
      </c>
      <c r="F844" s="6" t="s">
        <v>4352</v>
      </c>
      <c r="G844" s="6" t="s">
        <v>4353</v>
      </c>
      <c r="H844" s="7"/>
      <c r="I844" s="7"/>
      <c r="J844" s="7"/>
      <c r="K844" s="8"/>
      <c r="L844" s="8"/>
      <c r="M844" s="9"/>
    </row>
    <row r="845" ht="12.75" customHeight="1">
      <c r="A845" s="5" t="s">
        <v>4354</v>
      </c>
      <c r="B845" s="6" t="s">
        <v>4355</v>
      </c>
      <c r="C845" s="6" t="s">
        <v>4356</v>
      </c>
      <c r="D845" s="6" t="s">
        <v>2191</v>
      </c>
      <c r="E845" s="6" t="s">
        <v>17</v>
      </c>
      <c r="F845" s="6" t="s">
        <v>4357</v>
      </c>
      <c r="G845" s="6" t="s">
        <v>4358</v>
      </c>
      <c r="H845" s="7"/>
      <c r="I845" s="7"/>
      <c r="J845" s="7"/>
      <c r="K845" s="8"/>
      <c r="L845" s="8"/>
      <c r="M845" s="9"/>
    </row>
    <row r="846" ht="12.75" customHeight="1">
      <c r="A846" s="5" t="s">
        <v>4359</v>
      </c>
      <c r="B846" s="6" t="s">
        <v>4360</v>
      </c>
      <c r="C846" s="6" t="s">
        <v>4361</v>
      </c>
      <c r="D846" s="6" t="s">
        <v>227</v>
      </c>
      <c r="E846" s="6"/>
      <c r="F846" s="6" t="s">
        <v>4362</v>
      </c>
      <c r="G846" s="6" t="s">
        <v>4363</v>
      </c>
      <c r="H846" s="7"/>
      <c r="I846" s="7"/>
      <c r="J846" s="7"/>
      <c r="K846" s="8"/>
      <c r="L846" s="8"/>
      <c r="M846" s="9"/>
    </row>
    <row r="847" ht="12.75" customHeight="1">
      <c r="A847" s="5" t="s">
        <v>4364</v>
      </c>
      <c r="B847" s="6" t="s">
        <v>4365</v>
      </c>
      <c r="C847" s="6" t="s">
        <v>4366</v>
      </c>
      <c r="D847" s="6" t="s">
        <v>227</v>
      </c>
      <c r="E847" s="6"/>
      <c r="F847" s="6" t="s">
        <v>4367</v>
      </c>
      <c r="G847" s="6" t="s">
        <v>4368</v>
      </c>
      <c r="H847" s="7"/>
      <c r="I847" s="7"/>
      <c r="J847" s="7"/>
      <c r="K847" s="8"/>
      <c r="L847" s="8"/>
      <c r="M847" s="9"/>
    </row>
    <row r="848" ht="12.75" customHeight="1">
      <c r="A848" s="5" t="s">
        <v>4369</v>
      </c>
      <c r="B848" s="6" t="s">
        <v>4370</v>
      </c>
      <c r="C848" s="6" t="s">
        <v>4371</v>
      </c>
      <c r="D848" s="6" t="s">
        <v>1624</v>
      </c>
      <c r="E848" s="6" t="s">
        <v>17</v>
      </c>
      <c r="F848" s="6" t="s">
        <v>4372</v>
      </c>
      <c r="G848" s="6" t="s">
        <v>4373</v>
      </c>
      <c r="H848" s="7"/>
      <c r="I848" s="7"/>
      <c r="J848" s="7"/>
      <c r="K848" s="8"/>
      <c r="L848" s="8"/>
      <c r="M848" s="9"/>
    </row>
    <row r="849" ht="12.75" customHeight="1">
      <c r="A849" s="5" t="s">
        <v>4374</v>
      </c>
      <c r="B849" s="6" t="s">
        <v>4375</v>
      </c>
      <c r="C849" s="6"/>
      <c r="D849" s="6" t="s">
        <v>1624</v>
      </c>
      <c r="E849" s="6" t="s">
        <v>17</v>
      </c>
      <c r="F849" s="6" t="s">
        <v>4376</v>
      </c>
      <c r="G849" s="6" t="s">
        <v>4377</v>
      </c>
      <c r="H849" s="7"/>
      <c r="I849" s="7"/>
      <c r="J849" s="7"/>
      <c r="K849" s="8"/>
      <c r="L849" s="8"/>
      <c r="M849" s="9"/>
    </row>
    <row r="850" ht="12.75" customHeight="1">
      <c r="A850" s="5" t="s">
        <v>4378</v>
      </c>
      <c r="B850" s="6" t="s">
        <v>4379</v>
      </c>
      <c r="C850" s="6" t="s">
        <v>4380</v>
      </c>
      <c r="D850" s="6" t="s">
        <v>3344</v>
      </c>
      <c r="E850" s="6"/>
      <c r="F850" s="6" t="s">
        <v>4381</v>
      </c>
      <c r="G850" s="6" t="s">
        <v>4382</v>
      </c>
      <c r="H850" s="7"/>
      <c r="I850" s="7"/>
      <c r="J850" s="7"/>
      <c r="K850" s="8"/>
      <c r="L850" s="8"/>
      <c r="M850" s="9"/>
    </row>
    <row r="851" ht="12.75" customHeight="1">
      <c r="A851" s="5" t="s">
        <v>4383</v>
      </c>
      <c r="B851" s="6" t="s">
        <v>4384</v>
      </c>
      <c r="C851" s="6" t="s">
        <v>4385</v>
      </c>
      <c r="D851" s="6" t="s">
        <v>1624</v>
      </c>
      <c r="E851" s="6" t="s">
        <v>17</v>
      </c>
      <c r="F851" s="6" t="s">
        <v>4386</v>
      </c>
      <c r="G851" s="6" t="s">
        <v>4387</v>
      </c>
      <c r="H851" s="7"/>
      <c r="I851" s="7"/>
      <c r="J851" s="7"/>
      <c r="K851" s="8"/>
      <c r="L851" s="8"/>
      <c r="M851" s="9"/>
    </row>
    <row r="852" ht="12.75" customHeight="1">
      <c r="A852" s="5" t="s">
        <v>4388</v>
      </c>
      <c r="B852" s="6" t="s">
        <v>4389</v>
      </c>
      <c r="C852" s="6" t="s">
        <v>4390</v>
      </c>
      <c r="D852" s="6" t="s">
        <v>1624</v>
      </c>
      <c r="E852" s="6" t="s">
        <v>17</v>
      </c>
      <c r="F852" s="6" t="s">
        <v>4391</v>
      </c>
      <c r="G852" s="6" t="s">
        <v>4392</v>
      </c>
      <c r="H852" s="7"/>
      <c r="I852" s="7"/>
      <c r="J852" s="7"/>
      <c r="K852" s="8"/>
      <c r="L852" s="8"/>
      <c r="M852" s="9"/>
    </row>
    <row r="853" ht="12.75" customHeight="1">
      <c r="A853" s="5" t="s">
        <v>4393</v>
      </c>
      <c r="B853" s="6" t="s">
        <v>4394</v>
      </c>
      <c r="C853" s="6" t="s">
        <v>4395</v>
      </c>
      <c r="D853" s="6" t="s">
        <v>1624</v>
      </c>
      <c r="E853" s="6" t="s">
        <v>17</v>
      </c>
      <c r="F853" s="6" t="s">
        <v>4396</v>
      </c>
      <c r="G853" s="6" t="s">
        <v>4397</v>
      </c>
      <c r="H853" s="7"/>
      <c r="I853" s="7"/>
      <c r="J853" s="7"/>
      <c r="K853" s="8"/>
      <c r="L853" s="8"/>
      <c r="M853" s="9"/>
    </row>
    <row r="854" ht="12.75" customHeight="1">
      <c r="A854" s="5" t="s">
        <v>4398</v>
      </c>
      <c r="B854" s="6" t="s">
        <v>4399</v>
      </c>
      <c r="C854" s="6" t="s">
        <v>4400</v>
      </c>
      <c r="D854" s="6" t="s">
        <v>4401</v>
      </c>
      <c r="E854" s="6" t="s">
        <v>17</v>
      </c>
      <c r="F854" s="6" t="s">
        <v>4402</v>
      </c>
      <c r="G854" s="6" t="s">
        <v>4403</v>
      </c>
      <c r="H854" s="7"/>
      <c r="I854" s="7"/>
      <c r="J854" s="7"/>
      <c r="K854" s="8"/>
      <c r="L854" s="8"/>
      <c r="M854" s="9"/>
    </row>
    <row r="855" ht="12.75" customHeight="1">
      <c r="A855" s="5" t="s">
        <v>4404</v>
      </c>
      <c r="B855" s="6" t="s">
        <v>4405</v>
      </c>
      <c r="C855" s="6" t="s">
        <v>4406</v>
      </c>
      <c r="D855" s="6" t="s">
        <v>1624</v>
      </c>
      <c r="E855" s="6" t="s">
        <v>17</v>
      </c>
      <c r="F855" s="6" t="s">
        <v>4407</v>
      </c>
      <c r="G855" s="6" t="s">
        <v>4408</v>
      </c>
      <c r="H855" s="7"/>
      <c r="I855" s="7"/>
      <c r="J855" s="7"/>
      <c r="K855" s="8"/>
      <c r="L855" s="8"/>
      <c r="M855" s="9"/>
    </row>
    <row r="856" ht="12.75" customHeight="1">
      <c r="A856" s="5" t="s">
        <v>4409</v>
      </c>
      <c r="B856" s="6" t="s">
        <v>4410</v>
      </c>
      <c r="C856" s="6" t="s">
        <v>4411</v>
      </c>
      <c r="D856" s="6" t="s">
        <v>1624</v>
      </c>
      <c r="E856" s="6" t="s">
        <v>17</v>
      </c>
      <c r="F856" s="6" t="s">
        <v>4412</v>
      </c>
      <c r="G856" s="6" t="s">
        <v>4413</v>
      </c>
      <c r="H856" s="7"/>
      <c r="I856" s="7"/>
      <c r="J856" s="7"/>
      <c r="K856" s="8"/>
      <c r="L856" s="8"/>
      <c r="M856" s="9"/>
    </row>
    <row r="857" ht="12.75" customHeight="1">
      <c r="A857" s="5" t="s">
        <v>4414</v>
      </c>
      <c r="B857" s="6" t="s">
        <v>4415</v>
      </c>
      <c r="C857" s="6" t="s">
        <v>4416</v>
      </c>
      <c r="D857" s="6" t="s">
        <v>1624</v>
      </c>
      <c r="E857" s="6" t="s">
        <v>17</v>
      </c>
      <c r="F857" s="6" t="s">
        <v>4417</v>
      </c>
      <c r="G857" s="6" t="s">
        <v>4418</v>
      </c>
      <c r="H857" s="7"/>
      <c r="I857" s="7"/>
      <c r="J857" s="7"/>
      <c r="K857" s="8"/>
      <c r="L857" s="8"/>
      <c r="M857" s="9"/>
    </row>
    <row r="858" ht="12.75" customHeight="1">
      <c r="A858" s="5" t="s">
        <v>4419</v>
      </c>
      <c r="B858" s="6" t="s">
        <v>4420</v>
      </c>
      <c r="C858" s="6" t="s">
        <v>4421</v>
      </c>
      <c r="D858" s="6" t="s">
        <v>4422</v>
      </c>
      <c r="E858" s="6" t="s">
        <v>17</v>
      </c>
      <c r="F858" s="6" t="s">
        <v>4423</v>
      </c>
      <c r="G858" s="6" t="s">
        <v>4424</v>
      </c>
      <c r="H858" s="7"/>
      <c r="I858" s="7"/>
      <c r="J858" s="7"/>
      <c r="K858" s="8"/>
      <c r="L858" s="8"/>
      <c r="M858" s="9"/>
    </row>
    <row r="859" ht="12.75" customHeight="1">
      <c r="A859" s="5" t="s">
        <v>4425</v>
      </c>
      <c r="B859" s="6" t="s">
        <v>4426</v>
      </c>
      <c r="C859" s="6" t="s">
        <v>4427</v>
      </c>
      <c r="D859" s="6" t="s">
        <v>4422</v>
      </c>
      <c r="E859" s="6" t="s">
        <v>17</v>
      </c>
      <c r="F859" s="6" t="s">
        <v>4428</v>
      </c>
      <c r="G859" s="6" t="s">
        <v>4429</v>
      </c>
      <c r="H859" s="7"/>
      <c r="I859" s="7"/>
      <c r="J859" s="7"/>
      <c r="K859" s="8"/>
      <c r="L859" s="8"/>
      <c r="M859" s="9"/>
    </row>
    <row r="860" ht="12.75" customHeight="1">
      <c r="A860" s="5" t="s">
        <v>4430</v>
      </c>
      <c r="B860" s="6" t="s">
        <v>4431</v>
      </c>
      <c r="C860" s="6" t="s">
        <v>4432</v>
      </c>
      <c r="D860" s="6" t="s">
        <v>4422</v>
      </c>
      <c r="E860" s="6" t="s">
        <v>17</v>
      </c>
      <c r="F860" s="6" t="s">
        <v>4433</v>
      </c>
      <c r="G860" s="6" t="s">
        <v>4434</v>
      </c>
      <c r="H860" s="7"/>
      <c r="I860" s="7"/>
      <c r="J860" s="7"/>
      <c r="K860" s="8"/>
      <c r="L860" s="8"/>
      <c r="M860" s="9"/>
    </row>
    <row r="861" ht="12.75" customHeight="1">
      <c r="A861" s="5" t="s">
        <v>4435</v>
      </c>
      <c r="B861" s="6" t="s">
        <v>4436</v>
      </c>
      <c r="C861" s="6" t="s">
        <v>4437</v>
      </c>
      <c r="D861" s="6" t="s">
        <v>1614</v>
      </c>
      <c r="E861" s="6" t="s">
        <v>17</v>
      </c>
      <c r="F861" s="6" t="s">
        <v>4438</v>
      </c>
      <c r="G861" s="6" t="s">
        <v>4439</v>
      </c>
      <c r="H861" s="7"/>
      <c r="I861" s="7"/>
      <c r="J861" s="7"/>
      <c r="K861" s="8"/>
      <c r="L861" s="8"/>
      <c r="M861" s="9"/>
    </row>
    <row r="862" ht="12.75" customHeight="1">
      <c r="A862" s="5" t="s">
        <v>4440</v>
      </c>
      <c r="B862" s="6" t="s">
        <v>4441</v>
      </c>
      <c r="C862" s="6" t="s">
        <v>4442</v>
      </c>
      <c r="D862" s="6" t="s">
        <v>1614</v>
      </c>
      <c r="E862" s="6" t="s">
        <v>17</v>
      </c>
      <c r="F862" s="6" t="s">
        <v>4443</v>
      </c>
      <c r="G862" s="6" t="s">
        <v>4444</v>
      </c>
      <c r="H862" s="7"/>
      <c r="I862" s="7"/>
      <c r="J862" s="7"/>
      <c r="K862" s="8"/>
      <c r="L862" s="8"/>
      <c r="M862" s="9"/>
    </row>
    <row r="863" ht="12.75" customHeight="1">
      <c r="A863" s="5" t="s">
        <v>4445</v>
      </c>
      <c r="B863" s="6" t="s">
        <v>4446</v>
      </c>
      <c r="C863" s="6" t="s">
        <v>4447</v>
      </c>
      <c r="D863" s="6" t="s">
        <v>1724</v>
      </c>
      <c r="E863" s="6"/>
      <c r="F863" s="6" t="s">
        <v>4448</v>
      </c>
      <c r="G863" s="6" t="s">
        <v>4449</v>
      </c>
      <c r="H863" s="7"/>
      <c r="I863" s="7"/>
      <c r="J863" s="7"/>
      <c r="K863" s="8"/>
      <c r="L863" s="8"/>
      <c r="M863" s="9"/>
    </row>
    <row r="864" ht="12.75" customHeight="1">
      <c r="A864" s="5" t="s">
        <v>4450</v>
      </c>
      <c r="B864" s="6" t="s">
        <v>4451</v>
      </c>
      <c r="C864" s="6" t="s">
        <v>4452</v>
      </c>
      <c r="D864" s="6" t="s">
        <v>1708</v>
      </c>
      <c r="E864" s="6" t="s">
        <v>17</v>
      </c>
      <c r="F864" s="6" t="s">
        <v>4453</v>
      </c>
      <c r="G864" s="6" t="s">
        <v>4454</v>
      </c>
      <c r="H864" s="7"/>
      <c r="I864" s="7"/>
      <c r="J864" s="7"/>
      <c r="K864" s="8"/>
      <c r="L864" s="8"/>
      <c r="M864" s="9"/>
    </row>
    <row r="865" ht="12.75" customHeight="1">
      <c r="A865" s="5" t="s">
        <v>4455</v>
      </c>
      <c r="B865" s="6" t="s">
        <v>4456</v>
      </c>
      <c r="C865" s="6" t="s">
        <v>4457</v>
      </c>
      <c r="D865" s="6" t="s">
        <v>1708</v>
      </c>
      <c r="E865" s="6" t="s">
        <v>17</v>
      </c>
      <c r="F865" s="6" t="s">
        <v>4458</v>
      </c>
      <c r="G865" s="6" t="s">
        <v>4459</v>
      </c>
      <c r="H865" s="7"/>
      <c r="I865" s="7"/>
      <c r="J865" s="7"/>
      <c r="K865" s="8"/>
      <c r="L865" s="8"/>
      <c r="M865" s="9"/>
    </row>
    <row r="866" ht="12.75" customHeight="1">
      <c r="A866" s="5" t="s">
        <v>4460</v>
      </c>
      <c r="B866" s="6" t="s">
        <v>4461</v>
      </c>
      <c r="C866" s="6" t="s">
        <v>4462</v>
      </c>
      <c r="D866" s="6" t="s">
        <v>4463</v>
      </c>
      <c r="E866" s="6"/>
      <c r="F866" s="6" t="s">
        <v>4464</v>
      </c>
      <c r="G866" s="6" t="s">
        <v>4465</v>
      </c>
      <c r="H866" s="7"/>
      <c r="I866" s="7"/>
      <c r="J866" s="7"/>
      <c r="K866" s="8"/>
      <c r="L866" s="8"/>
      <c r="M866" s="9"/>
    </row>
    <row r="867" ht="12.75" customHeight="1">
      <c r="A867" s="5" t="s">
        <v>4466</v>
      </c>
      <c r="B867" s="6" t="s">
        <v>4467</v>
      </c>
      <c r="C867" s="6" t="s">
        <v>4468</v>
      </c>
      <c r="D867" s="6" t="s">
        <v>4469</v>
      </c>
      <c r="E867" s="6" t="s">
        <v>17</v>
      </c>
      <c r="F867" s="6" t="s">
        <v>4470</v>
      </c>
      <c r="G867" s="6" t="s">
        <v>4471</v>
      </c>
      <c r="H867" s="7"/>
      <c r="I867" s="7"/>
      <c r="J867" s="7"/>
      <c r="K867" s="8"/>
      <c r="L867" s="8"/>
      <c r="M867" s="9"/>
    </row>
    <row r="868" ht="12.75" customHeight="1">
      <c r="A868" s="5" t="s">
        <v>4472</v>
      </c>
      <c r="B868" s="6" t="s">
        <v>4473</v>
      </c>
      <c r="C868" s="6" t="s">
        <v>4474</v>
      </c>
      <c r="D868" s="6" t="s">
        <v>4475</v>
      </c>
      <c r="E868" s="6" t="s">
        <v>17</v>
      </c>
      <c r="F868" s="6" t="s">
        <v>4476</v>
      </c>
      <c r="G868" s="6" t="s">
        <v>4477</v>
      </c>
      <c r="H868" s="7"/>
      <c r="I868" s="7"/>
      <c r="J868" s="7"/>
      <c r="K868" s="8"/>
      <c r="L868" s="8"/>
      <c r="M868" s="9"/>
    </row>
    <row r="869" ht="12.75" customHeight="1">
      <c r="A869" s="5" t="s">
        <v>4478</v>
      </c>
      <c r="B869" s="6" t="s">
        <v>4479</v>
      </c>
      <c r="C869" s="6" t="s">
        <v>4480</v>
      </c>
      <c r="D869" s="6" t="s">
        <v>4481</v>
      </c>
      <c r="E869" s="6" t="s">
        <v>17</v>
      </c>
      <c r="F869" s="6" t="s">
        <v>4482</v>
      </c>
      <c r="G869" s="6" t="s">
        <v>4483</v>
      </c>
      <c r="H869" s="7"/>
      <c r="I869" s="7"/>
      <c r="J869" s="7"/>
      <c r="K869" s="8"/>
      <c r="L869" s="8"/>
      <c r="M869" s="9"/>
    </row>
    <row r="870" ht="12.75" customHeight="1">
      <c r="A870" s="5" t="s">
        <v>4484</v>
      </c>
      <c r="B870" s="6" t="s">
        <v>4485</v>
      </c>
      <c r="C870" s="6" t="s">
        <v>4486</v>
      </c>
      <c r="D870" s="6" t="s">
        <v>1614</v>
      </c>
      <c r="E870" s="6" t="s">
        <v>17</v>
      </c>
      <c r="F870" s="6" t="s">
        <v>4487</v>
      </c>
      <c r="G870" s="6" t="s">
        <v>4488</v>
      </c>
      <c r="H870" s="7"/>
      <c r="I870" s="7"/>
      <c r="J870" s="7"/>
      <c r="K870" s="8"/>
      <c r="L870" s="8"/>
      <c r="M870" s="9"/>
    </row>
    <row r="871" ht="12.75" customHeight="1">
      <c r="A871" s="5" t="s">
        <v>4489</v>
      </c>
      <c r="B871" s="6" t="s">
        <v>4490</v>
      </c>
      <c r="C871" s="6" t="s">
        <v>4491</v>
      </c>
      <c r="D871" s="6" t="s">
        <v>1614</v>
      </c>
      <c r="E871" s="6" t="s">
        <v>17</v>
      </c>
      <c r="F871" s="6" t="s">
        <v>4492</v>
      </c>
      <c r="G871" s="6" t="s">
        <v>4493</v>
      </c>
      <c r="H871" s="7"/>
      <c r="I871" s="7"/>
      <c r="J871" s="7"/>
      <c r="K871" s="8"/>
      <c r="L871" s="8"/>
      <c r="M871" s="9"/>
    </row>
    <row r="872" ht="12.75" customHeight="1">
      <c r="A872" s="5" t="s">
        <v>4494</v>
      </c>
      <c r="B872" s="6" t="s">
        <v>4495</v>
      </c>
      <c r="C872" s="6" t="s">
        <v>4496</v>
      </c>
      <c r="D872" s="6" t="s">
        <v>4497</v>
      </c>
      <c r="E872" s="6" t="s">
        <v>17</v>
      </c>
      <c r="F872" s="6" t="s">
        <v>4498</v>
      </c>
      <c r="G872" s="6" t="s">
        <v>4499</v>
      </c>
      <c r="H872" s="7"/>
      <c r="I872" s="7"/>
      <c r="J872" s="7"/>
      <c r="K872" s="8"/>
      <c r="L872" s="8"/>
      <c r="M872" s="9"/>
    </row>
    <row r="873" ht="12.75" customHeight="1">
      <c r="A873" s="5" t="s">
        <v>4500</v>
      </c>
      <c r="B873" s="6" t="s">
        <v>4501</v>
      </c>
      <c r="C873" s="6" t="s">
        <v>4502</v>
      </c>
      <c r="D873" s="6" t="s">
        <v>1168</v>
      </c>
      <c r="E873" s="6" t="s">
        <v>17</v>
      </c>
      <c r="F873" s="6" t="s">
        <v>4503</v>
      </c>
      <c r="G873" s="6" t="s">
        <v>4504</v>
      </c>
      <c r="H873" s="7"/>
      <c r="I873" s="7"/>
      <c r="J873" s="7"/>
      <c r="K873" s="8"/>
      <c r="L873" s="8"/>
      <c r="M873" s="9"/>
    </row>
    <row r="874" ht="12.75" customHeight="1">
      <c r="A874" s="5" t="s">
        <v>4505</v>
      </c>
      <c r="B874" s="6" t="s">
        <v>4506</v>
      </c>
      <c r="C874" s="6" t="s">
        <v>4507</v>
      </c>
      <c r="D874" s="6" t="s">
        <v>1168</v>
      </c>
      <c r="E874" s="6" t="s">
        <v>17</v>
      </c>
      <c r="F874" s="6" t="s">
        <v>4508</v>
      </c>
      <c r="G874" s="6" t="s">
        <v>4509</v>
      </c>
      <c r="H874" s="7"/>
      <c r="I874" s="7"/>
      <c r="J874" s="7"/>
      <c r="K874" s="8"/>
      <c r="L874" s="8"/>
      <c r="M874" s="9"/>
    </row>
    <row r="875" ht="12.75" customHeight="1">
      <c r="A875" s="5" t="s">
        <v>4510</v>
      </c>
      <c r="B875" s="6" t="s">
        <v>4511</v>
      </c>
      <c r="C875" s="6" t="s">
        <v>4512</v>
      </c>
      <c r="D875" s="6" t="s">
        <v>4513</v>
      </c>
      <c r="E875" s="6" t="s">
        <v>17</v>
      </c>
      <c r="F875" s="6" t="s">
        <v>4514</v>
      </c>
      <c r="G875" s="6" t="s">
        <v>4515</v>
      </c>
      <c r="H875" s="7"/>
      <c r="I875" s="7"/>
      <c r="J875" s="7"/>
      <c r="K875" s="8"/>
      <c r="L875" s="8"/>
      <c r="M875" s="9"/>
    </row>
    <row r="876" ht="12.75" customHeight="1">
      <c r="A876" s="5" t="s">
        <v>4516</v>
      </c>
      <c r="B876" s="6" t="s">
        <v>4517</v>
      </c>
      <c r="C876" s="6" t="s">
        <v>4518</v>
      </c>
      <c r="D876" s="6" t="s">
        <v>4513</v>
      </c>
      <c r="E876" s="6" t="s">
        <v>17</v>
      </c>
      <c r="F876" s="6" t="s">
        <v>4519</v>
      </c>
      <c r="G876" s="6" t="s">
        <v>4520</v>
      </c>
      <c r="H876" s="7"/>
      <c r="I876" s="7"/>
      <c r="J876" s="7"/>
      <c r="K876" s="8"/>
      <c r="L876" s="8"/>
      <c r="M876" s="9"/>
    </row>
    <row r="877" ht="12.75" customHeight="1">
      <c r="A877" s="5" t="s">
        <v>4521</v>
      </c>
      <c r="B877" s="6" t="s">
        <v>4522</v>
      </c>
      <c r="C877" s="6" t="s">
        <v>4523</v>
      </c>
      <c r="D877" s="6" t="s">
        <v>4513</v>
      </c>
      <c r="E877" s="6" t="s">
        <v>17</v>
      </c>
      <c r="F877" s="6" t="s">
        <v>4524</v>
      </c>
      <c r="G877" s="6" t="s">
        <v>4525</v>
      </c>
      <c r="H877" s="7"/>
      <c r="I877" s="7"/>
      <c r="J877" s="7"/>
      <c r="K877" s="8"/>
      <c r="L877" s="8"/>
      <c r="M877" s="9"/>
    </row>
    <row r="878" ht="12.75" customHeight="1">
      <c r="A878" s="5" t="s">
        <v>4526</v>
      </c>
      <c r="B878" s="6" t="s">
        <v>4527</v>
      </c>
      <c r="C878" s="6" t="s">
        <v>4528</v>
      </c>
      <c r="D878" s="6" t="s">
        <v>4513</v>
      </c>
      <c r="E878" s="6" t="s">
        <v>17</v>
      </c>
      <c r="F878" s="6" t="s">
        <v>4529</v>
      </c>
      <c r="G878" s="6" t="s">
        <v>4530</v>
      </c>
      <c r="H878" s="7"/>
      <c r="I878" s="7"/>
      <c r="J878" s="7"/>
      <c r="K878" s="8"/>
      <c r="L878" s="8"/>
      <c r="M878" s="9"/>
    </row>
    <row r="879" ht="12.75" customHeight="1">
      <c r="A879" s="5" t="s">
        <v>4531</v>
      </c>
      <c r="B879" s="6" t="s">
        <v>4532</v>
      </c>
      <c r="C879" s="6" t="s">
        <v>4533</v>
      </c>
      <c r="D879" s="6" t="s">
        <v>4534</v>
      </c>
      <c r="E879" s="6" t="s">
        <v>17</v>
      </c>
      <c r="F879" s="6" t="s">
        <v>4535</v>
      </c>
      <c r="G879" s="6" t="s">
        <v>4536</v>
      </c>
      <c r="H879" s="7"/>
      <c r="I879" s="7"/>
      <c r="J879" s="7"/>
      <c r="K879" s="8"/>
      <c r="L879" s="8"/>
      <c r="M879" s="9"/>
    </row>
    <row r="880" ht="12.75" customHeight="1">
      <c r="A880" s="5" t="s">
        <v>4537</v>
      </c>
      <c r="B880" s="6" t="s">
        <v>4538</v>
      </c>
      <c r="C880" s="6" t="s">
        <v>4539</v>
      </c>
      <c r="D880" s="6" t="s">
        <v>4534</v>
      </c>
      <c r="E880" s="6" t="s">
        <v>17</v>
      </c>
      <c r="F880" s="6" t="s">
        <v>4540</v>
      </c>
      <c r="G880" s="6" t="s">
        <v>4541</v>
      </c>
      <c r="H880" s="7"/>
      <c r="I880" s="7"/>
      <c r="J880" s="7"/>
      <c r="K880" s="8"/>
      <c r="L880" s="8"/>
      <c r="M880" s="9"/>
    </row>
    <row r="881" ht="12.75" customHeight="1">
      <c r="A881" s="5" t="s">
        <v>4542</v>
      </c>
      <c r="B881" s="6" t="s">
        <v>4543</v>
      </c>
      <c r="C881" s="6" t="s">
        <v>4544</v>
      </c>
      <c r="D881" s="6" t="s">
        <v>1614</v>
      </c>
      <c r="E881" s="6" t="s">
        <v>17</v>
      </c>
      <c r="F881" s="6" t="s">
        <v>4545</v>
      </c>
      <c r="G881" s="6" t="s">
        <v>4546</v>
      </c>
      <c r="H881" s="7"/>
      <c r="I881" s="7"/>
      <c r="J881" s="7"/>
      <c r="K881" s="8"/>
      <c r="L881" s="8"/>
      <c r="M881" s="9"/>
    </row>
    <row r="882" ht="12.75" customHeight="1">
      <c r="A882" s="5" t="s">
        <v>4547</v>
      </c>
      <c r="B882" s="6" t="s">
        <v>4548</v>
      </c>
      <c r="C882" s="6" t="s">
        <v>4549</v>
      </c>
      <c r="D882" s="6" t="s">
        <v>1614</v>
      </c>
      <c r="E882" s="6" t="s">
        <v>17</v>
      </c>
      <c r="F882" s="6" t="s">
        <v>4550</v>
      </c>
      <c r="G882" s="6" t="s">
        <v>4551</v>
      </c>
      <c r="H882" s="7"/>
      <c r="I882" s="7"/>
      <c r="J882" s="7"/>
      <c r="K882" s="8"/>
      <c r="L882" s="8"/>
      <c r="M882" s="9"/>
    </row>
    <row r="883" ht="12.75" customHeight="1">
      <c r="A883" s="5" t="s">
        <v>4552</v>
      </c>
      <c r="B883" s="6" t="s">
        <v>4553</v>
      </c>
      <c r="C883" s="6" t="s">
        <v>4554</v>
      </c>
      <c r="D883" s="6" t="s">
        <v>1614</v>
      </c>
      <c r="E883" s="6" t="s">
        <v>17</v>
      </c>
      <c r="F883" s="6" t="s">
        <v>4555</v>
      </c>
      <c r="G883" s="6" t="s">
        <v>4556</v>
      </c>
      <c r="H883" s="7"/>
      <c r="I883" s="7"/>
      <c r="J883" s="7"/>
      <c r="K883" s="8"/>
      <c r="L883" s="8"/>
      <c r="M883" s="9"/>
    </row>
    <row r="884" ht="12.75" customHeight="1">
      <c r="A884" s="5" t="s">
        <v>4557</v>
      </c>
      <c r="B884" s="6" t="s">
        <v>4558</v>
      </c>
      <c r="C884" s="6" t="s">
        <v>4559</v>
      </c>
      <c r="D884" s="6" t="s">
        <v>4560</v>
      </c>
      <c r="E884" s="6" t="s">
        <v>17</v>
      </c>
      <c r="F884" s="6" t="s">
        <v>4561</v>
      </c>
      <c r="G884" s="6" t="s">
        <v>4562</v>
      </c>
      <c r="H884" s="7"/>
      <c r="I884" s="7"/>
      <c r="J884" s="7"/>
      <c r="K884" s="8"/>
      <c r="L884" s="8"/>
      <c r="M884" s="9"/>
    </row>
    <row r="885" ht="12.75" customHeight="1">
      <c r="A885" s="5" t="s">
        <v>4563</v>
      </c>
      <c r="B885" s="6" t="s">
        <v>4564</v>
      </c>
      <c r="C885" s="6" t="s">
        <v>4565</v>
      </c>
      <c r="D885" s="6" t="s">
        <v>3363</v>
      </c>
      <c r="E885" s="6" t="s">
        <v>17</v>
      </c>
      <c r="F885" s="6" t="s">
        <v>4566</v>
      </c>
      <c r="G885" s="6" t="s">
        <v>4567</v>
      </c>
      <c r="H885" s="7"/>
      <c r="I885" s="7"/>
      <c r="J885" s="7"/>
      <c r="K885" s="8"/>
      <c r="L885" s="8"/>
      <c r="M885" s="9"/>
    </row>
    <row r="886" ht="12.75" customHeight="1">
      <c r="A886" s="5" t="s">
        <v>4568</v>
      </c>
      <c r="B886" s="6" t="s">
        <v>4569</v>
      </c>
      <c r="C886" s="6" t="s">
        <v>4570</v>
      </c>
      <c r="D886" s="6" t="s">
        <v>1419</v>
      </c>
      <c r="E886" s="6" t="s">
        <v>17</v>
      </c>
      <c r="F886" s="6" t="s">
        <v>4571</v>
      </c>
      <c r="G886" s="6" t="s">
        <v>4572</v>
      </c>
      <c r="H886" s="7"/>
      <c r="I886" s="7"/>
      <c r="J886" s="7"/>
      <c r="K886" s="8"/>
      <c r="L886" s="8"/>
      <c r="M886" s="9"/>
    </row>
    <row r="887" ht="12.75" customHeight="1">
      <c r="A887" s="5" t="s">
        <v>4573</v>
      </c>
      <c r="B887" s="6" t="s">
        <v>4574</v>
      </c>
      <c r="C887" s="6" t="s">
        <v>4575</v>
      </c>
      <c r="D887" s="6" t="s">
        <v>1419</v>
      </c>
      <c r="E887" s="6" t="s">
        <v>17</v>
      </c>
      <c r="F887" s="6" t="s">
        <v>4576</v>
      </c>
      <c r="G887" s="6" t="s">
        <v>4577</v>
      </c>
      <c r="H887" s="7"/>
      <c r="I887" s="7"/>
      <c r="J887" s="7"/>
      <c r="K887" s="8"/>
      <c r="L887" s="8"/>
      <c r="M887" s="9"/>
    </row>
    <row r="888" ht="12.75" customHeight="1">
      <c r="A888" s="5" t="s">
        <v>4578</v>
      </c>
      <c r="B888" s="6" t="s">
        <v>4579</v>
      </c>
      <c r="C888" s="6" t="s">
        <v>4580</v>
      </c>
      <c r="D888" s="6" t="s">
        <v>4581</v>
      </c>
      <c r="E888" s="6" t="s">
        <v>17</v>
      </c>
      <c r="F888" s="6" t="s">
        <v>4582</v>
      </c>
      <c r="G888" s="6" t="s">
        <v>4583</v>
      </c>
      <c r="H888" s="7"/>
      <c r="I888" s="7"/>
      <c r="J888" s="7"/>
      <c r="K888" s="8"/>
      <c r="L888" s="8"/>
      <c r="M888" s="9"/>
    </row>
    <row r="889" ht="12.75" customHeight="1">
      <c r="A889" s="5" t="s">
        <v>4584</v>
      </c>
      <c r="B889" s="6" t="s">
        <v>4585</v>
      </c>
      <c r="C889" s="6" t="s">
        <v>4586</v>
      </c>
      <c r="D889" s="6" t="s">
        <v>4304</v>
      </c>
      <c r="E889" s="6" t="s">
        <v>17</v>
      </c>
      <c r="F889" s="6" t="s">
        <v>4587</v>
      </c>
      <c r="G889" s="6" t="s">
        <v>4588</v>
      </c>
      <c r="H889" s="7"/>
      <c r="I889" s="7"/>
      <c r="J889" s="7"/>
      <c r="K889" s="8"/>
      <c r="L889" s="8"/>
      <c r="M889" s="9"/>
    </row>
    <row r="890" ht="12.75" customHeight="1">
      <c r="A890" s="5" t="s">
        <v>4589</v>
      </c>
      <c r="B890" s="6" t="s">
        <v>4590</v>
      </c>
      <c r="C890" s="6" t="s">
        <v>4591</v>
      </c>
      <c r="D890" s="6" t="s">
        <v>1282</v>
      </c>
      <c r="E890" s="6" t="s">
        <v>17</v>
      </c>
      <c r="F890" s="6" t="s">
        <v>1193</v>
      </c>
      <c r="G890" s="6" t="s">
        <v>1283</v>
      </c>
      <c r="H890" s="7"/>
      <c r="I890" s="7"/>
      <c r="J890" s="7"/>
      <c r="K890" s="8"/>
      <c r="L890" s="8"/>
      <c r="M890" s="9"/>
    </row>
    <row r="891" ht="12.75" customHeight="1">
      <c r="A891" s="5" t="s">
        <v>4592</v>
      </c>
      <c r="B891" s="6" t="s">
        <v>4593</v>
      </c>
      <c r="C891" s="6" t="s">
        <v>4594</v>
      </c>
      <c r="D891" s="6" t="s">
        <v>533</v>
      </c>
      <c r="E891" s="6" t="s">
        <v>17</v>
      </c>
      <c r="F891" s="6" t="s">
        <v>4595</v>
      </c>
      <c r="G891" s="6" t="s">
        <v>4596</v>
      </c>
      <c r="H891" s="7"/>
      <c r="I891" s="7"/>
      <c r="J891" s="7"/>
      <c r="K891" s="8"/>
      <c r="L891" s="8"/>
      <c r="M891" s="9"/>
    </row>
    <row r="892" ht="12.75" customHeight="1">
      <c r="A892" s="5" t="s">
        <v>4597</v>
      </c>
      <c r="B892" s="6" t="s">
        <v>4598</v>
      </c>
      <c r="C892" s="6" t="s">
        <v>4599</v>
      </c>
      <c r="D892" s="6" t="s">
        <v>4600</v>
      </c>
      <c r="E892" s="6" t="s">
        <v>17</v>
      </c>
      <c r="F892" s="6" t="s">
        <v>4601</v>
      </c>
      <c r="G892" s="6" t="s">
        <v>4602</v>
      </c>
      <c r="H892" s="7"/>
      <c r="I892" s="7"/>
      <c r="J892" s="7"/>
      <c r="K892" s="8"/>
      <c r="L892" s="8"/>
      <c r="M892" s="9"/>
    </row>
    <row r="893" ht="12.75" customHeight="1">
      <c r="A893" s="5" t="s">
        <v>4603</v>
      </c>
      <c r="B893" s="6" t="s">
        <v>4604</v>
      </c>
      <c r="C893" s="6" t="s">
        <v>4605</v>
      </c>
      <c r="D893" s="6" t="s">
        <v>4600</v>
      </c>
      <c r="E893" s="6" t="s">
        <v>17</v>
      </c>
      <c r="F893" s="6" t="s">
        <v>4606</v>
      </c>
      <c r="G893" s="6" t="s">
        <v>4607</v>
      </c>
      <c r="H893" s="7"/>
      <c r="I893" s="7"/>
      <c r="J893" s="7"/>
      <c r="K893" s="8"/>
      <c r="L893" s="8"/>
      <c r="M893" s="9"/>
    </row>
    <row r="894" ht="12.75" customHeight="1">
      <c r="A894" s="5" t="s">
        <v>4608</v>
      </c>
      <c r="B894" s="6" t="s">
        <v>4609</v>
      </c>
      <c r="C894" s="6" t="s">
        <v>4610</v>
      </c>
      <c r="D894" s="6" t="s">
        <v>4611</v>
      </c>
      <c r="E894" s="6"/>
      <c r="F894" s="6" t="s">
        <v>4612</v>
      </c>
      <c r="G894" s="6" t="s">
        <v>4613</v>
      </c>
      <c r="H894" s="7"/>
      <c r="I894" s="7"/>
      <c r="J894" s="7"/>
      <c r="K894" s="8"/>
      <c r="L894" s="8"/>
      <c r="M894" s="9"/>
    </row>
    <row r="895" ht="12.75" customHeight="1">
      <c r="A895" s="5" t="s">
        <v>4614</v>
      </c>
      <c r="B895" s="6" t="s">
        <v>4615</v>
      </c>
      <c r="C895" s="6" t="s">
        <v>4616</v>
      </c>
      <c r="D895" s="6" t="s">
        <v>4617</v>
      </c>
      <c r="E895" s="6" t="s">
        <v>17</v>
      </c>
      <c r="F895" s="6" t="s">
        <v>4618</v>
      </c>
      <c r="G895" s="6" t="s">
        <v>4619</v>
      </c>
      <c r="H895" s="7"/>
      <c r="I895" s="7"/>
      <c r="J895" s="7"/>
      <c r="K895" s="8"/>
      <c r="L895" s="8"/>
      <c r="M895" s="9"/>
    </row>
    <row r="896" ht="12.75" customHeight="1">
      <c r="A896" s="5" t="s">
        <v>4620</v>
      </c>
      <c r="B896" s="6" t="s">
        <v>4621</v>
      </c>
      <c r="C896" s="6" t="s">
        <v>4622</v>
      </c>
      <c r="D896" s="6" t="s">
        <v>4623</v>
      </c>
      <c r="E896" s="6" t="s">
        <v>17</v>
      </c>
      <c r="F896" s="6" t="s">
        <v>4624</v>
      </c>
      <c r="G896" s="6" t="s">
        <v>4625</v>
      </c>
      <c r="H896" s="7"/>
      <c r="I896" s="7"/>
      <c r="J896" s="7"/>
      <c r="K896" s="8"/>
      <c r="L896" s="8"/>
      <c r="M896" s="9"/>
    </row>
    <row r="897" ht="12.75" customHeight="1">
      <c r="A897" s="5" t="s">
        <v>4626</v>
      </c>
      <c r="B897" s="6" t="s">
        <v>4627</v>
      </c>
      <c r="C897" s="6" t="s">
        <v>4628</v>
      </c>
      <c r="D897" s="6" t="s">
        <v>4629</v>
      </c>
      <c r="E897" s="6" t="s">
        <v>17</v>
      </c>
      <c r="F897" s="6" t="s">
        <v>4630</v>
      </c>
      <c r="G897" s="6" t="s">
        <v>4631</v>
      </c>
      <c r="H897" s="7"/>
      <c r="I897" s="7"/>
      <c r="J897" s="7"/>
      <c r="K897" s="8"/>
      <c r="L897" s="8"/>
      <c r="M897" s="9"/>
    </row>
    <row r="898" ht="12.75" customHeight="1">
      <c r="A898" s="5" t="s">
        <v>4632</v>
      </c>
      <c r="B898" s="6" t="s">
        <v>4633</v>
      </c>
      <c r="C898" s="6" t="s">
        <v>4634</v>
      </c>
      <c r="D898" s="6" t="s">
        <v>1614</v>
      </c>
      <c r="E898" s="6" t="s">
        <v>17</v>
      </c>
      <c r="F898" s="6" t="s">
        <v>4635</v>
      </c>
      <c r="G898" s="6" t="s">
        <v>4636</v>
      </c>
      <c r="H898" s="7"/>
      <c r="I898" s="7"/>
      <c r="J898" s="7"/>
      <c r="K898" s="8"/>
      <c r="L898" s="8"/>
      <c r="M898" s="9"/>
    </row>
    <row r="899" ht="12.75" customHeight="1">
      <c r="A899" s="5" t="s">
        <v>4637</v>
      </c>
      <c r="B899" s="6" t="s">
        <v>4638</v>
      </c>
      <c r="C899" s="6" t="s">
        <v>4639</v>
      </c>
      <c r="D899" s="6" t="s">
        <v>4128</v>
      </c>
      <c r="E899" s="6" t="s">
        <v>17</v>
      </c>
      <c r="F899" s="6" t="s">
        <v>4640</v>
      </c>
      <c r="G899" s="6" t="s">
        <v>4641</v>
      </c>
      <c r="H899" s="7"/>
      <c r="I899" s="7"/>
      <c r="J899" s="7"/>
      <c r="K899" s="8"/>
      <c r="L899" s="8"/>
      <c r="M899" s="9"/>
    </row>
    <row r="900" ht="12.75" customHeight="1">
      <c r="A900" s="5" t="s">
        <v>4642</v>
      </c>
      <c r="B900" s="6" t="s">
        <v>4643</v>
      </c>
      <c r="C900" s="6" t="s">
        <v>4644</v>
      </c>
      <c r="D900" s="6" t="s">
        <v>4128</v>
      </c>
      <c r="E900" s="6" t="s">
        <v>17</v>
      </c>
      <c r="F900" s="6" t="s">
        <v>4645</v>
      </c>
      <c r="G900" s="6" t="s">
        <v>4646</v>
      </c>
      <c r="H900" s="7"/>
      <c r="I900" s="7"/>
      <c r="J900" s="7"/>
      <c r="K900" s="8"/>
      <c r="L900" s="8"/>
      <c r="M900" s="9"/>
    </row>
    <row r="901" ht="12.75" customHeight="1">
      <c r="A901" s="5" t="s">
        <v>4647</v>
      </c>
      <c r="B901" s="6" t="s">
        <v>4648</v>
      </c>
      <c r="C901" s="6" t="s">
        <v>4649</v>
      </c>
      <c r="D901" s="6" t="s">
        <v>1050</v>
      </c>
      <c r="E901" s="6" t="s">
        <v>17</v>
      </c>
      <c r="F901" s="6" t="s">
        <v>4650</v>
      </c>
      <c r="G901" s="6" t="s">
        <v>4651</v>
      </c>
      <c r="H901" s="7"/>
      <c r="I901" s="7"/>
      <c r="J901" s="7"/>
      <c r="K901" s="8"/>
      <c r="L901" s="8"/>
      <c r="M901" s="9"/>
    </row>
    <row r="902" ht="12.75" customHeight="1">
      <c r="A902" s="5" t="s">
        <v>4652</v>
      </c>
      <c r="B902" s="6" t="s">
        <v>4653</v>
      </c>
      <c r="C902" s="6" t="s">
        <v>4654</v>
      </c>
      <c r="D902" s="6" t="s">
        <v>4655</v>
      </c>
      <c r="E902" s="6" t="s">
        <v>17</v>
      </c>
      <c r="F902" s="6" t="s">
        <v>4656</v>
      </c>
      <c r="G902" s="6" t="s">
        <v>4657</v>
      </c>
      <c r="H902" s="7"/>
      <c r="I902" s="7"/>
      <c r="J902" s="7"/>
      <c r="K902" s="8"/>
      <c r="L902" s="8"/>
      <c r="M902" s="9"/>
    </row>
    <row r="903" ht="12.75" customHeight="1">
      <c r="A903" s="5" t="s">
        <v>4658</v>
      </c>
      <c r="B903" s="6" t="s">
        <v>4659</v>
      </c>
      <c r="C903" s="6" t="s">
        <v>4660</v>
      </c>
      <c r="D903" s="6" t="s">
        <v>1586</v>
      </c>
      <c r="E903" s="6" t="s">
        <v>17</v>
      </c>
      <c r="F903" s="6" t="s">
        <v>4661</v>
      </c>
      <c r="G903" s="6" t="s">
        <v>4662</v>
      </c>
      <c r="H903" s="7"/>
      <c r="I903" s="7"/>
      <c r="J903" s="7"/>
      <c r="K903" s="8"/>
      <c r="L903" s="8"/>
      <c r="M903" s="9"/>
    </row>
    <row r="904" ht="12.75" customHeight="1">
      <c r="A904" s="5" t="s">
        <v>4663</v>
      </c>
      <c r="B904" s="6" t="s">
        <v>4664</v>
      </c>
      <c r="C904" s="6" t="s">
        <v>4665</v>
      </c>
      <c r="D904" s="6" t="s">
        <v>4666</v>
      </c>
      <c r="E904" s="6"/>
      <c r="F904" s="6" t="s">
        <v>4667</v>
      </c>
      <c r="G904" s="6" t="s">
        <v>4668</v>
      </c>
      <c r="H904" s="7"/>
      <c r="I904" s="7"/>
      <c r="J904" s="7"/>
      <c r="K904" s="8"/>
      <c r="L904" s="8"/>
      <c r="M904" s="9"/>
    </row>
    <row r="905" ht="12.75" customHeight="1">
      <c r="A905" s="5" t="s">
        <v>4669</v>
      </c>
      <c r="B905" s="6" t="s">
        <v>4670</v>
      </c>
      <c r="C905" s="6"/>
      <c r="D905" s="6" t="s">
        <v>2553</v>
      </c>
      <c r="E905" s="6"/>
      <c r="F905" s="6" t="s">
        <v>4671</v>
      </c>
      <c r="G905" s="6" t="s">
        <v>4672</v>
      </c>
      <c r="H905" s="7"/>
      <c r="I905" s="7"/>
      <c r="J905" s="7"/>
      <c r="K905" s="8"/>
      <c r="L905" s="8"/>
      <c r="M905" s="9"/>
    </row>
    <row r="906" ht="12.75" customHeight="1">
      <c r="A906" s="5" t="s">
        <v>4673</v>
      </c>
      <c r="B906" s="6" t="s">
        <v>4674</v>
      </c>
      <c r="C906" s="6" t="s">
        <v>4675</v>
      </c>
      <c r="D906" s="6" t="s">
        <v>2553</v>
      </c>
      <c r="E906" s="6"/>
      <c r="F906" s="6" t="s">
        <v>4676</v>
      </c>
      <c r="G906" s="6" t="s">
        <v>4677</v>
      </c>
      <c r="H906" s="7"/>
      <c r="I906" s="7"/>
      <c r="J906" s="7"/>
      <c r="K906" s="8"/>
      <c r="L906" s="8"/>
      <c r="M906" s="9"/>
    </row>
    <row r="907" ht="12.75" customHeight="1">
      <c r="A907" s="5" t="s">
        <v>4678</v>
      </c>
      <c r="B907" s="6" t="s">
        <v>4679</v>
      </c>
      <c r="C907" s="6" t="s">
        <v>4680</v>
      </c>
      <c r="D907" s="6" t="s">
        <v>2553</v>
      </c>
      <c r="E907" s="6"/>
      <c r="F907" s="6" t="s">
        <v>4681</v>
      </c>
      <c r="G907" s="6" t="s">
        <v>4682</v>
      </c>
      <c r="H907" s="7"/>
      <c r="I907" s="7"/>
      <c r="J907" s="7"/>
      <c r="K907" s="8"/>
      <c r="L907" s="8"/>
      <c r="M907" s="9"/>
    </row>
    <row r="908" ht="12.75" customHeight="1">
      <c r="A908" s="5" t="s">
        <v>4683</v>
      </c>
      <c r="B908" s="6" t="s">
        <v>4684</v>
      </c>
      <c r="C908" s="6" t="s">
        <v>4685</v>
      </c>
      <c r="D908" s="6" t="s">
        <v>2553</v>
      </c>
      <c r="E908" s="6"/>
      <c r="F908" s="6" t="s">
        <v>2554</v>
      </c>
      <c r="G908" s="6" t="s">
        <v>4686</v>
      </c>
      <c r="H908" s="7"/>
      <c r="I908" s="7"/>
      <c r="J908" s="7"/>
      <c r="K908" s="8"/>
      <c r="L908" s="8"/>
      <c r="M908" s="9"/>
    </row>
    <row r="909" ht="12.75" customHeight="1">
      <c r="A909" s="5" t="s">
        <v>4687</v>
      </c>
      <c r="B909" s="6" t="s">
        <v>4688</v>
      </c>
      <c r="C909" s="6"/>
      <c r="D909" s="6" t="s">
        <v>2553</v>
      </c>
      <c r="E909" s="6"/>
      <c r="F909" s="6" t="s">
        <v>4689</v>
      </c>
      <c r="G909" s="6" t="s">
        <v>4690</v>
      </c>
      <c r="H909" s="7"/>
      <c r="I909" s="7"/>
      <c r="J909" s="7"/>
      <c r="K909" s="8"/>
      <c r="L909" s="8"/>
      <c r="M909" s="9"/>
    </row>
    <row r="910" ht="12.75" customHeight="1">
      <c r="A910" s="5" t="s">
        <v>4691</v>
      </c>
      <c r="B910" s="6" t="s">
        <v>4692</v>
      </c>
      <c r="C910" s="6" t="s">
        <v>4693</v>
      </c>
      <c r="D910" s="6" t="s">
        <v>2553</v>
      </c>
      <c r="E910" s="6"/>
      <c r="F910" s="6" t="s">
        <v>4694</v>
      </c>
      <c r="G910" s="6" t="s">
        <v>4695</v>
      </c>
      <c r="H910" s="7"/>
      <c r="I910" s="7"/>
      <c r="J910" s="7"/>
      <c r="K910" s="8"/>
      <c r="L910" s="8"/>
      <c r="M910" s="9"/>
    </row>
    <row r="911" ht="12.75" customHeight="1">
      <c r="A911" s="5" t="s">
        <v>4696</v>
      </c>
      <c r="B911" s="6" t="s">
        <v>4697</v>
      </c>
      <c r="C911" s="6" t="s">
        <v>4698</v>
      </c>
      <c r="D911" s="6" t="s">
        <v>2553</v>
      </c>
      <c r="E911" s="6"/>
      <c r="F911" s="6" t="s">
        <v>4699</v>
      </c>
      <c r="G911" s="6" t="s">
        <v>4700</v>
      </c>
      <c r="H911" s="7"/>
      <c r="I911" s="7"/>
      <c r="J911" s="7"/>
      <c r="K911" s="8"/>
      <c r="L911" s="8"/>
      <c r="M911" s="9"/>
    </row>
    <row r="912" ht="12.75" customHeight="1">
      <c r="A912" s="5" t="s">
        <v>4701</v>
      </c>
      <c r="B912" s="6" t="s">
        <v>4702</v>
      </c>
      <c r="C912" s="6" t="s">
        <v>4703</v>
      </c>
      <c r="D912" s="6" t="s">
        <v>2553</v>
      </c>
      <c r="E912" s="6"/>
      <c r="F912" s="6" t="s">
        <v>4704</v>
      </c>
      <c r="G912" s="6" t="s">
        <v>4705</v>
      </c>
      <c r="H912" s="7"/>
      <c r="I912" s="7"/>
      <c r="J912" s="7"/>
      <c r="K912" s="8"/>
      <c r="L912" s="8"/>
      <c r="M912" s="9"/>
    </row>
    <row r="913" ht="12.75" customHeight="1">
      <c r="A913" s="5" t="s">
        <v>4706</v>
      </c>
      <c r="B913" s="6" t="s">
        <v>4707</v>
      </c>
      <c r="C913" s="6" t="s">
        <v>4708</v>
      </c>
      <c r="D913" s="6" t="s">
        <v>2553</v>
      </c>
      <c r="E913" s="6"/>
      <c r="F913" s="6" t="s">
        <v>2602</v>
      </c>
      <c r="G913" s="6" t="s">
        <v>4709</v>
      </c>
      <c r="H913" s="7"/>
      <c r="I913" s="7"/>
      <c r="J913" s="7"/>
      <c r="K913" s="8"/>
      <c r="L913" s="8"/>
      <c r="M913" s="9"/>
    </row>
    <row r="914" ht="12.75" customHeight="1">
      <c r="A914" s="5" t="s">
        <v>4710</v>
      </c>
      <c r="B914" s="6" t="s">
        <v>4711</v>
      </c>
      <c r="C914" s="6" t="s">
        <v>4712</v>
      </c>
      <c r="D914" s="6" t="s">
        <v>2553</v>
      </c>
      <c r="E914" s="6"/>
      <c r="F914" s="6" t="s">
        <v>4713</v>
      </c>
      <c r="G914" s="6" t="s">
        <v>4714</v>
      </c>
      <c r="H914" s="7"/>
      <c r="I914" s="7"/>
      <c r="J914" s="7"/>
      <c r="K914" s="8"/>
      <c r="L914" s="8"/>
      <c r="M914" s="9"/>
    </row>
    <row r="915" ht="12.75" customHeight="1">
      <c r="A915" s="5" t="s">
        <v>4715</v>
      </c>
      <c r="B915" s="6" t="s">
        <v>4716</v>
      </c>
      <c r="C915" s="6" t="s">
        <v>4717</v>
      </c>
      <c r="D915" s="6" t="s">
        <v>2553</v>
      </c>
      <c r="E915" s="6"/>
      <c r="F915" s="6" t="s">
        <v>4718</v>
      </c>
      <c r="G915" s="6" t="s">
        <v>4719</v>
      </c>
      <c r="H915" s="7"/>
      <c r="I915" s="7"/>
      <c r="J915" s="7"/>
      <c r="K915" s="8"/>
      <c r="L915" s="8"/>
      <c r="M915" s="9"/>
    </row>
    <row r="916" ht="12.75" customHeight="1">
      <c r="A916" s="5" t="s">
        <v>4720</v>
      </c>
      <c r="B916" s="6" t="s">
        <v>4721</v>
      </c>
      <c r="C916" s="6" t="s">
        <v>4722</v>
      </c>
      <c r="D916" s="6" t="s">
        <v>2553</v>
      </c>
      <c r="E916" s="6"/>
      <c r="F916" s="6" t="s">
        <v>4723</v>
      </c>
      <c r="G916" s="6" t="s">
        <v>4724</v>
      </c>
      <c r="H916" s="7"/>
      <c r="I916" s="7"/>
      <c r="J916" s="7"/>
      <c r="K916" s="8"/>
      <c r="L916" s="8"/>
      <c r="M916" s="9"/>
    </row>
    <row r="917" ht="12.75" customHeight="1">
      <c r="A917" s="5" t="s">
        <v>4725</v>
      </c>
      <c r="B917" s="6" t="s">
        <v>4726</v>
      </c>
      <c r="C917" s="6" t="s">
        <v>4727</v>
      </c>
      <c r="D917" s="6" t="s">
        <v>2553</v>
      </c>
      <c r="E917" s="6"/>
      <c r="F917" s="6" t="s">
        <v>4728</v>
      </c>
      <c r="G917" s="6" t="s">
        <v>4729</v>
      </c>
      <c r="H917" s="7"/>
      <c r="I917" s="7"/>
      <c r="J917" s="7"/>
      <c r="K917" s="8"/>
      <c r="L917" s="8"/>
      <c r="M917" s="9"/>
    </row>
    <row r="918" ht="12.75" customHeight="1">
      <c r="A918" s="5" t="s">
        <v>4730</v>
      </c>
      <c r="B918" s="6" t="s">
        <v>4731</v>
      </c>
      <c r="C918" s="6" t="s">
        <v>4732</v>
      </c>
      <c r="D918" s="6" t="s">
        <v>2553</v>
      </c>
      <c r="E918" s="6"/>
      <c r="F918" s="6" t="s">
        <v>4733</v>
      </c>
      <c r="G918" s="6" t="s">
        <v>4734</v>
      </c>
      <c r="H918" s="7"/>
      <c r="I918" s="7"/>
      <c r="J918" s="7"/>
      <c r="K918" s="8"/>
      <c r="L918" s="8"/>
      <c r="M918" s="9"/>
    </row>
    <row r="919" ht="12.75" customHeight="1">
      <c r="A919" s="5" t="s">
        <v>4735</v>
      </c>
      <c r="B919" s="6" t="s">
        <v>4736</v>
      </c>
      <c r="C919" s="6" t="s">
        <v>4737</v>
      </c>
      <c r="D919" s="6" t="s">
        <v>2553</v>
      </c>
      <c r="E919" s="6"/>
      <c r="F919" s="6" t="s">
        <v>4738</v>
      </c>
      <c r="G919" s="6" t="s">
        <v>4739</v>
      </c>
      <c r="H919" s="7"/>
      <c r="I919" s="7"/>
      <c r="J919" s="7"/>
      <c r="K919" s="8"/>
      <c r="L919" s="8"/>
      <c r="M919" s="9"/>
    </row>
    <row r="920" ht="12.75" customHeight="1">
      <c r="A920" s="5" t="s">
        <v>4740</v>
      </c>
      <c r="B920" s="6" t="s">
        <v>4741</v>
      </c>
      <c r="C920" s="6" t="s">
        <v>4742</v>
      </c>
      <c r="D920" s="6" t="s">
        <v>2553</v>
      </c>
      <c r="E920" s="6"/>
      <c r="F920" s="6" t="s">
        <v>4743</v>
      </c>
      <c r="G920" s="6" t="s">
        <v>4744</v>
      </c>
      <c r="H920" s="7"/>
      <c r="I920" s="7"/>
      <c r="J920" s="7"/>
      <c r="K920" s="8"/>
      <c r="L920" s="8"/>
      <c r="M920" s="9"/>
    </row>
    <row r="921" ht="12.75" customHeight="1">
      <c r="A921" s="5" t="s">
        <v>4745</v>
      </c>
      <c r="B921" s="6" t="s">
        <v>4746</v>
      </c>
      <c r="C921" s="6" t="s">
        <v>4747</v>
      </c>
      <c r="D921" s="6" t="s">
        <v>2553</v>
      </c>
      <c r="E921" s="6"/>
      <c r="F921" s="6" t="s">
        <v>4748</v>
      </c>
      <c r="G921" s="6" t="s">
        <v>4749</v>
      </c>
      <c r="H921" s="7"/>
      <c r="I921" s="7"/>
      <c r="J921" s="7"/>
      <c r="K921" s="8"/>
      <c r="L921" s="8"/>
      <c r="M921" s="9"/>
    </row>
    <row r="922" ht="12.75" customHeight="1">
      <c r="A922" s="5" t="s">
        <v>4750</v>
      </c>
      <c r="B922" s="6" t="s">
        <v>4751</v>
      </c>
      <c r="C922" s="6" t="s">
        <v>4752</v>
      </c>
      <c r="D922" s="6" t="s">
        <v>2553</v>
      </c>
      <c r="E922" s="6"/>
      <c r="F922" s="6" t="s">
        <v>2573</v>
      </c>
      <c r="G922" s="6" t="s">
        <v>4753</v>
      </c>
      <c r="H922" s="7"/>
      <c r="I922" s="7"/>
      <c r="J922" s="7"/>
      <c r="K922" s="8"/>
      <c r="L922" s="8"/>
      <c r="M922" s="9"/>
    </row>
    <row r="923" ht="12.75" customHeight="1">
      <c r="A923" s="5" t="s">
        <v>4754</v>
      </c>
      <c r="B923" s="6" t="s">
        <v>4755</v>
      </c>
      <c r="C923" s="6" t="s">
        <v>4756</v>
      </c>
      <c r="D923" s="6" t="s">
        <v>2553</v>
      </c>
      <c r="E923" s="6"/>
      <c r="F923" s="6" t="s">
        <v>4757</v>
      </c>
      <c r="G923" s="6" t="s">
        <v>4758</v>
      </c>
      <c r="H923" s="7"/>
      <c r="I923" s="7"/>
      <c r="J923" s="7"/>
      <c r="K923" s="8"/>
      <c r="L923" s="8"/>
      <c r="M923" s="9"/>
    </row>
    <row r="924" ht="12.75" customHeight="1">
      <c r="A924" s="5" t="s">
        <v>4759</v>
      </c>
      <c r="B924" s="6" t="s">
        <v>4760</v>
      </c>
      <c r="C924" s="6" t="s">
        <v>4761</v>
      </c>
      <c r="D924" s="6" t="s">
        <v>2553</v>
      </c>
      <c r="E924" s="6"/>
      <c r="F924" s="6" t="s">
        <v>4762</v>
      </c>
      <c r="G924" s="6" t="s">
        <v>4763</v>
      </c>
      <c r="H924" s="7"/>
      <c r="I924" s="7"/>
      <c r="J924" s="7"/>
      <c r="K924" s="8"/>
      <c r="L924" s="8"/>
      <c r="M924" s="9"/>
    </row>
    <row r="925" ht="12.75" customHeight="1">
      <c r="A925" s="5" t="s">
        <v>4764</v>
      </c>
      <c r="B925" s="6" t="s">
        <v>4765</v>
      </c>
      <c r="C925" s="6" t="s">
        <v>4766</v>
      </c>
      <c r="D925" s="6" t="s">
        <v>2553</v>
      </c>
      <c r="E925" s="6"/>
      <c r="F925" s="6" t="s">
        <v>4767</v>
      </c>
      <c r="G925" s="6" t="s">
        <v>4768</v>
      </c>
      <c r="H925" s="7"/>
      <c r="I925" s="7"/>
      <c r="J925" s="7"/>
      <c r="K925" s="8"/>
      <c r="L925" s="8"/>
      <c r="M925" s="9"/>
    </row>
    <row r="926" ht="12.75" customHeight="1">
      <c r="A926" s="5" t="s">
        <v>4769</v>
      </c>
      <c r="B926" s="6" t="s">
        <v>4770</v>
      </c>
      <c r="C926" s="6" t="s">
        <v>4771</v>
      </c>
      <c r="D926" s="6" t="s">
        <v>2553</v>
      </c>
      <c r="E926" s="6"/>
      <c r="F926" s="6" t="s">
        <v>4772</v>
      </c>
      <c r="G926" s="6" t="s">
        <v>4773</v>
      </c>
      <c r="H926" s="7"/>
      <c r="I926" s="7"/>
      <c r="J926" s="7"/>
      <c r="K926" s="8"/>
      <c r="L926" s="8"/>
      <c r="M926" s="9"/>
    </row>
    <row r="927" ht="12.75" customHeight="1">
      <c r="A927" s="5" t="s">
        <v>4774</v>
      </c>
      <c r="B927" s="6" t="s">
        <v>4775</v>
      </c>
      <c r="C927" s="6" t="s">
        <v>4776</v>
      </c>
      <c r="D927" s="6" t="s">
        <v>2553</v>
      </c>
      <c r="E927" s="6"/>
      <c r="F927" s="6" t="s">
        <v>2554</v>
      </c>
      <c r="G927" s="6" t="s">
        <v>4777</v>
      </c>
      <c r="H927" s="7"/>
      <c r="I927" s="7"/>
      <c r="J927" s="7"/>
      <c r="K927" s="8"/>
      <c r="L927" s="8"/>
      <c r="M927" s="9"/>
    </row>
    <row r="928" ht="12.75" customHeight="1">
      <c r="A928" s="5" t="s">
        <v>4778</v>
      </c>
      <c r="B928" s="6" t="s">
        <v>4779</v>
      </c>
      <c r="C928" s="6" t="s">
        <v>4780</v>
      </c>
      <c r="D928" s="6" t="s">
        <v>4273</v>
      </c>
      <c r="E928" s="6" t="s">
        <v>17</v>
      </c>
      <c r="F928" s="6" t="s">
        <v>4781</v>
      </c>
      <c r="G928" s="6" t="s">
        <v>4782</v>
      </c>
      <c r="H928" s="7"/>
      <c r="I928" s="7"/>
      <c r="J928" s="7"/>
      <c r="K928" s="8"/>
      <c r="L928" s="8"/>
      <c r="M928" s="9"/>
    </row>
    <row r="929" ht="12.75" customHeight="1">
      <c r="A929" s="5" t="s">
        <v>4783</v>
      </c>
      <c r="B929" s="6" t="s">
        <v>4784</v>
      </c>
      <c r="C929" s="6" t="s">
        <v>4785</v>
      </c>
      <c r="D929" s="6" t="s">
        <v>4273</v>
      </c>
      <c r="E929" s="6" t="s">
        <v>17</v>
      </c>
      <c r="F929" s="6" t="s">
        <v>4786</v>
      </c>
      <c r="G929" s="6" t="s">
        <v>4787</v>
      </c>
      <c r="H929" s="7"/>
      <c r="I929" s="7"/>
      <c r="J929" s="7"/>
      <c r="K929" s="8"/>
      <c r="L929" s="8"/>
      <c r="M929" s="9"/>
    </row>
    <row r="930" ht="12.75" customHeight="1">
      <c r="A930" s="5" t="s">
        <v>4788</v>
      </c>
      <c r="B930" s="6" t="s">
        <v>4789</v>
      </c>
      <c r="C930" s="6" t="s">
        <v>4790</v>
      </c>
      <c r="D930" s="6" t="s">
        <v>3646</v>
      </c>
      <c r="E930" s="6" t="s">
        <v>17</v>
      </c>
      <c r="F930" s="6" t="s">
        <v>4791</v>
      </c>
      <c r="G930" s="6" t="s">
        <v>4792</v>
      </c>
      <c r="H930" s="7"/>
      <c r="I930" s="7"/>
      <c r="J930" s="7"/>
      <c r="K930" s="8"/>
      <c r="L930" s="8"/>
      <c r="M930" s="9"/>
    </row>
    <row r="931" ht="12.75" customHeight="1">
      <c r="A931" s="5" t="s">
        <v>4793</v>
      </c>
      <c r="B931" s="6" t="s">
        <v>4794</v>
      </c>
      <c r="C931" s="6" t="s">
        <v>4795</v>
      </c>
      <c r="D931" s="6" t="s">
        <v>4796</v>
      </c>
      <c r="E931" s="6"/>
      <c r="F931" s="6" t="s">
        <v>4797</v>
      </c>
      <c r="G931" s="6" t="s">
        <v>4798</v>
      </c>
      <c r="H931" s="7"/>
      <c r="I931" s="7"/>
      <c r="J931" s="7"/>
      <c r="K931" s="8"/>
      <c r="L931" s="8"/>
      <c r="M931" s="9"/>
    </row>
    <row r="932" ht="12.75" customHeight="1">
      <c r="A932" s="5" t="s">
        <v>4799</v>
      </c>
      <c r="B932" s="6" t="s">
        <v>4800</v>
      </c>
      <c r="C932" s="6" t="s">
        <v>4801</v>
      </c>
      <c r="D932" s="6" t="s">
        <v>4796</v>
      </c>
      <c r="E932" s="6"/>
      <c r="F932" s="6" t="s">
        <v>4802</v>
      </c>
      <c r="G932" s="6" t="s">
        <v>4803</v>
      </c>
      <c r="H932" s="7"/>
      <c r="I932" s="7"/>
      <c r="J932" s="7"/>
      <c r="K932" s="8"/>
      <c r="L932" s="8"/>
      <c r="M932" s="9"/>
    </row>
    <row r="933" ht="12.75" customHeight="1">
      <c r="A933" s="5" t="s">
        <v>4804</v>
      </c>
      <c r="B933" s="6" t="s">
        <v>4805</v>
      </c>
      <c r="C933" s="6" t="s">
        <v>4806</v>
      </c>
      <c r="D933" s="6" t="s">
        <v>4796</v>
      </c>
      <c r="E933" s="6"/>
      <c r="F933" s="6" t="s">
        <v>4802</v>
      </c>
      <c r="G933" s="6" t="s">
        <v>4803</v>
      </c>
      <c r="H933" s="7"/>
      <c r="I933" s="7"/>
      <c r="J933" s="7"/>
      <c r="K933" s="8"/>
      <c r="L933" s="8"/>
      <c r="M933" s="9"/>
    </row>
    <row r="934" ht="12.75" customHeight="1">
      <c r="A934" s="5" t="s">
        <v>4807</v>
      </c>
      <c r="B934" s="6" t="s">
        <v>4808</v>
      </c>
      <c r="C934" s="6" t="s">
        <v>4809</v>
      </c>
      <c r="D934" s="6" t="s">
        <v>4796</v>
      </c>
      <c r="E934" s="6"/>
      <c r="F934" s="6" t="s">
        <v>4810</v>
      </c>
      <c r="G934" s="6" t="s">
        <v>4811</v>
      </c>
      <c r="H934" s="7"/>
      <c r="I934" s="7"/>
      <c r="J934" s="7"/>
      <c r="K934" s="8"/>
      <c r="L934" s="8"/>
      <c r="M934" s="9"/>
    </row>
    <row r="935" ht="12.75" customHeight="1">
      <c r="A935" s="5" t="s">
        <v>4812</v>
      </c>
      <c r="B935" s="6" t="s">
        <v>4813</v>
      </c>
      <c r="C935" s="6" t="s">
        <v>4814</v>
      </c>
      <c r="D935" s="6" t="s">
        <v>4796</v>
      </c>
      <c r="E935" s="6"/>
      <c r="F935" s="6" t="s">
        <v>4815</v>
      </c>
      <c r="G935" s="6" t="s">
        <v>4816</v>
      </c>
      <c r="H935" s="7"/>
      <c r="I935" s="7"/>
      <c r="J935" s="7"/>
      <c r="K935" s="8"/>
      <c r="L935" s="8"/>
      <c r="M935" s="9"/>
    </row>
    <row r="936" ht="12.75" customHeight="1">
      <c r="A936" s="5" t="s">
        <v>4817</v>
      </c>
      <c r="B936" s="6" t="s">
        <v>4818</v>
      </c>
      <c r="C936" s="6" t="s">
        <v>4819</v>
      </c>
      <c r="D936" s="6" t="s">
        <v>4796</v>
      </c>
      <c r="E936" s="6"/>
      <c r="F936" s="6" t="s">
        <v>4802</v>
      </c>
      <c r="G936" s="6" t="s">
        <v>4803</v>
      </c>
      <c r="H936" s="7"/>
      <c r="I936" s="7"/>
      <c r="J936" s="7"/>
      <c r="K936" s="8"/>
      <c r="L936" s="8"/>
      <c r="M936" s="9"/>
    </row>
    <row r="937" ht="12.75" customHeight="1">
      <c r="A937" s="5" t="s">
        <v>4820</v>
      </c>
      <c r="B937" s="6" t="s">
        <v>4821</v>
      </c>
      <c r="C937" s="6" t="s">
        <v>4822</v>
      </c>
      <c r="D937" s="6" t="s">
        <v>4823</v>
      </c>
      <c r="E937" s="6"/>
      <c r="F937" s="6" t="s">
        <v>4824</v>
      </c>
      <c r="G937" s="6" t="s">
        <v>4825</v>
      </c>
      <c r="H937" s="7"/>
      <c r="I937" s="7"/>
      <c r="J937" s="7"/>
      <c r="K937" s="8"/>
      <c r="L937" s="8"/>
      <c r="M937" s="9"/>
    </row>
    <row r="938" ht="12.75" customHeight="1">
      <c r="A938" s="5" t="s">
        <v>4826</v>
      </c>
      <c r="B938" s="6" t="s">
        <v>4827</v>
      </c>
      <c r="C938" s="6"/>
      <c r="D938" s="6" t="s">
        <v>4828</v>
      </c>
      <c r="E938" s="6"/>
      <c r="F938" s="6" t="s">
        <v>4829</v>
      </c>
      <c r="G938" s="6" t="s">
        <v>4830</v>
      </c>
      <c r="H938" s="7"/>
      <c r="I938" s="7"/>
      <c r="J938" s="7"/>
      <c r="K938" s="8"/>
      <c r="L938" s="8"/>
      <c r="M938" s="9"/>
    </row>
    <row r="939" ht="12.75" customHeight="1">
      <c r="A939" s="5" t="s">
        <v>4831</v>
      </c>
      <c r="B939" s="6" t="s">
        <v>4832</v>
      </c>
      <c r="C939" s="6" t="s">
        <v>4833</v>
      </c>
      <c r="D939" s="6" t="s">
        <v>4834</v>
      </c>
      <c r="E939" s="6"/>
      <c r="F939" s="6" t="s">
        <v>4835</v>
      </c>
      <c r="G939" s="6" t="s">
        <v>4836</v>
      </c>
      <c r="H939" s="7"/>
      <c r="I939" s="7"/>
      <c r="J939" s="7"/>
      <c r="K939" s="8"/>
      <c r="L939" s="8"/>
      <c r="M939" s="9"/>
    </row>
    <row r="940" ht="12.75" customHeight="1">
      <c r="A940" s="5" t="s">
        <v>4837</v>
      </c>
      <c r="B940" s="6" t="s">
        <v>4838</v>
      </c>
      <c r="C940" s="6" t="s">
        <v>4839</v>
      </c>
      <c r="D940" s="6" t="s">
        <v>4834</v>
      </c>
      <c r="E940" s="6"/>
      <c r="F940" s="6" t="s">
        <v>4840</v>
      </c>
      <c r="G940" s="6" t="s">
        <v>4841</v>
      </c>
      <c r="H940" s="7"/>
      <c r="I940" s="7"/>
      <c r="J940" s="7"/>
      <c r="K940" s="8"/>
      <c r="L940" s="8"/>
      <c r="M940" s="9"/>
    </row>
    <row r="941" ht="12.75" customHeight="1">
      <c r="A941" s="5" t="s">
        <v>4842</v>
      </c>
      <c r="B941" s="6" t="s">
        <v>4843</v>
      </c>
      <c r="C941" s="6" t="s">
        <v>4844</v>
      </c>
      <c r="D941" s="6" t="s">
        <v>4834</v>
      </c>
      <c r="E941" s="6"/>
      <c r="F941" s="6" t="s">
        <v>4845</v>
      </c>
      <c r="G941" s="6" t="s">
        <v>4846</v>
      </c>
      <c r="H941" s="7"/>
      <c r="I941" s="7"/>
      <c r="J941" s="7"/>
      <c r="K941" s="8"/>
      <c r="L941" s="8"/>
      <c r="M941" s="9"/>
    </row>
    <row r="942" ht="12.75" customHeight="1">
      <c r="A942" s="5" t="s">
        <v>4847</v>
      </c>
      <c r="B942" s="6" t="s">
        <v>4848</v>
      </c>
      <c r="C942" s="6" t="s">
        <v>4849</v>
      </c>
      <c r="D942" s="6" t="s">
        <v>4850</v>
      </c>
      <c r="E942" s="6"/>
      <c r="F942" s="6" t="s">
        <v>4851</v>
      </c>
      <c r="G942" s="6" t="s">
        <v>4852</v>
      </c>
      <c r="H942" s="7"/>
      <c r="I942" s="7"/>
      <c r="J942" s="7"/>
      <c r="K942" s="8"/>
      <c r="L942" s="8"/>
      <c r="M942" s="9"/>
    </row>
    <row r="943" ht="12.75" customHeight="1">
      <c r="A943" s="5" t="s">
        <v>4853</v>
      </c>
      <c r="B943" s="6" t="s">
        <v>4854</v>
      </c>
      <c r="C943" s="6" t="s">
        <v>4855</v>
      </c>
      <c r="D943" s="6" t="s">
        <v>4856</v>
      </c>
      <c r="E943" s="6"/>
      <c r="F943" s="6" t="s">
        <v>4857</v>
      </c>
      <c r="G943" s="6" t="s">
        <v>4858</v>
      </c>
      <c r="H943" s="7"/>
      <c r="I943" s="7"/>
      <c r="J943" s="7"/>
      <c r="K943" s="8"/>
      <c r="L943" s="8"/>
      <c r="M943" s="9"/>
    </row>
    <row r="944" ht="12.75" customHeight="1">
      <c r="A944" s="5" t="s">
        <v>4859</v>
      </c>
      <c r="B944" s="6" t="s">
        <v>4860</v>
      </c>
      <c r="C944" s="6" t="s">
        <v>4861</v>
      </c>
      <c r="D944" s="6" t="s">
        <v>1614</v>
      </c>
      <c r="E944" s="6" t="s">
        <v>17</v>
      </c>
      <c r="F944" s="6" t="s">
        <v>4862</v>
      </c>
      <c r="G944" s="6" t="s">
        <v>4863</v>
      </c>
      <c r="H944" s="7"/>
      <c r="I944" s="7"/>
      <c r="J944" s="7"/>
      <c r="K944" s="8"/>
      <c r="L944" s="8"/>
      <c r="M944" s="9"/>
    </row>
    <row r="945" ht="12.75" customHeight="1">
      <c r="A945" s="5" t="s">
        <v>4864</v>
      </c>
      <c r="B945" s="6" t="s">
        <v>4865</v>
      </c>
      <c r="C945" s="6" t="s">
        <v>4866</v>
      </c>
      <c r="D945" s="6" t="s">
        <v>1614</v>
      </c>
      <c r="E945" s="6" t="s">
        <v>17</v>
      </c>
      <c r="F945" s="6" t="s">
        <v>4867</v>
      </c>
      <c r="G945" s="6" t="s">
        <v>4868</v>
      </c>
      <c r="H945" s="7"/>
      <c r="I945" s="7"/>
      <c r="J945" s="7"/>
      <c r="K945" s="8"/>
      <c r="L945" s="8"/>
      <c r="M945" s="9"/>
    </row>
    <row r="946" ht="12.75" customHeight="1">
      <c r="A946" s="5" t="s">
        <v>4869</v>
      </c>
      <c r="B946" s="6" t="s">
        <v>4870</v>
      </c>
      <c r="C946" s="6" t="s">
        <v>4871</v>
      </c>
      <c r="D946" s="6" t="s">
        <v>1614</v>
      </c>
      <c r="E946" s="6" t="s">
        <v>17</v>
      </c>
      <c r="F946" s="6" t="s">
        <v>4872</v>
      </c>
      <c r="G946" s="6" t="s">
        <v>4873</v>
      </c>
      <c r="H946" s="7"/>
      <c r="I946" s="7"/>
      <c r="J946" s="7"/>
      <c r="K946" s="8"/>
      <c r="L946" s="8"/>
      <c r="M946" s="9"/>
    </row>
    <row r="947" ht="12.75" customHeight="1">
      <c r="A947" s="5" t="s">
        <v>4874</v>
      </c>
      <c r="B947" s="6" t="s">
        <v>4875</v>
      </c>
      <c r="C947" s="6" t="s">
        <v>4876</v>
      </c>
      <c r="D947" s="6" t="s">
        <v>1614</v>
      </c>
      <c r="E947" s="6" t="s">
        <v>17</v>
      </c>
      <c r="F947" s="6" t="s">
        <v>4877</v>
      </c>
      <c r="G947" s="6" t="s">
        <v>4878</v>
      </c>
      <c r="H947" s="7"/>
      <c r="I947" s="7"/>
      <c r="J947" s="7"/>
      <c r="K947" s="8"/>
      <c r="L947" s="8"/>
      <c r="M947" s="9"/>
    </row>
    <row r="948" ht="12.75" customHeight="1">
      <c r="A948" s="5" t="s">
        <v>4879</v>
      </c>
      <c r="B948" s="6" t="s">
        <v>4880</v>
      </c>
      <c r="C948" s="6" t="s">
        <v>4881</v>
      </c>
      <c r="D948" s="6" t="s">
        <v>1614</v>
      </c>
      <c r="E948" s="6" t="s">
        <v>17</v>
      </c>
      <c r="F948" s="6" t="s">
        <v>3430</v>
      </c>
      <c r="G948" s="6" t="s">
        <v>4882</v>
      </c>
      <c r="H948" s="7"/>
      <c r="I948" s="7"/>
      <c r="J948" s="7"/>
      <c r="K948" s="8"/>
      <c r="L948" s="8"/>
      <c r="M948" s="9"/>
    </row>
    <row r="949" ht="12.75" customHeight="1">
      <c r="A949" s="5" t="s">
        <v>4883</v>
      </c>
      <c r="B949" s="6" t="s">
        <v>4884</v>
      </c>
      <c r="C949" s="6" t="s">
        <v>4885</v>
      </c>
      <c r="D949" s="6" t="s">
        <v>4886</v>
      </c>
      <c r="E949" s="6" t="s">
        <v>17</v>
      </c>
      <c r="F949" s="6" t="s">
        <v>4887</v>
      </c>
      <c r="G949" s="6" t="s">
        <v>4888</v>
      </c>
      <c r="H949" s="7"/>
      <c r="I949" s="7"/>
      <c r="J949" s="7"/>
      <c r="K949" s="8"/>
      <c r="L949" s="8"/>
      <c r="M949" s="9"/>
    </row>
    <row r="950" ht="12.75" customHeight="1">
      <c r="A950" s="5" t="s">
        <v>4889</v>
      </c>
      <c r="B950" s="6" t="s">
        <v>4890</v>
      </c>
      <c r="C950" s="6" t="s">
        <v>4891</v>
      </c>
      <c r="D950" s="6" t="s">
        <v>533</v>
      </c>
      <c r="E950" s="6" t="s">
        <v>17</v>
      </c>
      <c r="F950" s="6" t="s">
        <v>4892</v>
      </c>
      <c r="G950" s="6" t="s">
        <v>4893</v>
      </c>
      <c r="H950" s="7"/>
      <c r="I950" s="7"/>
      <c r="J950" s="7"/>
      <c r="K950" s="8"/>
      <c r="L950" s="8"/>
      <c r="M950" s="9"/>
    </row>
    <row r="951" ht="12.75" customHeight="1">
      <c r="A951" s="5" t="s">
        <v>4894</v>
      </c>
      <c r="B951" s="6" t="s">
        <v>4895</v>
      </c>
      <c r="C951" s="6" t="s">
        <v>4896</v>
      </c>
      <c r="D951" s="6" t="s">
        <v>960</v>
      </c>
      <c r="E951" s="6" t="s">
        <v>17</v>
      </c>
      <c r="F951" s="6" t="s">
        <v>4897</v>
      </c>
      <c r="G951" s="6" t="s">
        <v>4898</v>
      </c>
      <c r="H951" s="7"/>
      <c r="I951" s="7"/>
      <c r="J951" s="7"/>
      <c r="K951" s="8"/>
      <c r="L951" s="8"/>
      <c r="M951" s="9"/>
    </row>
    <row r="952" ht="12.75" customHeight="1">
      <c r="A952" s="5" t="s">
        <v>4899</v>
      </c>
      <c r="B952" s="6" t="s">
        <v>4900</v>
      </c>
      <c r="C952" s="6" t="s">
        <v>4901</v>
      </c>
      <c r="D952" s="6" t="s">
        <v>1614</v>
      </c>
      <c r="E952" s="6" t="s">
        <v>17</v>
      </c>
      <c r="F952" s="6" t="s">
        <v>4902</v>
      </c>
      <c r="G952" s="6" t="s">
        <v>4903</v>
      </c>
      <c r="H952" s="7"/>
      <c r="I952" s="7"/>
      <c r="J952" s="7"/>
      <c r="K952" s="8"/>
      <c r="L952" s="8"/>
      <c r="M952" s="9"/>
    </row>
    <row r="953" ht="12.75" customHeight="1">
      <c r="A953" s="5" t="s">
        <v>4904</v>
      </c>
      <c r="B953" s="6" t="s">
        <v>4905</v>
      </c>
      <c r="C953" s="6" t="s">
        <v>4906</v>
      </c>
      <c r="D953" s="6" t="s">
        <v>1614</v>
      </c>
      <c r="E953" s="6" t="s">
        <v>17</v>
      </c>
      <c r="F953" s="6" t="s">
        <v>4907</v>
      </c>
      <c r="G953" s="6" t="s">
        <v>4908</v>
      </c>
      <c r="H953" s="7"/>
      <c r="I953" s="7"/>
      <c r="J953" s="7"/>
      <c r="K953" s="8"/>
      <c r="L953" s="8"/>
      <c r="M953" s="9"/>
    </row>
    <row r="954" ht="12.75" customHeight="1">
      <c r="A954" s="5" t="s">
        <v>4909</v>
      </c>
      <c r="B954" s="6" t="s">
        <v>4910</v>
      </c>
      <c r="C954" s="6" t="s">
        <v>4911</v>
      </c>
      <c r="D954" s="6" t="s">
        <v>1254</v>
      </c>
      <c r="E954" s="6" t="s">
        <v>17</v>
      </c>
      <c r="F954" s="6" t="s">
        <v>4912</v>
      </c>
      <c r="G954" s="6" t="s">
        <v>4913</v>
      </c>
      <c r="H954" s="7"/>
      <c r="I954" s="7"/>
      <c r="J954" s="7"/>
      <c r="K954" s="8"/>
      <c r="L954" s="8"/>
      <c r="M954" s="9"/>
    </row>
    <row r="955" ht="12.75" customHeight="1">
      <c r="A955" s="5" t="s">
        <v>4914</v>
      </c>
      <c r="B955" s="6" t="s">
        <v>4915</v>
      </c>
      <c r="C955" s="6" t="s">
        <v>4916</v>
      </c>
      <c r="D955" s="6" t="s">
        <v>4917</v>
      </c>
      <c r="E955" s="6" t="s">
        <v>17</v>
      </c>
      <c r="F955" s="6" t="s">
        <v>4918</v>
      </c>
      <c r="G955" s="6" t="s">
        <v>4919</v>
      </c>
      <c r="H955" s="7"/>
      <c r="I955" s="7"/>
      <c r="J955" s="7"/>
      <c r="K955" s="8"/>
      <c r="L955" s="8"/>
      <c r="M955" s="9"/>
    </row>
    <row r="956" ht="12.75" customHeight="1">
      <c r="A956" s="5" t="s">
        <v>4920</v>
      </c>
      <c r="B956" s="6" t="s">
        <v>4921</v>
      </c>
      <c r="C956" s="6" t="s">
        <v>4922</v>
      </c>
      <c r="D956" s="6" t="s">
        <v>4923</v>
      </c>
      <c r="E956" s="6"/>
      <c r="F956" s="6" t="s">
        <v>4924</v>
      </c>
      <c r="G956" s="6" t="s">
        <v>4925</v>
      </c>
      <c r="H956" s="7"/>
      <c r="I956" s="7"/>
      <c r="J956" s="7"/>
      <c r="K956" s="8"/>
      <c r="L956" s="8"/>
      <c r="M956" s="9"/>
    </row>
    <row r="957" ht="12.75" customHeight="1">
      <c r="A957" s="5" t="s">
        <v>4926</v>
      </c>
      <c r="B957" s="6" t="s">
        <v>4927</v>
      </c>
      <c r="C957" s="6" t="s">
        <v>4928</v>
      </c>
      <c r="D957" s="6" t="s">
        <v>1029</v>
      </c>
      <c r="E957" s="6" t="s">
        <v>17</v>
      </c>
      <c r="F957" s="6" t="s">
        <v>4929</v>
      </c>
      <c r="G957" s="6" t="s">
        <v>4930</v>
      </c>
      <c r="H957" s="7"/>
      <c r="I957" s="7"/>
      <c r="J957" s="7"/>
      <c r="K957" s="8"/>
      <c r="L957" s="8"/>
      <c r="M957" s="9"/>
    </row>
    <row r="958" ht="12.75" customHeight="1">
      <c r="A958" s="5" t="s">
        <v>4931</v>
      </c>
      <c r="B958" s="6" t="s">
        <v>4932</v>
      </c>
      <c r="C958" s="6" t="s">
        <v>4933</v>
      </c>
      <c r="D958" s="6" t="s">
        <v>332</v>
      </c>
      <c r="E958" s="6" t="s">
        <v>17</v>
      </c>
      <c r="F958" s="6" t="s">
        <v>4934</v>
      </c>
      <c r="G958" s="6" t="s">
        <v>4935</v>
      </c>
      <c r="H958" s="7"/>
      <c r="I958" s="7"/>
      <c r="J958" s="7"/>
      <c r="K958" s="8"/>
      <c r="L958" s="8"/>
      <c r="M958" s="9"/>
    </row>
    <row r="959" ht="12.75" customHeight="1">
      <c r="A959" s="5" t="s">
        <v>4936</v>
      </c>
      <c r="B959" s="6" t="s">
        <v>4937</v>
      </c>
      <c r="C959" s="6" t="s">
        <v>4938</v>
      </c>
      <c r="D959" s="6" t="s">
        <v>332</v>
      </c>
      <c r="E959" s="6" t="s">
        <v>17</v>
      </c>
      <c r="F959" s="6" t="s">
        <v>4934</v>
      </c>
      <c r="G959" s="6" t="s">
        <v>4939</v>
      </c>
      <c r="H959" s="7"/>
      <c r="I959" s="7"/>
      <c r="J959" s="7"/>
      <c r="K959" s="8"/>
      <c r="L959" s="8"/>
      <c r="M959" s="9"/>
    </row>
    <row r="960" ht="12.75" customHeight="1">
      <c r="A960" s="5" t="s">
        <v>4940</v>
      </c>
      <c r="B960" s="6" t="s">
        <v>4941</v>
      </c>
      <c r="C960" s="6" t="s">
        <v>4942</v>
      </c>
      <c r="D960" s="6" t="s">
        <v>1502</v>
      </c>
      <c r="E960" s="6" t="s">
        <v>17</v>
      </c>
      <c r="F960" s="6" t="s">
        <v>4943</v>
      </c>
      <c r="G960" s="6" t="s">
        <v>4944</v>
      </c>
      <c r="H960" s="7"/>
      <c r="I960" s="7"/>
      <c r="J960" s="7"/>
      <c r="K960" s="8"/>
      <c r="L960" s="8"/>
      <c r="M960" s="9"/>
    </row>
    <row r="961" ht="12.75" customHeight="1">
      <c r="A961" s="5" t="s">
        <v>4945</v>
      </c>
      <c r="B961" s="6" t="s">
        <v>820</v>
      </c>
      <c r="C961" s="6" t="s">
        <v>4946</v>
      </c>
      <c r="D961" s="6" t="s">
        <v>761</v>
      </c>
      <c r="E961" s="6" t="s">
        <v>17</v>
      </c>
      <c r="F961" s="6" t="s">
        <v>822</v>
      </c>
      <c r="G961" s="6" t="s">
        <v>4947</v>
      </c>
      <c r="H961" s="7"/>
      <c r="I961" s="7"/>
      <c r="J961" s="7"/>
      <c r="K961" s="8"/>
      <c r="L961" s="8"/>
      <c r="M961" s="9"/>
    </row>
    <row r="962" ht="12.75" customHeight="1">
      <c r="A962" s="5" t="s">
        <v>4948</v>
      </c>
      <c r="B962" s="6" t="s">
        <v>4949</v>
      </c>
      <c r="C962" s="6" t="s">
        <v>4950</v>
      </c>
      <c r="D962" s="6" t="s">
        <v>1614</v>
      </c>
      <c r="E962" s="6" t="s">
        <v>17</v>
      </c>
      <c r="F962" s="6" t="s">
        <v>4951</v>
      </c>
      <c r="G962" s="6" t="s">
        <v>4952</v>
      </c>
      <c r="H962" s="7"/>
      <c r="I962" s="7"/>
      <c r="J962" s="7"/>
      <c r="K962" s="8"/>
      <c r="L962" s="8"/>
      <c r="M962" s="9"/>
    </row>
    <row r="963" ht="12.75" customHeight="1">
      <c r="A963" s="5" t="s">
        <v>4953</v>
      </c>
      <c r="B963" s="6" t="s">
        <v>4954</v>
      </c>
      <c r="C963" s="6" t="s">
        <v>4955</v>
      </c>
      <c r="D963" s="6" t="s">
        <v>1614</v>
      </c>
      <c r="E963" s="6" t="s">
        <v>17</v>
      </c>
      <c r="F963" s="6" t="s">
        <v>4956</v>
      </c>
      <c r="G963" s="6" t="s">
        <v>4957</v>
      </c>
      <c r="H963" s="7"/>
      <c r="I963" s="7"/>
      <c r="J963" s="7"/>
      <c r="K963" s="8"/>
      <c r="L963" s="8"/>
      <c r="M963" s="9"/>
    </row>
    <row r="964" ht="12.75" customHeight="1">
      <c r="A964" s="5" t="s">
        <v>4958</v>
      </c>
      <c r="B964" s="6" t="s">
        <v>4959</v>
      </c>
      <c r="C964" s="6" t="s">
        <v>4960</v>
      </c>
      <c r="D964" s="6" t="s">
        <v>1614</v>
      </c>
      <c r="E964" s="6" t="s">
        <v>17</v>
      </c>
      <c r="F964" s="6" t="s">
        <v>4961</v>
      </c>
      <c r="G964" s="6" t="s">
        <v>4962</v>
      </c>
      <c r="H964" s="7"/>
      <c r="I964" s="7"/>
      <c r="J964" s="7"/>
      <c r="K964" s="8"/>
      <c r="L964" s="8"/>
      <c r="M964" s="9"/>
    </row>
    <row r="965" ht="12.75" customHeight="1">
      <c r="A965" s="5" t="s">
        <v>4963</v>
      </c>
      <c r="B965" s="6" t="s">
        <v>4964</v>
      </c>
      <c r="C965" s="6" t="s">
        <v>4965</v>
      </c>
      <c r="D965" s="6" t="s">
        <v>1614</v>
      </c>
      <c r="E965" s="6" t="s">
        <v>17</v>
      </c>
      <c r="F965" s="6" t="s">
        <v>4966</v>
      </c>
      <c r="G965" s="6" t="s">
        <v>4967</v>
      </c>
      <c r="H965" s="7"/>
      <c r="I965" s="7"/>
      <c r="J965" s="7"/>
      <c r="K965" s="8"/>
      <c r="L965" s="8"/>
      <c r="M965" s="9"/>
    </row>
    <row r="966" ht="12.75" customHeight="1">
      <c r="A966" s="5" t="s">
        <v>4968</v>
      </c>
      <c r="B966" s="6" t="s">
        <v>4969</v>
      </c>
      <c r="C966" s="6" t="s">
        <v>4970</v>
      </c>
      <c r="D966" s="6" t="s">
        <v>1614</v>
      </c>
      <c r="E966" s="6" t="s">
        <v>17</v>
      </c>
      <c r="F966" s="6" t="s">
        <v>4971</v>
      </c>
      <c r="G966" s="6" t="s">
        <v>4972</v>
      </c>
      <c r="H966" s="7"/>
      <c r="I966" s="7"/>
      <c r="J966" s="7"/>
      <c r="K966" s="8"/>
      <c r="L966" s="8"/>
      <c r="M966" s="9"/>
    </row>
    <row r="967" ht="12.75" customHeight="1">
      <c r="A967" s="5" t="s">
        <v>4973</v>
      </c>
      <c r="B967" s="6" t="s">
        <v>4974</v>
      </c>
      <c r="C967" s="6" t="s">
        <v>4975</v>
      </c>
      <c r="D967" s="6" t="s">
        <v>4976</v>
      </c>
      <c r="E967" s="6" t="s">
        <v>17</v>
      </c>
      <c r="F967" s="6" t="s">
        <v>4325</v>
      </c>
      <c r="G967" s="6" t="s">
        <v>4977</v>
      </c>
      <c r="H967" s="7"/>
      <c r="I967" s="7"/>
      <c r="J967" s="7"/>
      <c r="K967" s="8"/>
      <c r="L967" s="8"/>
      <c r="M967" s="9"/>
    </row>
    <row r="968" ht="12.75" customHeight="1">
      <c r="A968" s="5" t="s">
        <v>4978</v>
      </c>
      <c r="B968" s="6" t="s">
        <v>4979</v>
      </c>
      <c r="C968" s="6" t="s">
        <v>4980</v>
      </c>
      <c r="D968" s="6" t="s">
        <v>1168</v>
      </c>
      <c r="E968" s="6" t="s">
        <v>17</v>
      </c>
      <c r="F968" s="6" t="s">
        <v>4981</v>
      </c>
      <c r="G968" s="6" t="s">
        <v>4982</v>
      </c>
      <c r="H968" s="7"/>
      <c r="I968" s="7"/>
      <c r="J968" s="7"/>
      <c r="K968" s="8"/>
      <c r="L968" s="8"/>
      <c r="M968" s="9"/>
    </row>
    <row r="969" ht="12.75" customHeight="1">
      <c r="A969" s="5" t="s">
        <v>4983</v>
      </c>
      <c r="B969" s="6" t="s">
        <v>4984</v>
      </c>
      <c r="C969" s="6" t="s">
        <v>4985</v>
      </c>
      <c r="D969" s="6" t="s">
        <v>1168</v>
      </c>
      <c r="E969" s="6" t="s">
        <v>17</v>
      </c>
      <c r="F969" s="6" t="s">
        <v>1998</v>
      </c>
      <c r="G969" s="6" t="s">
        <v>1999</v>
      </c>
      <c r="H969" s="7"/>
      <c r="I969" s="7"/>
      <c r="J969" s="7"/>
      <c r="K969" s="8"/>
      <c r="L969" s="8"/>
      <c r="M969" s="9"/>
    </row>
    <row r="970" ht="12.75" customHeight="1">
      <c r="A970" s="5" t="s">
        <v>4986</v>
      </c>
      <c r="B970" s="6" t="s">
        <v>4987</v>
      </c>
      <c r="C970" s="6" t="s">
        <v>4988</v>
      </c>
      <c r="D970" s="6" t="s">
        <v>1842</v>
      </c>
      <c r="E970" s="6" t="s">
        <v>17</v>
      </c>
      <c r="F970" s="6" t="s">
        <v>4989</v>
      </c>
      <c r="G970" s="6" t="s">
        <v>4990</v>
      </c>
      <c r="H970" s="7"/>
      <c r="I970" s="7"/>
      <c r="J970" s="7"/>
      <c r="K970" s="8"/>
      <c r="L970" s="8"/>
      <c r="M970" s="9"/>
    </row>
    <row r="971" ht="12.75" customHeight="1">
      <c r="A971" s="5" t="s">
        <v>4991</v>
      </c>
      <c r="B971" s="6" t="s">
        <v>4992</v>
      </c>
      <c r="C971" s="6" t="s">
        <v>4993</v>
      </c>
      <c r="D971" s="6" t="s">
        <v>4994</v>
      </c>
      <c r="E971" s="6" t="s">
        <v>17</v>
      </c>
      <c r="F971" s="6" t="s">
        <v>4995</v>
      </c>
      <c r="G971" s="6" t="s">
        <v>4996</v>
      </c>
      <c r="H971" s="7"/>
      <c r="I971" s="7"/>
      <c r="J971" s="7"/>
      <c r="K971" s="8"/>
      <c r="L971" s="8"/>
      <c r="M971" s="9"/>
    </row>
    <row r="972" ht="12.75" customHeight="1">
      <c r="A972" s="5" t="s">
        <v>4997</v>
      </c>
      <c r="B972" s="6" t="s">
        <v>4998</v>
      </c>
      <c r="C972" s="6" t="s">
        <v>4999</v>
      </c>
      <c r="D972" s="6" t="s">
        <v>3528</v>
      </c>
      <c r="E972" s="6" t="s">
        <v>17</v>
      </c>
      <c r="F972" s="6" t="s">
        <v>5000</v>
      </c>
      <c r="G972" s="6" t="s">
        <v>5001</v>
      </c>
      <c r="H972" s="7"/>
      <c r="I972" s="7"/>
      <c r="J972" s="7"/>
      <c r="K972" s="8"/>
      <c r="L972" s="8"/>
      <c r="M972" s="9"/>
    </row>
    <row r="973" ht="12.75" customHeight="1">
      <c r="A973" s="5" t="s">
        <v>5002</v>
      </c>
      <c r="B973" s="6" t="s">
        <v>5003</v>
      </c>
      <c r="C973" s="6" t="s">
        <v>5004</v>
      </c>
      <c r="D973" s="6" t="s">
        <v>3646</v>
      </c>
      <c r="E973" s="6" t="s">
        <v>17</v>
      </c>
      <c r="F973" s="6" t="s">
        <v>5005</v>
      </c>
      <c r="G973" s="6" t="s">
        <v>5006</v>
      </c>
      <c r="H973" s="7"/>
      <c r="I973" s="7"/>
      <c r="J973" s="7"/>
      <c r="K973" s="8"/>
      <c r="L973" s="8"/>
      <c r="M973" s="9"/>
    </row>
    <row r="974" ht="12.75" customHeight="1">
      <c r="A974" s="5" t="s">
        <v>5007</v>
      </c>
      <c r="B974" s="6" t="s">
        <v>5008</v>
      </c>
      <c r="C974" s="6" t="s">
        <v>5009</v>
      </c>
      <c r="D974" s="6" t="s">
        <v>5010</v>
      </c>
      <c r="E974" s="6"/>
      <c r="F974" s="6" t="s">
        <v>3949</v>
      </c>
      <c r="G974" s="6" t="s">
        <v>5011</v>
      </c>
      <c r="H974" s="7"/>
      <c r="I974" s="7"/>
      <c r="J974" s="7"/>
      <c r="K974" s="8"/>
      <c r="L974" s="8"/>
      <c r="M974" s="9"/>
    </row>
    <row r="975" ht="12.75" customHeight="1">
      <c r="A975" s="5" t="s">
        <v>5012</v>
      </c>
      <c r="B975" s="6" t="s">
        <v>5013</v>
      </c>
      <c r="C975" s="6" t="s">
        <v>5014</v>
      </c>
      <c r="D975" s="6" t="s">
        <v>1614</v>
      </c>
      <c r="E975" s="6" t="s">
        <v>17</v>
      </c>
      <c r="F975" s="6" t="s">
        <v>5015</v>
      </c>
      <c r="G975" s="6" t="s">
        <v>161</v>
      </c>
      <c r="H975" s="7"/>
      <c r="I975" s="7"/>
      <c r="J975" s="7"/>
      <c r="K975" s="8"/>
      <c r="L975" s="8"/>
      <c r="M975" s="9"/>
    </row>
    <row r="976" ht="12.75" customHeight="1">
      <c r="A976" s="5" t="s">
        <v>5016</v>
      </c>
      <c r="B976" s="6" t="s">
        <v>5017</v>
      </c>
      <c r="C976" s="6" t="s">
        <v>5018</v>
      </c>
      <c r="D976" s="6" t="s">
        <v>1614</v>
      </c>
      <c r="E976" s="6" t="s">
        <v>17</v>
      </c>
      <c r="F976" s="6" t="s">
        <v>5019</v>
      </c>
      <c r="G976" s="6" t="s">
        <v>5020</v>
      </c>
      <c r="H976" s="7"/>
      <c r="I976" s="7"/>
      <c r="J976" s="7"/>
      <c r="K976" s="8"/>
      <c r="L976" s="8"/>
      <c r="M976" s="9"/>
    </row>
    <row r="977" ht="12.75" customHeight="1">
      <c r="A977" s="5" t="s">
        <v>5021</v>
      </c>
      <c r="B977" s="6" t="s">
        <v>5022</v>
      </c>
      <c r="C977" s="6" t="s">
        <v>5023</v>
      </c>
      <c r="D977" s="6" t="s">
        <v>1614</v>
      </c>
      <c r="E977" s="6" t="s">
        <v>17</v>
      </c>
      <c r="F977" s="6" t="s">
        <v>5024</v>
      </c>
      <c r="G977" s="6" t="s">
        <v>5025</v>
      </c>
      <c r="H977" s="7"/>
      <c r="I977" s="7"/>
      <c r="J977" s="7"/>
      <c r="K977" s="8"/>
      <c r="L977" s="8"/>
      <c r="M977" s="9"/>
    </row>
    <row r="978" ht="12.75" customHeight="1">
      <c r="A978" s="5" t="s">
        <v>5026</v>
      </c>
      <c r="B978" s="6" t="s">
        <v>5027</v>
      </c>
      <c r="C978" s="6" t="s">
        <v>5028</v>
      </c>
      <c r="D978" s="6" t="s">
        <v>1614</v>
      </c>
      <c r="E978" s="6" t="s">
        <v>17</v>
      </c>
      <c r="F978" s="6" t="s">
        <v>5029</v>
      </c>
      <c r="G978" s="6" t="s">
        <v>5030</v>
      </c>
      <c r="H978" s="7"/>
      <c r="I978" s="7"/>
      <c r="J978" s="7"/>
      <c r="K978" s="8"/>
      <c r="L978" s="8"/>
      <c r="M978" s="9"/>
    </row>
    <row r="979" ht="12.75" customHeight="1">
      <c r="A979" s="5" t="s">
        <v>5031</v>
      </c>
      <c r="B979" s="6" t="s">
        <v>5032</v>
      </c>
      <c r="C979" s="6" t="s">
        <v>5033</v>
      </c>
      <c r="D979" s="6" t="s">
        <v>1920</v>
      </c>
      <c r="E979" s="6" t="s">
        <v>17</v>
      </c>
      <c r="F979" s="6" t="s">
        <v>5034</v>
      </c>
      <c r="G979" s="6" t="s">
        <v>5035</v>
      </c>
      <c r="H979" s="7"/>
      <c r="I979" s="7"/>
      <c r="J979" s="7"/>
      <c r="K979" s="8"/>
      <c r="L979" s="8"/>
      <c r="M979" s="9"/>
    </row>
    <row r="980" ht="12.75" customHeight="1">
      <c r="A980" s="5" t="s">
        <v>5036</v>
      </c>
      <c r="B980" s="6" t="s">
        <v>5037</v>
      </c>
      <c r="C980" s="6" t="s">
        <v>5038</v>
      </c>
      <c r="D980" s="6" t="s">
        <v>1097</v>
      </c>
      <c r="E980" s="6" t="s">
        <v>17</v>
      </c>
      <c r="F980" s="6" t="s">
        <v>5039</v>
      </c>
      <c r="G980" s="6" t="s">
        <v>1556</v>
      </c>
      <c r="H980" s="7"/>
      <c r="I980" s="7"/>
      <c r="J980" s="7"/>
      <c r="K980" s="8"/>
      <c r="L980" s="8"/>
      <c r="M980" s="9"/>
    </row>
    <row r="981" ht="12.75" customHeight="1">
      <c r="A981" s="5" t="s">
        <v>5040</v>
      </c>
      <c r="B981" s="6" t="s">
        <v>5041</v>
      </c>
      <c r="C981" s="6" t="s">
        <v>5042</v>
      </c>
      <c r="D981" s="6" t="s">
        <v>1724</v>
      </c>
      <c r="E981" s="6"/>
      <c r="F981" s="6" t="s">
        <v>5043</v>
      </c>
      <c r="G981" s="6" t="s">
        <v>5044</v>
      </c>
      <c r="H981" s="7"/>
      <c r="I981" s="7"/>
      <c r="J981" s="7"/>
      <c r="K981" s="8"/>
      <c r="L981" s="8"/>
      <c r="M981" s="9"/>
    </row>
    <row r="982" ht="12.75" customHeight="1">
      <c r="A982" s="5" t="s">
        <v>5045</v>
      </c>
      <c r="B982" s="6" t="s">
        <v>5046</v>
      </c>
      <c r="C982" s="6" t="s">
        <v>5047</v>
      </c>
      <c r="D982" s="6" t="s">
        <v>2354</v>
      </c>
      <c r="E982" s="6" t="s">
        <v>17</v>
      </c>
      <c r="F982" s="6" t="s">
        <v>5048</v>
      </c>
      <c r="G982" s="6" t="s">
        <v>5049</v>
      </c>
      <c r="H982" s="7"/>
      <c r="I982" s="7"/>
      <c r="J982" s="7"/>
      <c r="K982" s="8"/>
      <c r="L982" s="8"/>
      <c r="M982" s="9"/>
    </row>
    <row r="983" ht="12.75" customHeight="1">
      <c r="A983" s="5" t="s">
        <v>5050</v>
      </c>
      <c r="B983" s="6" t="s">
        <v>5051</v>
      </c>
      <c r="C983" s="6" t="s">
        <v>5052</v>
      </c>
      <c r="D983" s="6" t="s">
        <v>1508</v>
      </c>
      <c r="E983" s="6" t="s">
        <v>17</v>
      </c>
      <c r="F983" s="6" t="s">
        <v>5053</v>
      </c>
      <c r="G983" s="6" t="s">
        <v>5054</v>
      </c>
      <c r="H983" s="7"/>
      <c r="I983" s="7"/>
      <c r="J983" s="7"/>
      <c r="K983" s="8"/>
      <c r="L983" s="8"/>
      <c r="M983" s="9"/>
    </row>
    <row r="984" ht="12.75" customHeight="1">
      <c r="A984" s="5" t="s">
        <v>5055</v>
      </c>
      <c r="B984" s="6" t="s">
        <v>5056</v>
      </c>
      <c r="C984" s="6" t="s">
        <v>5057</v>
      </c>
      <c r="D984" s="6" t="s">
        <v>5058</v>
      </c>
      <c r="E984" s="6" t="s">
        <v>17</v>
      </c>
      <c r="F984" s="6" t="s">
        <v>5059</v>
      </c>
      <c r="G984" s="6" t="s">
        <v>5060</v>
      </c>
      <c r="H984" s="7"/>
      <c r="I984" s="7"/>
      <c r="J984" s="7"/>
      <c r="K984" s="8"/>
      <c r="L984" s="8"/>
      <c r="M984" s="9"/>
    </row>
    <row r="985" ht="12.75" customHeight="1">
      <c r="A985" s="5" t="s">
        <v>5061</v>
      </c>
      <c r="B985" s="6" t="s">
        <v>5062</v>
      </c>
      <c r="C985" s="6"/>
      <c r="D985" s="6" t="s">
        <v>2553</v>
      </c>
      <c r="E985" s="6" t="s">
        <v>17</v>
      </c>
      <c r="F985" s="6" t="s">
        <v>5063</v>
      </c>
      <c r="G985" s="6" t="s">
        <v>5064</v>
      </c>
      <c r="H985" s="7"/>
      <c r="I985" s="7"/>
      <c r="J985" s="7"/>
      <c r="K985" s="8"/>
      <c r="L985" s="8"/>
      <c r="M985" s="9"/>
    </row>
    <row r="986" ht="12.75" customHeight="1">
      <c r="A986" s="5" t="s">
        <v>5065</v>
      </c>
      <c r="B986" s="6" t="s">
        <v>5066</v>
      </c>
      <c r="C986" s="6"/>
      <c r="D986" s="6" t="s">
        <v>2553</v>
      </c>
      <c r="E986" s="6" t="s">
        <v>17</v>
      </c>
      <c r="F986" s="6" t="s">
        <v>5063</v>
      </c>
      <c r="G986" s="6" t="s">
        <v>5067</v>
      </c>
      <c r="H986" s="7"/>
      <c r="I986" s="7"/>
      <c r="J986" s="7"/>
      <c r="K986" s="8"/>
      <c r="L986" s="8"/>
      <c r="M986" s="9"/>
    </row>
    <row r="987" ht="12.75" customHeight="1">
      <c r="A987" s="5" t="s">
        <v>5068</v>
      </c>
      <c r="B987" s="6" t="s">
        <v>5069</v>
      </c>
      <c r="C987" s="6" t="s">
        <v>5070</v>
      </c>
      <c r="D987" s="6" t="s">
        <v>2553</v>
      </c>
      <c r="E987" s="6" t="s">
        <v>17</v>
      </c>
      <c r="F987" s="6" t="s">
        <v>5071</v>
      </c>
      <c r="G987" s="6" t="s">
        <v>5072</v>
      </c>
      <c r="H987" s="7"/>
      <c r="I987" s="7"/>
      <c r="J987" s="7"/>
      <c r="K987" s="8"/>
      <c r="L987" s="8"/>
      <c r="M987" s="9"/>
    </row>
    <row r="988" ht="12.75" customHeight="1">
      <c r="A988" s="5" t="s">
        <v>5073</v>
      </c>
      <c r="B988" s="6" t="s">
        <v>5074</v>
      </c>
      <c r="C988" s="6" t="s">
        <v>5075</v>
      </c>
      <c r="D988" s="6" t="s">
        <v>2553</v>
      </c>
      <c r="E988" s="6" t="s">
        <v>17</v>
      </c>
      <c r="F988" s="6" t="s">
        <v>5076</v>
      </c>
      <c r="G988" s="6" t="s">
        <v>5077</v>
      </c>
      <c r="H988" s="7"/>
      <c r="I988" s="7"/>
      <c r="J988" s="7"/>
      <c r="K988" s="8"/>
      <c r="L988" s="8"/>
      <c r="M988" s="9"/>
    </row>
    <row r="989" ht="12.75" customHeight="1">
      <c r="A989" s="5" t="s">
        <v>5078</v>
      </c>
      <c r="B989" s="6" t="s">
        <v>5079</v>
      </c>
      <c r="C989" s="6" t="s">
        <v>5080</v>
      </c>
      <c r="D989" s="6" t="s">
        <v>2553</v>
      </c>
      <c r="E989" s="6" t="s">
        <v>17</v>
      </c>
      <c r="F989" s="6" t="s">
        <v>5081</v>
      </c>
      <c r="G989" s="6" t="s">
        <v>5082</v>
      </c>
      <c r="H989" s="7"/>
      <c r="I989" s="7"/>
      <c r="J989" s="7"/>
      <c r="K989" s="8"/>
      <c r="L989" s="8"/>
      <c r="M989" s="9"/>
    </row>
    <row r="990" ht="12.75" customHeight="1">
      <c r="A990" s="5" t="s">
        <v>5083</v>
      </c>
      <c r="B990" s="6" t="s">
        <v>5084</v>
      </c>
      <c r="C990" s="6" t="s">
        <v>5085</v>
      </c>
      <c r="D990" s="6" t="s">
        <v>2553</v>
      </c>
      <c r="E990" s="6" t="s">
        <v>17</v>
      </c>
      <c r="F990" s="6" t="s">
        <v>5086</v>
      </c>
      <c r="G990" s="6" t="s">
        <v>5087</v>
      </c>
      <c r="H990" s="7"/>
      <c r="I990" s="7"/>
      <c r="J990" s="7"/>
      <c r="K990" s="8"/>
      <c r="L990" s="8"/>
      <c r="M990" s="9"/>
    </row>
    <row r="991" ht="12.75" customHeight="1">
      <c r="A991" s="5" t="s">
        <v>5088</v>
      </c>
      <c r="B991" s="6" t="s">
        <v>5089</v>
      </c>
      <c r="C991" s="6" t="s">
        <v>5090</v>
      </c>
      <c r="D991" s="6" t="s">
        <v>2553</v>
      </c>
      <c r="E991" s="6" t="s">
        <v>17</v>
      </c>
      <c r="F991" s="6" t="s">
        <v>5091</v>
      </c>
      <c r="G991" s="6" t="s">
        <v>5092</v>
      </c>
      <c r="H991" s="7"/>
      <c r="I991" s="7"/>
      <c r="J991" s="7"/>
      <c r="K991" s="8"/>
      <c r="L991" s="8"/>
      <c r="M991" s="9"/>
    </row>
    <row r="992" ht="12.75" customHeight="1">
      <c r="A992" s="5" t="s">
        <v>5093</v>
      </c>
      <c r="B992" s="6" t="s">
        <v>5094</v>
      </c>
      <c r="C992" s="6" t="s">
        <v>5095</v>
      </c>
      <c r="D992" s="6" t="s">
        <v>2553</v>
      </c>
      <c r="E992" s="6" t="s">
        <v>17</v>
      </c>
      <c r="F992" s="6" t="s">
        <v>5096</v>
      </c>
      <c r="G992" s="6" t="s">
        <v>5097</v>
      </c>
      <c r="H992" s="7"/>
      <c r="I992" s="7"/>
      <c r="J992" s="7"/>
      <c r="K992" s="8"/>
      <c r="L992" s="8"/>
      <c r="M992" s="9"/>
    </row>
    <row r="993" ht="12.75" customHeight="1">
      <c r="A993" s="5" t="s">
        <v>5098</v>
      </c>
      <c r="B993" s="6" t="s">
        <v>5099</v>
      </c>
      <c r="C993" s="6" t="s">
        <v>5100</v>
      </c>
      <c r="D993" s="6" t="s">
        <v>2553</v>
      </c>
      <c r="E993" s="6" t="s">
        <v>17</v>
      </c>
      <c r="F993" s="6" t="s">
        <v>5101</v>
      </c>
      <c r="G993" s="6" t="s">
        <v>5102</v>
      </c>
      <c r="H993" s="7"/>
      <c r="I993" s="7"/>
      <c r="J993" s="7"/>
      <c r="K993" s="8"/>
      <c r="L993" s="8"/>
      <c r="M993" s="9"/>
    </row>
    <row r="994" ht="12.75" customHeight="1">
      <c r="A994" s="5" t="s">
        <v>5103</v>
      </c>
      <c r="B994" s="6" t="s">
        <v>5104</v>
      </c>
      <c r="C994" s="6" t="s">
        <v>5105</v>
      </c>
      <c r="D994" s="6" t="s">
        <v>2553</v>
      </c>
      <c r="E994" s="6" t="s">
        <v>17</v>
      </c>
      <c r="F994" s="6" t="s">
        <v>5106</v>
      </c>
      <c r="G994" s="6" t="s">
        <v>5107</v>
      </c>
      <c r="H994" s="7"/>
      <c r="I994" s="7"/>
      <c r="J994" s="7"/>
      <c r="K994" s="8"/>
      <c r="L994" s="8"/>
      <c r="M994" s="9"/>
    </row>
    <row r="995" ht="12.75" customHeight="1">
      <c r="A995" s="5" t="s">
        <v>5108</v>
      </c>
      <c r="B995" s="6" t="s">
        <v>5109</v>
      </c>
      <c r="C995" s="6" t="s">
        <v>5110</v>
      </c>
      <c r="D995" s="6" t="s">
        <v>2553</v>
      </c>
      <c r="E995" s="6" t="s">
        <v>17</v>
      </c>
      <c r="F995" s="6" t="s">
        <v>5111</v>
      </c>
      <c r="G995" s="6" t="s">
        <v>5112</v>
      </c>
      <c r="H995" s="7"/>
      <c r="I995" s="7"/>
      <c r="J995" s="7"/>
      <c r="K995" s="8"/>
      <c r="L995" s="8"/>
      <c r="M995" s="9"/>
    </row>
    <row r="996" ht="12.75" customHeight="1">
      <c r="A996" s="5" t="s">
        <v>5113</v>
      </c>
      <c r="B996" s="6" t="s">
        <v>5114</v>
      </c>
      <c r="C996" s="6" t="s">
        <v>5115</v>
      </c>
      <c r="D996" s="6" t="s">
        <v>2553</v>
      </c>
      <c r="E996" s="6" t="s">
        <v>17</v>
      </c>
      <c r="F996" s="6" t="s">
        <v>5116</v>
      </c>
      <c r="G996" s="6" t="s">
        <v>5117</v>
      </c>
      <c r="H996" s="7"/>
      <c r="I996" s="7"/>
      <c r="J996" s="7"/>
      <c r="K996" s="8"/>
      <c r="L996" s="8"/>
      <c r="M996" s="9"/>
    </row>
    <row r="997" ht="12.75" customHeight="1">
      <c r="A997" s="5" t="s">
        <v>5118</v>
      </c>
      <c r="B997" s="6" t="s">
        <v>5119</v>
      </c>
      <c r="C997" s="6" t="s">
        <v>5120</v>
      </c>
      <c r="D997" s="6" t="s">
        <v>2553</v>
      </c>
      <c r="E997" s="6" t="s">
        <v>17</v>
      </c>
      <c r="F997" s="6" t="s">
        <v>5121</v>
      </c>
      <c r="G997" s="6" t="s">
        <v>5122</v>
      </c>
      <c r="H997" s="7"/>
      <c r="I997" s="7"/>
      <c r="J997" s="7"/>
      <c r="K997" s="8"/>
      <c r="L997" s="8"/>
      <c r="M997" s="9"/>
    </row>
    <row r="998" ht="12.75" customHeight="1">
      <c r="A998" s="5" t="s">
        <v>5123</v>
      </c>
      <c r="B998" s="6" t="s">
        <v>5124</v>
      </c>
      <c r="C998" s="6"/>
      <c r="D998" s="6" t="s">
        <v>2553</v>
      </c>
      <c r="E998" s="6" t="s">
        <v>17</v>
      </c>
      <c r="F998" s="6" t="s">
        <v>5125</v>
      </c>
      <c r="G998" s="6" t="s">
        <v>5126</v>
      </c>
      <c r="H998" s="7"/>
      <c r="I998" s="7"/>
      <c r="J998" s="7"/>
      <c r="K998" s="8"/>
      <c r="L998" s="8"/>
      <c r="M998" s="9"/>
    </row>
    <row r="999" ht="12.75" customHeight="1">
      <c r="A999" s="5" t="s">
        <v>5127</v>
      </c>
      <c r="B999" s="6" t="s">
        <v>5128</v>
      </c>
      <c r="C999" s="6"/>
      <c r="D999" s="6" t="s">
        <v>2553</v>
      </c>
      <c r="E999" s="6" t="s">
        <v>17</v>
      </c>
      <c r="F999" s="6" t="s">
        <v>5129</v>
      </c>
      <c r="G999" s="6" t="s">
        <v>5130</v>
      </c>
      <c r="H999" s="7"/>
      <c r="I999" s="7"/>
      <c r="J999" s="7"/>
      <c r="K999" s="8"/>
      <c r="L999" s="8"/>
      <c r="M999" s="9"/>
    </row>
    <row r="1000" ht="12.75" customHeight="1">
      <c r="A1000" s="5" t="s">
        <v>5131</v>
      </c>
      <c r="B1000" s="6" t="s">
        <v>5132</v>
      </c>
      <c r="C1000" s="6" t="s">
        <v>5133</v>
      </c>
      <c r="D1000" s="6" t="s">
        <v>2553</v>
      </c>
      <c r="E1000" s="6" t="s">
        <v>17</v>
      </c>
      <c r="F1000" s="6" t="s">
        <v>5134</v>
      </c>
      <c r="G1000" s="6" t="s">
        <v>5135</v>
      </c>
      <c r="H1000" s="7"/>
      <c r="I1000" s="7"/>
      <c r="J1000" s="7"/>
      <c r="K1000" s="8"/>
      <c r="L1000" s="8"/>
      <c r="M1000" s="9"/>
    </row>
    <row r="1001" ht="12.75" customHeight="1">
      <c r="A1001" s="5" t="s">
        <v>5136</v>
      </c>
      <c r="B1001" s="6" t="s">
        <v>5137</v>
      </c>
      <c r="C1001" s="6" t="s">
        <v>5138</v>
      </c>
      <c r="D1001" s="6" t="s">
        <v>2553</v>
      </c>
      <c r="E1001" s="6" t="s">
        <v>17</v>
      </c>
      <c r="F1001" s="6" t="s">
        <v>4748</v>
      </c>
      <c r="G1001" s="6" t="s">
        <v>5139</v>
      </c>
      <c r="H1001" s="7"/>
      <c r="I1001" s="7"/>
      <c r="J1001" s="7"/>
      <c r="K1001" s="8"/>
      <c r="L1001" s="8"/>
      <c r="M1001" s="9"/>
    </row>
    <row r="1002" ht="12.75" customHeight="1">
      <c r="A1002" s="5" t="s">
        <v>5140</v>
      </c>
      <c r="B1002" s="6" t="s">
        <v>5141</v>
      </c>
      <c r="C1002" s="6" t="s">
        <v>5142</v>
      </c>
      <c r="D1002" s="6" t="s">
        <v>2553</v>
      </c>
      <c r="E1002" s="6" t="s">
        <v>17</v>
      </c>
      <c r="F1002" s="6" t="s">
        <v>5143</v>
      </c>
      <c r="G1002" s="6" t="s">
        <v>5144</v>
      </c>
      <c r="H1002" s="7"/>
      <c r="I1002" s="7"/>
      <c r="J1002" s="7"/>
      <c r="K1002" s="8"/>
      <c r="L1002" s="8"/>
      <c r="M1002" s="9"/>
    </row>
    <row r="1003" ht="12.75" customHeight="1">
      <c r="A1003" s="5" t="s">
        <v>5145</v>
      </c>
      <c r="B1003" s="6" t="s">
        <v>5146</v>
      </c>
      <c r="C1003" s="6" t="s">
        <v>5147</v>
      </c>
      <c r="D1003" s="6" t="s">
        <v>2553</v>
      </c>
      <c r="E1003" s="6" t="s">
        <v>17</v>
      </c>
      <c r="F1003" s="6" t="s">
        <v>5148</v>
      </c>
      <c r="G1003" s="6" t="s">
        <v>5149</v>
      </c>
      <c r="H1003" s="7"/>
      <c r="I1003" s="7"/>
      <c r="J1003" s="7"/>
      <c r="K1003" s="8"/>
      <c r="L1003" s="8"/>
      <c r="M1003" s="9"/>
    </row>
    <row r="1004" ht="12.75" customHeight="1">
      <c r="A1004" s="5" t="s">
        <v>5150</v>
      </c>
      <c r="B1004" s="6" t="s">
        <v>5151</v>
      </c>
      <c r="C1004" s="6" t="s">
        <v>5152</v>
      </c>
      <c r="D1004" s="6" t="s">
        <v>2553</v>
      </c>
      <c r="E1004" s="6" t="s">
        <v>17</v>
      </c>
      <c r="F1004" s="6" t="s">
        <v>4748</v>
      </c>
      <c r="G1004" s="6" t="s">
        <v>5153</v>
      </c>
      <c r="H1004" s="7"/>
      <c r="I1004" s="7"/>
      <c r="J1004" s="7"/>
      <c r="K1004" s="8"/>
      <c r="L1004" s="8"/>
      <c r="M1004" s="9"/>
    </row>
    <row r="1005" ht="12.75" customHeight="1">
      <c r="A1005" s="5" t="s">
        <v>5154</v>
      </c>
      <c r="B1005" s="6" t="s">
        <v>5155</v>
      </c>
      <c r="C1005" s="6" t="s">
        <v>5156</v>
      </c>
      <c r="D1005" s="6" t="s">
        <v>1614</v>
      </c>
      <c r="E1005" s="6" t="s">
        <v>17</v>
      </c>
      <c r="F1005" s="6" t="s">
        <v>5157</v>
      </c>
      <c r="G1005" s="6" t="s">
        <v>5158</v>
      </c>
      <c r="H1005" s="7"/>
      <c r="I1005" s="7"/>
      <c r="J1005" s="7"/>
      <c r="K1005" s="8"/>
      <c r="L1005" s="8"/>
      <c r="M1005" s="9"/>
    </row>
    <row r="1006" ht="12.75" customHeight="1">
      <c r="A1006" s="5" t="s">
        <v>5159</v>
      </c>
      <c r="B1006" s="6" t="s">
        <v>5160</v>
      </c>
      <c r="C1006" s="6" t="s">
        <v>5161</v>
      </c>
      <c r="D1006" s="6" t="s">
        <v>3481</v>
      </c>
      <c r="E1006" s="6" t="s">
        <v>17</v>
      </c>
      <c r="F1006" s="6" t="s">
        <v>5162</v>
      </c>
      <c r="G1006" s="6" t="s">
        <v>5163</v>
      </c>
      <c r="H1006" s="7"/>
      <c r="I1006" s="7"/>
      <c r="J1006" s="7"/>
      <c r="K1006" s="8"/>
      <c r="L1006" s="8"/>
      <c r="M1006" s="9"/>
    </row>
    <row r="1007" ht="12.75" customHeight="1">
      <c r="A1007" s="5" t="s">
        <v>5164</v>
      </c>
      <c r="B1007" s="6" t="s">
        <v>5165</v>
      </c>
      <c r="C1007" s="6" t="s">
        <v>5166</v>
      </c>
      <c r="D1007" s="6" t="s">
        <v>2957</v>
      </c>
      <c r="E1007" s="6" t="s">
        <v>17</v>
      </c>
      <c r="F1007" s="6" t="s">
        <v>5167</v>
      </c>
      <c r="G1007" s="6" t="s">
        <v>5168</v>
      </c>
      <c r="H1007" s="7"/>
      <c r="I1007" s="7"/>
      <c r="J1007" s="7"/>
      <c r="K1007" s="8"/>
      <c r="L1007" s="8"/>
      <c r="M1007" s="9"/>
    </row>
    <row r="1008" ht="12.75" customHeight="1">
      <c r="A1008" s="5" t="s">
        <v>5169</v>
      </c>
      <c r="B1008" s="6" t="s">
        <v>5170</v>
      </c>
      <c r="C1008" s="6" t="s">
        <v>5171</v>
      </c>
      <c r="D1008" s="6" t="s">
        <v>5172</v>
      </c>
      <c r="E1008" s="6" t="s">
        <v>17</v>
      </c>
      <c r="F1008" s="6" t="s">
        <v>5173</v>
      </c>
      <c r="G1008" s="6" t="s">
        <v>5174</v>
      </c>
      <c r="H1008" s="7"/>
      <c r="I1008" s="7"/>
      <c r="J1008" s="7"/>
      <c r="K1008" s="8"/>
      <c r="L1008" s="8"/>
      <c r="M1008" s="9"/>
    </row>
    <row r="1009" ht="12.75" customHeight="1">
      <c r="A1009" s="5" t="s">
        <v>5175</v>
      </c>
      <c r="B1009" s="6" t="s">
        <v>5176</v>
      </c>
      <c r="C1009" s="6" t="s">
        <v>5177</v>
      </c>
      <c r="D1009" s="6" t="s">
        <v>5178</v>
      </c>
      <c r="E1009" s="6" t="s">
        <v>17</v>
      </c>
      <c r="F1009" s="6" t="s">
        <v>5179</v>
      </c>
      <c r="G1009" s="6" t="s">
        <v>5180</v>
      </c>
      <c r="H1009" s="7"/>
      <c r="I1009" s="7"/>
      <c r="J1009" s="7"/>
      <c r="K1009" s="8"/>
      <c r="L1009" s="8"/>
      <c r="M1009" s="9"/>
    </row>
    <row r="1010" ht="12.75" customHeight="1">
      <c r="A1010" s="5" t="s">
        <v>5181</v>
      </c>
      <c r="B1010" s="6" t="s">
        <v>5182</v>
      </c>
      <c r="C1010" s="6" t="s">
        <v>5183</v>
      </c>
      <c r="D1010" s="6" t="s">
        <v>1097</v>
      </c>
      <c r="E1010" s="6" t="s">
        <v>17</v>
      </c>
      <c r="F1010" s="6" t="s">
        <v>5184</v>
      </c>
      <c r="G1010" s="6" t="s">
        <v>5185</v>
      </c>
      <c r="H1010" s="7"/>
      <c r="I1010" s="7"/>
      <c r="J1010" s="7"/>
      <c r="K1010" s="8"/>
      <c r="L1010" s="8"/>
      <c r="M1010" s="9"/>
    </row>
    <row r="1011" ht="12.75" customHeight="1">
      <c r="A1011" s="5" t="s">
        <v>5186</v>
      </c>
      <c r="B1011" s="6" t="s">
        <v>5187</v>
      </c>
      <c r="C1011" s="6" t="s">
        <v>5188</v>
      </c>
      <c r="D1011" s="6" t="s">
        <v>1378</v>
      </c>
      <c r="E1011" s="6" t="s">
        <v>17</v>
      </c>
      <c r="F1011" s="6" t="s">
        <v>5189</v>
      </c>
      <c r="G1011" s="6" t="s">
        <v>5190</v>
      </c>
      <c r="H1011" s="7"/>
      <c r="I1011" s="7"/>
      <c r="J1011" s="7"/>
      <c r="K1011" s="8"/>
      <c r="L1011" s="8"/>
      <c r="M1011" s="9"/>
    </row>
    <row r="1012" ht="12.75" customHeight="1">
      <c r="A1012" s="5" t="s">
        <v>5191</v>
      </c>
      <c r="B1012" s="6" t="s">
        <v>5192</v>
      </c>
      <c r="C1012" s="6" t="s">
        <v>5193</v>
      </c>
      <c r="D1012" s="6" t="s">
        <v>533</v>
      </c>
      <c r="E1012" s="6" t="s">
        <v>17</v>
      </c>
      <c r="F1012" s="6" t="s">
        <v>5194</v>
      </c>
      <c r="G1012" s="6" t="s">
        <v>5195</v>
      </c>
      <c r="H1012" s="7"/>
      <c r="I1012" s="7"/>
      <c r="J1012" s="7"/>
      <c r="K1012" s="8"/>
      <c r="L1012" s="8"/>
      <c r="M1012" s="9"/>
    </row>
    <row r="1013" ht="12.75" customHeight="1">
      <c r="A1013" s="5" t="s">
        <v>5196</v>
      </c>
      <c r="B1013" s="6" t="s">
        <v>5197</v>
      </c>
      <c r="C1013" s="6" t="s">
        <v>5198</v>
      </c>
      <c r="D1013" s="6" t="s">
        <v>960</v>
      </c>
      <c r="E1013" s="6" t="s">
        <v>17</v>
      </c>
      <c r="F1013" s="6" t="s">
        <v>5199</v>
      </c>
      <c r="G1013" s="6" t="s">
        <v>5200</v>
      </c>
      <c r="H1013" s="7"/>
      <c r="I1013" s="7"/>
      <c r="J1013" s="7"/>
      <c r="K1013" s="8"/>
      <c r="L1013" s="8"/>
      <c r="M1013" s="9"/>
    </row>
    <row r="1014" ht="12.75" customHeight="1">
      <c r="A1014" s="5" t="s">
        <v>5201</v>
      </c>
      <c r="B1014" s="6" t="s">
        <v>5202</v>
      </c>
      <c r="C1014" s="6" t="s">
        <v>5203</v>
      </c>
      <c r="D1014" s="6" t="s">
        <v>960</v>
      </c>
      <c r="E1014" s="6" t="s">
        <v>17</v>
      </c>
      <c r="F1014" s="6" t="s">
        <v>5204</v>
      </c>
      <c r="G1014" s="6" t="s">
        <v>5205</v>
      </c>
      <c r="H1014" s="7"/>
      <c r="I1014" s="7"/>
      <c r="J1014" s="7"/>
      <c r="K1014" s="8"/>
      <c r="L1014" s="8"/>
      <c r="M1014" s="9"/>
    </row>
    <row r="1015" ht="12.75" customHeight="1">
      <c r="A1015" s="5" t="s">
        <v>5206</v>
      </c>
      <c r="B1015" s="6" t="s">
        <v>5207</v>
      </c>
      <c r="C1015" s="6" t="s">
        <v>5208</v>
      </c>
      <c r="D1015" s="6" t="s">
        <v>960</v>
      </c>
      <c r="E1015" s="6" t="s">
        <v>17</v>
      </c>
      <c r="F1015" s="6" t="s">
        <v>5209</v>
      </c>
      <c r="G1015" s="6" t="s">
        <v>5210</v>
      </c>
      <c r="H1015" s="7"/>
      <c r="I1015" s="7"/>
      <c r="J1015" s="7"/>
      <c r="K1015" s="8"/>
      <c r="L1015" s="8"/>
      <c r="M1015" s="9"/>
    </row>
    <row r="1016" ht="12.75" customHeight="1">
      <c r="A1016" s="5" t="s">
        <v>5211</v>
      </c>
      <c r="B1016" s="6" t="s">
        <v>5212</v>
      </c>
      <c r="C1016" s="6" t="s">
        <v>5213</v>
      </c>
      <c r="D1016" s="6" t="s">
        <v>5214</v>
      </c>
      <c r="E1016" s="6" t="s">
        <v>17</v>
      </c>
      <c r="F1016" s="6" t="s">
        <v>5215</v>
      </c>
      <c r="G1016" s="6" t="s">
        <v>5216</v>
      </c>
      <c r="H1016" s="7"/>
      <c r="I1016" s="7"/>
      <c r="J1016" s="7"/>
      <c r="K1016" s="8"/>
      <c r="L1016" s="8"/>
      <c r="M1016" s="9"/>
    </row>
    <row r="1017" ht="12.75" customHeight="1">
      <c r="A1017" s="5" t="s">
        <v>5217</v>
      </c>
      <c r="B1017" s="6" t="s">
        <v>5218</v>
      </c>
      <c r="C1017" s="6" t="s">
        <v>5219</v>
      </c>
      <c r="D1017" s="6" t="s">
        <v>5214</v>
      </c>
      <c r="E1017" s="6" t="s">
        <v>17</v>
      </c>
      <c r="F1017" s="6" t="s">
        <v>5220</v>
      </c>
      <c r="G1017" s="6" t="s">
        <v>5221</v>
      </c>
      <c r="H1017" s="7"/>
      <c r="I1017" s="7"/>
      <c r="J1017" s="7"/>
      <c r="K1017" s="8"/>
      <c r="L1017" s="8"/>
      <c r="M1017" s="9"/>
    </row>
    <row r="1018" ht="12.75" customHeight="1">
      <c r="A1018" s="5" t="s">
        <v>5222</v>
      </c>
      <c r="B1018" s="6" t="s">
        <v>5223</v>
      </c>
      <c r="C1018" s="6" t="s">
        <v>5224</v>
      </c>
      <c r="D1018" s="6" t="s">
        <v>1624</v>
      </c>
      <c r="E1018" s="6" t="s">
        <v>17</v>
      </c>
      <c r="F1018" s="6" t="s">
        <v>5225</v>
      </c>
      <c r="G1018" s="6" t="s">
        <v>5226</v>
      </c>
      <c r="H1018" s="7"/>
      <c r="I1018" s="7"/>
      <c r="J1018" s="7"/>
      <c r="K1018" s="8"/>
      <c r="L1018" s="8"/>
      <c r="M1018" s="9"/>
    </row>
    <row r="1019" ht="12.75" customHeight="1">
      <c r="A1019" s="5" t="s">
        <v>5227</v>
      </c>
      <c r="B1019" s="6" t="s">
        <v>5228</v>
      </c>
      <c r="C1019" s="6" t="s">
        <v>5229</v>
      </c>
      <c r="D1019" s="6" t="s">
        <v>5230</v>
      </c>
      <c r="E1019" s="6"/>
      <c r="F1019" s="6" t="s">
        <v>5231</v>
      </c>
      <c r="G1019" s="6" t="s">
        <v>5232</v>
      </c>
      <c r="H1019" s="7"/>
      <c r="I1019" s="7"/>
      <c r="J1019" s="7"/>
      <c r="K1019" s="8"/>
      <c r="L1019" s="8"/>
      <c r="M1019" s="9"/>
    </row>
    <row r="1020" ht="12.75" customHeight="1">
      <c r="A1020" s="5" t="s">
        <v>5233</v>
      </c>
      <c r="B1020" s="6" t="s">
        <v>5234</v>
      </c>
      <c r="C1020" s="6" t="s">
        <v>5235</v>
      </c>
      <c r="D1020" s="6" t="s">
        <v>1614</v>
      </c>
      <c r="E1020" s="6" t="s">
        <v>17</v>
      </c>
      <c r="F1020" s="6" t="s">
        <v>5236</v>
      </c>
      <c r="G1020" s="6" t="s">
        <v>5237</v>
      </c>
      <c r="H1020" s="7"/>
      <c r="I1020" s="7"/>
      <c r="J1020" s="7"/>
      <c r="K1020" s="8"/>
      <c r="L1020" s="8"/>
      <c r="M1020" s="9"/>
    </row>
    <row r="1021" ht="12.75" customHeight="1">
      <c r="A1021" s="5" t="s">
        <v>5238</v>
      </c>
      <c r="B1021" s="6" t="s">
        <v>5239</v>
      </c>
      <c r="C1021" s="6" t="s">
        <v>5240</v>
      </c>
      <c r="D1021" s="6" t="s">
        <v>3492</v>
      </c>
      <c r="E1021" s="6" t="s">
        <v>17</v>
      </c>
      <c r="F1021" s="6" t="s">
        <v>5241</v>
      </c>
      <c r="G1021" s="6" t="s">
        <v>5242</v>
      </c>
      <c r="H1021" s="7"/>
      <c r="I1021" s="7"/>
      <c r="J1021" s="7"/>
      <c r="K1021" s="8"/>
      <c r="L1021" s="8"/>
      <c r="M1021" s="9"/>
    </row>
    <row r="1022" ht="12.75" customHeight="1">
      <c r="A1022" s="5" t="s">
        <v>5243</v>
      </c>
      <c r="B1022" s="6" t="s">
        <v>5244</v>
      </c>
      <c r="C1022" s="6" t="s">
        <v>5245</v>
      </c>
      <c r="D1022" s="6" t="s">
        <v>1920</v>
      </c>
      <c r="E1022" s="6" t="s">
        <v>17</v>
      </c>
      <c r="F1022" s="6" t="s">
        <v>5246</v>
      </c>
      <c r="G1022" s="6" t="s">
        <v>1922</v>
      </c>
      <c r="H1022" s="7"/>
      <c r="I1022" s="7"/>
      <c r="J1022" s="7"/>
      <c r="K1022" s="8"/>
      <c r="L1022" s="8"/>
      <c r="M1022" s="9"/>
    </row>
    <row r="1023" ht="12.75" customHeight="1">
      <c r="A1023" s="5" t="s">
        <v>5247</v>
      </c>
      <c r="B1023" s="6" t="s">
        <v>5248</v>
      </c>
      <c r="C1023" s="6" t="s">
        <v>5249</v>
      </c>
      <c r="D1023" s="6" t="s">
        <v>5250</v>
      </c>
      <c r="E1023" s="6"/>
      <c r="F1023" s="6" t="s">
        <v>5251</v>
      </c>
      <c r="G1023" s="6" t="s">
        <v>5252</v>
      </c>
      <c r="H1023" s="7"/>
      <c r="I1023" s="7"/>
      <c r="J1023" s="7"/>
      <c r="K1023" s="8"/>
      <c r="L1023" s="8"/>
      <c r="M1023" s="9"/>
    </row>
    <row r="1024" ht="12.75" customHeight="1">
      <c r="A1024" s="5" t="s">
        <v>5253</v>
      </c>
      <c r="B1024" s="6" t="s">
        <v>5254</v>
      </c>
      <c r="C1024" s="6" t="s">
        <v>5255</v>
      </c>
      <c r="D1024" s="6" t="s">
        <v>1103</v>
      </c>
      <c r="E1024" s="6" t="s">
        <v>17</v>
      </c>
      <c r="F1024" s="6" t="s">
        <v>5256</v>
      </c>
      <c r="G1024" s="6" t="s">
        <v>5257</v>
      </c>
      <c r="H1024" s="7"/>
      <c r="I1024" s="7"/>
      <c r="J1024" s="7"/>
      <c r="K1024" s="8"/>
      <c r="L1024" s="8"/>
      <c r="M1024" s="9"/>
    </row>
    <row r="1025" ht="12.75" customHeight="1">
      <c r="A1025" s="5" t="s">
        <v>5258</v>
      </c>
      <c r="B1025" s="6" t="s">
        <v>5259</v>
      </c>
      <c r="C1025" s="6" t="s">
        <v>5260</v>
      </c>
      <c r="D1025" s="6" t="s">
        <v>5261</v>
      </c>
      <c r="E1025" s="6" t="s">
        <v>17</v>
      </c>
      <c r="F1025" s="6" t="s">
        <v>5262</v>
      </c>
      <c r="G1025" s="6" t="s">
        <v>5263</v>
      </c>
      <c r="H1025" s="7"/>
      <c r="I1025" s="7"/>
      <c r="J1025" s="7"/>
      <c r="K1025" s="8"/>
      <c r="L1025" s="8"/>
      <c r="M1025" s="9"/>
    </row>
    <row r="1026" ht="12.75" customHeight="1">
      <c r="A1026" s="5" t="s">
        <v>5264</v>
      </c>
      <c r="B1026" s="6" t="s">
        <v>5265</v>
      </c>
      <c r="C1026" s="6" t="s">
        <v>5266</v>
      </c>
      <c r="D1026" s="6" t="s">
        <v>5267</v>
      </c>
      <c r="E1026" s="6" t="s">
        <v>17</v>
      </c>
      <c r="F1026" s="6" t="s">
        <v>5268</v>
      </c>
      <c r="G1026" s="6" t="s">
        <v>5269</v>
      </c>
      <c r="H1026" s="7"/>
      <c r="I1026" s="7"/>
      <c r="J1026" s="7"/>
      <c r="K1026" s="8"/>
      <c r="L1026" s="8"/>
      <c r="M1026" s="9"/>
    </row>
    <row r="1027" ht="12.75" customHeight="1">
      <c r="A1027" s="5" t="s">
        <v>5270</v>
      </c>
      <c r="B1027" s="6" t="s">
        <v>5271</v>
      </c>
      <c r="C1027" s="6" t="s">
        <v>5272</v>
      </c>
      <c r="D1027" s="6" t="s">
        <v>3114</v>
      </c>
      <c r="E1027" s="6" t="s">
        <v>17</v>
      </c>
      <c r="F1027" s="6" t="s">
        <v>5273</v>
      </c>
      <c r="G1027" s="6" t="s">
        <v>5274</v>
      </c>
      <c r="H1027" s="7"/>
      <c r="I1027" s="7"/>
      <c r="J1027" s="7"/>
      <c r="K1027" s="8"/>
      <c r="L1027" s="8"/>
      <c r="M1027" s="9"/>
    </row>
    <row r="1028" ht="12.75" customHeight="1">
      <c r="A1028" s="5" t="s">
        <v>5275</v>
      </c>
      <c r="B1028" s="6" t="s">
        <v>5276</v>
      </c>
      <c r="C1028" s="6" t="s">
        <v>5277</v>
      </c>
      <c r="D1028" s="6" t="s">
        <v>5278</v>
      </c>
      <c r="E1028" s="6" t="s">
        <v>17</v>
      </c>
      <c r="F1028" s="6" t="s">
        <v>5279</v>
      </c>
      <c r="G1028" s="6" t="s">
        <v>5280</v>
      </c>
      <c r="H1028" s="7"/>
      <c r="I1028" s="7"/>
      <c r="J1028" s="7"/>
      <c r="K1028" s="8"/>
      <c r="L1028" s="8"/>
      <c r="M1028" s="9"/>
    </row>
    <row r="1029" ht="12.75" customHeight="1">
      <c r="A1029" s="5" t="s">
        <v>5281</v>
      </c>
      <c r="B1029" s="6" t="s">
        <v>5282</v>
      </c>
      <c r="C1029" s="6" t="s">
        <v>5283</v>
      </c>
      <c r="D1029" s="6" t="s">
        <v>1614</v>
      </c>
      <c r="E1029" s="6" t="s">
        <v>17</v>
      </c>
      <c r="F1029" s="6" t="s">
        <v>5284</v>
      </c>
      <c r="G1029" s="6" t="s">
        <v>5285</v>
      </c>
      <c r="H1029" s="7"/>
      <c r="I1029" s="7"/>
      <c r="J1029" s="7"/>
      <c r="K1029" s="8"/>
      <c r="L1029" s="8"/>
      <c r="M1029" s="9"/>
    </row>
    <row r="1030" ht="12.75" customHeight="1">
      <c r="A1030" s="5" t="s">
        <v>5286</v>
      </c>
      <c r="B1030" s="6" t="s">
        <v>5287</v>
      </c>
      <c r="C1030" s="6" t="s">
        <v>5288</v>
      </c>
      <c r="D1030" s="6" t="s">
        <v>1614</v>
      </c>
      <c r="E1030" s="6" t="s">
        <v>17</v>
      </c>
      <c r="F1030" s="6" t="s">
        <v>5289</v>
      </c>
      <c r="G1030" s="6" t="s">
        <v>5290</v>
      </c>
      <c r="H1030" s="7"/>
      <c r="I1030" s="7"/>
      <c r="J1030" s="7"/>
      <c r="K1030" s="8"/>
      <c r="L1030" s="8"/>
      <c r="M1030" s="9"/>
    </row>
    <row r="1031" ht="12.75" customHeight="1">
      <c r="A1031" s="5" t="s">
        <v>5291</v>
      </c>
      <c r="B1031" s="6" t="s">
        <v>5292</v>
      </c>
      <c r="C1031" s="6" t="s">
        <v>5293</v>
      </c>
      <c r="D1031" s="6" t="s">
        <v>1614</v>
      </c>
      <c r="E1031" s="6" t="s">
        <v>17</v>
      </c>
      <c r="F1031" s="6" t="s">
        <v>5294</v>
      </c>
      <c r="G1031" s="6" t="s">
        <v>5295</v>
      </c>
      <c r="H1031" s="7"/>
      <c r="I1031" s="7"/>
      <c r="J1031" s="7"/>
      <c r="K1031" s="8"/>
      <c r="L1031" s="8"/>
      <c r="M1031" s="9"/>
    </row>
    <row r="1032" ht="12.75" customHeight="1">
      <c r="A1032" s="5" t="s">
        <v>5296</v>
      </c>
      <c r="B1032" s="6" t="s">
        <v>5297</v>
      </c>
      <c r="C1032" s="6" t="s">
        <v>5298</v>
      </c>
      <c r="D1032" s="6" t="s">
        <v>1419</v>
      </c>
      <c r="E1032" s="6" t="s">
        <v>17</v>
      </c>
      <c r="F1032" s="6" t="s">
        <v>5299</v>
      </c>
      <c r="G1032" s="6" t="s">
        <v>5300</v>
      </c>
      <c r="H1032" s="7"/>
      <c r="I1032" s="7"/>
      <c r="J1032" s="7"/>
      <c r="K1032" s="8"/>
      <c r="L1032" s="8"/>
      <c r="M1032" s="9"/>
    </row>
    <row r="1033" ht="12.75" customHeight="1">
      <c r="A1033" s="5" t="s">
        <v>5301</v>
      </c>
      <c r="B1033" s="6" t="s">
        <v>5302</v>
      </c>
      <c r="C1033" s="6" t="s">
        <v>5303</v>
      </c>
      <c r="D1033" s="6" t="s">
        <v>1419</v>
      </c>
      <c r="E1033" s="6" t="s">
        <v>17</v>
      </c>
      <c r="F1033" s="6" t="s">
        <v>5304</v>
      </c>
      <c r="G1033" s="6" t="s">
        <v>5305</v>
      </c>
      <c r="H1033" s="7"/>
      <c r="I1033" s="7"/>
      <c r="J1033" s="7"/>
      <c r="K1033" s="8"/>
      <c r="L1033" s="8"/>
      <c r="M1033" s="9"/>
    </row>
    <row r="1034" ht="12.75" customHeight="1">
      <c r="A1034" s="5" t="s">
        <v>5306</v>
      </c>
      <c r="B1034" s="6" t="s">
        <v>5307</v>
      </c>
      <c r="C1034" s="6" t="s">
        <v>5308</v>
      </c>
      <c r="D1034" s="6" t="s">
        <v>1168</v>
      </c>
      <c r="E1034" s="6" t="s">
        <v>17</v>
      </c>
      <c r="F1034" s="6" t="s">
        <v>5309</v>
      </c>
      <c r="G1034" s="6" t="s">
        <v>5310</v>
      </c>
      <c r="H1034" s="7"/>
      <c r="I1034" s="7"/>
      <c r="J1034" s="7"/>
      <c r="K1034" s="8"/>
      <c r="L1034" s="8"/>
      <c r="M1034" s="9"/>
    </row>
    <row r="1035" ht="12.75" customHeight="1">
      <c r="A1035" s="5" t="s">
        <v>5311</v>
      </c>
      <c r="B1035" s="6" t="s">
        <v>5312</v>
      </c>
      <c r="C1035" s="6" t="s">
        <v>5313</v>
      </c>
      <c r="D1035" s="6" t="s">
        <v>1168</v>
      </c>
      <c r="E1035" s="6" t="s">
        <v>17</v>
      </c>
      <c r="F1035" s="6" t="s">
        <v>5314</v>
      </c>
      <c r="G1035" s="6" t="s">
        <v>5315</v>
      </c>
      <c r="H1035" s="7"/>
      <c r="I1035" s="7"/>
      <c r="J1035" s="7"/>
      <c r="K1035" s="8"/>
      <c r="L1035" s="8"/>
      <c r="M1035" s="9"/>
    </row>
    <row r="1036" ht="12.75" customHeight="1">
      <c r="A1036" s="5" t="s">
        <v>5316</v>
      </c>
      <c r="B1036" s="6" t="s">
        <v>5317</v>
      </c>
      <c r="C1036" s="6" t="s">
        <v>5318</v>
      </c>
      <c r="D1036" s="6" t="s">
        <v>533</v>
      </c>
      <c r="E1036" s="6" t="s">
        <v>17</v>
      </c>
      <c r="F1036" s="6" t="s">
        <v>5319</v>
      </c>
      <c r="G1036" s="6" t="s">
        <v>5320</v>
      </c>
      <c r="H1036" s="7"/>
      <c r="I1036" s="7"/>
      <c r="J1036" s="7"/>
      <c r="K1036" s="8"/>
      <c r="L1036" s="8"/>
      <c r="M1036" s="9"/>
    </row>
    <row r="1037" ht="12.75" customHeight="1">
      <c r="A1037" s="5" t="s">
        <v>5321</v>
      </c>
      <c r="B1037" s="6" t="s">
        <v>5322</v>
      </c>
      <c r="C1037" s="6" t="s">
        <v>5323</v>
      </c>
      <c r="D1037" s="6" t="s">
        <v>5324</v>
      </c>
      <c r="E1037" s="6" t="s">
        <v>17</v>
      </c>
      <c r="F1037" s="6" t="s">
        <v>5325</v>
      </c>
      <c r="G1037" s="6" t="s">
        <v>5326</v>
      </c>
      <c r="H1037" s="7"/>
      <c r="I1037" s="7"/>
      <c r="J1037" s="7"/>
      <c r="K1037" s="8"/>
      <c r="L1037" s="8"/>
      <c r="M1037" s="9"/>
    </row>
    <row r="1038" ht="12.75" customHeight="1">
      <c r="A1038" s="5" t="s">
        <v>5327</v>
      </c>
      <c r="B1038" s="6" t="s">
        <v>5328</v>
      </c>
      <c r="C1038" s="6" t="s">
        <v>5329</v>
      </c>
      <c r="D1038" s="6" t="s">
        <v>1614</v>
      </c>
      <c r="E1038" s="6" t="s">
        <v>17</v>
      </c>
      <c r="F1038" s="6" t="s">
        <v>5330</v>
      </c>
      <c r="G1038" s="6" t="s">
        <v>5331</v>
      </c>
      <c r="H1038" s="7"/>
      <c r="I1038" s="7"/>
      <c r="J1038" s="7"/>
      <c r="K1038" s="8"/>
      <c r="L1038" s="8"/>
      <c r="M1038" s="9"/>
    </row>
    <row r="1039" ht="12.75" customHeight="1">
      <c r="A1039" s="5" t="s">
        <v>5332</v>
      </c>
      <c r="B1039" s="6" t="s">
        <v>5333</v>
      </c>
      <c r="C1039" s="6" t="s">
        <v>5334</v>
      </c>
      <c r="D1039" s="6" t="s">
        <v>1614</v>
      </c>
      <c r="E1039" s="6" t="s">
        <v>17</v>
      </c>
      <c r="F1039" s="6" t="s">
        <v>5335</v>
      </c>
      <c r="G1039" s="6" t="s">
        <v>5336</v>
      </c>
      <c r="H1039" s="7"/>
      <c r="I1039" s="7"/>
      <c r="J1039" s="7"/>
      <c r="K1039" s="8"/>
      <c r="L1039" s="8"/>
      <c r="M1039" s="9"/>
    </row>
    <row r="1040" ht="12.75" customHeight="1">
      <c r="A1040" s="5" t="s">
        <v>5337</v>
      </c>
      <c r="B1040" s="6" t="s">
        <v>5338</v>
      </c>
      <c r="C1040" s="6" t="s">
        <v>5339</v>
      </c>
      <c r="D1040" s="6" t="s">
        <v>1003</v>
      </c>
      <c r="E1040" s="6" t="s">
        <v>17</v>
      </c>
      <c r="F1040" s="6" t="s">
        <v>5340</v>
      </c>
      <c r="G1040" s="6" t="s">
        <v>5341</v>
      </c>
      <c r="H1040" s="7"/>
      <c r="I1040" s="7"/>
      <c r="J1040" s="7"/>
      <c r="K1040" s="8"/>
      <c r="L1040" s="8"/>
      <c r="M1040" s="9"/>
    </row>
    <row r="1041" ht="12.75" customHeight="1">
      <c r="A1041" s="5" t="s">
        <v>5342</v>
      </c>
      <c r="B1041" s="6" t="s">
        <v>5343</v>
      </c>
      <c r="C1041" s="6" t="s">
        <v>5344</v>
      </c>
      <c r="D1041" s="6" t="s">
        <v>533</v>
      </c>
      <c r="E1041" s="6" t="s">
        <v>17</v>
      </c>
      <c r="F1041" s="6" t="s">
        <v>5345</v>
      </c>
      <c r="G1041" s="6" t="s">
        <v>5346</v>
      </c>
      <c r="H1041" s="7"/>
      <c r="I1041" s="7"/>
      <c r="J1041" s="7"/>
      <c r="K1041" s="8"/>
      <c r="L1041" s="8"/>
      <c r="M1041" s="9"/>
    </row>
    <row r="1042" ht="12.75" customHeight="1">
      <c r="A1042" s="5" t="s">
        <v>5347</v>
      </c>
      <c r="B1042" s="6" t="s">
        <v>5348</v>
      </c>
      <c r="C1042" s="6" t="s">
        <v>5349</v>
      </c>
      <c r="D1042" s="6" t="s">
        <v>533</v>
      </c>
      <c r="E1042" s="6" t="s">
        <v>17</v>
      </c>
      <c r="F1042" s="6" t="s">
        <v>5350</v>
      </c>
      <c r="G1042" s="6" t="s">
        <v>5351</v>
      </c>
      <c r="H1042" s="7"/>
      <c r="I1042" s="7"/>
      <c r="J1042" s="7"/>
      <c r="K1042" s="8"/>
      <c r="L1042" s="8"/>
      <c r="M1042" s="9"/>
    </row>
    <row r="1043" ht="12.75" customHeight="1">
      <c r="A1043" s="5" t="s">
        <v>5352</v>
      </c>
      <c r="B1043" s="6" t="s">
        <v>5353</v>
      </c>
      <c r="C1043" s="6" t="s">
        <v>5354</v>
      </c>
      <c r="D1043" s="6" t="s">
        <v>1056</v>
      </c>
      <c r="E1043" s="6" t="s">
        <v>17</v>
      </c>
      <c r="F1043" s="6" t="s">
        <v>2287</v>
      </c>
      <c r="G1043" s="6" t="s">
        <v>5355</v>
      </c>
      <c r="H1043" s="7"/>
      <c r="I1043" s="7"/>
      <c r="J1043" s="7"/>
      <c r="K1043" s="8"/>
      <c r="L1043" s="8"/>
      <c r="M1043" s="9"/>
    </row>
    <row r="1044" ht="12.75" customHeight="1">
      <c r="A1044" s="5" t="s">
        <v>5356</v>
      </c>
      <c r="B1044" s="6" t="s">
        <v>5357</v>
      </c>
      <c r="C1044" s="6" t="s">
        <v>5358</v>
      </c>
      <c r="D1044" s="6" t="s">
        <v>5359</v>
      </c>
      <c r="E1044" s="6" t="s">
        <v>17</v>
      </c>
      <c r="F1044" s="6" t="s">
        <v>5360</v>
      </c>
      <c r="G1044" s="6" t="s">
        <v>5361</v>
      </c>
      <c r="H1044" s="7"/>
      <c r="I1044" s="7"/>
      <c r="J1044" s="7"/>
      <c r="K1044" s="8"/>
      <c r="L1044" s="8"/>
      <c r="M1044" s="9"/>
    </row>
    <row r="1045" ht="12.75" customHeight="1">
      <c r="A1045" s="5" t="s">
        <v>5362</v>
      </c>
      <c r="B1045" s="6" t="s">
        <v>5363</v>
      </c>
      <c r="C1045" s="6"/>
      <c r="D1045" s="6" t="s">
        <v>5364</v>
      </c>
      <c r="E1045" s="6" t="s">
        <v>17</v>
      </c>
      <c r="F1045" s="6" t="s">
        <v>5365</v>
      </c>
      <c r="G1045" s="6" t="s">
        <v>5366</v>
      </c>
      <c r="H1045" s="7"/>
      <c r="I1045" s="7"/>
      <c r="J1045" s="7"/>
      <c r="K1045" s="8"/>
      <c r="L1045" s="8"/>
      <c r="M1045" s="9"/>
    </row>
    <row r="1046" ht="12.75" customHeight="1">
      <c r="A1046" s="5" t="s">
        <v>5367</v>
      </c>
      <c r="B1046" s="6" t="s">
        <v>5368</v>
      </c>
      <c r="C1046" s="6"/>
      <c r="D1046" s="6" t="s">
        <v>1115</v>
      </c>
      <c r="E1046" s="6"/>
      <c r="F1046" s="6" t="s">
        <v>5369</v>
      </c>
      <c r="G1046" s="6" t="s">
        <v>5370</v>
      </c>
      <c r="H1046" s="7"/>
      <c r="I1046" s="7"/>
      <c r="J1046" s="7"/>
      <c r="K1046" s="8"/>
      <c r="L1046" s="8"/>
      <c r="M1046" s="9"/>
    </row>
    <row r="1047" ht="12.75" customHeight="1">
      <c r="A1047" s="5" t="s">
        <v>5371</v>
      </c>
      <c r="B1047" s="6" t="s">
        <v>5372</v>
      </c>
      <c r="C1047" s="6"/>
      <c r="D1047" s="6" t="s">
        <v>5373</v>
      </c>
      <c r="E1047" s="6" t="s">
        <v>17</v>
      </c>
      <c r="F1047" s="6" t="s">
        <v>5374</v>
      </c>
      <c r="G1047" s="6" t="s">
        <v>5375</v>
      </c>
      <c r="H1047" s="7"/>
      <c r="I1047" s="7"/>
      <c r="J1047" s="7"/>
      <c r="K1047" s="8"/>
      <c r="L1047" s="8"/>
      <c r="M1047" s="9"/>
    </row>
    <row r="1048" ht="12.75" customHeight="1">
      <c r="A1048" s="5" t="s">
        <v>5376</v>
      </c>
      <c r="B1048" s="6" t="s">
        <v>5377</v>
      </c>
      <c r="C1048" s="6"/>
      <c r="D1048" s="6" t="s">
        <v>5373</v>
      </c>
      <c r="E1048" s="6" t="s">
        <v>17</v>
      </c>
      <c r="F1048" s="6" t="s">
        <v>5378</v>
      </c>
      <c r="G1048" s="6" t="s">
        <v>5379</v>
      </c>
      <c r="H1048" s="7"/>
      <c r="I1048" s="7"/>
      <c r="J1048" s="7"/>
      <c r="K1048" s="8"/>
      <c r="L1048" s="8"/>
      <c r="M1048" s="9"/>
    </row>
    <row r="1049" ht="12.75" customHeight="1">
      <c r="A1049" s="5" t="s">
        <v>5380</v>
      </c>
      <c r="B1049" s="6" t="s">
        <v>5381</v>
      </c>
      <c r="C1049" s="6"/>
      <c r="D1049" s="6" t="s">
        <v>5373</v>
      </c>
      <c r="E1049" s="6" t="s">
        <v>17</v>
      </c>
      <c r="F1049" s="6" t="s">
        <v>5382</v>
      </c>
      <c r="G1049" s="6" t="s">
        <v>5383</v>
      </c>
      <c r="H1049" s="7"/>
      <c r="I1049" s="7"/>
      <c r="J1049" s="7"/>
      <c r="K1049" s="8"/>
      <c r="L1049" s="8"/>
      <c r="M1049" s="9"/>
    </row>
    <row r="1050" ht="12.75" customHeight="1">
      <c r="A1050" s="5" t="s">
        <v>5384</v>
      </c>
      <c r="B1050" s="6" t="s">
        <v>5385</v>
      </c>
      <c r="C1050" s="6"/>
      <c r="D1050" s="6" t="s">
        <v>5373</v>
      </c>
      <c r="E1050" s="6" t="s">
        <v>17</v>
      </c>
      <c r="F1050" s="6" t="s">
        <v>2198</v>
      </c>
      <c r="G1050" s="6" t="s">
        <v>5386</v>
      </c>
      <c r="H1050" s="7"/>
      <c r="I1050" s="7"/>
      <c r="J1050" s="7"/>
      <c r="K1050" s="8"/>
      <c r="L1050" s="8"/>
      <c r="M1050" s="9"/>
    </row>
    <row r="1051" ht="12.75" customHeight="1">
      <c r="A1051" s="5" t="s">
        <v>5387</v>
      </c>
      <c r="B1051" s="6" t="s">
        <v>5388</v>
      </c>
      <c r="C1051" s="6"/>
      <c r="D1051" s="6" t="s">
        <v>5373</v>
      </c>
      <c r="E1051" s="6" t="s">
        <v>17</v>
      </c>
      <c r="F1051" s="6" t="s">
        <v>5389</v>
      </c>
      <c r="G1051" s="6" t="s">
        <v>5390</v>
      </c>
      <c r="H1051" s="7"/>
      <c r="I1051" s="7"/>
      <c r="J1051" s="7"/>
      <c r="K1051" s="8"/>
      <c r="L1051" s="8"/>
      <c r="M1051" s="9"/>
    </row>
    <row r="1052" ht="12.75" customHeight="1">
      <c r="A1052" s="5" t="s">
        <v>5391</v>
      </c>
      <c r="B1052" s="6" t="s">
        <v>5392</v>
      </c>
      <c r="C1052" s="6" t="s">
        <v>5393</v>
      </c>
      <c r="D1052" s="6" t="s">
        <v>1103</v>
      </c>
      <c r="E1052" s="6" t="s">
        <v>17</v>
      </c>
      <c r="F1052" s="6" t="s">
        <v>5394</v>
      </c>
      <c r="G1052" s="6" t="s">
        <v>5395</v>
      </c>
      <c r="H1052" s="7"/>
      <c r="I1052" s="7"/>
      <c r="J1052" s="7"/>
      <c r="K1052" s="8"/>
      <c r="L1052" s="8"/>
      <c r="M1052" s="9"/>
    </row>
    <row r="1053" ht="12.75" customHeight="1">
      <c r="A1053" s="5" t="s">
        <v>5396</v>
      </c>
      <c r="B1053" s="6" t="s">
        <v>5397</v>
      </c>
      <c r="C1053" s="6"/>
      <c r="D1053" s="6" t="s">
        <v>3404</v>
      </c>
      <c r="E1053" s="6" t="s">
        <v>17</v>
      </c>
      <c r="F1053" s="6" t="s">
        <v>5398</v>
      </c>
      <c r="G1053" s="6" t="s">
        <v>5399</v>
      </c>
      <c r="H1053" s="7"/>
      <c r="I1053" s="7"/>
      <c r="J1053" s="7"/>
      <c r="K1053" s="8"/>
      <c r="L1053" s="8"/>
      <c r="M1053" s="9"/>
    </row>
    <row r="1054" ht="12.75" customHeight="1">
      <c r="A1054" s="5" t="s">
        <v>5400</v>
      </c>
      <c r="B1054" s="6" t="s">
        <v>5401</v>
      </c>
      <c r="C1054" s="6" t="s">
        <v>5402</v>
      </c>
      <c r="D1054" s="6" t="s">
        <v>533</v>
      </c>
      <c r="E1054" s="6" t="s">
        <v>17</v>
      </c>
      <c r="F1054" s="6" t="s">
        <v>5403</v>
      </c>
      <c r="G1054" s="6" t="s">
        <v>1148</v>
      </c>
      <c r="H1054" s="7"/>
      <c r="I1054" s="7"/>
      <c r="J1054" s="7"/>
      <c r="K1054" s="8"/>
      <c r="L1054" s="8"/>
      <c r="M1054" s="9"/>
    </row>
    <row r="1055" ht="12.75" customHeight="1">
      <c r="A1055" s="5" t="s">
        <v>5404</v>
      </c>
      <c r="B1055" s="6" t="s">
        <v>5405</v>
      </c>
      <c r="C1055" s="6" t="s">
        <v>5406</v>
      </c>
      <c r="D1055" s="6" t="s">
        <v>960</v>
      </c>
      <c r="E1055" s="6" t="s">
        <v>17</v>
      </c>
      <c r="F1055" s="6" t="s">
        <v>1811</v>
      </c>
      <c r="G1055" s="6" t="s">
        <v>1148</v>
      </c>
      <c r="H1055" s="7"/>
      <c r="I1055" s="7"/>
      <c r="J1055" s="7"/>
      <c r="K1055" s="8"/>
      <c r="L1055" s="8"/>
      <c r="M1055" s="9"/>
    </row>
    <row r="1056" ht="12.75" customHeight="1">
      <c r="A1056" s="5" t="s">
        <v>5407</v>
      </c>
      <c r="B1056" s="6" t="s">
        <v>784</v>
      </c>
      <c r="C1056" s="6" t="s">
        <v>5408</v>
      </c>
      <c r="D1056" s="6" t="s">
        <v>761</v>
      </c>
      <c r="E1056" s="6" t="s">
        <v>17</v>
      </c>
      <c r="F1056" s="6" t="s">
        <v>767</v>
      </c>
      <c r="G1056" s="6" t="s">
        <v>5409</v>
      </c>
      <c r="H1056" s="7"/>
      <c r="I1056" s="7"/>
      <c r="J1056" s="7"/>
      <c r="K1056" s="8"/>
      <c r="L1056" s="8"/>
      <c r="M1056" s="9"/>
    </row>
    <row r="1057" ht="12.75" customHeight="1">
      <c r="A1057" s="5" t="s">
        <v>5410</v>
      </c>
      <c r="B1057" s="6" t="s">
        <v>779</v>
      </c>
      <c r="C1057" s="6" t="s">
        <v>5411</v>
      </c>
      <c r="D1057" s="6" t="s">
        <v>761</v>
      </c>
      <c r="E1057" s="6" t="s">
        <v>17</v>
      </c>
      <c r="F1057" s="6" t="s">
        <v>781</v>
      </c>
      <c r="G1057" s="6" t="s">
        <v>5409</v>
      </c>
      <c r="H1057" s="7"/>
      <c r="I1057" s="7"/>
      <c r="J1057" s="7"/>
      <c r="K1057" s="8"/>
      <c r="L1057" s="8"/>
      <c r="M1057" s="9"/>
    </row>
    <row r="1058" ht="12.75" customHeight="1">
      <c r="A1058" s="5" t="s">
        <v>5412</v>
      </c>
      <c r="B1058" s="6" t="s">
        <v>765</v>
      </c>
      <c r="C1058" s="6" t="s">
        <v>5413</v>
      </c>
      <c r="D1058" s="6" t="s">
        <v>761</v>
      </c>
      <c r="E1058" s="6" t="s">
        <v>17</v>
      </c>
      <c r="F1058" s="6" t="s">
        <v>767</v>
      </c>
      <c r="G1058" s="6" t="s">
        <v>5414</v>
      </c>
      <c r="H1058" s="7"/>
      <c r="I1058" s="7"/>
      <c r="J1058" s="7"/>
      <c r="K1058" s="8"/>
      <c r="L1058" s="8"/>
      <c r="M1058" s="9"/>
    </row>
    <row r="1059" ht="12.75" customHeight="1">
      <c r="A1059" s="5" t="s">
        <v>5415</v>
      </c>
      <c r="B1059" s="6" t="s">
        <v>5416</v>
      </c>
      <c r="C1059" s="6" t="s">
        <v>5417</v>
      </c>
      <c r="D1059" s="6" t="s">
        <v>1614</v>
      </c>
      <c r="E1059" s="6" t="s">
        <v>17</v>
      </c>
      <c r="F1059" s="6" t="s">
        <v>5418</v>
      </c>
      <c r="G1059" s="6" t="s">
        <v>5419</v>
      </c>
      <c r="H1059" s="7"/>
      <c r="I1059" s="7"/>
      <c r="J1059" s="7"/>
      <c r="K1059" s="8"/>
      <c r="L1059" s="8"/>
      <c r="M1059" s="9"/>
    </row>
    <row r="1060" ht="12.75" customHeight="1">
      <c r="A1060" s="5" t="s">
        <v>5420</v>
      </c>
      <c r="B1060" s="6" t="s">
        <v>5421</v>
      </c>
      <c r="C1060" s="6"/>
      <c r="D1060" s="6" t="s">
        <v>5422</v>
      </c>
      <c r="E1060" s="6" t="s">
        <v>17</v>
      </c>
      <c r="F1060" s="6" t="s">
        <v>5423</v>
      </c>
      <c r="G1060" s="6" t="s">
        <v>5424</v>
      </c>
      <c r="H1060" s="7"/>
      <c r="I1060" s="7"/>
      <c r="J1060" s="7"/>
      <c r="K1060" s="8"/>
      <c r="L1060" s="8"/>
      <c r="M1060" s="9"/>
    </row>
    <row r="1061" ht="12.75" customHeight="1">
      <c r="A1061" s="5" t="s">
        <v>5425</v>
      </c>
      <c r="B1061" s="6" t="s">
        <v>5426</v>
      </c>
      <c r="C1061" s="6"/>
      <c r="D1061" s="6" t="s">
        <v>1254</v>
      </c>
      <c r="E1061" s="6" t="s">
        <v>17</v>
      </c>
      <c r="F1061" s="6" t="s">
        <v>5427</v>
      </c>
      <c r="G1061" s="6" t="s">
        <v>5428</v>
      </c>
      <c r="H1061" s="7"/>
      <c r="I1061" s="7"/>
      <c r="J1061" s="7"/>
      <c r="K1061" s="8"/>
      <c r="L1061" s="8"/>
      <c r="M1061" s="9"/>
    </row>
    <row r="1062" ht="12.75" customHeight="1">
      <c r="A1062" s="5" t="s">
        <v>5429</v>
      </c>
      <c r="B1062" s="6" t="s">
        <v>5430</v>
      </c>
      <c r="C1062" s="6" t="s">
        <v>5431</v>
      </c>
      <c r="D1062" s="6" t="s">
        <v>1419</v>
      </c>
      <c r="E1062" s="6" t="s">
        <v>17</v>
      </c>
      <c r="F1062" s="6" t="s">
        <v>5432</v>
      </c>
      <c r="G1062" s="6" t="s">
        <v>5433</v>
      </c>
      <c r="H1062" s="7"/>
      <c r="I1062" s="7"/>
      <c r="J1062" s="7"/>
      <c r="K1062" s="8"/>
      <c r="L1062" s="8"/>
      <c r="M1062" s="9"/>
    </row>
    <row r="1063" ht="12.75" customHeight="1">
      <c r="A1063" s="5" t="s">
        <v>5434</v>
      </c>
      <c r="B1063" s="6" t="s">
        <v>5435</v>
      </c>
      <c r="C1063" s="6" t="s">
        <v>5436</v>
      </c>
      <c r="D1063" s="6" t="s">
        <v>1419</v>
      </c>
      <c r="E1063" s="6" t="s">
        <v>17</v>
      </c>
      <c r="F1063" s="6" t="s">
        <v>5437</v>
      </c>
      <c r="G1063" s="6" t="s">
        <v>5438</v>
      </c>
      <c r="H1063" s="7"/>
      <c r="I1063" s="7"/>
      <c r="J1063" s="7"/>
      <c r="K1063" s="8"/>
      <c r="L1063" s="8"/>
      <c r="M1063" s="9"/>
    </row>
    <row r="1064" ht="12.75" customHeight="1">
      <c r="A1064" s="5" t="s">
        <v>5439</v>
      </c>
      <c r="B1064" s="6" t="s">
        <v>5440</v>
      </c>
      <c r="C1064" s="6" t="s">
        <v>5441</v>
      </c>
      <c r="D1064" s="6" t="s">
        <v>5442</v>
      </c>
      <c r="E1064" s="6" t="s">
        <v>17</v>
      </c>
      <c r="F1064" s="6" t="s">
        <v>5443</v>
      </c>
      <c r="G1064" s="6" t="s">
        <v>5444</v>
      </c>
      <c r="H1064" s="7"/>
      <c r="I1064" s="7"/>
      <c r="J1064" s="7"/>
      <c r="K1064" s="8"/>
      <c r="L1064" s="8"/>
      <c r="M1064" s="9"/>
    </row>
    <row r="1065" ht="12.75" customHeight="1">
      <c r="A1065" s="5" t="s">
        <v>5445</v>
      </c>
      <c r="B1065" s="6" t="s">
        <v>5446</v>
      </c>
      <c r="C1065" s="6" t="s">
        <v>5447</v>
      </c>
      <c r="D1065" s="6" t="s">
        <v>5448</v>
      </c>
      <c r="E1065" s="6" t="s">
        <v>17</v>
      </c>
      <c r="F1065" s="6" t="s">
        <v>5449</v>
      </c>
      <c r="G1065" s="6" t="s">
        <v>5450</v>
      </c>
      <c r="H1065" s="7"/>
      <c r="I1065" s="7"/>
      <c r="J1065" s="7"/>
      <c r="K1065" s="8"/>
      <c r="L1065" s="8"/>
      <c r="M1065" s="9"/>
    </row>
    <row r="1066" ht="12.75" customHeight="1">
      <c r="A1066" s="5" t="s">
        <v>5451</v>
      </c>
      <c r="B1066" s="6" t="s">
        <v>5452</v>
      </c>
      <c r="C1066" s="6" t="s">
        <v>5453</v>
      </c>
      <c r="D1066" s="6" t="s">
        <v>533</v>
      </c>
      <c r="E1066" s="6" t="s">
        <v>17</v>
      </c>
      <c r="F1066" s="6" t="s">
        <v>5454</v>
      </c>
      <c r="G1066" s="6" t="s">
        <v>5455</v>
      </c>
      <c r="H1066" s="7"/>
      <c r="I1066" s="7"/>
      <c r="J1066" s="7"/>
      <c r="K1066" s="8"/>
      <c r="L1066" s="8"/>
      <c r="M1066" s="9"/>
    </row>
    <row r="1067" ht="12.75" customHeight="1">
      <c r="A1067" s="5" t="s">
        <v>5456</v>
      </c>
      <c r="B1067" s="6" t="s">
        <v>5457</v>
      </c>
      <c r="C1067" s="6" t="s">
        <v>5458</v>
      </c>
      <c r="D1067" s="6" t="s">
        <v>2532</v>
      </c>
      <c r="E1067" s="6" t="s">
        <v>17</v>
      </c>
      <c r="F1067" s="6" t="s">
        <v>5459</v>
      </c>
      <c r="G1067" s="6" t="s">
        <v>5460</v>
      </c>
      <c r="H1067" s="7"/>
      <c r="I1067" s="7"/>
      <c r="J1067" s="7"/>
      <c r="K1067" s="8"/>
      <c r="L1067" s="8"/>
      <c r="M1067" s="9"/>
    </row>
    <row r="1068" ht="12.75" customHeight="1">
      <c r="A1068" s="5" t="s">
        <v>5461</v>
      </c>
      <c r="B1068" s="6" t="s">
        <v>5462</v>
      </c>
      <c r="C1068" s="6" t="s">
        <v>5463</v>
      </c>
      <c r="D1068" s="6" t="s">
        <v>5464</v>
      </c>
      <c r="E1068" s="6" t="s">
        <v>17</v>
      </c>
      <c r="F1068" s="6" t="s">
        <v>5465</v>
      </c>
      <c r="G1068" s="6" t="s">
        <v>5466</v>
      </c>
      <c r="H1068" s="7"/>
      <c r="I1068" s="7"/>
      <c r="J1068" s="7"/>
      <c r="K1068" s="8"/>
      <c r="L1068" s="8"/>
      <c r="M1068" s="9"/>
    </row>
    <row r="1069" ht="12.75" customHeight="1">
      <c r="A1069" s="5" t="s">
        <v>5467</v>
      </c>
      <c r="B1069" s="6" t="s">
        <v>5468</v>
      </c>
      <c r="C1069" s="6" t="s">
        <v>5469</v>
      </c>
      <c r="D1069" s="6" t="s">
        <v>5470</v>
      </c>
      <c r="E1069" s="6" t="s">
        <v>17</v>
      </c>
      <c r="F1069" s="6" t="s">
        <v>5471</v>
      </c>
      <c r="G1069" s="6" t="s">
        <v>5472</v>
      </c>
      <c r="H1069" s="7"/>
      <c r="I1069" s="7"/>
      <c r="J1069" s="7"/>
      <c r="K1069" s="8"/>
      <c r="L1069" s="8"/>
      <c r="M1069" s="9"/>
    </row>
    <row r="1070" ht="12.75" customHeight="1">
      <c r="A1070" s="5" t="s">
        <v>5473</v>
      </c>
      <c r="B1070" s="6" t="s">
        <v>5474</v>
      </c>
      <c r="C1070" s="6" t="s">
        <v>5475</v>
      </c>
      <c r="D1070" s="6" t="s">
        <v>3486</v>
      </c>
      <c r="E1070" s="6" t="s">
        <v>17</v>
      </c>
      <c r="F1070" s="6" t="s">
        <v>5476</v>
      </c>
      <c r="G1070" s="6" t="s">
        <v>5477</v>
      </c>
      <c r="H1070" s="7"/>
      <c r="I1070" s="7"/>
      <c r="J1070" s="7"/>
      <c r="K1070" s="8"/>
      <c r="L1070" s="8"/>
      <c r="M1070" s="9"/>
    </row>
    <row r="1071" ht="12.75" customHeight="1">
      <c r="A1071" s="5" t="s">
        <v>5478</v>
      </c>
      <c r="B1071" s="6" t="s">
        <v>5479</v>
      </c>
      <c r="C1071" s="6" t="s">
        <v>5480</v>
      </c>
      <c r="D1071" s="6" t="s">
        <v>5481</v>
      </c>
      <c r="E1071" s="6" t="s">
        <v>17</v>
      </c>
      <c r="F1071" s="6" t="s">
        <v>5482</v>
      </c>
      <c r="G1071" s="6" t="s">
        <v>5483</v>
      </c>
      <c r="H1071" s="7"/>
      <c r="I1071" s="7"/>
      <c r="J1071" s="7"/>
      <c r="K1071" s="8"/>
      <c r="L1071" s="8"/>
      <c r="M1071" s="9"/>
    </row>
    <row r="1072" ht="12.75" customHeight="1">
      <c r="A1072" s="5" t="s">
        <v>5484</v>
      </c>
      <c r="B1072" s="6" t="s">
        <v>5485</v>
      </c>
      <c r="C1072" s="6" t="s">
        <v>5486</v>
      </c>
      <c r="D1072" s="6" t="s">
        <v>5487</v>
      </c>
      <c r="E1072" s="6" t="s">
        <v>17</v>
      </c>
      <c r="F1072" s="6" t="s">
        <v>5488</v>
      </c>
      <c r="G1072" s="6" t="s">
        <v>5489</v>
      </c>
      <c r="H1072" s="7"/>
      <c r="I1072" s="7"/>
      <c r="J1072" s="7"/>
      <c r="K1072" s="8"/>
      <c r="L1072" s="8"/>
      <c r="M1072" s="9"/>
    </row>
    <row r="1073" ht="12.75" customHeight="1">
      <c r="A1073" s="5" t="s">
        <v>5490</v>
      </c>
      <c r="B1073" s="6" t="s">
        <v>5491</v>
      </c>
      <c r="C1073" s="6" t="s">
        <v>5492</v>
      </c>
      <c r="D1073" s="6" t="s">
        <v>1614</v>
      </c>
      <c r="E1073" s="6" t="s">
        <v>17</v>
      </c>
      <c r="F1073" s="6" t="s">
        <v>5493</v>
      </c>
      <c r="G1073" s="6" t="s">
        <v>5494</v>
      </c>
      <c r="H1073" s="7"/>
      <c r="I1073" s="7"/>
      <c r="J1073" s="7"/>
      <c r="K1073" s="8"/>
      <c r="L1073" s="8"/>
      <c r="M1073" s="9"/>
    </row>
    <row r="1074" ht="12.75" customHeight="1">
      <c r="A1074" s="5" t="s">
        <v>5495</v>
      </c>
      <c r="B1074" s="6" t="s">
        <v>5496</v>
      </c>
      <c r="C1074" s="6" t="s">
        <v>5497</v>
      </c>
      <c r="D1074" s="6" t="s">
        <v>1614</v>
      </c>
      <c r="E1074" s="6" t="s">
        <v>17</v>
      </c>
      <c r="F1074" s="6" t="s">
        <v>5498</v>
      </c>
      <c r="G1074" s="6" t="s">
        <v>5499</v>
      </c>
      <c r="H1074" s="7"/>
      <c r="I1074" s="7"/>
      <c r="J1074" s="7"/>
      <c r="K1074" s="8"/>
      <c r="L1074" s="8"/>
      <c r="M1074" s="9"/>
    </row>
    <row r="1075" ht="12.75" customHeight="1">
      <c r="A1075" s="5" t="s">
        <v>5500</v>
      </c>
      <c r="B1075" s="6" t="s">
        <v>5501</v>
      </c>
      <c r="C1075" s="6" t="s">
        <v>5502</v>
      </c>
      <c r="D1075" s="6" t="s">
        <v>5503</v>
      </c>
      <c r="E1075" s="6" t="s">
        <v>17</v>
      </c>
      <c r="F1075" s="6" t="s">
        <v>5504</v>
      </c>
      <c r="G1075" s="6" t="s">
        <v>5505</v>
      </c>
      <c r="H1075" s="7"/>
      <c r="I1075" s="7"/>
      <c r="J1075" s="7"/>
      <c r="K1075" s="8"/>
      <c r="L1075" s="8"/>
      <c r="M1075" s="9"/>
    </row>
    <row r="1076" ht="12.75" customHeight="1">
      <c r="A1076" s="5" t="s">
        <v>5506</v>
      </c>
      <c r="B1076" s="6" t="s">
        <v>5507</v>
      </c>
      <c r="C1076" s="6" t="s">
        <v>5508</v>
      </c>
      <c r="D1076" s="6" t="s">
        <v>533</v>
      </c>
      <c r="E1076" s="6" t="s">
        <v>17</v>
      </c>
      <c r="F1076" s="6" t="s">
        <v>5509</v>
      </c>
      <c r="G1076" s="6" t="s">
        <v>5510</v>
      </c>
      <c r="H1076" s="7"/>
      <c r="I1076" s="7"/>
      <c r="J1076" s="7"/>
      <c r="K1076" s="8"/>
      <c r="L1076" s="8"/>
      <c r="M1076" s="9"/>
    </row>
    <row r="1077" ht="12.75" customHeight="1">
      <c r="A1077" s="5" t="s">
        <v>5511</v>
      </c>
      <c r="B1077" s="6" t="s">
        <v>5512</v>
      </c>
      <c r="C1077" s="6" t="s">
        <v>5513</v>
      </c>
      <c r="D1077" s="6" t="s">
        <v>533</v>
      </c>
      <c r="E1077" s="6" t="s">
        <v>17</v>
      </c>
      <c r="F1077" s="6" t="s">
        <v>5514</v>
      </c>
      <c r="G1077" s="6" t="s">
        <v>5515</v>
      </c>
      <c r="H1077" s="7"/>
      <c r="I1077" s="7"/>
      <c r="J1077" s="7"/>
      <c r="K1077" s="8"/>
      <c r="L1077" s="8"/>
      <c r="M1077" s="9"/>
    </row>
    <row r="1078" ht="12.75" customHeight="1">
      <c r="A1078" s="5" t="s">
        <v>5516</v>
      </c>
      <c r="B1078" s="6" t="s">
        <v>5517</v>
      </c>
      <c r="C1078" s="6" t="s">
        <v>5518</v>
      </c>
      <c r="D1078" s="6" t="s">
        <v>960</v>
      </c>
      <c r="E1078" s="6" t="s">
        <v>17</v>
      </c>
      <c r="F1078" s="6" t="s">
        <v>5519</v>
      </c>
      <c r="G1078" s="6" t="s">
        <v>5520</v>
      </c>
      <c r="H1078" s="7"/>
      <c r="I1078" s="7"/>
      <c r="J1078" s="7"/>
      <c r="K1078" s="8"/>
      <c r="L1078" s="8"/>
      <c r="M1078" s="9"/>
    </row>
    <row r="1079" ht="12.75" customHeight="1">
      <c r="A1079" s="5" t="s">
        <v>5521</v>
      </c>
      <c r="B1079" s="6" t="s">
        <v>5522</v>
      </c>
      <c r="C1079" s="6" t="s">
        <v>5523</v>
      </c>
      <c r="D1079" s="6" t="s">
        <v>3262</v>
      </c>
      <c r="E1079" s="6" t="s">
        <v>17</v>
      </c>
      <c r="F1079" s="6" t="s">
        <v>5524</v>
      </c>
      <c r="G1079" s="6" t="s">
        <v>5525</v>
      </c>
      <c r="H1079" s="7"/>
      <c r="I1079" s="7"/>
      <c r="J1079" s="7"/>
      <c r="K1079" s="8"/>
      <c r="L1079" s="8"/>
      <c r="M1079" s="9"/>
    </row>
    <row r="1080" ht="12.75" customHeight="1">
      <c r="A1080" s="5" t="s">
        <v>5526</v>
      </c>
      <c r="B1080" s="6" t="s">
        <v>5527</v>
      </c>
      <c r="C1080" s="6"/>
      <c r="D1080" s="6" t="s">
        <v>3540</v>
      </c>
      <c r="E1080" s="6" t="s">
        <v>17</v>
      </c>
      <c r="F1080" s="6" t="s">
        <v>3541</v>
      </c>
      <c r="G1080" s="6" t="s">
        <v>3542</v>
      </c>
      <c r="H1080" s="7"/>
      <c r="I1080" s="7"/>
      <c r="J1080" s="7"/>
      <c r="K1080" s="8"/>
      <c r="L1080" s="8"/>
      <c r="M1080" s="9"/>
    </row>
    <row r="1081" ht="12.75" customHeight="1">
      <c r="A1081" s="5" t="s">
        <v>5528</v>
      </c>
      <c r="B1081" s="6" t="s">
        <v>5529</v>
      </c>
      <c r="C1081" s="6" t="s">
        <v>5530</v>
      </c>
      <c r="D1081" s="6" t="s">
        <v>4128</v>
      </c>
      <c r="E1081" s="6" t="s">
        <v>17</v>
      </c>
      <c r="F1081" s="6" t="s">
        <v>5531</v>
      </c>
      <c r="G1081" s="6" t="s">
        <v>5532</v>
      </c>
      <c r="H1081" s="7"/>
      <c r="I1081" s="7"/>
      <c r="J1081" s="7"/>
      <c r="K1081" s="8"/>
      <c r="L1081" s="8"/>
      <c r="M1081" s="9"/>
    </row>
    <row r="1082" ht="12.75" customHeight="1">
      <c r="A1082" s="5" t="s">
        <v>5533</v>
      </c>
      <c r="B1082" s="6" t="s">
        <v>5534</v>
      </c>
      <c r="C1082" s="6" t="s">
        <v>5535</v>
      </c>
      <c r="D1082" s="6" t="s">
        <v>4128</v>
      </c>
      <c r="E1082" s="6" t="s">
        <v>17</v>
      </c>
      <c r="F1082" s="6" t="s">
        <v>5536</v>
      </c>
      <c r="G1082" s="6" t="s">
        <v>5537</v>
      </c>
      <c r="H1082" s="7"/>
      <c r="I1082" s="7"/>
      <c r="J1082" s="7"/>
      <c r="K1082" s="8"/>
      <c r="L1082" s="8"/>
      <c r="M1082" s="9"/>
    </row>
    <row r="1083" ht="12.75" customHeight="1">
      <c r="A1083" s="5" t="s">
        <v>5538</v>
      </c>
      <c r="B1083" s="6" t="s">
        <v>5539</v>
      </c>
      <c r="C1083" s="6" t="s">
        <v>5540</v>
      </c>
      <c r="D1083" s="6" t="s">
        <v>1614</v>
      </c>
      <c r="E1083" s="6" t="s">
        <v>17</v>
      </c>
      <c r="F1083" s="6" t="s">
        <v>5541</v>
      </c>
      <c r="G1083" s="6" t="s">
        <v>5542</v>
      </c>
      <c r="H1083" s="7"/>
      <c r="I1083" s="7"/>
      <c r="J1083" s="7"/>
      <c r="K1083" s="8"/>
      <c r="L1083" s="8"/>
      <c r="M1083" s="9"/>
    </row>
    <row r="1084" ht="12.75" customHeight="1">
      <c r="A1084" s="5" t="s">
        <v>5543</v>
      </c>
      <c r="B1084" s="6" t="s">
        <v>5544</v>
      </c>
      <c r="C1084" s="6" t="s">
        <v>5545</v>
      </c>
      <c r="D1084" s="6" t="s">
        <v>1614</v>
      </c>
      <c r="E1084" s="6" t="s">
        <v>17</v>
      </c>
      <c r="F1084" s="6" t="s">
        <v>5546</v>
      </c>
      <c r="G1084" s="6" t="s">
        <v>5547</v>
      </c>
      <c r="H1084" s="7"/>
      <c r="I1084" s="7"/>
      <c r="J1084" s="7"/>
      <c r="K1084" s="8"/>
      <c r="L1084" s="8"/>
      <c r="M1084" s="9"/>
    </row>
    <row r="1085" ht="12.75" customHeight="1">
      <c r="A1085" s="5" t="s">
        <v>5548</v>
      </c>
      <c r="B1085" s="6" t="s">
        <v>5549</v>
      </c>
      <c r="C1085" s="6" t="s">
        <v>5550</v>
      </c>
      <c r="D1085" s="6" t="s">
        <v>1614</v>
      </c>
      <c r="E1085" s="6" t="s">
        <v>17</v>
      </c>
      <c r="F1085" s="6" t="s">
        <v>5551</v>
      </c>
      <c r="G1085" s="6" t="s">
        <v>5552</v>
      </c>
      <c r="H1085" s="7"/>
      <c r="I1085" s="7"/>
      <c r="J1085" s="7"/>
      <c r="K1085" s="8"/>
      <c r="L1085" s="8"/>
      <c r="M1085" s="9"/>
    </row>
    <row r="1086" ht="12.75" customHeight="1">
      <c r="A1086" s="5" t="s">
        <v>5553</v>
      </c>
      <c r="B1086" s="6" t="s">
        <v>5554</v>
      </c>
      <c r="C1086" s="6" t="s">
        <v>5555</v>
      </c>
      <c r="D1086" s="6" t="s">
        <v>1614</v>
      </c>
      <c r="E1086" s="6" t="s">
        <v>17</v>
      </c>
      <c r="F1086" s="6" t="s">
        <v>5556</v>
      </c>
      <c r="G1086" s="6" t="s">
        <v>5557</v>
      </c>
      <c r="H1086" s="7"/>
      <c r="I1086" s="7"/>
      <c r="J1086" s="7"/>
      <c r="K1086" s="8"/>
      <c r="L1086" s="8"/>
      <c r="M1086" s="9"/>
    </row>
    <row r="1087" ht="12.75" customHeight="1">
      <c r="A1087" s="5" t="s">
        <v>5558</v>
      </c>
      <c r="B1087" s="6" t="s">
        <v>5559</v>
      </c>
      <c r="C1087" s="6" t="s">
        <v>5560</v>
      </c>
      <c r="D1087" s="6" t="s">
        <v>1614</v>
      </c>
      <c r="E1087" s="6" t="s">
        <v>17</v>
      </c>
      <c r="F1087" s="6" t="s">
        <v>5561</v>
      </c>
      <c r="G1087" s="6" t="s">
        <v>5562</v>
      </c>
      <c r="H1087" s="7"/>
      <c r="I1087" s="7"/>
      <c r="J1087" s="7"/>
      <c r="K1087" s="8"/>
      <c r="L1087" s="8"/>
      <c r="M1087" s="9"/>
    </row>
    <row r="1088" ht="12.75" customHeight="1">
      <c r="A1088" s="5" t="s">
        <v>5563</v>
      </c>
      <c r="B1088" s="6" t="s">
        <v>5564</v>
      </c>
      <c r="C1088" s="6" t="s">
        <v>5565</v>
      </c>
      <c r="D1088" s="6" t="s">
        <v>5566</v>
      </c>
      <c r="E1088" s="6" t="s">
        <v>17</v>
      </c>
      <c r="F1088" s="6" t="s">
        <v>5567</v>
      </c>
      <c r="G1088" s="6" t="s">
        <v>5568</v>
      </c>
      <c r="H1088" s="7"/>
      <c r="I1088" s="7"/>
      <c r="J1088" s="7"/>
      <c r="K1088" s="8"/>
      <c r="L1088" s="8"/>
      <c r="M1088" s="9"/>
    </row>
    <row r="1089" ht="12.75" customHeight="1">
      <c r="A1089" s="5" t="s">
        <v>5569</v>
      </c>
      <c r="B1089" s="6" t="s">
        <v>5570</v>
      </c>
      <c r="C1089" s="6" t="s">
        <v>5571</v>
      </c>
      <c r="D1089" s="6" t="s">
        <v>5572</v>
      </c>
      <c r="E1089" s="6" t="s">
        <v>17</v>
      </c>
      <c r="F1089" s="6" t="s">
        <v>5573</v>
      </c>
      <c r="G1089" s="6" t="s">
        <v>5574</v>
      </c>
      <c r="H1089" s="7"/>
      <c r="I1089" s="7"/>
      <c r="J1089" s="7"/>
      <c r="K1089" s="8"/>
      <c r="L1089" s="8"/>
      <c r="M1089" s="9"/>
    </row>
    <row r="1090" ht="12.75" customHeight="1">
      <c r="A1090" s="5" t="s">
        <v>5575</v>
      </c>
      <c r="B1090" s="6" t="s">
        <v>5576</v>
      </c>
      <c r="C1090" s="6" t="s">
        <v>5577</v>
      </c>
      <c r="D1090" s="6" t="s">
        <v>5578</v>
      </c>
      <c r="E1090" s="6" t="s">
        <v>17</v>
      </c>
      <c r="F1090" s="6" t="s">
        <v>5579</v>
      </c>
      <c r="G1090" s="6" t="s">
        <v>5580</v>
      </c>
      <c r="H1090" s="7"/>
      <c r="I1090" s="7"/>
      <c r="J1090" s="7"/>
      <c r="K1090" s="8"/>
      <c r="L1090" s="8"/>
      <c r="M1090" s="9"/>
    </row>
    <row r="1091" ht="12.75" customHeight="1">
      <c r="A1091" s="5" t="s">
        <v>5581</v>
      </c>
      <c r="B1091" s="6" t="s">
        <v>5582</v>
      </c>
      <c r="C1091" s="6" t="s">
        <v>5583</v>
      </c>
      <c r="D1091" s="6" t="s">
        <v>960</v>
      </c>
      <c r="E1091" s="6" t="s">
        <v>17</v>
      </c>
      <c r="F1091" s="6" t="s">
        <v>5584</v>
      </c>
      <c r="G1091" s="6" t="s">
        <v>5585</v>
      </c>
      <c r="H1091" s="7"/>
      <c r="I1091" s="7"/>
      <c r="J1091" s="7"/>
      <c r="K1091" s="8"/>
      <c r="L1091" s="8"/>
      <c r="M1091" s="9"/>
    </row>
    <row r="1092" ht="12.75" customHeight="1">
      <c r="A1092" s="5" t="s">
        <v>5586</v>
      </c>
      <c r="B1092" s="6" t="s">
        <v>5587</v>
      </c>
      <c r="C1092" s="6" t="s">
        <v>5588</v>
      </c>
      <c r="D1092" s="6" t="s">
        <v>960</v>
      </c>
      <c r="E1092" s="6" t="s">
        <v>17</v>
      </c>
      <c r="F1092" s="6" t="s">
        <v>5589</v>
      </c>
      <c r="G1092" s="6" t="s">
        <v>5590</v>
      </c>
      <c r="H1092" s="7"/>
      <c r="I1092" s="7"/>
      <c r="J1092" s="7"/>
      <c r="K1092" s="8"/>
      <c r="L1092" s="8"/>
      <c r="M1092" s="9"/>
    </row>
    <row r="1093" ht="12.75" customHeight="1">
      <c r="A1093" s="5" t="s">
        <v>5591</v>
      </c>
      <c r="B1093" s="6" t="s">
        <v>5592</v>
      </c>
      <c r="C1093" s="6" t="s">
        <v>5593</v>
      </c>
      <c r="D1093" s="6" t="s">
        <v>5594</v>
      </c>
      <c r="E1093" s="6" t="s">
        <v>17</v>
      </c>
      <c r="F1093" s="6" t="s">
        <v>5595</v>
      </c>
      <c r="G1093" s="6" t="s">
        <v>5596</v>
      </c>
      <c r="H1093" s="7"/>
      <c r="I1093" s="7"/>
      <c r="J1093" s="7"/>
      <c r="K1093" s="8"/>
      <c r="L1093" s="8"/>
      <c r="M1093" s="9"/>
    </row>
    <row r="1094" ht="12.75" customHeight="1">
      <c r="A1094" s="5" t="s">
        <v>5597</v>
      </c>
      <c r="B1094" s="6" t="s">
        <v>5598</v>
      </c>
      <c r="C1094" s="6" t="s">
        <v>5599</v>
      </c>
      <c r="D1094" s="6" t="s">
        <v>5600</v>
      </c>
      <c r="E1094" s="6" t="s">
        <v>17</v>
      </c>
      <c r="F1094" s="6" t="s">
        <v>5601</v>
      </c>
      <c r="G1094" s="6" t="s">
        <v>5602</v>
      </c>
      <c r="H1094" s="7"/>
      <c r="I1094" s="7"/>
      <c r="J1094" s="7"/>
      <c r="K1094" s="8"/>
      <c r="L1094" s="8"/>
      <c r="M1094" s="9"/>
    </row>
    <row r="1095" ht="12.75" customHeight="1">
      <c r="A1095" s="5" t="s">
        <v>5603</v>
      </c>
      <c r="B1095" s="6" t="s">
        <v>5604</v>
      </c>
      <c r="C1095" s="6"/>
      <c r="D1095" s="6" t="s">
        <v>1254</v>
      </c>
      <c r="E1095" s="6" t="s">
        <v>17</v>
      </c>
      <c r="F1095" s="6" t="s">
        <v>5605</v>
      </c>
      <c r="G1095" s="6" t="s">
        <v>5606</v>
      </c>
      <c r="H1095" s="7"/>
      <c r="I1095" s="7"/>
      <c r="J1095" s="7"/>
      <c r="K1095" s="8"/>
      <c r="L1095" s="8"/>
      <c r="M1095" s="9"/>
    </row>
    <row r="1096" ht="12.75" customHeight="1">
      <c r="A1096" s="5" t="s">
        <v>5607</v>
      </c>
      <c r="B1096" s="6" t="s">
        <v>5608</v>
      </c>
      <c r="C1096" s="6"/>
      <c r="D1096" s="6" t="s">
        <v>1254</v>
      </c>
      <c r="E1096" s="6" t="s">
        <v>17</v>
      </c>
      <c r="F1096" s="6" t="s">
        <v>5605</v>
      </c>
      <c r="G1096" s="6" t="s">
        <v>5606</v>
      </c>
      <c r="H1096" s="7"/>
      <c r="I1096" s="7"/>
      <c r="J1096" s="7"/>
      <c r="K1096" s="8"/>
      <c r="L1096" s="8"/>
      <c r="M1096" s="9"/>
    </row>
    <row r="1097" ht="12.75" customHeight="1">
      <c r="A1097" s="5" t="s">
        <v>5609</v>
      </c>
      <c r="B1097" s="6" t="s">
        <v>5610</v>
      </c>
      <c r="C1097" s="6" t="s">
        <v>5611</v>
      </c>
      <c r="D1097" s="6" t="s">
        <v>5612</v>
      </c>
      <c r="E1097" s="6" t="s">
        <v>17</v>
      </c>
      <c r="F1097" s="6" t="s">
        <v>5613</v>
      </c>
      <c r="G1097" s="6" t="s">
        <v>5614</v>
      </c>
      <c r="H1097" s="7"/>
      <c r="I1097" s="7"/>
      <c r="J1097" s="7"/>
      <c r="K1097" s="8"/>
      <c r="L1097" s="8"/>
      <c r="M1097" s="9"/>
    </row>
    <row r="1098" ht="12.75" customHeight="1">
      <c r="A1098" s="5" t="s">
        <v>5615</v>
      </c>
      <c r="B1098" s="6" t="s">
        <v>5616</v>
      </c>
      <c r="C1098" s="6" t="s">
        <v>5617</v>
      </c>
      <c r="D1098" s="6" t="s">
        <v>4345</v>
      </c>
      <c r="E1098" s="6" t="s">
        <v>17</v>
      </c>
      <c r="F1098" s="6" t="s">
        <v>5618</v>
      </c>
      <c r="G1098" s="6" t="s">
        <v>5619</v>
      </c>
      <c r="H1098" s="7"/>
      <c r="I1098" s="7"/>
      <c r="J1098" s="7"/>
      <c r="K1098" s="8"/>
      <c r="L1098" s="8"/>
      <c r="M1098" s="9"/>
    </row>
    <row r="1099" ht="12.75" customHeight="1">
      <c r="A1099" s="5" t="s">
        <v>5620</v>
      </c>
      <c r="B1099" s="6" t="s">
        <v>5621</v>
      </c>
      <c r="C1099" s="6" t="s">
        <v>5622</v>
      </c>
      <c r="D1099" s="6" t="s">
        <v>2191</v>
      </c>
      <c r="E1099" s="6" t="s">
        <v>17</v>
      </c>
      <c r="F1099" s="6" t="s">
        <v>5623</v>
      </c>
      <c r="G1099" s="6" t="s">
        <v>5624</v>
      </c>
      <c r="H1099" s="7"/>
      <c r="I1099" s="7"/>
      <c r="J1099" s="7"/>
      <c r="K1099" s="8"/>
      <c r="L1099" s="8"/>
      <c r="M1099" s="9"/>
    </row>
    <row r="1100" ht="12.75" customHeight="1">
      <c r="A1100" s="5" t="s">
        <v>5625</v>
      </c>
      <c r="B1100" s="6" t="s">
        <v>5626</v>
      </c>
      <c r="C1100" s="6" t="s">
        <v>5627</v>
      </c>
      <c r="D1100" s="6" t="s">
        <v>1614</v>
      </c>
      <c r="E1100" s="6" t="s">
        <v>17</v>
      </c>
      <c r="F1100" s="6" t="s">
        <v>5628</v>
      </c>
      <c r="G1100" s="6" t="s">
        <v>5629</v>
      </c>
      <c r="H1100" s="7"/>
      <c r="I1100" s="7"/>
      <c r="J1100" s="7"/>
      <c r="K1100" s="8"/>
      <c r="L1100" s="8"/>
      <c r="M1100" s="9"/>
    </row>
    <row r="1101" ht="12.75" customHeight="1">
      <c r="A1101" s="5" t="s">
        <v>5630</v>
      </c>
      <c r="B1101" s="6" t="s">
        <v>5631</v>
      </c>
      <c r="C1101" s="6" t="s">
        <v>5632</v>
      </c>
      <c r="D1101" s="6" t="s">
        <v>1920</v>
      </c>
      <c r="E1101" s="6" t="s">
        <v>17</v>
      </c>
      <c r="F1101" s="6" t="s">
        <v>5633</v>
      </c>
      <c r="G1101" s="6" t="s">
        <v>5634</v>
      </c>
      <c r="H1101" s="7"/>
      <c r="I1101" s="7"/>
      <c r="J1101" s="7"/>
      <c r="K1101" s="8"/>
      <c r="L1101" s="8"/>
      <c r="M1101" s="9"/>
    </row>
    <row r="1102" ht="12.75" customHeight="1">
      <c r="A1102" s="5" t="s">
        <v>5635</v>
      </c>
      <c r="B1102" s="6" t="s">
        <v>5636</v>
      </c>
      <c r="C1102" s="6" t="s">
        <v>5637</v>
      </c>
      <c r="D1102" s="6" t="s">
        <v>1254</v>
      </c>
      <c r="E1102" s="6" t="s">
        <v>17</v>
      </c>
      <c r="F1102" s="6" t="s">
        <v>5638</v>
      </c>
      <c r="G1102" s="6" t="s">
        <v>5639</v>
      </c>
      <c r="H1102" s="7"/>
      <c r="I1102" s="7"/>
      <c r="J1102" s="7"/>
      <c r="K1102" s="8"/>
      <c r="L1102" s="8"/>
      <c r="M1102" s="9"/>
    </row>
    <row r="1103" ht="12.75" customHeight="1">
      <c r="A1103" s="5" t="s">
        <v>5640</v>
      </c>
      <c r="B1103" s="6" t="s">
        <v>5641</v>
      </c>
      <c r="C1103" s="6" t="s">
        <v>5642</v>
      </c>
      <c r="D1103" s="6" t="s">
        <v>1109</v>
      </c>
      <c r="E1103" s="6" t="s">
        <v>17</v>
      </c>
      <c r="F1103" s="6" t="s">
        <v>5643</v>
      </c>
      <c r="G1103" s="6" t="s">
        <v>5644</v>
      </c>
      <c r="H1103" s="7"/>
      <c r="I1103" s="7"/>
      <c r="J1103" s="7"/>
      <c r="K1103" s="8"/>
      <c r="L1103" s="8"/>
      <c r="M1103" s="9"/>
    </row>
    <row r="1104" ht="12.75" customHeight="1">
      <c r="A1104" s="5" t="s">
        <v>5645</v>
      </c>
      <c r="B1104" s="6" t="s">
        <v>5646</v>
      </c>
      <c r="C1104" s="6" t="s">
        <v>5647</v>
      </c>
      <c r="D1104" s="6" t="s">
        <v>3180</v>
      </c>
      <c r="E1104" s="6" t="s">
        <v>17</v>
      </c>
      <c r="F1104" s="6" t="s">
        <v>5648</v>
      </c>
      <c r="G1104" s="6" t="s">
        <v>5649</v>
      </c>
      <c r="H1104" s="7"/>
      <c r="I1104" s="7"/>
      <c r="J1104" s="7"/>
      <c r="K1104" s="8"/>
      <c r="L1104" s="8"/>
      <c r="M1104" s="9"/>
    </row>
    <row r="1105" ht="12.75" customHeight="1">
      <c r="A1105" s="5" t="s">
        <v>5650</v>
      </c>
      <c r="B1105" s="6" t="s">
        <v>5651</v>
      </c>
      <c r="C1105" s="6" t="s">
        <v>5652</v>
      </c>
      <c r="D1105" s="6" t="s">
        <v>1502</v>
      </c>
      <c r="E1105" s="6" t="s">
        <v>17</v>
      </c>
      <c r="F1105" s="6" t="s">
        <v>5653</v>
      </c>
      <c r="G1105" s="6" t="s">
        <v>5654</v>
      </c>
      <c r="H1105" s="7"/>
      <c r="I1105" s="7"/>
      <c r="J1105" s="7"/>
      <c r="K1105" s="8"/>
      <c r="L1105" s="8"/>
      <c r="M1105" s="9"/>
    </row>
    <row r="1106" ht="12.75" customHeight="1">
      <c r="A1106" s="5" t="s">
        <v>5655</v>
      </c>
      <c r="B1106" s="6" t="s">
        <v>5656</v>
      </c>
      <c r="C1106" s="6" t="s">
        <v>5657</v>
      </c>
      <c r="D1106" s="6" t="s">
        <v>5658</v>
      </c>
      <c r="E1106" s="6" t="s">
        <v>17</v>
      </c>
      <c r="F1106" s="6" t="s">
        <v>5659</v>
      </c>
      <c r="G1106" s="6" t="s">
        <v>5660</v>
      </c>
      <c r="H1106" s="7"/>
      <c r="I1106" s="7"/>
      <c r="J1106" s="7"/>
      <c r="K1106" s="8"/>
      <c r="L1106" s="8"/>
      <c r="M1106" s="9"/>
    </row>
    <row r="1107" ht="12.75" customHeight="1">
      <c r="A1107" s="5" t="s">
        <v>5661</v>
      </c>
      <c r="B1107" s="6" t="s">
        <v>5662</v>
      </c>
      <c r="C1107" s="6" t="s">
        <v>5663</v>
      </c>
      <c r="D1107" s="6" t="s">
        <v>5664</v>
      </c>
      <c r="E1107" s="6" t="s">
        <v>17</v>
      </c>
      <c r="F1107" s="6" t="s">
        <v>5665</v>
      </c>
      <c r="G1107" s="6" t="s">
        <v>5666</v>
      </c>
      <c r="H1107" s="7"/>
      <c r="I1107" s="7"/>
      <c r="J1107" s="7"/>
      <c r="K1107" s="8"/>
      <c r="L1107" s="8"/>
      <c r="M1107" s="9"/>
    </row>
    <row r="1108" ht="12.75" customHeight="1">
      <c r="A1108" s="5" t="s">
        <v>5667</v>
      </c>
      <c r="B1108" s="6" t="s">
        <v>5668</v>
      </c>
      <c r="C1108" s="6" t="s">
        <v>5669</v>
      </c>
      <c r="D1108" s="6" t="s">
        <v>5670</v>
      </c>
      <c r="E1108" s="6" t="s">
        <v>17</v>
      </c>
      <c r="F1108" s="6" t="s">
        <v>5671</v>
      </c>
      <c r="G1108" s="6" t="s">
        <v>5672</v>
      </c>
      <c r="H1108" s="7"/>
      <c r="I1108" s="7"/>
      <c r="J1108" s="7"/>
      <c r="K1108" s="8"/>
      <c r="L1108" s="8"/>
      <c r="M1108" s="9"/>
    </row>
    <row r="1109" ht="12.75" customHeight="1">
      <c r="A1109" s="5" t="s">
        <v>5673</v>
      </c>
      <c r="B1109" s="6" t="s">
        <v>5674</v>
      </c>
      <c r="C1109" s="6" t="s">
        <v>5675</v>
      </c>
      <c r="D1109" s="6" t="s">
        <v>23</v>
      </c>
      <c r="E1109" s="6" t="s">
        <v>17</v>
      </c>
      <c r="F1109" s="6" t="s">
        <v>5676</v>
      </c>
      <c r="G1109" s="6" t="s">
        <v>5677</v>
      </c>
      <c r="H1109" s="7"/>
      <c r="I1109" s="7"/>
      <c r="J1109" s="7"/>
      <c r="K1109" s="8"/>
      <c r="L1109" s="8"/>
      <c r="M1109" s="9"/>
    </row>
    <row r="1110" ht="12.75" customHeight="1">
      <c r="A1110" s="5" t="s">
        <v>5678</v>
      </c>
      <c r="B1110" s="6" t="s">
        <v>5679</v>
      </c>
      <c r="C1110" s="6" t="s">
        <v>5680</v>
      </c>
      <c r="D1110" s="6" t="s">
        <v>533</v>
      </c>
      <c r="E1110" s="6" t="s">
        <v>17</v>
      </c>
      <c r="F1110" s="6" t="s">
        <v>5681</v>
      </c>
      <c r="G1110" s="6" t="s">
        <v>3321</v>
      </c>
      <c r="H1110" s="7"/>
      <c r="I1110" s="7"/>
      <c r="J1110" s="7"/>
      <c r="K1110" s="8"/>
      <c r="L1110" s="8"/>
      <c r="M1110" s="9"/>
    </row>
    <row r="1111" ht="12.75" customHeight="1">
      <c r="A1111" s="5" t="s">
        <v>5682</v>
      </c>
      <c r="B1111" s="6" t="s">
        <v>5683</v>
      </c>
      <c r="C1111" s="6" t="s">
        <v>5684</v>
      </c>
      <c r="D1111" s="6" t="s">
        <v>1508</v>
      </c>
      <c r="E1111" s="6" t="s">
        <v>17</v>
      </c>
      <c r="F1111" s="6" t="s">
        <v>5685</v>
      </c>
      <c r="G1111" s="6" t="s">
        <v>5686</v>
      </c>
      <c r="H1111" s="7"/>
      <c r="I1111" s="7"/>
      <c r="J1111" s="7"/>
      <c r="K1111" s="8"/>
      <c r="L1111" s="8"/>
      <c r="M1111" s="9"/>
    </row>
    <row r="1112" ht="12.75" customHeight="1">
      <c r="A1112" s="5" t="s">
        <v>5687</v>
      </c>
      <c r="B1112" s="6" t="s">
        <v>5688</v>
      </c>
      <c r="C1112" s="6" t="s">
        <v>5689</v>
      </c>
      <c r="D1112" s="6" t="s">
        <v>5690</v>
      </c>
      <c r="E1112" s="6" t="s">
        <v>17</v>
      </c>
      <c r="F1112" s="6" t="s">
        <v>5691</v>
      </c>
      <c r="G1112" s="6" t="s">
        <v>5692</v>
      </c>
      <c r="H1112" s="7"/>
      <c r="I1112" s="7"/>
      <c r="J1112" s="7"/>
      <c r="K1112" s="8"/>
      <c r="L1112" s="8"/>
      <c r="M1112" s="9"/>
    </row>
    <row r="1113" ht="12.75" customHeight="1">
      <c r="A1113" s="5" t="s">
        <v>5693</v>
      </c>
      <c r="B1113" s="6" t="s">
        <v>5694</v>
      </c>
      <c r="C1113" s="6" t="s">
        <v>5695</v>
      </c>
      <c r="D1113" s="6" t="s">
        <v>5696</v>
      </c>
      <c r="E1113" s="6" t="s">
        <v>17</v>
      </c>
      <c r="F1113" s="6" t="s">
        <v>5697</v>
      </c>
      <c r="G1113" s="6" t="s">
        <v>5698</v>
      </c>
      <c r="H1113" s="7"/>
      <c r="I1113" s="7"/>
      <c r="J1113" s="7"/>
      <c r="K1113" s="8"/>
      <c r="L1113" s="8"/>
      <c r="M1113" s="9"/>
    </row>
    <row r="1114" ht="12.75" customHeight="1">
      <c r="A1114" s="5" t="s">
        <v>5699</v>
      </c>
      <c r="B1114" s="6" t="s">
        <v>5700</v>
      </c>
      <c r="C1114" s="6" t="s">
        <v>5701</v>
      </c>
      <c r="D1114" s="6" t="s">
        <v>3528</v>
      </c>
      <c r="E1114" s="6" t="s">
        <v>17</v>
      </c>
      <c r="F1114" s="6" t="s">
        <v>5702</v>
      </c>
      <c r="G1114" s="6" t="s">
        <v>5703</v>
      </c>
      <c r="H1114" s="7"/>
      <c r="I1114" s="7"/>
      <c r="J1114" s="7"/>
      <c r="K1114" s="8"/>
      <c r="L1114" s="8"/>
      <c r="M1114" s="9"/>
    </row>
    <row r="1115" ht="12.75" customHeight="1">
      <c r="A1115" s="5" t="s">
        <v>5704</v>
      </c>
      <c r="B1115" s="6" t="s">
        <v>5705</v>
      </c>
      <c r="C1115" s="6" t="s">
        <v>5706</v>
      </c>
      <c r="D1115" s="6" t="s">
        <v>1614</v>
      </c>
      <c r="E1115" s="6" t="s">
        <v>17</v>
      </c>
      <c r="F1115" s="6" t="s">
        <v>5707</v>
      </c>
      <c r="G1115" s="6" t="s">
        <v>5708</v>
      </c>
      <c r="H1115" s="7"/>
      <c r="I1115" s="7"/>
      <c r="J1115" s="7"/>
      <c r="K1115" s="8"/>
      <c r="L1115" s="8"/>
      <c r="M1115" s="9"/>
    </row>
    <row r="1116" ht="12.75" customHeight="1">
      <c r="A1116" s="5" t="s">
        <v>5709</v>
      </c>
      <c r="B1116" s="6" t="s">
        <v>5710</v>
      </c>
      <c r="C1116" s="6" t="s">
        <v>5711</v>
      </c>
      <c r="D1116" s="6" t="s">
        <v>1614</v>
      </c>
      <c r="E1116" s="6" t="s">
        <v>17</v>
      </c>
      <c r="F1116" s="6" t="s">
        <v>5712</v>
      </c>
      <c r="G1116" s="6" t="s">
        <v>5713</v>
      </c>
      <c r="H1116" s="7"/>
      <c r="I1116" s="7"/>
      <c r="J1116" s="7"/>
      <c r="K1116" s="8"/>
      <c r="L1116" s="8"/>
      <c r="M1116" s="9"/>
    </row>
    <row r="1117" ht="12.75" customHeight="1">
      <c r="A1117" s="5" t="s">
        <v>5714</v>
      </c>
      <c r="B1117" s="6" t="s">
        <v>5715</v>
      </c>
      <c r="C1117" s="6" t="s">
        <v>5716</v>
      </c>
      <c r="D1117" s="6" t="s">
        <v>1614</v>
      </c>
      <c r="E1117" s="6" t="s">
        <v>17</v>
      </c>
      <c r="F1117" s="6" t="s">
        <v>5717</v>
      </c>
      <c r="G1117" s="6" t="s">
        <v>5718</v>
      </c>
      <c r="H1117" s="7"/>
      <c r="I1117" s="7"/>
      <c r="J1117" s="7"/>
      <c r="K1117" s="8"/>
      <c r="L1117" s="8"/>
      <c r="M1117" s="9"/>
    </row>
    <row r="1118" ht="12.75" customHeight="1">
      <c r="A1118" s="5" t="s">
        <v>5719</v>
      </c>
      <c r="B1118" s="6" t="s">
        <v>5720</v>
      </c>
      <c r="C1118" s="6" t="s">
        <v>5721</v>
      </c>
      <c r="D1118" s="6" t="s">
        <v>1614</v>
      </c>
      <c r="E1118" s="6" t="s">
        <v>17</v>
      </c>
      <c r="F1118" s="6" t="s">
        <v>5722</v>
      </c>
      <c r="G1118" s="6" t="s">
        <v>5723</v>
      </c>
      <c r="H1118" s="7"/>
      <c r="I1118" s="7"/>
      <c r="J1118" s="7"/>
      <c r="K1118" s="8"/>
      <c r="L1118" s="8"/>
      <c r="M1118" s="9"/>
    </row>
    <row r="1119" ht="12.75" customHeight="1">
      <c r="A1119" s="5" t="s">
        <v>5724</v>
      </c>
      <c r="B1119" s="6" t="s">
        <v>5725</v>
      </c>
      <c r="C1119" s="6" t="s">
        <v>5726</v>
      </c>
      <c r="D1119" s="6" t="s">
        <v>1614</v>
      </c>
      <c r="E1119" s="6" t="s">
        <v>17</v>
      </c>
      <c r="F1119" s="6" t="s">
        <v>5727</v>
      </c>
      <c r="G1119" s="6" t="s">
        <v>5728</v>
      </c>
      <c r="H1119" s="7"/>
      <c r="I1119" s="7"/>
      <c r="J1119" s="7"/>
      <c r="K1119" s="8"/>
      <c r="L1119" s="8"/>
      <c r="M1119" s="9"/>
    </row>
    <row r="1120" ht="12.75" customHeight="1">
      <c r="A1120" s="5" t="s">
        <v>5729</v>
      </c>
      <c r="B1120" s="6" t="s">
        <v>5730</v>
      </c>
      <c r="C1120" s="6" t="s">
        <v>5731</v>
      </c>
      <c r="D1120" s="6" t="s">
        <v>5732</v>
      </c>
      <c r="E1120" s="6"/>
      <c r="F1120" s="6" t="s">
        <v>5733</v>
      </c>
      <c r="G1120" s="6" t="s">
        <v>5734</v>
      </c>
      <c r="H1120" s="7"/>
      <c r="I1120" s="7"/>
      <c r="J1120" s="7"/>
      <c r="K1120" s="8"/>
      <c r="L1120" s="8"/>
      <c r="M1120" s="9"/>
    </row>
    <row r="1121" ht="12.75" customHeight="1">
      <c r="A1121" s="5" t="s">
        <v>5735</v>
      </c>
      <c r="B1121" s="6" t="s">
        <v>5736</v>
      </c>
      <c r="C1121" s="6" t="s">
        <v>5737</v>
      </c>
      <c r="D1121" s="6" t="s">
        <v>1614</v>
      </c>
      <c r="E1121" s="6"/>
      <c r="F1121" s="6" t="s">
        <v>5738</v>
      </c>
      <c r="G1121" s="6" t="s">
        <v>5739</v>
      </c>
      <c r="H1121" s="7"/>
      <c r="I1121" s="7"/>
      <c r="J1121" s="7"/>
      <c r="K1121" s="8"/>
      <c r="L1121" s="8"/>
      <c r="M1121" s="9"/>
    </row>
    <row r="1122" ht="12.75" customHeight="1">
      <c r="A1122" s="5" t="s">
        <v>5740</v>
      </c>
      <c r="B1122" s="6" t="s">
        <v>5741</v>
      </c>
      <c r="C1122" s="6" t="s">
        <v>5742</v>
      </c>
      <c r="D1122" s="6" t="s">
        <v>3646</v>
      </c>
      <c r="E1122" s="6" t="s">
        <v>17</v>
      </c>
      <c r="F1122" s="6" t="s">
        <v>5743</v>
      </c>
      <c r="G1122" s="6" t="s">
        <v>5744</v>
      </c>
      <c r="H1122" s="7"/>
      <c r="I1122" s="7"/>
      <c r="J1122" s="7"/>
      <c r="K1122" s="8"/>
      <c r="L1122" s="8"/>
      <c r="M1122" s="9"/>
    </row>
    <row r="1123" ht="12.75" customHeight="1">
      <c r="A1123" s="5" t="s">
        <v>5745</v>
      </c>
      <c r="B1123" s="6" t="s">
        <v>5746</v>
      </c>
      <c r="C1123" s="6" t="s">
        <v>5747</v>
      </c>
      <c r="D1123" s="6" t="s">
        <v>5748</v>
      </c>
      <c r="E1123" s="6"/>
      <c r="F1123" s="6" t="s">
        <v>5749</v>
      </c>
      <c r="G1123" s="6" t="s">
        <v>5750</v>
      </c>
      <c r="H1123" s="7"/>
      <c r="I1123" s="7"/>
      <c r="J1123" s="7"/>
      <c r="K1123" s="8"/>
      <c r="L1123" s="8"/>
      <c r="M1123" s="9"/>
    </row>
    <row r="1124" ht="12.75" customHeight="1">
      <c r="A1124" s="5" t="s">
        <v>5751</v>
      </c>
      <c r="B1124" s="6" t="s">
        <v>5752</v>
      </c>
      <c r="C1124" s="6" t="s">
        <v>5753</v>
      </c>
      <c r="D1124" s="6" t="s">
        <v>5754</v>
      </c>
      <c r="E1124" s="6" t="s">
        <v>17</v>
      </c>
      <c r="F1124" s="6" t="s">
        <v>5755</v>
      </c>
      <c r="G1124" s="6" t="s">
        <v>5756</v>
      </c>
      <c r="H1124" s="7"/>
      <c r="I1124" s="7"/>
      <c r="J1124" s="7"/>
      <c r="K1124" s="8"/>
      <c r="L1124" s="8"/>
      <c r="M1124" s="9"/>
    </row>
    <row r="1125" ht="12.75" customHeight="1">
      <c r="A1125" s="5" t="s">
        <v>5757</v>
      </c>
      <c r="B1125" s="6" t="s">
        <v>5758</v>
      </c>
      <c r="C1125" s="6" t="s">
        <v>5759</v>
      </c>
      <c r="D1125" s="6" t="s">
        <v>5572</v>
      </c>
      <c r="E1125" s="6" t="s">
        <v>17</v>
      </c>
      <c r="F1125" s="6" t="s">
        <v>5760</v>
      </c>
      <c r="G1125" s="6" t="s">
        <v>5761</v>
      </c>
      <c r="H1125" s="7"/>
      <c r="I1125" s="7"/>
      <c r="J1125" s="7"/>
      <c r="K1125" s="8"/>
      <c r="L1125" s="8"/>
      <c r="M1125" s="9"/>
    </row>
    <row r="1126" ht="12.75" customHeight="1">
      <c r="A1126" s="5" t="s">
        <v>5762</v>
      </c>
      <c r="B1126" s="6" t="s">
        <v>5763</v>
      </c>
      <c r="C1126" s="6" t="s">
        <v>5764</v>
      </c>
      <c r="D1126" s="6" t="s">
        <v>2538</v>
      </c>
      <c r="E1126" s="6" t="s">
        <v>17</v>
      </c>
      <c r="F1126" s="6" t="s">
        <v>5765</v>
      </c>
      <c r="G1126" s="6" t="s">
        <v>5766</v>
      </c>
      <c r="H1126" s="7"/>
      <c r="I1126" s="7"/>
      <c r="J1126" s="7"/>
      <c r="K1126" s="8"/>
      <c r="L1126" s="8"/>
      <c r="M1126" s="9"/>
    </row>
    <row r="1127" ht="12.75" customHeight="1">
      <c r="A1127" s="5" t="s">
        <v>5767</v>
      </c>
      <c r="B1127" s="6" t="s">
        <v>5768</v>
      </c>
      <c r="C1127" s="6" t="s">
        <v>5769</v>
      </c>
      <c r="D1127" s="6" t="s">
        <v>5770</v>
      </c>
      <c r="E1127" s="6" t="s">
        <v>17</v>
      </c>
      <c r="F1127" s="6" t="s">
        <v>5771</v>
      </c>
      <c r="G1127" s="6" t="s">
        <v>5772</v>
      </c>
      <c r="H1127" s="7"/>
      <c r="I1127" s="7"/>
      <c r="J1127" s="7"/>
      <c r="K1127" s="8"/>
      <c r="L1127" s="8"/>
      <c r="M1127" s="9"/>
    </row>
    <row r="1128" ht="12.75" customHeight="1">
      <c r="A1128" s="5" t="s">
        <v>5773</v>
      </c>
      <c r="B1128" s="6" t="s">
        <v>5774</v>
      </c>
      <c r="C1128" s="6" t="s">
        <v>5775</v>
      </c>
      <c r="D1128" s="6" t="s">
        <v>4273</v>
      </c>
      <c r="E1128" s="6" t="s">
        <v>17</v>
      </c>
      <c r="F1128" s="6" t="s">
        <v>5776</v>
      </c>
      <c r="G1128" s="6" t="s">
        <v>5777</v>
      </c>
      <c r="H1128" s="7"/>
      <c r="I1128" s="7"/>
      <c r="J1128" s="7"/>
      <c r="K1128" s="8"/>
      <c r="L1128" s="8"/>
      <c r="M1128" s="9"/>
    </row>
    <row r="1129" ht="12.75" customHeight="1">
      <c r="A1129" s="5" t="s">
        <v>5778</v>
      </c>
      <c r="B1129" s="6" t="s">
        <v>5779</v>
      </c>
      <c r="C1129" s="6" t="s">
        <v>5780</v>
      </c>
      <c r="D1129" s="6" t="s">
        <v>1614</v>
      </c>
      <c r="E1129" s="6"/>
      <c r="F1129" s="6" t="s">
        <v>5781</v>
      </c>
      <c r="G1129" s="6" t="s">
        <v>5782</v>
      </c>
      <c r="H1129" s="7"/>
      <c r="I1129" s="7"/>
      <c r="J1129" s="7"/>
      <c r="K1129" s="8"/>
      <c r="L1129" s="8"/>
      <c r="M1129" s="9"/>
    </row>
    <row r="1130" ht="12.75" customHeight="1">
      <c r="A1130" s="5" t="s">
        <v>5783</v>
      </c>
      <c r="B1130" s="6" t="s">
        <v>5784</v>
      </c>
      <c r="C1130" s="6" t="s">
        <v>5785</v>
      </c>
      <c r="D1130" s="6" t="s">
        <v>1614</v>
      </c>
      <c r="E1130" s="6"/>
      <c r="F1130" s="6" t="s">
        <v>5786</v>
      </c>
      <c r="G1130" s="6" t="s">
        <v>5787</v>
      </c>
      <c r="H1130" s="7"/>
      <c r="I1130" s="7"/>
      <c r="J1130" s="7"/>
      <c r="K1130" s="8"/>
      <c r="L1130" s="8"/>
      <c r="M1130" s="9"/>
    </row>
    <row r="1131" ht="12.75" customHeight="1">
      <c r="A1131" s="5" t="s">
        <v>5788</v>
      </c>
      <c r="B1131" s="6" t="s">
        <v>5789</v>
      </c>
      <c r="C1131" s="6" t="s">
        <v>5790</v>
      </c>
      <c r="D1131" s="6" t="s">
        <v>1614</v>
      </c>
      <c r="E1131" s="6"/>
      <c r="F1131" s="6" t="s">
        <v>5791</v>
      </c>
      <c r="G1131" s="6" t="s">
        <v>5792</v>
      </c>
      <c r="H1131" s="7"/>
      <c r="I1131" s="7"/>
      <c r="J1131" s="7"/>
      <c r="K1131" s="8"/>
      <c r="L1131" s="8"/>
      <c r="M1131" s="9"/>
    </row>
    <row r="1132" ht="12.75" customHeight="1">
      <c r="A1132" s="5" t="s">
        <v>5793</v>
      </c>
      <c r="B1132" s="6" t="s">
        <v>5794</v>
      </c>
      <c r="C1132" s="6"/>
      <c r="D1132" s="6" t="s">
        <v>5795</v>
      </c>
      <c r="E1132" s="6"/>
      <c r="F1132" s="6" t="s">
        <v>5796</v>
      </c>
      <c r="G1132" s="6" t="s">
        <v>5797</v>
      </c>
      <c r="H1132" s="7"/>
      <c r="I1132" s="7"/>
      <c r="J1132" s="7"/>
      <c r="K1132" s="8"/>
      <c r="L1132" s="8"/>
      <c r="M1132" s="9"/>
    </row>
    <row r="1133" ht="12.75" customHeight="1">
      <c r="A1133" s="5" t="s">
        <v>5798</v>
      </c>
      <c r="B1133" s="6" t="s">
        <v>5799</v>
      </c>
      <c r="C1133" s="6" t="s">
        <v>5800</v>
      </c>
      <c r="D1133" s="6" t="s">
        <v>5801</v>
      </c>
      <c r="E1133" s="6" t="s">
        <v>17</v>
      </c>
      <c r="F1133" s="6" t="s">
        <v>5802</v>
      </c>
      <c r="G1133" s="6" t="s">
        <v>5803</v>
      </c>
      <c r="H1133" s="7"/>
      <c r="I1133" s="7"/>
      <c r="J1133" s="7"/>
      <c r="K1133" s="8"/>
      <c r="L1133" s="8"/>
      <c r="M1133" s="9"/>
    </row>
    <row r="1134" ht="12.75" customHeight="1">
      <c r="A1134" s="5" t="s">
        <v>5804</v>
      </c>
      <c r="B1134" s="6" t="s">
        <v>5805</v>
      </c>
      <c r="C1134" s="6" t="s">
        <v>5806</v>
      </c>
      <c r="D1134" s="6" t="s">
        <v>1614</v>
      </c>
      <c r="E1134" s="6"/>
      <c r="F1134" s="6" t="s">
        <v>5807</v>
      </c>
      <c r="G1134" s="6" t="s">
        <v>5808</v>
      </c>
      <c r="H1134" s="7"/>
      <c r="I1134" s="7"/>
      <c r="J1134" s="7"/>
      <c r="K1134" s="8"/>
      <c r="L1134" s="8"/>
      <c r="M1134" s="9"/>
    </row>
    <row r="1135" ht="12.75" customHeight="1">
      <c r="A1135" s="5" t="s">
        <v>5809</v>
      </c>
      <c r="B1135" s="6" t="s">
        <v>5810</v>
      </c>
      <c r="C1135" s="6" t="s">
        <v>5811</v>
      </c>
      <c r="D1135" s="6" t="s">
        <v>1614</v>
      </c>
      <c r="E1135" s="6"/>
      <c r="F1135" s="6" t="s">
        <v>5812</v>
      </c>
      <c r="G1135" s="6" t="s">
        <v>5813</v>
      </c>
      <c r="H1135" s="7"/>
      <c r="I1135" s="7"/>
      <c r="J1135" s="7"/>
      <c r="K1135" s="8"/>
      <c r="L1135" s="8"/>
      <c r="M1135" s="9"/>
    </row>
    <row r="1136" ht="12.75" customHeight="1">
      <c r="A1136" s="5" t="s">
        <v>5814</v>
      </c>
      <c r="B1136" s="6" t="s">
        <v>5815</v>
      </c>
      <c r="C1136" s="6" t="s">
        <v>5816</v>
      </c>
      <c r="D1136" s="6" t="s">
        <v>1614</v>
      </c>
      <c r="E1136" s="6"/>
      <c r="F1136" s="6" t="s">
        <v>5817</v>
      </c>
      <c r="G1136" s="6" t="s">
        <v>5818</v>
      </c>
      <c r="H1136" s="7"/>
      <c r="I1136" s="7"/>
      <c r="J1136" s="7"/>
      <c r="K1136" s="8"/>
      <c r="L1136" s="8"/>
      <c r="M1136" s="9"/>
    </row>
    <row r="1137" ht="12.75" customHeight="1">
      <c r="A1137" s="5" t="s">
        <v>5819</v>
      </c>
      <c r="B1137" s="6" t="s">
        <v>5820</v>
      </c>
      <c r="C1137" s="6" t="s">
        <v>5821</v>
      </c>
      <c r="D1137" s="6" t="s">
        <v>5822</v>
      </c>
      <c r="E1137" s="6" t="s">
        <v>17</v>
      </c>
      <c r="F1137" s="6" t="s">
        <v>5823</v>
      </c>
      <c r="G1137" s="6" t="s">
        <v>5824</v>
      </c>
      <c r="H1137" s="7"/>
      <c r="I1137" s="7"/>
      <c r="J1137" s="7"/>
      <c r="K1137" s="8"/>
      <c r="L1137" s="8"/>
      <c r="M1137" s="9"/>
    </row>
    <row r="1138" ht="12.75" customHeight="1">
      <c r="A1138" s="5" t="s">
        <v>5825</v>
      </c>
      <c r="B1138" s="6" t="s">
        <v>5826</v>
      </c>
      <c r="C1138" s="6" t="s">
        <v>5827</v>
      </c>
      <c r="D1138" s="6" t="s">
        <v>1437</v>
      </c>
      <c r="E1138" s="6" t="s">
        <v>17</v>
      </c>
      <c r="F1138" s="6" t="s">
        <v>1438</v>
      </c>
      <c r="G1138" s="6" t="s">
        <v>1439</v>
      </c>
      <c r="H1138" s="7"/>
      <c r="I1138" s="7"/>
      <c r="J1138" s="7"/>
      <c r="K1138" s="8"/>
      <c r="L1138" s="8"/>
      <c r="M1138" s="9"/>
    </row>
    <row r="1139" ht="12.75" customHeight="1">
      <c r="A1139" s="5" t="s">
        <v>5828</v>
      </c>
      <c r="B1139" s="6" t="s">
        <v>5829</v>
      </c>
      <c r="C1139" s="6" t="s">
        <v>5830</v>
      </c>
      <c r="D1139" s="6" t="s">
        <v>533</v>
      </c>
      <c r="E1139" s="6" t="s">
        <v>17</v>
      </c>
      <c r="F1139" s="6" t="s">
        <v>5831</v>
      </c>
      <c r="G1139" s="6" t="s">
        <v>5832</v>
      </c>
      <c r="H1139" s="7"/>
      <c r="I1139" s="7"/>
      <c r="J1139" s="7"/>
      <c r="K1139" s="8"/>
      <c r="L1139" s="8"/>
      <c r="M1139" s="9"/>
    </row>
    <row r="1140" ht="12.75" customHeight="1">
      <c r="A1140" s="5" t="s">
        <v>5833</v>
      </c>
      <c r="B1140" s="6" t="s">
        <v>5834</v>
      </c>
      <c r="C1140" s="6" t="s">
        <v>5835</v>
      </c>
      <c r="D1140" s="6" t="s">
        <v>960</v>
      </c>
      <c r="E1140" s="6" t="s">
        <v>17</v>
      </c>
      <c r="F1140" s="6" t="s">
        <v>5836</v>
      </c>
      <c r="G1140" s="6" t="s">
        <v>5837</v>
      </c>
      <c r="H1140" s="7"/>
      <c r="I1140" s="7"/>
      <c r="J1140" s="7"/>
      <c r="K1140" s="8"/>
      <c r="L1140" s="8"/>
      <c r="M1140" s="9"/>
    </row>
    <row r="1141" ht="12.75" customHeight="1">
      <c r="A1141" s="5" t="s">
        <v>5838</v>
      </c>
      <c r="B1141" s="6" t="s">
        <v>5839</v>
      </c>
      <c r="C1141" s="6" t="s">
        <v>5840</v>
      </c>
      <c r="D1141" s="6" t="s">
        <v>960</v>
      </c>
      <c r="E1141" s="6" t="s">
        <v>17</v>
      </c>
      <c r="F1141" s="6" t="s">
        <v>5841</v>
      </c>
      <c r="G1141" s="6" t="s">
        <v>5842</v>
      </c>
      <c r="H1141" s="7"/>
      <c r="I1141" s="7"/>
      <c r="J1141" s="7"/>
      <c r="K1141" s="8"/>
      <c r="L1141" s="8"/>
      <c r="M1141" s="9"/>
    </row>
    <row r="1142" ht="12.75" customHeight="1">
      <c r="A1142" s="5" t="s">
        <v>5843</v>
      </c>
      <c r="B1142" s="6" t="s">
        <v>5844</v>
      </c>
      <c r="C1142" s="6" t="s">
        <v>5845</v>
      </c>
      <c r="D1142" s="6" t="s">
        <v>5846</v>
      </c>
      <c r="E1142" s="6" t="s">
        <v>17</v>
      </c>
      <c r="F1142" s="6" t="s">
        <v>5847</v>
      </c>
      <c r="G1142" s="6" t="s">
        <v>5848</v>
      </c>
      <c r="H1142" s="7"/>
      <c r="I1142" s="7"/>
      <c r="J1142" s="7"/>
      <c r="K1142" s="8"/>
      <c r="L1142" s="8"/>
      <c r="M1142" s="9"/>
    </row>
    <row r="1143" ht="12.75" customHeight="1">
      <c r="A1143" s="5" t="s">
        <v>5849</v>
      </c>
      <c r="B1143" s="6" t="s">
        <v>5850</v>
      </c>
      <c r="C1143" s="6" t="s">
        <v>5851</v>
      </c>
      <c r="D1143" s="6" t="s">
        <v>1217</v>
      </c>
      <c r="E1143" s="6" t="s">
        <v>17</v>
      </c>
      <c r="F1143" s="6" t="s">
        <v>5852</v>
      </c>
      <c r="G1143" s="6" t="s">
        <v>5853</v>
      </c>
      <c r="H1143" s="7"/>
      <c r="I1143" s="7"/>
      <c r="J1143" s="7"/>
      <c r="K1143" s="8"/>
      <c r="L1143" s="8"/>
      <c r="M1143" s="9"/>
    </row>
    <row r="1144" ht="12.75" customHeight="1">
      <c r="A1144" s="5" t="s">
        <v>5854</v>
      </c>
      <c r="B1144" s="6" t="s">
        <v>5855</v>
      </c>
      <c r="C1144" s="6" t="s">
        <v>5856</v>
      </c>
      <c r="D1144" s="6" t="s">
        <v>533</v>
      </c>
      <c r="E1144" s="6" t="s">
        <v>17</v>
      </c>
      <c r="F1144" s="6" t="s">
        <v>5857</v>
      </c>
      <c r="G1144" s="6" t="s">
        <v>5858</v>
      </c>
      <c r="H1144" s="7"/>
      <c r="I1144" s="7"/>
      <c r="J1144" s="7"/>
      <c r="K1144" s="8"/>
      <c r="L1144" s="8"/>
      <c r="M1144" s="9"/>
    </row>
    <row r="1145" ht="12.75" customHeight="1">
      <c r="A1145" s="5" t="s">
        <v>5859</v>
      </c>
      <c r="B1145" s="6" t="s">
        <v>5860</v>
      </c>
      <c r="C1145" s="6" t="s">
        <v>5861</v>
      </c>
      <c r="D1145" s="6" t="s">
        <v>960</v>
      </c>
      <c r="E1145" s="6" t="s">
        <v>17</v>
      </c>
      <c r="F1145" s="6" t="s">
        <v>5862</v>
      </c>
      <c r="G1145" s="6" t="s">
        <v>5863</v>
      </c>
      <c r="H1145" s="7"/>
      <c r="I1145" s="7"/>
      <c r="J1145" s="7"/>
      <c r="K1145" s="8"/>
      <c r="L1145" s="8"/>
      <c r="M1145" s="9"/>
    </row>
    <row r="1146" ht="12.75" customHeight="1">
      <c r="A1146" s="5" t="s">
        <v>5864</v>
      </c>
      <c r="B1146" s="6" t="s">
        <v>5865</v>
      </c>
      <c r="C1146" s="6" t="s">
        <v>5866</v>
      </c>
      <c r="D1146" s="6" t="s">
        <v>5801</v>
      </c>
      <c r="E1146" s="6" t="s">
        <v>17</v>
      </c>
      <c r="F1146" s="6" t="s">
        <v>5867</v>
      </c>
      <c r="G1146" s="6" t="s">
        <v>5868</v>
      </c>
      <c r="H1146" s="7"/>
      <c r="I1146" s="7"/>
      <c r="J1146" s="7"/>
      <c r="K1146" s="8"/>
      <c r="L1146" s="8"/>
      <c r="M1146" s="9"/>
    </row>
    <row r="1147" ht="12.75" customHeight="1">
      <c r="A1147" s="5" t="s">
        <v>5869</v>
      </c>
      <c r="B1147" s="6" t="s">
        <v>5870</v>
      </c>
      <c r="C1147" s="6" t="s">
        <v>5871</v>
      </c>
      <c r="D1147" s="6" t="s">
        <v>1073</v>
      </c>
      <c r="E1147" s="6" t="s">
        <v>17</v>
      </c>
      <c r="F1147" s="6" t="s">
        <v>2297</v>
      </c>
      <c r="G1147" s="6" t="s">
        <v>5872</v>
      </c>
      <c r="H1147" s="7"/>
      <c r="I1147" s="7"/>
      <c r="J1147" s="7"/>
      <c r="K1147" s="8"/>
      <c r="L1147" s="8"/>
      <c r="M1147" s="9"/>
    </row>
    <row r="1148" ht="12.75" customHeight="1">
      <c r="A1148" s="5" t="s">
        <v>5873</v>
      </c>
      <c r="B1148" s="6" t="s">
        <v>5874</v>
      </c>
      <c r="C1148" s="6" t="s">
        <v>5875</v>
      </c>
      <c r="D1148" s="6" t="s">
        <v>5876</v>
      </c>
      <c r="E1148" s="6"/>
      <c r="F1148" s="6" t="s">
        <v>5877</v>
      </c>
      <c r="G1148" s="6" t="s">
        <v>5878</v>
      </c>
      <c r="H1148" s="7"/>
      <c r="I1148" s="7"/>
      <c r="J1148" s="7"/>
      <c r="K1148" s="8"/>
      <c r="L1148" s="8"/>
      <c r="M1148" s="9"/>
    </row>
    <row r="1149" ht="12.75" customHeight="1">
      <c r="A1149" s="5" t="s">
        <v>5879</v>
      </c>
      <c r="B1149" s="6" t="s">
        <v>5880</v>
      </c>
      <c r="C1149" s="6" t="s">
        <v>5881</v>
      </c>
      <c r="D1149" s="6" t="s">
        <v>5882</v>
      </c>
      <c r="E1149" s="6" t="s">
        <v>17</v>
      </c>
      <c r="F1149" s="6" t="s">
        <v>5883</v>
      </c>
      <c r="G1149" s="6" t="s">
        <v>5884</v>
      </c>
      <c r="H1149" s="7"/>
      <c r="I1149" s="7"/>
      <c r="J1149" s="7"/>
      <c r="K1149" s="8"/>
      <c r="L1149" s="8"/>
      <c r="M1149" s="9"/>
    </row>
    <row r="1150" ht="12.75" customHeight="1">
      <c r="A1150" s="5" t="s">
        <v>5885</v>
      </c>
      <c r="B1150" s="6" t="s">
        <v>5886</v>
      </c>
      <c r="C1150" s="6" t="s">
        <v>5887</v>
      </c>
      <c r="D1150" s="6" t="s">
        <v>4273</v>
      </c>
      <c r="E1150" s="6"/>
      <c r="F1150" s="6" t="s">
        <v>5888</v>
      </c>
      <c r="G1150" s="6" t="s">
        <v>5889</v>
      </c>
      <c r="H1150" s="7"/>
      <c r="I1150" s="7"/>
      <c r="J1150" s="7"/>
      <c r="K1150" s="8"/>
      <c r="L1150" s="8"/>
      <c r="M1150" s="9"/>
    </row>
    <row r="1151" ht="12.75" customHeight="1">
      <c r="A1151" s="5" t="s">
        <v>5890</v>
      </c>
      <c r="B1151" s="6" t="s">
        <v>5891</v>
      </c>
      <c r="C1151" s="6" t="s">
        <v>5892</v>
      </c>
      <c r="D1151" s="6" t="s">
        <v>4273</v>
      </c>
      <c r="E1151" s="6" t="s">
        <v>17</v>
      </c>
      <c r="F1151" s="6" t="s">
        <v>5893</v>
      </c>
      <c r="G1151" s="6" t="s">
        <v>5894</v>
      </c>
      <c r="H1151" s="7"/>
      <c r="I1151" s="7"/>
      <c r="J1151" s="7"/>
      <c r="K1151" s="8"/>
      <c r="L1151" s="8"/>
      <c r="M1151" s="9"/>
    </row>
    <row r="1152" ht="12.75" customHeight="1">
      <c r="A1152" s="5" t="s">
        <v>5895</v>
      </c>
      <c r="B1152" s="6" t="s">
        <v>5896</v>
      </c>
      <c r="C1152" s="6" t="s">
        <v>5897</v>
      </c>
      <c r="D1152" s="6" t="s">
        <v>4273</v>
      </c>
      <c r="E1152" s="6" t="s">
        <v>17</v>
      </c>
      <c r="F1152" s="6" t="s">
        <v>5898</v>
      </c>
      <c r="G1152" s="6" t="s">
        <v>5899</v>
      </c>
      <c r="H1152" s="7"/>
      <c r="I1152" s="7"/>
      <c r="J1152" s="7"/>
      <c r="K1152" s="8"/>
      <c r="L1152" s="8"/>
      <c r="M1152" s="9"/>
    </row>
    <row r="1153" ht="12.75" customHeight="1">
      <c r="A1153" s="5" t="s">
        <v>5900</v>
      </c>
      <c r="B1153" s="6" t="s">
        <v>5901</v>
      </c>
      <c r="C1153" s="6" t="s">
        <v>5902</v>
      </c>
      <c r="D1153" s="6" t="s">
        <v>4273</v>
      </c>
      <c r="E1153" s="6"/>
      <c r="F1153" s="6" t="s">
        <v>5903</v>
      </c>
      <c r="G1153" s="6" t="s">
        <v>5904</v>
      </c>
      <c r="H1153" s="7"/>
      <c r="I1153" s="7"/>
      <c r="J1153" s="7"/>
      <c r="K1153" s="8"/>
      <c r="L1153" s="8"/>
      <c r="M1153" s="9"/>
    </row>
    <row r="1154" ht="12.75" customHeight="1">
      <c r="A1154" s="5" t="s">
        <v>5905</v>
      </c>
      <c r="B1154" s="6" t="s">
        <v>5906</v>
      </c>
      <c r="C1154" s="6" t="s">
        <v>5907</v>
      </c>
      <c r="D1154" s="6" t="s">
        <v>4273</v>
      </c>
      <c r="E1154" s="6"/>
      <c r="F1154" s="6" t="s">
        <v>5908</v>
      </c>
      <c r="G1154" s="6" t="s">
        <v>5909</v>
      </c>
      <c r="H1154" s="7"/>
      <c r="I1154" s="7"/>
      <c r="J1154" s="7"/>
      <c r="K1154" s="8"/>
      <c r="L1154" s="8"/>
      <c r="M1154" s="9"/>
    </row>
    <row r="1155" ht="12.75" customHeight="1">
      <c r="A1155" s="5" t="s">
        <v>5910</v>
      </c>
      <c r="B1155" s="6" t="s">
        <v>5911</v>
      </c>
      <c r="C1155" s="6" t="s">
        <v>5912</v>
      </c>
      <c r="D1155" s="6" t="s">
        <v>5913</v>
      </c>
      <c r="E1155" s="6" t="s">
        <v>17</v>
      </c>
      <c r="F1155" s="6" t="s">
        <v>5914</v>
      </c>
      <c r="G1155" s="6" t="s">
        <v>5915</v>
      </c>
      <c r="H1155" s="7"/>
      <c r="I1155" s="7"/>
      <c r="J1155" s="7"/>
      <c r="K1155" s="8"/>
      <c r="L1155" s="8"/>
      <c r="M1155" s="9"/>
    </row>
    <row r="1156" ht="12.75" customHeight="1">
      <c r="A1156" s="5" t="s">
        <v>5916</v>
      </c>
      <c r="B1156" s="6" t="s">
        <v>5917</v>
      </c>
      <c r="C1156" s="6" t="s">
        <v>5918</v>
      </c>
      <c r="D1156" s="6" t="s">
        <v>1614</v>
      </c>
      <c r="E1156" s="6"/>
      <c r="F1156" s="6" t="s">
        <v>5919</v>
      </c>
      <c r="G1156" s="6" t="s">
        <v>5920</v>
      </c>
      <c r="H1156" s="7"/>
      <c r="I1156" s="7"/>
      <c r="J1156" s="7"/>
      <c r="K1156" s="8"/>
      <c r="L1156" s="8"/>
      <c r="M1156" s="9"/>
    </row>
    <row r="1157" ht="12.75" customHeight="1">
      <c r="A1157" s="5" t="s">
        <v>5921</v>
      </c>
      <c r="B1157" s="6" t="s">
        <v>5922</v>
      </c>
      <c r="C1157" s="6" t="s">
        <v>5923</v>
      </c>
      <c r="D1157" s="6" t="s">
        <v>1614</v>
      </c>
      <c r="E1157" s="6"/>
      <c r="F1157" s="6" t="s">
        <v>5924</v>
      </c>
      <c r="G1157" s="6" t="s">
        <v>5925</v>
      </c>
      <c r="H1157" s="7"/>
      <c r="I1157" s="7"/>
      <c r="J1157" s="7"/>
      <c r="K1157" s="8"/>
      <c r="L1157" s="8"/>
      <c r="M1157" s="9"/>
    </row>
    <row r="1158" ht="12.75" customHeight="1">
      <c r="A1158" s="5" t="s">
        <v>5926</v>
      </c>
      <c r="B1158" s="6" t="s">
        <v>5927</v>
      </c>
      <c r="C1158" s="6"/>
      <c r="D1158" s="6" t="s">
        <v>5928</v>
      </c>
      <c r="E1158" s="6" t="s">
        <v>17</v>
      </c>
      <c r="F1158" s="6" t="s">
        <v>5929</v>
      </c>
      <c r="G1158" s="6" t="s">
        <v>5930</v>
      </c>
      <c r="H1158" s="7"/>
      <c r="I1158" s="7"/>
      <c r="J1158" s="7"/>
      <c r="K1158" s="8"/>
      <c r="L1158" s="8"/>
      <c r="M1158" s="9"/>
    </row>
    <row r="1159" ht="12.75" customHeight="1">
      <c r="A1159" s="5" t="s">
        <v>5931</v>
      </c>
      <c r="B1159" s="6" t="s">
        <v>5932</v>
      </c>
      <c r="C1159" s="6" t="s">
        <v>5933</v>
      </c>
      <c r="D1159" s="6" t="s">
        <v>1217</v>
      </c>
      <c r="E1159" s="6" t="s">
        <v>17</v>
      </c>
      <c r="F1159" s="6" t="s">
        <v>5934</v>
      </c>
      <c r="G1159" s="6" t="s">
        <v>5935</v>
      </c>
      <c r="H1159" s="7"/>
      <c r="I1159" s="7"/>
      <c r="J1159" s="7"/>
      <c r="K1159" s="8"/>
      <c r="L1159" s="8"/>
      <c r="M1159" s="9"/>
    </row>
    <row r="1160" ht="12.75" customHeight="1">
      <c r="A1160" s="5" t="s">
        <v>5936</v>
      </c>
      <c r="B1160" s="6" t="s">
        <v>5937</v>
      </c>
      <c r="C1160" s="6" t="s">
        <v>5938</v>
      </c>
      <c r="D1160" s="6" t="s">
        <v>5939</v>
      </c>
      <c r="E1160" s="6"/>
      <c r="F1160" s="6" t="s">
        <v>5940</v>
      </c>
      <c r="G1160" s="6" t="s">
        <v>5941</v>
      </c>
      <c r="H1160" s="7"/>
      <c r="I1160" s="7"/>
      <c r="J1160" s="7"/>
      <c r="K1160" s="8"/>
      <c r="L1160" s="8"/>
      <c r="M1160" s="9"/>
    </row>
    <row r="1161" ht="12.75" customHeight="1">
      <c r="A1161" s="5" t="s">
        <v>5942</v>
      </c>
      <c r="B1161" s="6" t="s">
        <v>5943</v>
      </c>
      <c r="C1161" s="6" t="s">
        <v>5944</v>
      </c>
      <c r="D1161" s="6" t="s">
        <v>5945</v>
      </c>
      <c r="E1161" s="6"/>
      <c r="F1161" s="6" t="s">
        <v>5946</v>
      </c>
      <c r="G1161" s="6" t="s">
        <v>5947</v>
      </c>
      <c r="H1161" s="7"/>
      <c r="I1161" s="7"/>
      <c r="J1161" s="7"/>
      <c r="K1161" s="8"/>
      <c r="L1161" s="8"/>
      <c r="M1161" s="9"/>
    </row>
    <row r="1162" ht="12.75" customHeight="1">
      <c r="A1162" s="5" t="s">
        <v>5948</v>
      </c>
      <c r="B1162" s="6" t="s">
        <v>5949</v>
      </c>
      <c r="C1162" s="6" t="s">
        <v>5950</v>
      </c>
      <c r="D1162" s="6" t="s">
        <v>960</v>
      </c>
      <c r="E1162" s="6" t="s">
        <v>17</v>
      </c>
      <c r="F1162" s="6" t="s">
        <v>5951</v>
      </c>
      <c r="G1162" s="6" t="s">
        <v>5952</v>
      </c>
      <c r="H1162" s="7"/>
      <c r="I1162" s="7"/>
      <c r="J1162" s="7"/>
      <c r="K1162" s="8"/>
      <c r="L1162" s="8"/>
      <c r="M1162" s="9"/>
    </row>
    <row r="1163" ht="12.75" customHeight="1">
      <c r="A1163" s="5" t="s">
        <v>5953</v>
      </c>
      <c r="B1163" s="6" t="s">
        <v>787</v>
      </c>
      <c r="C1163" s="6" t="s">
        <v>5954</v>
      </c>
      <c r="D1163" s="6" t="s">
        <v>761</v>
      </c>
      <c r="E1163" s="6"/>
      <c r="F1163" s="6" t="s">
        <v>789</v>
      </c>
      <c r="G1163" s="6" t="s">
        <v>5955</v>
      </c>
      <c r="H1163" s="7"/>
      <c r="I1163" s="7"/>
      <c r="J1163" s="7"/>
      <c r="K1163" s="8"/>
      <c r="L1163" s="8"/>
      <c r="M1163" s="9"/>
    </row>
    <row r="1164" ht="12.75" customHeight="1">
      <c r="A1164" s="5" t="s">
        <v>5956</v>
      </c>
      <c r="B1164" s="6" t="s">
        <v>5957</v>
      </c>
      <c r="C1164" s="6" t="s">
        <v>5958</v>
      </c>
      <c r="D1164" s="6" t="s">
        <v>5959</v>
      </c>
      <c r="E1164" s="6" t="s">
        <v>17</v>
      </c>
      <c r="F1164" s="6" t="s">
        <v>5960</v>
      </c>
      <c r="G1164" s="6" t="s">
        <v>5961</v>
      </c>
      <c r="H1164" s="7"/>
      <c r="I1164" s="7"/>
      <c r="J1164" s="7"/>
      <c r="K1164" s="8"/>
      <c r="L1164" s="8"/>
      <c r="M1164" s="9"/>
    </row>
    <row r="1165" ht="12.75" customHeight="1">
      <c r="A1165" s="5" t="s">
        <v>5962</v>
      </c>
      <c r="B1165" s="6" t="s">
        <v>5963</v>
      </c>
      <c r="C1165" s="6" t="s">
        <v>5964</v>
      </c>
      <c r="D1165" s="6" t="s">
        <v>2548</v>
      </c>
      <c r="E1165" s="6"/>
      <c r="F1165" s="6" t="s">
        <v>5965</v>
      </c>
      <c r="G1165" s="6" t="s">
        <v>5966</v>
      </c>
      <c r="H1165" s="7"/>
      <c r="I1165" s="7"/>
      <c r="J1165" s="7"/>
      <c r="K1165" s="8"/>
      <c r="L1165" s="8"/>
      <c r="M1165" s="9"/>
    </row>
    <row r="1166" ht="12.75" customHeight="1">
      <c r="A1166" s="5" t="s">
        <v>5967</v>
      </c>
      <c r="B1166" s="6" t="s">
        <v>5968</v>
      </c>
      <c r="C1166" s="6" t="s">
        <v>5969</v>
      </c>
      <c r="D1166" s="6" t="s">
        <v>1614</v>
      </c>
      <c r="E1166" s="6"/>
      <c r="F1166" s="6" t="s">
        <v>5970</v>
      </c>
      <c r="G1166" s="6" t="s">
        <v>5971</v>
      </c>
      <c r="H1166" s="7"/>
      <c r="I1166" s="7"/>
      <c r="J1166" s="7"/>
      <c r="K1166" s="8"/>
      <c r="L1166" s="8"/>
      <c r="M1166" s="9"/>
    </row>
    <row r="1167" ht="12.75" customHeight="1">
      <c r="A1167" s="5" t="s">
        <v>5972</v>
      </c>
      <c r="B1167" s="6" t="s">
        <v>5973</v>
      </c>
      <c r="C1167" s="6" t="s">
        <v>5974</v>
      </c>
      <c r="D1167" s="6" t="s">
        <v>1614</v>
      </c>
      <c r="E1167" s="6"/>
      <c r="F1167" s="6" t="s">
        <v>5975</v>
      </c>
      <c r="G1167" s="6" t="s">
        <v>5976</v>
      </c>
      <c r="H1167" s="7"/>
      <c r="I1167" s="7"/>
      <c r="J1167" s="7"/>
      <c r="K1167" s="8"/>
      <c r="L1167" s="8"/>
      <c r="M1167" s="9"/>
    </row>
    <row r="1168" ht="12.75" customHeight="1">
      <c r="A1168" s="5" t="s">
        <v>5977</v>
      </c>
      <c r="B1168" s="6" t="s">
        <v>5978</v>
      </c>
      <c r="C1168" s="6" t="s">
        <v>5979</v>
      </c>
      <c r="D1168" s="6" t="s">
        <v>533</v>
      </c>
      <c r="E1168" s="6" t="s">
        <v>17</v>
      </c>
      <c r="F1168" s="6" t="s">
        <v>5980</v>
      </c>
      <c r="G1168" s="6" t="s">
        <v>5981</v>
      </c>
      <c r="H1168" s="7"/>
      <c r="I1168" s="7"/>
      <c r="J1168" s="7"/>
      <c r="K1168" s="8"/>
      <c r="L1168" s="8"/>
      <c r="M1168" s="9"/>
    </row>
    <row r="1169" ht="12.75" customHeight="1">
      <c r="A1169" s="5" t="s">
        <v>5982</v>
      </c>
      <c r="B1169" s="6" t="s">
        <v>5983</v>
      </c>
      <c r="C1169" s="6"/>
      <c r="D1169" s="6" t="s">
        <v>960</v>
      </c>
      <c r="E1169" s="6" t="s">
        <v>17</v>
      </c>
      <c r="F1169" s="6" t="s">
        <v>5984</v>
      </c>
      <c r="G1169" s="6" t="s">
        <v>5985</v>
      </c>
      <c r="H1169" s="7"/>
      <c r="I1169" s="7"/>
      <c r="J1169" s="7"/>
      <c r="K1169" s="8"/>
      <c r="L1169" s="8"/>
      <c r="M1169" s="9"/>
    </row>
    <row r="1170" ht="12.75" customHeight="1">
      <c r="A1170" s="5" t="s">
        <v>5986</v>
      </c>
      <c r="B1170" s="6" t="s">
        <v>5987</v>
      </c>
      <c r="C1170" s="6" t="s">
        <v>5988</v>
      </c>
      <c r="D1170" s="6" t="s">
        <v>516</v>
      </c>
      <c r="E1170" s="6" t="s">
        <v>17</v>
      </c>
      <c r="F1170" s="6" t="s">
        <v>5989</v>
      </c>
      <c r="G1170" s="6" t="s">
        <v>5990</v>
      </c>
      <c r="H1170" s="7"/>
      <c r="I1170" s="7"/>
      <c r="J1170" s="7"/>
      <c r="K1170" s="8"/>
      <c r="L1170" s="8"/>
      <c r="M1170" s="9"/>
    </row>
    <row r="1171" ht="12.75" customHeight="1">
      <c r="A1171" s="5" t="s">
        <v>5991</v>
      </c>
      <c r="B1171" s="6" t="s">
        <v>5992</v>
      </c>
      <c r="C1171" s="6" t="s">
        <v>5993</v>
      </c>
      <c r="D1171" s="6" t="s">
        <v>2349</v>
      </c>
      <c r="E1171" s="6"/>
      <c r="F1171" s="6" t="s">
        <v>5994</v>
      </c>
      <c r="G1171" s="6" t="s">
        <v>5995</v>
      </c>
      <c r="H1171" s="7"/>
      <c r="I1171" s="7"/>
      <c r="J1171" s="7"/>
      <c r="K1171" s="8"/>
      <c r="L1171" s="8"/>
      <c r="M1171" s="9"/>
    </row>
    <row r="1172" ht="12.75" customHeight="1">
      <c r="A1172" s="5" t="s">
        <v>5996</v>
      </c>
      <c r="B1172" s="6" t="s">
        <v>5997</v>
      </c>
      <c r="C1172" s="6" t="s">
        <v>5998</v>
      </c>
      <c r="D1172" s="6" t="s">
        <v>2349</v>
      </c>
      <c r="E1172" s="6"/>
      <c r="F1172" s="6" t="s">
        <v>5999</v>
      </c>
      <c r="G1172" s="6" t="s">
        <v>6000</v>
      </c>
      <c r="H1172" s="7"/>
      <c r="I1172" s="7"/>
      <c r="J1172" s="7"/>
      <c r="K1172" s="8"/>
      <c r="L1172" s="8"/>
      <c r="M1172" s="9"/>
    </row>
    <row r="1173" ht="12.75" customHeight="1">
      <c r="A1173" s="5" t="s">
        <v>6001</v>
      </c>
      <c r="B1173" s="6" t="s">
        <v>6002</v>
      </c>
      <c r="C1173" s="6"/>
      <c r="D1173" s="6" t="s">
        <v>6003</v>
      </c>
      <c r="E1173" s="6"/>
      <c r="F1173" s="6" t="s">
        <v>6004</v>
      </c>
      <c r="G1173" s="6" t="s">
        <v>6005</v>
      </c>
      <c r="H1173" s="7"/>
      <c r="I1173" s="7"/>
      <c r="J1173" s="7"/>
      <c r="K1173" s="8"/>
      <c r="L1173" s="8"/>
      <c r="M1173" s="9"/>
    </row>
    <row r="1174" ht="12.75" customHeight="1">
      <c r="A1174" s="5" t="s">
        <v>6006</v>
      </c>
      <c r="B1174" s="6" t="s">
        <v>6007</v>
      </c>
      <c r="C1174" s="6" t="s">
        <v>6008</v>
      </c>
      <c r="D1174" s="6" t="s">
        <v>2548</v>
      </c>
      <c r="E1174" s="6"/>
      <c r="F1174" s="6" t="s">
        <v>6009</v>
      </c>
      <c r="G1174" s="6" t="s">
        <v>6010</v>
      </c>
      <c r="H1174" s="7"/>
      <c r="I1174" s="7"/>
      <c r="J1174" s="7"/>
      <c r="K1174" s="8"/>
      <c r="L1174" s="8"/>
      <c r="M1174" s="9"/>
    </row>
    <row r="1175" ht="12.75" customHeight="1">
      <c r="A1175" s="5" t="s">
        <v>6011</v>
      </c>
      <c r="B1175" s="6" t="s">
        <v>6012</v>
      </c>
      <c r="C1175" s="6" t="s">
        <v>6013</v>
      </c>
      <c r="D1175" s="6" t="s">
        <v>3262</v>
      </c>
      <c r="E1175" s="6" t="s">
        <v>17</v>
      </c>
      <c r="F1175" s="6" t="s">
        <v>6014</v>
      </c>
      <c r="G1175" s="6" t="s">
        <v>6015</v>
      </c>
      <c r="H1175" s="7"/>
      <c r="I1175" s="7"/>
      <c r="J1175" s="7"/>
      <c r="K1175" s="8"/>
      <c r="L1175" s="8"/>
      <c r="M1175" s="9"/>
    </row>
    <row r="1176" ht="12.75" customHeight="1">
      <c r="A1176" s="5" t="s">
        <v>6016</v>
      </c>
      <c r="B1176" s="6" t="s">
        <v>6017</v>
      </c>
      <c r="C1176" s="6" t="s">
        <v>6018</v>
      </c>
      <c r="D1176" s="6" t="s">
        <v>3481</v>
      </c>
      <c r="E1176" s="6" t="s">
        <v>17</v>
      </c>
      <c r="F1176" s="6" t="s">
        <v>6019</v>
      </c>
      <c r="G1176" s="6" t="s">
        <v>6020</v>
      </c>
      <c r="H1176" s="7"/>
      <c r="I1176" s="7"/>
      <c r="J1176" s="7"/>
      <c r="K1176" s="8"/>
      <c r="L1176" s="8"/>
      <c r="M1176" s="9"/>
    </row>
    <row r="1177" ht="12.75" customHeight="1">
      <c r="A1177" s="5" t="s">
        <v>6021</v>
      </c>
      <c r="B1177" s="6" t="s">
        <v>6022</v>
      </c>
      <c r="C1177" s="6" t="s">
        <v>6023</v>
      </c>
      <c r="D1177" s="6" t="s">
        <v>6024</v>
      </c>
      <c r="E1177" s="6" t="s">
        <v>17</v>
      </c>
      <c r="F1177" s="6" t="s">
        <v>6025</v>
      </c>
      <c r="G1177" s="6" t="s">
        <v>6026</v>
      </c>
      <c r="H1177" s="7"/>
      <c r="I1177" s="7"/>
      <c r="J1177" s="7"/>
      <c r="K1177" s="8"/>
      <c r="L1177" s="8"/>
      <c r="M1177" s="9"/>
    </row>
    <row r="1178" ht="12.75" customHeight="1">
      <c r="A1178" s="5" t="s">
        <v>6027</v>
      </c>
      <c r="B1178" s="6" t="s">
        <v>6028</v>
      </c>
      <c r="C1178" s="6" t="s">
        <v>6029</v>
      </c>
      <c r="D1178" s="6" t="s">
        <v>6024</v>
      </c>
      <c r="E1178" s="6" t="s">
        <v>17</v>
      </c>
      <c r="F1178" s="6" t="s">
        <v>6030</v>
      </c>
      <c r="G1178" s="6" t="s">
        <v>6031</v>
      </c>
      <c r="H1178" s="7"/>
      <c r="I1178" s="7"/>
      <c r="J1178" s="7"/>
      <c r="K1178" s="8"/>
      <c r="L1178" s="8"/>
      <c r="M1178" s="9"/>
    </row>
    <row r="1179" ht="12.75" customHeight="1">
      <c r="A1179" s="5" t="s">
        <v>6032</v>
      </c>
      <c r="B1179" s="6" t="s">
        <v>6033</v>
      </c>
      <c r="C1179" s="6" t="s">
        <v>6034</v>
      </c>
      <c r="D1179" s="6" t="s">
        <v>1614</v>
      </c>
      <c r="E1179" s="6"/>
      <c r="F1179" s="6" t="s">
        <v>6035</v>
      </c>
      <c r="G1179" s="6" t="s">
        <v>6036</v>
      </c>
      <c r="H1179" s="7"/>
      <c r="I1179" s="7"/>
      <c r="J1179" s="7"/>
      <c r="K1179" s="8"/>
      <c r="L1179" s="8"/>
      <c r="M1179" s="9"/>
    </row>
    <row r="1180" ht="12.75" customHeight="1">
      <c r="A1180" s="5" t="s">
        <v>6037</v>
      </c>
      <c r="B1180" s="6" t="s">
        <v>6038</v>
      </c>
      <c r="C1180" s="6" t="s">
        <v>6039</v>
      </c>
      <c r="D1180" s="6" t="s">
        <v>1614</v>
      </c>
      <c r="E1180" s="6"/>
      <c r="F1180" s="6" t="s">
        <v>6040</v>
      </c>
      <c r="G1180" s="6" t="s">
        <v>6041</v>
      </c>
      <c r="H1180" s="7"/>
      <c r="I1180" s="7"/>
      <c r="J1180" s="7"/>
      <c r="K1180" s="8"/>
      <c r="L1180" s="8"/>
      <c r="M1180" s="9"/>
    </row>
    <row r="1181" ht="12.75" customHeight="1">
      <c r="A1181" s="5" t="s">
        <v>6042</v>
      </c>
      <c r="B1181" s="6" t="s">
        <v>6043</v>
      </c>
      <c r="C1181" s="6" t="s">
        <v>6044</v>
      </c>
      <c r="D1181" s="6" t="s">
        <v>1614</v>
      </c>
      <c r="E1181" s="6"/>
      <c r="F1181" s="6" t="s">
        <v>6045</v>
      </c>
      <c r="G1181" s="6" t="s">
        <v>6046</v>
      </c>
      <c r="H1181" s="7"/>
      <c r="I1181" s="7"/>
      <c r="J1181" s="7"/>
      <c r="K1181" s="8"/>
      <c r="L1181" s="8"/>
      <c r="M1181" s="9"/>
    </row>
    <row r="1182" ht="12.75" customHeight="1">
      <c r="A1182" s="5" t="s">
        <v>6047</v>
      </c>
      <c r="B1182" s="6" t="s">
        <v>6048</v>
      </c>
      <c r="C1182" s="6" t="s">
        <v>6049</v>
      </c>
      <c r="D1182" s="6" t="s">
        <v>6050</v>
      </c>
      <c r="E1182" s="6"/>
      <c r="F1182" s="6" t="s">
        <v>6051</v>
      </c>
      <c r="G1182" s="6" t="s">
        <v>6052</v>
      </c>
      <c r="H1182" s="7"/>
      <c r="I1182" s="7"/>
      <c r="J1182" s="7"/>
      <c r="K1182" s="8"/>
      <c r="L1182" s="8"/>
      <c r="M1182" s="9"/>
    </row>
    <row r="1183" ht="12.75" customHeight="1">
      <c r="A1183" s="5" t="s">
        <v>6053</v>
      </c>
      <c r="B1183" s="6" t="s">
        <v>6054</v>
      </c>
      <c r="C1183" s="6" t="s">
        <v>6055</v>
      </c>
      <c r="D1183" s="6" t="s">
        <v>6056</v>
      </c>
      <c r="E1183" s="6" t="s">
        <v>17</v>
      </c>
      <c r="F1183" s="6" t="s">
        <v>6057</v>
      </c>
      <c r="G1183" s="6" t="s">
        <v>6058</v>
      </c>
      <c r="H1183" s="7"/>
      <c r="I1183" s="7"/>
      <c r="J1183" s="7"/>
      <c r="K1183" s="8"/>
      <c r="L1183" s="8"/>
      <c r="M1183" s="9"/>
    </row>
    <row r="1184" ht="12.75" customHeight="1">
      <c r="A1184" s="5" t="s">
        <v>6059</v>
      </c>
      <c r="B1184" s="6" t="s">
        <v>6060</v>
      </c>
      <c r="C1184" s="6" t="s">
        <v>6061</v>
      </c>
      <c r="D1184" s="6" t="s">
        <v>6062</v>
      </c>
      <c r="E1184" s="6" t="s">
        <v>17</v>
      </c>
      <c r="F1184" s="6" t="s">
        <v>6063</v>
      </c>
      <c r="G1184" s="6" t="s">
        <v>6064</v>
      </c>
      <c r="H1184" s="7"/>
      <c r="I1184" s="7"/>
      <c r="J1184" s="7"/>
      <c r="K1184" s="8"/>
      <c r="L1184" s="8"/>
      <c r="M1184" s="9"/>
    </row>
    <row r="1185" ht="12.75" customHeight="1">
      <c r="A1185" s="5" t="s">
        <v>6065</v>
      </c>
      <c r="B1185" s="6" t="s">
        <v>6066</v>
      </c>
      <c r="C1185" s="6" t="s">
        <v>6067</v>
      </c>
      <c r="D1185" s="6" t="s">
        <v>1360</v>
      </c>
      <c r="E1185" s="6" t="s">
        <v>17</v>
      </c>
      <c r="F1185" s="6" t="s">
        <v>6068</v>
      </c>
      <c r="G1185" s="6" t="s">
        <v>6069</v>
      </c>
      <c r="H1185" s="7"/>
      <c r="I1185" s="7"/>
      <c r="J1185" s="7"/>
      <c r="K1185" s="8"/>
      <c r="L1185" s="8"/>
      <c r="M1185" s="9"/>
    </row>
    <row r="1186" ht="12.75" customHeight="1">
      <c r="A1186" s="5" t="s">
        <v>6070</v>
      </c>
      <c r="B1186" s="6" t="s">
        <v>6071</v>
      </c>
      <c r="C1186" s="6" t="s">
        <v>6072</v>
      </c>
      <c r="D1186" s="6" t="s">
        <v>6073</v>
      </c>
      <c r="E1186" s="6" t="s">
        <v>17</v>
      </c>
      <c r="F1186" s="6" t="s">
        <v>6074</v>
      </c>
      <c r="G1186" s="6" t="s">
        <v>6075</v>
      </c>
      <c r="H1186" s="7"/>
      <c r="I1186" s="7"/>
      <c r="J1186" s="7"/>
      <c r="K1186" s="8"/>
      <c r="L1186" s="8"/>
      <c r="M1186" s="9"/>
    </row>
    <row r="1187" ht="12.75" customHeight="1">
      <c r="A1187" s="5" t="s">
        <v>6076</v>
      </c>
      <c r="B1187" s="6" t="s">
        <v>6077</v>
      </c>
      <c r="C1187" s="6" t="s">
        <v>6078</v>
      </c>
      <c r="D1187" s="6" t="s">
        <v>6073</v>
      </c>
      <c r="E1187" s="6" t="s">
        <v>17</v>
      </c>
      <c r="F1187" s="6" t="s">
        <v>6079</v>
      </c>
      <c r="G1187" s="6" t="s">
        <v>6080</v>
      </c>
      <c r="H1187" s="7"/>
      <c r="I1187" s="7"/>
      <c r="J1187" s="7"/>
      <c r="K1187" s="8"/>
      <c r="L1187" s="8"/>
      <c r="M1187" s="9"/>
    </row>
    <row r="1188" ht="12.75" customHeight="1">
      <c r="A1188" s="5" t="s">
        <v>6081</v>
      </c>
      <c r="B1188" s="6" t="s">
        <v>6082</v>
      </c>
      <c r="C1188" s="6" t="s">
        <v>6083</v>
      </c>
      <c r="D1188" s="6" t="s">
        <v>1067</v>
      </c>
      <c r="E1188" s="6" t="s">
        <v>17</v>
      </c>
      <c r="F1188" s="6" t="s">
        <v>6084</v>
      </c>
      <c r="G1188" s="6" t="s">
        <v>6085</v>
      </c>
      <c r="H1188" s="7"/>
      <c r="I1188" s="7"/>
      <c r="J1188" s="7"/>
      <c r="K1188" s="8"/>
      <c r="L1188" s="8"/>
      <c r="M1188" s="9"/>
    </row>
    <row r="1189" ht="12.75" customHeight="1">
      <c r="A1189" s="5" t="s">
        <v>6086</v>
      </c>
      <c r="B1189" s="6" t="s">
        <v>6087</v>
      </c>
      <c r="C1189" s="6" t="s">
        <v>6088</v>
      </c>
      <c r="D1189" s="6" t="s">
        <v>1508</v>
      </c>
      <c r="E1189" s="6" t="s">
        <v>17</v>
      </c>
      <c r="F1189" s="6" t="s">
        <v>6089</v>
      </c>
      <c r="G1189" s="6" t="s">
        <v>6090</v>
      </c>
      <c r="H1189" s="7"/>
      <c r="I1189" s="7"/>
      <c r="J1189" s="7"/>
      <c r="K1189" s="8"/>
      <c r="L1189" s="8"/>
      <c r="M1189" s="9"/>
    </row>
    <row r="1190" ht="12.75" customHeight="1">
      <c r="A1190" s="5" t="s">
        <v>6091</v>
      </c>
      <c r="B1190" s="6" t="s">
        <v>6092</v>
      </c>
      <c r="C1190" s="6" t="s">
        <v>6093</v>
      </c>
      <c r="D1190" s="6" t="s">
        <v>6094</v>
      </c>
      <c r="E1190" s="6" t="s">
        <v>17</v>
      </c>
      <c r="F1190" s="6" t="s">
        <v>6095</v>
      </c>
      <c r="G1190" s="6" t="s">
        <v>6096</v>
      </c>
      <c r="H1190" s="7"/>
      <c r="I1190" s="7"/>
      <c r="J1190" s="7"/>
      <c r="K1190" s="8"/>
      <c r="L1190" s="8"/>
      <c r="M1190" s="9"/>
    </row>
    <row r="1191" ht="12.75" customHeight="1">
      <c r="A1191" s="5" t="s">
        <v>6097</v>
      </c>
      <c r="B1191" s="6" t="s">
        <v>6098</v>
      </c>
      <c r="C1191" s="6" t="s">
        <v>6099</v>
      </c>
      <c r="D1191" s="6" t="s">
        <v>6100</v>
      </c>
      <c r="E1191" s="6"/>
      <c r="F1191" s="6" t="s">
        <v>6101</v>
      </c>
      <c r="G1191" s="6" t="s">
        <v>6102</v>
      </c>
      <c r="H1191" s="7"/>
      <c r="I1191" s="7"/>
      <c r="J1191" s="7"/>
      <c r="K1191" s="8"/>
      <c r="L1191" s="8"/>
      <c r="M1191" s="9"/>
    </row>
    <row r="1192" ht="12.75" customHeight="1">
      <c r="A1192" s="5" t="s">
        <v>6103</v>
      </c>
      <c r="B1192" s="6" t="s">
        <v>6104</v>
      </c>
      <c r="C1192" s="6" t="s">
        <v>6105</v>
      </c>
      <c r="D1192" s="6" t="s">
        <v>6106</v>
      </c>
      <c r="E1192" s="6" t="s">
        <v>17</v>
      </c>
      <c r="F1192" s="6" t="s">
        <v>6107</v>
      </c>
      <c r="G1192" s="6" t="s">
        <v>6108</v>
      </c>
      <c r="H1192" s="7"/>
      <c r="I1192" s="7"/>
      <c r="J1192" s="7"/>
      <c r="K1192" s="8"/>
      <c r="L1192" s="8"/>
      <c r="M1192" s="9"/>
    </row>
    <row r="1193" ht="12.75" customHeight="1">
      <c r="A1193" s="5" t="s">
        <v>6109</v>
      </c>
      <c r="B1193" s="6" t="s">
        <v>6110</v>
      </c>
      <c r="C1193" s="6" t="s">
        <v>6111</v>
      </c>
      <c r="D1193" s="6" t="s">
        <v>1419</v>
      </c>
      <c r="E1193" s="6" t="s">
        <v>17</v>
      </c>
      <c r="F1193" s="6" t="s">
        <v>6112</v>
      </c>
      <c r="G1193" s="6" t="s">
        <v>6113</v>
      </c>
      <c r="H1193" s="7"/>
      <c r="I1193" s="7"/>
      <c r="J1193" s="7"/>
      <c r="K1193" s="8"/>
      <c r="L1193" s="8"/>
      <c r="M1193" s="9"/>
    </row>
    <row r="1194" ht="12.75" customHeight="1">
      <c r="A1194" s="5" t="s">
        <v>6114</v>
      </c>
      <c r="B1194" s="6" t="s">
        <v>6115</v>
      </c>
      <c r="C1194" s="6" t="s">
        <v>6116</v>
      </c>
      <c r="D1194" s="6" t="s">
        <v>1419</v>
      </c>
      <c r="E1194" s="6" t="s">
        <v>17</v>
      </c>
      <c r="F1194" s="6" t="s">
        <v>6117</v>
      </c>
      <c r="G1194" s="6" t="s">
        <v>6118</v>
      </c>
      <c r="H1194" s="7"/>
      <c r="I1194" s="7"/>
      <c r="J1194" s="7"/>
      <c r="K1194" s="8"/>
      <c r="L1194" s="8"/>
      <c r="M1194" s="9"/>
    </row>
    <row r="1195" ht="12.75" customHeight="1">
      <c r="A1195" s="5" t="s">
        <v>6119</v>
      </c>
      <c r="B1195" s="6" t="s">
        <v>6120</v>
      </c>
      <c r="C1195" s="6" t="s">
        <v>6121</v>
      </c>
      <c r="D1195" s="6" t="s">
        <v>1419</v>
      </c>
      <c r="E1195" s="6" t="s">
        <v>17</v>
      </c>
      <c r="F1195" s="6" t="s">
        <v>6122</v>
      </c>
      <c r="G1195" s="6" t="s">
        <v>6123</v>
      </c>
      <c r="H1195" s="7"/>
      <c r="I1195" s="7"/>
      <c r="J1195" s="7"/>
      <c r="K1195" s="8"/>
      <c r="L1195" s="8"/>
      <c r="M1195" s="9"/>
    </row>
    <row r="1196" ht="12.75" customHeight="1">
      <c r="A1196" s="5" t="s">
        <v>6124</v>
      </c>
      <c r="B1196" s="6" t="s">
        <v>6125</v>
      </c>
      <c r="C1196" s="6" t="s">
        <v>6126</v>
      </c>
      <c r="D1196" s="6" t="s">
        <v>1419</v>
      </c>
      <c r="E1196" s="6" t="s">
        <v>17</v>
      </c>
      <c r="F1196" s="6" t="s">
        <v>6127</v>
      </c>
      <c r="G1196" s="6" t="s">
        <v>6128</v>
      </c>
      <c r="H1196" s="7"/>
      <c r="I1196" s="7"/>
      <c r="J1196" s="7"/>
      <c r="K1196" s="8"/>
      <c r="L1196" s="8"/>
      <c r="M1196" s="9"/>
    </row>
    <row r="1197" ht="12.75" customHeight="1">
      <c r="A1197" s="5" t="s">
        <v>6129</v>
      </c>
      <c r="B1197" s="6" t="s">
        <v>6130</v>
      </c>
      <c r="C1197" s="6" t="s">
        <v>6131</v>
      </c>
      <c r="D1197" s="6" t="s">
        <v>1419</v>
      </c>
      <c r="E1197" s="6" t="s">
        <v>17</v>
      </c>
      <c r="F1197" s="6" t="s">
        <v>6132</v>
      </c>
      <c r="G1197" s="6" t="s">
        <v>6133</v>
      </c>
      <c r="H1197" s="7"/>
      <c r="I1197" s="7"/>
      <c r="J1197" s="7"/>
      <c r="K1197" s="8"/>
      <c r="L1197" s="8"/>
      <c r="M1197" s="9"/>
    </row>
    <row r="1198" ht="12.75" customHeight="1">
      <c r="A1198" s="5" t="s">
        <v>6134</v>
      </c>
      <c r="B1198" s="6" t="s">
        <v>6135</v>
      </c>
      <c r="C1198" s="6" t="s">
        <v>6136</v>
      </c>
      <c r="D1198" s="6" t="s">
        <v>1419</v>
      </c>
      <c r="E1198" s="6" t="s">
        <v>17</v>
      </c>
      <c r="F1198" s="6" t="s">
        <v>6137</v>
      </c>
      <c r="G1198" s="6" t="s">
        <v>6138</v>
      </c>
      <c r="H1198" s="7"/>
      <c r="I1198" s="7"/>
      <c r="J1198" s="7"/>
      <c r="K1198" s="8"/>
      <c r="L1198" s="8"/>
      <c r="M1198" s="9"/>
    </row>
    <row r="1199" ht="12.75" customHeight="1">
      <c r="A1199" s="5" t="s">
        <v>6139</v>
      </c>
      <c r="B1199" s="6" t="s">
        <v>6140</v>
      </c>
      <c r="C1199" s="6" t="s">
        <v>6141</v>
      </c>
      <c r="D1199" s="6" t="s">
        <v>1419</v>
      </c>
      <c r="E1199" s="6" t="s">
        <v>17</v>
      </c>
      <c r="F1199" s="6" t="s">
        <v>6142</v>
      </c>
      <c r="G1199" s="6" t="s">
        <v>6143</v>
      </c>
      <c r="H1199" s="7"/>
      <c r="I1199" s="7"/>
      <c r="J1199" s="7"/>
      <c r="K1199" s="8"/>
      <c r="L1199" s="8"/>
      <c r="M1199" s="9"/>
    </row>
    <row r="1200" ht="12.75" customHeight="1">
      <c r="A1200" s="5" t="s">
        <v>6144</v>
      </c>
      <c r="B1200" s="6" t="s">
        <v>6145</v>
      </c>
      <c r="C1200" s="6" t="s">
        <v>6146</v>
      </c>
      <c r="D1200" s="6" t="s">
        <v>1419</v>
      </c>
      <c r="E1200" s="6" t="s">
        <v>17</v>
      </c>
      <c r="F1200" s="6" t="s">
        <v>6147</v>
      </c>
      <c r="G1200" s="6" t="s">
        <v>6148</v>
      </c>
      <c r="H1200" s="7"/>
      <c r="I1200" s="7"/>
      <c r="J1200" s="7"/>
      <c r="K1200" s="8"/>
      <c r="L1200" s="8"/>
      <c r="M1200" s="9"/>
    </row>
    <row r="1201" ht="12.75" customHeight="1">
      <c r="A1201" s="5" t="s">
        <v>6149</v>
      </c>
      <c r="B1201" s="6" t="s">
        <v>6150</v>
      </c>
      <c r="C1201" s="6" t="s">
        <v>6151</v>
      </c>
      <c r="D1201" s="6" t="s">
        <v>1419</v>
      </c>
      <c r="E1201" s="6" t="s">
        <v>17</v>
      </c>
      <c r="F1201" s="6" t="s">
        <v>6152</v>
      </c>
      <c r="G1201" s="6" t="s">
        <v>6153</v>
      </c>
      <c r="H1201" s="7"/>
      <c r="I1201" s="7"/>
      <c r="J1201" s="7"/>
      <c r="K1201" s="8"/>
      <c r="L1201" s="8"/>
      <c r="M1201" s="9"/>
    </row>
    <row r="1202" ht="12.75" customHeight="1">
      <c r="A1202" s="5" t="s">
        <v>6154</v>
      </c>
      <c r="B1202" s="6" t="s">
        <v>6155</v>
      </c>
      <c r="C1202" s="6" t="s">
        <v>6156</v>
      </c>
      <c r="D1202" s="6" t="s">
        <v>1419</v>
      </c>
      <c r="E1202" s="6" t="s">
        <v>17</v>
      </c>
      <c r="F1202" s="6" t="s">
        <v>6157</v>
      </c>
      <c r="G1202" s="6" t="s">
        <v>6158</v>
      </c>
      <c r="H1202" s="7"/>
      <c r="I1202" s="7"/>
      <c r="J1202" s="7"/>
      <c r="K1202" s="8"/>
      <c r="L1202" s="8"/>
      <c r="M1202" s="9"/>
    </row>
    <row r="1203" ht="12.75" customHeight="1">
      <c r="A1203" s="5" t="s">
        <v>6159</v>
      </c>
      <c r="B1203" s="6" t="s">
        <v>6160</v>
      </c>
      <c r="C1203" s="6" t="s">
        <v>6161</v>
      </c>
      <c r="D1203" s="6" t="s">
        <v>1419</v>
      </c>
      <c r="E1203" s="6" t="s">
        <v>17</v>
      </c>
      <c r="F1203" s="6" t="s">
        <v>6162</v>
      </c>
      <c r="G1203" s="6" t="s">
        <v>6163</v>
      </c>
      <c r="H1203" s="7"/>
      <c r="I1203" s="7"/>
      <c r="J1203" s="7"/>
      <c r="K1203" s="8"/>
      <c r="L1203" s="8"/>
      <c r="M1203" s="9"/>
    </row>
    <row r="1204" ht="12.75" customHeight="1">
      <c r="A1204" s="5" t="s">
        <v>6164</v>
      </c>
      <c r="B1204" s="6" t="s">
        <v>6165</v>
      </c>
      <c r="C1204" s="6" t="s">
        <v>6166</v>
      </c>
      <c r="D1204" s="6" t="s">
        <v>1419</v>
      </c>
      <c r="E1204" s="6" t="s">
        <v>17</v>
      </c>
      <c r="F1204" s="6" t="s">
        <v>6167</v>
      </c>
      <c r="G1204" s="6" t="s">
        <v>6168</v>
      </c>
      <c r="H1204" s="7"/>
      <c r="I1204" s="7"/>
      <c r="J1204" s="7"/>
      <c r="K1204" s="8"/>
      <c r="L1204" s="8"/>
      <c r="M1204" s="9"/>
    </row>
    <row r="1205" ht="12.75" customHeight="1">
      <c r="A1205" s="5" t="s">
        <v>6169</v>
      </c>
      <c r="B1205" s="6" t="s">
        <v>6170</v>
      </c>
      <c r="C1205" s="6" t="s">
        <v>6171</v>
      </c>
      <c r="D1205" s="6" t="s">
        <v>1419</v>
      </c>
      <c r="E1205" s="6" t="s">
        <v>17</v>
      </c>
      <c r="F1205" s="6" t="s">
        <v>6172</v>
      </c>
      <c r="G1205" s="6" t="s">
        <v>6173</v>
      </c>
      <c r="H1205" s="7"/>
      <c r="I1205" s="7"/>
      <c r="J1205" s="7"/>
      <c r="K1205" s="8"/>
      <c r="L1205" s="8"/>
      <c r="M1205" s="9"/>
    </row>
    <row r="1206" ht="12.75" customHeight="1">
      <c r="A1206" s="5" t="s">
        <v>6174</v>
      </c>
      <c r="B1206" s="6" t="s">
        <v>6175</v>
      </c>
      <c r="C1206" s="6" t="s">
        <v>6176</v>
      </c>
      <c r="D1206" s="6" t="s">
        <v>1419</v>
      </c>
      <c r="E1206" s="6" t="s">
        <v>17</v>
      </c>
      <c r="F1206" s="6" t="s">
        <v>6177</v>
      </c>
      <c r="G1206" s="6" t="s">
        <v>6178</v>
      </c>
      <c r="H1206" s="7"/>
      <c r="I1206" s="7"/>
      <c r="J1206" s="7"/>
      <c r="K1206" s="8"/>
      <c r="L1206" s="8"/>
      <c r="M1206" s="9"/>
    </row>
    <row r="1207" ht="12.75" customHeight="1">
      <c r="A1207" s="5" t="s">
        <v>6179</v>
      </c>
      <c r="B1207" s="6" t="s">
        <v>6180</v>
      </c>
      <c r="C1207" s="6" t="s">
        <v>6181</v>
      </c>
      <c r="D1207" s="6" t="s">
        <v>1419</v>
      </c>
      <c r="E1207" s="6" t="s">
        <v>17</v>
      </c>
      <c r="F1207" s="6" t="s">
        <v>6182</v>
      </c>
      <c r="G1207" s="6" t="s">
        <v>6183</v>
      </c>
      <c r="H1207" s="7"/>
      <c r="I1207" s="7"/>
      <c r="J1207" s="7"/>
      <c r="K1207" s="8"/>
      <c r="L1207" s="8"/>
      <c r="M1207" s="9"/>
    </row>
    <row r="1208" ht="12.75" customHeight="1">
      <c r="A1208" s="5" t="s">
        <v>6184</v>
      </c>
      <c r="B1208" s="6" t="s">
        <v>6185</v>
      </c>
      <c r="C1208" s="6" t="s">
        <v>6186</v>
      </c>
      <c r="D1208" s="6" t="s">
        <v>1774</v>
      </c>
      <c r="E1208" s="6" t="s">
        <v>17</v>
      </c>
      <c r="F1208" s="6" t="s">
        <v>6187</v>
      </c>
      <c r="G1208" s="6" t="s">
        <v>6188</v>
      </c>
      <c r="H1208" s="7"/>
      <c r="I1208" s="7"/>
      <c r="J1208" s="7"/>
      <c r="K1208" s="8"/>
      <c r="L1208" s="8"/>
      <c r="M1208" s="9"/>
    </row>
    <row r="1209" ht="12.75" customHeight="1">
      <c r="A1209" s="5" t="s">
        <v>6189</v>
      </c>
      <c r="B1209" s="6" t="s">
        <v>6190</v>
      </c>
      <c r="C1209" s="6" t="s">
        <v>6191</v>
      </c>
      <c r="D1209" s="6" t="s">
        <v>6192</v>
      </c>
      <c r="E1209" s="6" t="s">
        <v>17</v>
      </c>
      <c r="F1209" s="6" t="s">
        <v>6193</v>
      </c>
      <c r="G1209" s="6" t="s">
        <v>6194</v>
      </c>
      <c r="H1209" s="7"/>
      <c r="I1209" s="7"/>
      <c r="J1209" s="7"/>
      <c r="K1209" s="8"/>
      <c r="L1209" s="8"/>
      <c r="M1209" s="9"/>
    </row>
    <row r="1210" ht="12.75" customHeight="1">
      <c r="A1210" s="5" t="s">
        <v>6195</v>
      </c>
      <c r="B1210" s="6" t="s">
        <v>6196</v>
      </c>
      <c r="C1210" s="6" t="s">
        <v>6197</v>
      </c>
      <c r="D1210" s="6" t="s">
        <v>6192</v>
      </c>
      <c r="E1210" s="6" t="s">
        <v>17</v>
      </c>
      <c r="F1210" s="6" t="s">
        <v>6198</v>
      </c>
      <c r="G1210" s="6" t="s">
        <v>6199</v>
      </c>
      <c r="H1210" s="7"/>
      <c r="I1210" s="7"/>
      <c r="J1210" s="7"/>
      <c r="K1210" s="8"/>
      <c r="L1210" s="8"/>
      <c r="M1210" s="9"/>
    </row>
    <row r="1211" ht="12.75" customHeight="1">
      <c r="A1211" s="5" t="s">
        <v>6200</v>
      </c>
      <c r="B1211" s="6" t="s">
        <v>6201</v>
      </c>
      <c r="C1211" s="6" t="s">
        <v>6202</v>
      </c>
      <c r="D1211" s="6" t="s">
        <v>6203</v>
      </c>
      <c r="E1211" s="6" t="s">
        <v>17</v>
      </c>
      <c r="F1211" s="6" t="s">
        <v>6204</v>
      </c>
      <c r="G1211" s="6" t="s">
        <v>6205</v>
      </c>
      <c r="H1211" s="7"/>
      <c r="I1211" s="7"/>
      <c r="J1211" s="7"/>
      <c r="K1211" s="8"/>
      <c r="L1211" s="8"/>
      <c r="M1211" s="9"/>
    </row>
    <row r="1212" ht="12.75" customHeight="1">
      <c r="A1212" s="5" t="s">
        <v>6206</v>
      </c>
      <c r="B1212" s="6" t="s">
        <v>6207</v>
      </c>
      <c r="C1212" s="6" t="s">
        <v>6208</v>
      </c>
      <c r="D1212" s="6" t="s">
        <v>6209</v>
      </c>
      <c r="E1212" s="6" t="s">
        <v>17</v>
      </c>
      <c r="F1212" s="6" t="s">
        <v>6210</v>
      </c>
      <c r="G1212" s="6" t="s">
        <v>6211</v>
      </c>
      <c r="H1212" s="7"/>
      <c r="I1212" s="7"/>
      <c r="J1212" s="7"/>
      <c r="K1212" s="8"/>
      <c r="L1212" s="8"/>
      <c r="M1212" s="9"/>
    </row>
    <row r="1213" ht="12.75" customHeight="1">
      <c r="A1213" s="5" t="s">
        <v>6212</v>
      </c>
      <c r="B1213" s="6" t="s">
        <v>6213</v>
      </c>
      <c r="C1213" s="6" t="s">
        <v>6214</v>
      </c>
      <c r="D1213" s="6" t="s">
        <v>6215</v>
      </c>
      <c r="E1213" s="6" t="s">
        <v>17</v>
      </c>
      <c r="F1213" s="6" t="s">
        <v>6216</v>
      </c>
      <c r="G1213" s="6" t="s">
        <v>6217</v>
      </c>
      <c r="H1213" s="7"/>
      <c r="I1213" s="7"/>
      <c r="J1213" s="7"/>
      <c r="K1213" s="8"/>
      <c r="L1213" s="8"/>
      <c r="M1213" s="9"/>
    </row>
    <row r="1214" ht="12.75" customHeight="1">
      <c r="A1214" s="5" t="s">
        <v>6218</v>
      </c>
      <c r="B1214" s="6" t="s">
        <v>6219</v>
      </c>
      <c r="C1214" s="6"/>
      <c r="D1214" s="6" t="s">
        <v>6215</v>
      </c>
      <c r="E1214" s="6" t="s">
        <v>17</v>
      </c>
      <c r="F1214" s="6" t="s">
        <v>6220</v>
      </c>
      <c r="G1214" s="6" t="s">
        <v>6221</v>
      </c>
      <c r="H1214" s="7"/>
      <c r="I1214" s="7"/>
      <c r="J1214" s="7"/>
      <c r="K1214" s="8"/>
      <c r="L1214" s="8"/>
      <c r="M1214" s="9"/>
    </row>
    <row r="1215" ht="12.75" customHeight="1">
      <c r="A1215" s="5" t="s">
        <v>6222</v>
      </c>
      <c r="B1215" s="6" t="s">
        <v>6223</v>
      </c>
      <c r="C1215" s="6" t="s">
        <v>6224</v>
      </c>
      <c r="D1215" s="6" t="s">
        <v>6215</v>
      </c>
      <c r="E1215" s="6" t="s">
        <v>17</v>
      </c>
      <c r="F1215" s="6" t="s">
        <v>6225</v>
      </c>
      <c r="G1215" s="6" t="s">
        <v>6226</v>
      </c>
      <c r="H1215" s="7"/>
      <c r="I1215" s="7"/>
      <c r="J1215" s="7"/>
      <c r="K1215" s="8"/>
      <c r="L1215" s="8"/>
      <c r="M1215" s="9"/>
    </row>
    <row r="1216" ht="12.75" customHeight="1">
      <c r="A1216" s="5" t="s">
        <v>6227</v>
      </c>
      <c r="B1216" s="6" t="s">
        <v>6228</v>
      </c>
      <c r="C1216" s="6" t="s">
        <v>6229</v>
      </c>
      <c r="D1216" s="6" t="s">
        <v>6230</v>
      </c>
      <c r="E1216" s="6" t="s">
        <v>17</v>
      </c>
      <c r="F1216" s="6" t="s">
        <v>6231</v>
      </c>
      <c r="G1216" s="6" t="s">
        <v>6232</v>
      </c>
      <c r="H1216" s="7"/>
      <c r="I1216" s="7"/>
      <c r="J1216" s="7"/>
      <c r="K1216" s="8"/>
      <c r="L1216" s="8"/>
      <c r="M1216" s="9"/>
    </row>
    <row r="1217" ht="12.75" customHeight="1">
      <c r="A1217" s="5" t="s">
        <v>6233</v>
      </c>
      <c r="B1217" s="6" t="s">
        <v>6234</v>
      </c>
      <c r="C1217" s="6" t="s">
        <v>6235</v>
      </c>
      <c r="D1217" s="6" t="s">
        <v>6230</v>
      </c>
      <c r="E1217" s="6" t="s">
        <v>17</v>
      </c>
      <c r="F1217" s="6" t="s">
        <v>6236</v>
      </c>
      <c r="G1217" s="6" t="s">
        <v>6237</v>
      </c>
      <c r="H1217" s="7"/>
      <c r="I1217" s="7"/>
      <c r="J1217" s="7"/>
      <c r="K1217" s="8"/>
      <c r="L1217" s="8"/>
      <c r="M1217" s="9"/>
    </row>
    <row r="1218" ht="12.75" customHeight="1">
      <c r="A1218" s="5" t="s">
        <v>6238</v>
      </c>
      <c r="B1218" s="6" t="s">
        <v>6239</v>
      </c>
      <c r="C1218" s="6" t="s">
        <v>6240</v>
      </c>
      <c r="D1218" s="6" t="s">
        <v>6230</v>
      </c>
      <c r="E1218" s="6" t="s">
        <v>17</v>
      </c>
      <c r="F1218" s="6" t="s">
        <v>6241</v>
      </c>
      <c r="G1218" s="6" t="s">
        <v>6242</v>
      </c>
      <c r="H1218" s="7"/>
      <c r="I1218" s="7"/>
      <c r="J1218" s="7"/>
      <c r="K1218" s="8"/>
      <c r="L1218" s="8"/>
      <c r="M1218" s="9"/>
    </row>
    <row r="1219" ht="12.75" customHeight="1">
      <c r="A1219" s="5" t="s">
        <v>6243</v>
      </c>
      <c r="B1219" s="6" t="s">
        <v>6244</v>
      </c>
      <c r="C1219" s="6" t="s">
        <v>6245</v>
      </c>
      <c r="D1219" s="6" t="s">
        <v>6230</v>
      </c>
      <c r="E1219" s="6" t="s">
        <v>17</v>
      </c>
      <c r="F1219" s="6" t="s">
        <v>6246</v>
      </c>
      <c r="G1219" s="6" t="s">
        <v>6247</v>
      </c>
      <c r="H1219" s="7"/>
      <c r="I1219" s="7"/>
      <c r="J1219" s="7"/>
      <c r="K1219" s="8"/>
      <c r="L1219" s="8"/>
      <c r="M1219" s="9"/>
    </row>
    <row r="1220" ht="12.75" customHeight="1">
      <c r="A1220" s="5" t="s">
        <v>6248</v>
      </c>
      <c r="B1220" s="6" t="s">
        <v>6249</v>
      </c>
      <c r="C1220" s="6" t="s">
        <v>6250</v>
      </c>
      <c r="D1220" s="6" t="s">
        <v>6230</v>
      </c>
      <c r="E1220" s="6" t="s">
        <v>17</v>
      </c>
      <c r="F1220" s="6" t="s">
        <v>6251</v>
      </c>
      <c r="G1220" s="6" t="s">
        <v>6252</v>
      </c>
      <c r="H1220" s="7"/>
      <c r="I1220" s="7"/>
      <c r="J1220" s="7"/>
      <c r="K1220" s="8"/>
      <c r="L1220" s="8"/>
      <c r="M1220" s="9"/>
    </row>
    <row r="1221" ht="12.75" customHeight="1">
      <c r="A1221" s="5" t="s">
        <v>6253</v>
      </c>
      <c r="B1221" s="6" t="s">
        <v>6254</v>
      </c>
      <c r="C1221" s="6" t="s">
        <v>6255</v>
      </c>
      <c r="D1221" s="6" t="s">
        <v>6230</v>
      </c>
      <c r="E1221" s="6" t="s">
        <v>17</v>
      </c>
      <c r="F1221" s="6" t="s">
        <v>6256</v>
      </c>
      <c r="G1221" s="6" t="s">
        <v>6257</v>
      </c>
      <c r="H1221" s="7"/>
      <c r="I1221" s="7"/>
      <c r="J1221" s="7"/>
      <c r="K1221" s="8"/>
      <c r="L1221" s="8"/>
      <c r="M1221" s="9"/>
    </row>
    <row r="1222" ht="12.75" customHeight="1">
      <c r="A1222" s="5" t="s">
        <v>6258</v>
      </c>
      <c r="B1222" s="6" t="s">
        <v>6259</v>
      </c>
      <c r="C1222" s="6" t="s">
        <v>6260</v>
      </c>
      <c r="D1222" s="6" t="s">
        <v>6230</v>
      </c>
      <c r="E1222" s="6" t="s">
        <v>17</v>
      </c>
      <c r="F1222" s="6" t="s">
        <v>6261</v>
      </c>
      <c r="G1222" s="6" t="s">
        <v>6262</v>
      </c>
      <c r="H1222" s="7"/>
      <c r="I1222" s="7"/>
      <c r="J1222" s="7"/>
      <c r="K1222" s="8"/>
      <c r="L1222" s="8"/>
      <c r="M1222" s="9"/>
    </row>
    <row r="1223" ht="12.75" customHeight="1">
      <c r="A1223" s="5" t="s">
        <v>6263</v>
      </c>
      <c r="B1223" s="6" t="s">
        <v>6264</v>
      </c>
      <c r="C1223" s="6" t="s">
        <v>6265</v>
      </c>
      <c r="D1223" s="6" t="s">
        <v>6266</v>
      </c>
      <c r="E1223" s="6" t="s">
        <v>17</v>
      </c>
      <c r="F1223" s="6" t="s">
        <v>6267</v>
      </c>
      <c r="G1223" s="6" t="s">
        <v>6268</v>
      </c>
      <c r="H1223" s="7"/>
      <c r="I1223" s="7"/>
      <c r="J1223" s="7"/>
      <c r="K1223" s="8"/>
      <c r="L1223" s="8"/>
      <c r="M1223" s="9"/>
    </row>
    <row r="1224" ht="12.75" customHeight="1">
      <c r="A1224" s="5" t="s">
        <v>6269</v>
      </c>
      <c r="B1224" s="6" t="s">
        <v>6270</v>
      </c>
      <c r="C1224" s="6" t="s">
        <v>6271</v>
      </c>
      <c r="D1224" s="6" t="s">
        <v>6266</v>
      </c>
      <c r="E1224" s="6" t="s">
        <v>17</v>
      </c>
      <c r="F1224" s="6" t="s">
        <v>6272</v>
      </c>
      <c r="G1224" s="6" t="s">
        <v>6273</v>
      </c>
      <c r="H1224" s="7"/>
      <c r="I1224" s="7"/>
      <c r="J1224" s="7"/>
      <c r="K1224" s="8"/>
      <c r="L1224" s="8"/>
      <c r="M1224" s="9"/>
    </row>
    <row r="1225" ht="12.75" customHeight="1">
      <c r="A1225" s="5" t="s">
        <v>6274</v>
      </c>
      <c r="B1225" s="6" t="s">
        <v>6275</v>
      </c>
      <c r="C1225" s="6" t="s">
        <v>6276</v>
      </c>
      <c r="D1225" s="6" t="s">
        <v>6266</v>
      </c>
      <c r="E1225" s="6" t="s">
        <v>17</v>
      </c>
      <c r="F1225" s="6" t="s">
        <v>6277</v>
      </c>
      <c r="G1225" s="6" t="s">
        <v>6278</v>
      </c>
      <c r="H1225" s="7"/>
      <c r="I1225" s="7"/>
      <c r="J1225" s="7"/>
      <c r="K1225" s="8"/>
      <c r="L1225" s="8"/>
      <c r="M1225" s="9"/>
    </row>
    <row r="1226" ht="12.75" customHeight="1">
      <c r="A1226" s="5" t="s">
        <v>6279</v>
      </c>
      <c r="B1226" s="6" t="s">
        <v>6280</v>
      </c>
      <c r="C1226" s="6" t="s">
        <v>6281</v>
      </c>
      <c r="D1226" s="6" t="s">
        <v>6266</v>
      </c>
      <c r="E1226" s="6" t="s">
        <v>17</v>
      </c>
      <c r="F1226" s="6" t="s">
        <v>6282</v>
      </c>
      <c r="G1226" s="6" t="s">
        <v>6283</v>
      </c>
      <c r="H1226" s="7"/>
      <c r="I1226" s="7"/>
      <c r="J1226" s="7"/>
      <c r="K1226" s="8"/>
      <c r="L1226" s="8"/>
      <c r="M1226" s="9"/>
    </row>
    <row r="1227" ht="12.75" customHeight="1">
      <c r="A1227" s="5" t="s">
        <v>6284</v>
      </c>
      <c r="B1227" s="6" t="s">
        <v>6285</v>
      </c>
      <c r="C1227" s="6" t="s">
        <v>6286</v>
      </c>
      <c r="D1227" s="6" t="s">
        <v>6266</v>
      </c>
      <c r="E1227" s="6" t="s">
        <v>17</v>
      </c>
      <c r="F1227" s="6" t="s">
        <v>6287</v>
      </c>
      <c r="G1227" s="6" t="s">
        <v>6288</v>
      </c>
      <c r="H1227" s="7"/>
      <c r="I1227" s="7"/>
      <c r="J1227" s="7"/>
      <c r="K1227" s="8"/>
      <c r="L1227" s="8"/>
      <c r="M1227" s="9"/>
    </row>
    <row r="1228" ht="12.75" customHeight="1">
      <c r="A1228" s="5" t="s">
        <v>6289</v>
      </c>
      <c r="B1228" s="6" t="s">
        <v>6290</v>
      </c>
      <c r="C1228" s="6" t="s">
        <v>6291</v>
      </c>
      <c r="D1228" s="6" t="s">
        <v>6266</v>
      </c>
      <c r="E1228" s="6" t="s">
        <v>17</v>
      </c>
      <c r="F1228" s="6" t="s">
        <v>6292</v>
      </c>
      <c r="G1228" s="6" t="s">
        <v>6293</v>
      </c>
      <c r="H1228" s="7"/>
      <c r="I1228" s="7"/>
      <c r="J1228" s="7"/>
      <c r="K1228" s="8"/>
      <c r="L1228" s="8"/>
      <c r="M1228" s="9"/>
    </row>
    <row r="1229" ht="12.75" customHeight="1">
      <c r="A1229" s="5" t="s">
        <v>6294</v>
      </c>
      <c r="B1229" s="6" t="s">
        <v>6295</v>
      </c>
      <c r="C1229" s="6" t="s">
        <v>6296</v>
      </c>
      <c r="D1229" s="6" t="s">
        <v>6266</v>
      </c>
      <c r="E1229" s="6" t="s">
        <v>17</v>
      </c>
      <c r="F1229" s="6" t="s">
        <v>6297</v>
      </c>
      <c r="G1229" s="6" t="s">
        <v>6298</v>
      </c>
      <c r="H1229" s="7"/>
      <c r="I1229" s="7"/>
      <c r="J1229" s="7"/>
      <c r="K1229" s="8"/>
      <c r="L1229" s="8"/>
      <c r="M1229" s="9"/>
    </row>
    <row r="1230" ht="12.75" customHeight="1">
      <c r="A1230" s="5" t="s">
        <v>6299</v>
      </c>
      <c r="B1230" s="6" t="s">
        <v>6300</v>
      </c>
      <c r="C1230" s="6" t="s">
        <v>6301</v>
      </c>
      <c r="D1230" s="6" t="s">
        <v>6266</v>
      </c>
      <c r="E1230" s="6" t="s">
        <v>17</v>
      </c>
      <c r="F1230" s="6" t="s">
        <v>6302</v>
      </c>
      <c r="G1230" s="6" t="s">
        <v>6303</v>
      </c>
      <c r="H1230" s="7"/>
      <c r="I1230" s="7"/>
      <c r="J1230" s="7"/>
      <c r="K1230" s="8"/>
      <c r="L1230" s="8"/>
      <c r="M1230" s="9"/>
    </row>
    <row r="1231" ht="12.75" customHeight="1">
      <c r="A1231" s="5" t="s">
        <v>6304</v>
      </c>
      <c r="B1231" s="6" t="s">
        <v>6305</v>
      </c>
      <c r="C1231" s="6" t="s">
        <v>6306</v>
      </c>
      <c r="D1231" s="6" t="s">
        <v>6266</v>
      </c>
      <c r="E1231" s="6" t="s">
        <v>17</v>
      </c>
      <c r="F1231" s="6" t="s">
        <v>6307</v>
      </c>
      <c r="G1231" s="6" t="s">
        <v>6308</v>
      </c>
      <c r="H1231" s="7"/>
      <c r="I1231" s="7"/>
      <c r="J1231" s="7"/>
      <c r="K1231" s="8"/>
      <c r="L1231" s="8"/>
      <c r="M1231" s="9"/>
    </row>
    <row r="1232" ht="12.75" customHeight="1">
      <c r="A1232" s="5" t="s">
        <v>6309</v>
      </c>
      <c r="B1232" s="6" t="s">
        <v>6310</v>
      </c>
      <c r="C1232" s="6" t="s">
        <v>6311</v>
      </c>
      <c r="D1232" s="6" t="s">
        <v>6266</v>
      </c>
      <c r="E1232" s="6" t="s">
        <v>17</v>
      </c>
      <c r="F1232" s="6" t="s">
        <v>6312</v>
      </c>
      <c r="G1232" s="6" t="s">
        <v>6313</v>
      </c>
      <c r="H1232" s="7"/>
      <c r="I1232" s="7"/>
      <c r="J1232" s="7"/>
      <c r="K1232" s="8"/>
      <c r="L1232" s="8"/>
      <c r="M1232" s="9"/>
    </row>
    <row r="1233" ht="12.75" customHeight="1">
      <c r="A1233" s="5" t="s">
        <v>6314</v>
      </c>
      <c r="B1233" s="6" t="s">
        <v>6315</v>
      </c>
      <c r="C1233" s="6" t="s">
        <v>6316</v>
      </c>
      <c r="D1233" s="6" t="s">
        <v>2089</v>
      </c>
      <c r="E1233" s="6" t="s">
        <v>17</v>
      </c>
      <c r="F1233" s="6" t="s">
        <v>6317</v>
      </c>
      <c r="G1233" s="6" t="s">
        <v>6318</v>
      </c>
      <c r="H1233" s="7"/>
      <c r="I1233" s="7"/>
      <c r="J1233" s="7"/>
      <c r="K1233" s="8"/>
      <c r="L1233" s="8"/>
      <c r="M1233" s="9"/>
    </row>
    <row r="1234" ht="12.75" customHeight="1">
      <c r="A1234" s="5" t="s">
        <v>6319</v>
      </c>
      <c r="B1234" s="6" t="s">
        <v>6320</v>
      </c>
      <c r="C1234" s="6" t="s">
        <v>6321</v>
      </c>
      <c r="D1234" s="6" t="s">
        <v>6322</v>
      </c>
      <c r="E1234" s="6" t="s">
        <v>17</v>
      </c>
      <c r="F1234" s="6" t="s">
        <v>6323</v>
      </c>
      <c r="G1234" s="6" t="s">
        <v>6324</v>
      </c>
      <c r="H1234" s="7"/>
      <c r="I1234" s="7"/>
      <c r="J1234" s="7"/>
      <c r="K1234" s="8"/>
      <c r="L1234" s="8"/>
      <c r="M1234" s="9"/>
    </row>
    <row r="1235" ht="12.75" customHeight="1">
      <c r="A1235" s="5" t="s">
        <v>6325</v>
      </c>
      <c r="B1235" s="6" t="s">
        <v>6326</v>
      </c>
      <c r="C1235" s="6" t="s">
        <v>6327</v>
      </c>
      <c r="D1235" s="6" t="s">
        <v>1325</v>
      </c>
      <c r="E1235" s="6" t="s">
        <v>17</v>
      </c>
      <c r="F1235" s="6" t="s">
        <v>6328</v>
      </c>
      <c r="G1235" s="6" t="s">
        <v>6329</v>
      </c>
      <c r="H1235" s="7"/>
      <c r="I1235" s="7"/>
      <c r="J1235" s="7"/>
      <c r="K1235" s="8"/>
      <c r="L1235" s="8"/>
      <c r="M1235" s="9"/>
    </row>
    <row r="1236" ht="12.75" customHeight="1">
      <c r="A1236" s="5" t="s">
        <v>6330</v>
      </c>
      <c r="B1236" s="6" t="s">
        <v>6331</v>
      </c>
      <c r="C1236" s="6" t="s">
        <v>6332</v>
      </c>
      <c r="D1236" s="6" t="s">
        <v>2548</v>
      </c>
      <c r="E1236" s="6"/>
      <c r="F1236" s="6" t="s">
        <v>6333</v>
      </c>
      <c r="G1236" s="6" t="s">
        <v>6334</v>
      </c>
      <c r="H1236" s="7"/>
      <c r="I1236" s="7"/>
      <c r="J1236" s="7"/>
      <c r="K1236" s="8"/>
      <c r="L1236" s="8"/>
      <c r="M1236" s="9"/>
    </row>
    <row r="1237" ht="12.75" customHeight="1">
      <c r="A1237" s="5" t="s">
        <v>6335</v>
      </c>
      <c r="B1237" s="6" t="s">
        <v>6336</v>
      </c>
      <c r="C1237" s="6" t="s">
        <v>6337</v>
      </c>
      <c r="D1237" s="6" t="s">
        <v>1614</v>
      </c>
      <c r="E1237" s="6" t="s">
        <v>17</v>
      </c>
      <c r="F1237" s="6" t="s">
        <v>6338</v>
      </c>
      <c r="G1237" s="6" t="s">
        <v>6339</v>
      </c>
      <c r="H1237" s="7"/>
      <c r="I1237" s="7"/>
      <c r="J1237" s="7"/>
      <c r="K1237" s="8"/>
      <c r="L1237" s="8"/>
      <c r="M1237" s="9"/>
    </row>
    <row r="1238" ht="12.75" customHeight="1">
      <c r="A1238" s="5" t="s">
        <v>6340</v>
      </c>
      <c r="B1238" s="6" t="s">
        <v>6341</v>
      </c>
      <c r="C1238" s="6" t="s">
        <v>6342</v>
      </c>
      <c r="D1238" s="6" t="s">
        <v>1614</v>
      </c>
      <c r="E1238" s="6" t="s">
        <v>17</v>
      </c>
      <c r="F1238" s="6" t="s">
        <v>6343</v>
      </c>
      <c r="G1238" s="6" t="s">
        <v>6344</v>
      </c>
      <c r="H1238" s="7"/>
      <c r="I1238" s="7"/>
      <c r="J1238" s="7"/>
      <c r="K1238" s="8"/>
      <c r="L1238" s="8"/>
      <c r="M1238" s="9"/>
    </row>
    <row r="1239" ht="12.75" customHeight="1">
      <c r="A1239" s="5" t="s">
        <v>6345</v>
      </c>
      <c r="B1239" s="6" t="s">
        <v>6346</v>
      </c>
      <c r="C1239" s="6" t="s">
        <v>6347</v>
      </c>
      <c r="D1239" s="6" t="s">
        <v>6348</v>
      </c>
      <c r="E1239" s="6" t="s">
        <v>17</v>
      </c>
      <c r="F1239" s="6" t="s">
        <v>6349</v>
      </c>
      <c r="G1239" s="6" t="s">
        <v>6350</v>
      </c>
      <c r="H1239" s="7"/>
      <c r="I1239" s="7"/>
      <c r="J1239" s="7"/>
      <c r="K1239" s="8"/>
      <c r="L1239" s="8"/>
      <c r="M1239" s="9"/>
    </row>
    <row r="1240" ht="12.75" customHeight="1">
      <c r="A1240" s="5" t="s">
        <v>6351</v>
      </c>
      <c r="B1240" s="6" t="s">
        <v>6352</v>
      </c>
      <c r="C1240" s="6" t="s">
        <v>6353</v>
      </c>
      <c r="D1240" s="6" t="s">
        <v>6354</v>
      </c>
      <c r="E1240" s="6" t="s">
        <v>17</v>
      </c>
      <c r="F1240" s="6" t="s">
        <v>6355</v>
      </c>
      <c r="G1240" s="6" t="s">
        <v>6356</v>
      </c>
      <c r="H1240" s="7"/>
      <c r="I1240" s="7"/>
      <c r="J1240" s="7"/>
      <c r="K1240" s="8"/>
      <c r="L1240" s="8"/>
      <c r="M1240" s="9"/>
    </row>
    <row r="1241" ht="12.75" customHeight="1">
      <c r="A1241" s="5" t="s">
        <v>6357</v>
      </c>
      <c r="B1241" s="6" t="s">
        <v>6358</v>
      </c>
      <c r="C1241" s="6" t="s">
        <v>6359</v>
      </c>
      <c r="D1241" s="6" t="s">
        <v>6360</v>
      </c>
      <c r="E1241" s="6" t="s">
        <v>17</v>
      </c>
      <c r="F1241" s="6" t="s">
        <v>6361</v>
      </c>
      <c r="G1241" s="6" t="s">
        <v>6362</v>
      </c>
      <c r="H1241" s="7"/>
      <c r="I1241" s="7"/>
      <c r="J1241" s="7"/>
      <c r="K1241" s="8"/>
      <c r="L1241" s="8"/>
      <c r="M1241" s="9"/>
    </row>
    <row r="1242" ht="12.75" customHeight="1">
      <c r="A1242" s="5" t="s">
        <v>6363</v>
      </c>
      <c r="B1242" s="6" t="s">
        <v>6364</v>
      </c>
      <c r="C1242" s="6" t="s">
        <v>6365</v>
      </c>
      <c r="D1242" s="6" t="s">
        <v>1774</v>
      </c>
      <c r="E1242" s="6" t="s">
        <v>17</v>
      </c>
      <c r="F1242" s="6" t="s">
        <v>6366</v>
      </c>
      <c r="G1242" s="6" t="s">
        <v>6367</v>
      </c>
      <c r="H1242" s="7"/>
      <c r="I1242" s="7"/>
      <c r="J1242" s="7"/>
      <c r="K1242" s="8"/>
      <c r="L1242" s="8"/>
      <c r="M1242" s="9"/>
    </row>
    <row r="1243" ht="12.75" customHeight="1">
      <c r="A1243" s="5" t="s">
        <v>6368</v>
      </c>
      <c r="B1243" s="6" t="s">
        <v>6369</v>
      </c>
      <c r="C1243" s="6" t="s">
        <v>6370</v>
      </c>
      <c r="D1243" s="6" t="s">
        <v>1109</v>
      </c>
      <c r="E1243" s="6" t="s">
        <v>17</v>
      </c>
      <c r="F1243" s="6" t="s">
        <v>6371</v>
      </c>
      <c r="G1243" s="6" t="s">
        <v>6372</v>
      </c>
      <c r="H1243" s="7"/>
      <c r="I1243" s="7"/>
      <c r="J1243" s="7"/>
      <c r="K1243" s="8"/>
      <c r="L1243" s="8"/>
      <c r="M1243" s="9"/>
    </row>
    <row r="1244" ht="12.75" customHeight="1">
      <c r="A1244" s="5" t="s">
        <v>6373</v>
      </c>
      <c r="B1244" s="6" t="s">
        <v>6374</v>
      </c>
      <c r="C1244" s="6" t="s">
        <v>6375</v>
      </c>
      <c r="D1244" s="6" t="s">
        <v>6376</v>
      </c>
      <c r="E1244" s="6" t="s">
        <v>17</v>
      </c>
      <c r="F1244" s="6" t="s">
        <v>6377</v>
      </c>
      <c r="G1244" s="6" t="s">
        <v>6378</v>
      </c>
      <c r="H1244" s="7"/>
      <c r="I1244" s="7"/>
      <c r="J1244" s="7"/>
      <c r="K1244" s="8"/>
      <c r="L1244" s="8"/>
      <c r="M1244" s="9"/>
    </row>
    <row r="1245" ht="12.75" customHeight="1">
      <c r="A1245" s="5" t="s">
        <v>6379</v>
      </c>
      <c r="B1245" s="6" t="s">
        <v>6380</v>
      </c>
      <c r="C1245" s="6"/>
      <c r="D1245" s="6" t="s">
        <v>2548</v>
      </c>
      <c r="E1245" s="6"/>
      <c r="F1245" s="6" t="s">
        <v>6381</v>
      </c>
      <c r="G1245" s="6" t="s">
        <v>6382</v>
      </c>
      <c r="H1245" s="7"/>
      <c r="I1245" s="7"/>
      <c r="J1245" s="7"/>
      <c r="K1245" s="8"/>
      <c r="L1245" s="8"/>
      <c r="M1245" s="9"/>
    </row>
    <row r="1246" ht="12.75" customHeight="1">
      <c r="A1246" s="5" t="s">
        <v>6383</v>
      </c>
      <c r="B1246" s="6" t="s">
        <v>6384</v>
      </c>
      <c r="C1246" s="6" t="s">
        <v>6385</v>
      </c>
      <c r="D1246" s="6" t="s">
        <v>2548</v>
      </c>
      <c r="E1246" s="6"/>
      <c r="F1246" s="6" t="s">
        <v>6386</v>
      </c>
      <c r="G1246" s="6" t="s">
        <v>6387</v>
      </c>
      <c r="H1246" s="7"/>
      <c r="I1246" s="7"/>
      <c r="J1246" s="7"/>
      <c r="K1246" s="8"/>
      <c r="L1246" s="8"/>
      <c r="M1246" s="9"/>
    </row>
    <row r="1247" ht="12.75" customHeight="1">
      <c r="A1247" s="5" t="s">
        <v>6388</v>
      </c>
      <c r="B1247" s="6" t="s">
        <v>6389</v>
      </c>
      <c r="C1247" s="6" t="s">
        <v>6390</v>
      </c>
      <c r="D1247" s="6" t="s">
        <v>6391</v>
      </c>
      <c r="E1247" s="6" t="s">
        <v>17</v>
      </c>
      <c r="F1247" s="6" t="s">
        <v>6392</v>
      </c>
      <c r="G1247" s="6" t="s">
        <v>6393</v>
      </c>
      <c r="H1247" s="7"/>
      <c r="I1247" s="7"/>
      <c r="J1247" s="7"/>
      <c r="K1247" s="8"/>
      <c r="L1247" s="8"/>
      <c r="M1247" s="9"/>
    </row>
    <row r="1248" ht="12.75" customHeight="1">
      <c r="A1248" s="5" t="s">
        <v>6394</v>
      </c>
      <c r="B1248" s="6" t="s">
        <v>6395</v>
      </c>
      <c r="C1248" s="6" t="s">
        <v>6396</v>
      </c>
      <c r="D1248" s="6" t="s">
        <v>6391</v>
      </c>
      <c r="E1248" s="6" t="s">
        <v>17</v>
      </c>
      <c r="F1248" s="6" t="s">
        <v>6392</v>
      </c>
      <c r="G1248" s="6" t="s">
        <v>6393</v>
      </c>
      <c r="H1248" s="7"/>
      <c r="I1248" s="7"/>
      <c r="J1248" s="7"/>
      <c r="K1248" s="8"/>
      <c r="L1248" s="8"/>
      <c r="M1248" s="9"/>
    </row>
    <row r="1249" ht="12.75" customHeight="1">
      <c r="A1249" s="5" t="s">
        <v>6397</v>
      </c>
      <c r="B1249" s="6" t="s">
        <v>6398</v>
      </c>
      <c r="C1249" s="6" t="s">
        <v>6399</v>
      </c>
      <c r="D1249" s="6" t="s">
        <v>6391</v>
      </c>
      <c r="E1249" s="6" t="s">
        <v>17</v>
      </c>
      <c r="F1249" s="6" t="s">
        <v>6400</v>
      </c>
      <c r="G1249" s="6" t="s">
        <v>6401</v>
      </c>
      <c r="H1249" s="7"/>
      <c r="I1249" s="7"/>
      <c r="J1249" s="7"/>
      <c r="K1249" s="8"/>
      <c r="L1249" s="8"/>
      <c r="M1249" s="9"/>
    </row>
    <row r="1250" ht="12.75" customHeight="1">
      <c r="A1250" s="5" t="s">
        <v>6402</v>
      </c>
      <c r="B1250" s="6" t="s">
        <v>6403</v>
      </c>
      <c r="C1250" s="6" t="s">
        <v>6404</v>
      </c>
      <c r="D1250" s="6" t="s">
        <v>3147</v>
      </c>
      <c r="E1250" s="6" t="s">
        <v>17</v>
      </c>
      <c r="F1250" s="6" t="s">
        <v>6405</v>
      </c>
      <c r="G1250" s="6" t="s">
        <v>6406</v>
      </c>
      <c r="H1250" s="7"/>
      <c r="I1250" s="7"/>
      <c r="J1250" s="7"/>
      <c r="K1250" s="8"/>
      <c r="L1250" s="8"/>
      <c r="M1250" s="9"/>
    </row>
    <row r="1251" ht="12.75" customHeight="1">
      <c r="A1251" s="5" t="s">
        <v>6407</v>
      </c>
      <c r="B1251" s="6" t="s">
        <v>6408</v>
      </c>
      <c r="C1251" s="6" t="s">
        <v>6409</v>
      </c>
      <c r="D1251" s="6" t="s">
        <v>3147</v>
      </c>
      <c r="E1251" s="6" t="s">
        <v>17</v>
      </c>
      <c r="F1251" s="6" t="s">
        <v>6410</v>
      </c>
      <c r="G1251" s="6" t="s">
        <v>6411</v>
      </c>
      <c r="H1251" s="7"/>
      <c r="I1251" s="7"/>
      <c r="J1251" s="7"/>
      <c r="K1251" s="8"/>
      <c r="L1251" s="8"/>
      <c r="M1251" s="9"/>
    </row>
    <row r="1252" ht="12.75" customHeight="1">
      <c r="A1252" s="5" t="s">
        <v>6412</v>
      </c>
      <c r="B1252" s="6" t="s">
        <v>6413</v>
      </c>
      <c r="C1252" s="6" t="s">
        <v>6414</v>
      </c>
      <c r="D1252" s="6" t="s">
        <v>3147</v>
      </c>
      <c r="E1252" s="6" t="s">
        <v>17</v>
      </c>
      <c r="F1252" s="6" t="s">
        <v>6415</v>
      </c>
      <c r="G1252" s="6" t="s">
        <v>6416</v>
      </c>
      <c r="H1252" s="7"/>
      <c r="I1252" s="7"/>
      <c r="J1252" s="7"/>
      <c r="K1252" s="8"/>
      <c r="L1252" s="8"/>
      <c r="M1252" s="9"/>
    </row>
    <row r="1253" ht="12.75" customHeight="1">
      <c r="A1253" s="5" t="s">
        <v>6417</v>
      </c>
      <c r="B1253" s="6" t="s">
        <v>6418</v>
      </c>
      <c r="C1253" s="6" t="s">
        <v>6419</v>
      </c>
      <c r="D1253" s="6" t="s">
        <v>3147</v>
      </c>
      <c r="E1253" s="6" t="s">
        <v>17</v>
      </c>
      <c r="F1253" s="6" t="s">
        <v>6420</v>
      </c>
      <c r="G1253" s="6" t="s">
        <v>6421</v>
      </c>
      <c r="H1253" s="7"/>
      <c r="I1253" s="7"/>
      <c r="J1253" s="7"/>
      <c r="K1253" s="8"/>
      <c r="L1253" s="8"/>
      <c r="M1253" s="9"/>
    </row>
    <row r="1254" ht="12.75" customHeight="1">
      <c r="A1254" s="5" t="s">
        <v>6422</v>
      </c>
      <c r="B1254" s="6" t="s">
        <v>6423</v>
      </c>
      <c r="C1254" s="6" t="s">
        <v>6424</v>
      </c>
      <c r="D1254" s="6" t="s">
        <v>3147</v>
      </c>
      <c r="E1254" s="6" t="s">
        <v>17</v>
      </c>
      <c r="F1254" s="6" t="s">
        <v>6425</v>
      </c>
      <c r="G1254" s="6" t="s">
        <v>6426</v>
      </c>
      <c r="H1254" s="7"/>
      <c r="I1254" s="7"/>
      <c r="J1254" s="7"/>
      <c r="K1254" s="8"/>
      <c r="L1254" s="8"/>
      <c r="M1254" s="9"/>
    </row>
    <row r="1255" ht="12.75" customHeight="1">
      <c r="A1255" s="5" t="s">
        <v>6427</v>
      </c>
      <c r="B1255" s="6" t="s">
        <v>6428</v>
      </c>
      <c r="C1255" s="6" t="s">
        <v>6429</v>
      </c>
      <c r="D1255" s="6" t="s">
        <v>3147</v>
      </c>
      <c r="E1255" s="6" t="s">
        <v>17</v>
      </c>
      <c r="F1255" s="6" t="s">
        <v>6430</v>
      </c>
      <c r="G1255" s="6" t="s">
        <v>6431</v>
      </c>
      <c r="H1255" s="7"/>
      <c r="I1255" s="7"/>
      <c r="J1255" s="7"/>
      <c r="K1255" s="8"/>
      <c r="L1255" s="8"/>
      <c r="M1255" s="9"/>
    </row>
    <row r="1256" ht="12.75" customHeight="1">
      <c r="A1256" s="5" t="s">
        <v>6432</v>
      </c>
      <c r="B1256" s="6" t="s">
        <v>6433</v>
      </c>
      <c r="C1256" s="6" t="s">
        <v>6434</v>
      </c>
      <c r="D1256" s="6" t="s">
        <v>3147</v>
      </c>
      <c r="E1256" s="6" t="s">
        <v>17</v>
      </c>
      <c r="F1256" s="6" t="s">
        <v>6435</v>
      </c>
      <c r="G1256" s="6" t="s">
        <v>6436</v>
      </c>
      <c r="H1256" s="7"/>
      <c r="I1256" s="7"/>
      <c r="J1256" s="7"/>
      <c r="K1256" s="8"/>
      <c r="L1256" s="8"/>
      <c r="M1256" s="9"/>
    </row>
    <row r="1257" ht="12.75" customHeight="1">
      <c r="A1257" s="5" t="s">
        <v>6437</v>
      </c>
      <c r="B1257" s="6" t="s">
        <v>6438</v>
      </c>
      <c r="C1257" s="6" t="s">
        <v>6439</v>
      </c>
      <c r="D1257" s="6" t="s">
        <v>3147</v>
      </c>
      <c r="E1257" s="6" t="s">
        <v>17</v>
      </c>
      <c r="F1257" s="6" t="s">
        <v>6440</v>
      </c>
      <c r="G1257" s="6" t="s">
        <v>6441</v>
      </c>
      <c r="H1257" s="7"/>
      <c r="I1257" s="7"/>
      <c r="J1257" s="7"/>
      <c r="K1257" s="8"/>
      <c r="L1257" s="8"/>
      <c r="M1257" s="9"/>
    </row>
    <row r="1258" ht="12.75" customHeight="1">
      <c r="A1258" s="5" t="s">
        <v>6442</v>
      </c>
      <c r="B1258" s="6" t="s">
        <v>6443</v>
      </c>
      <c r="C1258" s="6" t="s">
        <v>6444</v>
      </c>
      <c r="D1258" s="6" t="s">
        <v>3147</v>
      </c>
      <c r="E1258" s="6" t="s">
        <v>17</v>
      </c>
      <c r="F1258" s="6" t="s">
        <v>2261</v>
      </c>
      <c r="G1258" s="6" t="s">
        <v>6445</v>
      </c>
      <c r="H1258" s="7"/>
      <c r="I1258" s="7"/>
      <c r="J1258" s="7"/>
      <c r="K1258" s="8"/>
      <c r="L1258" s="8"/>
      <c r="M1258" s="9"/>
    </row>
    <row r="1259" ht="12.75" customHeight="1">
      <c r="A1259" s="5" t="s">
        <v>6446</v>
      </c>
      <c r="B1259" s="6" t="s">
        <v>6447</v>
      </c>
      <c r="C1259" s="6" t="s">
        <v>6448</v>
      </c>
      <c r="D1259" s="6" t="s">
        <v>3147</v>
      </c>
      <c r="E1259" s="6" t="s">
        <v>17</v>
      </c>
      <c r="F1259" s="6" t="s">
        <v>6449</v>
      </c>
      <c r="G1259" s="6" t="s">
        <v>6450</v>
      </c>
      <c r="H1259" s="7"/>
      <c r="I1259" s="7"/>
      <c r="J1259" s="7"/>
      <c r="K1259" s="8"/>
      <c r="L1259" s="8"/>
      <c r="M1259" s="9"/>
    </row>
    <row r="1260" ht="12.75" customHeight="1">
      <c r="A1260" s="5" t="s">
        <v>6451</v>
      </c>
      <c r="B1260" s="6" t="s">
        <v>6452</v>
      </c>
      <c r="C1260" s="6" t="s">
        <v>6453</v>
      </c>
      <c r="D1260" s="6" t="s">
        <v>1614</v>
      </c>
      <c r="E1260" s="6" t="s">
        <v>17</v>
      </c>
      <c r="F1260" s="6" t="s">
        <v>6454</v>
      </c>
      <c r="G1260" s="6" t="s">
        <v>6455</v>
      </c>
      <c r="H1260" s="7"/>
      <c r="I1260" s="7"/>
      <c r="J1260" s="7"/>
      <c r="K1260" s="8"/>
      <c r="L1260" s="8"/>
      <c r="M1260" s="9"/>
    </row>
    <row r="1261" ht="12.75" customHeight="1">
      <c r="A1261" s="5" t="s">
        <v>6456</v>
      </c>
      <c r="B1261" s="6" t="s">
        <v>6457</v>
      </c>
      <c r="C1261" s="6" t="s">
        <v>6458</v>
      </c>
      <c r="D1261" s="6" t="s">
        <v>6459</v>
      </c>
      <c r="E1261" s="6"/>
      <c r="F1261" s="6" t="s">
        <v>6460</v>
      </c>
      <c r="G1261" s="6" t="s">
        <v>6461</v>
      </c>
      <c r="H1261" s="7"/>
      <c r="I1261" s="7"/>
      <c r="J1261" s="7"/>
      <c r="K1261" s="8"/>
      <c r="L1261" s="8"/>
      <c r="M1261" s="9"/>
    </row>
    <row r="1262" ht="12.75" customHeight="1">
      <c r="A1262" s="5" t="s">
        <v>6462</v>
      </c>
      <c r="B1262" s="6" t="s">
        <v>6463</v>
      </c>
      <c r="C1262" s="6" t="s">
        <v>6464</v>
      </c>
      <c r="D1262" s="6" t="s">
        <v>6459</v>
      </c>
      <c r="E1262" s="6"/>
      <c r="F1262" s="6" t="s">
        <v>6465</v>
      </c>
      <c r="G1262" s="6" t="s">
        <v>6466</v>
      </c>
      <c r="H1262" s="7"/>
      <c r="I1262" s="7"/>
      <c r="J1262" s="7"/>
      <c r="K1262" s="8"/>
      <c r="L1262" s="8"/>
      <c r="M1262" s="9"/>
    </row>
    <row r="1263" ht="12.75" customHeight="1">
      <c r="A1263" s="5" t="s">
        <v>6467</v>
      </c>
      <c r="B1263" s="6" t="s">
        <v>6468</v>
      </c>
      <c r="C1263" s="6" t="s">
        <v>6469</v>
      </c>
      <c r="D1263" s="6" t="s">
        <v>6459</v>
      </c>
      <c r="E1263" s="6"/>
      <c r="F1263" s="6" t="s">
        <v>6470</v>
      </c>
      <c r="G1263" s="6" t="s">
        <v>6471</v>
      </c>
      <c r="H1263" s="7"/>
      <c r="I1263" s="7"/>
      <c r="J1263" s="7"/>
      <c r="K1263" s="8"/>
      <c r="L1263" s="8"/>
      <c r="M1263" s="9"/>
    </row>
    <row r="1264" ht="12.75" customHeight="1">
      <c r="A1264" s="5" t="s">
        <v>6472</v>
      </c>
      <c r="B1264" s="6" t="s">
        <v>6473</v>
      </c>
      <c r="C1264" s="6" t="s">
        <v>6474</v>
      </c>
      <c r="D1264" s="6" t="s">
        <v>1254</v>
      </c>
      <c r="E1264" s="6" t="s">
        <v>17</v>
      </c>
      <c r="F1264" s="6" t="s">
        <v>6475</v>
      </c>
      <c r="G1264" s="6" t="s">
        <v>6476</v>
      </c>
      <c r="H1264" s="7"/>
      <c r="I1264" s="7"/>
      <c r="J1264" s="7"/>
      <c r="K1264" s="8"/>
      <c r="L1264" s="8"/>
      <c r="M1264" s="9"/>
    </row>
    <row r="1265" ht="12.75" customHeight="1">
      <c r="A1265" s="5" t="s">
        <v>6477</v>
      </c>
      <c r="B1265" s="6" t="s">
        <v>6478</v>
      </c>
      <c r="C1265" s="6" t="s">
        <v>6479</v>
      </c>
      <c r="D1265" s="6" t="s">
        <v>332</v>
      </c>
      <c r="E1265" s="6" t="s">
        <v>17</v>
      </c>
      <c r="F1265" s="6" t="s">
        <v>6480</v>
      </c>
      <c r="G1265" s="6" t="s">
        <v>6481</v>
      </c>
      <c r="H1265" s="7"/>
      <c r="I1265" s="7"/>
      <c r="J1265" s="7"/>
      <c r="K1265" s="8"/>
      <c r="L1265" s="8"/>
      <c r="M1265" s="9"/>
    </row>
    <row r="1266" ht="12.75" customHeight="1">
      <c r="A1266" s="5" t="s">
        <v>6482</v>
      </c>
      <c r="B1266" s="6" t="s">
        <v>6483</v>
      </c>
      <c r="C1266" s="6"/>
      <c r="D1266" s="6" t="s">
        <v>332</v>
      </c>
      <c r="E1266" s="6" t="s">
        <v>17</v>
      </c>
      <c r="F1266" s="6" t="s">
        <v>6484</v>
      </c>
      <c r="G1266" s="6" t="s">
        <v>6485</v>
      </c>
      <c r="H1266" s="7"/>
      <c r="I1266" s="7"/>
      <c r="J1266" s="7"/>
      <c r="K1266" s="8"/>
      <c r="L1266" s="8"/>
      <c r="M1266" s="9"/>
    </row>
    <row r="1267" ht="12.75" customHeight="1">
      <c r="A1267" s="5" t="s">
        <v>6486</v>
      </c>
      <c r="B1267" s="6" t="s">
        <v>6487</v>
      </c>
      <c r="C1267" s="6"/>
      <c r="D1267" s="6" t="s">
        <v>332</v>
      </c>
      <c r="E1267" s="6" t="s">
        <v>17</v>
      </c>
      <c r="F1267" s="6" t="s">
        <v>6488</v>
      </c>
      <c r="G1267" s="6" t="s">
        <v>6489</v>
      </c>
      <c r="H1267" s="7"/>
      <c r="I1267" s="7"/>
      <c r="J1267" s="7"/>
      <c r="K1267" s="8"/>
      <c r="L1267" s="8"/>
      <c r="M1267" s="9"/>
    </row>
    <row r="1268" ht="12.75" customHeight="1">
      <c r="A1268" s="5" t="s">
        <v>6490</v>
      </c>
      <c r="B1268" s="6" t="s">
        <v>6491</v>
      </c>
      <c r="C1268" s="6" t="s">
        <v>6492</v>
      </c>
      <c r="D1268" s="6" t="s">
        <v>533</v>
      </c>
      <c r="E1268" s="6" t="s">
        <v>17</v>
      </c>
      <c r="F1268" s="6" t="s">
        <v>6493</v>
      </c>
      <c r="G1268" s="6" t="s">
        <v>6494</v>
      </c>
      <c r="H1268" s="7"/>
      <c r="I1268" s="7"/>
      <c r="J1268" s="7"/>
      <c r="K1268" s="8"/>
      <c r="L1268" s="8"/>
      <c r="M1268" s="9"/>
    </row>
    <row r="1269" ht="12.75" customHeight="1">
      <c r="A1269" s="5" t="s">
        <v>6495</v>
      </c>
      <c r="B1269" s="6" t="s">
        <v>6496</v>
      </c>
      <c r="C1269" s="6" t="s">
        <v>6497</v>
      </c>
      <c r="D1269" s="6" t="s">
        <v>1508</v>
      </c>
      <c r="E1269" s="6" t="s">
        <v>17</v>
      </c>
      <c r="F1269" s="6" t="s">
        <v>6498</v>
      </c>
      <c r="G1269" s="6" t="s">
        <v>3642</v>
      </c>
      <c r="H1269" s="7"/>
      <c r="I1269" s="7"/>
      <c r="J1269" s="7"/>
      <c r="K1269" s="8"/>
      <c r="L1269" s="8"/>
      <c r="M1269" s="9"/>
    </row>
    <row r="1270" ht="12.75" customHeight="1">
      <c r="A1270" s="5" t="s">
        <v>6499</v>
      </c>
      <c r="B1270" s="6" t="s">
        <v>760</v>
      </c>
      <c r="C1270" s="6"/>
      <c r="D1270" s="6" t="s">
        <v>761</v>
      </c>
      <c r="E1270" s="6" t="s">
        <v>17</v>
      </c>
      <c r="F1270" s="6" t="s">
        <v>762</v>
      </c>
      <c r="G1270" s="6" t="s">
        <v>6500</v>
      </c>
      <c r="H1270" s="7"/>
      <c r="I1270" s="7"/>
      <c r="J1270" s="7"/>
      <c r="K1270" s="8"/>
      <c r="L1270" s="8"/>
      <c r="M1270" s="9"/>
    </row>
    <row r="1271" ht="12.75" customHeight="1">
      <c r="A1271" s="5" t="s">
        <v>6501</v>
      </c>
      <c r="B1271" s="6" t="s">
        <v>6502</v>
      </c>
      <c r="C1271" s="6"/>
      <c r="D1271" s="6" t="s">
        <v>2548</v>
      </c>
      <c r="E1271" s="6"/>
      <c r="F1271" s="6" t="s">
        <v>2549</v>
      </c>
      <c r="G1271" s="6" t="s">
        <v>6503</v>
      </c>
      <c r="H1271" s="7"/>
      <c r="I1271" s="7"/>
      <c r="J1271" s="7"/>
      <c r="K1271" s="8"/>
      <c r="L1271" s="8"/>
      <c r="M1271" s="9"/>
    </row>
    <row r="1272" ht="12.75" customHeight="1">
      <c r="A1272" s="5" t="s">
        <v>6504</v>
      </c>
      <c r="B1272" s="6" t="s">
        <v>6505</v>
      </c>
      <c r="C1272" s="6" t="s">
        <v>6506</v>
      </c>
      <c r="D1272" s="6" t="s">
        <v>3646</v>
      </c>
      <c r="E1272" s="6" t="s">
        <v>17</v>
      </c>
      <c r="F1272" s="6" t="s">
        <v>6507</v>
      </c>
      <c r="G1272" s="6" t="s">
        <v>6508</v>
      </c>
      <c r="H1272" s="7"/>
      <c r="I1272" s="7"/>
      <c r="J1272" s="7"/>
      <c r="K1272" s="8"/>
      <c r="L1272" s="8"/>
      <c r="M1272" s="9"/>
    </row>
    <row r="1273" ht="12.75" customHeight="1">
      <c r="A1273" s="5" t="s">
        <v>6509</v>
      </c>
      <c r="B1273" s="6" t="s">
        <v>6510</v>
      </c>
      <c r="C1273" s="6" t="s">
        <v>6511</v>
      </c>
      <c r="D1273" s="6" t="s">
        <v>2548</v>
      </c>
      <c r="E1273" s="6"/>
      <c r="F1273" s="6" t="s">
        <v>6512</v>
      </c>
      <c r="G1273" s="6" t="s">
        <v>6513</v>
      </c>
      <c r="H1273" s="7"/>
      <c r="I1273" s="7"/>
      <c r="J1273" s="7"/>
      <c r="K1273" s="8"/>
      <c r="L1273" s="8"/>
      <c r="M1273" s="9"/>
    </row>
    <row r="1274" ht="12.75" customHeight="1">
      <c r="A1274" s="5" t="s">
        <v>6514</v>
      </c>
      <c r="B1274" s="6" t="s">
        <v>6515</v>
      </c>
      <c r="C1274" s="6" t="s">
        <v>6516</v>
      </c>
      <c r="D1274" s="6" t="s">
        <v>1614</v>
      </c>
      <c r="E1274" s="6" t="s">
        <v>17</v>
      </c>
      <c r="F1274" s="6" t="s">
        <v>6517</v>
      </c>
      <c r="G1274" s="6" t="s">
        <v>6518</v>
      </c>
      <c r="H1274" s="7"/>
      <c r="I1274" s="7"/>
      <c r="J1274" s="7"/>
      <c r="K1274" s="8"/>
      <c r="L1274" s="8"/>
      <c r="M1274" s="9"/>
    </row>
    <row r="1275" ht="12.75" customHeight="1">
      <c r="A1275" s="5" t="s">
        <v>6519</v>
      </c>
      <c r="B1275" s="6" t="s">
        <v>6520</v>
      </c>
      <c r="C1275" s="6" t="s">
        <v>6521</v>
      </c>
      <c r="D1275" s="6" t="s">
        <v>1614</v>
      </c>
      <c r="E1275" s="6" t="s">
        <v>17</v>
      </c>
      <c r="F1275" s="6" t="s">
        <v>6522</v>
      </c>
      <c r="G1275" s="6" t="s">
        <v>6523</v>
      </c>
      <c r="H1275" s="7"/>
      <c r="I1275" s="7"/>
      <c r="J1275" s="7"/>
      <c r="K1275" s="8"/>
      <c r="L1275" s="8"/>
      <c r="M1275" s="9"/>
    </row>
    <row r="1276" ht="12.75" customHeight="1">
      <c r="A1276" s="5" t="s">
        <v>6524</v>
      </c>
      <c r="B1276" s="6" t="s">
        <v>6525</v>
      </c>
      <c r="C1276" s="6" t="s">
        <v>6526</v>
      </c>
      <c r="D1276" s="6" t="s">
        <v>1976</v>
      </c>
      <c r="E1276" s="6" t="s">
        <v>17</v>
      </c>
      <c r="F1276" s="6" t="s">
        <v>6527</v>
      </c>
      <c r="G1276" s="6" t="s">
        <v>6528</v>
      </c>
      <c r="H1276" s="7"/>
      <c r="I1276" s="7"/>
      <c r="J1276" s="7"/>
      <c r="K1276" s="8"/>
      <c r="L1276" s="8"/>
      <c r="M1276" s="9"/>
    </row>
    <row r="1277" ht="12.75" customHeight="1">
      <c r="A1277" s="5" t="s">
        <v>6529</v>
      </c>
      <c r="B1277" s="6" t="s">
        <v>6530</v>
      </c>
      <c r="C1277" s="6" t="s">
        <v>6531</v>
      </c>
      <c r="D1277" s="6" t="s">
        <v>1217</v>
      </c>
      <c r="E1277" s="6" t="s">
        <v>17</v>
      </c>
      <c r="F1277" s="6" t="s">
        <v>6532</v>
      </c>
      <c r="G1277" s="6" t="s">
        <v>6533</v>
      </c>
      <c r="H1277" s="7"/>
      <c r="I1277" s="7"/>
      <c r="J1277" s="7"/>
      <c r="K1277" s="8"/>
      <c r="L1277" s="8"/>
      <c r="M1277" s="9"/>
    </row>
    <row r="1278" ht="12.75" customHeight="1">
      <c r="A1278" s="5" t="s">
        <v>6534</v>
      </c>
      <c r="B1278" s="6" t="s">
        <v>6535</v>
      </c>
      <c r="C1278" s="6" t="s">
        <v>6536</v>
      </c>
      <c r="D1278" s="6" t="s">
        <v>960</v>
      </c>
      <c r="E1278" s="6" t="s">
        <v>17</v>
      </c>
      <c r="F1278" s="6" t="s">
        <v>6537</v>
      </c>
      <c r="G1278" s="6" t="s">
        <v>6538</v>
      </c>
      <c r="H1278" s="7"/>
      <c r="I1278" s="7"/>
      <c r="J1278" s="7"/>
      <c r="K1278" s="8"/>
      <c r="L1278" s="8"/>
      <c r="M1278" s="9"/>
    </row>
    <row r="1279" ht="12.75" customHeight="1">
      <c r="A1279" s="5" t="s">
        <v>6539</v>
      </c>
      <c r="B1279" s="6" t="s">
        <v>6540</v>
      </c>
      <c r="C1279" s="6" t="s">
        <v>6541</v>
      </c>
      <c r="D1279" s="6" t="s">
        <v>1624</v>
      </c>
      <c r="E1279" s="6" t="s">
        <v>17</v>
      </c>
      <c r="F1279" s="6" t="s">
        <v>6542</v>
      </c>
      <c r="G1279" s="6" t="s">
        <v>6543</v>
      </c>
      <c r="H1279" s="7"/>
      <c r="I1279" s="7"/>
      <c r="J1279" s="7"/>
      <c r="K1279" s="8"/>
      <c r="L1279" s="8"/>
      <c r="M1279" s="9"/>
    </row>
    <row r="1280" ht="12.75" customHeight="1">
      <c r="A1280" s="5" t="s">
        <v>6544</v>
      </c>
      <c r="B1280" s="6" t="s">
        <v>6545</v>
      </c>
      <c r="C1280" s="6" t="s">
        <v>6546</v>
      </c>
      <c r="D1280" s="6" t="s">
        <v>5959</v>
      </c>
      <c r="E1280" s="6" t="s">
        <v>17</v>
      </c>
      <c r="F1280" s="6" t="s">
        <v>6547</v>
      </c>
      <c r="G1280" s="6" t="s">
        <v>6548</v>
      </c>
      <c r="H1280" s="7"/>
      <c r="I1280" s="7"/>
      <c r="J1280" s="7"/>
      <c r="K1280" s="8"/>
      <c r="L1280" s="8"/>
      <c r="M1280" s="9"/>
    </row>
    <row r="1281" ht="12.75" customHeight="1">
      <c r="A1281" s="5" t="s">
        <v>6549</v>
      </c>
      <c r="B1281" s="6" t="s">
        <v>6550</v>
      </c>
      <c r="C1281" s="6" t="s">
        <v>6551</v>
      </c>
      <c r="D1281" s="6" t="s">
        <v>4463</v>
      </c>
      <c r="E1281" s="6"/>
      <c r="F1281" s="6" t="s">
        <v>6552</v>
      </c>
      <c r="G1281" s="6" t="s">
        <v>6553</v>
      </c>
      <c r="H1281" s="7"/>
      <c r="I1281" s="7"/>
      <c r="J1281" s="7"/>
      <c r="K1281" s="8"/>
      <c r="L1281" s="8"/>
      <c r="M1281" s="9"/>
    </row>
    <row r="1282" ht="12.75" customHeight="1">
      <c r="A1282" s="5" t="s">
        <v>6554</v>
      </c>
      <c r="B1282" s="6" t="s">
        <v>792</v>
      </c>
      <c r="C1282" s="6" t="s">
        <v>6555</v>
      </c>
      <c r="D1282" s="6" t="s">
        <v>761</v>
      </c>
      <c r="E1282" s="6" t="s">
        <v>17</v>
      </c>
      <c r="F1282" s="6" t="s">
        <v>794</v>
      </c>
      <c r="G1282" s="6" t="s">
        <v>6556</v>
      </c>
      <c r="H1282" s="7"/>
      <c r="I1282" s="7"/>
      <c r="J1282" s="7"/>
      <c r="K1282" s="8"/>
      <c r="L1282" s="8"/>
      <c r="M1282" s="9"/>
    </row>
    <row r="1283" ht="12.75" customHeight="1">
      <c r="A1283" s="5" t="s">
        <v>6557</v>
      </c>
      <c r="B1283" s="6" t="s">
        <v>6558</v>
      </c>
      <c r="C1283" s="6" t="s">
        <v>6559</v>
      </c>
      <c r="D1283" s="6" t="s">
        <v>1614</v>
      </c>
      <c r="E1283" s="6" t="s">
        <v>17</v>
      </c>
      <c r="F1283" s="6" t="s">
        <v>6560</v>
      </c>
      <c r="G1283" s="6" t="s">
        <v>6561</v>
      </c>
      <c r="H1283" s="7"/>
      <c r="I1283" s="7"/>
      <c r="J1283" s="7"/>
      <c r="K1283" s="8"/>
      <c r="L1283" s="8"/>
      <c r="M1283" s="9"/>
    </row>
    <row r="1284" ht="12.75" customHeight="1">
      <c r="A1284" s="5" t="s">
        <v>6562</v>
      </c>
      <c r="B1284" s="6" t="s">
        <v>6563</v>
      </c>
      <c r="C1284" s="6" t="s">
        <v>6564</v>
      </c>
      <c r="D1284" s="6" t="s">
        <v>1614</v>
      </c>
      <c r="E1284" s="6" t="s">
        <v>17</v>
      </c>
      <c r="F1284" s="6" t="s">
        <v>6565</v>
      </c>
      <c r="G1284" s="6" t="s">
        <v>6566</v>
      </c>
      <c r="H1284" s="7"/>
      <c r="I1284" s="7"/>
      <c r="J1284" s="7"/>
      <c r="K1284" s="8"/>
      <c r="L1284" s="8"/>
      <c r="M1284" s="9"/>
    </row>
    <row r="1285" ht="12.75" customHeight="1">
      <c r="A1285" s="5" t="s">
        <v>6567</v>
      </c>
      <c r="B1285" s="6" t="s">
        <v>6568</v>
      </c>
      <c r="C1285" s="6" t="s">
        <v>6569</v>
      </c>
      <c r="D1285" s="6" t="s">
        <v>1614</v>
      </c>
      <c r="E1285" s="6" t="s">
        <v>17</v>
      </c>
      <c r="F1285" s="6" t="s">
        <v>6570</v>
      </c>
      <c r="G1285" s="6" t="s">
        <v>6571</v>
      </c>
      <c r="H1285" s="7"/>
      <c r="I1285" s="7"/>
      <c r="J1285" s="7"/>
      <c r="K1285" s="8"/>
      <c r="L1285" s="8"/>
      <c r="M1285" s="9"/>
    </row>
    <row r="1286" ht="12.75" customHeight="1">
      <c r="A1286" s="5" t="s">
        <v>6572</v>
      </c>
      <c r="B1286" s="6" t="s">
        <v>6573</v>
      </c>
      <c r="C1286" s="6" t="s">
        <v>6574</v>
      </c>
      <c r="D1286" s="6" t="s">
        <v>1920</v>
      </c>
      <c r="E1286" s="6" t="s">
        <v>17</v>
      </c>
      <c r="F1286" s="6" t="s">
        <v>6575</v>
      </c>
      <c r="G1286" s="6" t="s">
        <v>6576</v>
      </c>
      <c r="H1286" s="7"/>
      <c r="I1286" s="7"/>
      <c r="J1286" s="7"/>
      <c r="K1286" s="8"/>
      <c r="L1286" s="8"/>
      <c r="M1286" s="9"/>
    </row>
    <row r="1287" ht="12.75" customHeight="1">
      <c r="A1287" s="5" t="s">
        <v>6577</v>
      </c>
      <c r="B1287" s="6" t="s">
        <v>6578</v>
      </c>
      <c r="C1287" s="6" t="s">
        <v>6579</v>
      </c>
      <c r="D1287" s="6" t="s">
        <v>4917</v>
      </c>
      <c r="E1287" s="6" t="s">
        <v>17</v>
      </c>
      <c r="F1287" s="6" t="s">
        <v>6580</v>
      </c>
      <c r="G1287" s="6" t="s">
        <v>6581</v>
      </c>
      <c r="H1287" s="7"/>
      <c r="I1287" s="7"/>
      <c r="J1287" s="7"/>
      <c r="K1287" s="8"/>
      <c r="L1287" s="8"/>
      <c r="M1287" s="9"/>
    </row>
    <row r="1288" ht="12.75" customHeight="1">
      <c r="A1288" s="5" t="s">
        <v>6582</v>
      </c>
      <c r="B1288" s="6" t="s">
        <v>6583</v>
      </c>
      <c r="C1288" s="6" t="s">
        <v>6584</v>
      </c>
      <c r="D1288" s="6" t="s">
        <v>5442</v>
      </c>
      <c r="E1288" s="6" t="s">
        <v>17</v>
      </c>
      <c r="F1288" s="6" t="s">
        <v>6585</v>
      </c>
      <c r="G1288" s="6" t="s">
        <v>6586</v>
      </c>
      <c r="H1288" s="7"/>
      <c r="I1288" s="7"/>
      <c r="J1288" s="7"/>
      <c r="K1288" s="8"/>
      <c r="L1288" s="8"/>
      <c r="M1288" s="9"/>
    </row>
    <row r="1289" ht="12.75" customHeight="1">
      <c r="A1289" s="5" t="s">
        <v>6587</v>
      </c>
      <c r="B1289" s="6" t="s">
        <v>6588</v>
      </c>
      <c r="C1289" s="6" t="s">
        <v>6589</v>
      </c>
      <c r="D1289" s="6" t="s">
        <v>533</v>
      </c>
      <c r="E1289" s="6" t="s">
        <v>17</v>
      </c>
      <c r="F1289" s="6" t="s">
        <v>6590</v>
      </c>
      <c r="G1289" s="6" t="s">
        <v>6591</v>
      </c>
      <c r="H1289" s="7"/>
      <c r="I1289" s="7"/>
      <c r="J1289" s="7"/>
      <c r="K1289" s="8"/>
      <c r="L1289" s="8"/>
      <c r="M1289" s="9"/>
    </row>
    <row r="1290" ht="12.75" customHeight="1">
      <c r="A1290" s="5" t="s">
        <v>6592</v>
      </c>
      <c r="B1290" s="6" t="s">
        <v>6593</v>
      </c>
      <c r="C1290" s="6" t="s">
        <v>6594</v>
      </c>
      <c r="D1290" s="6" t="s">
        <v>960</v>
      </c>
      <c r="E1290" s="6" t="s">
        <v>17</v>
      </c>
      <c r="F1290" s="6" t="s">
        <v>6595</v>
      </c>
      <c r="G1290" s="6" t="s">
        <v>6596</v>
      </c>
      <c r="H1290" s="7"/>
      <c r="I1290" s="7"/>
      <c r="J1290" s="7"/>
      <c r="K1290" s="8"/>
      <c r="L1290" s="8"/>
      <c r="M1290" s="9"/>
    </row>
    <row r="1291" ht="12.75" customHeight="1">
      <c r="A1291" s="5" t="s">
        <v>6597</v>
      </c>
      <c r="B1291" s="6" t="s">
        <v>6598</v>
      </c>
      <c r="C1291" s="6" t="s">
        <v>6599</v>
      </c>
      <c r="D1291" s="6" t="s">
        <v>960</v>
      </c>
      <c r="E1291" s="6" t="s">
        <v>17</v>
      </c>
      <c r="F1291" s="6" t="s">
        <v>3517</v>
      </c>
      <c r="G1291" s="6" t="s">
        <v>3518</v>
      </c>
      <c r="H1291" s="7"/>
      <c r="I1291" s="7"/>
      <c r="J1291" s="7"/>
      <c r="K1291" s="8"/>
      <c r="L1291" s="8"/>
      <c r="M1291" s="9"/>
    </row>
    <row r="1292" ht="12.75" customHeight="1">
      <c r="A1292" s="5" t="s">
        <v>6600</v>
      </c>
      <c r="B1292" s="6" t="s">
        <v>6601</v>
      </c>
      <c r="C1292" s="6" t="s">
        <v>6602</v>
      </c>
      <c r="D1292" s="6" t="s">
        <v>960</v>
      </c>
      <c r="E1292" s="6" t="s">
        <v>17</v>
      </c>
      <c r="F1292" s="6" t="s">
        <v>6603</v>
      </c>
      <c r="G1292" s="6" t="s">
        <v>6604</v>
      </c>
      <c r="H1292" s="7"/>
      <c r="I1292" s="7"/>
      <c r="J1292" s="7"/>
      <c r="K1292" s="8"/>
      <c r="L1292" s="8"/>
      <c r="M1292" s="9"/>
    </row>
    <row r="1293" ht="12.75" customHeight="1">
      <c r="A1293" s="5" t="s">
        <v>6605</v>
      </c>
      <c r="B1293" s="6" t="s">
        <v>6606</v>
      </c>
      <c r="C1293" s="6" t="s">
        <v>6607</v>
      </c>
      <c r="D1293" s="6" t="s">
        <v>2208</v>
      </c>
      <c r="E1293" s="6" t="s">
        <v>17</v>
      </c>
      <c r="F1293" s="6" t="s">
        <v>6608</v>
      </c>
      <c r="G1293" s="6" t="s">
        <v>6609</v>
      </c>
      <c r="H1293" s="7"/>
      <c r="I1293" s="7"/>
      <c r="J1293" s="7"/>
      <c r="K1293" s="8"/>
      <c r="L1293" s="8"/>
      <c r="M1293" s="9"/>
    </row>
    <row r="1294" ht="12.75" customHeight="1">
      <c r="A1294" s="5" t="s">
        <v>6610</v>
      </c>
      <c r="B1294" s="6" t="s">
        <v>6611</v>
      </c>
      <c r="C1294" s="6" t="s">
        <v>6612</v>
      </c>
      <c r="D1294" s="6" t="s">
        <v>1614</v>
      </c>
      <c r="E1294" s="6" t="s">
        <v>17</v>
      </c>
      <c r="F1294" s="6" t="s">
        <v>6613</v>
      </c>
      <c r="G1294" s="6" t="s">
        <v>6614</v>
      </c>
      <c r="H1294" s="7"/>
      <c r="I1294" s="7"/>
      <c r="J1294" s="7"/>
      <c r="K1294" s="8"/>
      <c r="L1294" s="8"/>
      <c r="M1294" s="9"/>
    </row>
    <row r="1295" ht="12.75" customHeight="1">
      <c r="A1295" s="5" t="s">
        <v>6615</v>
      </c>
      <c r="B1295" s="6" t="s">
        <v>6616</v>
      </c>
      <c r="C1295" s="6" t="s">
        <v>6617</v>
      </c>
      <c r="D1295" s="6" t="s">
        <v>1614</v>
      </c>
      <c r="E1295" s="6" t="s">
        <v>17</v>
      </c>
      <c r="F1295" s="6" t="s">
        <v>6618</v>
      </c>
      <c r="G1295" s="6" t="s">
        <v>6619</v>
      </c>
      <c r="H1295" s="7"/>
      <c r="I1295" s="7"/>
      <c r="J1295" s="7"/>
      <c r="K1295" s="8"/>
      <c r="L1295" s="8"/>
      <c r="M1295" s="9"/>
    </row>
    <row r="1296" ht="12.75" customHeight="1">
      <c r="A1296" s="5" t="s">
        <v>6620</v>
      </c>
      <c r="B1296" s="6" t="s">
        <v>6621</v>
      </c>
      <c r="C1296" s="6" t="s">
        <v>6622</v>
      </c>
      <c r="D1296" s="6" t="s">
        <v>1419</v>
      </c>
      <c r="E1296" s="6" t="s">
        <v>17</v>
      </c>
      <c r="F1296" s="6" t="s">
        <v>6623</v>
      </c>
      <c r="G1296" s="6" t="s">
        <v>6624</v>
      </c>
      <c r="H1296" s="7"/>
      <c r="I1296" s="7"/>
      <c r="J1296" s="7"/>
      <c r="K1296" s="8"/>
      <c r="L1296" s="8"/>
      <c r="M1296" s="9"/>
    </row>
    <row r="1297" ht="12.75" customHeight="1">
      <c r="A1297" s="5" t="s">
        <v>6625</v>
      </c>
      <c r="B1297" s="6" t="s">
        <v>6626</v>
      </c>
      <c r="C1297" s="6" t="s">
        <v>6627</v>
      </c>
      <c r="D1297" s="6" t="s">
        <v>5612</v>
      </c>
      <c r="E1297" s="6" t="s">
        <v>17</v>
      </c>
      <c r="F1297" s="6" t="s">
        <v>6628</v>
      </c>
      <c r="G1297" s="6" t="s">
        <v>6629</v>
      </c>
      <c r="H1297" s="7"/>
      <c r="I1297" s="7"/>
      <c r="J1297" s="7"/>
      <c r="K1297" s="8"/>
      <c r="L1297" s="8"/>
      <c r="M1297" s="9"/>
    </row>
    <row r="1298" ht="12.75" customHeight="1">
      <c r="A1298" s="5" t="s">
        <v>6630</v>
      </c>
      <c r="B1298" s="6" t="s">
        <v>6631</v>
      </c>
      <c r="C1298" s="6" t="s">
        <v>6632</v>
      </c>
      <c r="D1298" s="6" t="s">
        <v>5612</v>
      </c>
      <c r="E1298" s="6" t="s">
        <v>17</v>
      </c>
      <c r="F1298" s="6" t="s">
        <v>6633</v>
      </c>
      <c r="G1298" s="6" t="s">
        <v>6634</v>
      </c>
      <c r="H1298" s="7"/>
      <c r="I1298" s="7"/>
      <c r="J1298" s="7"/>
      <c r="K1298" s="8"/>
      <c r="L1298" s="8"/>
      <c r="M1298" s="9"/>
    </row>
    <row r="1299" ht="12.75" customHeight="1">
      <c r="A1299" s="5" t="s">
        <v>6635</v>
      </c>
      <c r="B1299" s="6" t="s">
        <v>6636</v>
      </c>
      <c r="C1299" s="6" t="s">
        <v>6637</v>
      </c>
      <c r="D1299" s="6" t="s">
        <v>1029</v>
      </c>
      <c r="E1299" s="6" t="s">
        <v>17</v>
      </c>
      <c r="F1299" s="6" t="s">
        <v>6638</v>
      </c>
      <c r="G1299" s="6" t="s">
        <v>6639</v>
      </c>
      <c r="H1299" s="7"/>
      <c r="I1299" s="7"/>
      <c r="J1299" s="7"/>
      <c r="K1299" s="8"/>
      <c r="L1299" s="8"/>
      <c r="M1299" s="9"/>
    </row>
    <row r="1300" ht="12.75" customHeight="1">
      <c r="A1300" s="5" t="s">
        <v>6640</v>
      </c>
      <c r="B1300" s="6" t="s">
        <v>6641</v>
      </c>
      <c r="C1300" s="6" t="s">
        <v>6642</v>
      </c>
      <c r="D1300" s="6" t="s">
        <v>1029</v>
      </c>
      <c r="E1300" s="6" t="s">
        <v>17</v>
      </c>
      <c r="F1300" s="6" t="s">
        <v>4279</v>
      </c>
      <c r="G1300" s="6" t="s">
        <v>6643</v>
      </c>
      <c r="H1300" s="7"/>
      <c r="I1300" s="7"/>
      <c r="J1300" s="7"/>
      <c r="K1300" s="8"/>
      <c r="L1300" s="8"/>
      <c r="M1300" s="9"/>
    </row>
    <row r="1301" ht="12.75" customHeight="1">
      <c r="A1301" s="5" t="s">
        <v>6644</v>
      </c>
      <c r="B1301" s="6" t="s">
        <v>6645</v>
      </c>
      <c r="C1301" s="6" t="s">
        <v>6646</v>
      </c>
      <c r="D1301" s="6" t="s">
        <v>2173</v>
      </c>
      <c r="E1301" s="6" t="s">
        <v>17</v>
      </c>
      <c r="F1301" s="6" t="s">
        <v>6647</v>
      </c>
      <c r="G1301" s="6" t="s">
        <v>6648</v>
      </c>
      <c r="H1301" s="7"/>
      <c r="I1301" s="7"/>
      <c r="J1301" s="7"/>
      <c r="K1301" s="8"/>
      <c r="L1301" s="8"/>
      <c r="M1301" s="9"/>
    </row>
    <row r="1302" ht="12.75" customHeight="1">
      <c r="A1302" s="5" t="s">
        <v>6649</v>
      </c>
      <c r="B1302" s="6" t="s">
        <v>6650</v>
      </c>
      <c r="C1302" s="6" t="s">
        <v>6651</v>
      </c>
      <c r="D1302" s="6" t="s">
        <v>960</v>
      </c>
      <c r="E1302" s="6" t="s">
        <v>17</v>
      </c>
      <c r="F1302" s="6" t="s">
        <v>6652</v>
      </c>
      <c r="G1302" s="6" t="s">
        <v>2698</v>
      </c>
      <c r="H1302" s="7"/>
      <c r="I1302" s="7"/>
      <c r="J1302" s="7"/>
      <c r="K1302" s="8"/>
      <c r="L1302" s="8"/>
      <c r="M1302" s="9"/>
    </row>
    <row r="1303" ht="12.75" customHeight="1">
      <c r="A1303" s="5" t="s">
        <v>6653</v>
      </c>
      <c r="B1303" s="6" t="s">
        <v>6654</v>
      </c>
      <c r="C1303" s="6" t="s">
        <v>6655</v>
      </c>
      <c r="D1303" s="6" t="s">
        <v>1842</v>
      </c>
      <c r="E1303" s="6" t="s">
        <v>17</v>
      </c>
      <c r="F1303" s="6" t="s">
        <v>6656</v>
      </c>
      <c r="G1303" s="6" t="s">
        <v>6657</v>
      </c>
      <c r="H1303" s="7"/>
      <c r="I1303" s="7"/>
      <c r="J1303" s="7"/>
      <c r="K1303" s="8"/>
      <c r="L1303" s="8"/>
      <c r="M1303" s="9"/>
    </row>
    <row r="1304" ht="12.75" customHeight="1">
      <c r="A1304" s="5" t="s">
        <v>6658</v>
      </c>
      <c r="B1304" s="6" t="s">
        <v>6659</v>
      </c>
      <c r="C1304" s="6" t="s">
        <v>6660</v>
      </c>
      <c r="D1304" s="6" t="s">
        <v>1614</v>
      </c>
      <c r="E1304" s="6" t="s">
        <v>17</v>
      </c>
      <c r="F1304" s="6" t="s">
        <v>6661</v>
      </c>
      <c r="G1304" s="6" t="s">
        <v>6662</v>
      </c>
      <c r="H1304" s="7"/>
      <c r="I1304" s="7"/>
      <c r="J1304" s="7"/>
      <c r="K1304" s="8"/>
      <c r="L1304" s="8"/>
      <c r="M1304" s="9"/>
    </row>
    <row r="1305" ht="12.75" customHeight="1">
      <c r="A1305" s="5" t="s">
        <v>6663</v>
      </c>
      <c r="B1305" s="6" t="s">
        <v>6664</v>
      </c>
      <c r="C1305" s="6" t="s">
        <v>6665</v>
      </c>
      <c r="D1305" s="6" t="s">
        <v>6666</v>
      </c>
      <c r="E1305" s="6" t="s">
        <v>17</v>
      </c>
      <c r="F1305" s="6" t="s">
        <v>6667</v>
      </c>
      <c r="G1305" s="6" t="s">
        <v>6668</v>
      </c>
      <c r="H1305" s="7"/>
      <c r="I1305" s="7"/>
      <c r="J1305" s="7"/>
      <c r="K1305" s="8"/>
      <c r="L1305" s="8"/>
      <c r="M1305" s="9"/>
    </row>
    <row r="1306" ht="12.75" customHeight="1">
      <c r="A1306" s="5" t="s">
        <v>6669</v>
      </c>
      <c r="B1306" s="6" t="s">
        <v>6670</v>
      </c>
      <c r="C1306" s="6" t="s">
        <v>6671</v>
      </c>
      <c r="D1306" s="6" t="s">
        <v>960</v>
      </c>
      <c r="E1306" s="6" t="s">
        <v>17</v>
      </c>
      <c r="F1306" s="6" t="s">
        <v>6672</v>
      </c>
      <c r="G1306" s="6" t="s">
        <v>4944</v>
      </c>
      <c r="H1306" s="7"/>
      <c r="I1306" s="7"/>
      <c r="J1306" s="7"/>
      <c r="K1306" s="8"/>
      <c r="L1306" s="8"/>
      <c r="M1306" s="9"/>
    </row>
    <row r="1307" ht="12.75" customHeight="1">
      <c r="A1307" s="5" t="s">
        <v>6673</v>
      </c>
      <c r="B1307" s="6" t="s">
        <v>6674</v>
      </c>
      <c r="C1307" s="6" t="s">
        <v>6675</v>
      </c>
      <c r="D1307" s="6" t="s">
        <v>6676</v>
      </c>
      <c r="E1307" s="6" t="s">
        <v>17</v>
      </c>
      <c r="F1307" s="6" t="s">
        <v>6677</v>
      </c>
      <c r="G1307" s="6" t="s">
        <v>6678</v>
      </c>
      <c r="H1307" s="7"/>
      <c r="I1307" s="7"/>
      <c r="J1307" s="7"/>
      <c r="K1307" s="8"/>
      <c r="L1307" s="8"/>
      <c r="M1307" s="9"/>
    </row>
    <row r="1308" ht="12.75" customHeight="1">
      <c r="A1308" s="5" t="s">
        <v>6679</v>
      </c>
      <c r="B1308" s="6" t="s">
        <v>6680</v>
      </c>
      <c r="C1308" s="6" t="s">
        <v>6681</v>
      </c>
      <c r="D1308" s="6" t="s">
        <v>3196</v>
      </c>
      <c r="E1308" s="6" t="s">
        <v>17</v>
      </c>
      <c r="F1308" s="6" t="s">
        <v>6682</v>
      </c>
      <c r="G1308" s="6" t="s">
        <v>6683</v>
      </c>
      <c r="H1308" s="7"/>
      <c r="I1308" s="7"/>
      <c r="J1308" s="7"/>
      <c r="K1308" s="8"/>
      <c r="L1308" s="8"/>
      <c r="M1308" s="9"/>
    </row>
    <row r="1309" ht="12.75" customHeight="1">
      <c r="A1309" s="5" t="s">
        <v>6684</v>
      </c>
      <c r="B1309" s="6" t="s">
        <v>6685</v>
      </c>
      <c r="C1309" s="6" t="s">
        <v>6686</v>
      </c>
      <c r="D1309" s="6" t="s">
        <v>2349</v>
      </c>
      <c r="E1309" s="6"/>
      <c r="F1309" s="6" t="s">
        <v>6687</v>
      </c>
      <c r="G1309" s="6" t="s">
        <v>6688</v>
      </c>
      <c r="H1309" s="7"/>
      <c r="I1309" s="7"/>
      <c r="J1309" s="7"/>
      <c r="K1309" s="8"/>
      <c r="L1309" s="8"/>
      <c r="M1309" s="9"/>
    </row>
    <row r="1310" ht="12.75" customHeight="1">
      <c r="A1310" s="5" t="s">
        <v>6689</v>
      </c>
      <c r="B1310" s="6" t="s">
        <v>6690</v>
      </c>
      <c r="C1310" s="6" t="s">
        <v>6691</v>
      </c>
      <c r="D1310" s="6" t="s">
        <v>3528</v>
      </c>
      <c r="E1310" s="6" t="s">
        <v>17</v>
      </c>
      <c r="F1310" s="6" t="s">
        <v>6692</v>
      </c>
      <c r="G1310" s="6" t="s">
        <v>6693</v>
      </c>
      <c r="H1310" s="7"/>
      <c r="I1310" s="7"/>
      <c r="J1310" s="7"/>
      <c r="K1310" s="8"/>
      <c r="L1310" s="8"/>
      <c r="M1310" s="9"/>
    </row>
    <row r="1311" ht="12.75" customHeight="1">
      <c r="A1311" s="5" t="s">
        <v>6694</v>
      </c>
      <c r="B1311" s="6" t="s">
        <v>6695</v>
      </c>
      <c r="C1311" s="6" t="s">
        <v>6696</v>
      </c>
      <c r="D1311" s="6" t="s">
        <v>6697</v>
      </c>
      <c r="E1311" s="6" t="s">
        <v>17</v>
      </c>
      <c r="F1311" s="6" t="s">
        <v>6698</v>
      </c>
      <c r="G1311" s="6" t="s">
        <v>6699</v>
      </c>
      <c r="H1311" s="7"/>
      <c r="I1311" s="7"/>
      <c r="J1311" s="7"/>
      <c r="K1311" s="8"/>
      <c r="L1311" s="8"/>
      <c r="M1311" s="9"/>
    </row>
    <row r="1312" ht="12.75" customHeight="1">
      <c r="A1312" s="5" t="s">
        <v>6700</v>
      </c>
      <c r="B1312" s="6" t="s">
        <v>6701</v>
      </c>
      <c r="C1312" s="6" t="s">
        <v>6702</v>
      </c>
      <c r="D1312" s="6" t="s">
        <v>6703</v>
      </c>
      <c r="E1312" s="6" t="s">
        <v>17</v>
      </c>
      <c r="F1312" s="6" t="s">
        <v>6704</v>
      </c>
      <c r="G1312" s="6" t="s">
        <v>6705</v>
      </c>
      <c r="H1312" s="7"/>
      <c r="I1312" s="7"/>
      <c r="J1312" s="7"/>
      <c r="K1312" s="8"/>
      <c r="L1312" s="8"/>
      <c r="M1312" s="9"/>
    </row>
    <row r="1313" ht="12.75" customHeight="1">
      <c r="A1313" s="5" t="s">
        <v>6706</v>
      </c>
      <c r="B1313" s="6" t="s">
        <v>6707</v>
      </c>
      <c r="C1313" s="6" t="s">
        <v>6708</v>
      </c>
      <c r="D1313" s="6" t="s">
        <v>6709</v>
      </c>
      <c r="E1313" s="6"/>
      <c r="F1313" s="6" t="s">
        <v>6710</v>
      </c>
      <c r="G1313" s="6" t="s">
        <v>6711</v>
      </c>
      <c r="H1313" s="7"/>
      <c r="I1313" s="7"/>
      <c r="J1313" s="7"/>
      <c r="K1313" s="8"/>
      <c r="L1313" s="8"/>
      <c r="M1313" s="9"/>
    </row>
    <row r="1314" ht="12.75" customHeight="1">
      <c r="A1314" s="5" t="s">
        <v>6712</v>
      </c>
      <c r="B1314" s="6" t="s">
        <v>6713</v>
      </c>
      <c r="C1314" s="6" t="s">
        <v>6714</v>
      </c>
      <c r="D1314" s="6" t="s">
        <v>1614</v>
      </c>
      <c r="E1314" s="6" t="s">
        <v>17</v>
      </c>
      <c r="F1314" s="6" t="s">
        <v>6715</v>
      </c>
      <c r="G1314" s="6" t="s">
        <v>6716</v>
      </c>
      <c r="H1314" s="7"/>
      <c r="I1314" s="7"/>
      <c r="J1314" s="7"/>
      <c r="K1314" s="8"/>
      <c r="L1314" s="8"/>
      <c r="M1314" s="9"/>
    </row>
    <row r="1315" ht="12.75" customHeight="1">
      <c r="A1315" s="5" t="s">
        <v>6717</v>
      </c>
      <c r="B1315" s="6" t="s">
        <v>6718</v>
      </c>
      <c r="C1315" s="6" t="s">
        <v>6719</v>
      </c>
      <c r="D1315" s="6" t="s">
        <v>1614</v>
      </c>
      <c r="E1315" s="6" t="s">
        <v>17</v>
      </c>
      <c r="F1315" s="6" t="s">
        <v>6720</v>
      </c>
      <c r="G1315" s="6" t="s">
        <v>6721</v>
      </c>
      <c r="H1315" s="7"/>
      <c r="I1315" s="7"/>
      <c r="J1315" s="7"/>
      <c r="K1315" s="8"/>
      <c r="L1315" s="8"/>
      <c r="M1315" s="9"/>
    </row>
    <row r="1316" ht="12.75" customHeight="1">
      <c r="A1316" s="5" t="s">
        <v>6722</v>
      </c>
      <c r="B1316" s="6" t="s">
        <v>6723</v>
      </c>
      <c r="C1316" s="6" t="s">
        <v>6724</v>
      </c>
      <c r="D1316" s="6" t="s">
        <v>1614</v>
      </c>
      <c r="E1316" s="6" t="s">
        <v>17</v>
      </c>
      <c r="F1316" s="6" t="s">
        <v>6725</v>
      </c>
      <c r="G1316" s="6" t="s">
        <v>6726</v>
      </c>
      <c r="H1316" s="7"/>
      <c r="I1316" s="7"/>
      <c r="J1316" s="7"/>
      <c r="K1316" s="8"/>
      <c r="L1316" s="8"/>
      <c r="M1316" s="9"/>
    </row>
    <row r="1317" ht="12.75" customHeight="1">
      <c r="A1317" s="5" t="s">
        <v>6727</v>
      </c>
      <c r="B1317" s="6" t="s">
        <v>6728</v>
      </c>
      <c r="C1317" s="6" t="s">
        <v>6729</v>
      </c>
      <c r="D1317" s="6" t="s">
        <v>6730</v>
      </c>
      <c r="E1317" s="6" t="s">
        <v>17</v>
      </c>
      <c r="F1317" s="6" t="s">
        <v>1881</v>
      </c>
      <c r="G1317" s="6" t="s">
        <v>6731</v>
      </c>
      <c r="H1317" s="7"/>
      <c r="I1317" s="7"/>
      <c r="J1317" s="7"/>
      <c r="K1317" s="8"/>
      <c r="L1317" s="8"/>
      <c r="M1317" s="9"/>
    </row>
    <row r="1318" ht="12.75" customHeight="1">
      <c r="A1318" s="5" t="s">
        <v>6732</v>
      </c>
      <c r="B1318" s="6" t="s">
        <v>6733</v>
      </c>
      <c r="C1318" s="6" t="s">
        <v>6734</v>
      </c>
      <c r="D1318" s="6" t="s">
        <v>1168</v>
      </c>
      <c r="E1318" s="6" t="s">
        <v>17</v>
      </c>
      <c r="F1318" s="6" t="s">
        <v>6735</v>
      </c>
      <c r="G1318" s="6" t="s">
        <v>6736</v>
      </c>
      <c r="H1318" s="7"/>
      <c r="I1318" s="7"/>
      <c r="J1318" s="7"/>
      <c r="K1318" s="8"/>
      <c r="L1318" s="8"/>
      <c r="M1318" s="9"/>
    </row>
    <row r="1319" ht="12.75" customHeight="1">
      <c r="A1319" s="5" t="s">
        <v>6737</v>
      </c>
      <c r="B1319" s="6" t="s">
        <v>6738</v>
      </c>
      <c r="C1319" s="6" t="s">
        <v>6739</v>
      </c>
      <c r="D1319" s="6" t="s">
        <v>533</v>
      </c>
      <c r="E1319" s="6" t="s">
        <v>17</v>
      </c>
      <c r="F1319" s="6" t="s">
        <v>6740</v>
      </c>
      <c r="G1319" s="6" t="s">
        <v>6741</v>
      </c>
      <c r="H1319" s="7"/>
      <c r="I1319" s="7"/>
      <c r="J1319" s="7"/>
      <c r="K1319" s="8"/>
      <c r="L1319" s="8"/>
      <c r="M1319" s="9"/>
    </row>
    <row r="1320" ht="12.75" customHeight="1">
      <c r="A1320" s="5" t="s">
        <v>6742</v>
      </c>
      <c r="B1320" s="6" t="s">
        <v>6743</v>
      </c>
      <c r="C1320" s="6" t="s">
        <v>6744</v>
      </c>
      <c r="D1320" s="6" t="s">
        <v>960</v>
      </c>
      <c r="E1320" s="6" t="s">
        <v>17</v>
      </c>
      <c r="F1320" s="6" t="s">
        <v>6745</v>
      </c>
      <c r="G1320" s="6" t="s">
        <v>6746</v>
      </c>
      <c r="H1320" s="7"/>
      <c r="I1320" s="7"/>
      <c r="J1320" s="7"/>
      <c r="K1320" s="8"/>
      <c r="L1320" s="8"/>
      <c r="M1320" s="9"/>
    </row>
    <row r="1321" ht="12.75" customHeight="1">
      <c r="A1321" s="5" t="s">
        <v>6747</v>
      </c>
      <c r="B1321" s="6" t="s">
        <v>6748</v>
      </c>
      <c r="C1321" s="6"/>
      <c r="D1321" s="6" t="s">
        <v>1067</v>
      </c>
      <c r="E1321" s="6" t="s">
        <v>17</v>
      </c>
      <c r="F1321" s="6" t="s">
        <v>6749</v>
      </c>
      <c r="G1321" s="6" t="s">
        <v>6750</v>
      </c>
      <c r="H1321" s="7"/>
      <c r="I1321" s="7"/>
      <c r="J1321" s="7"/>
      <c r="K1321" s="8"/>
      <c r="L1321" s="8"/>
      <c r="M1321" s="9"/>
    </row>
    <row r="1322" ht="12.75" customHeight="1">
      <c r="A1322" s="5" t="s">
        <v>6751</v>
      </c>
      <c r="B1322" s="6" t="s">
        <v>6752</v>
      </c>
      <c r="C1322" s="6" t="s">
        <v>6753</v>
      </c>
      <c r="D1322" s="6" t="s">
        <v>6754</v>
      </c>
      <c r="E1322" s="6"/>
      <c r="F1322" s="6" t="s">
        <v>6755</v>
      </c>
      <c r="G1322" s="6" t="s">
        <v>6756</v>
      </c>
      <c r="H1322" s="7"/>
      <c r="I1322" s="7"/>
      <c r="J1322" s="7"/>
      <c r="K1322" s="8"/>
      <c r="L1322" s="8"/>
      <c r="M1322" s="9"/>
    </row>
    <row r="1323" ht="12.75" customHeight="1">
      <c r="A1323" s="5" t="s">
        <v>6757</v>
      </c>
      <c r="B1323" s="6" t="s">
        <v>6758</v>
      </c>
      <c r="C1323" s="6" t="s">
        <v>6759</v>
      </c>
      <c r="D1323" s="6" t="s">
        <v>6760</v>
      </c>
      <c r="E1323" s="6"/>
      <c r="F1323" s="6" t="s">
        <v>6761</v>
      </c>
      <c r="G1323" s="6" t="s">
        <v>6762</v>
      </c>
      <c r="H1323" s="7"/>
      <c r="I1323" s="7"/>
      <c r="J1323" s="7"/>
      <c r="K1323" s="8"/>
      <c r="L1323" s="8"/>
      <c r="M1323" s="9"/>
    </row>
    <row r="1324" ht="12.75" customHeight="1">
      <c r="A1324" s="5" t="s">
        <v>6763</v>
      </c>
      <c r="B1324" s="6" t="s">
        <v>6764</v>
      </c>
      <c r="C1324" s="6" t="s">
        <v>6765</v>
      </c>
      <c r="D1324" s="6" t="s">
        <v>1614</v>
      </c>
      <c r="E1324" s="6" t="s">
        <v>17</v>
      </c>
      <c r="F1324" s="6" t="s">
        <v>4103</v>
      </c>
      <c r="G1324" s="6" t="s">
        <v>6766</v>
      </c>
      <c r="H1324" s="7"/>
      <c r="I1324" s="7"/>
      <c r="J1324" s="7"/>
      <c r="K1324" s="8"/>
      <c r="L1324" s="8"/>
      <c r="M1324" s="9"/>
    </row>
    <row r="1325" ht="12.75" customHeight="1">
      <c r="A1325" s="5" t="s">
        <v>6767</v>
      </c>
      <c r="B1325" s="6" t="s">
        <v>6768</v>
      </c>
      <c r="C1325" s="6" t="s">
        <v>6769</v>
      </c>
      <c r="D1325" s="6" t="s">
        <v>1614</v>
      </c>
      <c r="E1325" s="6" t="s">
        <v>17</v>
      </c>
      <c r="F1325" s="6" t="s">
        <v>6770</v>
      </c>
      <c r="G1325" s="6" t="s">
        <v>6771</v>
      </c>
      <c r="H1325" s="7"/>
      <c r="I1325" s="7"/>
      <c r="J1325" s="7"/>
      <c r="K1325" s="8"/>
      <c r="L1325" s="8"/>
      <c r="M1325" s="9"/>
    </row>
    <row r="1326" ht="12.75" customHeight="1">
      <c r="A1326" s="5" t="s">
        <v>6772</v>
      </c>
      <c r="B1326" s="6" t="s">
        <v>6773</v>
      </c>
      <c r="C1326" s="6" t="s">
        <v>6774</v>
      </c>
      <c r="D1326" s="6" t="s">
        <v>1614</v>
      </c>
      <c r="E1326" s="6" t="s">
        <v>17</v>
      </c>
      <c r="F1326" s="6" t="s">
        <v>6775</v>
      </c>
      <c r="G1326" s="6" t="s">
        <v>6776</v>
      </c>
      <c r="H1326" s="7"/>
      <c r="I1326" s="7"/>
      <c r="J1326" s="7"/>
      <c r="K1326" s="8"/>
      <c r="L1326" s="8"/>
      <c r="M1326" s="9"/>
    </row>
    <row r="1327" ht="12.75" customHeight="1">
      <c r="A1327" s="5" t="s">
        <v>6777</v>
      </c>
      <c r="B1327" s="6" t="s">
        <v>6778</v>
      </c>
      <c r="C1327" s="6" t="s">
        <v>6779</v>
      </c>
      <c r="D1327" s="6" t="s">
        <v>1614</v>
      </c>
      <c r="E1327" s="6" t="s">
        <v>17</v>
      </c>
      <c r="F1327" s="6" t="s">
        <v>6780</v>
      </c>
      <c r="G1327" s="6" t="s">
        <v>6781</v>
      </c>
      <c r="H1327" s="7"/>
      <c r="I1327" s="7"/>
      <c r="J1327" s="7"/>
      <c r="K1327" s="8"/>
      <c r="L1327" s="8"/>
      <c r="M1327" s="9"/>
    </row>
    <row r="1328" ht="12.75" customHeight="1">
      <c r="A1328" s="5" t="s">
        <v>6782</v>
      </c>
      <c r="B1328" s="6" t="s">
        <v>6783</v>
      </c>
      <c r="C1328" s="6" t="s">
        <v>6784</v>
      </c>
      <c r="D1328" s="6" t="s">
        <v>1614</v>
      </c>
      <c r="E1328" s="6" t="s">
        <v>17</v>
      </c>
      <c r="F1328" s="6" t="s">
        <v>6785</v>
      </c>
      <c r="G1328" s="6" t="s">
        <v>6786</v>
      </c>
      <c r="H1328" s="7"/>
      <c r="I1328" s="7"/>
      <c r="J1328" s="7"/>
      <c r="K1328" s="8"/>
      <c r="L1328" s="8"/>
      <c r="M1328" s="9"/>
    </row>
    <row r="1329" ht="12.75" customHeight="1">
      <c r="A1329" s="5" t="s">
        <v>6787</v>
      </c>
      <c r="B1329" s="6" t="s">
        <v>6788</v>
      </c>
      <c r="C1329" s="6" t="s">
        <v>6789</v>
      </c>
      <c r="D1329" s="6" t="s">
        <v>1614</v>
      </c>
      <c r="E1329" s="6" t="s">
        <v>17</v>
      </c>
      <c r="F1329" s="6" t="s">
        <v>6790</v>
      </c>
      <c r="G1329" s="6" t="s">
        <v>6791</v>
      </c>
      <c r="H1329" s="7"/>
      <c r="I1329" s="7"/>
      <c r="J1329" s="7"/>
      <c r="K1329" s="8"/>
      <c r="L1329" s="8"/>
      <c r="M1329" s="9"/>
    </row>
    <row r="1330" ht="12.75" customHeight="1">
      <c r="A1330" s="5" t="s">
        <v>6792</v>
      </c>
      <c r="B1330" s="6" t="s">
        <v>6793</v>
      </c>
      <c r="C1330" s="6" t="s">
        <v>6794</v>
      </c>
      <c r="D1330" s="6" t="s">
        <v>4175</v>
      </c>
      <c r="E1330" s="6" t="s">
        <v>17</v>
      </c>
      <c r="F1330" s="6" t="s">
        <v>6795</v>
      </c>
      <c r="G1330" s="6" t="s">
        <v>6796</v>
      </c>
      <c r="H1330" s="7"/>
      <c r="I1330" s="7"/>
      <c r="J1330" s="7"/>
      <c r="K1330" s="8"/>
      <c r="L1330" s="8"/>
      <c r="M1330" s="9"/>
    </row>
    <row r="1331" ht="12.75" customHeight="1">
      <c r="A1331" s="5" t="s">
        <v>6797</v>
      </c>
      <c r="B1331" s="6" t="s">
        <v>6798</v>
      </c>
      <c r="C1331" s="6"/>
      <c r="D1331" s="6" t="s">
        <v>449</v>
      </c>
      <c r="E1331" s="6" t="s">
        <v>17</v>
      </c>
      <c r="F1331" s="6" t="s">
        <v>6799</v>
      </c>
      <c r="G1331" s="6" t="s">
        <v>6800</v>
      </c>
      <c r="H1331" s="7"/>
      <c r="I1331" s="7"/>
      <c r="J1331" s="7"/>
      <c r="K1331" s="8"/>
      <c r="L1331" s="8"/>
      <c r="M1331" s="9"/>
    </row>
    <row r="1332" ht="12.75" customHeight="1">
      <c r="A1332" s="5" t="s">
        <v>6801</v>
      </c>
      <c r="B1332" s="6" t="s">
        <v>6802</v>
      </c>
      <c r="C1332" s="6" t="s">
        <v>6803</v>
      </c>
      <c r="D1332" s="6" t="s">
        <v>6804</v>
      </c>
      <c r="E1332" s="6" t="s">
        <v>17</v>
      </c>
      <c r="F1332" s="6" t="s">
        <v>6805</v>
      </c>
      <c r="G1332" s="6" t="s">
        <v>6806</v>
      </c>
      <c r="H1332" s="7"/>
      <c r="I1332" s="7"/>
      <c r="J1332" s="7"/>
      <c r="K1332" s="8"/>
      <c r="L1332" s="8"/>
      <c r="M1332" s="9"/>
    </row>
    <row r="1333" ht="12.75" customHeight="1">
      <c r="A1333" s="5" t="s">
        <v>6807</v>
      </c>
      <c r="B1333" s="6" t="s">
        <v>6808</v>
      </c>
      <c r="C1333" s="6" t="s">
        <v>6809</v>
      </c>
      <c r="D1333" s="6" t="s">
        <v>1419</v>
      </c>
      <c r="E1333" s="6" t="s">
        <v>17</v>
      </c>
      <c r="F1333" s="6" t="s">
        <v>6810</v>
      </c>
      <c r="G1333" s="6" t="s">
        <v>6811</v>
      </c>
      <c r="H1333" s="7"/>
      <c r="I1333" s="7"/>
      <c r="J1333" s="7"/>
      <c r="K1333" s="8"/>
      <c r="L1333" s="8"/>
      <c r="M1333" s="9"/>
    </row>
    <row r="1334" ht="12.75" customHeight="1">
      <c r="A1334" s="5" t="s">
        <v>6812</v>
      </c>
      <c r="B1334" s="6" t="s">
        <v>6813</v>
      </c>
      <c r="C1334" s="6" t="s">
        <v>6814</v>
      </c>
      <c r="D1334" s="6" t="s">
        <v>1419</v>
      </c>
      <c r="E1334" s="6" t="s">
        <v>17</v>
      </c>
      <c r="F1334" s="6" t="s">
        <v>5299</v>
      </c>
      <c r="G1334" s="6" t="s">
        <v>6815</v>
      </c>
      <c r="H1334" s="7"/>
      <c r="I1334" s="7"/>
      <c r="J1334" s="7"/>
      <c r="K1334" s="8"/>
      <c r="L1334" s="8"/>
      <c r="M1334" s="9"/>
    </row>
    <row r="1335" ht="12.75" customHeight="1">
      <c r="A1335" s="5" t="s">
        <v>6816</v>
      </c>
      <c r="B1335" s="6" t="s">
        <v>6817</v>
      </c>
      <c r="C1335" s="6" t="s">
        <v>6818</v>
      </c>
      <c r="D1335" s="6" t="s">
        <v>998</v>
      </c>
      <c r="E1335" s="6" t="s">
        <v>17</v>
      </c>
      <c r="F1335" s="6" t="s">
        <v>6819</v>
      </c>
      <c r="G1335" s="6" t="s">
        <v>6820</v>
      </c>
      <c r="H1335" s="7"/>
      <c r="I1335" s="7"/>
      <c r="J1335" s="7"/>
      <c r="K1335" s="8"/>
      <c r="L1335" s="8"/>
      <c r="M1335" s="9"/>
    </row>
    <row r="1336" ht="12.75" customHeight="1">
      <c r="A1336" s="5" t="s">
        <v>6821</v>
      </c>
      <c r="B1336" s="6" t="s">
        <v>6822</v>
      </c>
      <c r="C1336" s="6" t="s">
        <v>6823</v>
      </c>
      <c r="D1336" s="6" t="s">
        <v>6824</v>
      </c>
      <c r="E1336" s="6" t="s">
        <v>17</v>
      </c>
      <c r="F1336" s="6" t="s">
        <v>6825</v>
      </c>
      <c r="G1336" s="6" t="s">
        <v>6826</v>
      </c>
      <c r="H1336" s="7"/>
      <c r="I1336" s="7"/>
      <c r="J1336" s="7"/>
      <c r="K1336" s="8"/>
      <c r="L1336" s="8"/>
      <c r="M1336" s="9"/>
    </row>
    <row r="1337" ht="12.75" customHeight="1">
      <c r="A1337" s="5" t="s">
        <v>6827</v>
      </c>
      <c r="B1337" s="6" t="s">
        <v>6828</v>
      </c>
      <c r="C1337" s="6" t="s">
        <v>6829</v>
      </c>
      <c r="D1337" s="6" t="s">
        <v>6830</v>
      </c>
      <c r="E1337" s="6" t="s">
        <v>17</v>
      </c>
      <c r="F1337" s="6" t="s">
        <v>6831</v>
      </c>
      <c r="G1337" s="6" t="s">
        <v>6832</v>
      </c>
      <c r="H1337" s="7"/>
      <c r="I1337" s="7"/>
      <c r="J1337" s="7"/>
      <c r="K1337" s="8"/>
      <c r="L1337" s="8"/>
      <c r="M1337" s="9"/>
    </row>
    <row r="1338" ht="12.75" customHeight="1">
      <c r="A1338" s="5" t="s">
        <v>6833</v>
      </c>
      <c r="B1338" s="6" t="s">
        <v>6834</v>
      </c>
      <c r="C1338" s="6" t="s">
        <v>6835</v>
      </c>
      <c r="D1338" s="6" t="s">
        <v>6830</v>
      </c>
      <c r="E1338" s="6" t="s">
        <v>17</v>
      </c>
      <c r="F1338" s="6" t="s">
        <v>6836</v>
      </c>
      <c r="G1338" s="6" t="s">
        <v>6837</v>
      </c>
      <c r="H1338" s="7"/>
      <c r="I1338" s="7"/>
      <c r="J1338" s="7"/>
      <c r="K1338" s="8"/>
      <c r="L1338" s="8"/>
      <c r="M1338" s="9"/>
    </row>
    <row r="1339" ht="12.75" customHeight="1">
      <c r="A1339" s="5" t="s">
        <v>6838</v>
      </c>
      <c r="B1339" s="6" t="s">
        <v>6839</v>
      </c>
      <c r="C1339" s="6" t="s">
        <v>6840</v>
      </c>
      <c r="D1339" s="6" t="s">
        <v>6830</v>
      </c>
      <c r="E1339" s="6" t="s">
        <v>17</v>
      </c>
      <c r="F1339" s="6" t="s">
        <v>6841</v>
      </c>
      <c r="G1339" s="6" t="s">
        <v>6842</v>
      </c>
      <c r="H1339" s="7"/>
      <c r="I1339" s="7"/>
      <c r="J1339" s="7"/>
      <c r="K1339" s="8"/>
      <c r="L1339" s="8"/>
      <c r="M1339" s="9"/>
    </row>
    <row r="1340" ht="12.75" customHeight="1">
      <c r="A1340" s="5" t="s">
        <v>6843</v>
      </c>
      <c r="B1340" s="6" t="s">
        <v>6844</v>
      </c>
      <c r="C1340" s="6" t="s">
        <v>6845</v>
      </c>
      <c r="D1340" s="6" t="s">
        <v>6830</v>
      </c>
      <c r="E1340" s="6" t="s">
        <v>17</v>
      </c>
      <c r="F1340" s="6" t="s">
        <v>6846</v>
      </c>
      <c r="G1340" s="6" t="s">
        <v>6847</v>
      </c>
      <c r="H1340" s="7"/>
      <c r="I1340" s="7"/>
      <c r="J1340" s="7"/>
      <c r="K1340" s="8"/>
      <c r="L1340" s="8"/>
      <c r="M1340" s="9"/>
    </row>
    <row r="1341" ht="12.75" customHeight="1">
      <c r="A1341" s="5" t="s">
        <v>6848</v>
      </c>
      <c r="B1341" s="6" t="s">
        <v>6849</v>
      </c>
      <c r="C1341" s="6" t="s">
        <v>6850</v>
      </c>
      <c r="D1341" s="6" t="s">
        <v>2337</v>
      </c>
      <c r="E1341" s="6" t="s">
        <v>17</v>
      </c>
      <c r="F1341" s="6" t="s">
        <v>6851</v>
      </c>
      <c r="G1341" s="6" t="s">
        <v>6852</v>
      </c>
      <c r="H1341" s="7"/>
      <c r="I1341" s="7"/>
      <c r="J1341" s="7"/>
      <c r="K1341" s="8"/>
      <c r="L1341" s="8"/>
      <c r="M1341" s="9"/>
    </row>
    <row r="1342" ht="12.75" customHeight="1">
      <c r="A1342" s="5" t="s">
        <v>6853</v>
      </c>
      <c r="B1342" s="6" t="s">
        <v>6854</v>
      </c>
      <c r="C1342" s="6" t="s">
        <v>6855</v>
      </c>
      <c r="D1342" s="6" t="s">
        <v>533</v>
      </c>
      <c r="E1342" s="6" t="s">
        <v>17</v>
      </c>
      <c r="F1342" s="6" t="s">
        <v>6856</v>
      </c>
      <c r="G1342" s="6" t="s">
        <v>6857</v>
      </c>
      <c r="H1342" s="7"/>
      <c r="I1342" s="7"/>
      <c r="J1342" s="7"/>
      <c r="K1342" s="8"/>
      <c r="L1342" s="8"/>
      <c r="M1342" s="9"/>
    </row>
    <row r="1343" ht="12.75" customHeight="1">
      <c r="A1343" s="5" t="s">
        <v>6858</v>
      </c>
      <c r="B1343" s="6" t="s">
        <v>6859</v>
      </c>
      <c r="C1343" s="6" t="s">
        <v>6860</v>
      </c>
      <c r="D1343" s="6" t="s">
        <v>533</v>
      </c>
      <c r="E1343" s="6" t="s">
        <v>17</v>
      </c>
      <c r="F1343" s="6" t="s">
        <v>6861</v>
      </c>
      <c r="G1343" s="6" t="s">
        <v>6862</v>
      </c>
      <c r="H1343" s="7"/>
      <c r="I1343" s="7"/>
      <c r="J1343" s="7"/>
      <c r="K1343" s="8"/>
      <c r="L1343" s="8"/>
      <c r="M1343" s="9"/>
    </row>
    <row r="1344" ht="12.75" customHeight="1">
      <c r="A1344" s="5" t="s">
        <v>6863</v>
      </c>
      <c r="B1344" s="6" t="s">
        <v>6864</v>
      </c>
      <c r="C1344" s="6" t="s">
        <v>6865</v>
      </c>
      <c r="D1344" s="6" t="s">
        <v>1502</v>
      </c>
      <c r="E1344" s="6" t="s">
        <v>17</v>
      </c>
      <c r="F1344" s="6" t="s">
        <v>6866</v>
      </c>
      <c r="G1344" s="6" t="s">
        <v>6867</v>
      </c>
      <c r="H1344" s="7"/>
      <c r="I1344" s="7"/>
      <c r="J1344" s="7"/>
      <c r="K1344" s="8"/>
      <c r="L1344" s="8"/>
      <c r="M1344" s="9"/>
    </row>
    <row r="1345" ht="12.75" customHeight="1">
      <c r="A1345" s="5" t="s">
        <v>6868</v>
      </c>
      <c r="B1345" s="6" t="s">
        <v>6869</v>
      </c>
      <c r="C1345" s="6" t="s">
        <v>6870</v>
      </c>
      <c r="D1345" s="6" t="s">
        <v>1508</v>
      </c>
      <c r="E1345" s="6" t="s">
        <v>17</v>
      </c>
      <c r="F1345" s="6" t="s">
        <v>6871</v>
      </c>
      <c r="G1345" s="6" t="s">
        <v>6872</v>
      </c>
      <c r="H1345" s="7"/>
      <c r="I1345" s="7"/>
      <c r="J1345" s="7"/>
      <c r="K1345" s="8"/>
      <c r="L1345" s="8"/>
      <c r="M1345" s="9"/>
    </row>
    <row r="1346" ht="12.75" customHeight="1">
      <c r="A1346" s="5" t="s">
        <v>6873</v>
      </c>
      <c r="B1346" s="6" t="s">
        <v>6874</v>
      </c>
      <c r="C1346" s="6" t="s">
        <v>6875</v>
      </c>
      <c r="D1346" s="6" t="s">
        <v>2208</v>
      </c>
      <c r="E1346" s="6" t="s">
        <v>17</v>
      </c>
      <c r="F1346" s="6" t="s">
        <v>6876</v>
      </c>
      <c r="G1346" s="6" t="s">
        <v>6877</v>
      </c>
      <c r="H1346" s="7"/>
      <c r="I1346" s="7"/>
      <c r="J1346" s="7"/>
      <c r="K1346" s="8"/>
      <c r="L1346" s="8"/>
      <c r="M1346" s="9"/>
    </row>
    <row r="1347" ht="12.75" customHeight="1">
      <c r="A1347" s="5" t="s">
        <v>6878</v>
      </c>
      <c r="B1347" s="6" t="s">
        <v>6879</v>
      </c>
      <c r="C1347" s="6"/>
      <c r="D1347" s="6" t="s">
        <v>1254</v>
      </c>
      <c r="E1347" s="6" t="s">
        <v>17</v>
      </c>
      <c r="F1347" s="6" t="s">
        <v>6880</v>
      </c>
      <c r="G1347" s="6" t="s">
        <v>6881</v>
      </c>
      <c r="H1347" s="7"/>
      <c r="I1347" s="7"/>
      <c r="J1347" s="7"/>
      <c r="K1347" s="8"/>
      <c r="L1347" s="8"/>
      <c r="M1347" s="9"/>
    </row>
    <row r="1348" ht="12.75" customHeight="1">
      <c r="A1348" s="5" t="s">
        <v>6882</v>
      </c>
      <c r="B1348" s="6" t="s">
        <v>6883</v>
      </c>
      <c r="C1348" s="6" t="s">
        <v>6884</v>
      </c>
      <c r="D1348" s="6" t="s">
        <v>533</v>
      </c>
      <c r="E1348" s="6" t="s">
        <v>17</v>
      </c>
      <c r="F1348" s="6" t="s">
        <v>6885</v>
      </c>
      <c r="G1348" s="6" t="s">
        <v>6085</v>
      </c>
      <c r="H1348" s="7"/>
      <c r="I1348" s="7"/>
      <c r="J1348" s="7"/>
      <c r="K1348" s="8"/>
      <c r="L1348" s="8"/>
      <c r="M1348" s="9"/>
    </row>
    <row r="1349" ht="12.75" customHeight="1">
      <c r="A1349" s="5" t="s">
        <v>6886</v>
      </c>
      <c r="B1349" s="6" t="s">
        <v>6887</v>
      </c>
      <c r="C1349" s="6" t="s">
        <v>6888</v>
      </c>
      <c r="D1349" s="6" t="s">
        <v>533</v>
      </c>
      <c r="E1349" s="6" t="s">
        <v>17</v>
      </c>
      <c r="F1349" s="6" t="s">
        <v>6889</v>
      </c>
      <c r="G1349" s="6" t="s">
        <v>6890</v>
      </c>
      <c r="H1349" s="7"/>
      <c r="I1349" s="7"/>
      <c r="J1349" s="7"/>
      <c r="K1349" s="8"/>
      <c r="L1349" s="8"/>
      <c r="M1349" s="9"/>
    </row>
    <row r="1350" ht="12.75" customHeight="1">
      <c r="A1350" s="5" t="s">
        <v>6891</v>
      </c>
      <c r="B1350" s="6" t="s">
        <v>6892</v>
      </c>
      <c r="C1350" s="6" t="s">
        <v>6893</v>
      </c>
      <c r="D1350" s="6" t="s">
        <v>6894</v>
      </c>
      <c r="E1350" s="6" t="s">
        <v>17</v>
      </c>
      <c r="F1350" s="6" t="s">
        <v>6895</v>
      </c>
      <c r="G1350" s="6" t="s">
        <v>6896</v>
      </c>
      <c r="H1350" s="7"/>
      <c r="I1350" s="7"/>
      <c r="J1350" s="7"/>
      <c r="K1350" s="8"/>
      <c r="L1350" s="8"/>
      <c r="M1350" s="9"/>
    </row>
    <row r="1351" ht="12.75" customHeight="1">
      <c r="A1351" s="5" t="s">
        <v>6897</v>
      </c>
      <c r="B1351" s="6" t="s">
        <v>6898</v>
      </c>
      <c r="C1351" s="6" t="s">
        <v>6899</v>
      </c>
      <c r="D1351" s="6" t="s">
        <v>6894</v>
      </c>
      <c r="E1351" s="6" t="s">
        <v>17</v>
      </c>
      <c r="F1351" s="6" t="s">
        <v>6900</v>
      </c>
      <c r="G1351" s="6" t="s">
        <v>6901</v>
      </c>
      <c r="H1351" s="7"/>
      <c r="I1351" s="7"/>
      <c r="J1351" s="7"/>
      <c r="K1351" s="8"/>
      <c r="L1351" s="8"/>
      <c r="M1351" s="9"/>
    </row>
    <row r="1352" ht="12.75" customHeight="1">
      <c r="A1352" s="5" t="s">
        <v>6902</v>
      </c>
      <c r="B1352" s="6" t="s">
        <v>6903</v>
      </c>
      <c r="C1352" s="6" t="s">
        <v>6904</v>
      </c>
      <c r="D1352" s="6" t="s">
        <v>4469</v>
      </c>
      <c r="E1352" s="6" t="s">
        <v>17</v>
      </c>
      <c r="F1352" s="6" t="s">
        <v>6905</v>
      </c>
      <c r="G1352" s="6" t="s">
        <v>6906</v>
      </c>
      <c r="H1352" s="7"/>
      <c r="I1352" s="7"/>
      <c r="J1352" s="7"/>
      <c r="K1352" s="8"/>
      <c r="L1352" s="8"/>
      <c r="M1352" s="9"/>
    </row>
    <row r="1353" ht="12.75" customHeight="1">
      <c r="A1353" s="5" t="s">
        <v>6907</v>
      </c>
      <c r="B1353" s="6" t="s">
        <v>6908</v>
      </c>
      <c r="C1353" s="6" t="s">
        <v>6909</v>
      </c>
      <c r="D1353" s="6" t="s">
        <v>1614</v>
      </c>
      <c r="E1353" s="6" t="s">
        <v>17</v>
      </c>
      <c r="F1353" s="6" t="s">
        <v>6910</v>
      </c>
      <c r="G1353" s="6" t="s">
        <v>6911</v>
      </c>
      <c r="H1353" s="7"/>
      <c r="I1353" s="7"/>
      <c r="J1353" s="7"/>
      <c r="K1353" s="8"/>
      <c r="L1353" s="8"/>
      <c r="M1353" s="9"/>
    </row>
    <row r="1354" ht="12.75" customHeight="1">
      <c r="A1354" s="5" t="s">
        <v>6912</v>
      </c>
      <c r="B1354" s="6" t="s">
        <v>6913</v>
      </c>
      <c r="C1354" s="6" t="s">
        <v>6914</v>
      </c>
      <c r="D1354" s="6" t="s">
        <v>1614</v>
      </c>
      <c r="E1354" s="6" t="s">
        <v>17</v>
      </c>
      <c r="F1354" s="6" t="s">
        <v>6915</v>
      </c>
      <c r="G1354" s="6" t="s">
        <v>6916</v>
      </c>
      <c r="H1354" s="7"/>
      <c r="I1354" s="7"/>
      <c r="J1354" s="7"/>
      <c r="K1354" s="8"/>
      <c r="L1354" s="8"/>
      <c r="M1354" s="9"/>
    </row>
    <row r="1355" ht="12.75" customHeight="1">
      <c r="A1355" s="5" t="s">
        <v>6917</v>
      </c>
      <c r="B1355" s="6" t="s">
        <v>6918</v>
      </c>
      <c r="C1355" s="6" t="s">
        <v>6919</v>
      </c>
      <c r="D1355" s="6" t="s">
        <v>1614</v>
      </c>
      <c r="E1355" s="6" t="s">
        <v>17</v>
      </c>
      <c r="F1355" s="6" t="s">
        <v>6920</v>
      </c>
      <c r="G1355" s="6" t="s">
        <v>6921</v>
      </c>
      <c r="H1355" s="7"/>
      <c r="I1355" s="7"/>
      <c r="J1355" s="7"/>
      <c r="K1355" s="8"/>
      <c r="L1355" s="8"/>
      <c r="M1355" s="9"/>
    </row>
    <row r="1356" ht="12.75" customHeight="1">
      <c r="A1356" s="5" t="s">
        <v>6922</v>
      </c>
      <c r="B1356" s="6" t="s">
        <v>6923</v>
      </c>
      <c r="C1356" s="6" t="s">
        <v>6924</v>
      </c>
      <c r="D1356" s="6" t="s">
        <v>1614</v>
      </c>
      <c r="E1356" s="6" t="s">
        <v>17</v>
      </c>
      <c r="F1356" s="6" t="s">
        <v>6925</v>
      </c>
      <c r="G1356" s="6" t="s">
        <v>6926</v>
      </c>
      <c r="H1356" s="7"/>
      <c r="I1356" s="7"/>
      <c r="J1356" s="7"/>
      <c r="K1356" s="8"/>
      <c r="L1356" s="8"/>
      <c r="M1356" s="9"/>
    </row>
    <row r="1357" ht="12.75" customHeight="1">
      <c r="A1357" s="5" t="s">
        <v>6927</v>
      </c>
      <c r="B1357" s="6" t="s">
        <v>6928</v>
      </c>
      <c r="C1357" s="6" t="s">
        <v>6929</v>
      </c>
      <c r="D1357" s="6" t="s">
        <v>533</v>
      </c>
      <c r="E1357" s="6" t="s">
        <v>17</v>
      </c>
      <c r="F1357" s="6" t="s">
        <v>6930</v>
      </c>
      <c r="G1357" s="6" t="s">
        <v>6931</v>
      </c>
      <c r="H1357" s="7"/>
      <c r="I1357" s="7"/>
      <c r="J1357" s="7"/>
      <c r="K1357" s="8"/>
      <c r="L1357" s="8"/>
      <c r="M1357" s="9"/>
    </row>
    <row r="1358" ht="12.75" customHeight="1">
      <c r="A1358" s="5" t="s">
        <v>6932</v>
      </c>
      <c r="B1358" s="6" t="s">
        <v>6933</v>
      </c>
      <c r="C1358" s="6" t="s">
        <v>6934</v>
      </c>
      <c r="D1358" s="6" t="s">
        <v>533</v>
      </c>
      <c r="E1358" s="6" t="s">
        <v>17</v>
      </c>
      <c r="F1358" s="6" t="s">
        <v>6935</v>
      </c>
      <c r="G1358" s="6" t="s">
        <v>6936</v>
      </c>
      <c r="H1358" s="7"/>
      <c r="I1358" s="7"/>
      <c r="J1358" s="7"/>
      <c r="K1358" s="8"/>
      <c r="L1358" s="8"/>
      <c r="M1358" s="9"/>
    </row>
    <row r="1359" ht="12.75" customHeight="1">
      <c r="A1359" s="5" t="s">
        <v>6937</v>
      </c>
      <c r="B1359" s="6" t="s">
        <v>6938</v>
      </c>
      <c r="C1359" s="6" t="s">
        <v>6939</v>
      </c>
      <c r="D1359" s="6" t="s">
        <v>6940</v>
      </c>
      <c r="E1359" s="6" t="s">
        <v>17</v>
      </c>
      <c r="F1359" s="6" t="s">
        <v>6941</v>
      </c>
      <c r="G1359" s="6" t="s">
        <v>6942</v>
      </c>
      <c r="H1359" s="7"/>
      <c r="I1359" s="7"/>
      <c r="J1359" s="7"/>
      <c r="K1359" s="8"/>
      <c r="L1359" s="8"/>
      <c r="M1359" s="9"/>
    </row>
    <row r="1360" ht="12.75" customHeight="1">
      <c r="A1360" s="5" t="s">
        <v>6943</v>
      </c>
      <c r="B1360" s="6" t="s">
        <v>6944</v>
      </c>
      <c r="C1360" s="6" t="s">
        <v>6945</v>
      </c>
      <c r="D1360" s="6" t="s">
        <v>6946</v>
      </c>
      <c r="E1360" s="6"/>
      <c r="F1360" s="6" t="s">
        <v>6947</v>
      </c>
      <c r="G1360" s="6" t="s">
        <v>6948</v>
      </c>
      <c r="H1360" s="7"/>
      <c r="I1360" s="7"/>
      <c r="J1360" s="7"/>
      <c r="K1360" s="8"/>
      <c r="L1360" s="8"/>
      <c r="M1360" s="9"/>
    </row>
    <row r="1361" ht="12.75" customHeight="1">
      <c r="A1361" s="5" t="s">
        <v>6949</v>
      </c>
      <c r="B1361" s="6" t="s">
        <v>6950</v>
      </c>
      <c r="C1361" s="6" t="s">
        <v>6951</v>
      </c>
      <c r="D1361" s="6" t="s">
        <v>3062</v>
      </c>
      <c r="E1361" s="6" t="s">
        <v>17</v>
      </c>
      <c r="F1361" s="6" t="s">
        <v>6952</v>
      </c>
      <c r="G1361" s="6" t="s">
        <v>6953</v>
      </c>
      <c r="H1361" s="7"/>
      <c r="I1361" s="7"/>
      <c r="J1361" s="7"/>
      <c r="K1361" s="8"/>
      <c r="L1361" s="8"/>
      <c r="M1361" s="9"/>
    </row>
    <row r="1362" ht="12.75" customHeight="1">
      <c r="A1362" s="5" t="s">
        <v>6954</v>
      </c>
      <c r="B1362" s="6" t="s">
        <v>6955</v>
      </c>
      <c r="C1362" s="6" t="s">
        <v>6956</v>
      </c>
      <c r="D1362" s="6" t="s">
        <v>3528</v>
      </c>
      <c r="E1362" s="6" t="s">
        <v>17</v>
      </c>
      <c r="F1362" s="6" t="s">
        <v>6957</v>
      </c>
      <c r="G1362" s="6" t="s">
        <v>6958</v>
      </c>
      <c r="H1362" s="7"/>
      <c r="I1362" s="7"/>
      <c r="J1362" s="7"/>
      <c r="K1362" s="8"/>
      <c r="L1362" s="8"/>
      <c r="M1362" s="9"/>
    </row>
    <row r="1363" ht="12.75" customHeight="1">
      <c r="A1363" s="5" t="s">
        <v>6959</v>
      </c>
      <c r="B1363" s="6" t="s">
        <v>6960</v>
      </c>
      <c r="C1363" s="6"/>
      <c r="D1363" s="6" t="s">
        <v>3728</v>
      </c>
      <c r="E1363" s="6" t="s">
        <v>17</v>
      </c>
      <c r="F1363" s="6" t="s">
        <v>6961</v>
      </c>
      <c r="G1363" s="6" t="s">
        <v>6962</v>
      </c>
      <c r="H1363" s="7"/>
      <c r="I1363" s="7"/>
      <c r="J1363" s="7"/>
      <c r="K1363" s="8"/>
      <c r="L1363" s="8"/>
      <c r="M1363" s="9"/>
    </row>
    <row r="1364" ht="12.75" customHeight="1">
      <c r="A1364" s="5" t="s">
        <v>6963</v>
      </c>
      <c r="B1364" s="6" t="s">
        <v>6964</v>
      </c>
      <c r="C1364" s="6" t="s">
        <v>6965</v>
      </c>
      <c r="D1364" s="6" t="s">
        <v>1614</v>
      </c>
      <c r="E1364" s="6" t="s">
        <v>17</v>
      </c>
      <c r="F1364" s="6" t="s">
        <v>6966</v>
      </c>
      <c r="G1364" s="6" t="s">
        <v>6967</v>
      </c>
      <c r="H1364" s="7"/>
      <c r="I1364" s="7"/>
      <c r="J1364" s="7"/>
      <c r="K1364" s="8"/>
      <c r="L1364" s="8"/>
      <c r="M1364" s="9"/>
    </row>
    <row r="1365" ht="12.75" customHeight="1">
      <c r="A1365" s="5" t="s">
        <v>6968</v>
      </c>
      <c r="B1365" s="6" t="s">
        <v>6969</v>
      </c>
      <c r="C1365" s="6" t="s">
        <v>6970</v>
      </c>
      <c r="D1365" s="6" t="s">
        <v>1254</v>
      </c>
      <c r="E1365" s="6" t="s">
        <v>17</v>
      </c>
      <c r="F1365" s="6" t="s">
        <v>6971</v>
      </c>
      <c r="G1365" s="6" t="s">
        <v>6972</v>
      </c>
      <c r="H1365" s="7"/>
      <c r="I1365" s="7"/>
      <c r="J1365" s="7"/>
      <c r="K1365" s="8"/>
      <c r="L1365" s="8"/>
      <c r="M1365" s="9"/>
    </row>
    <row r="1366" ht="12.75" customHeight="1">
      <c r="A1366" s="5" t="s">
        <v>6973</v>
      </c>
      <c r="B1366" s="6" t="s">
        <v>6974</v>
      </c>
      <c r="C1366" s="6" t="s">
        <v>6975</v>
      </c>
      <c r="D1366" s="6" t="s">
        <v>1372</v>
      </c>
      <c r="E1366" s="6" t="s">
        <v>17</v>
      </c>
      <c r="F1366" s="6" t="s">
        <v>6976</v>
      </c>
      <c r="G1366" s="6" t="s">
        <v>6977</v>
      </c>
      <c r="H1366" s="7"/>
      <c r="I1366" s="7"/>
      <c r="J1366" s="7"/>
      <c r="K1366" s="8"/>
      <c r="L1366" s="8"/>
      <c r="M1366" s="9"/>
    </row>
    <row r="1367" ht="12.75" customHeight="1">
      <c r="A1367" s="5" t="s">
        <v>6978</v>
      </c>
      <c r="B1367" s="6" t="s">
        <v>6979</v>
      </c>
      <c r="C1367" s="6" t="s">
        <v>6980</v>
      </c>
      <c r="D1367" s="6" t="s">
        <v>6981</v>
      </c>
      <c r="E1367" s="6" t="s">
        <v>17</v>
      </c>
      <c r="F1367" s="6" t="s">
        <v>6982</v>
      </c>
      <c r="G1367" s="6" t="s">
        <v>6983</v>
      </c>
      <c r="H1367" s="7"/>
      <c r="I1367" s="7"/>
      <c r="J1367" s="7"/>
      <c r="K1367" s="8"/>
      <c r="L1367" s="8"/>
      <c r="M1367" s="9"/>
    </row>
    <row r="1368" ht="12.75" customHeight="1">
      <c r="A1368" s="5" t="s">
        <v>6984</v>
      </c>
      <c r="B1368" s="6" t="s">
        <v>6985</v>
      </c>
      <c r="C1368" s="6" t="s">
        <v>6986</v>
      </c>
      <c r="D1368" s="6" t="s">
        <v>6987</v>
      </c>
      <c r="E1368" s="6" t="s">
        <v>17</v>
      </c>
      <c r="F1368" s="6" t="s">
        <v>6988</v>
      </c>
      <c r="G1368" s="6" t="s">
        <v>6989</v>
      </c>
      <c r="H1368" s="7"/>
      <c r="I1368" s="7"/>
      <c r="J1368" s="7"/>
      <c r="K1368" s="8"/>
      <c r="L1368" s="8"/>
      <c r="M1368" s="9"/>
    </row>
    <row r="1369" ht="12.75" customHeight="1">
      <c r="A1369" s="5" t="s">
        <v>6990</v>
      </c>
      <c r="B1369" s="6" t="s">
        <v>6991</v>
      </c>
      <c r="C1369" s="6" t="s">
        <v>6992</v>
      </c>
      <c r="D1369" s="6" t="s">
        <v>6987</v>
      </c>
      <c r="E1369" s="6" t="s">
        <v>17</v>
      </c>
      <c r="F1369" s="6" t="s">
        <v>6993</v>
      </c>
      <c r="G1369" s="6" t="s">
        <v>6994</v>
      </c>
      <c r="H1369" s="7"/>
      <c r="I1369" s="7"/>
      <c r="J1369" s="7"/>
      <c r="K1369" s="8"/>
      <c r="L1369" s="8"/>
      <c r="M1369" s="9"/>
    </row>
    <row r="1370" ht="12.75" customHeight="1">
      <c r="A1370" s="5" t="s">
        <v>6995</v>
      </c>
      <c r="B1370" s="6" t="s">
        <v>6996</v>
      </c>
      <c r="C1370" s="6" t="s">
        <v>6997</v>
      </c>
      <c r="D1370" s="6" t="s">
        <v>533</v>
      </c>
      <c r="E1370" s="6" t="s">
        <v>17</v>
      </c>
      <c r="F1370" s="6" t="s">
        <v>6998</v>
      </c>
      <c r="G1370" s="6" t="s">
        <v>6999</v>
      </c>
      <c r="H1370" s="7"/>
      <c r="I1370" s="7"/>
      <c r="J1370" s="7"/>
      <c r="K1370" s="8"/>
      <c r="L1370" s="8"/>
      <c r="M1370" s="9"/>
    </row>
    <row r="1371" ht="12.75" customHeight="1">
      <c r="A1371" s="5" t="s">
        <v>7000</v>
      </c>
      <c r="B1371" s="6" t="s">
        <v>7001</v>
      </c>
      <c r="C1371" s="6" t="s">
        <v>7002</v>
      </c>
      <c r="D1371" s="6" t="s">
        <v>4086</v>
      </c>
      <c r="E1371" s="6" t="s">
        <v>17</v>
      </c>
      <c r="F1371" s="6" t="s">
        <v>7003</v>
      </c>
      <c r="G1371" s="6" t="s">
        <v>7004</v>
      </c>
      <c r="H1371" s="7"/>
      <c r="I1371" s="7"/>
      <c r="J1371" s="7"/>
      <c r="K1371" s="8"/>
      <c r="L1371" s="8"/>
      <c r="M1371" s="9"/>
    </row>
    <row r="1372" ht="12.75" customHeight="1">
      <c r="A1372" s="5" t="s">
        <v>7005</v>
      </c>
      <c r="B1372" s="6" t="s">
        <v>7006</v>
      </c>
      <c r="C1372" s="6" t="s">
        <v>7007</v>
      </c>
      <c r="D1372" s="6" t="s">
        <v>7008</v>
      </c>
      <c r="E1372" s="6" t="s">
        <v>17</v>
      </c>
      <c r="F1372" s="6" t="s">
        <v>7009</v>
      </c>
      <c r="G1372" s="6" t="s">
        <v>7010</v>
      </c>
      <c r="H1372" s="7"/>
      <c r="I1372" s="7"/>
      <c r="J1372" s="7"/>
      <c r="K1372" s="8"/>
      <c r="L1372" s="8"/>
      <c r="M1372" s="9"/>
    </row>
    <row r="1373" ht="12.75" customHeight="1">
      <c r="A1373" s="5" t="s">
        <v>7011</v>
      </c>
      <c r="B1373" s="6" t="s">
        <v>7012</v>
      </c>
      <c r="C1373" s="6" t="s">
        <v>7013</v>
      </c>
      <c r="D1373" s="6" t="s">
        <v>6730</v>
      </c>
      <c r="E1373" s="6" t="s">
        <v>17</v>
      </c>
      <c r="F1373" s="6" t="s">
        <v>7014</v>
      </c>
      <c r="G1373" s="6" t="s">
        <v>7015</v>
      </c>
      <c r="H1373" s="7"/>
      <c r="I1373" s="7"/>
      <c r="J1373" s="7"/>
      <c r="K1373" s="8"/>
      <c r="L1373" s="8"/>
      <c r="M1373" s="9"/>
    </row>
    <row r="1374" ht="12.75" customHeight="1">
      <c r="A1374" s="5" t="s">
        <v>7016</v>
      </c>
      <c r="B1374" s="6" t="s">
        <v>7017</v>
      </c>
      <c r="C1374" s="6" t="s">
        <v>7018</v>
      </c>
      <c r="D1374" s="6" t="s">
        <v>1372</v>
      </c>
      <c r="E1374" s="6" t="s">
        <v>17</v>
      </c>
      <c r="F1374" s="6" t="s">
        <v>7019</v>
      </c>
      <c r="G1374" s="6" t="s">
        <v>7020</v>
      </c>
      <c r="H1374" s="7"/>
      <c r="I1374" s="7"/>
      <c r="J1374" s="7"/>
      <c r="K1374" s="8"/>
      <c r="L1374" s="8"/>
      <c r="M1374" s="9"/>
    </row>
    <row r="1375" ht="12.75" customHeight="1">
      <c r="A1375" s="5" t="s">
        <v>7021</v>
      </c>
      <c r="B1375" s="6" t="s">
        <v>7022</v>
      </c>
      <c r="C1375" s="6" t="s">
        <v>7023</v>
      </c>
      <c r="D1375" s="6" t="s">
        <v>1103</v>
      </c>
      <c r="E1375" s="6" t="s">
        <v>17</v>
      </c>
      <c r="F1375" s="6" t="s">
        <v>7024</v>
      </c>
      <c r="G1375" s="6" t="s">
        <v>7025</v>
      </c>
      <c r="H1375" s="7"/>
      <c r="I1375" s="7"/>
      <c r="J1375" s="7"/>
      <c r="K1375" s="8"/>
      <c r="L1375" s="8"/>
      <c r="M1375" s="9"/>
    </row>
    <row r="1376" ht="12.75" customHeight="1">
      <c r="A1376" s="5" t="s">
        <v>7026</v>
      </c>
      <c r="B1376" s="6" t="s">
        <v>7027</v>
      </c>
      <c r="C1376" s="6" t="s">
        <v>7028</v>
      </c>
      <c r="D1376" s="6" t="s">
        <v>6062</v>
      </c>
      <c r="E1376" s="6" t="s">
        <v>17</v>
      </c>
      <c r="F1376" s="6" t="s">
        <v>7029</v>
      </c>
      <c r="G1376" s="6" t="s">
        <v>7030</v>
      </c>
      <c r="H1376" s="7"/>
      <c r="I1376" s="7"/>
      <c r="J1376" s="7"/>
      <c r="K1376" s="8"/>
      <c r="L1376" s="8"/>
      <c r="M1376" s="9"/>
    </row>
    <row r="1377" ht="12.75" customHeight="1">
      <c r="A1377" s="5" t="s">
        <v>7031</v>
      </c>
      <c r="B1377" s="6" t="s">
        <v>7032</v>
      </c>
      <c r="C1377" s="6" t="s">
        <v>7033</v>
      </c>
      <c r="D1377" s="6" t="s">
        <v>6824</v>
      </c>
      <c r="E1377" s="6" t="s">
        <v>17</v>
      </c>
      <c r="F1377" s="6" t="s">
        <v>7034</v>
      </c>
      <c r="G1377" s="6" t="s">
        <v>7035</v>
      </c>
      <c r="H1377" s="7"/>
      <c r="I1377" s="7"/>
      <c r="J1377" s="7"/>
      <c r="K1377" s="8"/>
      <c r="L1377" s="8"/>
      <c r="M1377" s="9"/>
    </row>
    <row r="1378" ht="12.75" customHeight="1">
      <c r="A1378" s="5" t="s">
        <v>7036</v>
      </c>
      <c r="B1378" s="6" t="s">
        <v>7037</v>
      </c>
      <c r="C1378" s="6" t="s">
        <v>7038</v>
      </c>
      <c r="D1378" s="6" t="s">
        <v>960</v>
      </c>
      <c r="E1378" s="6" t="s">
        <v>17</v>
      </c>
      <c r="F1378" s="6" t="s">
        <v>7039</v>
      </c>
      <c r="G1378" s="6" t="s">
        <v>7040</v>
      </c>
      <c r="H1378" s="7"/>
      <c r="I1378" s="7"/>
      <c r="J1378" s="7"/>
      <c r="K1378" s="8"/>
      <c r="L1378" s="8"/>
      <c r="M1378" s="9"/>
    </row>
    <row r="1379" ht="12.75" customHeight="1">
      <c r="A1379" s="5" t="s">
        <v>7041</v>
      </c>
      <c r="B1379" s="6" t="s">
        <v>7042</v>
      </c>
      <c r="C1379" s="6" t="s">
        <v>7043</v>
      </c>
      <c r="D1379" s="6" t="s">
        <v>2538</v>
      </c>
      <c r="E1379" s="6" t="s">
        <v>17</v>
      </c>
      <c r="F1379" s="6" t="s">
        <v>7044</v>
      </c>
      <c r="G1379" s="6" t="s">
        <v>7045</v>
      </c>
      <c r="H1379" s="7"/>
      <c r="I1379" s="7"/>
      <c r="J1379" s="7"/>
      <c r="K1379" s="8"/>
      <c r="L1379" s="8"/>
      <c r="M1379" s="9"/>
    </row>
    <row r="1380" ht="12.75" customHeight="1">
      <c r="A1380" s="5" t="s">
        <v>7046</v>
      </c>
      <c r="B1380" s="6" t="s">
        <v>7047</v>
      </c>
      <c r="C1380" s="6" t="s">
        <v>7048</v>
      </c>
      <c r="D1380" s="6" t="s">
        <v>4086</v>
      </c>
      <c r="E1380" s="6" t="s">
        <v>17</v>
      </c>
      <c r="F1380" s="6" t="s">
        <v>7049</v>
      </c>
      <c r="G1380" s="6" t="s">
        <v>7050</v>
      </c>
      <c r="H1380" s="7"/>
      <c r="I1380" s="7"/>
      <c r="J1380" s="7"/>
      <c r="K1380" s="8"/>
      <c r="L1380" s="8"/>
      <c r="M1380" s="9"/>
    </row>
    <row r="1381" ht="12.75" customHeight="1">
      <c r="A1381" s="5" t="s">
        <v>7051</v>
      </c>
      <c r="B1381" s="6" t="s">
        <v>7052</v>
      </c>
      <c r="C1381" s="6" t="s">
        <v>7053</v>
      </c>
      <c r="D1381" s="6" t="s">
        <v>7054</v>
      </c>
      <c r="E1381" s="6" t="s">
        <v>17</v>
      </c>
      <c r="F1381" s="6" t="s">
        <v>7055</v>
      </c>
      <c r="G1381" s="6" t="s">
        <v>7056</v>
      </c>
      <c r="H1381" s="7"/>
      <c r="I1381" s="7"/>
      <c r="J1381" s="7"/>
      <c r="K1381" s="8"/>
      <c r="L1381" s="8"/>
      <c r="M1381" s="9"/>
    </row>
    <row r="1382" ht="12.75" customHeight="1">
      <c r="A1382" s="5" t="s">
        <v>7057</v>
      </c>
      <c r="B1382" s="6" t="s">
        <v>7058</v>
      </c>
      <c r="C1382" s="6"/>
      <c r="D1382" s="6" t="s">
        <v>7059</v>
      </c>
      <c r="E1382" s="6" t="s">
        <v>17</v>
      </c>
      <c r="F1382" s="6" t="s">
        <v>7060</v>
      </c>
      <c r="G1382" s="6" t="s">
        <v>7061</v>
      </c>
      <c r="H1382" s="7"/>
      <c r="I1382" s="7"/>
      <c r="J1382" s="7"/>
      <c r="K1382" s="8"/>
      <c r="L1382" s="8"/>
      <c r="M1382" s="9"/>
    </row>
    <row r="1383" ht="12.75" customHeight="1">
      <c r="A1383" s="5" t="s">
        <v>7062</v>
      </c>
      <c r="B1383" s="6" t="s">
        <v>7063</v>
      </c>
      <c r="C1383" s="6" t="s">
        <v>7064</v>
      </c>
      <c r="D1383" s="6" t="s">
        <v>7065</v>
      </c>
      <c r="E1383" s="6" t="s">
        <v>17</v>
      </c>
      <c r="F1383" s="6" t="s">
        <v>7066</v>
      </c>
      <c r="G1383" s="6" t="s">
        <v>7067</v>
      </c>
      <c r="H1383" s="7"/>
      <c r="I1383" s="7"/>
      <c r="J1383" s="7"/>
      <c r="K1383" s="8"/>
      <c r="L1383" s="8"/>
      <c r="M1383" s="9"/>
    </row>
    <row r="1384" ht="12.75" customHeight="1">
      <c r="A1384" s="5" t="s">
        <v>7068</v>
      </c>
      <c r="B1384" s="6" t="s">
        <v>7069</v>
      </c>
      <c r="C1384" s="6" t="s">
        <v>7070</v>
      </c>
      <c r="D1384" s="6" t="s">
        <v>1614</v>
      </c>
      <c r="E1384" s="6" t="s">
        <v>17</v>
      </c>
      <c r="F1384" s="6" t="s">
        <v>7071</v>
      </c>
      <c r="G1384" s="6" t="s">
        <v>7072</v>
      </c>
      <c r="H1384" s="7"/>
      <c r="I1384" s="7"/>
      <c r="J1384" s="7"/>
      <c r="K1384" s="8"/>
      <c r="L1384" s="8"/>
      <c r="M1384" s="9"/>
    </row>
    <row r="1385" ht="12.75" customHeight="1">
      <c r="A1385" s="5" t="s">
        <v>7073</v>
      </c>
      <c r="B1385" s="6" t="s">
        <v>7074</v>
      </c>
      <c r="C1385" s="6"/>
      <c r="D1385" s="6" t="s">
        <v>1880</v>
      </c>
      <c r="E1385" s="6" t="s">
        <v>17</v>
      </c>
      <c r="F1385" s="6" t="s">
        <v>7075</v>
      </c>
      <c r="G1385" s="6" t="s">
        <v>7076</v>
      </c>
      <c r="H1385" s="7"/>
      <c r="I1385" s="7"/>
      <c r="J1385" s="7"/>
      <c r="K1385" s="8"/>
      <c r="L1385" s="8"/>
      <c r="M1385" s="9"/>
    </row>
    <row r="1386" ht="12.75" customHeight="1">
      <c r="A1386" s="5" t="s">
        <v>7077</v>
      </c>
      <c r="B1386" s="6" t="s">
        <v>7078</v>
      </c>
      <c r="C1386" s="6"/>
      <c r="D1386" s="6" t="s">
        <v>1880</v>
      </c>
      <c r="E1386" s="6" t="s">
        <v>17</v>
      </c>
      <c r="F1386" s="6" t="s">
        <v>7079</v>
      </c>
      <c r="G1386" s="6" t="s">
        <v>7080</v>
      </c>
      <c r="H1386" s="7"/>
      <c r="I1386" s="7"/>
      <c r="J1386" s="7"/>
      <c r="K1386" s="8"/>
      <c r="L1386" s="8"/>
      <c r="M1386" s="9"/>
    </row>
    <row r="1387" ht="12.75" customHeight="1">
      <c r="A1387" s="5" t="s">
        <v>7081</v>
      </c>
      <c r="B1387" s="6" t="s">
        <v>7082</v>
      </c>
      <c r="C1387" s="6" t="s">
        <v>7083</v>
      </c>
      <c r="D1387" s="6" t="s">
        <v>1880</v>
      </c>
      <c r="E1387" s="6" t="s">
        <v>17</v>
      </c>
      <c r="F1387" s="6" t="s">
        <v>7084</v>
      </c>
      <c r="G1387" s="6" t="s">
        <v>7085</v>
      </c>
      <c r="H1387" s="7"/>
      <c r="I1387" s="7"/>
      <c r="J1387" s="7"/>
      <c r="K1387" s="8"/>
      <c r="L1387" s="8"/>
      <c r="M1387" s="9"/>
    </row>
    <row r="1388" ht="12.75" customHeight="1">
      <c r="A1388" s="5" t="s">
        <v>7086</v>
      </c>
      <c r="B1388" s="6" t="s">
        <v>7087</v>
      </c>
      <c r="C1388" s="6" t="s">
        <v>7088</v>
      </c>
      <c r="D1388" s="6" t="s">
        <v>1419</v>
      </c>
      <c r="E1388" s="6" t="s">
        <v>17</v>
      </c>
      <c r="F1388" s="6" t="s">
        <v>7089</v>
      </c>
      <c r="G1388" s="6" t="s">
        <v>7090</v>
      </c>
      <c r="H1388" s="7"/>
      <c r="I1388" s="7"/>
      <c r="J1388" s="7"/>
      <c r="K1388" s="8"/>
      <c r="L1388" s="8"/>
      <c r="M1388" s="9"/>
    </row>
    <row r="1389" ht="12.75" customHeight="1">
      <c r="A1389" s="5" t="s">
        <v>7091</v>
      </c>
      <c r="B1389" s="6" t="s">
        <v>7092</v>
      </c>
      <c r="C1389" s="6" t="s">
        <v>7093</v>
      </c>
      <c r="D1389" s="6" t="s">
        <v>1419</v>
      </c>
      <c r="E1389" s="6" t="s">
        <v>17</v>
      </c>
      <c r="F1389" s="6" t="s">
        <v>7094</v>
      </c>
      <c r="G1389" s="6" t="s">
        <v>7095</v>
      </c>
      <c r="H1389" s="7"/>
      <c r="I1389" s="7"/>
      <c r="J1389" s="7"/>
      <c r="K1389" s="8"/>
      <c r="L1389" s="8"/>
      <c r="M1389" s="9"/>
    </row>
    <row r="1390" ht="12.75" customHeight="1">
      <c r="A1390" s="5" t="s">
        <v>7096</v>
      </c>
      <c r="B1390" s="6" t="s">
        <v>7097</v>
      </c>
      <c r="C1390" s="6" t="s">
        <v>7098</v>
      </c>
      <c r="D1390" s="6" t="s">
        <v>2882</v>
      </c>
      <c r="E1390" s="6" t="s">
        <v>17</v>
      </c>
      <c r="F1390" s="6" t="s">
        <v>7099</v>
      </c>
      <c r="G1390" s="6" t="s">
        <v>7100</v>
      </c>
      <c r="H1390" s="7"/>
      <c r="I1390" s="7"/>
      <c r="J1390" s="7"/>
      <c r="K1390" s="8"/>
      <c r="L1390" s="8"/>
      <c r="M1390" s="9"/>
    </row>
    <row r="1391" ht="12.75" customHeight="1">
      <c r="A1391" s="5" t="s">
        <v>7101</v>
      </c>
      <c r="B1391" s="6" t="s">
        <v>7102</v>
      </c>
      <c r="C1391" s="6" t="s">
        <v>7103</v>
      </c>
      <c r="D1391" s="6" t="s">
        <v>533</v>
      </c>
      <c r="E1391" s="6" t="s">
        <v>17</v>
      </c>
      <c r="F1391" s="6" t="s">
        <v>7104</v>
      </c>
      <c r="G1391" s="6" t="s">
        <v>7105</v>
      </c>
      <c r="H1391" s="7"/>
      <c r="I1391" s="7"/>
      <c r="J1391" s="7"/>
      <c r="K1391" s="8"/>
      <c r="L1391" s="8"/>
      <c r="M1391" s="9"/>
    </row>
    <row r="1392" ht="12.75" customHeight="1">
      <c r="A1392" s="5" t="s">
        <v>7106</v>
      </c>
      <c r="B1392" s="6" t="s">
        <v>7107</v>
      </c>
      <c r="C1392" s="6" t="s">
        <v>7108</v>
      </c>
      <c r="D1392" s="6" t="s">
        <v>7109</v>
      </c>
      <c r="E1392" s="6" t="s">
        <v>17</v>
      </c>
      <c r="F1392" s="6" t="s">
        <v>7110</v>
      </c>
      <c r="G1392" s="6" t="s">
        <v>7111</v>
      </c>
      <c r="H1392" s="7"/>
      <c r="I1392" s="7"/>
      <c r="J1392" s="7"/>
      <c r="K1392" s="8"/>
      <c r="L1392" s="8"/>
      <c r="M1392" s="9"/>
    </row>
    <row r="1393" ht="12.75" customHeight="1">
      <c r="A1393" s="5" t="s">
        <v>7112</v>
      </c>
      <c r="B1393" s="6" t="s">
        <v>7113</v>
      </c>
      <c r="C1393" s="6" t="s">
        <v>7114</v>
      </c>
      <c r="D1393" s="6" t="s">
        <v>4469</v>
      </c>
      <c r="E1393" s="6" t="s">
        <v>17</v>
      </c>
      <c r="F1393" s="6" t="s">
        <v>7115</v>
      </c>
      <c r="G1393" s="6" t="s">
        <v>7116</v>
      </c>
      <c r="H1393" s="7"/>
      <c r="I1393" s="7"/>
      <c r="J1393" s="7"/>
      <c r="K1393" s="8"/>
      <c r="L1393" s="8"/>
      <c r="M1393" s="9"/>
    </row>
    <row r="1394" ht="12.75" customHeight="1">
      <c r="A1394" s="5" t="s">
        <v>7117</v>
      </c>
      <c r="B1394" s="6" t="s">
        <v>7118</v>
      </c>
      <c r="C1394" s="6" t="s">
        <v>7119</v>
      </c>
      <c r="D1394" s="6" t="s">
        <v>1624</v>
      </c>
      <c r="E1394" s="6" t="s">
        <v>17</v>
      </c>
      <c r="F1394" s="6" t="s">
        <v>7120</v>
      </c>
      <c r="G1394" s="6" t="s">
        <v>7121</v>
      </c>
      <c r="H1394" s="7"/>
      <c r="I1394" s="7"/>
      <c r="J1394" s="7"/>
      <c r="K1394" s="8"/>
      <c r="L1394" s="8"/>
      <c r="M1394" s="9"/>
    </row>
    <row r="1395" ht="12.75" customHeight="1">
      <c r="A1395" s="5" t="s">
        <v>7122</v>
      </c>
      <c r="B1395" s="6" t="s">
        <v>7123</v>
      </c>
      <c r="C1395" s="6" t="s">
        <v>7124</v>
      </c>
      <c r="D1395" s="6" t="s">
        <v>1624</v>
      </c>
      <c r="E1395" s="6" t="s">
        <v>17</v>
      </c>
      <c r="F1395" s="6" t="s">
        <v>7125</v>
      </c>
      <c r="G1395" s="6" t="s">
        <v>7126</v>
      </c>
      <c r="H1395" s="7"/>
      <c r="I1395" s="7"/>
      <c r="J1395" s="7"/>
      <c r="K1395" s="8"/>
      <c r="L1395" s="8"/>
      <c r="M1395" s="9"/>
    </row>
    <row r="1396" ht="12.75" customHeight="1">
      <c r="A1396" s="5" t="s">
        <v>7127</v>
      </c>
      <c r="B1396" s="6" t="s">
        <v>7128</v>
      </c>
      <c r="C1396" s="6" t="s">
        <v>7129</v>
      </c>
      <c r="D1396" s="6" t="s">
        <v>7130</v>
      </c>
      <c r="E1396" s="6" t="s">
        <v>17</v>
      </c>
      <c r="F1396" s="6" t="s">
        <v>7131</v>
      </c>
      <c r="G1396" s="6" t="s">
        <v>7132</v>
      </c>
      <c r="H1396" s="7"/>
      <c r="I1396" s="7"/>
      <c r="J1396" s="7"/>
      <c r="K1396" s="8"/>
      <c r="L1396" s="8"/>
      <c r="M1396" s="9"/>
    </row>
    <row r="1397" ht="12.75" customHeight="1">
      <c r="A1397" s="5" t="s">
        <v>7133</v>
      </c>
      <c r="B1397" s="6" t="s">
        <v>7134</v>
      </c>
      <c r="C1397" s="6" t="s">
        <v>7135</v>
      </c>
      <c r="D1397" s="6" t="s">
        <v>1614</v>
      </c>
      <c r="E1397" s="6" t="s">
        <v>17</v>
      </c>
      <c r="F1397" s="6" t="s">
        <v>7136</v>
      </c>
      <c r="G1397" s="6" t="s">
        <v>7137</v>
      </c>
      <c r="H1397" s="7"/>
      <c r="I1397" s="7"/>
      <c r="J1397" s="7"/>
      <c r="K1397" s="8"/>
      <c r="L1397" s="8"/>
      <c r="M1397" s="9"/>
    </row>
    <row r="1398" ht="12.75" customHeight="1">
      <c r="A1398" s="5" t="s">
        <v>7138</v>
      </c>
      <c r="B1398" s="6" t="s">
        <v>7139</v>
      </c>
      <c r="C1398" s="6" t="s">
        <v>7140</v>
      </c>
      <c r="D1398" s="6" t="s">
        <v>1614</v>
      </c>
      <c r="E1398" s="6" t="s">
        <v>17</v>
      </c>
      <c r="F1398" s="6" t="s">
        <v>7141</v>
      </c>
      <c r="G1398" s="6" t="s">
        <v>7142</v>
      </c>
      <c r="H1398" s="7"/>
      <c r="I1398" s="7"/>
      <c r="J1398" s="7"/>
      <c r="K1398" s="8"/>
      <c r="L1398" s="8"/>
      <c r="M1398" s="9"/>
    </row>
    <row r="1399" ht="12.75" customHeight="1">
      <c r="A1399" s="5" t="s">
        <v>7143</v>
      </c>
      <c r="B1399" s="6" t="s">
        <v>7144</v>
      </c>
      <c r="C1399" s="6" t="s">
        <v>7145</v>
      </c>
      <c r="D1399" s="6" t="s">
        <v>1614</v>
      </c>
      <c r="E1399" s="6" t="s">
        <v>17</v>
      </c>
      <c r="F1399" s="6" t="s">
        <v>7146</v>
      </c>
      <c r="G1399" s="6" t="s">
        <v>6455</v>
      </c>
      <c r="H1399" s="7"/>
      <c r="I1399" s="7"/>
      <c r="J1399" s="7"/>
      <c r="K1399" s="8"/>
      <c r="L1399" s="8"/>
      <c r="M1399" s="9"/>
    </row>
    <row r="1400" ht="12.75" customHeight="1">
      <c r="A1400" s="5" t="s">
        <v>7147</v>
      </c>
      <c r="B1400" s="6" t="s">
        <v>7148</v>
      </c>
      <c r="C1400" s="6" t="s">
        <v>7149</v>
      </c>
      <c r="D1400" s="6" t="s">
        <v>332</v>
      </c>
      <c r="E1400" s="6" t="s">
        <v>17</v>
      </c>
      <c r="F1400" s="6" t="s">
        <v>7150</v>
      </c>
      <c r="G1400" s="6" t="s">
        <v>7151</v>
      </c>
      <c r="H1400" s="7"/>
      <c r="I1400" s="7"/>
      <c r="J1400" s="7"/>
      <c r="K1400" s="8"/>
      <c r="L1400" s="8"/>
      <c r="M1400" s="9"/>
    </row>
    <row r="1401" ht="12.75" customHeight="1">
      <c r="A1401" s="5" t="s">
        <v>7152</v>
      </c>
      <c r="B1401" s="6" t="s">
        <v>7153</v>
      </c>
      <c r="C1401" s="6"/>
      <c r="D1401" s="6" t="s">
        <v>7154</v>
      </c>
      <c r="E1401" s="6" t="s">
        <v>17</v>
      </c>
      <c r="F1401" s="6" t="s">
        <v>7155</v>
      </c>
      <c r="G1401" s="6" t="s">
        <v>7156</v>
      </c>
      <c r="H1401" s="7"/>
      <c r="I1401" s="7"/>
      <c r="J1401" s="7"/>
      <c r="K1401" s="8"/>
      <c r="L1401" s="8"/>
      <c r="M1401" s="9"/>
    </row>
    <row r="1402" ht="12.75" customHeight="1">
      <c r="A1402" s="5" t="s">
        <v>7157</v>
      </c>
      <c r="B1402" s="6" t="s">
        <v>7158</v>
      </c>
      <c r="C1402" s="6" t="s">
        <v>7159</v>
      </c>
      <c r="D1402" s="6" t="s">
        <v>533</v>
      </c>
      <c r="E1402" s="6" t="s">
        <v>17</v>
      </c>
      <c r="F1402" s="6" t="s">
        <v>7160</v>
      </c>
      <c r="G1402" s="6" t="s">
        <v>7161</v>
      </c>
      <c r="H1402" s="7"/>
      <c r="I1402" s="7"/>
      <c r="J1402" s="7"/>
      <c r="K1402" s="8"/>
      <c r="L1402" s="8"/>
      <c r="M1402" s="9"/>
    </row>
    <row r="1403" ht="12.75" customHeight="1">
      <c r="A1403" s="5" t="s">
        <v>7162</v>
      </c>
      <c r="B1403" s="6" t="s">
        <v>7163</v>
      </c>
      <c r="C1403" s="6" t="s">
        <v>7164</v>
      </c>
      <c r="D1403" s="6" t="s">
        <v>533</v>
      </c>
      <c r="E1403" s="6" t="s">
        <v>17</v>
      </c>
      <c r="F1403" s="6" t="s">
        <v>7165</v>
      </c>
      <c r="G1403" s="6" t="s">
        <v>7166</v>
      </c>
      <c r="H1403" s="7"/>
      <c r="I1403" s="7"/>
      <c r="J1403" s="7"/>
      <c r="K1403" s="8"/>
      <c r="L1403" s="8"/>
      <c r="M1403" s="9"/>
    </row>
    <row r="1404" ht="12.75" customHeight="1">
      <c r="A1404" s="5" t="s">
        <v>7167</v>
      </c>
      <c r="B1404" s="6" t="s">
        <v>7168</v>
      </c>
      <c r="C1404" s="6"/>
      <c r="D1404" s="6" t="s">
        <v>7169</v>
      </c>
      <c r="E1404" s="6" t="s">
        <v>17</v>
      </c>
      <c r="F1404" s="6" t="s">
        <v>7170</v>
      </c>
      <c r="G1404" s="6" t="s">
        <v>7171</v>
      </c>
      <c r="H1404" s="7"/>
      <c r="I1404" s="7"/>
      <c r="J1404" s="7"/>
      <c r="K1404" s="8"/>
      <c r="L1404" s="8"/>
      <c r="M1404" s="9"/>
    </row>
    <row r="1405" ht="12.75" customHeight="1">
      <c r="A1405" s="5" t="s">
        <v>7172</v>
      </c>
      <c r="B1405" s="6" t="s">
        <v>7173</v>
      </c>
      <c r="C1405" s="6" t="s">
        <v>7174</v>
      </c>
      <c r="D1405" s="6" t="s">
        <v>2035</v>
      </c>
      <c r="E1405" s="6" t="s">
        <v>17</v>
      </c>
      <c r="F1405" s="6" t="s">
        <v>7175</v>
      </c>
      <c r="G1405" s="6" t="s">
        <v>7176</v>
      </c>
      <c r="H1405" s="7"/>
      <c r="I1405" s="7"/>
      <c r="J1405" s="7"/>
      <c r="K1405" s="8"/>
      <c r="L1405" s="8"/>
      <c r="M1405" s="9"/>
    </row>
    <row r="1406" ht="12.75" customHeight="1">
      <c r="A1406" s="5" t="s">
        <v>7177</v>
      </c>
      <c r="B1406" s="6" t="s">
        <v>7178</v>
      </c>
      <c r="C1406" s="6" t="s">
        <v>7179</v>
      </c>
      <c r="D1406" s="6" t="s">
        <v>6391</v>
      </c>
      <c r="E1406" s="6" t="s">
        <v>17</v>
      </c>
      <c r="F1406" s="6" t="s">
        <v>7180</v>
      </c>
      <c r="G1406" s="6" t="s">
        <v>7181</v>
      </c>
      <c r="H1406" s="7"/>
      <c r="I1406" s="7"/>
      <c r="J1406" s="7"/>
      <c r="K1406" s="8"/>
      <c r="L1406" s="8"/>
      <c r="M1406" s="9"/>
    </row>
    <row r="1407" ht="12.75" customHeight="1">
      <c r="A1407" s="5" t="s">
        <v>7182</v>
      </c>
      <c r="B1407" s="6" t="s">
        <v>7183</v>
      </c>
      <c r="C1407" s="6" t="s">
        <v>7184</v>
      </c>
      <c r="D1407" s="6" t="s">
        <v>1614</v>
      </c>
      <c r="E1407" s="6" t="s">
        <v>17</v>
      </c>
      <c r="F1407" s="6" t="s">
        <v>7185</v>
      </c>
      <c r="G1407" s="6" t="s">
        <v>7186</v>
      </c>
      <c r="H1407" s="7"/>
      <c r="I1407" s="7"/>
      <c r="J1407" s="7"/>
      <c r="K1407" s="8"/>
      <c r="L1407" s="8"/>
      <c r="M1407" s="9"/>
    </row>
    <row r="1408" ht="12.75" customHeight="1">
      <c r="A1408" s="5" t="s">
        <v>7187</v>
      </c>
      <c r="B1408" s="6" t="s">
        <v>7188</v>
      </c>
      <c r="C1408" s="6" t="s">
        <v>7189</v>
      </c>
      <c r="D1408" s="6" t="s">
        <v>1614</v>
      </c>
      <c r="E1408" s="6" t="s">
        <v>17</v>
      </c>
      <c r="F1408" s="6" t="s">
        <v>7190</v>
      </c>
      <c r="G1408" s="6" t="s">
        <v>7191</v>
      </c>
      <c r="H1408" s="7"/>
      <c r="I1408" s="7"/>
      <c r="J1408" s="7"/>
      <c r="K1408" s="8"/>
      <c r="L1408" s="8"/>
      <c r="M1408" s="9"/>
    </row>
    <row r="1409" ht="12.75" customHeight="1">
      <c r="A1409" s="5" t="s">
        <v>7192</v>
      </c>
      <c r="B1409" s="6" t="s">
        <v>7193</v>
      </c>
      <c r="C1409" s="6" t="s">
        <v>7194</v>
      </c>
      <c r="D1409" s="6" t="s">
        <v>5600</v>
      </c>
      <c r="E1409" s="6" t="s">
        <v>17</v>
      </c>
      <c r="F1409" s="6" t="s">
        <v>7195</v>
      </c>
      <c r="G1409" s="6" t="s">
        <v>7196</v>
      </c>
      <c r="H1409" s="7"/>
      <c r="I1409" s="7"/>
      <c r="J1409" s="7"/>
      <c r="K1409" s="8"/>
      <c r="L1409" s="8"/>
      <c r="M1409" s="9"/>
    </row>
    <row r="1410" ht="12.75" customHeight="1">
      <c r="A1410" s="5" t="s">
        <v>7197</v>
      </c>
      <c r="B1410" s="6" t="s">
        <v>7198</v>
      </c>
      <c r="C1410" s="6" t="s">
        <v>7199</v>
      </c>
      <c r="D1410" s="6" t="s">
        <v>1085</v>
      </c>
      <c r="E1410" s="6" t="s">
        <v>17</v>
      </c>
      <c r="F1410" s="6" t="s">
        <v>7200</v>
      </c>
      <c r="G1410" s="6" t="s">
        <v>7201</v>
      </c>
      <c r="H1410" s="7"/>
      <c r="I1410" s="7"/>
      <c r="J1410" s="7"/>
      <c r="K1410" s="8"/>
      <c r="L1410" s="8"/>
      <c r="M1410" s="9"/>
    </row>
    <row r="1411" ht="12.75" customHeight="1">
      <c r="A1411" s="5" t="s">
        <v>7202</v>
      </c>
      <c r="B1411" s="6" t="s">
        <v>7203</v>
      </c>
      <c r="C1411" s="6" t="s">
        <v>7204</v>
      </c>
      <c r="D1411" s="6" t="s">
        <v>1254</v>
      </c>
      <c r="E1411" s="6" t="s">
        <v>17</v>
      </c>
      <c r="F1411" s="6" t="s">
        <v>7205</v>
      </c>
      <c r="G1411" s="6" t="s">
        <v>7206</v>
      </c>
      <c r="H1411" s="7"/>
      <c r="I1411" s="7"/>
      <c r="J1411" s="7"/>
      <c r="K1411" s="8"/>
      <c r="L1411" s="8"/>
      <c r="M1411" s="9"/>
    </row>
    <row r="1412" ht="12.75" customHeight="1">
      <c r="A1412" s="5" t="s">
        <v>7207</v>
      </c>
      <c r="B1412" s="6" t="s">
        <v>7208</v>
      </c>
      <c r="C1412" s="6" t="s">
        <v>7209</v>
      </c>
      <c r="D1412" s="6" t="s">
        <v>1254</v>
      </c>
      <c r="E1412" s="6" t="s">
        <v>17</v>
      </c>
      <c r="F1412" s="6" t="s">
        <v>7210</v>
      </c>
      <c r="G1412" s="6" t="s">
        <v>7211</v>
      </c>
      <c r="H1412" s="7"/>
      <c r="I1412" s="7"/>
      <c r="J1412" s="7"/>
      <c r="K1412" s="8"/>
      <c r="L1412" s="8"/>
      <c r="M1412" s="9"/>
    </row>
    <row r="1413" ht="12.75" customHeight="1">
      <c r="A1413" s="5" t="s">
        <v>7212</v>
      </c>
      <c r="B1413" s="6" t="s">
        <v>7213</v>
      </c>
      <c r="C1413" s="6" t="s">
        <v>7214</v>
      </c>
      <c r="D1413" s="6" t="s">
        <v>1050</v>
      </c>
      <c r="E1413" s="6" t="s">
        <v>17</v>
      </c>
      <c r="F1413" s="6" t="s">
        <v>7215</v>
      </c>
      <c r="G1413" s="6" t="s">
        <v>7216</v>
      </c>
      <c r="H1413" s="7"/>
      <c r="I1413" s="7"/>
      <c r="J1413" s="7"/>
      <c r="K1413" s="8"/>
      <c r="L1413" s="8"/>
      <c r="M1413" s="9"/>
    </row>
    <row r="1414" ht="12.75" customHeight="1">
      <c r="A1414" s="5" t="s">
        <v>7217</v>
      </c>
      <c r="B1414" s="6" t="s">
        <v>7218</v>
      </c>
      <c r="C1414" s="6" t="s">
        <v>7219</v>
      </c>
      <c r="D1414" s="6" t="s">
        <v>1372</v>
      </c>
      <c r="E1414" s="6" t="s">
        <v>17</v>
      </c>
      <c r="F1414" s="6" t="s">
        <v>7220</v>
      </c>
      <c r="G1414" s="6" t="s">
        <v>7221</v>
      </c>
      <c r="H1414" s="7"/>
      <c r="I1414" s="7"/>
      <c r="J1414" s="7"/>
      <c r="K1414" s="8"/>
      <c r="L1414" s="8"/>
      <c r="M1414" s="9"/>
    </row>
    <row r="1415" ht="12.75" customHeight="1">
      <c r="A1415" s="5" t="s">
        <v>7222</v>
      </c>
      <c r="B1415" s="6" t="s">
        <v>7223</v>
      </c>
      <c r="C1415" s="6" t="s">
        <v>7224</v>
      </c>
      <c r="D1415" s="6" t="s">
        <v>1217</v>
      </c>
      <c r="E1415" s="6" t="s">
        <v>17</v>
      </c>
      <c r="F1415" s="6" t="s">
        <v>7225</v>
      </c>
      <c r="G1415" s="6" t="s">
        <v>7226</v>
      </c>
      <c r="H1415" s="7"/>
      <c r="I1415" s="7"/>
      <c r="J1415" s="7"/>
      <c r="K1415" s="8"/>
      <c r="L1415" s="8"/>
      <c r="M1415" s="9"/>
    </row>
    <row r="1416" ht="12.75" customHeight="1">
      <c r="A1416" s="5" t="s">
        <v>7227</v>
      </c>
      <c r="B1416" s="6" t="s">
        <v>7228</v>
      </c>
      <c r="C1416" s="6" t="s">
        <v>7229</v>
      </c>
      <c r="D1416" s="6" t="s">
        <v>7230</v>
      </c>
      <c r="E1416" s="6" t="s">
        <v>17</v>
      </c>
      <c r="F1416" s="6" t="s">
        <v>7231</v>
      </c>
      <c r="G1416" s="6" t="s">
        <v>7232</v>
      </c>
      <c r="H1416" s="7"/>
      <c r="I1416" s="7"/>
      <c r="J1416" s="7"/>
      <c r="K1416" s="8"/>
      <c r="L1416" s="8"/>
      <c r="M1416" s="9"/>
    </row>
    <row r="1417" ht="12.75" customHeight="1">
      <c r="A1417" s="5" t="s">
        <v>7233</v>
      </c>
      <c r="B1417" s="6" t="s">
        <v>7234</v>
      </c>
      <c r="C1417" s="6" t="s">
        <v>7235</v>
      </c>
      <c r="D1417" s="6" t="s">
        <v>7236</v>
      </c>
      <c r="E1417" s="6" t="s">
        <v>17</v>
      </c>
      <c r="F1417" s="6" t="s">
        <v>7237</v>
      </c>
      <c r="G1417" s="6" t="s">
        <v>7238</v>
      </c>
      <c r="H1417" s="7"/>
      <c r="I1417" s="7"/>
      <c r="J1417" s="7"/>
      <c r="K1417" s="8"/>
      <c r="L1417" s="8"/>
      <c r="M1417" s="9"/>
    </row>
    <row r="1418" ht="12.75" customHeight="1">
      <c r="A1418" s="5" t="s">
        <v>7239</v>
      </c>
      <c r="B1418" s="6" t="s">
        <v>7240</v>
      </c>
      <c r="C1418" s="6" t="s">
        <v>7241</v>
      </c>
      <c r="D1418" s="6" t="s">
        <v>1614</v>
      </c>
      <c r="E1418" s="6" t="s">
        <v>17</v>
      </c>
      <c r="F1418" s="6" t="s">
        <v>7242</v>
      </c>
      <c r="G1418" s="6" t="s">
        <v>7243</v>
      </c>
      <c r="H1418" s="7"/>
      <c r="I1418" s="7"/>
      <c r="J1418" s="7"/>
      <c r="K1418" s="8"/>
      <c r="L1418" s="8"/>
      <c r="M1418" s="9"/>
    </row>
    <row r="1419" ht="12.75" customHeight="1">
      <c r="A1419" s="5" t="s">
        <v>7244</v>
      </c>
      <c r="B1419" s="6" t="s">
        <v>7245</v>
      </c>
      <c r="C1419" s="6" t="s">
        <v>7246</v>
      </c>
      <c r="D1419" s="6" t="s">
        <v>7247</v>
      </c>
      <c r="E1419" s="6" t="s">
        <v>17</v>
      </c>
      <c r="F1419" s="6" t="s">
        <v>7248</v>
      </c>
      <c r="G1419" s="6" t="s">
        <v>7249</v>
      </c>
      <c r="H1419" s="7"/>
      <c r="I1419" s="7"/>
      <c r="J1419" s="7"/>
      <c r="K1419" s="8"/>
      <c r="L1419" s="8"/>
      <c r="M1419" s="9"/>
    </row>
    <row r="1420" ht="12.75" customHeight="1">
      <c r="A1420" s="5" t="s">
        <v>7250</v>
      </c>
      <c r="B1420" s="6" t="s">
        <v>7251</v>
      </c>
      <c r="C1420" s="6" t="s">
        <v>7252</v>
      </c>
      <c r="D1420" s="6" t="s">
        <v>7247</v>
      </c>
      <c r="E1420" s="6" t="s">
        <v>17</v>
      </c>
      <c r="F1420" s="6" t="s">
        <v>7253</v>
      </c>
      <c r="G1420" s="6" t="s">
        <v>7254</v>
      </c>
      <c r="H1420" s="7"/>
      <c r="I1420" s="7"/>
      <c r="J1420" s="7"/>
      <c r="K1420" s="8"/>
      <c r="L1420" s="8"/>
      <c r="M1420" s="9"/>
    </row>
    <row r="1421" ht="12.75" customHeight="1">
      <c r="A1421" s="5" t="s">
        <v>7255</v>
      </c>
      <c r="B1421" s="6" t="s">
        <v>7256</v>
      </c>
      <c r="C1421" s="6" t="s">
        <v>7257</v>
      </c>
      <c r="D1421" s="6" t="s">
        <v>960</v>
      </c>
      <c r="E1421" s="6" t="s">
        <v>17</v>
      </c>
      <c r="F1421" s="6" t="s">
        <v>7258</v>
      </c>
      <c r="G1421" s="6" t="s">
        <v>7259</v>
      </c>
      <c r="H1421" s="7"/>
      <c r="I1421" s="7"/>
      <c r="J1421" s="7"/>
      <c r="K1421" s="8"/>
      <c r="L1421" s="8"/>
      <c r="M1421" s="9"/>
    </row>
    <row r="1422" ht="12.75" customHeight="1">
      <c r="A1422" s="5" t="s">
        <v>7260</v>
      </c>
      <c r="B1422" s="6" t="s">
        <v>7261</v>
      </c>
      <c r="C1422" s="6" t="s">
        <v>7262</v>
      </c>
      <c r="D1422" s="6" t="s">
        <v>3196</v>
      </c>
      <c r="E1422" s="6" t="s">
        <v>17</v>
      </c>
      <c r="F1422" s="6" t="s">
        <v>7263</v>
      </c>
      <c r="G1422" s="6" t="s">
        <v>7264</v>
      </c>
      <c r="H1422" s="7"/>
      <c r="I1422" s="7"/>
      <c r="J1422" s="7"/>
      <c r="K1422" s="8"/>
      <c r="L1422" s="8"/>
      <c r="M1422" s="9"/>
    </row>
    <row r="1423" ht="12.75" customHeight="1">
      <c r="A1423" s="5" t="s">
        <v>7265</v>
      </c>
      <c r="B1423" s="6" t="s">
        <v>7266</v>
      </c>
      <c r="C1423" s="6" t="s">
        <v>7267</v>
      </c>
      <c r="D1423" s="6" t="s">
        <v>7268</v>
      </c>
      <c r="E1423" s="6" t="s">
        <v>17</v>
      </c>
      <c r="F1423" s="6" t="s">
        <v>7269</v>
      </c>
      <c r="G1423" s="6" t="s">
        <v>7270</v>
      </c>
      <c r="H1423" s="7"/>
      <c r="I1423" s="7"/>
      <c r="J1423" s="7"/>
      <c r="K1423" s="8"/>
      <c r="L1423" s="8"/>
      <c r="M1423" s="9"/>
    </row>
    <row r="1424" ht="12.75" customHeight="1">
      <c r="A1424" s="5" t="s">
        <v>7271</v>
      </c>
      <c r="B1424" s="6" t="s">
        <v>7272</v>
      </c>
      <c r="C1424" s="6" t="s">
        <v>7273</v>
      </c>
      <c r="D1424" s="6" t="s">
        <v>7274</v>
      </c>
      <c r="E1424" s="6" t="s">
        <v>17</v>
      </c>
      <c r="F1424" s="6" t="s">
        <v>7275</v>
      </c>
      <c r="G1424" s="6" t="s">
        <v>7276</v>
      </c>
      <c r="H1424" s="7"/>
      <c r="I1424" s="7"/>
      <c r="J1424" s="7"/>
      <c r="K1424" s="8"/>
      <c r="L1424" s="8"/>
      <c r="M1424" s="9"/>
    </row>
    <row r="1425" ht="12.75" customHeight="1">
      <c r="A1425" s="5" t="s">
        <v>7277</v>
      </c>
      <c r="B1425" s="6" t="s">
        <v>7278</v>
      </c>
      <c r="C1425" s="6" t="s">
        <v>7279</v>
      </c>
      <c r="D1425" s="6" t="s">
        <v>7274</v>
      </c>
      <c r="E1425" s="6" t="s">
        <v>17</v>
      </c>
      <c r="F1425" s="6" t="s">
        <v>7280</v>
      </c>
      <c r="G1425" s="6" t="s">
        <v>7281</v>
      </c>
      <c r="H1425" s="7"/>
      <c r="I1425" s="7"/>
      <c r="J1425" s="7"/>
      <c r="K1425" s="8"/>
      <c r="L1425" s="8"/>
      <c r="M1425" s="9"/>
    </row>
    <row r="1426" ht="12.75" customHeight="1">
      <c r="A1426" s="5" t="s">
        <v>7282</v>
      </c>
      <c r="B1426" s="6" t="s">
        <v>7283</v>
      </c>
      <c r="C1426" s="6" t="s">
        <v>7284</v>
      </c>
      <c r="D1426" s="6" t="s">
        <v>6697</v>
      </c>
      <c r="E1426" s="6" t="s">
        <v>17</v>
      </c>
      <c r="F1426" s="6" t="s">
        <v>7285</v>
      </c>
      <c r="G1426" s="6" t="s">
        <v>7286</v>
      </c>
      <c r="H1426" s="7"/>
      <c r="I1426" s="7"/>
      <c r="J1426" s="7"/>
      <c r="K1426" s="8"/>
      <c r="L1426" s="8"/>
      <c r="M1426" s="9"/>
    </row>
    <row r="1427" ht="12.75" customHeight="1">
      <c r="A1427" s="5" t="s">
        <v>7287</v>
      </c>
      <c r="B1427" s="6" t="s">
        <v>7288</v>
      </c>
      <c r="C1427" s="6" t="s">
        <v>7289</v>
      </c>
      <c r="D1427" s="6" t="s">
        <v>6824</v>
      </c>
      <c r="E1427" s="6" t="s">
        <v>17</v>
      </c>
      <c r="F1427" s="6" t="s">
        <v>7290</v>
      </c>
      <c r="G1427" s="6" t="s">
        <v>7291</v>
      </c>
      <c r="H1427" s="7"/>
      <c r="I1427" s="7"/>
      <c r="J1427" s="7"/>
      <c r="K1427" s="8"/>
      <c r="L1427" s="8"/>
      <c r="M1427" s="9"/>
    </row>
    <row r="1428" ht="12.75" customHeight="1">
      <c r="A1428" s="5" t="s">
        <v>7292</v>
      </c>
      <c r="B1428" s="6" t="s">
        <v>7293</v>
      </c>
      <c r="C1428" s="6" t="s">
        <v>7294</v>
      </c>
      <c r="D1428" s="6" t="s">
        <v>533</v>
      </c>
      <c r="E1428" s="6" t="s">
        <v>17</v>
      </c>
      <c r="F1428" s="6" t="s">
        <v>7295</v>
      </c>
      <c r="G1428" s="6" t="s">
        <v>7296</v>
      </c>
      <c r="H1428" s="7"/>
      <c r="I1428" s="7"/>
      <c r="J1428" s="7"/>
      <c r="K1428" s="8"/>
      <c r="L1428" s="8"/>
      <c r="M1428" s="9"/>
    </row>
    <row r="1429" ht="12.75" customHeight="1">
      <c r="A1429" s="5" t="s">
        <v>7297</v>
      </c>
      <c r="B1429" s="6" t="s">
        <v>7298</v>
      </c>
      <c r="C1429" s="6" t="s">
        <v>7299</v>
      </c>
      <c r="D1429" s="6" t="s">
        <v>2191</v>
      </c>
      <c r="E1429" s="6" t="s">
        <v>17</v>
      </c>
      <c r="F1429" s="6" t="s">
        <v>7300</v>
      </c>
      <c r="G1429" s="6" t="s">
        <v>7301</v>
      </c>
      <c r="H1429" s="7"/>
      <c r="I1429" s="7"/>
      <c r="J1429" s="7"/>
      <c r="K1429" s="8"/>
      <c r="L1429" s="8"/>
      <c r="M1429" s="9"/>
    </row>
    <row r="1430" ht="12.75" customHeight="1">
      <c r="A1430" s="5" t="s">
        <v>7302</v>
      </c>
      <c r="B1430" s="6" t="s">
        <v>7303</v>
      </c>
      <c r="C1430" s="6" t="s">
        <v>7304</v>
      </c>
      <c r="D1430" s="6" t="s">
        <v>7305</v>
      </c>
      <c r="E1430" s="6" t="s">
        <v>17</v>
      </c>
      <c r="F1430" s="6" t="s">
        <v>7306</v>
      </c>
      <c r="G1430" s="6" t="s">
        <v>7307</v>
      </c>
      <c r="H1430" s="7"/>
      <c r="I1430" s="7"/>
      <c r="J1430" s="7"/>
      <c r="K1430" s="8"/>
      <c r="L1430" s="8"/>
      <c r="M1430" s="9"/>
    </row>
    <row r="1431" ht="12.75" customHeight="1">
      <c r="A1431" s="5" t="s">
        <v>7308</v>
      </c>
      <c r="B1431" s="6" t="s">
        <v>7309</v>
      </c>
      <c r="C1431" s="6" t="s">
        <v>7310</v>
      </c>
      <c r="D1431" s="6" t="s">
        <v>7305</v>
      </c>
      <c r="E1431" s="6" t="s">
        <v>17</v>
      </c>
      <c r="F1431" s="6" t="s">
        <v>7311</v>
      </c>
      <c r="G1431" s="6" t="s">
        <v>7312</v>
      </c>
      <c r="H1431" s="7"/>
      <c r="I1431" s="7"/>
      <c r="J1431" s="7"/>
      <c r="K1431" s="8"/>
      <c r="L1431" s="8"/>
      <c r="M1431" s="9"/>
    </row>
    <row r="1432" ht="12.75" customHeight="1">
      <c r="A1432" s="5" t="s">
        <v>7313</v>
      </c>
      <c r="B1432" s="6" t="s">
        <v>7314</v>
      </c>
      <c r="C1432" s="6" t="s">
        <v>7315</v>
      </c>
      <c r="D1432" s="6" t="s">
        <v>7305</v>
      </c>
      <c r="E1432" s="6" t="s">
        <v>17</v>
      </c>
      <c r="F1432" s="6" t="s">
        <v>7316</v>
      </c>
      <c r="G1432" s="6" t="s">
        <v>7317</v>
      </c>
      <c r="H1432" s="7"/>
      <c r="I1432" s="7"/>
      <c r="J1432" s="7"/>
      <c r="K1432" s="8"/>
      <c r="L1432" s="8"/>
      <c r="M1432" s="9"/>
    </row>
    <row r="1433" ht="12.75" customHeight="1">
      <c r="A1433" s="5" t="s">
        <v>7318</v>
      </c>
      <c r="B1433" s="6" t="s">
        <v>7319</v>
      </c>
      <c r="C1433" s="6" t="s">
        <v>7320</v>
      </c>
      <c r="D1433" s="6" t="s">
        <v>7321</v>
      </c>
      <c r="E1433" s="6"/>
      <c r="F1433" s="6" t="s">
        <v>7322</v>
      </c>
      <c r="G1433" s="6" t="s">
        <v>7323</v>
      </c>
      <c r="H1433" s="7"/>
      <c r="I1433" s="7"/>
      <c r="J1433" s="7"/>
      <c r="K1433" s="8"/>
      <c r="L1433" s="8"/>
      <c r="M1433" s="9"/>
    </row>
    <row r="1434" ht="12.75" customHeight="1">
      <c r="A1434" s="5" t="s">
        <v>7324</v>
      </c>
      <c r="B1434" s="6" t="s">
        <v>7325</v>
      </c>
      <c r="C1434" s="6" t="s">
        <v>7326</v>
      </c>
      <c r="D1434" s="6" t="s">
        <v>1614</v>
      </c>
      <c r="E1434" s="6" t="s">
        <v>17</v>
      </c>
      <c r="F1434" s="6" t="s">
        <v>7327</v>
      </c>
      <c r="G1434" s="6" t="s">
        <v>7328</v>
      </c>
      <c r="H1434" s="7"/>
      <c r="I1434" s="7"/>
      <c r="J1434" s="7"/>
      <c r="K1434" s="8"/>
      <c r="L1434" s="8"/>
      <c r="M1434" s="9"/>
    </row>
    <row r="1435" ht="12.75" customHeight="1">
      <c r="A1435" s="5" t="s">
        <v>7329</v>
      </c>
      <c r="B1435" s="6" t="s">
        <v>7330</v>
      </c>
      <c r="C1435" s="6" t="s">
        <v>7331</v>
      </c>
      <c r="D1435" s="6" t="s">
        <v>5250</v>
      </c>
      <c r="E1435" s="6"/>
      <c r="F1435" s="6" t="s">
        <v>7332</v>
      </c>
      <c r="G1435" s="6" t="s">
        <v>7333</v>
      </c>
      <c r="H1435" s="7"/>
      <c r="I1435" s="7"/>
      <c r="J1435" s="7"/>
      <c r="K1435" s="8"/>
      <c r="L1435" s="8"/>
      <c r="M1435" s="9"/>
    </row>
    <row r="1436" ht="12.75" customHeight="1">
      <c r="A1436" s="5" t="s">
        <v>7334</v>
      </c>
      <c r="B1436" s="6" t="s">
        <v>7335</v>
      </c>
      <c r="C1436" s="6" t="s">
        <v>7336</v>
      </c>
      <c r="D1436" s="6" t="s">
        <v>1254</v>
      </c>
      <c r="E1436" s="6" t="s">
        <v>17</v>
      </c>
      <c r="F1436" s="6" t="s">
        <v>7337</v>
      </c>
      <c r="G1436" s="6" t="s">
        <v>7338</v>
      </c>
      <c r="H1436" s="7"/>
      <c r="I1436" s="7"/>
      <c r="J1436" s="7"/>
      <c r="K1436" s="8"/>
      <c r="L1436" s="8"/>
      <c r="M1436" s="9"/>
    </row>
    <row r="1437" ht="12.75" customHeight="1">
      <c r="A1437" s="5" t="s">
        <v>7339</v>
      </c>
      <c r="B1437" s="6" t="s">
        <v>7340</v>
      </c>
      <c r="C1437" s="6" t="s">
        <v>7341</v>
      </c>
      <c r="D1437" s="6" t="s">
        <v>5503</v>
      </c>
      <c r="E1437" s="6" t="s">
        <v>17</v>
      </c>
      <c r="F1437" s="6" t="s">
        <v>7342</v>
      </c>
      <c r="G1437" s="6" t="s">
        <v>7343</v>
      </c>
      <c r="H1437" s="7"/>
      <c r="I1437" s="7"/>
      <c r="J1437" s="7"/>
      <c r="K1437" s="8"/>
      <c r="L1437" s="8"/>
      <c r="M1437" s="9"/>
    </row>
    <row r="1438" ht="12.75" customHeight="1">
      <c r="A1438" s="5" t="s">
        <v>7344</v>
      </c>
      <c r="B1438" s="6" t="s">
        <v>7345</v>
      </c>
      <c r="C1438" s="6" t="s">
        <v>7346</v>
      </c>
      <c r="D1438" s="6" t="s">
        <v>5503</v>
      </c>
      <c r="E1438" s="6" t="s">
        <v>17</v>
      </c>
      <c r="F1438" s="6" t="s">
        <v>7347</v>
      </c>
      <c r="G1438" s="6" t="s">
        <v>7348</v>
      </c>
      <c r="H1438" s="7"/>
      <c r="I1438" s="7"/>
      <c r="J1438" s="7"/>
      <c r="K1438" s="8"/>
      <c r="L1438" s="8"/>
      <c r="M1438" s="9"/>
    </row>
    <row r="1439" ht="12.75" customHeight="1">
      <c r="A1439" s="5" t="s">
        <v>7349</v>
      </c>
      <c r="B1439" s="6" t="s">
        <v>7350</v>
      </c>
      <c r="C1439" s="6" t="s">
        <v>7351</v>
      </c>
      <c r="D1439" s="6" t="s">
        <v>7352</v>
      </c>
      <c r="E1439" s="6"/>
      <c r="F1439" s="6" t="s">
        <v>7353</v>
      </c>
      <c r="G1439" s="6" t="s">
        <v>7354</v>
      </c>
      <c r="H1439" s="7"/>
      <c r="I1439" s="7"/>
      <c r="J1439" s="7"/>
      <c r="K1439" s="8"/>
      <c r="L1439" s="8"/>
      <c r="M1439" s="9"/>
    </row>
    <row r="1440" ht="12.75" customHeight="1">
      <c r="A1440" s="5" t="s">
        <v>7355</v>
      </c>
      <c r="B1440" s="6" t="s">
        <v>7356</v>
      </c>
      <c r="C1440" s="6" t="s">
        <v>7357</v>
      </c>
      <c r="D1440" s="6" t="s">
        <v>7352</v>
      </c>
      <c r="E1440" s="6"/>
      <c r="F1440" s="6" t="s">
        <v>7358</v>
      </c>
      <c r="G1440" s="6" t="s">
        <v>7359</v>
      </c>
      <c r="H1440" s="7"/>
      <c r="I1440" s="7"/>
      <c r="J1440" s="7"/>
      <c r="K1440" s="8"/>
      <c r="L1440" s="8"/>
      <c r="M1440" s="9"/>
    </row>
    <row r="1441" ht="12.75" customHeight="1">
      <c r="A1441" s="5" t="s">
        <v>7360</v>
      </c>
      <c r="B1441" s="6" t="s">
        <v>7361</v>
      </c>
      <c r="C1441" s="6" t="s">
        <v>7362</v>
      </c>
      <c r="D1441" s="6" t="s">
        <v>7352</v>
      </c>
      <c r="E1441" s="6"/>
      <c r="F1441" s="6" t="s">
        <v>7363</v>
      </c>
      <c r="G1441" s="6" t="s">
        <v>7364</v>
      </c>
      <c r="H1441" s="7"/>
      <c r="I1441" s="7"/>
      <c r="J1441" s="7"/>
      <c r="K1441" s="8"/>
      <c r="L1441" s="8"/>
      <c r="M1441" s="9"/>
    </row>
    <row r="1442" ht="12.75" customHeight="1">
      <c r="A1442" s="5" t="s">
        <v>7365</v>
      </c>
      <c r="B1442" s="6" t="s">
        <v>7366</v>
      </c>
      <c r="C1442" s="6" t="s">
        <v>7367</v>
      </c>
      <c r="D1442" s="6" t="s">
        <v>7352</v>
      </c>
      <c r="E1442" s="6"/>
      <c r="F1442" s="6" t="s">
        <v>7368</v>
      </c>
      <c r="G1442" s="6" t="s">
        <v>7369</v>
      </c>
      <c r="H1442" s="7"/>
      <c r="I1442" s="7"/>
      <c r="J1442" s="7"/>
      <c r="K1442" s="8"/>
      <c r="L1442" s="8"/>
      <c r="M1442" s="9"/>
    </row>
    <row r="1443" ht="12.75" customHeight="1">
      <c r="A1443" s="5" t="s">
        <v>7370</v>
      </c>
      <c r="B1443" s="6" t="s">
        <v>7371</v>
      </c>
      <c r="C1443" s="6" t="s">
        <v>7372</v>
      </c>
      <c r="D1443" s="6" t="s">
        <v>7352</v>
      </c>
      <c r="E1443" s="6"/>
      <c r="F1443" s="6" t="s">
        <v>7373</v>
      </c>
      <c r="G1443" s="6" t="s">
        <v>7374</v>
      </c>
      <c r="H1443" s="7"/>
      <c r="I1443" s="7"/>
      <c r="J1443" s="7"/>
      <c r="K1443" s="8"/>
      <c r="L1443" s="8"/>
      <c r="M1443" s="9"/>
    </row>
    <row r="1444" ht="12.75" customHeight="1">
      <c r="A1444" s="5" t="s">
        <v>7375</v>
      </c>
      <c r="B1444" s="6" t="s">
        <v>7376</v>
      </c>
      <c r="C1444" s="6" t="s">
        <v>7377</v>
      </c>
      <c r="D1444" s="6" t="s">
        <v>7352</v>
      </c>
      <c r="E1444" s="6"/>
      <c r="F1444" s="6" t="s">
        <v>7378</v>
      </c>
      <c r="G1444" s="6" t="s">
        <v>7379</v>
      </c>
      <c r="H1444" s="7"/>
      <c r="I1444" s="7"/>
      <c r="J1444" s="7"/>
      <c r="K1444" s="8"/>
      <c r="L1444" s="8"/>
      <c r="M1444" s="9"/>
    </row>
    <row r="1445" ht="12.75" customHeight="1">
      <c r="A1445" s="5" t="s">
        <v>7380</v>
      </c>
      <c r="B1445" s="6" t="s">
        <v>7381</v>
      </c>
      <c r="C1445" s="6" t="s">
        <v>7382</v>
      </c>
      <c r="D1445" s="6" t="s">
        <v>7352</v>
      </c>
      <c r="E1445" s="6"/>
      <c r="F1445" s="6" t="s">
        <v>7383</v>
      </c>
      <c r="G1445" s="6" t="s">
        <v>7384</v>
      </c>
      <c r="H1445" s="7"/>
      <c r="I1445" s="7"/>
      <c r="J1445" s="7"/>
      <c r="K1445" s="8"/>
      <c r="L1445" s="8"/>
      <c r="M1445" s="9"/>
    </row>
    <row r="1446" ht="12.75" customHeight="1">
      <c r="A1446" s="5" t="s">
        <v>7385</v>
      </c>
      <c r="B1446" s="6" t="s">
        <v>7386</v>
      </c>
      <c r="C1446" s="6" t="s">
        <v>7387</v>
      </c>
      <c r="D1446" s="6" t="s">
        <v>7352</v>
      </c>
      <c r="E1446" s="6"/>
      <c r="F1446" s="6" t="s">
        <v>7388</v>
      </c>
      <c r="G1446" s="6" t="s">
        <v>7389</v>
      </c>
      <c r="H1446" s="7"/>
      <c r="I1446" s="7"/>
      <c r="J1446" s="7"/>
      <c r="K1446" s="8"/>
      <c r="L1446" s="8"/>
      <c r="M1446" s="9"/>
    </row>
    <row r="1447" ht="12.75" customHeight="1">
      <c r="A1447" s="5" t="s">
        <v>7390</v>
      </c>
      <c r="B1447" s="6" t="s">
        <v>7391</v>
      </c>
      <c r="C1447" s="6" t="s">
        <v>7392</v>
      </c>
      <c r="D1447" s="6" t="s">
        <v>7352</v>
      </c>
      <c r="E1447" s="6"/>
      <c r="F1447" s="6" t="s">
        <v>7393</v>
      </c>
      <c r="G1447" s="6" t="s">
        <v>7394</v>
      </c>
      <c r="H1447" s="7"/>
      <c r="I1447" s="7"/>
      <c r="J1447" s="7"/>
      <c r="K1447" s="8"/>
      <c r="L1447" s="8"/>
      <c r="M1447" s="9"/>
    </row>
    <row r="1448" ht="12.75" customHeight="1">
      <c r="A1448" s="5" t="s">
        <v>7395</v>
      </c>
      <c r="B1448" s="6" t="s">
        <v>7396</v>
      </c>
      <c r="C1448" s="6" t="s">
        <v>7397</v>
      </c>
      <c r="D1448" s="6" t="s">
        <v>7352</v>
      </c>
      <c r="E1448" s="6"/>
      <c r="F1448" s="6" t="s">
        <v>7388</v>
      </c>
      <c r="G1448" s="6" t="s">
        <v>7389</v>
      </c>
      <c r="H1448" s="7"/>
      <c r="I1448" s="7"/>
      <c r="J1448" s="7"/>
      <c r="K1448" s="8"/>
      <c r="L1448" s="8"/>
      <c r="M1448" s="9"/>
    </row>
    <row r="1449" ht="12.75" customHeight="1">
      <c r="A1449" s="5" t="s">
        <v>7398</v>
      </c>
      <c r="B1449" s="6" t="s">
        <v>7399</v>
      </c>
      <c r="C1449" s="6" t="s">
        <v>7400</v>
      </c>
      <c r="D1449" s="6" t="s">
        <v>7352</v>
      </c>
      <c r="E1449" s="6"/>
      <c r="F1449" s="6" t="s">
        <v>7401</v>
      </c>
      <c r="G1449" s="6" t="s">
        <v>7402</v>
      </c>
      <c r="H1449" s="7"/>
      <c r="I1449" s="7"/>
      <c r="J1449" s="7"/>
      <c r="K1449" s="8"/>
      <c r="L1449" s="8"/>
      <c r="M1449" s="9"/>
    </row>
    <row r="1450" ht="12.75" customHeight="1">
      <c r="A1450" s="5" t="s">
        <v>7403</v>
      </c>
      <c r="B1450" s="6" t="s">
        <v>7404</v>
      </c>
      <c r="C1450" s="6"/>
      <c r="D1450" s="6" t="s">
        <v>7352</v>
      </c>
      <c r="E1450" s="6"/>
      <c r="F1450" s="6" t="s">
        <v>7388</v>
      </c>
      <c r="G1450" s="6" t="s">
        <v>7405</v>
      </c>
      <c r="H1450" s="7"/>
      <c r="I1450" s="7"/>
      <c r="J1450" s="7"/>
      <c r="K1450" s="8"/>
      <c r="L1450" s="8"/>
      <c r="M1450" s="9"/>
    </row>
    <row r="1451" ht="12.75" customHeight="1">
      <c r="A1451" s="5" t="s">
        <v>7406</v>
      </c>
      <c r="B1451" s="6" t="s">
        <v>7407</v>
      </c>
      <c r="C1451" s="6" t="s">
        <v>7408</v>
      </c>
      <c r="D1451" s="6" t="s">
        <v>1372</v>
      </c>
      <c r="E1451" s="6" t="s">
        <v>17</v>
      </c>
      <c r="F1451" s="6" t="s">
        <v>7409</v>
      </c>
      <c r="G1451" s="6" t="s">
        <v>7410</v>
      </c>
      <c r="H1451" s="7"/>
      <c r="I1451" s="7"/>
      <c r="J1451" s="7"/>
      <c r="K1451" s="8"/>
      <c r="L1451" s="8"/>
      <c r="M1451" s="9"/>
    </row>
    <row r="1452" ht="12.75" customHeight="1">
      <c r="A1452" s="5" t="s">
        <v>7411</v>
      </c>
      <c r="B1452" s="6" t="s">
        <v>7412</v>
      </c>
      <c r="C1452" s="6" t="s">
        <v>7413</v>
      </c>
      <c r="D1452" s="6" t="s">
        <v>7414</v>
      </c>
      <c r="E1452" s="6" t="s">
        <v>17</v>
      </c>
      <c r="F1452" s="6" t="s">
        <v>7415</v>
      </c>
      <c r="G1452" s="6" t="s">
        <v>7416</v>
      </c>
      <c r="H1452" s="7"/>
      <c r="I1452" s="7"/>
      <c r="J1452" s="7"/>
      <c r="K1452" s="8"/>
      <c r="L1452" s="8"/>
      <c r="M1452" s="9"/>
    </row>
    <row r="1453" ht="12.75" customHeight="1">
      <c r="A1453" s="5" t="s">
        <v>7417</v>
      </c>
      <c r="B1453" s="6" t="s">
        <v>7418</v>
      </c>
      <c r="C1453" s="6" t="s">
        <v>7419</v>
      </c>
      <c r="D1453" s="6" t="s">
        <v>6209</v>
      </c>
      <c r="E1453" s="6" t="s">
        <v>17</v>
      </c>
      <c r="F1453" s="6" t="s">
        <v>7420</v>
      </c>
      <c r="G1453" s="6" t="s">
        <v>7421</v>
      </c>
      <c r="H1453" s="7"/>
      <c r="I1453" s="7"/>
      <c r="J1453" s="7"/>
      <c r="K1453" s="8"/>
      <c r="L1453" s="8"/>
      <c r="M1453" s="9"/>
    </row>
    <row r="1454" ht="12.75" customHeight="1">
      <c r="A1454" s="5" t="s">
        <v>7422</v>
      </c>
      <c r="B1454" s="6" t="s">
        <v>7423</v>
      </c>
      <c r="C1454" s="6" t="s">
        <v>7424</v>
      </c>
      <c r="D1454" s="6" t="s">
        <v>960</v>
      </c>
      <c r="E1454" s="6" t="s">
        <v>17</v>
      </c>
      <c r="F1454" s="6" t="s">
        <v>7425</v>
      </c>
      <c r="G1454" s="6" t="s">
        <v>7426</v>
      </c>
      <c r="H1454" s="7"/>
      <c r="I1454" s="7"/>
      <c r="J1454" s="7"/>
      <c r="K1454" s="8"/>
      <c r="L1454" s="8"/>
      <c r="M1454" s="9"/>
    </row>
    <row r="1455" ht="12.75" customHeight="1">
      <c r="A1455" s="5" t="s">
        <v>7427</v>
      </c>
      <c r="B1455" s="6" t="s">
        <v>7428</v>
      </c>
      <c r="C1455" s="6" t="s">
        <v>7429</v>
      </c>
      <c r="D1455" s="6" t="s">
        <v>516</v>
      </c>
      <c r="E1455" s="6" t="s">
        <v>17</v>
      </c>
      <c r="F1455" s="6" t="s">
        <v>7430</v>
      </c>
      <c r="G1455" s="6" t="s">
        <v>7431</v>
      </c>
      <c r="H1455" s="7"/>
      <c r="I1455" s="7"/>
      <c r="J1455" s="7"/>
      <c r="K1455" s="8"/>
      <c r="L1455" s="8"/>
      <c r="M1455" s="9"/>
    </row>
    <row r="1456" ht="12.75" customHeight="1">
      <c r="A1456" s="5" t="s">
        <v>7432</v>
      </c>
      <c r="B1456" s="6" t="s">
        <v>7433</v>
      </c>
      <c r="C1456" s="6" t="s">
        <v>7434</v>
      </c>
      <c r="D1456" s="6" t="s">
        <v>7435</v>
      </c>
      <c r="E1456" s="6" t="s">
        <v>17</v>
      </c>
      <c r="F1456" s="6" t="s">
        <v>7436</v>
      </c>
      <c r="G1456" s="6" t="s">
        <v>7437</v>
      </c>
      <c r="H1456" s="7"/>
      <c r="I1456" s="7"/>
      <c r="J1456" s="7"/>
      <c r="K1456" s="8"/>
      <c r="L1456" s="8"/>
      <c r="M1456" s="9"/>
    </row>
    <row r="1457" ht="12.75" customHeight="1">
      <c r="A1457" s="5" t="s">
        <v>7438</v>
      </c>
      <c r="B1457" s="6" t="s">
        <v>7439</v>
      </c>
      <c r="C1457" s="6" t="s">
        <v>7440</v>
      </c>
      <c r="D1457" s="6" t="s">
        <v>761</v>
      </c>
      <c r="E1457" s="6" t="s">
        <v>17</v>
      </c>
      <c r="F1457" s="6" t="s">
        <v>7441</v>
      </c>
      <c r="G1457" s="6" t="s">
        <v>7442</v>
      </c>
      <c r="H1457" s="7"/>
      <c r="I1457" s="7"/>
      <c r="J1457" s="7"/>
      <c r="K1457" s="8"/>
      <c r="L1457" s="8"/>
      <c r="M1457" s="9"/>
    </row>
    <row r="1458" ht="12.75" customHeight="1">
      <c r="A1458" s="5" t="s">
        <v>7443</v>
      </c>
      <c r="B1458" s="6" t="s">
        <v>7444</v>
      </c>
      <c r="C1458" s="6" t="s">
        <v>7445</v>
      </c>
      <c r="D1458" s="6" t="s">
        <v>7446</v>
      </c>
      <c r="E1458" s="6" t="s">
        <v>17</v>
      </c>
      <c r="F1458" s="6" t="s">
        <v>7447</v>
      </c>
      <c r="G1458" s="6" t="s">
        <v>7448</v>
      </c>
      <c r="H1458" s="7"/>
      <c r="I1458" s="7"/>
      <c r="J1458" s="7"/>
      <c r="K1458" s="8"/>
      <c r="L1458" s="8"/>
      <c r="M1458" s="9"/>
    </row>
    <row r="1459" ht="12.75" customHeight="1">
      <c r="A1459" s="5" t="s">
        <v>7449</v>
      </c>
      <c r="B1459" s="6" t="s">
        <v>7450</v>
      </c>
      <c r="C1459" s="6" t="s">
        <v>7451</v>
      </c>
      <c r="D1459" s="6" t="s">
        <v>7446</v>
      </c>
      <c r="E1459" s="6" t="s">
        <v>17</v>
      </c>
      <c r="F1459" s="6" t="s">
        <v>7452</v>
      </c>
      <c r="G1459" s="6" t="s">
        <v>7453</v>
      </c>
      <c r="H1459" s="7"/>
      <c r="I1459" s="7"/>
      <c r="J1459" s="7"/>
      <c r="K1459" s="8"/>
      <c r="L1459" s="8"/>
      <c r="M1459" s="9"/>
    </row>
    <row r="1460" ht="12.75" customHeight="1">
      <c r="A1460" s="5" t="s">
        <v>7454</v>
      </c>
      <c r="B1460" s="6" t="s">
        <v>7455</v>
      </c>
      <c r="C1460" s="6" t="s">
        <v>7456</v>
      </c>
      <c r="D1460" s="6" t="s">
        <v>1614</v>
      </c>
      <c r="E1460" s="6" t="s">
        <v>17</v>
      </c>
      <c r="F1460" s="6" t="s">
        <v>7457</v>
      </c>
      <c r="G1460" s="6" t="s">
        <v>7458</v>
      </c>
      <c r="H1460" s="7"/>
      <c r="I1460" s="7"/>
      <c r="J1460" s="7"/>
      <c r="K1460" s="8"/>
      <c r="L1460" s="8"/>
      <c r="M1460" s="9"/>
    </row>
    <row r="1461" ht="12.75" customHeight="1">
      <c r="A1461" s="5" t="s">
        <v>7459</v>
      </c>
      <c r="B1461" s="6" t="s">
        <v>7460</v>
      </c>
      <c r="C1461" s="6" t="s">
        <v>7461</v>
      </c>
      <c r="D1461" s="6" t="s">
        <v>1614</v>
      </c>
      <c r="E1461" s="6" t="s">
        <v>17</v>
      </c>
      <c r="F1461" s="6" t="s">
        <v>7462</v>
      </c>
      <c r="G1461" s="6" t="s">
        <v>7463</v>
      </c>
      <c r="H1461" s="7"/>
      <c r="I1461" s="7"/>
      <c r="J1461" s="7"/>
      <c r="K1461" s="8"/>
      <c r="L1461" s="8"/>
      <c r="M1461" s="9"/>
    </row>
    <row r="1462" ht="12.75" customHeight="1">
      <c r="A1462" s="5" t="s">
        <v>7464</v>
      </c>
      <c r="B1462" s="6" t="s">
        <v>7465</v>
      </c>
      <c r="C1462" s="6" t="s">
        <v>7466</v>
      </c>
      <c r="D1462" s="6" t="s">
        <v>1372</v>
      </c>
      <c r="E1462" s="6" t="s">
        <v>17</v>
      </c>
      <c r="F1462" s="6" t="s">
        <v>7467</v>
      </c>
      <c r="G1462" s="6" t="s">
        <v>7468</v>
      </c>
      <c r="H1462" s="7"/>
      <c r="I1462" s="7"/>
      <c r="J1462" s="7"/>
      <c r="K1462" s="8"/>
      <c r="L1462" s="8"/>
      <c r="M1462" s="9"/>
    </row>
    <row r="1463" ht="12.75" customHeight="1">
      <c r="A1463" s="5" t="s">
        <v>7469</v>
      </c>
      <c r="B1463" s="6" t="s">
        <v>7470</v>
      </c>
      <c r="C1463" s="6" t="s">
        <v>7471</v>
      </c>
      <c r="D1463" s="6" t="s">
        <v>944</v>
      </c>
      <c r="E1463" s="6" t="s">
        <v>17</v>
      </c>
      <c r="F1463" s="6" t="s">
        <v>7472</v>
      </c>
      <c r="G1463" s="6" t="s">
        <v>7473</v>
      </c>
      <c r="H1463" s="7"/>
      <c r="I1463" s="7"/>
      <c r="J1463" s="7"/>
      <c r="K1463" s="8"/>
      <c r="L1463" s="8"/>
      <c r="M1463" s="9"/>
    </row>
    <row r="1464" ht="12.75" customHeight="1">
      <c r="A1464" s="5" t="s">
        <v>7474</v>
      </c>
      <c r="B1464" s="6" t="s">
        <v>7475</v>
      </c>
      <c r="C1464" s="6" t="s">
        <v>7476</v>
      </c>
      <c r="D1464" s="6" t="s">
        <v>944</v>
      </c>
      <c r="E1464" s="6" t="s">
        <v>17</v>
      </c>
      <c r="F1464" s="6" t="s">
        <v>7477</v>
      </c>
      <c r="G1464" s="6" t="s">
        <v>7478</v>
      </c>
      <c r="H1464" s="7"/>
      <c r="I1464" s="7"/>
      <c r="J1464" s="7"/>
      <c r="K1464" s="8"/>
      <c r="L1464" s="8"/>
      <c r="M1464" s="9"/>
    </row>
    <row r="1465" ht="12.75" customHeight="1">
      <c r="A1465" s="5" t="s">
        <v>7479</v>
      </c>
      <c r="B1465" s="6" t="s">
        <v>7480</v>
      </c>
      <c r="C1465" s="6" t="s">
        <v>7481</v>
      </c>
      <c r="D1465" s="6" t="s">
        <v>1378</v>
      </c>
      <c r="E1465" s="6" t="s">
        <v>17</v>
      </c>
      <c r="F1465" s="6" t="s">
        <v>7482</v>
      </c>
      <c r="G1465" s="6" t="s">
        <v>7483</v>
      </c>
      <c r="H1465" s="7"/>
      <c r="I1465" s="7"/>
      <c r="J1465" s="7"/>
      <c r="K1465" s="8"/>
      <c r="L1465" s="8"/>
      <c r="M1465" s="9"/>
    </row>
    <row r="1466" ht="12.75" customHeight="1">
      <c r="A1466" s="5" t="s">
        <v>7484</v>
      </c>
      <c r="B1466" s="6" t="s">
        <v>7485</v>
      </c>
      <c r="C1466" s="6" t="s">
        <v>7486</v>
      </c>
      <c r="D1466" s="6" t="s">
        <v>2538</v>
      </c>
      <c r="E1466" s="6" t="s">
        <v>17</v>
      </c>
      <c r="F1466" s="6" t="s">
        <v>7487</v>
      </c>
      <c r="G1466" s="6" t="s">
        <v>7488</v>
      </c>
      <c r="H1466" s="7"/>
      <c r="I1466" s="7"/>
      <c r="J1466" s="7"/>
      <c r="K1466" s="8"/>
      <c r="L1466" s="8"/>
      <c r="M1466" s="9"/>
    </row>
    <row r="1467" ht="12.75" customHeight="1">
      <c r="A1467" s="5" t="s">
        <v>7489</v>
      </c>
      <c r="B1467" s="6" t="s">
        <v>7490</v>
      </c>
      <c r="C1467" s="6" t="s">
        <v>7491</v>
      </c>
      <c r="D1467" s="6" t="s">
        <v>7492</v>
      </c>
      <c r="E1467" s="6" t="s">
        <v>17</v>
      </c>
      <c r="F1467" s="6" t="s">
        <v>7493</v>
      </c>
      <c r="G1467" s="6" t="s">
        <v>7494</v>
      </c>
      <c r="H1467" s="7"/>
      <c r="I1467" s="7"/>
      <c r="J1467" s="7"/>
      <c r="K1467" s="8"/>
      <c r="L1467" s="8"/>
      <c r="M1467" s="9"/>
    </row>
    <row r="1468" ht="12.75" customHeight="1">
      <c r="A1468" s="5" t="s">
        <v>7495</v>
      </c>
      <c r="B1468" s="6" t="s">
        <v>7496</v>
      </c>
      <c r="C1468" s="6" t="s">
        <v>7497</v>
      </c>
      <c r="D1468" s="6" t="s">
        <v>6391</v>
      </c>
      <c r="E1468" s="6" t="s">
        <v>17</v>
      </c>
      <c r="F1468" s="6" t="s">
        <v>7498</v>
      </c>
      <c r="G1468" s="6" t="s">
        <v>7499</v>
      </c>
      <c r="H1468" s="7"/>
      <c r="I1468" s="7"/>
      <c r="J1468" s="7"/>
      <c r="K1468" s="8"/>
      <c r="L1468" s="8"/>
      <c r="M1468" s="9"/>
    </row>
    <row r="1469" ht="12.75" customHeight="1">
      <c r="A1469" s="5" t="s">
        <v>7500</v>
      </c>
      <c r="B1469" s="6" t="s">
        <v>7501</v>
      </c>
      <c r="C1469" s="6" t="s">
        <v>7502</v>
      </c>
      <c r="D1469" s="6" t="s">
        <v>6391</v>
      </c>
      <c r="E1469" s="6" t="s">
        <v>17</v>
      </c>
      <c r="F1469" s="6" t="s">
        <v>7503</v>
      </c>
      <c r="G1469" s="6" t="s">
        <v>7504</v>
      </c>
      <c r="H1469" s="7"/>
      <c r="I1469" s="7"/>
      <c r="J1469" s="7"/>
      <c r="K1469" s="8"/>
      <c r="L1469" s="8"/>
      <c r="M1469" s="9"/>
    </row>
    <row r="1470" ht="12.75" customHeight="1">
      <c r="A1470" s="5" t="s">
        <v>7505</v>
      </c>
      <c r="B1470" s="6" t="s">
        <v>7506</v>
      </c>
      <c r="C1470" s="6" t="s">
        <v>7507</v>
      </c>
      <c r="D1470" s="6" t="s">
        <v>1614</v>
      </c>
      <c r="E1470" s="6" t="s">
        <v>17</v>
      </c>
      <c r="F1470" s="6" t="s">
        <v>7508</v>
      </c>
      <c r="G1470" s="6" t="s">
        <v>7509</v>
      </c>
      <c r="H1470" s="7"/>
      <c r="I1470" s="7"/>
      <c r="J1470" s="7"/>
      <c r="K1470" s="8"/>
      <c r="L1470" s="8"/>
      <c r="M1470" s="9"/>
    </row>
    <row r="1471" ht="12.75" customHeight="1">
      <c r="A1471" s="5" t="s">
        <v>7510</v>
      </c>
      <c r="B1471" s="6" t="s">
        <v>7511</v>
      </c>
      <c r="C1471" s="6" t="s">
        <v>7512</v>
      </c>
      <c r="D1471" s="6" t="s">
        <v>1614</v>
      </c>
      <c r="E1471" s="6" t="s">
        <v>17</v>
      </c>
      <c r="F1471" s="6" t="s">
        <v>7513</v>
      </c>
      <c r="G1471" s="6" t="s">
        <v>7514</v>
      </c>
      <c r="H1471" s="7"/>
      <c r="I1471" s="7"/>
      <c r="J1471" s="7"/>
      <c r="K1471" s="8"/>
      <c r="L1471" s="8"/>
      <c r="M1471" s="9"/>
    </row>
    <row r="1472" ht="12.75" customHeight="1">
      <c r="A1472" s="5" t="s">
        <v>7515</v>
      </c>
      <c r="B1472" s="6" t="s">
        <v>7516</v>
      </c>
      <c r="C1472" s="6" t="s">
        <v>7517</v>
      </c>
      <c r="D1472" s="6" t="s">
        <v>7518</v>
      </c>
      <c r="E1472" s="6" t="s">
        <v>17</v>
      </c>
      <c r="F1472" s="6" t="s">
        <v>7519</v>
      </c>
      <c r="G1472" s="6" t="s">
        <v>7520</v>
      </c>
      <c r="H1472" s="7"/>
      <c r="I1472" s="7"/>
      <c r="J1472" s="7"/>
      <c r="K1472" s="8"/>
      <c r="L1472" s="8"/>
      <c r="M1472" s="9"/>
    </row>
    <row r="1473" ht="12.75" customHeight="1">
      <c r="A1473" s="5" t="s">
        <v>7521</v>
      </c>
      <c r="B1473" s="6" t="s">
        <v>7522</v>
      </c>
      <c r="C1473" s="6" t="s">
        <v>7523</v>
      </c>
      <c r="D1473" s="6" t="s">
        <v>1103</v>
      </c>
      <c r="E1473" s="6" t="s">
        <v>17</v>
      </c>
      <c r="F1473" s="6" t="s">
        <v>7524</v>
      </c>
      <c r="G1473" s="6" t="s">
        <v>7525</v>
      </c>
      <c r="H1473" s="7"/>
      <c r="I1473" s="7"/>
      <c r="J1473" s="7"/>
      <c r="K1473" s="8"/>
      <c r="L1473" s="8"/>
      <c r="M1473" s="9"/>
    </row>
    <row r="1474" ht="12.75" customHeight="1">
      <c r="A1474" s="5" t="s">
        <v>7526</v>
      </c>
      <c r="B1474" s="6" t="s">
        <v>7527</v>
      </c>
      <c r="C1474" s="6" t="s">
        <v>7528</v>
      </c>
      <c r="D1474" s="6" t="s">
        <v>2337</v>
      </c>
      <c r="E1474" s="6" t="s">
        <v>17</v>
      </c>
      <c r="F1474" s="6" t="s">
        <v>7529</v>
      </c>
      <c r="G1474" s="6" t="s">
        <v>7530</v>
      </c>
      <c r="H1474" s="7"/>
      <c r="I1474" s="7"/>
      <c r="J1474" s="7"/>
      <c r="K1474" s="8"/>
      <c r="L1474" s="8"/>
      <c r="M1474" s="9"/>
    </row>
    <row r="1475" ht="12.75" customHeight="1">
      <c r="A1475" s="5" t="s">
        <v>7531</v>
      </c>
      <c r="B1475" s="6" t="s">
        <v>7532</v>
      </c>
      <c r="C1475" s="6" t="s">
        <v>7533</v>
      </c>
      <c r="D1475" s="6" t="s">
        <v>7534</v>
      </c>
      <c r="E1475" s="6" t="s">
        <v>17</v>
      </c>
      <c r="F1475" s="6" t="s">
        <v>7535</v>
      </c>
      <c r="G1475" s="6" t="s">
        <v>7536</v>
      </c>
      <c r="H1475" s="7"/>
      <c r="I1475" s="7"/>
      <c r="J1475" s="7"/>
      <c r="K1475" s="8"/>
      <c r="L1475" s="8"/>
      <c r="M1475" s="9"/>
    </row>
    <row r="1476" ht="12.75" customHeight="1">
      <c r="A1476" s="5" t="s">
        <v>7537</v>
      </c>
      <c r="B1476" s="6" t="s">
        <v>7538</v>
      </c>
      <c r="C1476" s="6" t="s">
        <v>7539</v>
      </c>
      <c r="D1476" s="6" t="s">
        <v>533</v>
      </c>
      <c r="E1476" s="6" t="s">
        <v>17</v>
      </c>
      <c r="F1476" s="6" t="s">
        <v>7540</v>
      </c>
      <c r="G1476" s="6" t="s">
        <v>7541</v>
      </c>
      <c r="H1476" s="7"/>
      <c r="I1476" s="7"/>
      <c r="J1476" s="7"/>
      <c r="K1476" s="8"/>
      <c r="L1476" s="8"/>
      <c r="M1476" s="9"/>
    </row>
    <row r="1477" ht="12.75" customHeight="1">
      <c r="A1477" s="5" t="s">
        <v>7542</v>
      </c>
      <c r="B1477" s="6" t="s">
        <v>7543</v>
      </c>
      <c r="C1477" s="6" t="s">
        <v>7544</v>
      </c>
      <c r="D1477" s="6" t="s">
        <v>533</v>
      </c>
      <c r="E1477" s="6" t="s">
        <v>17</v>
      </c>
      <c r="F1477" s="6" t="s">
        <v>7545</v>
      </c>
      <c r="G1477" s="6" t="s">
        <v>7546</v>
      </c>
      <c r="H1477" s="7"/>
      <c r="I1477" s="7"/>
      <c r="J1477" s="7"/>
      <c r="K1477" s="8"/>
      <c r="L1477" s="8"/>
      <c r="M1477" s="9"/>
    </row>
    <row r="1478" ht="12.75" customHeight="1">
      <c r="A1478" s="5" t="s">
        <v>7547</v>
      </c>
      <c r="B1478" s="6" t="s">
        <v>7548</v>
      </c>
      <c r="C1478" s="6" t="s">
        <v>7549</v>
      </c>
      <c r="D1478" s="6" t="s">
        <v>533</v>
      </c>
      <c r="E1478" s="6" t="s">
        <v>17</v>
      </c>
      <c r="F1478" s="6" t="s">
        <v>7550</v>
      </c>
      <c r="G1478" s="6" t="s">
        <v>3321</v>
      </c>
      <c r="H1478" s="7"/>
      <c r="I1478" s="7"/>
      <c r="J1478" s="7"/>
      <c r="K1478" s="8"/>
      <c r="L1478" s="8"/>
      <c r="M1478" s="9"/>
    </row>
    <row r="1479" ht="12.75" customHeight="1">
      <c r="A1479" s="5" t="s">
        <v>7551</v>
      </c>
      <c r="B1479" s="6" t="s">
        <v>7552</v>
      </c>
      <c r="C1479" s="6" t="s">
        <v>7553</v>
      </c>
      <c r="D1479" s="6" t="s">
        <v>960</v>
      </c>
      <c r="E1479" s="6" t="s">
        <v>17</v>
      </c>
      <c r="F1479" s="6" t="s">
        <v>7554</v>
      </c>
      <c r="G1479" s="6" t="s">
        <v>7555</v>
      </c>
      <c r="H1479" s="7"/>
      <c r="I1479" s="7"/>
      <c r="J1479" s="7"/>
      <c r="K1479" s="8"/>
      <c r="L1479" s="8"/>
      <c r="M1479" s="9"/>
    </row>
    <row r="1480" ht="12.75" customHeight="1">
      <c r="A1480" s="5" t="s">
        <v>7556</v>
      </c>
      <c r="B1480" s="6" t="s">
        <v>7557</v>
      </c>
      <c r="C1480" s="6" t="s">
        <v>7558</v>
      </c>
      <c r="D1480" s="6" t="s">
        <v>960</v>
      </c>
      <c r="E1480" s="6" t="s">
        <v>17</v>
      </c>
      <c r="F1480" s="6" t="s">
        <v>7089</v>
      </c>
      <c r="G1480" s="6" t="s">
        <v>7559</v>
      </c>
      <c r="H1480" s="7"/>
      <c r="I1480" s="7"/>
      <c r="J1480" s="7"/>
      <c r="K1480" s="8"/>
      <c r="L1480" s="8"/>
      <c r="M1480" s="9"/>
    </row>
    <row r="1481" ht="12.75" customHeight="1">
      <c r="A1481" s="5" t="s">
        <v>7560</v>
      </c>
      <c r="B1481" s="6" t="s">
        <v>7561</v>
      </c>
      <c r="C1481" s="6" t="s">
        <v>7562</v>
      </c>
      <c r="D1481" s="6" t="s">
        <v>1073</v>
      </c>
      <c r="E1481" s="6" t="s">
        <v>17</v>
      </c>
      <c r="F1481" s="6" t="s">
        <v>7563</v>
      </c>
      <c r="G1481" s="6" t="s">
        <v>7564</v>
      </c>
      <c r="H1481" s="7"/>
      <c r="I1481" s="7"/>
      <c r="J1481" s="7"/>
      <c r="K1481" s="8"/>
      <c r="L1481" s="8"/>
      <c r="M1481" s="9"/>
    </row>
    <row r="1482" ht="12.75" customHeight="1">
      <c r="A1482" s="5" t="s">
        <v>7565</v>
      </c>
      <c r="B1482" s="6" t="s">
        <v>7566</v>
      </c>
      <c r="C1482" s="6" t="s">
        <v>7567</v>
      </c>
      <c r="D1482" s="6" t="s">
        <v>7568</v>
      </c>
      <c r="E1482" s="6" t="s">
        <v>17</v>
      </c>
      <c r="F1482" s="6" t="s">
        <v>7569</v>
      </c>
      <c r="G1482" s="6" t="s">
        <v>7570</v>
      </c>
      <c r="H1482" s="7"/>
      <c r="I1482" s="7"/>
      <c r="J1482" s="7"/>
      <c r="K1482" s="8"/>
      <c r="L1482" s="8"/>
      <c r="M1482" s="9"/>
    </row>
    <row r="1483" ht="12.75" customHeight="1">
      <c r="A1483" s="5" t="s">
        <v>7571</v>
      </c>
      <c r="B1483" s="6" t="s">
        <v>7572</v>
      </c>
      <c r="C1483" s="6" t="s">
        <v>7573</v>
      </c>
      <c r="D1483" s="6" t="s">
        <v>3196</v>
      </c>
      <c r="E1483" s="6" t="s">
        <v>17</v>
      </c>
      <c r="F1483" s="6" t="s">
        <v>7574</v>
      </c>
      <c r="G1483" s="6" t="s">
        <v>7575</v>
      </c>
      <c r="H1483" s="7"/>
      <c r="I1483" s="7"/>
      <c r="J1483" s="7"/>
      <c r="K1483" s="8"/>
      <c r="L1483" s="8"/>
      <c r="M1483" s="9"/>
    </row>
    <row r="1484" ht="12.75" customHeight="1">
      <c r="A1484" s="5" t="s">
        <v>7576</v>
      </c>
      <c r="B1484" s="6" t="s">
        <v>7577</v>
      </c>
      <c r="C1484" s="6" t="s">
        <v>7578</v>
      </c>
      <c r="D1484" s="6" t="s">
        <v>4242</v>
      </c>
      <c r="E1484" s="6" t="s">
        <v>17</v>
      </c>
      <c r="F1484" s="6" t="s">
        <v>7579</v>
      </c>
      <c r="G1484" s="6" t="s">
        <v>7580</v>
      </c>
      <c r="H1484" s="7"/>
      <c r="I1484" s="7"/>
      <c r="J1484" s="7"/>
      <c r="K1484" s="8"/>
      <c r="L1484" s="8"/>
      <c r="M1484" s="9"/>
    </row>
    <row r="1485" ht="12.75" customHeight="1">
      <c r="A1485" s="5" t="s">
        <v>7581</v>
      </c>
      <c r="B1485" s="6" t="s">
        <v>7582</v>
      </c>
      <c r="C1485" s="6" t="s">
        <v>7583</v>
      </c>
      <c r="D1485" s="6" t="s">
        <v>2191</v>
      </c>
      <c r="E1485" s="6" t="s">
        <v>17</v>
      </c>
      <c r="F1485" s="6" t="s">
        <v>7584</v>
      </c>
      <c r="G1485" s="6" t="s">
        <v>7585</v>
      </c>
      <c r="H1485" s="7"/>
      <c r="I1485" s="7"/>
      <c r="J1485" s="7"/>
      <c r="K1485" s="8"/>
      <c r="L1485" s="8"/>
      <c r="M1485" s="9"/>
    </row>
    <row r="1486" ht="12.75" customHeight="1">
      <c r="A1486" s="5" t="s">
        <v>7586</v>
      </c>
      <c r="B1486" s="6" t="s">
        <v>7587</v>
      </c>
      <c r="C1486" s="6" t="s">
        <v>7588</v>
      </c>
      <c r="D1486" s="6" t="s">
        <v>2191</v>
      </c>
      <c r="E1486" s="6" t="s">
        <v>17</v>
      </c>
      <c r="F1486" s="6" t="s">
        <v>7589</v>
      </c>
      <c r="G1486" s="6" t="s">
        <v>7590</v>
      </c>
      <c r="H1486" s="7"/>
      <c r="I1486" s="7"/>
      <c r="J1486" s="7"/>
      <c r="K1486" s="8"/>
      <c r="L1486" s="8"/>
      <c r="M1486" s="9"/>
    </row>
    <row r="1487" ht="12.75" customHeight="1">
      <c r="A1487" s="5" t="s">
        <v>7591</v>
      </c>
      <c r="B1487" s="6" t="s">
        <v>7592</v>
      </c>
      <c r="C1487" s="6"/>
      <c r="D1487" s="6" t="s">
        <v>3533</v>
      </c>
      <c r="E1487" s="6"/>
      <c r="F1487" s="6" t="s">
        <v>7593</v>
      </c>
      <c r="G1487" s="6" t="s">
        <v>7594</v>
      </c>
      <c r="H1487" s="7"/>
      <c r="I1487" s="7"/>
      <c r="J1487" s="7"/>
      <c r="K1487" s="8"/>
      <c r="L1487" s="8"/>
      <c r="M1487" s="9"/>
    </row>
    <row r="1488" ht="12.75" customHeight="1">
      <c r="A1488" s="5" t="s">
        <v>7595</v>
      </c>
      <c r="B1488" s="6" t="s">
        <v>7596</v>
      </c>
      <c r="C1488" s="6" t="s">
        <v>7597</v>
      </c>
      <c r="D1488" s="6" t="s">
        <v>3646</v>
      </c>
      <c r="E1488" s="6" t="s">
        <v>17</v>
      </c>
      <c r="F1488" s="6" t="s">
        <v>4113</v>
      </c>
      <c r="G1488" s="6" t="s">
        <v>7598</v>
      </c>
      <c r="H1488" s="7"/>
      <c r="I1488" s="7"/>
      <c r="J1488" s="7"/>
      <c r="K1488" s="8"/>
      <c r="L1488" s="8"/>
      <c r="M1488" s="9"/>
    </row>
    <row r="1489" ht="12.75" customHeight="1">
      <c r="A1489" s="5" t="s">
        <v>7599</v>
      </c>
      <c r="B1489" s="6" t="s">
        <v>7600</v>
      </c>
      <c r="C1489" s="6" t="s">
        <v>7601</v>
      </c>
      <c r="D1489" s="6" t="s">
        <v>1003</v>
      </c>
      <c r="E1489" s="6" t="s">
        <v>17</v>
      </c>
      <c r="F1489" s="6" t="s">
        <v>5934</v>
      </c>
      <c r="G1489" s="6" t="s">
        <v>7602</v>
      </c>
      <c r="H1489" s="7"/>
      <c r="I1489" s="7"/>
      <c r="J1489" s="7"/>
      <c r="K1489" s="8"/>
      <c r="L1489" s="8"/>
      <c r="M1489" s="9"/>
    </row>
    <row r="1490" ht="12.75" customHeight="1">
      <c r="A1490" s="5" t="s">
        <v>7603</v>
      </c>
      <c r="B1490" s="6" t="s">
        <v>7604</v>
      </c>
      <c r="C1490" s="6" t="s">
        <v>7605</v>
      </c>
      <c r="D1490" s="6" t="s">
        <v>1003</v>
      </c>
      <c r="E1490" s="6" t="s">
        <v>17</v>
      </c>
      <c r="F1490" s="6" t="s">
        <v>7606</v>
      </c>
      <c r="G1490" s="6" t="s">
        <v>7607</v>
      </c>
      <c r="H1490" s="7"/>
      <c r="I1490" s="7"/>
      <c r="J1490" s="7"/>
      <c r="K1490" s="8"/>
      <c r="L1490" s="8"/>
      <c r="M1490" s="9"/>
    </row>
    <row r="1491" ht="12.75" customHeight="1">
      <c r="A1491" s="5" t="s">
        <v>7608</v>
      </c>
      <c r="B1491" s="6" t="s">
        <v>7609</v>
      </c>
      <c r="C1491" s="6" t="s">
        <v>7610</v>
      </c>
      <c r="D1491" s="6" t="s">
        <v>1724</v>
      </c>
      <c r="E1491" s="6" t="s">
        <v>17</v>
      </c>
      <c r="F1491" s="6" t="s">
        <v>7611</v>
      </c>
      <c r="G1491" s="6" t="s">
        <v>7612</v>
      </c>
      <c r="H1491" s="7"/>
      <c r="I1491" s="7"/>
      <c r="J1491" s="7"/>
      <c r="K1491" s="8"/>
      <c r="L1491" s="8"/>
      <c r="M1491" s="9"/>
    </row>
    <row r="1492" ht="12.75" customHeight="1">
      <c r="A1492" s="5" t="s">
        <v>7613</v>
      </c>
      <c r="B1492" s="6" t="s">
        <v>7614</v>
      </c>
      <c r="C1492" s="6" t="s">
        <v>7615</v>
      </c>
      <c r="D1492" s="6" t="s">
        <v>1724</v>
      </c>
      <c r="E1492" s="6" t="s">
        <v>17</v>
      </c>
      <c r="F1492" s="6" t="s">
        <v>7616</v>
      </c>
      <c r="G1492" s="6" t="s">
        <v>7617</v>
      </c>
      <c r="H1492" s="7"/>
      <c r="I1492" s="7"/>
      <c r="J1492" s="7"/>
      <c r="K1492" s="8"/>
      <c r="L1492" s="8"/>
      <c r="M1492" s="9"/>
    </row>
    <row r="1493" ht="12.75" customHeight="1">
      <c r="A1493" s="5" t="s">
        <v>7618</v>
      </c>
      <c r="B1493" s="6" t="s">
        <v>7619</v>
      </c>
      <c r="C1493" s="6" t="s">
        <v>7620</v>
      </c>
      <c r="D1493" s="6" t="s">
        <v>7621</v>
      </c>
      <c r="E1493" s="6" t="s">
        <v>17</v>
      </c>
      <c r="F1493" s="6" t="s">
        <v>7622</v>
      </c>
      <c r="G1493" s="6" t="s">
        <v>7623</v>
      </c>
      <c r="H1493" s="7"/>
      <c r="I1493" s="7"/>
      <c r="J1493" s="7"/>
      <c r="K1493" s="8"/>
      <c r="L1493" s="8"/>
      <c r="M1493" s="9"/>
    </row>
    <row r="1494" ht="12.75" customHeight="1">
      <c r="A1494" s="5" t="s">
        <v>7624</v>
      </c>
      <c r="B1494" s="6" t="s">
        <v>7625</v>
      </c>
      <c r="C1494" s="6" t="s">
        <v>7626</v>
      </c>
      <c r="D1494" s="6" t="s">
        <v>7627</v>
      </c>
      <c r="E1494" s="6" t="s">
        <v>17</v>
      </c>
      <c r="F1494" s="6" t="s">
        <v>7628</v>
      </c>
      <c r="G1494" s="6" t="s">
        <v>7629</v>
      </c>
      <c r="H1494" s="7"/>
      <c r="I1494" s="7"/>
      <c r="J1494" s="7"/>
      <c r="K1494" s="8"/>
      <c r="L1494" s="8"/>
      <c r="M1494" s="9"/>
    </row>
    <row r="1495" ht="12.75" customHeight="1">
      <c r="A1495" s="5" t="s">
        <v>7630</v>
      </c>
      <c r="B1495" s="6" t="s">
        <v>7631</v>
      </c>
      <c r="C1495" s="6" t="s">
        <v>7632</v>
      </c>
      <c r="D1495" s="6" t="s">
        <v>7633</v>
      </c>
      <c r="E1495" s="6" t="s">
        <v>17</v>
      </c>
      <c r="F1495" s="6" t="s">
        <v>7634</v>
      </c>
      <c r="G1495" s="6" t="s">
        <v>7635</v>
      </c>
      <c r="H1495" s="7"/>
      <c r="I1495" s="7"/>
      <c r="J1495" s="7"/>
      <c r="K1495" s="8"/>
      <c r="L1495" s="8"/>
      <c r="M1495" s="9"/>
    </row>
    <row r="1496" ht="12.75" customHeight="1">
      <c r="A1496" s="5" t="s">
        <v>7636</v>
      </c>
      <c r="B1496" s="6" t="s">
        <v>7637</v>
      </c>
      <c r="C1496" s="6" t="s">
        <v>7638</v>
      </c>
      <c r="D1496" s="6" t="s">
        <v>533</v>
      </c>
      <c r="E1496" s="6" t="s">
        <v>17</v>
      </c>
      <c r="F1496" s="6" t="s">
        <v>7639</v>
      </c>
      <c r="G1496" s="6" t="s">
        <v>7640</v>
      </c>
      <c r="H1496" s="7"/>
      <c r="I1496" s="7"/>
      <c r="J1496" s="7"/>
      <c r="K1496" s="8"/>
      <c r="L1496" s="8"/>
      <c r="M1496" s="9"/>
    </row>
    <row r="1497" ht="12.75" customHeight="1">
      <c r="A1497" s="5" t="s">
        <v>7641</v>
      </c>
      <c r="B1497" s="6" t="s">
        <v>7642</v>
      </c>
      <c r="C1497" s="6" t="s">
        <v>7643</v>
      </c>
      <c r="D1497" s="6" t="s">
        <v>960</v>
      </c>
      <c r="E1497" s="6" t="s">
        <v>17</v>
      </c>
      <c r="F1497" s="6" t="s">
        <v>7644</v>
      </c>
      <c r="G1497" s="6" t="s">
        <v>7555</v>
      </c>
      <c r="H1497" s="7"/>
      <c r="I1497" s="7"/>
      <c r="J1497" s="7"/>
      <c r="K1497" s="8"/>
      <c r="L1497" s="8"/>
      <c r="M1497" s="9"/>
    </row>
    <row r="1498" ht="12.75" customHeight="1">
      <c r="A1498" s="5" t="s">
        <v>7645</v>
      </c>
      <c r="B1498" s="6" t="s">
        <v>7646</v>
      </c>
      <c r="C1498" s="6" t="s">
        <v>7647</v>
      </c>
      <c r="D1498" s="6" t="s">
        <v>2029</v>
      </c>
      <c r="E1498" s="6" t="s">
        <v>17</v>
      </c>
      <c r="F1498" s="6" t="s">
        <v>7648</v>
      </c>
      <c r="G1498" s="6" t="s">
        <v>7649</v>
      </c>
      <c r="H1498" s="7"/>
      <c r="I1498" s="7"/>
      <c r="J1498" s="7"/>
      <c r="K1498" s="8"/>
      <c r="L1498" s="8"/>
      <c r="M1498" s="9"/>
    </row>
    <row r="1499" ht="12.75" customHeight="1">
      <c r="A1499" s="5" t="s">
        <v>7650</v>
      </c>
      <c r="B1499" s="6" t="s">
        <v>7651</v>
      </c>
      <c r="C1499" s="6" t="s">
        <v>7652</v>
      </c>
      <c r="D1499" s="6" t="s">
        <v>1502</v>
      </c>
      <c r="E1499" s="6" t="s">
        <v>17</v>
      </c>
      <c r="F1499" s="6" t="s">
        <v>5653</v>
      </c>
      <c r="G1499" s="6" t="s">
        <v>5654</v>
      </c>
      <c r="H1499" s="7"/>
      <c r="I1499" s="7"/>
      <c r="J1499" s="7"/>
      <c r="K1499" s="8"/>
      <c r="L1499" s="8"/>
      <c r="M1499" s="9"/>
    </row>
    <row r="1500" ht="12.75" customHeight="1">
      <c r="A1500" s="5" t="s">
        <v>7653</v>
      </c>
      <c r="B1500" s="6" t="s">
        <v>7654</v>
      </c>
      <c r="C1500" s="6" t="s">
        <v>7655</v>
      </c>
      <c r="D1500" s="6" t="s">
        <v>1508</v>
      </c>
      <c r="E1500" s="6" t="s">
        <v>17</v>
      </c>
      <c r="F1500" s="6" t="s">
        <v>7656</v>
      </c>
      <c r="G1500" s="6" t="s">
        <v>7657</v>
      </c>
      <c r="H1500" s="7"/>
      <c r="I1500" s="7"/>
      <c r="J1500" s="7"/>
      <c r="K1500" s="8"/>
      <c r="L1500" s="8"/>
      <c r="M1500" s="9"/>
    </row>
    <row r="1501" ht="12.75" customHeight="1">
      <c r="A1501" s="5" t="s">
        <v>7658</v>
      </c>
      <c r="B1501" s="6" t="s">
        <v>7659</v>
      </c>
      <c r="C1501" s="6"/>
      <c r="D1501" s="6" t="s">
        <v>7660</v>
      </c>
      <c r="E1501" s="6" t="s">
        <v>17</v>
      </c>
      <c r="F1501" s="6" t="s">
        <v>7661</v>
      </c>
      <c r="G1501" s="6" t="s">
        <v>7662</v>
      </c>
      <c r="H1501" s="7"/>
      <c r="I1501" s="7"/>
      <c r="J1501" s="7"/>
      <c r="K1501" s="8"/>
      <c r="L1501" s="8"/>
      <c r="M1501" s="9"/>
    </row>
    <row r="1502" ht="12.75" customHeight="1">
      <c r="A1502" s="5" t="s">
        <v>7663</v>
      </c>
      <c r="B1502" s="6" t="s">
        <v>7664</v>
      </c>
      <c r="C1502" s="6"/>
      <c r="D1502" s="6" t="s">
        <v>3540</v>
      </c>
      <c r="E1502" s="6" t="s">
        <v>17</v>
      </c>
      <c r="F1502" s="6" t="s">
        <v>7665</v>
      </c>
      <c r="G1502" s="6" t="s">
        <v>7666</v>
      </c>
      <c r="H1502" s="7"/>
      <c r="I1502" s="7"/>
      <c r="J1502" s="7"/>
      <c r="K1502" s="8"/>
      <c r="L1502" s="8"/>
      <c r="M1502" s="9"/>
    </row>
    <row r="1503" ht="12.75" customHeight="1">
      <c r="A1503" s="5" t="s">
        <v>7667</v>
      </c>
      <c r="B1503" s="6" t="s">
        <v>7668</v>
      </c>
      <c r="C1503" s="6" t="s">
        <v>7669</v>
      </c>
      <c r="D1503" s="6" t="s">
        <v>5487</v>
      </c>
      <c r="E1503" s="6" t="s">
        <v>17</v>
      </c>
      <c r="F1503" s="6" t="s">
        <v>7670</v>
      </c>
      <c r="G1503" s="6" t="s">
        <v>7671</v>
      </c>
      <c r="H1503" s="7"/>
      <c r="I1503" s="7"/>
      <c r="J1503" s="7"/>
      <c r="K1503" s="8"/>
      <c r="L1503" s="8"/>
      <c r="M1503" s="9"/>
    </row>
    <row r="1504" ht="12.75" customHeight="1">
      <c r="A1504" s="5" t="s">
        <v>7672</v>
      </c>
      <c r="B1504" s="6" t="s">
        <v>7673</v>
      </c>
      <c r="C1504" s="6" t="s">
        <v>7674</v>
      </c>
      <c r="D1504" s="6" t="s">
        <v>3262</v>
      </c>
      <c r="E1504" s="6" t="s">
        <v>17</v>
      </c>
      <c r="F1504" s="6" t="s">
        <v>7675</v>
      </c>
      <c r="G1504" s="6" t="s">
        <v>3264</v>
      </c>
      <c r="H1504" s="7"/>
      <c r="I1504" s="7"/>
      <c r="J1504" s="7"/>
      <c r="K1504" s="8"/>
      <c r="L1504" s="8"/>
      <c r="M1504" s="9"/>
    </row>
    <row r="1505" ht="12.75" customHeight="1">
      <c r="A1505" s="5" t="s">
        <v>7676</v>
      </c>
      <c r="B1505" s="6" t="s">
        <v>7677</v>
      </c>
      <c r="C1505" s="6" t="s">
        <v>7678</v>
      </c>
      <c r="D1505" s="6" t="s">
        <v>7679</v>
      </c>
      <c r="E1505" s="6" t="s">
        <v>17</v>
      </c>
      <c r="F1505" s="6" t="s">
        <v>7680</v>
      </c>
      <c r="G1505" s="6" t="s">
        <v>7681</v>
      </c>
      <c r="H1505" s="7"/>
      <c r="I1505" s="7"/>
      <c r="J1505" s="7"/>
      <c r="K1505" s="8"/>
      <c r="L1505" s="8"/>
      <c r="M1505" s="9"/>
    </row>
    <row r="1506" ht="12.75" customHeight="1">
      <c r="A1506" s="5" t="s">
        <v>7682</v>
      </c>
      <c r="B1506" s="6" t="s">
        <v>7683</v>
      </c>
      <c r="C1506" s="6" t="s">
        <v>7684</v>
      </c>
      <c r="D1506" s="6" t="s">
        <v>1419</v>
      </c>
      <c r="E1506" s="6" t="s">
        <v>17</v>
      </c>
      <c r="F1506" s="6" t="s">
        <v>7685</v>
      </c>
      <c r="G1506" s="6" t="s">
        <v>7686</v>
      </c>
      <c r="H1506" s="7"/>
      <c r="I1506" s="7"/>
      <c r="J1506" s="7"/>
      <c r="K1506" s="8"/>
      <c r="L1506" s="8"/>
      <c r="M1506" s="9"/>
    </row>
    <row r="1507" ht="12.75" customHeight="1">
      <c r="A1507" s="5" t="s">
        <v>7687</v>
      </c>
      <c r="B1507" s="6" t="s">
        <v>7688</v>
      </c>
      <c r="C1507" s="6" t="s">
        <v>7689</v>
      </c>
      <c r="D1507" s="6" t="s">
        <v>1976</v>
      </c>
      <c r="E1507" s="6" t="s">
        <v>17</v>
      </c>
      <c r="F1507" s="6" t="s">
        <v>7690</v>
      </c>
      <c r="G1507" s="6" t="s">
        <v>7691</v>
      </c>
      <c r="H1507" s="7"/>
      <c r="I1507" s="7"/>
      <c r="J1507" s="7"/>
      <c r="K1507" s="8"/>
      <c r="L1507" s="8"/>
      <c r="M1507" s="9"/>
    </row>
    <row r="1508" ht="12.75" customHeight="1">
      <c r="A1508" s="5" t="s">
        <v>7692</v>
      </c>
      <c r="B1508" s="6" t="s">
        <v>7693</v>
      </c>
      <c r="C1508" s="6" t="s">
        <v>7694</v>
      </c>
      <c r="D1508" s="6" t="s">
        <v>7695</v>
      </c>
      <c r="E1508" s="6" t="s">
        <v>17</v>
      </c>
      <c r="F1508" s="6" t="s">
        <v>7696</v>
      </c>
      <c r="G1508" s="6" t="s">
        <v>7697</v>
      </c>
      <c r="H1508" s="7"/>
      <c r="I1508" s="7"/>
      <c r="J1508" s="7"/>
      <c r="K1508" s="8"/>
      <c r="L1508" s="8"/>
      <c r="M1508" s="9"/>
    </row>
    <row r="1509" ht="12.75" customHeight="1">
      <c r="A1509" s="5" t="s">
        <v>7698</v>
      </c>
      <c r="B1509" s="6" t="s">
        <v>7699</v>
      </c>
      <c r="C1509" s="6" t="s">
        <v>7700</v>
      </c>
      <c r="D1509" s="6" t="s">
        <v>6376</v>
      </c>
      <c r="E1509" s="6" t="s">
        <v>17</v>
      </c>
      <c r="F1509" s="6" t="s">
        <v>7701</v>
      </c>
      <c r="G1509" s="6" t="s">
        <v>7702</v>
      </c>
      <c r="H1509" s="7"/>
      <c r="I1509" s="7"/>
      <c r="J1509" s="7"/>
      <c r="K1509" s="8"/>
      <c r="L1509" s="8"/>
      <c r="M1509" s="9"/>
    </row>
    <row r="1510" ht="12.75" customHeight="1">
      <c r="A1510" s="5" t="s">
        <v>7703</v>
      </c>
      <c r="B1510" s="6" t="s">
        <v>7704</v>
      </c>
      <c r="C1510" s="6" t="s">
        <v>7705</v>
      </c>
      <c r="D1510" s="6" t="s">
        <v>2343</v>
      </c>
      <c r="E1510" s="6" t="s">
        <v>17</v>
      </c>
      <c r="F1510" s="6" t="s">
        <v>7706</v>
      </c>
      <c r="G1510" s="6" t="s">
        <v>7707</v>
      </c>
      <c r="H1510" s="7"/>
      <c r="I1510" s="7"/>
      <c r="J1510" s="7"/>
      <c r="K1510" s="8"/>
      <c r="L1510" s="8"/>
      <c r="M1510" s="9"/>
    </row>
    <row r="1511" ht="12.75" customHeight="1">
      <c r="A1511" s="5" t="s">
        <v>7708</v>
      </c>
      <c r="B1511" s="6" t="s">
        <v>7709</v>
      </c>
      <c r="C1511" s="6" t="s">
        <v>7710</v>
      </c>
      <c r="D1511" s="6" t="s">
        <v>2343</v>
      </c>
      <c r="E1511" s="6" t="s">
        <v>17</v>
      </c>
      <c r="F1511" s="6" t="s">
        <v>7711</v>
      </c>
      <c r="G1511" s="6" t="s">
        <v>7712</v>
      </c>
      <c r="H1511" s="7"/>
      <c r="I1511" s="7"/>
      <c r="J1511" s="7"/>
      <c r="K1511" s="8"/>
      <c r="L1511" s="8"/>
      <c r="M1511" s="9"/>
    </row>
    <row r="1512" ht="12.75" customHeight="1">
      <c r="A1512" s="5" t="s">
        <v>7713</v>
      </c>
      <c r="B1512" s="6" t="s">
        <v>7714</v>
      </c>
      <c r="C1512" s="6" t="s">
        <v>7715</v>
      </c>
      <c r="D1512" s="6" t="s">
        <v>7716</v>
      </c>
      <c r="E1512" s="6"/>
      <c r="F1512" s="6" t="s">
        <v>7717</v>
      </c>
      <c r="G1512" s="6" t="s">
        <v>7718</v>
      </c>
      <c r="H1512" s="7"/>
      <c r="I1512" s="7"/>
      <c r="J1512" s="7"/>
      <c r="K1512" s="8"/>
      <c r="L1512" s="8"/>
      <c r="M1512" s="9"/>
    </row>
    <row r="1513" ht="12.75" customHeight="1">
      <c r="A1513" s="5" t="s">
        <v>7719</v>
      </c>
      <c r="B1513" s="6" t="s">
        <v>7720</v>
      </c>
      <c r="C1513" s="6" t="s">
        <v>7721</v>
      </c>
      <c r="D1513" s="6" t="s">
        <v>2548</v>
      </c>
      <c r="E1513" s="6"/>
      <c r="F1513" s="6" t="s">
        <v>7722</v>
      </c>
      <c r="G1513" s="6" t="s">
        <v>7723</v>
      </c>
      <c r="H1513" s="7"/>
      <c r="I1513" s="7"/>
      <c r="J1513" s="7"/>
      <c r="K1513" s="8"/>
      <c r="L1513" s="8"/>
      <c r="M1513" s="9"/>
    </row>
    <row r="1514" ht="12.75" customHeight="1">
      <c r="A1514" s="5" t="s">
        <v>7724</v>
      </c>
      <c r="B1514" s="6" t="s">
        <v>770</v>
      </c>
      <c r="C1514" s="6" t="s">
        <v>7725</v>
      </c>
      <c r="D1514" s="6" t="s">
        <v>761</v>
      </c>
      <c r="E1514" s="6" t="s">
        <v>17</v>
      </c>
      <c r="F1514" s="6" t="s">
        <v>772</v>
      </c>
      <c r="G1514" s="6" t="s">
        <v>7726</v>
      </c>
      <c r="H1514" s="7"/>
      <c r="I1514" s="7"/>
      <c r="J1514" s="7"/>
      <c r="K1514" s="8"/>
      <c r="L1514" s="8"/>
      <c r="M1514" s="9"/>
    </row>
    <row r="1515" ht="12.75" customHeight="1">
      <c r="A1515" s="5" t="s">
        <v>7727</v>
      </c>
      <c r="B1515" s="6" t="s">
        <v>7728</v>
      </c>
      <c r="C1515" s="6" t="s">
        <v>7729</v>
      </c>
      <c r="D1515" s="6" t="s">
        <v>3646</v>
      </c>
      <c r="E1515" s="6" t="s">
        <v>17</v>
      </c>
      <c r="F1515" s="6" t="s">
        <v>7730</v>
      </c>
      <c r="G1515" s="6" t="s">
        <v>7731</v>
      </c>
      <c r="H1515" s="7"/>
      <c r="I1515" s="7"/>
      <c r="J1515" s="7"/>
      <c r="K1515" s="8"/>
      <c r="L1515" s="8"/>
      <c r="M1515" s="9"/>
    </row>
    <row r="1516" ht="12.75" customHeight="1">
      <c r="A1516" s="5" t="s">
        <v>7732</v>
      </c>
      <c r="B1516" s="6" t="s">
        <v>7733</v>
      </c>
      <c r="C1516" s="6" t="s">
        <v>7734</v>
      </c>
      <c r="D1516" s="6" t="s">
        <v>2553</v>
      </c>
      <c r="E1516" s="6"/>
      <c r="F1516" s="6" t="s">
        <v>7735</v>
      </c>
      <c r="G1516" s="6" t="s">
        <v>7736</v>
      </c>
      <c r="H1516" s="7"/>
      <c r="I1516" s="7"/>
      <c r="J1516" s="7"/>
      <c r="K1516" s="8"/>
      <c r="L1516" s="8"/>
      <c r="M1516" s="9"/>
    </row>
    <row r="1517" ht="12.75" customHeight="1">
      <c r="A1517" s="5" t="s">
        <v>7737</v>
      </c>
      <c r="B1517" s="6" t="s">
        <v>7738</v>
      </c>
      <c r="C1517" s="6" t="s">
        <v>7739</v>
      </c>
      <c r="D1517" s="6" t="s">
        <v>2553</v>
      </c>
      <c r="E1517" s="6"/>
      <c r="F1517" s="6" t="s">
        <v>7740</v>
      </c>
      <c r="G1517" s="6" t="s">
        <v>7741</v>
      </c>
      <c r="H1517" s="7"/>
      <c r="I1517" s="7"/>
      <c r="J1517" s="7"/>
      <c r="K1517" s="8"/>
      <c r="L1517" s="8"/>
      <c r="M1517" s="9"/>
    </row>
    <row r="1518" ht="12.75" customHeight="1">
      <c r="A1518" s="5" t="s">
        <v>7742</v>
      </c>
      <c r="B1518" s="6" t="s">
        <v>7743</v>
      </c>
      <c r="C1518" s="6" t="s">
        <v>7744</v>
      </c>
      <c r="D1518" s="6" t="s">
        <v>2553</v>
      </c>
      <c r="E1518" s="6"/>
      <c r="F1518" s="6" t="s">
        <v>7745</v>
      </c>
      <c r="G1518" s="6" t="s">
        <v>7746</v>
      </c>
      <c r="H1518" s="7"/>
      <c r="I1518" s="7"/>
      <c r="J1518" s="7"/>
      <c r="K1518" s="8"/>
      <c r="L1518" s="8"/>
      <c r="M1518" s="9"/>
    </row>
    <row r="1519" ht="12.75" customHeight="1">
      <c r="A1519" s="5" t="s">
        <v>7747</v>
      </c>
      <c r="B1519" s="6" t="s">
        <v>7748</v>
      </c>
      <c r="C1519" s="6" t="s">
        <v>7749</v>
      </c>
      <c r="D1519" s="6" t="s">
        <v>2553</v>
      </c>
      <c r="E1519" s="6"/>
      <c r="F1519" s="6" t="s">
        <v>7750</v>
      </c>
      <c r="G1519" s="6" t="s">
        <v>7751</v>
      </c>
      <c r="H1519" s="7"/>
      <c r="I1519" s="7"/>
      <c r="J1519" s="7"/>
      <c r="K1519" s="8"/>
      <c r="L1519" s="8"/>
      <c r="M1519" s="9"/>
    </row>
    <row r="1520" ht="12.75" customHeight="1">
      <c r="A1520" s="5" t="s">
        <v>7752</v>
      </c>
      <c r="B1520" s="6" t="s">
        <v>7753</v>
      </c>
      <c r="C1520" s="6" t="s">
        <v>7754</v>
      </c>
      <c r="D1520" s="6" t="s">
        <v>2553</v>
      </c>
      <c r="E1520" s="6"/>
      <c r="F1520" s="6" t="s">
        <v>7755</v>
      </c>
      <c r="G1520" s="6" t="s">
        <v>7756</v>
      </c>
      <c r="H1520" s="7"/>
      <c r="I1520" s="7"/>
      <c r="J1520" s="7"/>
      <c r="K1520" s="8"/>
      <c r="L1520" s="8"/>
      <c r="M1520" s="9"/>
    </row>
    <row r="1521" ht="12.75" customHeight="1">
      <c r="A1521" s="5" t="s">
        <v>7757</v>
      </c>
      <c r="B1521" s="6" t="s">
        <v>7758</v>
      </c>
      <c r="C1521" s="6" t="s">
        <v>7759</v>
      </c>
      <c r="D1521" s="6" t="s">
        <v>2553</v>
      </c>
      <c r="E1521" s="6"/>
      <c r="F1521" s="6" t="s">
        <v>7760</v>
      </c>
      <c r="G1521" s="6" t="s">
        <v>7761</v>
      </c>
      <c r="H1521" s="7"/>
      <c r="I1521" s="7"/>
      <c r="J1521" s="7"/>
      <c r="K1521" s="8"/>
      <c r="L1521" s="8"/>
      <c r="M1521" s="9"/>
    </row>
    <row r="1522" ht="12.75" customHeight="1">
      <c r="A1522" s="5" t="s">
        <v>7762</v>
      </c>
      <c r="B1522" s="6" t="s">
        <v>7763</v>
      </c>
      <c r="C1522" s="6" t="s">
        <v>7764</v>
      </c>
      <c r="D1522" s="6" t="s">
        <v>2553</v>
      </c>
      <c r="E1522" s="6"/>
      <c r="F1522" s="6" t="s">
        <v>7765</v>
      </c>
      <c r="G1522" s="6" t="s">
        <v>7766</v>
      </c>
      <c r="H1522" s="7"/>
      <c r="I1522" s="7"/>
      <c r="J1522" s="7"/>
      <c r="K1522" s="8"/>
      <c r="L1522" s="8"/>
      <c r="M1522" s="9"/>
    </row>
    <row r="1523" ht="12.75" customHeight="1">
      <c r="A1523" s="5" t="s">
        <v>7767</v>
      </c>
      <c r="B1523" s="6" t="s">
        <v>7768</v>
      </c>
      <c r="C1523" s="6" t="s">
        <v>7769</v>
      </c>
      <c r="D1523" s="6" t="s">
        <v>7770</v>
      </c>
      <c r="E1523" s="6"/>
      <c r="F1523" s="6" t="s">
        <v>7771</v>
      </c>
      <c r="G1523" s="6" t="s">
        <v>7772</v>
      </c>
      <c r="H1523" s="7"/>
      <c r="I1523" s="7"/>
      <c r="J1523" s="7"/>
      <c r="K1523" s="8"/>
      <c r="L1523" s="8"/>
      <c r="M1523" s="9"/>
    </row>
    <row r="1524" ht="12.75" customHeight="1">
      <c r="A1524" s="5" t="s">
        <v>7773</v>
      </c>
      <c r="B1524" s="6" t="s">
        <v>7774</v>
      </c>
      <c r="C1524" s="6" t="s">
        <v>7775</v>
      </c>
      <c r="D1524" s="6" t="s">
        <v>7776</v>
      </c>
      <c r="E1524" s="6" t="s">
        <v>17</v>
      </c>
      <c r="F1524" s="6" t="s">
        <v>7777</v>
      </c>
      <c r="G1524" s="6" t="s">
        <v>7778</v>
      </c>
      <c r="H1524" s="7"/>
      <c r="I1524" s="7"/>
      <c r="J1524" s="7"/>
      <c r="K1524" s="8"/>
      <c r="L1524" s="8"/>
      <c r="M1524" s="9"/>
    </row>
    <row r="1525" ht="12.75" customHeight="1">
      <c r="A1525" s="5" t="s">
        <v>7779</v>
      </c>
      <c r="B1525" s="6" t="s">
        <v>7780</v>
      </c>
      <c r="C1525" s="6" t="s">
        <v>7781</v>
      </c>
      <c r="D1525" s="6" t="s">
        <v>7782</v>
      </c>
      <c r="E1525" s="6" t="s">
        <v>17</v>
      </c>
      <c r="F1525" s="6" t="s">
        <v>7783</v>
      </c>
      <c r="G1525" s="6" t="s">
        <v>7784</v>
      </c>
      <c r="H1525" s="7"/>
      <c r="I1525" s="7"/>
      <c r="J1525" s="7"/>
      <c r="K1525" s="8"/>
      <c r="L1525" s="8"/>
      <c r="M1525" s="9"/>
    </row>
    <row r="1526" ht="12.75" customHeight="1">
      <c r="A1526" s="5" t="s">
        <v>7785</v>
      </c>
      <c r="B1526" s="6" t="s">
        <v>7786</v>
      </c>
      <c r="C1526" s="6" t="s">
        <v>7787</v>
      </c>
      <c r="D1526" s="6" t="s">
        <v>7782</v>
      </c>
      <c r="E1526" s="6" t="s">
        <v>17</v>
      </c>
      <c r="F1526" s="6" t="s">
        <v>7788</v>
      </c>
      <c r="G1526" s="6" t="s">
        <v>7789</v>
      </c>
      <c r="H1526" s="7"/>
      <c r="I1526" s="7"/>
      <c r="J1526" s="7"/>
      <c r="K1526" s="8"/>
      <c r="L1526" s="8"/>
      <c r="M1526" s="9"/>
    </row>
    <row r="1527" ht="12.75" customHeight="1">
      <c r="A1527" s="5" t="s">
        <v>7790</v>
      </c>
      <c r="B1527" s="6" t="s">
        <v>7791</v>
      </c>
      <c r="C1527" s="6" t="s">
        <v>7792</v>
      </c>
      <c r="D1527" s="6" t="s">
        <v>7793</v>
      </c>
      <c r="E1527" s="6" t="s">
        <v>17</v>
      </c>
      <c r="F1527" s="6" t="s">
        <v>7794</v>
      </c>
      <c r="G1527" s="6" t="s">
        <v>7795</v>
      </c>
      <c r="H1527" s="7"/>
      <c r="I1527" s="7"/>
      <c r="J1527" s="7"/>
      <c r="K1527" s="8"/>
      <c r="L1527" s="8"/>
      <c r="M1527" s="9"/>
    </row>
    <row r="1528" ht="12.75" customHeight="1">
      <c r="A1528" s="5" t="s">
        <v>7796</v>
      </c>
      <c r="B1528" s="6" t="s">
        <v>7797</v>
      </c>
      <c r="C1528" s="6" t="s">
        <v>7798</v>
      </c>
      <c r="D1528" s="6" t="s">
        <v>4629</v>
      </c>
      <c r="E1528" s="6" t="s">
        <v>17</v>
      </c>
      <c r="F1528" s="6" t="s">
        <v>7799</v>
      </c>
      <c r="G1528" s="6" t="s">
        <v>7800</v>
      </c>
      <c r="H1528" s="7"/>
      <c r="I1528" s="7"/>
      <c r="J1528" s="7"/>
      <c r="K1528" s="8"/>
      <c r="L1528" s="8"/>
      <c r="M1528" s="9"/>
    </row>
    <row r="1529" ht="12.75" customHeight="1">
      <c r="A1529" s="5" t="s">
        <v>7801</v>
      </c>
      <c r="B1529" s="6" t="s">
        <v>7802</v>
      </c>
      <c r="C1529" s="6" t="s">
        <v>7803</v>
      </c>
      <c r="D1529" s="6" t="s">
        <v>4629</v>
      </c>
      <c r="E1529" s="6" t="s">
        <v>17</v>
      </c>
      <c r="F1529" s="6" t="s">
        <v>7804</v>
      </c>
      <c r="G1529" s="6" t="s">
        <v>7805</v>
      </c>
      <c r="H1529" s="7"/>
      <c r="I1529" s="7"/>
      <c r="J1529" s="7"/>
      <c r="K1529" s="8"/>
      <c r="L1529" s="8"/>
      <c r="M1529" s="9"/>
    </row>
    <row r="1530" ht="12.75" customHeight="1">
      <c r="A1530" s="5" t="s">
        <v>7806</v>
      </c>
      <c r="B1530" s="6" t="s">
        <v>7807</v>
      </c>
      <c r="C1530" s="6" t="s">
        <v>7808</v>
      </c>
      <c r="D1530" s="6" t="s">
        <v>5481</v>
      </c>
      <c r="E1530" s="6" t="s">
        <v>17</v>
      </c>
      <c r="F1530" s="6" t="s">
        <v>7809</v>
      </c>
      <c r="G1530" s="6" t="s">
        <v>7810</v>
      </c>
      <c r="H1530" s="7"/>
      <c r="I1530" s="7"/>
      <c r="J1530" s="7"/>
      <c r="K1530" s="8"/>
      <c r="L1530" s="8"/>
      <c r="M1530" s="9"/>
    </row>
    <row r="1531" ht="12.75" customHeight="1">
      <c r="A1531" s="5" t="s">
        <v>7811</v>
      </c>
      <c r="B1531" s="6" t="s">
        <v>7812</v>
      </c>
      <c r="C1531" s="6" t="s">
        <v>7813</v>
      </c>
      <c r="D1531" s="6" t="s">
        <v>1614</v>
      </c>
      <c r="E1531" s="6" t="s">
        <v>17</v>
      </c>
      <c r="F1531" s="6" t="s">
        <v>7814</v>
      </c>
      <c r="G1531" s="6" t="s">
        <v>7815</v>
      </c>
      <c r="H1531" s="7"/>
      <c r="I1531" s="7"/>
      <c r="J1531" s="7"/>
      <c r="K1531" s="8"/>
      <c r="L1531" s="8"/>
      <c r="M1531" s="9"/>
    </row>
    <row r="1532" ht="12.75" customHeight="1">
      <c r="A1532" s="5" t="s">
        <v>7816</v>
      </c>
      <c r="B1532" s="6" t="s">
        <v>7817</v>
      </c>
      <c r="C1532" s="6" t="s">
        <v>7818</v>
      </c>
      <c r="D1532" s="6" t="s">
        <v>1614</v>
      </c>
      <c r="E1532" s="6" t="s">
        <v>17</v>
      </c>
      <c r="F1532" s="6" t="s">
        <v>7819</v>
      </c>
      <c r="G1532" s="6" t="s">
        <v>7820</v>
      </c>
      <c r="H1532" s="7"/>
      <c r="I1532" s="7"/>
      <c r="J1532" s="7"/>
      <c r="K1532" s="8"/>
      <c r="L1532" s="8"/>
      <c r="M1532" s="9"/>
    </row>
    <row r="1533" ht="12.75" customHeight="1">
      <c r="A1533" s="5" t="s">
        <v>7821</v>
      </c>
      <c r="B1533" s="6" t="s">
        <v>7822</v>
      </c>
      <c r="C1533" s="6" t="s">
        <v>7823</v>
      </c>
      <c r="D1533" s="6" t="s">
        <v>1614</v>
      </c>
      <c r="E1533" s="6" t="s">
        <v>17</v>
      </c>
      <c r="F1533" s="6" t="s">
        <v>7824</v>
      </c>
      <c r="G1533" s="6" t="s">
        <v>7825</v>
      </c>
      <c r="H1533" s="7"/>
      <c r="I1533" s="7"/>
      <c r="J1533" s="7"/>
      <c r="K1533" s="8"/>
      <c r="L1533" s="8"/>
      <c r="M1533" s="9"/>
    </row>
    <row r="1534" ht="12.75" customHeight="1">
      <c r="A1534" s="5" t="s">
        <v>7826</v>
      </c>
      <c r="B1534" s="6" t="s">
        <v>7827</v>
      </c>
      <c r="C1534" s="6" t="s">
        <v>7828</v>
      </c>
      <c r="D1534" s="6" t="s">
        <v>1614</v>
      </c>
      <c r="E1534" s="6" t="s">
        <v>17</v>
      </c>
      <c r="F1534" s="6" t="s">
        <v>808</v>
      </c>
      <c r="G1534" s="6" t="s">
        <v>1936</v>
      </c>
      <c r="H1534" s="7"/>
      <c r="I1534" s="7"/>
      <c r="J1534" s="7"/>
      <c r="K1534" s="8"/>
      <c r="L1534" s="8"/>
      <c r="M1534" s="9"/>
    </row>
    <row r="1535" ht="12.75" customHeight="1">
      <c r="A1535" s="5" t="s">
        <v>7829</v>
      </c>
      <c r="B1535" s="6" t="s">
        <v>7830</v>
      </c>
      <c r="C1535" s="6" t="s">
        <v>7831</v>
      </c>
      <c r="D1535" s="6" t="s">
        <v>1419</v>
      </c>
      <c r="E1535" s="6" t="s">
        <v>17</v>
      </c>
      <c r="F1535" s="6" t="s">
        <v>7832</v>
      </c>
      <c r="G1535" s="6" t="s">
        <v>7833</v>
      </c>
      <c r="H1535" s="7"/>
      <c r="I1535" s="7"/>
      <c r="J1535" s="7"/>
      <c r="K1535" s="8"/>
      <c r="L1535" s="8"/>
      <c r="M1535" s="9"/>
    </row>
    <row r="1536" ht="12.75" customHeight="1">
      <c r="A1536" s="5" t="s">
        <v>7834</v>
      </c>
      <c r="B1536" s="6" t="s">
        <v>7835</v>
      </c>
      <c r="C1536" s="6" t="s">
        <v>7836</v>
      </c>
      <c r="D1536" s="6" t="s">
        <v>1419</v>
      </c>
      <c r="E1536" s="6" t="s">
        <v>17</v>
      </c>
      <c r="F1536" s="6" t="s">
        <v>7837</v>
      </c>
      <c r="G1536" s="6" t="s">
        <v>7838</v>
      </c>
      <c r="H1536" s="7"/>
      <c r="I1536" s="7"/>
      <c r="J1536" s="7"/>
      <c r="K1536" s="8"/>
      <c r="L1536" s="8"/>
      <c r="M1536" s="9"/>
    </row>
    <row r="1537" ht="12.75" customHeight="1">
      <c r="A1537" s="5" t="s">
        <v>7839</v>
      </c>
      <c r="B1537" s="6" t="s">
        <v>7840</v>
      </c>
      <c r="C1537" s="6" t="s">
        <v>7841</v>
      </c>
      <c r="D1537" s="6" t="s">
        <v>1419</v>
      </c>
      <c r="E1537" s="6" t="s">
        <v>17</v>
      </c>
      <c r="F1537" s="6" t="s">
        <v>7842</v>
      </c>
      <c r="G1537" s="6" t="s">
        <v>7843</v>
      </c>
      <c r="H1537" s="7"/>
      <c r="I1537" s="7"/>
      <c r="J1537" s="7"/>
      <c r="K1537" s="8"/>
      <c r="L1537" s="8"/>
      <c r="M1537" s="9"/>
    </row>
    <row r="1538" ht="12.75" customHeight="1">
      <c r="A1538" s="5" t="s">
        <v>7844</v>
      </c>
      <c r="B1538" s="6" t="s">
        <v>7845</v>
      </c>
      <c r="C1538" s="6" t="s">
        <v>7846</v>
      </c>
      <c r="D1538" s="6" t="s">
        <v>1419</v>
      </c>
      <c r="E1538" s="6" t="s">
        <v>17</v>
      </c>
      <c r="F1538" s="6" t="s">
        <v>7847</v>
      </c>
      <c r="G1538" s="6" t="s">
        <v>7848</v>
      </c>
      <c r="H1538" s="7"/>
      <c r="I1538" s="7"/>
      <c r="J1538" s="7"/>
      <c r="K1538" s="8"/>
      <c r="L1538" s="8"/>
      <c r="M1538" s="9"/>
    </row>
    <row r="1539" ht="12.75" customHeight="1">
      <c r="A1539" s="5" t="s">
        <v>7849</v>
      </c>
      <c r="B1539" s="6" t="s">
        <v>7850</v>
      </c>
      <c r="C1539" s="6" t="s">
        <v>7851</v>
      </c>
      <c r="D1539" s="6" t="s">
        <v>7852</v>
      </c>
      <c r="E1539" s="6" t="s">
        <v>17</v>
      </c>
      <c r="F1539" s="6" t="s">
        <v>7853</v>
      </c>
      <c r="G1539" s="6" t="s">
        <v>7854</v>
      </c>
      <c r="H1539" s="7"/>
      <c r="I1539" s="7"/>
      <c r="J1539" s="7"/>
      <c r="K1539" s="8"/>
      <c r="L1539" s="8"/>
      <c r="M1539" s="9"/>
    </row>
    <row r="1540" ht="12.75" customHeight="1">
      <c r="A1540" s="5" t="s">
        <v>7855</v>
      </c>
      <c r="B1540" s="6" t="s">
        <v>7856</v>
      </c>
      <c r="C1540" s="6" t="s">
        <v>7857</v>
      </c>
      <c r="D1540" s="6" t="s">
        <v>2179</v>
      </c>
      <c r="E1540" s="6" t="s">
        <v>17</v>
      </c>
      <c r="F1540" s="6" t="s">
        <v>7858</v>
      </c>
      <c r="G1540" s="6" t="s">
        <v>7859</v>
      </c>
      <c r="H1540" s="7"/>
      <c r="I1540" s="7"/>
      <c r="J1540" s="7"/>
      <c r="K1540" s="8"/>
      <c r="L1540" s="8"/>
      <c r="M1540" s="9"/>
    </row>
    <row r="1541" ht="12.75" customHeight="1">
      <c r="A1541" s="5" t="s">
        <v>7860</v>
      </c>
      <c r="B1541" s="6" t="s">
        <v>7861</v>
      </c>
      <c r="C1541" s="6" t="s">
        <v>7862</v>
      </c>
      <c r="D1541" s="6" t="s">
        <v>960</v>
      </c>
      <c r="E1541" s="6" t="s">
        <v>17</v>
      </c>
      <c r="F1541" s="6" t="s">
        <v>7863</v>
      </c>
      <c r="G1541" s="6" t="s">
        <v>1148</v>
      </c>
      <c r="H1541" s="7"/>
      <c r="I1541" s="7"/>
      <c r="J1541" s="7"/>
      <c r="K1541" s="8"/>
      <c r="L1541" s="8"/>
      <c r="M1541" s="9"/>
    </row>
    <row r="1542" ht="12.75" customHeight="1">
      <c r="A1542" s="5" t="s">
        <v>7864</v>
      </c>
      <c r="B1542" s="6" t="s">
        <v>7865</v>
      </c>
      <c r="C1542" s="6"/>
      <c r="D1542" s="6" t="s">
        <v>7866</v>
      </c>
      <c r="E1542" s="6" t="s">
        <v>17</v>
      </c>
      <c r="F1542" s="6" t="s">
        <v>7867</v>
      </c>
      <c r="G1542" s="6" t="s">
        <v>7868</v>
      </c>
      <c r="H1542" s="7"/>
      <c r="I1542" s="7"/>
      <c r="J1542" s="7"/>
      <c r="K1542" s="8"/>
      <c r="L1542" s="8"/>
      <c r="M1542" s="9"/>
    </row>
    <row r="1543" ht="12.75" customHeight="1">
      <c r="A1543" s="5" t="s">
        <v>7869</v>
      </c>
      <c r="B1543" s="6" t="s">
        <v>7870</v>
      </c>
      <c r="C1543" s="6" t="s">
        <v>7871</v>
      </c>
      <c r="D1543" s="6" t="s">
        <v>4497</v>
      </c>
      <c r="E1543" s="6" t="s">
        <v>17</v>
      </c>
      <c r="F1543" s="6" t="s">
        <v>7872</v>
      </c>
      <c r="G1543" s="6" t="s">
        <v>7873</v>
      </c>
      <c r="H1543" s="7"/>
      <c r="I1543" s="7"/>
      <c r="J1543" s="7"/>
      <c r="K1543" s="8"/>
      <c r="L1543" s="8"/>
      <c r="M1543" s="9"/>
    </row>
    <row r="1544" ht="12.75" customHeight="1">
      <c r="A1544" s="5" t="s">
        <v>7874</v>
      </c>
      <c r="B1544" s="6" t="s">
        <v>7875</v>
      </c>
      <c r="C1544" s="6" t="s">
        <v>7876</v>
      </c>
      <c r="D1544" s="6" t="s">
        <v>4497</v>
      </c>
      <c r="E1544" s="6" t="s">
        <v>17</v>
      </c>
      <c r="F1544" s="6" t="s">
        <v>7877</v>
      </c>
      <c r="G1544" s="6" t="s">
        <v>7878</v>
      </c>
      <c r="H1544" s="7"/>
      <c r="I1544" s="7"/>
      <c r="J1544" s="7"/>
      <c r="K1544" s="8"/>
      <c r="L1544" s="8"/>
      <c r="M1544" s="9"/>
    </row>
    <row r="1545" ht="12.75" customHeight="1">
      <c r="A1545" s="5" t="s">
        <v>7879</v>
      </c>
      <c r="B1545" s="6" t="s">
        <v>7880</v>
      </c>
      <c r="C1545" s="6" t="s">
        <v>7881</v>
      </c>
      <c r="D1545" s="6" t="s">
        <v>4497</v>
      </c>
      <c r="E1545" s="6" t="s">
        <v>17</v>
      </c>
      <c r="F1545" s="6" t="s">
        <v>7882</v>
      </c>
      <c r="G1545" s="6" t="s">
        <v>7883</v>
      </c>
      <c r="H1545" s="7"/>
      <c r="I1545" s="7"/>
      <c r="J1545" s="7"/>
      <c r="K1545" s="8"/>
      <c r="L1545" s="8"/>
      <c r="M1545" s="9"/>
    </row>
    <row r="1546" ht="12.75" customHeight="1">
      <c r="A1546" s="5" t="s">
        <v>7884</v>
      </c>
      <c r="B1546" s="6" t="s">
        <v>7885</v>
      </c>
      <c r="C1546" s="6" t="s">
        <v>7886</v>
      </c>
      <c r="D1546" s="6" t="s">
        <v>6459</v>
      </c>
      <c r="E1546" s="6"/>
      <c r="F1546" s="6" t="s">
        <v>7887</v>
      </c>
      <c r="G1546" s="6" t="s">
        <v>7888</v>
      </c>
      <c r="H1546" s="7"/>
      <c r="I1546" s="7"/>
      <c r="J1546" s="7"/>
      <c r="K1546" s="8"/>
      <c r="L1546" s="8"/>
      <c r="M1546" s="9"/>
    </row>
    <row r="1547" ht="12.75" customHeight="1">
      <c r="A1547" s="5" t="s">
        <v>7889</v>
      </c>
      <c r="B1547" s="6" t="s">
        <v>7890</v>
      </c>
      <c r="C1547" s="6" t="s">
        <v>7891</v>
      </c>
      <c r="D1547" s="6" t="s">
        <v>7892</v>
      </c>
      <c r="E1547" s="6" t="s">
        <v>17</v>
      </c>
      <c r="F1547" s="6" t="s">
        <v>7893</v>
      </c>
      <c r="G1547" s="6" t="s">
        <v>7894</v>
      </c>
      <c r="H1547" s="7"/>
      <c r="I1547" s="7"/>
      <c r="J1547" s="7"/>
      <c r="K1547" s="8"/>
      <c r="L1547" s="8"/>
      <c r="M1547" s="9"/>
    </row>
    <row r="1548" ht="12.75" customHeight="1">
      <c r="A1548" s="5" t="s">
        <v>7895</v>
      </c>
      <c r="B1548" s="6" t="s">
        <v>7896</v>
      </c>
      <c r="C1548" s="6" t="s">
        <v>7897</v>
      </c>
      <c r="D1548" s="6" t="s">
        <v>960</v>
      </c>
      <c r="E1548" s="6" t="s">
        <v>17</v>
      </c>
      <c r="F1548" s="6" t="s">
        <v>7898</v>
      </c>
      <c r="G1548" s="6" t="s">
        <v>7899</v>
      </c>
      <c r="H1548" s="7"/>
      <c r="I1548" s="7"/>
      <c r="J1548" s="7"/>
      <c r="K1548" s="8"/>
      <c r="L1548" s="8"/>
      <c r="M1548" s="9"/>
    </row>
    <row r="1549" ht="12.75" customHeight="1">
      <c r="A1549" s="5" t="s">
        <v>7900</v>
      </c>
      <c r="B1549" s="6" t="s">
        <v>7901</v>
      </c>
      <c r="C1549" s="6" t="s">
        <v>7902</v>
      </c>
      <c r="D1549" s="6" t="s">
        <v>7903</v>
      </c>
      <c r="E1549" s="6" t="s">
        <v>17</v>
      </c>
      <c r="F1549" s="6" t="s">
        <v>7904</v>
      </c>
      <c r="G1549" s="6" t="s">
        <v>7905</v>
      </c>
      <c r="H1549" s="7"/>
      <c r="I1549" s="7"/>
      <c r="J1549" s="7"/>
      <c r="K1549" s="8"/>
      <c r="L1549" s="8"/>
      <c r="M1549" s="9"/>
    </row>
    <row r="1550" ht="12.75" customHeight="1">
      <c r="A1550" s="5" t="s">
        <v>7906</v>
      </c>
      <c r="B1550" s="6" t="s">
        <v>7907</v>
      </c>
      <c r="C1550" s="6" t="s">
        <v>7908</v>
      </c>
      <c r="D1550" s="6" t="s">
        <v>1097</v>
      </c>
      <c r="E1550" s="6" t="s">
        <v>17</v>
      </c>
      <c r="F1550" s="6" t="s">
        <v>7909</v>
      </c>
      <c r="G1550" s="6" t="s">
        <v>7910</v>
      </c>
      <c r="H1550" s="7"/>
      <c r="I1550" s="7"/>
      <c r="J1550" s="7"/>
      <c r="K1550" s="8"/>
      <c r="L1550" s="8"/>
      <c r="M1550" s="9"/>
    </row>
    <row r="1551" ht="12.75" customHeight="1">
      <c r="A1551" s="5" t="s">
        <v>7911</v>
      </c>
      <c r="B1551" s="6" t="s">
        <v>7912</v>
      </c>
      <c r="C1551" s="6" t="s">
        <v>7913</v>
      </c>
      <c r="D1551" s="6" t="s">
        <v>2490</v>
      </c>
      <c r="E1551" s="6" t="s">
        <v>17</v>
      </c>
      <c r="F1551" s="6" t="s">
        <v>7914</v>
      </c>
      <c r="G1551" s="6" t="s">
        <v>7915</v>
      </c>
      <c r="H1551" s="7"/>
      <c r="I1551" s="7"/>
      <c r="J1551" s="7"/>
      <c r="K1551" s="8"/>
      <c r="L1551" s="8"/>
      <c r="M1551" s="9"/>
    </row>
    <row r="1552" ht="12.75" customHeight="1">
      <c r="A1552" s="5" t="s">
        <v>7916</v>
      </c>
      <c r="B1552" s="6" t="s">
        <v>7917</v>
      </c>
      <c r="C1552" s="6" t="s">
        <v>7918</v>
      </c>
      <c r="D1552" s="6" t="s">
        <v>7919</v>
      </c>
      <c r="E1552" s="6" t="s">
        <v>17</v>
      </c>
      <c r="F1552" s="6" t="s">
        <v>7920</v>
      </c>
      <c r="G1552" s="6" t="s">
        <v>7921</v>
      </c>
      <c r="H1552" s="7"/>
      <c r="I1552" s="7"/>
      <c r="J1552" s="7"/>
      <c r="K1552" s="8"/>
      <c r="L1552" s="8"/>
      <c r="M1552" s="9"/>
    </row>
    <row r="1553" ht="12.75" customHeight="1">
      <c r="A1553" s="5" t="s">
        <v>7922</v>
      </c>
      <c r="B1553" s="6" t="s">
        <v>7923</v>
      </c>
      <c r="C1553" s="6" t="s">
        <v>7924</v>
      </c>
      <c r="D1553" s="6" t="s">
        <v>2957</v>
      </c>
      <c r="E1553" s="6" t="s">
        <v>17</v>
      </c>
      <c r="F1553" s="6" t="s">
        <v>5167</v>
      </c>
      <c r="G1553" s="6" t="s">
        <v>5168</v>
      </c>
      <c r="H1553" s="7"/>
      <c r="I1553" s="7"/>
      <c r="J1553" s="7"/>
      <c r="K1553" s="8"/>
      <c r="L1553" s="8"/>
      <c r="M1553" s="9"/>
    </row>
    <row r="1554" ht="12.75" customHeight="1">
      <c r="A1554" s="5" t="s">
        <v>7925</v>
      </c>
      <c r="B1554" s="6" t="s">
        <v>7926</v>
      </c>
      <c r="C1554" s="6" t="s">
        <v>7927</v>
      </c>
      <c r="D1554" s="6" t="s">
        <v>5172</v>
      </c>
      <c r="E1554" s="6" t="s">
        <v>17</v>
      </c>
      <c r="F1554" s="6" t="s">
        <v>7928</v>
      </c>
      <c r="G1554" s="6" t="s">
        <v>7929</v>
      </c>
      <c r="H1554" s="7"/>
      <c r="I1554" s="7"/>
      <c r="J1554" s="7"/>
      <c r="K1554" s="8"/>
      <c r="L1554" s="8"/>
      <c r="M1554" s="9"/>
    </row>
    <row r="1555" ht="12.75" customHeight="1">
      <c r="A1555" s="5" t="s">
        <v>7930</v>
      </c>
      <c r="B1555" s="6" t="s">
        <v>7931</v>
      </c>
      <c r="C1555" s="6" t="s">
        <v>7932</v>
      </c>
      <c r="D1555" s="6" t="s">
        <v>5748</v>
      </c>
      <c r="E1555" s="6" t="s">
        <v>17</v>
      </c>
      <c r="F1555" s="6" t="s">
        <v>7933</v>
      </c>
      <c r="G1555" s="6" t="s">
        <v>7934</v>
      </c>
      <c r="H1555" s="7"/>
      <c r="I1555" s="7"/>
      <c r="J1555" s="7"/>
      <c r="K1555" s="8"/>
      <c r="L1555" s="8"/>
      <c r="M1555" s="9"/>
    </row>
    <row r="1556" ht="12.75" customHeight="1">
      <c r="A1556" s="5" t="s">
        <v>7935</v>
      </c>
      <c r="B1556" s="6" t="s">
        <v>7936</v>
      </c>
      <c r="C1556" s="6" t="s">
        <v>7937</v>
      </c>
      <c r="D1556" s="6" t="s">
        <v>7938</v>
      </c>
      <c r="E1556" s="6" t="s">
        <v>17</v>
      </c>
      <c r="F1556" s="6" t="s">
        <v>7939</v>
      </c>
      <c r="G1556" s="6" t="s">
        <v>7940</v>
      </c>
      <c r="H1556" s="7"/>
      <c r="I1556" s="7"/>
      <c r="J1556" s="7"/>
      <c r="K1556" s="8"/>
      <c r="L1556" s="8"/>
      <c r="M1556" s="9"/>
    </row>
    <row r="1557" ht="12.75" customHeight="1">
      <c r="A1557" s="5" t="s">
        <v>7941</v>
      </c>
      <c r="B1557" s="6" t="s">
        <v>7942</v>
      </c>
      <c r="C1557" s="6" t="s">
        <v>7943</v>
      </c>
      <c r="D1557" s="6" t="s">
        <v>7944</v>
      </c>
      <c r="E1557" s="6"/>
      <c r="F1557" s="6" t="s">
        <v>7945</v>
      </c>
      <c r="G1557" s="6" t="s">
        <v>7946</v>
      </c>
      <c r="H1557" s="7"/>
      <c r="I1557" s="7"/>
      <c r="J1557" s="7"/>
      <c r="K1557" s="8"/>
      <c r="L1557" s="8"/>
      <c r="M1557" s="9"/>
    </row>
    <row r="1558" ht="12.75" customHeight="1">
      <c r="A1558" s="5" t="s">
        <v>7947</v>
      </c>
      <c r="B1558" s="6" t="s">
        <v>7948</v>
      </c>
      <c r="C1558" s="6" t="s">
        <v>7949</v>
      </c>
      <c r="D1558" s="6" t="s">
        <v>7944</v>
      </c>
      <c r="E1558" s="6"/>
      <c r="F1558" s="6" t="s">
        <v>7950</v>
      </c>
      <c r="G1558" s="6" t="s">
        <v>7951</v>
      </c>
      <c r="H1558" s="7"/>
      <c r="I1558" s="7"/>
      <c r="J1558" s="7"/>
      <c r="K1558" s="8"/>
      <c r="L1558" s="8"/>
      <c r="M1558" s="9"/>
    </row>
    <row r="1559" ht="12.75" customHeight="1">
      <c r="A1559" s="5" t="s">
        <v>7952</v>
      </c>
      <c r="B1559" s="6" t="s">
        <v>7953</v>
      </c>
      <c r="C1559" s="6" t="s">
        <v>7954</v>
      </c>
      <c r="D1559" s="6" t="s">
        <v>1103</v>
      </c>
      <c r="E1559" s="6" t="s">
        <v>17</v>
      </c>
      <c r="F1559" s="6" t="s">
        <v>7955</v>
      </c>
      <c r="G1559" s="6" t="s">
        <v>7956</v>
      </c>
      <c r="H1559" s="7"/>
      <c r="I1559" s="7"/>
      <c r="J1559" s="7"/>
      <c r="K1559" s="8"/>
      <c r="L1559" s="8"/>
      <c r="M1559" s="9"/>
    </row>
    <row r="1560" ht="12.75" customHeight="1">
      <c r="A1560" s="5" t="s">
        <v>7957</v>
      </c>
      <c r="B1560" s="6" t="s">
        <v>7958</v>
      </c>
      <c r="C1560" s="6" t="s">
        <v>7959</v>
      </c>
      <c r="D1560" s="6" t="s">
        <v>1103</v>
      </c>
      <c r="E1560" s="6" t="s">
        <v>17</v>
      </c>
      <c r="F1560" s="6" t="s">
        <v>7960</v>
      </c>
      <c r="G1560" s="6" t="s">
        <v>7961</v>
      </c>
      <c r="H1560" s="7"/>
      <c r="I1560" s="7"/>
      <c r="J1560" s="7"/>
      <c r="K1560" s="8"/>
      <c r="L1560" s="8"/>
      <c r="M1560" s="9"/>
    </row>
    <row r="1561" ht="12.75" customHeight="1">
      <c r="A1561" s="5" t="s">
        <v>7962</v>
      </c>
      <c r="B1561" s="6" t="s">
        <v>7963</v>
      </c>
      <c r="C1561" s="6" t="s">
        <v>7964</v>
      </c>
      <c r="D1561" s="6" t="s">
        <v>1431</v>
      </c>
      <c r="E1561" s="6" t="s">
        <v>17</v>
      </c>
      <c r="F1561" s="6" t="s">
        <v>7965</v>
      </c>
      <c r="G1561" s="6" t="s">
        <v>3279</v>
      </c>
      <c r="H1561" s="7"/>
      <c r="I1561" s="7"/>
      <c r="J1561" s="7"/>
      <c r="K1561" s="8"/>
      <c r="L1561" s="8"/>
      <c r="M1561" s="9"/>
    </row>
    <row r="1562" ht="12.75" customHeight="1">
      <c r="A1562" s="5" t="s">
        <v>7966</v>
      </c>
      <c r="B1562" s="6" t="s">
        <v>7967</v>
      </c>
      <c r="C1562" s="6" t="s">
        <v>7968</v>
      </c>
      <c r="D1562" s="6" t="s">
        <v>533</v>
      </c>
      <c r="E1562" s="6" t="s">
        <v>17</v>
      </c>
      <c r="F1562" s="6" t="s">
        <v>7969</v>
      </c>
      <c r="G1562" s="6" t="s">
        <v>7970</v>
      </c>
      <c r="H1562" s="7"/>
      <c r="I1562" s="7"/>
      <c r="J1562" s="7"/>
      <c r="K1562" s="8"/>
      <c r="L1562" s="8"/>
      <c r="M1562" s="9"/>
    </row>
    <row r="1563" ht="12.75" customHeight="1">
      <c r="A1563" s="5" t="s">
        <v>7971</v>
      </c>
      <c r="B1563" s="6" t="s">
        <v>7972</v>
      </c>
      <c r="C1563" s="6" t="s">
        <v>7973</v>
      </c>
      <c r="D1563" s="6" t="s">
        <v>3646</v>
      </c>
      <c r="E1563" s="6" t="s">
        <v>17</v>
      </c>
      <c r="F1563" s="6" t="s">
        <v>7974</v>
      </c>
      <c r="G1563" s="6" t="s">
        <v>7975</v>
      </c>
      <c r="H1563" s="7"/>
      <c r="I1563" s="7"/>
      <c r="J1563" s="7"/>
      <c r="K1563" s="8"/>
      <c r="L1563" s="8"/>
      <c r="M1563" s="9"/>
    </row>
    <row r="1564" ht="12.75" customHeight="1">
      <c r="A1564" s="5" t="s">
        <v>7976</v>
      </c>
      <c r="B1564" s="6" t="s">
        <v>7977</v>
      </c>
      <c r="C1564" s="6" t="s">
        <v>7978</v>
      </c>
      <c r="D1564" s="6" t="s">
        <v>6760</v>
      </c>
      <c r="E1564" s="6"/>
      <c r="F1564" s="6" t="s">
        <v>7979</v>
      </c>
      <c r="G1564" s="6" t="s">
        <v>7980</v>
      </c>
      <c r="H1564" s="7"/>
      <c r="I1564" s="7"/>
      <c r="J1564" s="7"/>
      <c r="K1564" s="8"/>
      <c r="L1564" s="8"/>
      <c r="M1564" s="9"/>
    </row>
    <row r="1565" ht="12.75" customHeight="1">
      <c r="A1565" s="5" t="s">
        <v>7981</v>
      </c>
      <c r="B1565" s="6" t="s">
        <v>7982</v>
      </c>
      <c r="C1565" s="6" t="s">
        <v>7983</v>
      </c>
      <c r="D1565" s="6" t="s">
        <v>1614</v>
      </c>
      <c r="E1565" s="6" t="s">
        <v>17</v>
      </c>
      <c r="F1565" s="6" t="s">
        <v>7984</v>
      </c>
      <c r="G1565" s="6" t="s">
        <v>7985</v>
      </c>
      <c r="H1565" s="7"/>
      <c r="I1565" s="7"/>
      <c r="J1565" s="7"/>
      <c r="K1565" s="8"/>
      <c r="L1565" s="8"/>
      <c r="M1565" s="9"/>
    </row>
    <row r="1566" ht="12.75" customHeight="1">
      <c r="A1566" s="5" t="s">
        <v>7986</v>
      </c>
      <c r="B1566" s="6" t="s">
        <v>7987</v>
      </c>
      <c r="C1566" s="6" t="s">
        <v>7988</v>
      </c>
      <c r="D1566" s="6" t="s">
        <v>3646</v>
      </c>
      <c r="E1566" s="6" t="s">
        <v>17</v>
      </c>
      <c r="F1566" s="6" t="s">
        <v>7989</v>
      </c>
      <c r="G1566" s="6" t="s">
        <v>7990</v>
      </c>
      <c r="H1566" s="7"/>
      <c r="I1566" s="7"/>
      <c r="J1566" s="7"/>
      <c r="K1566" s="8"/>
      <c r="L1566" s="8"/>
      <c r="M1566" s="9"/>
    </row>
    <row r="1567" ht="12.75" customHeight="1">
      <c r="A1567" s="5" t="s">
        <v>7991</v>
      </c>
      <c r="B1567" s="6" t="s">
        <v>7992</v>
      </c>
      <c r="C1567" s="6" t="s">
        <v>7993</v>
      </c>
      <c r="D1567" s="6" t="s">
        <v>1254</v>
      </c>
      <c r="E1567" s="6" t="s">
        <v>17</v>
      </c>
      <c r="F1567" s="6" t="s">
        <v>7994</v>
      </c>
      <c r="G1567" s="6" t="s">
        <v>7121</v>
      </c>
      <c r="H1567" s="7"/>
      <c r="I1567" s="7"/>
      <c r="J1567" s="7"/>
      <c r="K1567" s="8"/>
      <c r="L1567" s="8"/>
      <c r="M1567" s="9"/>
    </row>
    <row r="1568" ht="12.75" customHeight="1">
      <c r="A1568" s="5" t="s">
        <v>7995</v>
      </c>
      <c r="B1568" s="6" t="s">
        <v>7996</v>
      </c>
      <c r="C1568" s="6" t="s">
        <v>7997</v>
      </c>
      <c r="D1568" s="6" t="s">
        <v>1419</v>
      </c>
      <c r="E1568" s="6" t="s">
        <v>17</v>
      </c>
      <c r="F1568" s="6" t="s">
        <v>7998</v>
      </c>
      <c r="G1568" s="6" t="s">
        <v>7999</v>
      </c>
      <c r="H1568" s="7"/>
      <c r="I1568" s="7"/>
      <c r="J1568" s="7"/>
      <c r="K1568" s="8"/>
      <c r="L1568" s="8"/>
      <c r="M1568" s="9"/>
    </row>
    <row r="1569" ht="12.75" customHeight="1">
      <c r="A1569" s="5" t="s">
        <v>8000</v>
      </c>
      <c r="B1569" s="6" t="s">
        <v>8001</v>
      </c>
      <c r="C1569" s="6" t="s">
        <v>8002</v>
      </c>
      <c r="D1569" s="6" t="s">
        <v>1419</v>
      </c>
      <c r="E1569" s="6" t="s">
        <v>17</v>
      </c>
      <c r="F1569" s="6" t="s">
        <v>8003</v>
      </c>
      <c r="G1569" s="6" t="s">
        <v>8004</v>
      </c>
      <c r="H1569" s="7"/>
      <c r="I1569" s="7"/>
      <c r="J1569" s="7"/>
      <c r="K1569" s="8"/>
      <c r="L1569" s="8"/>
      <c r="M1569" s="9"/>
    </row>
    <row r="1570" ht="12.75" customHeight="1">
      <c r="A1570" s="5" t="s">
        <v>8005</v>
      </c>
      <c r="B1570" s="6" t="s">
        <v>8006</v>
      </c>
      <c r="C1570" s="6" t="s">
        <v>8007</v>
      </c>
      <c r="D1570" s="6" t="s">
        <v>1419</v>
      </c>
      <c r="E1570" s="6" t="s">
        <v>17</v>
      </c>
      <c r="F1570" s="6" t="s">
        <v>8008</v>
      </c>
      <c r="G1570" s="6" t="s">
        <v>8009</v>
      </c>
      <c r="H1570" s="7"/>
      <c r="I1570" s="7"/>
      <c r="J1570" s="7"/>
      <c r="K1570" s="8"/>
      <c r="L1570" s="8"/>
      <c r="M1570" s="9"/>
    </row>
    <row r="1571" ht="12.75" customHeight="1">
      <c r="A1571" s="5" t="s">
        <v>8010</v>
      </c>
      <c r="B1571" s="6" t="s">
        <v>8011</v>
      </c>
      <c r="C1571" s="6" t="s">
        <v>8012</v>
      </c>
      <c r="D1571" s="6" t="s">
        <v>1419</v>
      </c>
      <c r="E1571" s="6" t="s">
        <v>17</v>
      </c>
      <c r="F1571" s="6" t="s">
        <v>8013</v>
      </c>
      <c r="G1571" s="6" t="s">
        <v>8014</v>
      </c>
      <c r="H1571" s="7"/>
      <c r="I1571" s="7"/>
      <c r="J1571" s="7"/>
      <c r="K1571" s="8"/>
      <c r="L1571" s="8"/>
      <c r="M1571" s="9"/>
    </row>
    <row r="1572" ht="12.75" customHeight="1">
      <c r="A1572" s="5" t="s">
        <v>8015</v>
      </c>
      <c r="B1572" s="6" t="s">
        <v>8016</v>
      </c>
      <c r="C1572" s="6" t="s">
        <v>8017</v>
      </c>
      <c r="D1572" s="6" t="s">
        <v>8018</v>
      </c>
      <c r="E1572" s="6" t="s">
        <v>17</v>
      </c>
      <c r="F1572" s="6" t="s">
        <v>8019</v>
      </c>
      <c r="G1572" s="6" t="s">
        <v>8020</v>
      </c>
      <c r="H1572" s="7"/>
      <c r="I1572" s="7"/>
      <c r="J1572" s="7"/>
      <c r="K1572" s="8"/>
      <c r="L1572" s="8"/>
      <c r="M1572" s="9"/>
    </row>
    <row r="1573" ht="12.75" customHeight="1">
      <c r="A1573" s="5" t="s">
        <v>8021</v>
      </c>
      <c r="B1573" s="6" t="s">
        <v>8022</v>
      </c>
      <c r="C1573" s="6" t="s">
        <v>8023</v>
      </c>
      <c r="D1573" s="6" t="s">
        <v>3689</v>
      </c>
      <c r="E1573" s="6" t="s">
        <v>17</v>
      </c>
      <c r="F1573" s="6" t="s">
        <v>3690</v>
      </c>
      <c r="G1573" s="6" t="s">
        <v>8024</v>
      </c>
      <c r="H1573" s="7"/>
      <c r="I1573" s="7"/>
      <c r="J1573" s="7"/>
      <c r="K1573" s="8"/>
      <c r="L1573" s="8"/>
      <c r="M1573" s="9"/>
    </row>
    <row r="1574" ht="12.75" customHeight="1">
      <c r="A1574" s="5" t="s">
        <v>8025</v>
      </c>
      <c r="B1574" s="6" t="s">
        <v>8026</v>
      </c>
      <c r="C1574" s="6" t="s">
        <v>8027</v>
      </c>
      <c r="D1574" s="6" t="s">
        <v>8028</v>
      </c>
      <c r="E1574" s="6" t="s">
        <v>17</v>
      </c>
      <c r="F1574" s="6" t="s">
        <v>8029</v>
      </c>
      <c r="G1574" s="6" t="s">
        <v>8030</v>
      </c>
      <c r="H1574" s="7"/>
      <c r="I1574" s="7"/>
      <c r="J1574" s="7"/>
      <c r="K1574" s="8"/>
      <c r="L1574" s="8"/>
      <c r="M1574" s="9"/>
    </row>
    <row r="1575" ht="12.75" customHeight="1">
      <c r="A1575" s="5" t="s">
        <v>8031</v>
      </c>
      <c r="B1575" s="6" t="s">
        <v>8032</v>
      </c>
      <c r="C1575" s="6" t="s">
        <v>8033</v>
      </c>
      <c r="D1575" s="6" t="s">
        <v>533</v>
      </c>
      <c r="E1575" s="6" t="s">
        <v>17</v>
      </c>
      <c r="F1575" s="6" t="s">
        <v>8034</v>
      </c>
      <c r="G1575" s="6" t="s">
        <v>8035</v>
      </c>
      <c r="H1575" s="7"/>
      <c r="I1575" s="7"/>
      <c r="J1575" s="7"/>
      <c r="K1575" s="8"/>
      <c r="L1575" s="8"/>
      <c r="M1575" s="9"/>
    </row>
    <row r="1576" ht="12.75" customHeight="1">
      <c r="A1576" s="5" t="s">
        <v>8036</v>
      </c>
      <c r="B1576" s="6" t="s">
        <v>8037</v>
      </c>
      <c r="C1576" s="6" t="s">
        <v>8038</v>
      </c>
      <c r="D1576" s="6" t="s">
        <v>533</v>
      </c>
      <c r="E1576" s="6" t="s">
        <v>17</v>
      </c>
      <c r="F1576" s="6" t="s">
        <v>8039</v>
      </c>
      <c r="G1576" s="6" t="s">
        <v>8040</v>
      </c>
      <c r="H1576" s="7"/>
      <c r="I1576" s="7"/>
      <c r="J1576" s="7"/>
      <c r="K1576" s="8"/>
      <c r="L1576" s="8"/>
      <c r="M1576" s="9"/>
    </row>
    <row r="1577" ht="12.75" customHeight="1">
      <c r="A1577" s="5" t="s">
        <v>8041</v>
      </c>
      <c r="B1577" s="6" t="s">
        <v>8042</v>
      </c>
      <c r="C1577" s="6" t="s">
        <v>8043</v>
      </c>
      <c r="D1577" s="6" t="s">
        <v>960</v>
      </c>
      <c r="E1577" s="6" t="s">
        <v>17</v>
      </c>
      <c r="F1577" s="6" t="s">
        <v>8044</v>
      </c>
      <c r="G1577" s="6" t="s">
        <v>8045</v>
      </c>
      <c r="H1577" s="7"/>
      <c r="I1577" s="7"/>
      <c r="J1577" s="7"/>
      <c r="K1577" s="8"/>
      <c r="L1577" s="8"/>
      <c r="M1577" s="9"/>
    </row>
    <row r="1578" ht="12.75" customHeight="1">
      <c r="A1578" s="5" t="s">
        <v>8046</v>
      </c>
      <c r="B1578" s="6" t="s">
        <v>8047</v>
      </c>
      <c r="C1578" s="6" t="s">
        <v>8048</v>
      </c>
      <c r="D1578" s="6" t="s">
        <v>4629</v>
      </c>
      <c r="E1578" s="6" t="s">
        <v>17</v>
      </c>
      <c r="F1578" s="6" t="s">
        <v>8049</v>
      </c>
      <c r="G1578" s="6" t="s">
        <v>8050</v>
      </c>
      <c r="H1578" s="7"/>
      <c r="I1578" s="7"/>
      <c r="J1578" s="7"/>
      <c r="K1578" s="8"/>
      <c r="L1578" s="8"/>
      <c r="M1578" s="9"/>
    </row>
    <row r="1579" ht="12.75" customHeight="1">
      <c r="A1579" s="5" t="s">
        <v>8051</v>
      </c>
      <c r="B1579" s="6" t="s">
        <v>8052</v>
      </c>
      <c r="C1579" s="6" t="s">
        <v>8053</v>
      </c>
      <c r="D1579" s="6" t="s">
        <v>7065</v>
      </c>
      <c r="E1579" s="6" t="s">
        <v>17</v>
      </c>
      <c r="F1579" s="6" t="s">
        <v>8054</v>
      </c>
      <c r="G1579" s="6" t="s">
        <v>8055</v>
      </c>
      <c r="H1579" s="7"/>
      <c r="I1579" s="7"/>
      <c r="J1579" s="7"/>
      <c r="K1579" s="8"/>
      <c r="L1579" s="8"/>
      <c r="M1579" s="9"/>
    </row>
    <row r="1580" ht="12.75" customHeight="1">
      <c r="A1580" s="5" t="s">
        <v>8056</v>
      </c>
      <c r="B1580" s="6" t="s">
        <v>8057</v>
      </c>
      <c r="C1580" s="6"/>
      <c r="D1580" s="6" t="s">
        <v>1254</v>
      </c>
      <c r="E1580" s="6" t="s">
        <v>17</v>
      </c>
      <c r="F1580" s="6" t="s">
        <v>8058</v>
      </c>
      <c r="G1580" s="6" t="s">
        <v>8059</v>
      </c>
      <c r="H1580" s="7"/>
      <c r="I1580" s="7"/>
      <c r="J1580" s="7"/>
      <c r="K1580" s="8"/>
      <c r="L1580" s="8"/>
      <c r="M1580" s="9"/>
    </row>
    <row r="1581" ht="12.75" customHeight="1">
      <c r="A1581" s="5" t="s">
        <v>8060</v>
      </c>
      <c r="B1581" s="6" t="s">
        <v>8061</v>
      </c>
      <c r="C1581" s="6" t="s">
        <v>8062</v>
      </c>
      <c r="D1581" s="6" t="s">
        <v>6760</v>
      </c>
      <c r="E1581" s="6"/>
      <c r="F1581" s="6" t="s">
        <v>8063</v>
      </c>
      <c r="G1581" s="6" t="s">
        <v>8064</v>
      </c>
      <c r="H1581" s="7"/>
      <c r="I1581" s="7"/>
      <c r="J1581" s="7"/>
      <c r="K1581" s="8"/>
      <c r="L1581" s="8"/>
      <c r="M1581" s="9"/>
    </row>
    <row r="1582" ht="12.75" customHeight="1">
      <c r="A1582" s="5" t="s">
        <v>8065</v>
      </c>
      <c r="B1582" s="6" t="s">
        <v>8066</v>
      </c>
      <c r="C1582" s="6" t="s">
        <v>8067</v>
      </c>
      <c r="D1582" s="6" t="s">
        <v>4469</v>
      </c>
      <c r="E1582" s="6" t="s">
        <v>17</v>
      </c>
      <c r="F1582" s="6" t="s">
        <v>8068</v>
      </c>
      <c r="G1582" s="6" t="s">
        <v>8069</v>
      </c>
      <c r="H1582" s="7"/>
      <c r="I1582" s="7"/>
      <c r="J1582" s="7"/>
      <c r="K1582" s="8"/>
      <c r="L1582" s="8"/>
      <c r="M1582" s="9"/>
    </row>
    <row r="1583" ht="12.75" customHeight="1">
      <c r="A1583" s="5" t="s">
        <v>8070</v>
      </c>
      <c r="B1583" s="6" t="s">
        <v>8071</v>
      </c>
      <c r="C1583" s="6" t="s">
        <v>8072</v>
      </c>
      <c r="D1583" s="6" t="s">
        <v>6391</v>
      </c>
      <c r="E1583" s="6" t="s">
        <v>17</v>
      </c>
      <c r="F1583" s="6" t="s">
        <v>8073</v>
      </c>
      <c r="G1583" s="6" t="s">
        <v>8074</v>
      </c>
      <c r="H1583" s="7"/>
      <c r="I1583" s="7"/>
      <c r="J1583" s="7"/>
      <c r="K1583" s="8"/>
      <c r="L1583" s="8"/>
      <c r="M1583" s="9"/>
    </row>
    <row r="1584" ht="12.75" customHeight="1">
      <c r="A1584" s="5" t="s">
        <v>8075</v>
      </c>
      <c r="B1584" s="6" t="s">
        <v>8076</v>
      </c>
      <c r="C1584" s="6" t="s">
        <v>8077</v>
      </c>
      <c r="D1584" s="6" t="s">
        <v>8078</v>
      </c>
      <c r="E1584" s="6" t="s">
        <v>17</v>
      </c>
      <c r="F1584" s="6" t="s">
        <v>8079</v>
      </c>
      <c r="G1584" s="6" t="s">
        <v>8080</v>
      </c>
      <c r="H1584" s="7"/>
      <c r="I1584" s="7"/>
      <c r="J1584" s="7"/>
      <c r="K1584" s="8"/>
      <c r="L1584" s="8"/>
      <c r="M1584" s="9"/>
    </row>
    <row r="1585" ht="12.75" customHeight="1">
      <c r="A1585" s="5" t="s">
        <v>8081</v>
      </c>
      <c r="B1585" s="6" t="s">
        <v>8082</v>
      </c>
      <c r="C1585" s="6" t="s">
        <v>8083</v>
      </c>
      <c r="D1585" s="6" t="s">
        <v>1614</v>
      </c>
      <c r="E1585" s="6" t="s">
        <v>17</v>
      </c>
      <c r="F1585" s="6" t="s">
        <v>3740</v>
      </c>
      <c r="G1585" s="6" t="s">
        <v>8084</v>
      </c>
      <c r="H1585" s="7"/>
      <c r="I1585" s="7"/>
      <c r="J1585" s="7"/>
      <c r="K1585" s="8"/>
      <c r="L1585" s="8"/>
      <c r="M1585" s="9"/>
    </row>
    <row r="1586" ht="12.75" customHeight="1">
      <c r="A1586" s="5" t="s">
        <v>8085</v>
      </c>
      <c r="B1586" s="6" t="s">
        <v>8086</v>
      </c>
      <c r="C1586" s="6" t="s">
        <v>8087</v>
      </c>
      <c r="D1586" s="6" t="s">
        <v>8088</v>
      </c>
      <c r="E1586" s="6" t="s">
        <v>17</v>
      </c>
      <c r="F1586" s="6" t="s">
        <v>8089</v>
      </c>
      <c r="G1586" s="6" t="s">
        <v>8090</v>
      </c>
      <c r="H1586" s="7"/>
      <c r="I1586" s="7"/>
      <c r="J1586" s="7"/>
      <c r="K1586" s="8"/>
      <c r="L1586" s="8"/>
      <c r="M1586" s="9"/>
    </row>
    <row r="1587" ht="12.75" customHeight="1">
      <c r="A1587" s="5" t="s">
        <v>8091</v>
      </c>
      <c r="B1587" s="6" t="s">
        <v>8092</v>
      </c>
      <c r="C1587" s="6" t="s">
        <v>8093</v>
      </c>
      <c r="D1587" s="6" t="s">
        <v>5503</v>
      </c>
      <c r="E1587" s="6" t="s">
        <v>17</v>
      </c>
      <c r="F1587" s="6" t="s">
        <v>8094</v>
      </c>
      <c r="G1587" s="6" t="s">
        <v>8095</v>
      </c>
      <c r="H1587" s="7"/>
      <c r="I1587" s="7"/>
      <c r="J1587" s="7"/>
      <c r="K1587" s="8"/>
      <c r="L1587" s="8"/>
      <c r="M1587" s="9"/>
    </row>
    <row r="1588" ht="12.75" customHeight="1">
      <c r="A1588" s="5" t="s">
        <v>8096</v>
      </c>
      <c r="B1588" s="6" t="s">
        <v>8097</v>
      </c>
      <c r="C1588" s="6" t="s">
        <v>8098</v>
      </c>
      <c r="D1588" s="6" t="s">
        <v>1419</v>
      </c>
      <c r="E1588" s="6" t="s">
        <v>17</v>
      </c>
      <c r="F1588" s="6" t="s">
        <v>8099</v>
      </c>
      <c r="G1588" s="6" t="s">
        <v>8100</v>
      </c>
      <c r="H1588" s="7"/>
      <c r="I1588" s="7"/>
      <c r="J1588" s="7"/>
      <c r="K1588" s="8"/>
      <c r="L1588" s="8"/>
      <c r="M1588" s="9"/>
    </row>
    <row r="1589" ht="12.75" customHeight="1">
      <c r="A1589" s="5" t="s">
        <v>8101</v>
      </c>
      <c r="B1589" s="6" t="s">
        <v>8102</v>
      </c>
      <c r="C1589" s="6" t="s">
        <v>8103</v>
      </c>
      <c r="D1589" s="6" t="s">
        <v>8104</v>
      </c>
      <c r="E1589" s="6" t="s">
        <v>17</v>
      </c>
      <c r="F1589" s="6" t="s">
        <v>8105</v>
      </c>
      <c r="G1589" s="6" t="s">
        <v>8106</v>
      </c>
      <c r="H1589" s="7"/>
      <c r="I1589" s="7"/>
      <c r="J1589" s="7"/>
      <c r="K1589" s="8"/>
      <c r="L1589" s="8"/>
      <c r="M1589" s="9"/>
    </row>
    <row r="1590" ht="12.75" customHeight="1">
      <c r="A1590" s="5" t="s">
        <v>8107</v>
      </c>
      <c r="B1590" s="6" t="s">
        <v>8108</v>
      </c>
      <c r="C1590" s="6"/>
      <c r="D1590" s="6" t="s">
        <v>533</v>
      </c>
      <c r="E1590" s="6" t="s">
        <v>17</v>
      </c>
      <c r="F1590" s="6" t="s">
        <v>8109</v>
      </c>
      <c r="G1590" s="6" t="s">
        <v>8110</v>
      </c>
      <c r="H1590" s="7"/>
      <c r="I1590" s="7"/>
      <c r="J1590" s="7"/>
      <c r="K1590" s="8"/>
      <c r="L1590" s="8"/>
      <c r="M1590" s="9"/>
    </row>
    <row r="1591" ht="12.75" customHeight="1">
      <c r="A1591" s="5" t="s">
        <v>8111</v>
      </c>
      <c r="B1591" s="6" t="s">
        <v>8112</v>
      </c>
      <c r="C1591" s="6" t="s">
        <v>8113</v>
      </c>
      <c r="D1591" s="6" t="s">
        <v>8114</v>
      </c>
      <c r="E1591" s="6" t="s">
        <v>17</v>
      </c>
      <c r="F1591" s="6" t="s">
        <v>8115</v>
      </c>
      <c r="G1591" s="6" t="s">
        <v>8116</v>
      </c>
      <c r="H1591" s="7"/>
      <c r="I1591" s="7"/>
      <c r="J1591" s="7"/>
      <c r="K1591" s="8"/>
      <c r="L1591" s="8"/>
      <c r="M1591" s="9"/>
    </row>
    <row r="1592" ht="12.75" customHeight="1">
      <c r="A1592" s="5" t="s">
        <v>8117</v>
      </c>
      <c r="B1592" s="6" t="s">
        <v>8118</v>
      </c>
      <c r="C1592" s="6"/>
      <c r="D1592" s="6" t="s">
        <v>3147</v>
      </c>
      <c r="E1592" s="6" t="s">
        <v>17</v>
      </c>
      <c r="F1592" s="6" t="s">
        <v>8119</v>
      </c>
      <c r="G1592" s="6" t="s">
        <v>8120</v>
      </c>
      <c r="H1592" s="7"/>
      <c r="I1592" s="7"/>
      <c r="J1592" s="7"/>
      <c r="K1592" s="8"/>
      <c r="L1592" s="8"/>
      <c r="M1592" s="9"/>
    </row>
    <row r="1593" ht="12.75" customHeight="1">
      <c r="A1593" s="5" t="s">
        <v>8121</v>
      </c>
      <c r="B1593" s="6" t="s">
        <v>8122</v>
      </c>
      <c r="C1593" s="6" t="s">
        <v>8123</v>
      </c>
      <c r="D1593" s="6" t="s">
        <v>3147</v>
      </c>
      <c r="E1593" s="6" t="s">
        <v>17</v>
      </c>
      <c r="F1593" s="6" t="s">
        <v>8124</v>
      </c>
      <c r="G1593" s="6" t="s">
        <v>8125</v>
      </c>
      <c r="H1593" s="7"/>
      <c r="I1593" s="7"/>
      <c r="J1593" s="7"/>
      <c r="K1593" s="8"/>
      <c r="L1593" s="8"/>
      <c r="M1593" s="9"/>
    </row>
    <row r="1594" ht="12.75" customHeight="1">
      <c r="A1594" s="5" t="s">
        <v>8126</v>
      </c>
      <c r="B1594" s="6" t="s">
        <v>8127</v>
      </c>
      <c r="C1594" s="6" t="s">
        <v>8128</v>
      </c>
      <c r="D1594" s="6" t="s">
        <v>3147</v>
      </c>
      <c r="E1594" s="6" t="s">
        <v>17</v>
      </c>
      <c r="F1594" s="6" t="s">
        <v>8129</v>
      </c>
      <c r="G1594" s="6" t="s">
        <v>8130</v>
      </c>
      <c r="H1594" s="7"/>
      <c r="I1594" s="7"/>
      <c r="J1594" s="7"/>
      <c r="K1594" s="8"/>
      <c r="L1594" s="8"/>
      <c r="M1594" s="9"/>
    </row>
    <row r="1595" ht="12.75" customHeight="1">
      <c r="A1595" s="5" t="s">
        <v>8131</v>
      </c>
      <c r="B1595" s="6" t="s">
        <v>8132</v>
      </c>
      <c r="C1595" s="6" t="s">
        <v>8133</v>
      </c>
      <c r="D1595" s="6" t="s">
        <v>3147</v>
      </c>
      <c r="E1595" s="6" t="s">
        <v>17</v>
      </c>
      <c r="F1595" s="6" t="s">
        <v>8134</v>
      </c>
      <c r="G1595" s="6" t="s">
        <v>8135</v>
      </c>
      <c r="H1595" s="7"/>
      <c r="I1595" s="7"/>
      <c r="J1595" s="7"/>
      <c r="K1595" s="8"/>
      <c r="L1595" s="8"/>
      <c r="M1595" s="9"/>
    </row>
    <row r="1596" ht="12.75" customHeight="1">
      <c r="A1596" s="5" t="s">
        <v>8136</v>
      </c>
      <c r="B1596" s="6" t="s">
        <v>8137</v>
      </c>
      <c r="C1596" s="6" t="s">
        <v>8138</v>
      </c>
      <c r="D1596" s="6" t="s">
        <v>3147</v>
      </c>
      <c r="E1596" s="6" t="s">
        <v>17</v>
      </c>
      <c r="F1596" s="6" t="s">
        <v>8139</v>
      </c>
      <c r="G1596" s="6" t="s">
        <v>8140</v>
      </c>
      <c r="H1596" s="7"/>
      <c r="I1596" s="7"/>
      <c r="J1596" s="7"/>
      <c r="K1596" s="8"/>
      <c r="L1596" s="8"/>
      <c r="M1596" s="9"/>
    </row>
    <row r="1597" ht="12.75" customHeight="1">
      <c r="A1597" s="5" t="s">
        <v>8141</v>
      </c>
      <c r="B1597" s="6" t="s">
        <v>8142</v>
      </c>
      <c r="C1597" s="6" t="s">
        <v>8143</v>
      </c>
      <c r="D1597" s="6" t="s">
        <v>3147</v>
      </c>
      <c r="E1597" s="6" t="s">
        <v>17</v>
      </c>
      <c r="F1597" s="6" t="s">
        <v>8144</v>
      </c>
      <c r="G1597" s="6" t="s">
        <v>8145</v>
      </c>
      <c r="H1597" s="7"/>
      <c r="I1597" s="7"/>
      <c r="J1597" s="7"/>
      <c r="K1597" s="8"/>
      <c r="L1597" s="8"/>
      <c r="M1597" s="9"/>
    </row>
    <row r="1598" ht="12.75" customHeight="1">
      <c r="A1598" s="5" t="s">
        <v>8146</v>
      </c>
      <c r="B1598" s="6" t="s">
        <v>8147</v>
      </c>
      <c r="C1598" s="6" t="s">
        <v>8148</v>
      </c>
      <c r="D1598" s="6" t="s">
        <v>3147</v>
      </c>
      <c r="E1598" s="6" t="s">
        <v>17</v>
      </c>
      <c r="F1598" s="6" t="s">
        <v>8149</v>
      </c>
      <c r="G1598" s="6" t="s">
        <v>8150</v>
      </c>
      <c r="H1598" s="7"/>
      <c r="I1598" s="7"/>
      <c r="J1598" s="7"/>
      <c r="K1598" s="8"/>
      <c r="L1598" s="8"/>
      <c r="M1598" s="9"/>
    </row>
    <row r="1599" ht="12.75" customHeight="1">
      <c r="A1599" s="5" t="s">
        <v>8151</v>
      </c>
      <c r="B1599" s="6" t="s">
        <v>8152</v>
      </c>
      <c r="C1599" s="6" t="s">
        <v>8153</v>
      </c>
      <c r="D1599" s="6" t="s">
        <v>3147</v>
      </c>
      <c r="E1599" s="6" t="s">
        <v>17</v>
      </c>
      <c r="F1599" s="6" t="s">
        <v>8154</v>
      </c>
      <c r="G1599" s="6" t="s">
        <v>8155</v>
      </c>
      <c r="H1599" s="7"/>
      <c r="I1599" s="7"/>
      <c r="J1599" s="7"/>
      <c r="K1599" s="8"/>
      <c r="L1599" s="8"/>
      <c r="M1599" s="9"/>
    </row>
    <row r="1600" ht="12.75" customHeight="1">
      <c r="A1600" s="5" t="s">
        <v>8156</v>
      </c>
      <c r="B1600" s="6" t="s">
        <v>8157</v>
      </c>
      <c r="C1600" s="6"/>
      <c r="D1600" s="6" t="s">
        <v>3267</v>
      </c>
      <c r="E1600" s="6" t="s">
        <v>17</v>
      </c>
      <c r="F1600" s="6" t="s">
        <v>8158</v>
      </c>
      <c r="G1600" s="6" t="s">
        <v>8159</v>
      </c>
      <c r="H1600" s="7"/>
      <c r="I1600" s="7"/>
      <c r="J1600" s="7"/>
      <c r="K1600" s="8"/>
      <c r="L1600" s="8"/>
      <c r="M1600" s="9"/>
    </row>
    <row r="1601" ht="12.75" customHeight="1">
      <c r="A1601" s="5" t="s">
        <v>8160</v>
      </c>
      <c r="B1601" s="6" t="s">
        <v>8161</v>
      </c>
      <c r="C1601" s="6" t="s">
        <v>8162</v>
      </c>
      <c r="D1601" s="6" t="s">
        <v>1614</v>
      </c>
      <c r="E1601" s="6" t="s">
        <v>17</v>
      </c>
      <c r="F1601" s="6" t="s">
        <v>8163</v>
      </c>
      <c r="G1601" s="6" t="s">
        <v>8164</v>
      </c>
      <c r="H1601" s="7"/>
      <c r="I1601" s="7"/>
      <c r="J1601" s="7"/>
      <c r="K1601" s="8"/>
      <c r="L1601" s="8"/>
      <c r="M1601" s="9"/>
    </row>
    <row r="1602" ht="12.75" customHeight="1">
      <c r="A1602" s="5" t="s">
        <v>8165</v>
      </c>
      <c r="B1602" s="6" t="s">
        <v>8166</v>
      </c>
      <c r="C1602" s="6" t="s">
        <v>8167</v>
      </c>
      <c r="D1602" s="6" t="s">
        <v>6459</v>
      </c>
      <c r="E1602" s="6"/>
      <c r="F1602" s="6" t="s">
        <v>8168</v>
      </c>
      <c r="G1602" s="6" t="s">
        <v>8169</v>
      </c>
      <c r="H1602" s="7"/>
      <c r="I1602" s="7"/>
      <c r="J1602" s="7"/>
      <c r="K1602" s="8"/>
      <c r="L1602" s="8"/>
      <c r="M1602" s="9"/>
    </row>
    <row r="1603" ht="12.75" customHeight="1">
      <c r="A1603" s="5" t="s">
        <v>8170</v>
      </c>
      <c r="B1603" s="6" t="s">
        <v>8171</v>
      </c>
      <c r="C1603" s="6" t="s">
        <v>8172</v>
      </c>
      <c r="D1603" s="6" t="s">
        <v>8173</v>
      </c>
      <c r="E1603" s="6" t="s">
        <v>17</v>
      </c>
      <c r="F1603" s="6" t="s">
        <v>8174</v>
      </c>
      <c r="G1603" s="6" t="s">
        <v>8175</v>
      </c>
      <c r="H1603" s="7"/>
      <c r="I1603" s="7"/>
      <c r="J1603" s="7"/>
      <c r="K1603" s="8"/>
      <c r="L1603" s="8"/>
      <c r="M1603" s="9"/>
    </row>
    <row r="1604" ht="12.75" customHeight="1">
      <c r="A1604" s="5" t="s">
        <v>8176</v>
      </c>
      <c r="B1604" s="6" t="s">
        <v>8177</v>
      </c>
      <c r="C1604" s="6" t="s">
        <v>8178</v>
      </c>
      <c r="D1604" s="6" t="s">
        <v>533</v>
      </c>
      <c r="E1604" s="6" t="s">
        <v>17</v>
      </c>
      <c r="F1604" s="6" t="s">
        <v>8179</v>
      </c>
      <c r="G1604" s="6" t="s">
        <v>3321</v>
      </c>
      <c r="H1604" s="7"/>
      <c r="I1604" s="7"/>
      <c r="J1604" s="7"/>
      <c r="K1604" s="8"/>
      <c r="L1604" s="8"/>
      <c r="M1604" s="9"/>
    </row>
    <row r="1605" ht="12.75" customHeight="1">
      <c r="A1605" s="5" t="s">
        <v>8180</v>
      </c>
      <c r="B1605" s="6" t="s">
        <v>8181</v>
      </c>
      <c r="C1605" s="6" t="s">
        <v>8182</v>
      </c>
      <c r="D1605" s="6" t="s">
        <v>3719</v>
      </c>
      <c r="E1605" s="6" t="s">
        <v>17</v>
      </c>
      <c r="F1605" s="6" t="s">
        <v>8183</v>
      </c>
      <c r="G1605" s="6" t="s">
        <v>8184</v>
      </c>
      <c r="H1605" s="7"/>
      <c r="I1605" s="7"/>
      <c r="J1605" s="7"/>
      <c r="K1605" s="8"/>
      <c r="L1605" s="8"/>
      <c r="M1605" s="9"/>
    </row>
    <row r="1606" ht="12.75" customHeight="1">
      <c r="A1606" s="5" t="s">
        <v>8185</v>
      </c>
      <c r="B1606" s="6" t="s">
        <v>8186</v>
      </c>
      <c r="C1606" s="6"/>
      <c r="D1606" s="6" t="s">
        <v>2548</v>
      </c>
      <c r="E1606" s="6"/>
      <c r="F1606" s="6" t="s">
        <v>8187</v>
      </c>
      <c r="G1606" s="6" t="s">
        <v>8188</v>
      </c>
      <c r="H1606" s="7"/>
      <c r="I1606" s="7"/>
      <c r="J1606" s="7"/>
      <c r="K1606" s="8"/>
      <c r="L1606" s="8"/>
      <c r="M1606" s="9"/>
    </row>
    <row r="1607" ht="12.75" customHeight="1">
      <c r="A1607" s="5" t="s">
        <v>8189</v>
      </c>
      <c r="B1607" s="6" t="s">
        <v>8190</v>
      </c>
      <c r="C1607" s="6" t="s">
        <v>8191</v>
      </c>
      <c r="D1607" s="6" t="s">
        <v>1614</v>
      </c>
      <c r="E1607" s="6" t="s">
        <v>17</v>
      </c>
      <c r="F1607" s="6" t="s">
        <v>8192</v>
      </c>
      <c r="G1607" s="6" t="s">
        <v>8193</v>
      </c>
      <c r="H1607" s="7"/>
      <c r="I1607" s="7"/>
      <c r="J1607" s="7"/>
      <c r="K1607" s="8"/>
      <c r="L1607" s="8"/>
      <c r="M1607" s="9"/>
    </row>
    <row r="1608" ht="12.75" customHeight="1">
      <c r="A1608" s="5" t="s">
        <v>8194</v>
      </c>
      <c r="B1608" s="6" t="s">
        <v>8195</v>
      </c>
      <c r="C1608" s="6" t="s">
        <v>8196</v>
      </c>
      <c r="D1608" s="6" t="s">
        <v>1614</v>
      </c>
      <c r="E1608" s="6" t="s">
        <v>17</v>
      </c>
      <c r="F1608" s="6" t="s">
        <v>8197</v>
      </c>
      <c r="G1608" s="6" t="s">
        <v>8198</v>
      </c>
      <c r="H1608" s="7"/>
      <c r="I1608" s="7"/>
      <c r="J1608" s="7"/>
      <c r="K1608" s="8"/>
      <c r="L1608" s="8"/>
      <c r="M1608" s="9"/>
    </row>
    <row r="1609" ht="12.75" customHeight="1">
      <c r="A1609" s="5" t="s">
        <v>8199</v>
      </c>
      <c r="B1609" s="6" t="s">
        <v>8200</v>
      </c>
      <c r="C1609" s="6" t="s">
        <v>8201</v>
      </c>
      <c r="D1609" s="6" t="s">
        <v>8202</v>
      </c>
      <c r="E1609" s="6" t="s">
        <v>17</v>
      </c>
      <c r="F1609" s="6" t="s">
        <v>8203</v>
      </c>
      <c r="G1609" s="6" t="s">
        <v>8204</v>
      </c>
      <c r="H1609" s="7"/>
      <c r="I1609" s="7"/>
      <c r="J1609" s="7"/>
      <c r="K1609" s="8"/>
      <c r="L1609" s="8"/>
      <c r="M1609" s="9"/>
    </row>
    <row r="1610" ht="12.75" customHeight="1">
      <c r="A1610" s="5" t="s">
        <v>8205</v>
      </c>
      <c r="B1610" s="6" t="s">
        <v>8206</v>
      </c>
      <c r="C1610" s="6" t="s">
        <v>8207</v>
      </c>
      <c r="D1610" s="6" t="s">
        <v>8208</v>
      </c>
      <c r="E1610" s="6" t="s">
        <v>17</v>
      </c>
      <c r="F1610" s="6" t="s">
        <v>8209</v>
      </c>
      <c r="G1610" s="6" t="s">
        <v>8210</v>
      </c>
      <c r="H1610" s="7"/>
      <c r="I1610" s="7"/>
      <c r="J1610" s="7"/>
      <c r="K1610" s="8"/>
      <c r="L1610" s="8"/>
      <c r="M1610" s="9"/>
    </row>
    <row r="1611" ht="12.75" customHeight="1">
      <c r="A1611" s="5" t="s">
        <v>8211</v>
      </c>
      <c r="B1611" s="6" t="s">
        <v>8212</v>
      </c>
      <c r="C1611" s="6" t="s">
        <v>8213</v>
      </c>
      <c r="D1611" s="6" t="s">
        <v>1419</v>
      </c>
      <c r="E1611" s="6" t="s">
        <v>17</v>
      </c>
      <c r="F1611" s="6" t="s">
        <v>8214</v>
      </c>
      <c r="G1611" s="6" t="s">
        <v>8215</v>
      </c>
      <c r="H1611" s="7"/>
      <c r="I1611" s="7"/>
      <c r="J1611" s="7"/>
      <c r="K1611" s="8"/>
      <c r="L1611" s="8"/>
      <c r="M1611" s="9"/>
    </row>
    <row r="1612" ht="12.75" customHeight="1">
      <c r="A1612" s="5" t="s">
        <v>8216</v>
      </c>
      <c r="B1612" s="6" t="s">
        <v>8217</v>
      </c>
      <c r="C1612" s="6" t="s">
        <v>8218</v>
      </c>
      <c r="D1612" s="6" t="s">
        <v>1168</v>
      </c>
      <c r="E1612" s="6" t="s">
        <v>17</v>
      </c>
      <c r="F1612" s="6" t="s">
        <v>8219</v>
      </c>
      <c r="G1612" s="6" t="s">
        <v>8220</v>
      </c>
      <c r="H1612" s="7"/>
      <c r="I1612" s="7"/>
      <c r="J1612" s="7"/>
      <c r="K1612" s="8"/>
      <c r="L1612" s="8"/>
      <c r="M1612" s="9"/>
    </row>
    <row r="1613" ht="12.75" customHeight="1">
      <c r="A1613" s="5" t="s">
        <v>8221</v>
      </c>
      <c r="B1613" s="6" t="s">
        <v>8222</v>
      </c>
      <c r="C1613" s="6" t="s">
        <v>8223</v>
      </c>
      <c r="D1613" s="6" t="s">
        <v>960</v>
      </c>
      <c r="E1613" s="6" t="s">
        <v>17</v>
      </c>
      <c r="F1613" s="6" t="s">
        <v>8224</v>
      </c>
      <c r="G1613" s="6" t="s">
        <v>8225</v>
      </c>
      <c r="H1613" s="7"/>
      <c r="I1613" s="7"/>
      <c r="J1613" s="7"/>
      <c r="K1613" s="8"/>
      <c r="L1613" s="8"/>
      <c r="M1613" s="9"/>
    </row>
    <row r="1614" ht="12.75" customHeight="1">
      <c r="A1614" s="5" t="s">
        <v>8226</v>
      </c>
      <c r="B1614" s="6" t="s">
        <v>8227</v>
      </c>
      <c r="C1614" s="6" t="s">
        <v>8228</v>
      </c>
      <c r="D1614" s="6" t="s">
        <v>1508</v>
      </c>
      <c r="E1614" s="6" t="s">
        <v>17</v>
      </c>
      <c r="F1614" s="6" t="s">
        <v>8229</v>
      </c>
      <c r="G1614" s="6" t="s">
        <v>8230</v>
      </c>
      <c r="H1614" s="7"/>
      <c r="I1614" s="7"/>
      <c r="J1614" s="7"/>
      <c r="K1614" s="8"/>
      <c r="L1614" s="8"/>
      <c r="M1614" s="9"/>
    </row>
    <row r="1615" ht="12.75" customHeight="1">
      <c r="A1615" s="5" t="s">
        <v>8231</v>
      </c>
      <c r="B1615" s="6" t="s">
        <v>8232</v>
      </c>
      <c r="C1615" s="6" t="s">
        <v>8233</v>
      </c>
      <c r="D1615" s="6" t="s">
        <v>8234</v>
      </c>
      <c r="E1615" s="6" t="s">
        <v>17</v>
      </c>
      <c r="F1615" s="6" t="s">
        <v>8235</v>
      </c>
      <c r="G1615" s="6" t="s">
        <v>8236</v>
      </c>
      <c r="H1615" s="7"/>
      <c r="I1615" s="7"/>
      <c r="J1615" s="7"/>
      <c r="K1615" s="8"/>
      <c r="L1615" s="8"/>
      <c r="M1615" s="9"/>
    </row>
    <row r="1616" ht="12.75" customHeight="1">
      <c r="A1616" s="5" t="s">
        <v>8237</v>
      </c>
      <c r="B1616" s="6" t="s">
        <v>8238</v>
      </c>
      <c r="C1616" s="6" t="s">
        <v>8239</v>
      </c>
      <c r="D1616" s="6" t="s">
        <v>1708</v>
      </c>
      <c r="E1616" s="6" t="s">
        <v>17</v>
      </c>
      <c r="F1616" s="6" t="s">
        <v>8240</v>
      </c>
      <c r="G1616" s="6" t="s">
        <v>8241</v>
      </c>
      <c r="H1616" s="7"/>
      <c r="I1616" s="7"/>
      <c r="J1616" s="7"/>
      <c r="K1616" s="8"/>
      <c r="L1616" s="8"/>
      <c r="M1616" s="9"/>
    </row>
    <row r="1617" ht="12.75" customHeight="1">
      <c r="A1617" s="5" t="s">
        <v>8242</v>
      </c>
      <c r="B1617" s="6" t="s">
        <v>8243</v>
      </c>
      <c r="C1617" s="6"/>
      <c r="D1617" s="6" t="s">
        <v>1708</v>
      </c>
      <c r="E1617" s="6" t="s">
        <v>17</v>
      </c>
      <c r="F1617" s="6" t="s">
        <v>4453</v>
      </c>
      <c r="G1617" s="6" t="s">
        <v>8244</v>
      </c>
      <c r="H1617" s="7"/>
      <c r="I1617" s="7"/>
      <c r="J1617" s="7"/>
      <c r="K1617" s="8"/>
      <c r="L1617" s="8"/>
      <c r="M1617" s="9"/>
    </row>
    <row r="1618" ht="12.75" customHeight="1">
      <c r="A1618" s="5" t="s">
        <v>8245</v>
      </c>
      <c r="B1618" s="6" t="s">
        <v>8246</v>
      </c>
      <c r="C1618" s="6" t="s">
        <v>8247</v>
      </c>
      <c r="D1618" s="6" t="s">
        <v>1708</v>
      </c>
      <c r="E1618" s="6" t="s">
        <v>17</v>
      </c>
      <c r="F1618" s="6" t="s">
        <v>4453</v>
      </c>
      <c r="G1618" s="6" t="s">
        <v>8248</v>
      </c>
      <c r="H1618" s="7"/>
      <c r="I1618" s="7"/>
      <c r="J1618" s="7"/>
      <c r="K1618" s="8"/>
      <c r="L1618" s="8"/>
      <c r="M1618" s="9"/>
    </row>
    <row r="1619" ht="12.75" customHeight="1">
      <c r="A1619" s="5" t="s">
        <v>8249</v>
      </c>
      <c r="B1619" s="6" t="s">
        <v>8250</v>
      </c>
      <c r="C1619" s="6" t="s">
        <v>8251</v>
      </c>
      <c r="D1619" s="6" t="s">
        <v>1614</v>
      </c>
      <c r="E1619" s="6" t="s">
        <v>17</v>
      </c>
      <c r="F1619" s="6" t="s">
        <v>8252</v>
      </c>
      <c r="G1619" s="6" t="s">
        <v>8253</v>
      </c>
      <c r="H1619" s="7"/>
      <c r="I1619" s="7"/>
      <c r="J1619" s="7"/>
      <c r="K1619" s="8"/>
      <c r="L1619" s="8"/>
      <c r="M1619" s="9"/>
    </row>
    <row r="1620" ht="12.75" customHeight="1">
      <c r="A1620" s="5" t="s">
        <v>8254</v>
      </c>
      <c r="B1620" s="6" t="s">
        <v>8255</v>
      </c>
      <c r="C1620" s="6"/>
      <c r="D1620" s="6" t="s">
        <v>3277</v>
      </c>
      <c r="E1620" s="6" t="s">
        <v>17</v>
      </c>
      <c r="F1620" s="6" t="s">
        <v>8256</v>
      </c>
      <c r="G1620" s="6" t="s">
        <v>8257</v>
      </c>
      <c r="H1620" s="7"/>
      <c r="I1620" s="7"/>
      <c r="J1620" s="7"/>
      <c r="K1620" s="8"/>
      <c r="L1620" s="8"/>
      <c r="M1620" s="9"/>
    </row>
    <row r="1621" ht="12.75" customHeight="1">
      <c r="A1621" s="5" t="s">
        <v>8258</v>
      </c>
      <c r="B1621" s="6" t="s">
        <v>8259</v>
      </c>
      <c r="C1621" s="6" t="s">
        <v>8260</v>
      </c>
      <c r="D1621" s="6" t="s">
        <v>1614</v>
      </c>
      <c r="E1621" s="6" t="s">
        <v>17</v>
      </c>
      <c r="F1621" s="6" t="s">
        <v>8261</v>
      </c>
      <c r="G1621" s="6" t="s">
        <v>8262</v>
      </c>
      <c r="H1621" s="7"/>
      <c r="I1621" s="7"/>
      <c r="J1621" s="7"/>
      <c r="K1621" s="8"/>
      <c r="L1621" s="8"/>
      <c r="M1621" s="9"/>
    </row>
    <row r="1622" ht="12.75" customHeight="1">
      <c r="A1622" s="5" t="s">
        <v>8263</v>
      </c>
      <c r="B1622" s="6" t="s">
        <v>8264</v>
      </c>
      <c r="C1622" s="6" t="s">
        <v>8265</v>
      </c>
      <c r="D1622" s="6" t="s">
        <v>8266</v>
      </c>
      <c r="E1622" s="6" t="s">
        <v>17</v>
      </c>
      <c r="F1622" s="6" t="s">
        <v>8267</v>
      </c>
      <c r="G1622" s="6" t="s">
        <v>8268</v>
      </c>
      <c r="H1622" s="7"/>
      <c r="I1622" s="7"/>
      <c r="J1622" s="7"/>
      <c r="K1622" s="8"/>
      <c r="L1622" s="8"/>
      <c r="M1622" s="9"/>
    </row>
    <row r="1623" ht="12.75" customHeight="1">
      <c r="A1623" s="5" t="s">
        <v>8269</v>
      </c>
      <c r="B1623" s="6" t="s">
        <v>8270</v>
      </c>
      <c r="C1623" s="6" t="s">
        <v>8271</v>
      </c>
      <c r="D1623" s="6" t="s">
        <v>8088</v>
      </c>
      <c r="E1623" s="6" t="s">
        <v>17</v>
      </c>
      <c r="F1623" s="6" t="s">
        <v>8272</v>
      </c>
      <c r="G1623" s="6" t="s">
        <v>8273</v>
      </c>
      <c r="H1623" s="7"/>
      <c r="I1623" s="7"/>
      <c r="J1623" s="7"/>
      <c r="K1623" s="8"/>
      <c r="L1623" s="8"/>
      <c r="M1623" s="9"/>
    </row>
    <row r="1624" ht="12.75" customHeight="1">
      <c r="A1624" s="5" t="s">
        <v>8274</v>
      </c>
      <c r="B1624" s="6" t="s">
        <v>8275</v>
      </c>
      <c r="C1624" s="6" t="s">
        <v>8276</v>
      </c>
      <c r="D1624" s="6" t="s">
        <v>960</v>
      </c>
      <c r="E1624" s="6" t="s">
        <v>17</v>
      </c>
      <c r="F1624" s="6" t="s">
        <v>8277</v>
      </c>
      <c r="G1624" s="6" t="s">
        <v>8278</v>
      </c>
      <c r="H1624" s="7"/>
      <c r="I1624" s="7"/>
      <c r="J1624" s="7"/>
      <c r="K1624" s="8"/>
      <c r="L1624" s="8"/>
      <c r="M1624" s="9"/>
    </row>
    <row r="1625" ht="12.75" customHeight="1">
      <c r="A1625" s="5" t="s">
        <v>8279</v>
      </c>
      <c r="B1625" s="6" t="s">
        <v>8280</v>
      </c>
      <c r="C1625" s="6" t="s">
        <v>8281</v>
      </c>
      <c r="D1625" s="6" t="s">
        <v>1073</v>
      </c>
      <c r="E1625" s="6" t="s">
        <v>17</v>
      </c>
      <c r="F1625" s="6" t="s">
        <v>8282</v>
      </c>
      <c r="G1625" s="6" t="s">
        <v>8283</v>
      </c>
      <c r="H1625" s="7"/>
      <c r="I1625" s="7"/>
      <c r="J1625" s="7"/>
      <c r="K1625" s="8"/>
      <c r="L1625" s="8"/>
      <c r="M1625" s="9"/>
    </row>
    <row r="1626" ht="12.75" customHeight="1">
      <c r="A1626" s="5" t="s">
        <v>8284</v>
      </c>
      <c r="B1626" s="6" t="s">
        <v>8285</v>
      </c>
      <c r="C1626" s="6" t="s">
        <v>8286</v>
      </c>
      <c r="D1626" s="6" t="s">
        <v>8287</v>
      </c>
      <c r="E1626" s="6" t="s">
        <v>17</v>
      </c>
      <c r="F1626" s="6" t="s">
        <v>8288</v>
      </c>
      <c r="G1626" s="6" t="s">
        <v>8289</v>
      </c>
      <c r="H1626" s="7"/>
      <c r="I1626" s="7"/>
      <c r="J1626" s="7"/>
      <c r="K1626" s="8"/>
      <c r="L1626" s="8"/>
      <c r="M1626" s="9"/>
    </row>
    <row r="1627" ht="12.75" customHeight="1">
      <c r="A1627" s="5" t="s">
        <v>8290</v>
      </c>
      <c r="B1627" s="6" t="s">
        <v>8291</v>
      </c>
      <c r="C1627" s="6" t="s">
        <v>8292</v>
      </c>
      <c r="D1627" s="6" t="s">
        <v>4994</v>
      </c>
      <c r="E1627" s="6" t="s">
        <v>17</v>
      </c>
      <c r="F1627" s="6" t="s">
        <v>6366</v>
      </c>
      <c r="G1627" s="6" t="s">
        <v>8293</v>
      </c>
      <c r="H1627" s="7"/>
      <c r="I1627" s="7"/>
      <c r="J1627" s="7"/>
      <c r="K1627" s="8"/>
      <c r="L1627" s="8"/>
      <c r="M1627" s="9"/>
    </row>
    <row r="1628" ht="12.75" customHeight="1">
      <c r="A1628" s="5" t="s">
        <v>8294</v>
      </c>
      <c r="B1628" s="6" t="s">
        <v>8295</v>
      </c>
      <c r="C1628" s="6" t="s">
        <v>8296</v>
      </c>
      <c r="D1628" s="6" t="s">
        <v>7679</v>
      </c>
      <c r="E1628" s="6" t="s">
        <v>17</v>
      </c>
      <c r="F1628" s="6" t="s">
        <v>8297</v>
      </c>
      <c r="G1628" s="6" t="s">
        <v>8298</v>
      </c>
      <c r="H1628" s="7"/>
      <c r="I1628" s="7"/>
      <c r="J1628" s="7"/>
      <c r="K1628" s="8"/>
      <c r="L1628" s="8"/>
      <c r="M1628" s="9"/>
    </row>
    <row r="1629" ht="12.75" customHeight="1">
      <c r="A1629" s="5" t="s">
        <v>8299</v>
      </c>
      <c r="B1629" s="6" t="s">
        <v>8300</v>
      </c>
      <c r="C1629" s="6"/>
      <c r="D1629" s="6" t="s">
        <v>8301</v>
      </c>
      <c r="E1629" s="6" t="s">
        <v>17</v>
      </c>
      <c r="F1629" s="6" t="s">
        <v>7563</v>
      </c>
      <c r="G1629" s="6" t="s">
        <v>8302</v>
      </c>
      <c r="H1629" s="7"/>
      <c r="I1629" s="7"/>
      <c r="J1629" s="7"/>
      <c r="K1629" s="8"/>
      <c r="L1629" s="8"/>
      <c r="M1629" s="9"/>
    </row>
    <row r="1630" ht="12.75" customHeight="1">
      <c r="A1630" s="5" t="s">
        <v>8303</v>
      </c>
      <c r="B1630" s="6" t="s">
        <v>797</v>
      </c>
      <c r="C1630" s="6" t="s">
        <v>8304</v>
      </c>
      <c r="D1630" s="6" t="s">
        <v>761</v>
      </c>
      <c r="E1630" s="6" t="s">
        <v>17</v>
      </c>
      <c r="F1630" s="6" t="s">
        <v>799</v>
      </c>
      <c r="G1630" s="6" t="s">
        <v>8305</v>
      </c>
      <c r="H1630" s="7"/>
      <c r="I1630" s="7"/>
      <c r="J1630" s="7"/>
      <c r="K1630" s="8"/>
      <c r="L1630" s="8"/>
      <c r="M1630" s="9"/>
    </row>
    <row r="1631" ht="12.75" customHeight="1">
      <c r="A1631" s="5" t="s">
        <v>8306</v>
      </c>
      <c r="B1631" s="6" t="s">
        <v>8307</v>
      </c>
      <c r="C1631" s="6" t="s">
        <v>8308</v>
      </c>
      <c r="D1631" s="6" t="s">
        <v>1624</v>
      </c>
      <c r="E1631" s="6" t="s">
        <v>17</v>
      </c>
      <c r="F1631" s="6" t="s">
        <v>8309</v>
      </c>
      <c r="G1631" s="6" t="s">
        <v>8310</v>
      </c>
      <c r="H1631" s="7"/>
      <c r="I1631" s="7"/>
      <c r="J1631" s="7"/>
      <c r="K1631" s="8"/>
      <c r="L1631" s="8"/>
      <c r="M1631" s="9"/>
    </row>
    <row r="1632" ht="12.75" customHeight="1">
      <c r="A1632" s="5" t="s">
        <v>8311</v>
      </c>
      <c r="B1632" s="6" t="s">
        <v>8312</v>
      </c>
      <c r="C1632" s="6" t="s">
        <v>8313</v>
      </c>
      <c r="D1632" s="6" t="s">
        <v>1624</v>
      </c>
      <c r="E1632" s="6" t="s">
        <v>17</v>
      </c>
      <c r="F1632" s="6" t="s">
        <v>8314</v>
      </c>
      <c r="G1632" s="6" t="s">
        <v>8315</v>
      </c>
      <c r="H1632" s="7"/>
      <c r="I1632" s="7"/>
      <c r="J1632" s="7"/>
      <c r="K1632" s="8"/>
      <c r="L1632" s="8"/>
      <c r="M1632" s="9"/>
    </row>
    <row r="1633" ht="12.75" customHeight="1">
      <c r="A1633" s="5" t="s">
        <v>8316</v>
      </c>
      <c r="B1633" s="6" t="s">
        <v>8317</v>
      </c>
      <c r="C1633" s="6" t="s">
        <v>8318</v>
      </c>
      <c r="D1633" s="6" t="s">
        <v>1624</v>
      </c>
      <c r="E1633" s="6" t="s">
        <v>17</v>
      </c>
      <c r="F1633" s="6" t="s">
        <v>8319</v>
      </c>
      <c r="G1633" s="6" t="s">
        <v>8320</v>
      </c>
      <c r="H1633" s="7"/>
      <c r="I1633" s="7"/>
      <c r="J1633" s="7"/>
      <c r="K1633" s="8"/>
      <c r="L1633" s="8"/>
      <c r="M1633" s="9"/>
    </row>
    <row r="1634" ht="12.75" customHeight="1">
      <c r="A1634" s="5" t="s">
        <v>8321</v>
      </c>
      <c r="B1634" s="6" t="s">
        <v>8322</v>
      </c>
      <c r="C1634" s="6" t="s">
        <v>8323</v>
      </c>
      <c r="D1634" s="6" t="s">
        <v>1614</v>
      </c>
      <c r="E1634" s="6" t="s">
        <v>17</v>
      </c>
      <c r="F1634" s="6" t="s">
        <v>8324</v>
      </c>
      <c r="G1634" s="6" t="s">
        <v>8325</v>
      </c>
      <c r="H1634" s="7"/>
      <c r="I1634" s="7"/>
      <c r="J1634" s="7"/>
      <c r="K1634" s="8"/>
      <c r="L1634" s="8"/>
      <c r="M1634" s="9"/>
    </row>
    <row r="1635" ht="12.75" customHeight="1">
      <c r="A1635" s="5" t="s">
        <v>8326</v>
      </c>
      <c r="B1635" s="6" t="s">
        <v>8327</v>
      </c>
      <c r="C1635" s="6" t="s">
        <v>8328</v>
      </c>
      <c r="D1635" s="6" t="s">
        <v>1614</v>
      </c>
      <c r="E1635" s="6" t="s">
        <v>17</v>
      </c>
      <c r="F1635" s="6" t="s">
        <v>8329</v>
      </c>
      <c r="G1635" s="6" t="s">
        <v>8330</v>
      </c>
      <c r="H1635" s="7"/>
      <c r="I1635" s="7"/>
      <c r="J1635" s="7"/>
      <c r="K1635" s="8"/>
      <c r="L1635" s="8"/>
      <c r="M1635" s="9"/>
    </row>
    <row r="1636" ht="12.75" customHeight="1">
      <c r="A1636" s="5" t="s">
        <v>8331</v>
      </c>
      <c r="B1636" s="6" t="s">
        <v>8332</v>
      </c>
      <c r="C1636" s="6" t="s">
        <v>8333</v>
      </c>
      <c r="D1636" s="6" t="s">
        <v>1614</v>
      </c>
      <c r="E1636" s="6" t="s">
        <v>17</v>
      </c>
      <c r="F1636" s="6" t="s">
        <v>8334</v>
      </c>
      <c r="G1636" s="6" t="s">
        <v>8335</v>
      </c>
      <c r="H1636" s="7"/>
      <c r="I1636" s="7"/>
      <c r="J1636" s="7"/>
      <c r="K1636" s="8"/>
      <c r="L1636" s="8"/>
      <c r="M1636" s="9"/>
    </row>
    <row r="1637" ht="12.75" customHeight="1">
      <c r="A1637" s="5" t="s">
        <v>8336</v>
      </c>
      <c r="B1637" s="6" t="s">
        <v>8337</v>
      </c>
      <c r="C1637" s="6" t="s">
        <v>8338</v>
      </c>
      <c r="D1637" s="6" t="s">
        <v>3646</v>
      </c>
      <c r="E1637" s="6" t="s">
        <v>17</v>
      </c>
      <c r="F1637" s="6" t="s">
        <v>8339</v>
      </c>
      <c r="G1637" s="6" t="s">
        <v>8340</v>
      </c>
      <c r="H1637" s="7"/>
      <c r="I1637" s="7"/>
      <c r="J1637" s="7"/>
      <c r="K1637" s="8"/>
      <c r="L1637" s="8"/>
      <c r="M1637" s="9"/>
    </row>
    <row r="1638" ht="12.75" customHeight="1">
      <c r="A1638" s="5" t="s">
        <v>8341</v>
      </c>
      <c r="B1638" s="6" t="s">
        <v>8342</v>
      </c>
      <c r="C1638" s="6" t="s">
        <v>8343</v>
      </c>
      <c r="D1638" s="6" t="s">
        <v>3646</v>
      </c>
      <c r="E1638" s="6" t="s">
        <v>17</v>
      </c>
      <c r="F1638" s="6" t="s">
        <v>4113</v>
      </c>
      <c r="G1638" s="6" t="s">
        <v>8344</v>
      </c>
      <c r="H1638" s="7"/>
      <c r="I1638" s="7"/>
      <c r="J1638" s="7"/>
      <c r="K1638" s="8"/>
      <c r="L1638" s="8"/>
      <c r="M1638" s="9"/>
    </row>
    <row r="1639" ht="12.75" customHeight="1">
      <c r="A1639" s="5" t="s">
        <v>8345</v>
      </c>
      <c r="B1639" s="6" t="s">
        <v>8346</v>
      </c>
      <c r="C1639" s="6" t="s">
        <v>8347</v>
      </c>
      <c r="D1639" s="6" t="s">
        <v>1614</v>
      </c>
      <c r="E1639" s="6" t="s">
        <v>17</v>
      </c>
      <c r="F1639" s="6" t="s">
        <v>8348</v>
      </c>
      <c r="G1639" s="6" t="s">
        <v>8349</v>
      </c>
      <c r="H1639" s="7"/>
      <c r="I1639" s="7"/>
      <c r="J1639" s="7"/>
      <c r="K1639" s="8"/>
      <c r="L1639" s="8"/>
      <c r="M1639" s="9"/>
    </row>
    <row r="1640" ht="12.75" customHeight="1">
      <c r="A1640" s="5" t="s">
        <v>8350</v>
      </c>
      <c r="B1640" s="6" t="s">
        <v>8351</v>
      </c>
      <c r="C1640" s="6" t="s">
        <v>8352</v>
      </c>
      <c r="D1640" s="6" t="s">
        <v>5487</v>
      </c>
      <c r="E1640" s="6" t="s">
        <v>17</v>
      </c>
      <c r="F1640" s="6" t="s">
        <v>8353</v>
      </c>
      <c r="G1640" s="6" t="s">
        <v>8354</v>
      </c>
      <c r="H1640" s="7"/>
      <c r="I1640" s="7"/>
      <c r="J1640" s="7"/>
      <c r="K1640" s="8"/>
      <c r="L1640" s="8"/>
      <c r="M1640" s="9"/>
    </row>
    <row r="1641" ht="12.75" customHeight="1">
      <c r="A1641" s="5" t="s">
        <v>8355</v>
      </c>
      <c r="B1641" s="6" t="s">
        <v>8356</v>
      </c>
      <c r="C1641" s="6" t="s">
        <v>8357</v>
      </c>
      <c r="D1641" s="6" t="s">
        <v>8358</v>
      </c>
      <c r="E1641" s="6"/>
      <c r="F1641" s="6" t="s">
        <v>8359</v>
      </c>
      <c r="G1641" s="6" t="s">
        <v>8360</v>
      </c>
      <c r="H1641" s="7"/>
      <c r="I1641" s="7"/>
      <c r="J1641" s="7"/>
      <c r="K1641" s="8"/>
      <c r="L1641" s="8"/>
      <c r="M1641" s="9"/>
    </row>
    <row r="1642" ht="12.75" customHeight="1">
      <c r="A1642" s="5" t="s">
        <v>8361</v>
      </c>
      <c r="B1642" s="6" t="s">
        <v>8362</v>
      </c>
      <c r="C1642" s="6" t="s">
        <v>8363</v>
      </c>
      <c r="D1642" s="6" t="s">
        <v>1614</v>
      </c>
      <c r="E1642" s="6" t="s">
        <v>17</v>
      </c>
      <c r="F1642" s="6" t="s">
        <v>8364</v>
      </c>
      <c r="G1642" s="6" t="s">
        <v>8365</v>
      </c>
      <c r="H1642" s="7"/>
      <c r="I1642" s="7"/>
      <c r="J1642" s="7"/>
      <c r="K1642" s="8"/>
      <c r="L1642" s="8"/>
      <c r="M1642" s="9"/>
    </row>
    <row r="1643" ht="12.75" customHeight="1">
      <c r="A1643" s="5" t="s">
        <v>8366</v>
      </c>
      <c r="B1643" s="6" t="s">
        <v>8367</v>
      </c>
      <c r="C1643" s="6" t="s">
        <v>8368</v>
      </c>
      <c r="D1643" s="6" t="s">
        <v>1614</v>
      </c>
      <c r="E1643" s="6" t="s">
        <v>17</v>
      </c>
      <c r="F1643" s="6" t="s">
        <v>8369</v>
      </c>
      <c r="G1643" s="6" t="s">
        <v>8370</v>
      </c>
      <c r="H1643" s="7"/>
      <c r="I1643" s="7"/>
      <c r="J1643" s="7"/>
      <c r="K1643" s="8"/>
      <c r="L1643" s="8"/>
      <c r="M1643" s="9"/>
    </row>
    <row r="1644" ht="12.75" customHeight="1">
      <c r="A1644" s="5" t="s">
        <v>8371</v>
      </c>
      <c r="B1644" s="6" t="s">
        <v>8372</v>
      </c>
      <c r="C1644" s="6" t="s">
        <v>8373</v>
      </c>
      <c r="D1644" s="6" t="s">
        <v>3948</v>
      </c>
      <c r="E1644" s="6" t="s">
        <v>17</v>
      </c>
      <c r="F1644" s="6" t="s">
        <v>8374</v>
      </c>
      <c r="G1644" s="6" t="s">
        <v>8375</v>
      </c>
      <c r="H1644" s="7"/>
      <c r="I1644" s="7"/>
      <c r="J1644" s="7"/>
      <c r="K1644" s="8"/>
      <c r="L1644" s="8"/>
      <c r="M1644" s="9"/>
    </row>
    <row r="1645" ht="12.75" customHeight="1">
      <c r="A1645" s="5" t="s">
        <v>8376</v>
      </c>
      <c r="B1645" s="6" t="s">
        <v>8377</v>
      </c>
      <c r="C1645" s="6" t="s">
        <v>8378</v>
      </c>
      <c r="D1645" s="6" t="s">
        <v>3948</v>
      </c>
      <c r="E1645" s="6" t="s">
        <v>17</v>
      </c>
      <c r="F1645" s="6" t="s">
        <v>8379</v>
      </c>
      <c r="G1645" s="6" t="s">
        <v>8380</v>
      </c>
      <c r="H1645" s="7"/>
      <c r="I1645" s="7"/>
      <c r="J1645" s="7"/>
      <c r="K1645" s="8"/>
      <c r="L1645" s="8"/>
      <c r="M1645" s="9"/>
    </row>
    <row r="1646" ht="12.75" customHeight="1">
      <c r="A1646" s="5" t="s">
        <v>8381</v>
      </c>
      <c r="B1646" s="6" t="s">
        <v>8382</v>
      </c>
      <c r="C1646" s="6" t="s">
        <v>8383</v>
      </c>
      <c r="D1646" s="6" t="s">
        <v>4560</v>
      </c>
      <c r="E1646" s="6" t="s">
        <v>17</v>
      </c>
      <c r="F1646" s="6" t="s">
        <v>5184</v>
      </c>
      <c r="G1646" s="6" t="s">
        <v>8384</v>
      </c>
      <c r="H1646" s="7"/>
      <c r="I1646" s="7"/>
      <c r="J1646" s="7"/>
      <c r="K1646" s="8"/>
      <c r="L1646" s="8"/>
      <c r="M1646" s="9"/>
    </row>
    <row r="1647" ht="12.75" customHeight="1">
      <c r="A1647" s="5" t="s">
        <v>8385</v>
      </c>
      <c r="B1647" s="6" t="s">
        <v>8386</v>
      </c>
      <c r="C1647" s="6" t="s">
        <v>8387</v>
      </c>
      <c r="D1647" s="6" t="s">
        <v>6730</v>
      </c>
      <c r="E1647" s="6" t="s">
        <v>17</v>
      </c>
      <c r="F1647" s="6" t="s">
        <v>8388</v>
      </c>
      <c r="G1647" s="6" t="s">
        <v>8389</v>
      </c>
      <c r="H1647" s="7"/>
      <c r="I1647" s="7"/>
      <c r="J1647" s="7"/>
      <c r="K1647" s="8"/>
      <c r="L1647" s="8"/>
      <c r="M1647" s="9"/>
    </row>
    <row r="1648" ht="12.75" customHeight="1">
      <c r="A1648" s="5" t="s">
        <v>8390</v>
      </c>
      <c r="B1648" s="6" t="s">
        <v>8391</v>
      </c>
      <c r="C1648" s="6" t="s">
        <v>8392</v>
      </c>
      <c r="D1648" s="6" t="s">
        <v>1254</v>
      </c>
      <c r="E1648" s="6" t="s">
        <v>17</v>
      </c>
      <c r="F1648" s="6" t="s">
        <v>8393</v>
      </c>
      <c r="G1648" s="6" t="s">
        <v>8394</v>
      </c>
      <c r="H1648" s="7"/>
      <c r="I1648" s="7"/>
      <c r="J1648" s="7"/>
      <c r="K1648" s="8"/>
      <c r="L1648" s="8"/>
      <c r="M1648" s="9"/>
    </row>
    <row r="1649" ht="12.75" customHeight="1">
      <c r="A1649" s="5" t="s">
        <v>8395</v>
      </c>
      <c r="B1649" s="6" t="s">
        <v>8396</v>
      </c>
      <c r="C1649" s="6" t="s">
        <v>8397</v>
      </c>
      <c r="D1649" s="6" t="s">
        <v>3625</v>
      </c>
      <c r="E1649" s="6" t="s">
        <v>17</v>
      </c>
      <c r="F1649" s="6" t="s">
        <v>8398</v>
      </c>
      <c r="G1649" s="6" t="s">
        <v>8399</v>
      </c>
      <c r="H1649" s="7"/>
      <c r="I1649" s="7"/>
      <c r="J1649" s="7"/>
      <c r="K1649" s="8"/>
      <c r="L1649" s="8"/>
      <c r="M1649" s="9"/>
    </row>
    <row r="1650" ht="12.75" customHeight="1">
      <c r="A1650" s="5" t="s">
        <v>8400</v>
      </c>
      <c r="B1650" s="6" t="s">
        <v>8401</v>
      </c>
      <c r="C1650" s="6" t="s">
        <v>8402</v>
      </c>
      <c r="D1650" s="6" t="s">
        <v>8403</v>
      </c>
      <c r="E1650" s="6" t="s">
        <v>17</v>
      </c>
      <c r="F1650" s="6" t="s">
        <v>5279</v>
      </c>
      <c r="G1650" s="6" t="s">
        <v>8404</v>
      </c>
      <c r="H1650" s="7"/>
      <c r="I1650" s="7"/>
      <c r="J1650" s="7"/>
      <c r="K1650" s="8"/>
      <c r="L1650" s="8"/>
      <c r="M1650" s="9"/>
    </row>
    <row r="1651" ht="12.75" customHeight="1">
      <c r="A1651" s="5" t="s">
        <v>8405</v>
      </c>
      <c r="B1651" s="6" t="s">
        <v>8406</v>
      </c>
      <c r="C1651" s="6" t="s">
        <v>8407</v>
      </c>
      <c r="D1651" s="6" t="s">
        <v>5214</v>
      </c>
      <c r="E1651" s="6" t="s">
        <v>17</v>
      </c>
      <c r="F1651" s="6" t="s">
        <v>8408</v>
      </c>
      <c r="G1651" s="6" t="s">
        <v>8409</v>
      </c>
      <c r="H1651" s="7"/>
      <c r="I1651" s="7"/>
      <c r="J1651" s="7"/>
      <c r="K1651" s="8"/>
      <c r="L1651" s="8"/>
      <c r="M1651" s="9"/>
    </row>
    <row r="1652" ht="12.75" customHeight="1">
      <c r="A1652" s="5" t="s">
        <v>8410</v>
      </c>
      <c r="B1652" s="6" t="s">
        <v>8411</v>
      </c>
      <c r="C1652" s="6" t="s">
        <v>8412</v>
      </c>
      <c r="D1652" s="6" t="s">
        <v>5214</v>
      </c>
      <c r="E1652" s="6" t="s">
        <v>17</v>
      </c>
      <c r="F1652" s="6" t="s">
        <v>8413</v>
      </c>
      <c r="G1652" s="6" t="s">
        <v>5216</v>
      </c>
      <c r="H1652" s="7"/>
      <c r="I1652" s="7"/>
      <c r="J1652" s="7"/>
      <c r="K1652" s="8"/>
      <c r="L1652" s="8"/>
      <c r="M1652" s="9"/>
    </row>
    <row r="1653" ht="12.75" customHeight="1">
      <c r="A1653" s="5" t="s">
        <v>8414</v>
      </c>
      <c r="B1653" s="6" t="s">
        <v>8415</v>
      </c>
      <c r="C1653" s="6" t="s">
        <v>8416</v>
      </c>
      <c r="D1653" s="6" t="s">
        <v>8417</v>
      </c>
      <c r="E1653" s="6" t="s">
        <v>17</v>
      </c>
      <c r="F1653" s="6" t="s">
        <v>8418</v>
      </c>
      <c r="G1653" s="6" t="s">
        <v>8419</v>
      </c>
      <c r="H1653" s="7"/>
      <c r="I1653" s="7"/>
      <c r="J1653" s="7"/>
      <c r="K1653" s="8"/>
      <c r="L1653" s="8"/>
      <c r="M1653" s="9"/>
    </row>
    <row r="1654" ht="12.75" customHeight="1">
      <c r="A1654" s="5" t="s">
        <v>8420</v>
      </c>
      <c r="B1654" s="6" t="s">
        <v>8421</v>
      </c>
      <c r="C1654" s="6"/>
      <c r="D1654" s="6" t="s">
        <v>8422</v>
      </c>
      <c r="E1654" s="6"/>
      <c r="F1654" s="6" t="s">
        <v>8423</v>
      </c>
      <c r="G1654" s="6" t="s">
        <v>8424</v>
      </c>
      <c r="H1654" s="7"/>
      <c r="I1654" s="7"/>
      <c r="J1654" s="7"/>
      <c r="K1654" s="8"/>
      <c r="L1654" s="8"/>
      <c r="M1654" s="9"/>
    </row>
    <row r="1655" ht="12.75" customHeight="1">
      <c r="A1655" s="5" t="s">
        <v>8425</v>
      </c>
      <c r="B1655" s="6" t="s">
        <v>8426</v>
      </c>
      <c r="C1655" s="6"/>
      <c r="D1655" s="6" t="s">
        <v>8422</v>
      </c>
      <c r="E1655" s="6"/>
      <c r="F1655" s="6" t="s">
        <v>8427</v>
      </c>
      <c r="G1655" s="6" t="s">
        <v>8428</v>
      </c>
      <c r="H1655" s="7"/>
      <c r="I1655" s="7"/>
      <c r="J1655" s="7"/>
      <c r="K1655" s="8"/>
      <c r="L1655" s="8"/>
      <c r="M1655" s="9"/>
    </row>
    <row r="1656" ht="12.75" customHeight="1">
      <c r="A1656" s="5" t="s">
        <v>8429</v>
      </c>
      <c r="B1656" s="6" t="s">
        <v>8430</v>
      </c>
      <c r="C1656" s="6"/>
      <c r="D1656" s="6" t="s">
        <v>8422</v>
      </c>
      <c r="E1656" s="6"/>
      <c r="F1656" s="6" t="s">
        <v>8431</v>
      </c>
      <c r="G1656" s="6" t="s">
        <v>8432</v>
      </c>
      <c r="H1656" s="7"/>
      <c r="I1656" s="7"/>
      <c r="J1656" s="7"/>
      <c r="K1656" s="8"/>
      <c r="L1656" s="8"/>
      <c r="M1656" s="9"/>
    </row>
    <row r="1657" ht="12.75" customHeight="1">
      <c r="A1657" s="5" t="s">
        <v>8433</v>
      </c>
      <c r="B1657" s="6" t="s">
        <v>8434</v>
      </c>
      <c r="C1657" s="6"/>
      <c r="D1657" s="6" t="s">
        <v>8422</v>
      </c>
      <c r="E1657" s="6"/>
      <c r="F1657" s="6" t="s">
        <v>8435</v>
      </c>
      <c r="G1657" s="6" t="s">
        <v>8436</v>
      </c>
      <c r="H1657" s="7"/>
      <c r="I1657" s="7"/>
      <c r="J1657" s="7"/>
      <c r="K1657" s="8"/>
      <c r="L1657" s="8"/>
      <c r="M1657" s="9"/>
    </row>
    <row r="1658" ht="12.75" customHeight="1">
      <c r="A1658" s="5" t="s">
        <v>8437</v>
      </c>
      <c r="B1658" s="6" t="s">
        <v>8438</v>
      </c>
      <c r="C1658" s="6"/>
      <c r="D1658" s="6" t="s">
        <v>8422</v>
      </c>
      <c r="E1658" s="6"/>
      <c r="F1658" s="6" t="s">
        <v>8439</v>
      </c>
      <c r="G1658" s="6" t="s">
        <v>8440</v>
      </c>
      <c r="H1658" s="7"/>
      <c r="I1658" s="7"/>
      <c r="J1658" s="7"/>
      <c r="K1658" s="8"/>
      <c r="L1658" s="8"/>
      <c r="M1658" s="9"/>
    </row>
    <row r="1659" ht="12.75" customHeight="1">
      <c r="A1659" s="5" t="s">
        <v>8441</v>
      </c>
      <c r="B1659" s="6" t="s">
        <v>8442</v>
      </c>
      <c r="C1659" s="6"/>
      <c r="D1659" s="6" t="s">
        <v>8422</v>
      </c>
      <c r="E1659" s="6"/>
      <c r="F1659" s="6" t="s">
        <v>8443</v>
      </c>
      <c r="G1659" s="6" t="s">
        <v>8444</v>
      </c>
      <c r="H1659" s="7"/>
      <c r="I1659" s="7"/>
      <c r="J1659" s="7"/>
      <c r="K1659" s="8"/>
      <c r="L1659" s="8"/>
      <c r="M1659" s="9"/>
    </row>
    <row r="1660" ht="12.75" customHeight="1">
      <c r="A1660" s="5" t="s">
        <v>8445</v>
      </c>
      <c r="B1660" s="6" t="s">
        <v>8446</v>
      </c>
      <c r="C1660" s="6"/>
      <c r="D1660" s="6" t="s">
        <v>8422</v>
      </c>
      <c r="E1660" s="6"/>
      <c r="F1660" s="6" t="s">
        <v>8447</v>
      </c>
      <c r="G1660" s="6" t="s">
        <v>8448</v>
      </c>
      <c r="H1660" s="7"/>
      <c r="I1660" s="7"/>
      <c r="J1660" s="7"/>
      <c r="K1660" s="8"/>
      <c r="L1660" s="8"/>
      <c r="M1660" s="9"/>
    </row>
    <row r="1661" ht="12.75" customHeight="1">
      <c r="A1661" s="5" t="s">
        <v>8449</v>
      </c>
      <c r="B1661" s="6" t="s">
        <v>8450</v>
      </c>
      <c r="C1661" s="6"/>
      <c r="D1661" s="6" t="s">
        <v>8422</v>
      </c>
      <c r="E1661" s="6"/>
      <c r="F1661" s="6" t="s">
        <v>8451</v>
      </c>
      <c r="G1661" s="6" t="s">
        <v>8452</v>
      </c>
      <c r="H1661" s="7"/>
      <c r="I1661" s="7"/>
      <c r="J1661" s="7"/>
      <c r="K1661" s="8"/>
      <c r="L1661" s="8"/>
      <c r="M1661" s="9"/>
    </row>
    <row r="1662" ht="12.75" customHeight="1">
      <c r="A1662" s="5" t="s">
        <v>8453</v>
      </c>
      <c r="B1662" s="6" t="s">
        <v>8454</v>
      </c>
      <c r="C1662" s="6"/>
      <c r="D1662" s="6" t="s">
        <v>8422</v>
      </c>
      <c r="E1662" s="6"/>
      <c r="F1662" s="6" t="s">
        <v>8455</v>
      </c>
      <c r="G1662" s="6" t="s">
        <v>8456</v>
      </c>
      <c r="H1662" s="7"/>
      <c r="I1662" s="7"/>
      <c r="J1662" s="7"/>
      <c r="K1662" s="8"/>
      <c r="L1662" s="8"/>
      <c r="M1662" s="9"/>
    </row>
    <row r="1663" ht="12.75" customHeight="1">
      <c r="A1663" s="5" t="s">
        <v>8457</v>
      </c>
      <c r="B1663" s="6" t="s">
        <v>8458</v>
      </c>
      <c r="C1663" s="6" t="s">
        <v>8459</v>
      </c>
      <c r="D1663" s="6" t="s">
        <v>8422</v>
      </c>
      <c r="E1663" s="6"/>
      <c r="F1663" s="6" t="s">
        <v>8460</v>
      </c>
      <c r="G1663" s="6" t="s">
        <v>8461</v>
      </c>
      <c r="H1663" s="7"/>
      <c r="I1663" s="7"/>
      <c r="J1663" s="7"/>
      <c r="K1663" s="8"/>
      <c r="L1663" s="8"/>
      <c r="M1663" s="9"/>
    </row>
    <row r="1664" ht="12.75" customHeight="1">
      <c r="A1664" s="5" t="s">
        <v>8462</v>
      </c>
      <c r="B1664" s="6" t="s">
        <v>8463</v>
      </c>
      <c r="C1664" s="6" t="s">
        <v>8464</v>
      </c>
      <c r="D1664" s="6" t="s">
        <v>8422</v>
      </c>
      <c r="E1664" s="6"/>
      <c r="F1664" s="6" t="s">
        <v>8465</v>
      </c>
      <c r="G1664" s="6" t="s">
        <v>8466</v>
      </c>
      <c r="H1664" s="7"/>
      <c r="I1664" s="7"/>
      <c r="J1664" s="7"/>
      <c r="K1664" s="8"/>
      <c r="L1664" s="8"/>
      <c r="M1664" s="9"/>
    </row>
    <row r="1665" ht="12.75" customHeight="1">
      <c r="A1665" s="5" t="s">
        <v>8467</v>
      </c>
      <c r="B1665" s="6" t="s">
        <v>8468</v>
      </c>
      <c r="C1665" s="6" t="s">
        <v>8469</v>
      </c>
      <c r="D1665" s="6" t="s">
        <v>8422</v>
      </c>
      <c r="E1665" s="6"/>
      <c r="F1665" s="6" t="s">
        <v>8470</v>
      </c>
      <c r="G1665" s="6" t="s">
        <v>8471</v>
      </c>
      <c r="H1665" s="7"/>
      <c r="I1665" s="7"/>
      <c r="J1665" s="7"/>
      <c r="K1665" s="8"/>
      <c r="L1665" s="8"/>
      <c r="M1665" s="9"/>
    </row>
    <row r="1666" ht="12.75" customHeight="1">
      <c r="A1666" s="5" t="s">
        <v>8472</v>
      </c>
      <c r="B1666" s="6" t="s">
        <v>8473</v>
      </c>
      <c r="C1666" s="6"/>
      <c r="D1666" s="6" t="s">
        <v>8422</v>
      </c>
      <c r="E1666" s="6"/>
      <c r="F1666" s="6" t="s">
        <v>8474</v>
      </c>
      <c r="G1666" s="6" t="s">
        <v>8475</v>
      </c>
      <c r="H1666" s="7"/>
      <c r="I1666" s="7"/>
      <c r="J1666" s="7"/>
      <c r="K1666" s="8"/>
      <c r="L1666" s="8"/>
      <c r="M1666" s="9"/>
    </row>
    <row r="1667" ht="12.75" customHeight="1">
      <c r="A1667" s="5" t="s">
        <v>8476</v>
      </c>
      <c r="B1667" s="6" t="s">
        <v>8477</v>
      </c>
      <c r="C1667" s="6" t="s">
        <v>8478</v>
      </c>
      <c r="D1667" s="6" t="s">
        <v>1614</v>
      </c>
      <c r="E1667" s="6" t="s">
        <v>17</v>
      </c>
      <c r="F1667" s="6" t="s">
        <v>8479</v>
      </c>
      <c r="G1667" s="6" t="s">
        <v>8480</v>
      </c>
      <c r="H1667" s="7"/>
      <c r="I1667" s="7"/>
      <c r="J1667" s="7"/>
      <c r="K1667" s="8"/>
      <c r="L1667" s="8"/>
      <c r="M1667" s="9"/>
    </row>
    <row r="1668" ht="12.75" customHeight="1">
      <c r="A1668" s="5" t="s">
        <v>8481</v>
      </c>
      <c r="B1668" s="6" t="s">
        <v>8482</v>
      </c>
      <c r="C1668" s="6" t="s">
        <v>8483</v>
      </c>
      <c r="D1668" s="6" t="s">
        <v>1614</v>
      </c>
      <c r="E1668" s="6" t="s">
        <v>17</v>
      </c>
      <c r="F1668" s="6" t="s">
        <v>8484</v>
      </c>
      <c r="G1668" s="6" t="s">
        <v>8485</v>
      </c>
      <c r="H1668" s="7"/>
      <c r="I1668" s="7"/>
      <c r="J1668" s="7"/>
      <c r="K1668" s="8"/>
      <c r="L1668" s="8"/>
      <c r="M1668" s="9"/>
    </row>
    <row r="1669" ht="12.75" customHeight="1">
      <c r="A1669" s="5" t="s">
        <v>8486</v>
      </c>
      <c r="B1669" s="6" t="s">
        <v>8487</v>
      </c>
      <c r="C1669" s="6" t="s">
        <v>8488</v>
      </c>
      <c r="D1669" s="6" t="s">
        <v>1614</v>
      </c>
      <c r="E1669" s="6" t="s">
        <v>17</v>
      </c>
      <c r="F1669" s="6" t="s">
        <v>8489</v>
      </c>
      <c r="G1669" s="6" t="s">
        <v>8490</v>
      </c>
      <c r="H1669" s="7"/>
      <c r="I1669" s="7"/>
      <c r="J1669" s="7"/>
      <c r="K1669" s="8"/>
      <c r="L1669" s="8"/>
      <c r="M1669" s="9"/>
    </row>
    <row r="1670" ht="12.75" customHeight="1">
      <c r="A1670" s="5" t="s">
        <v>8491</v>
      </c>
      <c r="B1670" s="6" t="s">
        <v>8492</v>
      </c>
      <c r="C1670" s="6" t="s">
        <v>8493</v>
      </c>
      <c r="D1670" s="6" t="s">
        <v>1614</v>
      </c>
      <c r="E1670" s="6" t="s">
        <v>17</v>
      </c>
      <c r="F1670" s="6" t="s">
        <v>8494</v>
      </c>
      <c r="G1670" s="6" t="s">
        <v>8495</v>
      </c>
      <c r="H1670" s="7"/>
      <c r="I1670" s="7"/>
      <c r="J1670" s="7"/>
      <c r="K1670" s="8"/>
      <c r="L1670" s="8"/>
      <c r="M1670" s="9"/>
    </row>
    <row r="1671" ht="12.75" customHeight="1">
      <c r="A1671" s="5" t="s">
        <v>8496</v>
      </c>
      <c r="B1671" s="6" t="s">
        <v>8497</v>
      </c>
      <c r="C1671" s="6"/>
      <c r="D1671" s="6" t="s">
        <v>3267</v>
      </c>
      <c r="E1671" s="6" t="s">
        <v>17</v>
      </c>
      <c r="F1671" s="6" t="s">
        <v>8498</v>
      </c>
      <c r="G1671" s="6" t="s">
        <v>8499</v>
      </c>
      <c r="H1671" s="7"/>
      <c r="I1671" s="7"/>
      <c r="J1671" s="7"/>
      <c r="K1671" s="8"/>
      <c r="L1671" s="8"/>
      <c r="M1671" s="9"/>
    </row>
    <row r="1672" ht="12.75" customHeight="1">
      <c r="A1672" s="5" t="s">
        <v>8500</v>
      </c>
      <c r="B1672" s="6" t="s">
        <v>8501</v>
      </c>
      <c r="C1672" s="6"/>
      <c r="D1672" s="6" t="s">
        <v>3267</v>
      </c>
      <c r="E1672" s="6" t="s">
        <v>17</v>
      </c>
      <c r="F1672" s="6" t="s">
        <v>8502</v>
      </c>
      <c r="G1672" s="6" t="s">
        <v>3273</v>
      </c>
      <c r="H1672" s="7"/>
      <c r="I1672" s="7"/>
      <c r="J1672" s="7"/>
      <c r="K1672" s="8"/>
      <c r="L1672" s="8"/>
      <c r="M1672" s="9"/>
    </row>
    <row r="1673" ht="12.75" customHeight="1">
      <c r="A1673" s="5" t="s">
        <v>8503</v>
      </c>
      <c r="B1673" s="6" t="s">
        <v>8504</v>
      </c>
      <c r="C1673" s="6" t="s">
        <v>8505</v>
      </c>
      <c r="D1673" s="6" t="s">
        <v>8506</v>
      </c>
      <c r="E1673" s="6" t="s">
        <v>17</v>
      </c>
      <c r="F1673" s="6" t="s">
        <v>8507</v>
      </c>
      <c r="G1673" s="6" t="s">
        <v>8508</v>
      </c>
      <c r="H1673" s="7"/>
      <c r="I1673" s="7"/>
      <c r="J1673" s="7"/>
      <c r="K1673" s="8"/>
      <c r="L1673" s="8"/>
      <c r="M1673" s="9"/>
    </row>
    <row r="1674" ht="12.75" customHeight="1">
      <c r="A1674" s="5" t="s">
        <v>8509</v>
      </c>
      <c r="B1674" s="6" t="s">
        <v>8510</v>
      </c>
      <c r="C1674" s="6" t="s">
        <v>8511</v>
      </c>
      <c r="D1674" s="6" t="s">
        <v>8512</v>
      </c>
      <c r="E1674" s="6" t="s">
        <v>17</v>
      </c>
      <c r="F1674" s="6" t="s">
        <v>8513</v>
      </c>
      <c r="G1674" s="6" t="s">
        <v>8514</v>
      </c>
      <c r="H1674" s="7"/>
      <c r="I1674" s="7"/>
      <c r="J1674" s="7"/>
      <c r="K1674" s="8"/>
      <c r="L1674" s="8"/>
      <c r="M1674" s="9"/>
    </row>
    <row r="1675" ht="12.75" customHeight="1">
      <c r="A1675" s="5" t="s">
        <v>8515</v>
      </c>
      <c r="B1675" s="6" t="s">
        <v>8516</v>
      </c>
      <c r="C1675" s="6" t="s">
        <v>8517</v>
      </c>
      <c r="D1675" s="6" t="s">
        <v>8518</v>
      </c>
      <c r="E1675" s="6" t="s">
        <v>17</v>
      </c>
      <c r="F1675" s="6" t="s">
        <v>8519</v>
      </c>
      <c r="G1675" s="6" t="s">
        <v>8520</v>
      </c>
      <c r="H1675" s="7"/>
      <c r="I1675" s="7"/>
      <c r="J1675" s="7"/>
      <c r="K1675" s="8"/>
      <c r="L1675" s="8"/>
      <c r="M1675" s="9"/>
    </row>
    <row r="1676" ht="12.75" customHeight="1">
      <c r="A1676" s="5" t="s">
        <v>8521</v>
      </c>
      <c r="B1676" s="6" t="s">
        <v>8522</v>
      </c>
      <c r="C1676" s="6" t="s">
        <v>8523</v>
      </c>
      <c r="D1676" s="6" t="s">
        <v>8524</v>
      </c>
      <c r="E1676" s="6"/>
      <c r="F1676" s="6" t="s">
        <v>8525</v>
      </c>
      <c r="G1676" s="6" t="s">
        <v>8526</v>
      </c>
      <c r="H1676" s="7"/>
      <c r="I1676" s="7"/>
      <c r="J1676" s="7"/>
      <c r="K1676" s="8"/>
      <c r="L1676" s="8"/>
      <c r="M1676" s="9"/>
    </row>
    <row r="1677" ht="12.75" customHeight="1">
      <c r="A1677" s="5" t="s">
        <v>8527</v>
      </c>
      <c r="B1677" s="6" t="s">
        <v>8528</v>
      </c>
      <c r="C1677" s="6" t="s">
        <v>8529</v>
      </c>
      <c r="D1677" s="6" t="s">
        <v>8530</v>
      </c>
      <c r="E1677" s="6" t="s">
        <v>17</v>
      </c>
      <c r="F1677" s="6" t="s">
        <v>8531</v>
      </c>
      <c r="G1677" s="6" t="s">
        <v>8532</v>
      </c>
      <c r="H1677" s="7"/>
      <c r="I1677" s="7"/>
      <c r="J1677" s="7"/>
      <c r="K1677" s="8"/>
      <c r="L1677" s="8"/>
      <c r="M1677" s="9"/>
    </row>
    <row r="1678" ht="12.75" customHeight="1">
      <c r="A1678" s="5" t="s">
        <v>8533</v>
      </c>
      <c r="B1678" s="6" t="s">
        <v>8534</v>
      </c>
      <c r="C1678" s="6" t="s">
        <v>8535</v>
      </c>
      <c r="D1678" s="6" t="s">
        <v>8536</v>
      </c>
      <c r="E1678" s="6" t="s">
        <v>17</v>
      </c>
      <c r="F1678" s="6" t="s">
        <v>8537</v>
      </c>
      <c r="G1678" s="6" t="s">
        <v>8538</v>
      </c>
      <c r="H1678" s="7"/>
      <c r="I1678" s="7"/>
      <c r="J1678" s="7"/>
      <c r="K1678" s="8"/>
      <c r="L1678" s="8"/>
      <c r="M1678" s="9"/>
    </row>
    <row r="1679" ht="12.75" customHeight="1">
      <c r="A1679" s="5" t="s">
        <v>8539</v>
      </c>
      <c r="B1679" s="6" t="s">
        <v>8540</v>
      </c>
      <c r="C1679" s="6" t="s">
        <v>8541</v>
      </c>
      <c r="D1679" s="6" t="s">
        <v>4469</v>
      </c>
      <c r="E1679" s="6" t="s">
        <v>17</v>
      </c>
      <c r="F1679" s="6" t="s">
        <v>8542</v>
      </c>
      <c r="G1679" s="6" t="s">
        <v>8543</v>
      </c>
      <c r="H1679" s="7"/>
      <c r="I1679" s="7"/>
      <c r="J1679" s="7"/>
      <c r="K1679" s="8"/>
      <c r="L1679" s="8"/>
      <c r="M1679" s="9"/>
    </row>
    <row r="1680" ht="12.75" customHeight="1">
      <c r="A1680" s="5" t="s">
        <v>8544</v>
      </c>
      <c r="B1680" s="6" t="s">
        <v>8545</v>
      </c>
      <c r="C1680" s="6" t="s">
        <v>8546</v>
      </c>
      <c r="D1680" s="6" t="s">
        <v>1614</v>
      </c>
      <c r="E1680" s="6" t="s">
        <v>17</v>
      </c>
      <c r="F1680" s="6" t="s">
        <v>8547</v>
      </c>
      <c r="G1680" s="6" t="s">
        <v>8548</v>
      </c>
      <c r="H1680" s="7"/>
      <c r="I1680" s="7"/>
      <c r="J1680" s="7"/>
      <c r="K1680" s="8"/>
      <c r="L1680" s="8"/>
      <c r="M1680" s="9"/>
    </row>
    <row r="1681" ht="12.75" customHeight="1">
      <c r="A1681" s="5" t="s">
        <v>8549</v>
      </c>
      <c r="B1681" s="6" t="s">
        <v>8550</v>
      </c>
      <c r="C1681" s="6" t="s">
        <v>8551</v>
      </c>
      <c r="D1681" s="6" t="s">
        <v>1757</v>
      </c>
      <c r="E1681" s="6" t="s">
        <v>17</v>
      </c>
      <c r="F1681" s="6" t="s">
        <v>8552</v>
      </c>
      <c r="G1681" s="6" t="s">
        <v>8553</v>
      </c>
      <c r="H1681" s="7"/>
      <c r="I1681" s="7"/>
      <c r="J1681" s="7"/>
      <c r="K1681" s="8"/>
      <c r="L1681" s="8"/>
      <c r="M1681" s="9"/>
    </row>
    <row r="1682" ht="12.75" customHeight="1">
      <c r="A1682" s="5" t="s">
        <v>8554</v>
      </c>
      <c r="B1682" s="6" t="s">
        <v>8555</v>
      </c>
      <c r="C1682" s="6" t="s">
        <v>8556</v>
      </c>
      <c r="D1682" s="6" t="s">
        <v>8557</v>
      </c>
      <c r="E1682" s="6" t="s">
        <v>17</v>
      </c>
      <c r="F1682" s="6" t="s">
        <v>8558</v>
      </c>
      <c r="G1682" s="6" t="s">
        <v>8559</v>
      </c>
      <c r="H1682" s="7"/>
      <c r="I1682" s="7"/>
      <c r="J1682" s="7"/>
      <c r="K1682" s="8"/>
      <c r="L1682" s="8"/>
      <c r="M1682" s="9"/>
    </row>
    <row r="1683" ht="12.75" customHeight="1">
      <c r="A1683" s="5" t="s">
        <v>8560</v>
      </c>
      <c r="B1683" s="6" t="s">
        <v>8561</v>
      </c>
      <c r="C1683" s="6"/>
      <c r="D1683" s="6" t="s">
        <v>8557</v>
      </c>
      <c r="E1683" s="6" t="s">
        <v>17</v>
      </c>
      <c r="F1683" s="6" t="s">
        <v>8562</v>
      </c>
      <c r="G1683" s="6" t="s">
        <v>8563</v>
      </c>
      <c r="H1683" s="7"/>
      <c r="I1683" s="7"/>
      <c r="J1683" s="7"/>
      <c r="K1683" s="8"/>
      <c r="L1683" s="8"/>
      <c r="M1683" s="9"/>
    </row>
    <row r="1684" ht="12.75" customHeight="1">
      <c r="A1684" s="5" t="s">
        <v>8564</v>
      </c>
      <c r="B1684" s="6" t="s">
        <v>8565</v>
      </c>
      <c r="C1684" s="6" t="s">
        <v>8566</v>
      </c>
      <c r="D1684" s="6" t="s">
        <v>533</v>
      </c>
      <c r="E1684" s="6" t="s">
        <v>17</v>
      </c>
      <c r="F1684" s="6" t="s">
        <v>8567</v>
      </c>
      <c r="G1684" s="6" t="s">
        <v>8568</v>
      </c>
      <c r="H1684" s="7"/>
      <c r="I1684" s="7"/>
      <c r="J1684" s="7"/>
      <c r="K1684" s="8"/>
      <c r="L1684" s="8"/>
      <c r="M1684" s="9"/>
    </row>
    <row r="1685" ht="12.75" customHeight="1">
      <c r="A1685" s="5" t="s">
        <v>8569</v>
      </c>
      <c r="B1685" s="6" t="s">
        <v>8570</v>
      </c>
      <c r="C1685" s="6" t="s">
        <v>8571</v>
      </c>
      <c r="D1685" s="6" t="s">
        <v>533</v>
      </c>
      <c r="E1685" s="6" t="s">
        <v>17</v>
      </c>
      <c r="F1685" s="6" t="s">
        <v>8572</v>
      </c>
      <c r="G1685" s="6" t="s">
        <v>8573</v>
      </c>
      <c r="H1685" s="7"/>
      <c r="I1685" s="7"/>
      <c r="J1685" s="7"/>
      <c r="K1685" s="8"/>
      <c r="L1685" s="8"/>
      <c r="M1685" s="9"/>
    </row>
    <row r="1686" ht="12.75" customHeight="1">
      <c r="A1686" s="5" t="s">
        <v>8574</v>
      </c>
      <c r="B1686" s="6" t="s">
        <v>8575</v>
      </c>
      <c r="C1686" s="6" t="s">
        <v>8576</v>
      </c>
      <c r="D1686" s="6" t="s">
        <v>960</v>
      </c>
      <c r="E1686" s="6" t="s">
        <v>17</v>
      </c>
      <c r="F1686" s="6" t="s">
        <v>8577</v>
      </c>
      <c r="G1686" s="6" t="s">
        <v>8578</v>
      </c>
      <c r="H1686" s="7"/>
      <c r="I1686" s="7"/>
      <c r="J1686" s="7"/>
      <c r="K1686" s="8"/>
      <c r="L1686" s="8"/>
      <c r="M1686" s="9"/>
    </row>
    <row r="1687" ht="12.75" customHeight="1">
      <c r="A1687" s="5" t="s">
        <v>8579</v>
      </c>
      <c r="B1687" s="6" t="s">
        <v>8580</v>
      </c>
      <c r="C1687" s="6" t="s">
        <v>8581</v>
      </c>
      <c r="D1687" s="6" t="s">
        <v>8582</v>
      </c>
      <c r="E1687" s="6" t="s">
        <v>17</v>
      </c>
      <c r="F1687" s="6" t="s">
        <v>8583</v>
      </c>
      <c r="G1687" s="6" t="s">
        <v>8584</v>
      </c>
      <c r="H1687" s="7"/>
      <c r="I1687" s="7"/>
      <c r="J1687" s="7"/>
      <c r="K1687" s="8"/>
      <c r="L1687" s="8"/>
      <c r="M1687" s="9"/>
    </row>
    <row r="1688" ht="12.75" customHeight="1">
      <c r="A1688" s="5" t="s">
        <v>8585</v>
      </c>
      <c r="B1688" s="6" t="s">
        <v>8586</v>
      </c>
      <c r="C1688" s="6" t="s">
        <v>8587</v>
      </c>
      <c r="D1688" s="6" t="s">
        <v>3528</v>
      </c>
      <c r="E1688" s="6" t="s">
        <v>17</v>
      </c>
      <c r="F1688" s="6" t="s">
        <v>8588</v>
      </c>
      <c r="G1688" s="6" t="s">
        <v>8589</v>
      </c>
      <c r="H1688" s="7"/>
      <c r="I1688" s="7"/>
      <c r="J1688" s="7"/>
      <c r="K1688" s="8"/>
      <c r="L1688" s="8"/>
      <c r="M1688" s="9"/>
    </row>
    <row r="1689" ht="12.75" customHeight="1">
      <c r="A1689" s="5" t="s">
        <v>8590</v>
      </c>
      <c r="B1689" s="6" t="s">
        <v>8591</v>
      </c>
      <c r="C1689" s="6" t="s">
        <v>8592</v>
      </c>
      <c r="D1689" s="6" t="s">
        <v>227</v>
      </c>
      <c r="E1689" s="6"/>
      <c r="F1689" s="6" t="s">
        <v>8593</v>
      </c>
      <c r="G1689" s="6" t="s">
        <v>8594</v>
      </c>
      <c r="H1689" s="7"/>
      <c r="I1689" s="7"/>
      <c r="J1689" s="7"/>
      <c r="K1689" s="8"/>
      <c r="L1689" s="8"/>
      <c r="M1689" s="9"/>
    </row>
    <row r="1690" ht="12.75" customHeight="1">
      <c r="A1690" s="5" t="s">
        <v>8595</v>
      </c>
      <c r="B1690" s="6" t="s">
        <v>8596</v>
      </c>
      <c r="C1690" s="6" t="s">
        <v>8597</v>
      </c>
      <c r="D1690" s="6" t="s">
        <v>227</v>
      </c>
      <c r="E1690" s="6"/>
      <c r="F1690" s="6" t="s">
        <v>8598</v>
      </c>
      <c r="G1690" s="6" t="s">
        <v>8599</v>
      </c>
      <c r="H1690" s="7"/>
      <c r="I1690" s="7"/>
      <c r="J1690" s="7"/>
      <c r="K1690" s="8"/>
      <c r="L1690" s="8"/>
      <c r="M1690" s="9"/>
    </row>
    <row r="1691" ht="12.75" customHeight="1">
      <c r="A1691" s="5" t="s">
        <v>8600</v>
      </c>
      <c r="B1691" s="6" t="s">
        <v>8601</v>
      </c>
      <c r="C1691" s="6" t="s">
        <v>8602</v>
      </c>
      <c r="D1691" s="6" t="s">
        <v>6391</v>
      </c>
      <c r="E1691" s="6" t="s">
        <v>17</v>
      </c>
      <c r="F1691" s="6" t="s">
        <v>8603</v>
      </c>
      <c r="G1691" s="6" t="s">
        <v>8604</v>
      </c>
      <c r="H1691" s="7"/>
      <c r="I1691" s="7"/>
      <c r="J1691" s="7"/>
      <c r="K1691" s="8"/>
      <c r="L1691" s="8"/>
      <c r="M1691" s="9"/>
    </row>
    <row r="1692" ht="12.75" customHeight="1">
      <c r="A1692" s="5" t="s">
        <v>8605</v>
      </c>
      <c r="B1692" s="6" t="s">
        <v>8606</v>
      </c>
      <c r="C1692" s="6" t="s">
        <v>8607</v>
      </c>
      <c r="D1692" s="6" t="s">
        <v>8608</v>
      </c>
      <c r="E1692" s="6" t="s">
        <v>17</v>
      </c>
      <c r="F1692" s="6" t="s">
        <v>8609</v>
      </c>
      <c r="G1692" s="6" t="s">
        <v>8610</v>
      </c>
      <c r="H1692" s="7"/>
      <c r="I1692" s="7"/>
      <c r="J1692" s="7"/>
      <c r="K1692" s="8"/>
      <c r="L1692" s="8"/>
      <c r="M1692" s="9"/>
    </row>
    <row r="1693" ht="12.75" customHeight="1">
      <c r="A1693" s="5" t="s">
        <v>8611</v>
      </c>
      <c r="B1693" s="6" t="s">
        <v>8612</v>
      </c>
      <c r="C1693" s="6" t="s">
        <v>8613</v>
      </c>
      <c r="D1693" s="6" t="s">
        <v>2068</v>
      </c>
      <c r="E1693" s="6" t="s">
        <v>17</v>
      </c>
      <c r="F1693" s="6" t="s">
        <v>8614</v>
      </c>
      <c r="G1693" s="6" t="s">
        <v>8615</v>
      </c>
      <c r="H1693" s="7"/>
      <c r="I1693" s="7"/>
      <c r="J1693" s="7"/>
      <c r="K1693" s="8"/>
      <c r="L1693" s="8"/>
      <c r="M1693" s="9"/>
    </row>
    <row r="1694" ht="12.75" customHeight="1">
      <c r="A1694" s="5" t="s">
        <v>8616</v>
      </c>
      <c r="B1694" s="6" t="s">
        <v>8617</v>
      </c>
      <c r="C1694" s="6" t="s">
        <v>8618</v>
      </c>
      <c r="D1694" s="6" t="s">
        <v>2068</v>
      </c>
      <c r="E1694" s="6" t="s">
        <v>17</v>
      </c>
      <c r="F1694" s="6" t="s">
        <v>8619</v>
      </c>
      <c r="G1694" s="6" t="s">
        <v>8620</v>
      </c>
      <c r="H1694" s="7"/>
      <c r="I1694" s="7"/>
      <c r="J1694" s="7"/>
      <c r="K1694" s="8"/>
      <c r="L1694" s="8"/>
      <c r="M1694" s="9"/>
    </row>
    <row r="1695" ht="12.75" customHeight="1">
      <c r="A1695" s="5" t="s">
        <v>8621</v>
      </c>
      <c r="B1695" s="6" t="s">
        <v>8622</v>
      </c>
      <c r="C1695" s="6" t="s">
        <v>8623</v>
      </c>
      <c r="D1695" s="6" t="s">
        <v>2068</v>
      </c>
      <c r="E1695" s="6" t="s">
        <v>17</v>
      </c>
      <c r="F1695" s="6" t="s">
        <v>8624</v>
      </c>
      <c r="G1695" s="6" t="s">
        <v>8625</v>
      </c>
      <c r="H1695" s="7"/>
      <c r="I1695" s="7"/>
      <c r="J1695" s="7"/>
      <c r="K1695" s="8"/>
      <c r="L1695" s="8"/>
      <c r="M1695" s="9"/>
    </row>
    <row r="1696" ht="12.75" customHeight="1">
      <c r="A1696" s="5" t="s">
        <v>8626</v>
      </c>
      <c r="B1696" s="6" t="s">
        <v>8627</v>
      </c>
      <c r="C1696" s="6" t="s">
        <v>8628</v>
      </c>
      <c r="D1696" s="6" t="s">
        <v>2068</v>
      </c>
      <c r="E1696" s="6" t="s">
        <v>17</v>
      </c>
      <c r="F1696" s="6" t="s">
        <v>8629</v>
      </c>
      <c r="G1696" s="6" t="s">
        <v>2070</v>
      </c>
      <c r="H1696" s="7"/>
      <c r="I1696" s="7"/>
      <c r="J1696" s="7"/>
      <c r="K1696" s="8"/>
      <c r="L1696" s="8"/>
      <c r="M1696" s="9"/>
    </row>
    <row r="1697" ht="12.75" customHeight="1">
      <c r="A1697" s="5" t="s">
        <v>8630</v>
      </c>
      <c r="B1697" s="6" t="s">
        <v>8631</v>
      </c>
      <c r="C1697" s="6" t="s">
        <v>8632</v>
      </c>
      <c r="D1697" s="6" t="s">
        <v>2068</v>
      </c>
      <c r="E1697" s="6" t="s">
        <v>17</v>
      </c>
      <c r="F1697" s="6" t="s">
        <v>8633</v>
      </c>
      <c r="G1697" s="6" t="s">
        <v>8634</v>
      </c>
      <c r="H1697" s="7"/>
      <c r="I1697" s="7"/>
      <c r="J1697" s="7"/>
      <c r="K1697" s="8"/>
      <c r="L1697" s="8"/>
      <c r="M1697" s="9"/>
    </row>
    <row r="1698" ht="12.75" customHeight="1">
      <c r="A1698" s="5" t="s">
        <v>8635</v>
      </c>
      <c r="B1698" s="6" t="s">
        <v>8636</v>
      </c>
      <c r="C1698" s="6" t="s">
        <v>8637</v>
      </c>
      <c r="D1698" s="6" t="s">
        <v>1325</v>
      </c>
      <c r="E1698" s="6" t="s">
        <v>17</v>
      </c>
      <c r="F1698" s="6" t="s">
        <v>8638</v>
      </c>
      <c r="G1698" s="6" t="s">
        <v>8639</v>
      </c>
      <c r="H1698" s="7"/>
      <c r="I1698" s="7"/>
      <c r="J1698" s="7"/>
      <c r="K1698" s="8"/>
      <c r="L1698" s="8"/>
      <c r="M1698" s="9"/>
    </row>
    <row r="1699" ht="12.75" customHeight="1">
      <c r="A1699" s="5" t="s">
        <v>8640</v>
      </c>
      <c r="B1699" s="6" t="s">
        <v>8641</v>
      </c>
      <c r="C1699" s="6" t="s">
        <v>8642</v>
      </c>
      <c r="D1699" s="6" t="s">
        <v>1325</v>
      </c>
      <c r="E1699" s="6" t="s">
        <v>17</v>
      </c>
      <c r="F1699" s="6" t="s">
        <v>8643</v>
      </c>
      <c r="G1699" s="6" t="s">
        <v>8644</v>
      </c>
      <c r="H1699" s="7"/>
      <c r="I1699" s="7"/>
      <c r="J1699" s="7"/>
      <c r="K1699" s="8"/>
      <c r="L1699" s="8"/>
      <c r="M1699" s="9"/>
    </row>
    <row r="1700" ht="12.75" customHeight="1">
      <c r="A1700" s="5" t="s">
        <v>8645</v>
      </c>
      <c r="B1700" s="6" t="s">
        <v>8646</v>
      </c>
      <c r="C1700" s="6" t="s">
        <v>8647</v>
      </c>
      <c r="D1700" s="6" t="s">
        <v>1325</v>
      </c>
      <c r="E1700" s="6" t="s">
        <v>17</v>
      </c>
      <c r="F1700" s="6" t="s">
        <v>8648</v>
      </c>
      <c r="G1700" s="6" t="s">
        <v>8649</v>
      </c>
      <c r="H1700" s="7"/>
      <c r="I1700" s="7"/>
      <c r="J1700" s="7"/>
      <c r="K1700" s="8"/>
      <c r="L1700" s="8"/>
      <c r="M1700" s="9"/>
    </row>
    <row r="1701" ht="12.75" customHeight="1">
      <c r="A1701" s="5" t="s">
        <v>8650</v>
      </c>
      <c r="B1701" s="6" t="s">
        <v>8651</v>
      </c>
      <c r="C1701" s="6" t="s">
        <v>8652</v>
      </c>
      <c r="D1701" s="6" t="s">
        <v>1325</v>
      </c>
      <c r="E1701" s="6" t="s">
        <v>17</v>
      </c>
      <c r="F1701" s="6" t="s">
        <v>8653</v>
      </c>
      <c r="G1701" s="6" t="s">
        <v>8654</v>
      </c>
      <c r="H1701" s="7"/>
      <c r="I1701" s="7"/>
      <c r="J1701" s="7"/>
      <c r="K1701" s="8"/>
      <c r="L1701" s="8"/>
      <c r="M1701" s="9"/>
    </row>
    <row r="1702" ht="12.75" customHeight="1">
      <c r="A1702" s="5" t="s">
        <v>8655</v>
      </c>
      <c r="B1702" s="6" t="s">
        <v>8656</v>
      </c>
      <c r="C1702" s="6" t="s">
        <v>8657</v>
      </c>
      <c r="D1702" s="6" t="s">
        <v>8658</v>
      </c>
      <c r="E1702" s="6" t="s">
        <v>17</v>
      </c>
      <c r="F1702" s="6" t="s">
        <v>8659</v>
      </c>
      <c r="G1702" s="6" t="s">
        <v>8660</v>
      </c>
      <c r="H1702" s="7"/>
      <c r="I1702" s="7"/>
      <c r="J1702" s="7"/>
      <c r="K1702" s="8"/>
      <c r="L1702" s="8"/>
      <c r="M1702" s="9"/>
    </row>
    <row r="1703" ht="12.75" customHeight="1">
      <c r="A1703" s="5" t="s">
        <v>8661</v>
      </c>
      <c r="B1703" s="6" t="s">
        <v>8662</v>
      </c>
      <c r="C1703" s="6" t="s">
        <v>8663</v>
      </c>
      <c r="D1703" s="6" t="s">
        <v>8664</v>
      </c>
      <c r="E1703" s="6" t="s">
        <v>17</v>
      </c>
      <c r="F1703" s="6" t="s">
        <v>8665</v>
      </c>
      <c r="G1703" s="6" t="s">
        <v>8666</v>
      </c>
      <c r="H1703" s="7"/>
      <c r="I1703" s="7"/>
      <c r="J1703" s="7"/>
      <c r="K1703" s="8"/>
      <c r="L1703" s="8"/>
      <c r="M1703" s="9"/>
    </row>
    <row r="1704" ht="12.75" customHeight="1">
      <c r="A1704" s="5" t="s">
        <v>8667</v>
      </c>
      <c r="B1704" s="6" t="s">
        <v>8668</v>
      </c>
      <c r="C1704" s="6" t="s">
        <v>8669</v>
      </c>
      <c r="D1704" s="6" t="s">
        <v>1614</v>
      </c>
      <c r="E1704" s="6" t="s">
        <v>17</v>
      </c>
      <c r="F1704" s="6" t="s">
        <v>8670</v>
      </c>
      <c r="G1704" s="6" t="s">
        <v>8671</v>
      </c>
      <c r="H1704" s="7"/>
      <c r="I1704" s="7"/>
      <c r="J1704" s="7"/>
      <c r="K1704" s="8"/>
      <c r="L1704" s="8"/>
      <c r="M1704" s="9"/>
    </row>
    <row r="1705" ht="12.75" customHeight="1">
      <c r="A1705" s="5" t="s">
        <v>8672</v>
      </c>
      <c r="B1705" s="6" t="s">
        <v>8673</v>
      </c>
      <c r="C1705" s="6" t="s">
        <v>8674</v>
      </c>
      <c r="D1705" s="6" t="s">
        <v>5250</v>
      </c>
      <c r="E1705" s="6" t="s">
        <v>17</v>
      </c>
      <c r="F1705" s="6" t="s">
        <v>8675</v>
      </c>
      <c r="G1705" s="6" t="s">
        <v>8676</v>
      </c>
      <c r="H1705" s="7"/>
      <c r="I1705" s="7"/>
      <c r="J1705" s="7"/>
      <c r="K1705" s="8"/>
      <c r="L1705" s="8"/>
      <c r="M1705" s="9"/>
    </row>
    <row r="1706" ht="12.75" customHeight="1">
      <c r="A1706" s="5" t="s">
        <v>8677</v>
      </c>
      <c r="B1706" s="6" t="s">
        <v>8678</v>
      </c>
      <c r="C1706" s="6" t="s">
        <v>8679</v>
      </c>
      <c r="D1706" s="6" t="s">
        <v>1419</v>
      </c>
      <c r="E1706" s="6" t="s">
        <v>17</v>
      </c>
      <c r="F1706" s="6" t="s">
        <v>8680</v>
      </c>
      <c r="G1706" s="6" t="s">
        <v>8681</v>
      </c>
      <c r="H1706" s="7"/>
      <c r="I1706" s="7"/>
      <c r="J1706" s="7"/>
      <c r="K1706" s="8"/>
      <c r="L1706" s="8"/>
      <c r="M1706" s="9"/>
    </row>
    <row r="1707" ht="12.75" customHeight="1">
      <c r="A1707" s="5" t="s">
        <v>8682</v>
      </c>
      <c r="B1707" s="6" t="s">
        <v>8683</v>
      </c>
      <c r="C1707" s="6" t="s">
        <v>8684</v>
      </c>
      <c r="D1707" s="6" t="s">
        <v>1419</v>
      </c>
      <c r="E1707" s="6" t="s">
        <v>17</v>
      </c>
      <c r="F1707" s="6" t="s">
        <v>8685</v>
      </c>
      <c r="G1707" s="6" t="s">
        <v>8686</v>
      </c>
      <c r="H1707" s="7"/>
      <c r="I1707" s="7"/>
      <c r="J1707" s="7"/>
      <c r="K1707" s="8"/>
      <c r="L1707" s="8"/>
      <c r="M1707" s="9"/>
    </row>
    <row r="1708" ht="12.75" customHeight="1">
      <c r="A1708" s="5" t="s">
        <v>8687</v>
      </c>
      <c r="B1708" s="6" t="s">
        <v>8688</v>
      </c>
      <c r="C1708" s="6" t="s">
        <v>8689</v>
      </c>
      <c r="D1708" s="6" t="s">
        <v>1976</v>
      </c>
      <c r="E1708" s="6" t="s">
        <v>17</v>
      </c>
      <c r="F1708" s="6" t="s">
        <v>8690</v>
      </c>
      <c r="G1708" s="6" t="s">
        <v>8691</v>
      </c>
      <c r="H1708" s="7"/>
      <c r="I1708" s="7"/>
      <c r="J1708" s="7"/>
      <c r="K1708" s="8"/>
      <c r="L1708" s="8"/>
      <c r="M1708" s="9"/>
    </row>
    <row r="1709" ht="12.75" customHeight="1">
      <c r="A1709" s="5" t="s">
        <v>8692</v>
      </c>
      <c r="B1709" s="6" t="s">
        <v>8693</v>
      </c>
      <c r="C1709" s="6" t="s">
        <v>8694</v>
      </c>
      <c r="D1709" s="6" t="s">
        <v>8695</v>
      </c>
      <c r="E1709" s="6" t="s">
        <v>17</v>
      </c>
      <c r="F1709" s="6" t="s">
        <v>8696</v>
      </c>
      <c r="G1709" s="6" t="s">
        <v>8697</v>
      </c>
      <c r="H1709" s="7"/>
      <c r="I1709" s="7"/>
      <c r="J1709" s="7"/>
      <c r="K1709" s="8"/>
      <c r="L1709" s="8"/>
      <c r="M1709" s="9"/>
    </row>
    <row r="1710" ht="12.75" customHeight="1">
      <c r="A1710" s="5" t="s">
        <v>8698</v>
      </c>
      <c r="B1710" s="6" t="s">
        <v>8699</v>
      </c>
      <c r="C1710" s="6" t="s">
        <v>8700</v>
      </c>
      <c r="D1710" s="6" t="s">
        <v>998</v>
      </c>
      <c r="E1710" s="6" t="s">
        <v>17</v>
      </c>
      <c r="F1710" s="6" t="s">
        <v>8701</v>
      </c>
      <c r="G1710" s="6" t="s">
        <v>8702</v>
      </c>
      <c r="H1710" s="7"/>
      <c r="I1710" s="7"/>
      <c r="J1710" s="7"/>
      <c r="K1710" s="8"/>
      <c r="L1710" s="8"/>
      <c r="M1710" s="9"/>
    </row>
    <row r="1711" ht="12.75" customHeight="1">
      <c r="A1711" s="5" t="s">
        <v>8703</v>
      </c>
      <c r="B1711" s="6" t="s">
        <v>8704</v>
      </c>
      <c r="C1711" s="6" t="s">
        <v>8705</v>
      </c>
      <c r="D1711" s="6" t="s">
        <v>2260</v>
      </c>
      <c r="E1711" s="6" t="s">
        <v>17</v>
      </c>
      <c r="F1711" s="6" t="s">
        <v>5643</v>
      </c>
      <c r="G1711" s="6" t="s">
        <v>5644</v>
      </c>
      <c r="H1711" s="7"/>
      <c r="I1711" s="7"/>
      <c r="J1711" s="7"/>
      <c r="K1711" s="8"/>
      <c r="L1711" s="8"/>
      <c r="M1711" s="9"/>
    </row>
    <row r="1712" ht="12.75" customHeight="1">
      <c r="A1712" s="5" t="s">
        <v>8706</v>
      </c>
      <c r="B1712" s="6" t="s">
        <v>8707</v>
      </c>
      <c r="C1712" s="6" t="s">
        <v>8708</v>
      </c>
      <c r="D1712" s="6" t="s">
        <v>3883</v>
      </c>
      <c r="E1712" s="6" t="s">
        <v>17</v>
      </c>
      <c r="F1712" s="6" t="s">
        <v>8709</v>
      </c>
      <c r="G1712" s="6" t="s">
        <v>8710</v>
      </c>
      <c r="H1712" s="7"/>
      <c r="I1712" s="7"/>
      <c r="J1712" s="7"/>
      <c r="K1712" s="8"/>
      <c r="L1712" s="8"/>
      <c r="M1712" s="9"/>
    </row>
    <row r="1713" ht="12.75" customHeight="1">
      <c r="A1713" s="5" t="s">
        <v>8711</v>
      </c>
      <c r="B1713" s="6" t="s">
        <v>8712</v>
      </c>
      <c r="C1713" s="6" t="s">
        <v>8713</v>
      </c>
      <c r="D1713" s="6" t="s">
        <v>8714</v>
      </c>
      <c r="E1713" s="6" t="s">
        <v>17</v>
      </c>
      <c r="F1713" s="6" t="s">
        <v>8715</v>
      </c>
      <c r="G1713" s="6" t="s">
        <v>8716</v>
      </c>
      <c r="H1713" s="7"/>
      <c r="I1713" s="7"/>
      <c r="J1713" s="7"/>
      <c r="K1713" s="8"/>
      <c r="L1713" s="8"/>
      <c r="M1713" s="9"/>
    </row>
    <row r="1714" ht="12.75" customHeight="1">
      <c r="A1714" s="5" t="s">
        <v>8717</v>
      </c>
      <c r="B1714" s="6" t="s">
        <v>8718</v>
      </c>
      <c r="C1714" s="6" t="s">
        <v>8719</v>
      </c>
      <c r="D1714" s="6" t="s">
        <v>2538</v>
      </c>
      <c r="E1714" s="6" t="s">
        <v>17</v>
      </c>
      <c r="F1714" s="6" t="s">
        <v>8720</v>
      </c>
      <c r="G1714" s="6" t="s">
        <v>8721</v>
      </c>
      <c r="H1714" s="7"/>
      <c r="I1714" s="7"/>
      <c r="J1714" s="7"/>
      <c r="K1714" s="8"/>
      <c r="L1714" s="8"/>
      <c r="M1714" s="9"/>
    </row>
    <row r="1715" ht="12.75" customHeight="1">
      <c r="A1715" s="5" t="s">
        <v>8722</v>
      </c>
      <c r="B1715" s="6" t="s">
        <v>8723</v>
      </c>
      <c r="C1715" s="6" t="s">
        <v>8724</v>
      </c>
      <c r="D1715" s="6" t="s">
        <v>2538</v>
      </c>
      <c r="E1715" s="6" t="s">
        <v>17</v>
      </c>
      <c r="F1715" s="6" t="s">
        <v>8725</v>
      </c>
      <c r="G1715" s="6" t="s">
        <v>8726</v>
      </c>
      <c r="H1715" s="7"/>
      <c r="I1715" s="7"/>
      <c r="J1715" s="7"/>
      <c r="K1715" s="8"/>
      <c r="L1715" s="8"/>
      <c r="M1715" s="9"/>
    </row>
    <row r="1716" ht="12.75" customHeight="1">
      <c r="A1716" s="5" t="s">
        <v>8727</v>
      </c>
      <c r="B1716" s="6" t="s">
        <v>8728</v>
      </c>
      <c r="C1716" s="6" t="s">
        <v>8729</v>
      </c>
      <c r="D1716" s="6" t="s">
        <v>8730</v>
      </c>
      <c r="E1716" s="6" t="s">
        <v>17</v>
      </c>
      <c r="F1716" s="6" t="s">
        <v>8731</v>
      </c>
      <c r="G1716" s="6" t="s">
        <v>8732</v>
      </c>
      <c r="H1716" s="7"/>
      <c r="I1716" s="7"/>
      <c r="J1716" s="7"/>
      <c r="K1716" s="8"/>
      <c r="L1716" s="8"/>
      <c r="M1716" s="9"/>
    </row>
    <row r="1717" ht="12.75" customHeight="1">
      <c r="A1717" s="5" t="s">
        <v>8733</v>
      </c>
      <c r="B1717" s="6" t="s">
        <v>8734</v>
      </c>
      <c r="C1717" s="6" t="s">
        <v>8735</v>
      </c>
      <c r="D1717" s="6" t="s">
        <v>8736</v>
      </c>
      <c r="E1717" s="6"/>
      <c r="F1717" s="6" t="s">
        <v>8737</v>
      </c>
      <c r="G1717" s="6" t="s">
        <v>8738</v>
      </c>
      <c r="H1717" s="7"/>
      <c r="I1717" s="7"/>
      <c r="J1717" s="7"/>
      <c r="K1717" s="8"/>
      <c r="L1717" s="8"/>
      <c r="M1717" s="9"/>
    </row>
    <row r="1718" ht="12.75" customHeight="1">
      <c r="A1718" s="5" t="s">
        <v>8739</v>
      </c>
      <c r="B1718" s="6" t="s">
        <v>8740</v>
      </c>
      <c r="C1718" s="6" t="s">
        <v>8741</v>
      </c>
      <c r="D1718" s="6" t="s">
        <v>1372</v>
      </c>
      <c r="E1718" s="6" t="s">
        <v>17</v>
      </c>
      <c r="F1718" s="6" t="s">
        <v>8742</v>
      </c>
      <c r="G1718" s="6" t="s">
        <v>8743</v>
      </c>
      <c r="H1718" s="7"/>
      <c r="I1718" s="7"/>
      <c r="J1718" s="7"/>
      <c r="K1718" s="8"/>
      <c r="L1718" s="8"/>
      <c r="M1718" s="9"/>
    </row>
    <row r="1719" ht="12.75" customHeight="1">
      <c r="A1719" s="5" t="s">
        <v>8744</v>
      </c>
      <c r="B1719" s="6" t="s">
        <v>8745</v>
      </c>
      <c r="C1719" s="6" t="s">
        <v>8746</v>
      </c>
      <c r="D1719" s="6" t="s">
        <v>2179</v>
      </c>
      <c r="E1719" s="6" t="s">
        <v>17</v>
      </c>
      <c r="F1719" s="6" t="s">
        <v>8747</v>
      </c>
      <c r="G1719" s="6" t="s">
        <v>8748</v>
      </c>
      <c r="H1719" s="7"/>
      <c r="I1719" s="7"/>
      <c r="J1719" s="7"/>
      <c r="K1719" s="8"/>
      <c r="L1719" s="8"/>
      <c r="M1719" s="9"/>
    </row>
    <row r="1720" ht="12.75" customHeight="1">
      <c r="A1720" s="5" t="s">
        <v>8749</v>
      </c>
      <c r="B1720" s="6" t="s">
        <v>8750</v>
      </c>
      <c r="C1720" s="6" t="s">
        <v>8751</v>
      </c>
      <c r="D1720" s="6" t="s">
        <v>533</v>
      </c>
      <c r="E1720" s="6" t="s">
        <v>17</v>
      </c>
      <c r="F1720" s="6" t="s">
        <v>8752</v>
      </c>
      <c r="G1720" s="6" t="s">
        <v>8753</v>
      </c>
      <c r="H1720" s="7"/>
      <c r="I1720" s="7"/>
      <c r="J1720" s="7"/>
      <c r="K1720" s="8"/>
      <c r="L1720" s="8"/>
      <c r="M1720" s="9"/>
    </row>
    <row r="1721" ht="12.75" customHeight="1">
      <c r="A1721" s="5" t="s">
        <v>8754</v>
      </c>
      <c r="B1721" s="6" t="s">
        <v>8755</v>
      </c>
      <c r="C1721" s="6" t="s">
        <v>8756</v>
      </c>
      <c r="D1721" s="6" t="s">
        <v>533</v>
      </c>
      <c r="E1721" s="6" t="s">
        <v>17</v>
      </c>
      <c r="F1721" s="6" t="s">
        <v>8757</v>
      </c>
      <c r="G1721" s="6" t="s">
        <v>8758</v>
      </c>
      <c r="H1721" s="7"/>
      <c r="I1721" s="7"/>
      <c r="J1721" s="7"/>
      <c r="K1721" s="8"/>
      <c r="L1721" s="8"/>
      <c r="M1721" s="9"/>
    </row>
    <row r="1722" ht="12.75" customHeight="1">
      <c r="A1722" s="5" t="s">
        <v>8759</v>
      </c>
      <c r="B1722" s="6" t="s">
        <v>8760</v>
      </c>
      <c r="C1722" s="6" t="s">
        <v>8761</v>
      </c>
      <c r="D1722" s="6" t="s">
        <v>960</v>
      </c>
      <c r="E1722" s="6" t="s">
        <v>17</v>
      </c>
      <c r="F1722" s="6" t="s">
        <v>8762</v>
      </c>
      <c r="G1722" s="6" t="s">
        <v>5585</v>
      </c>
      <c r="H1722" s="7"/>
      <c r="I1722" s="7"/>
      <c r="J1722" s="7"/>
      <c r="K1722" s="8"/>
      <c r="L1722" s="8"/>
      <c r="M1722" s="9"/>
    </row>
    <row r="1723" ht="12.75" customHeight="1">
      <c r="A1723" s="5" t="s">
        <v>8763</v>
      </c>
      <c r="B1723" s="6" t="s">
        <v>8764</v>
      </c>
      <c r="C1723" s="6" t="s">
        <v>8765</v>
      </c>
      <c r="D1723" s="6" t="s">
        <v>1508</v>
      </c>
      <c r="E1723" s="6" t="s">
        <v>17</v>
      </c>
      <c r="F1723" s="6" t="s">
        <v>6089</v>
      </c>
      <c r="G1723" s="6" t="s">
        <v>8766</v>
      </c>
      <c r="H1723" s="7"/>
      <c r="I1723" s="7"/>
      <c r="J1723" s="7"/>
      <c r="K1723" s="8"/>
      <c r="L1723" s="8"/>
      <c r="M1723" s="9"/>
    </row>
    <row r="1724" ht="12.75" customHeight="1">
      <c r="A1724" s="5" t="s">
        <v>8767</v>
      </c>
      <c r="B1724" s="6" t="s">
        <v>8768</v>
      </c>
      <c r="C1724" s="6" t="s">
        <v>8769</v>
      </c>
      <c r="D1724" s="6" t="s">
        <v>8770</v>
      </c>
      <c r="E1724" s="6"/>
      <c r="F1724" s="6" t="s">
        <v>8771</v>
      </c>
      <c r="G1724" s="6" t="s">
        <v>8772</v>
      </c>
      <c r="H1724" s="7"/>
      <c r="I1724" s="7"/>
      <c r="J1724" s="7"/>
      <c r="K1724" s="8"/>
      <c r="L1724" s="8"/>
      <c r="M1724" s="9"/>
    </row>
    <row r="1725" ht="12.75" customHeight="1">
      <c r="A1725" s="5" t="s">
        <v>8773</v>
      </c>
      <c r="B1725" s="6" t="s">
        <v>8774</v>
      </c>
      <c r="C1725" s="6" t="s">
        <v>8775</v>
      </c>
      <c r="D1725" s="6" t="s">
        <v>8770</v>
      </c>
      <c r="E1725" s="6"/>
      <c r="F1725" s="6" t="s">
        <v>8771</v>
      </c>
      <c r="G1725" s="6" t="s">
        <v>8772</v>
      </c>
      <c r="H1725" s="7"/>
      <c r="I1725" s="7"/>
      <c r="J1725" s="7"/>
      <c r="K1725" s="8"/>
      <c r="L1725" s="8"/>
      <c r="M1725" s="9"/>
    </row>
    <row r="1726" ht="12.75" customHeight="1">
      <c r="A1726" s="5" t="s">
        <v>8776</v>
      </c>
      <c r="B1726" s="6" t="s">
        <v>8777</v>
      </c>
      <c r="C1726" s="6" t="s">
        <v>8778</v>
      </c>
      <c r="D1726" s="6" t="s">
        <v>8770</v>
      </c>
      <c r="E1726" s="6"/>
      <c r="F1726" s="6" t="s">
        <v>8779</v>
      </c>
      <c r="G1726" s="6" t="s">
        <v>8780</v>
      </c>
      <c r="H1726" s="7"/>
      <c r="I1726" s="7"/>
      <c r="J1726" s="7"/>
      <c r="K1726" s="8"/>
      <c r="L1726" s="8"/>
      <c r="M1726" s="9"/>
    </row>
    <row r="1727" ht="12.75" customHeight="1">
      <c r="A1727" s="5" t="s">
        <v>8781</v>
      </c>
      <c r="B1727" s="6" t="s">
        <v>8782</v>
      </c>
      <c r="C1727" s="6" t="s">
        <v>8783</v>
      </c>
      <c r="D1727" s="6" t="s">
        <v>5359</v>
      </c>
      <c r="E1727" s="6" t="s">
        <v>17</v>
      </c>
      <c r="F1727" s="6" t="s">
        <v>8784</v>
      </c>
      <c r="G1727" s="6" t="s">
        <v>8785</v>
      </c>
      <c r="H1727" s="7"/>
      <c r="I1727" s="7"/>
      <c r="J1727" s="7"/>
      <c r="K1727" s="8"/>
      <c r="L1727" s="8"/>
      <c r="M1727" s="9"/>
    </row>
    <row r="1728" ht="12.75" customHeight="1">
      <c r="A1728" s="5" t="s">
        <v>8786</v>
      </c>
      <c r="B1728" s="6" t="s">
        <v>8787</v>
      </c>
      <c r="C1728" s="6" t="s">
        <v>8788</v>
      </c>
      <c r="D1728" s="6" t="s">
        <v>1624</v>
      </c>
      <c r="E1728" s="6" t="s">
        <v>17</v>
      </c>
      <c r="F1728" s="6" t="s">
        <v>8789</v>
      </c>
      <c r="G1728" s="6" t="s">
        <v>8790</v>
      </c>
      <c r="H1728" s="7"/>
      <c r="I1728" s="7"/>
      <c r="J1728" s="7"/>
      <c r="K1728" s="8"/>
      <c r="L1728" s="8"/>
      <c r="M1728" s="9"/>
    </row>
    <row r="1729" ht="12.75" customHeight="1">
      <c r="A1729" s="5" t="s">
        <v>8791</v>
      </c>
      <c r="B1729" s="6" t="s">
        <v>8792</v>
      </c>
      <c r="C1729" s="6" t="s">
        <v>8793</v>
      </c>
      <c r="D1729" s="6" t="s">
        <v>7109</v>
      </c>
      <c r="E1729" s="6" t="s">
        <v>17</v>
      </c>
      <c r="F1729" s="6" t="s">
        <v>8794</v>
      </c>
      <c r="G1729" s="6" t="s">
        <v>8795</v>
      </c>
      <c r="H1729" s="7"/>
      <c r="I1729" s="7"/>
      <c r="J1729" s="7"/>
      <c r="K1729" s="8"/>
      <c r="L1729" s="8"/>
      <c r="M1729" s="9"/>
    </row>
    <row r="1730" ht="12.75" customHeight="1">
      <c r="A1730" s="5" t="s">
        <v>8796</v>
      </c>
      <c r="B1730" s="6" t="s">
        <v>8797</v>
      </c>
      <c r="C1730" s="6" t="s">
        <v>8798</v>
      </c>
      <c r="D1730" s="6" t="s">
        <v>7679</v>
      </c>
      <c r="E1730" s="6" t="s">
        <v>17</v>
      </c>
      <c r="F1730" s="6" t="s">
        <v>8799</v>
      </c>
      <c r="G1730" s="6" t="s">
        <v>8800</v>
      </c>
      <c r="H1730" s="7"/>
      <c r="I1730" s="7"/>
      <c r="J1730" s="7"/>
      <c r="K1730" s="8"/>
      <c r="L1730" s="8"/>
      <c r="M1730" s="9"/>
    </row>
    <row r="1731" ht="12.75" customHeight="1">
      <c r="A1731" s="5" t="s">
        <v>8801</v>
      </c>
      <c r="B1731" s="6" t="s">
        <v>8802</v>
      </c>
      <c r="C1731" s="6" t="s">
        <v>8803</v>
      </c>
      <c r="D1731" s="6" t="s">
        <v>1419</v>
      </c>
      <c r="E1731" s="6" t="s">
        <v>17</v>
      </c>
      <c r="F1731" s="6" t="s">
        <v>8804</v>
      </c>
      <c r="G1731" s="6" t="s">
        <v>8805</v>
      </c>
      <c r="H1731" s="7"/>
      <c r="I1731" s="7"/>
      <c r="J1731" s="7"/>
      <c r="K1731" s="8"/>
      <c r="L1731" s="8"/>
      <c r="M1731" s="9"/>
    </row>
    <row r="1732" ht="12.75" customHeight="1">
      <c r="A1732" s="5" t="s">
        <v>8806</v>
      </c>
      <c r="B1732" s="6" t="s">
        <v>8807</v>
      </c>
      <c r="C1732" s="6" t="s">
        <v>8808</v>
      </c>
      <c r="D1732" s="6" t="s">
        <v>533</v>
      </c>
      <c r="E1732" s="6" t="s">
        <v>17</v>
      </c>
      <c r="F1732" s="6" t="s">
        <v>8809</v>
      </c>
      <c r="G1732" s="6" t="s">
        <v>8810</v>
      </c>
      <c r="H1732" s="7"/>
      <c r="I1732" s="7"/>
      <c r="J1732" s="7"/>
      <c r="K1732" s="8"/>
      <c r="L1732" s="8"/>
      <c r="M1732" s="9"/>
    </row>
    <row r="1733" ht="12.75" customHeight="1">
      <c r="A1733" s="5" t="s">
        <v>8811</v>
      </c>
      <c r="B1733" s="6" t="s">
        <v>8812</v>
      </c>
      <c r="C1733" s="6" t="s">
        <v>8813</v>
      </c>
      <c r="D1733" s="6" t="s">
        <v>1614</v>
      </c>
      <c r="E1733" s="6" t="s">
        <v>17</v>
      </c>
      <c r="F1733" s="6" t="s">
        <v>8814</v>
      </c>
      <c r="G1733" s="6" t="s">
        <v>8815</v>
      </c>
      <c r="H1733" s="7"/>
      <c r="I1733" s="7"/>
      <c r="J1733" s="7"/>
      <c r="K1733" s="8"/>
      <c r="L1733" s="8"/>
      <c r="M1733" s="9"/>
    </row>
    <row r="1734" ht="12.75" customHeight="1">
      <c r="A1734" s="5" t="s">
        <v>8816</v>
      </c>
      <c r="B1734" s="6" t="s">
        <v>8817</v>
      </c>
      <c r="C1734" s="6" t="s">
        <v>8818</v>
      </c>
      <c r="D1734" s="6" t="s">
        <v>1614</v>
      </c>
      <c r="E1734" s="6" t="s">
        <v>17</v>
      </c>
      <c r="F1734" s="6" t="s">
        <v>8819</v>
      </c>
      <c r="G1734" s="6" t="s">
        <v>8820</v>
      </c>
      <c r="H1734" s="7"/>
      <c r="I1734" s="7"/>
      <c r="J1734" s="7"/>
      <c r="K1734" s="8"/>
      <c r="L1734" s="8"/>
      <c r="M1734" s="9"/>
    </row>
    <row r="1735" ht="12.75" customHeight="1">
      <c r="A1735" s="5" t="s">
        <v>8821</v>
      </c>
      <c r="B1735" s="6" t="s">
        <v>8822</v>
      </c>
      <c r="C1735" s="6" t="s">
        <v>8823</v>
      </c>
      <c r="D1735" s="6" t="s">
        <v>1614</v>
      </c>
      <c r="E1735" s="6" t="s">
        <v>17</v>
      </c>
      <c r="F1735" s="6" t="s">
        <v>8824</v>
      </c>
      <c r="G1735" s="6" t="s">
        <v>8825</v>
      </c>
      <c r="H1735" s="7"/>
      <c r="I1735" s="7"/>
      <c r="J1735" s="7"/>
      <c r="K1735" s="8"/>
      <c r="L1735" s="8"/>
      <c r="M1735" s="9"/>
    </row>
    <row r="1736" ht="12.75" customHeight="1">
      <c r="A1736" s="5" t="s">
        <v>8826</v>
      </c>
      <c r="B1736" s="6" t="s">
        <v>8827</v>
      </c>
      <c r="C1736" s="6" t="s">
        <v>8828</v>
      </c>
      <c r="D1736" s="6" t="s">
        <v>1614</v>
      </c>
      <c r="E1736" s="6" t="s">
        <v>17</v>
      </c>
      <c r="F1736" s="6" t="s">
        <v>8829</v>
      </c>
      <c r="G1736" s="6" t="s">
        <v>8830</v>
      </c>
      <c r="H1736" s="7"/>
      <c r="I1736" s="7"/>
      <c r="J1736" s="7"/>
      <c r="K1736" s="8"/>
      <c r="L1736" s="8"/>
      <c r="M1736" s="9"/>
    </row>
    <row r="1737" ht="12.75" customHeight="1">
      <c r="A1737" s="5" t="s">
        <v>8831</v>
      </c>
      <c r="B1737" s="6" t="s">
        <v>8832</v>
      </c>
      <c r="C1737" s="6" t="s">
        <v>8833</v>
      </c>
      <c r="D1737" s="6" t="s">
        <v>1614</v>
      </c>
      <c r="E1737" s="6" t="s">
        <v>17</v>
      </c>
      <c r="F1737" s="6" t="s">
        <v>8834</v>
      </c>
      <c r="G1737" s="6" t="s">
        <v>8835</v>
      </c>
      <c r="H1737" s="7"/>
      <c r="I1737" s="7"/>
      <c r="J1737" s="7"/>
      <c r="K1737" s="8"/>
      <c r="L1737" s="8"/>
      <c r="M1737" s="9"/>
    </row>
    <row r="1738" ht="12.75" customHeight="1">
      <c r="A1738" s="5" t="s">
        <v>8836</v>
      </c>
      <c r="B1738" s="6" t="s">
        <v>8837</v>
      </c>
      <c r="C1738" s="6" t="s">
        <v>8838</v>
      </c>
      <c r="D1738" s="6" t="s">
        <v>7065</v>
      </c>
      <c r="E1738" s="6" t="s">
        <v>17</v>
      </c>
      <c r="F1738" s="6" t="s">
        <v>8839</v>
      </c>
      <c r="G1738" s="6" t="s">
        <v>8840</v>
      </c>
      <c r="H1738" s="7"/>
      <c r="I1738" s="7"/>
      <c r="J1738" s="7"/>
      <c r="K1738" s="8"/>
      <c r="L1738" s="8"/>
      <c r="M1738" s="9"/>
    </row>
    <row r="1739" ht="12.75" customHeight="1">
      <c r="A1739" s="5" t="s">
        <v>8841</v>
      </c>
      <c r="B1739" s="6" t="s">
        <v>8842</v>
      </c>
      <c r="C1739" s="6" t="s">
        <v>8843</v>
      </c>
      <c r="D1739" s="6" t="s">
        <v>3492</v>
      </c>
      <c r="E1739" s="6" t="s">
        <v>17</v>
      </c>
      <c r="F1739" s="6" t="s">
        <v>8844</v>
      </c>
      <c r="G1739" s="6" t="s">
        <v>8845</v>
      </c>
      <c r="H1739" s="7"/>
      <c r="I1739" s="7"/>
      <c r="J1739" s="7"/>
      <c r="K1739" s="8"/>
      <c r="L1739" s="8"/>
      <c r="M1739" s="9"/>
    </row>
    <row r="1740" ht="12.75" customHeight="1">
      <c r="A1740" s="5" t="s">
        <v>8846</v>
      </c>
      <c r="B1740" s="6" t="s">
        <v>8847</v>
      </c>
      <c r="C1740" s="6" t="s">
        <v>8848</v>
      </c>
      <c r="D1740" s="6" t="s">
        <v>29</v>
      </c>
      <c r="E1740" s="6" t="s">
        <v>17</v>
      </c>
      <c r="F1740" s="6" t="s">
        <v>8849</v>
      </c>
      <c r="G1740" s="6" t="s">
        <v>8850</v>
      </c>
      <c r="H1740" s="7"/>
      <c r="I1740" s="7"/>
      <c r="J1740" s="7"/>
      <c r="K1740" s="8"/>
      <c r="L1740" s="8"/>
      <c r="M1740" s="9"/>
    </row>
    <row r="1741" ht="12.75" customHeight="1">
      <c r="A1741" s="5" t="s">
        <v>8851</v>
      </c>
      <c r="B1741" s="6" t="s">
        <v>8852</v>
      </c>
      <c r="C1741" s="6" t="s">
        <v>8853</v>
      </c>
      <c r="D1741" s="6" t="s">
        <v>4481</v>
      </c>
      <c r="E1741" s="6" t="s">
        <v>17</v>
      </c>
      <c r="F1741" s="6" t="s">
        <v>8854</v>
      </c>
      <c r="G1741" s="6" t="s">
        <v>8855</v>
      </c>
      <c r="H1741" s="7"/>
      <c r="I1741" s="7"/>
      <c r="J1741" s="7"/>
      <c r="K1741" s="8"/>
      <c r="L1741" s="8"/>
      <c r="M1741" s="9"/>
    </row>
    <row r="1742" ht="12.75" customHeight="1">
      <c r="A1742" s="5" t="s">
        <v>8856</v>
      </c>
      <c r="B1742" s="6" t="s">
        <v>8857</v>
      </c>
      <c r="C1742" s="6" t="s">
        <v>8858</v>
      </c>
      <c r="D1742" s="6" t="s">
        <v>4481</v>
      </c>
      <c r="E1742" s="6" t="s">
        <v>17</v>
      </c>
      <c r="F1742" s="6" t="s">
        <v>8859</v>
      </c>
      <c r="G1742" s="6" t="s">
        <v>8860</v>
      </c>
      <c r="H1742" s="7"/>
      <c r="I1742" s="7"/>
      <c r="J1742" s="7"/>
      <c r="K1742" s="8"/>
      <c r="L1742" s="8"/>
      <c r="M1742" s="9"/>
    </row>
    <row r="1743" ht="12.75" customHeight="1">
      <c r="A1743" s="5" t="s">
        <v>8861</v>
      </c>
      <c r="B1743" s="6" t="s">
        <v>8862</v>
      </c>
      <c r="C1743" s="6"/>
      <c r="D1743" s="6" t="s">
        <v>4481</v>
      </c>
      <c r="E1743" s="6" t="s">
        <v>17</v>
      </c>
      <c r="F1743" s="6" t="s">
        <v>8854</v>
      </c>
      <c r="G1743" s="6" t="s">
        <v>8863</v>
      </c>
      <c r="H1743" s="7"/>
      <c r="I1743" s="7"/>
      <c r="J1743" s="7"/>
      <c r="K1743" s="8"/>
      <c r="L1743" s="8"/>
      <c r="M1743" s="9"/>
    </row>
    <row r="1744" ht="12.75" customHeight="1">
      <c r="A1744" s="5" t="s">
        <v>8864</v>
      </c>
      <c r="B1744" s="6" t="s">
        <v>8865</v>
      </c>
      <c r="C1744" s="6" t="s">
        <v>8866</v>
      </c>
      <c r="D1744" s="6" t="s">
        <v>4481</v>
      </c>
      <c r="E1744" s="6" t="s">
        <v>17</v>
      </c>
      <c r="F1744" s="6" t="s">
        <v>8867</v>
      </c>
      <c r="G1744" s="6" t="s">
        <v>6523</v>
      </c>
      <c r="H1744" s="7"/>
      <c r="I1744" s="7"/>
      <c r="J1744" s="7"/>
      <c r="K1744" s="8"/>
      <c r="L1744" s="8"/>
      <c r="M1744" s="9"/>
    </row>
    <row r="1745" ht="12.75" customHeight="1">
      <c r="A1745" s="5" t="s">
        <v>8868</v>
      </c>
      <c r="B1745" s="6" t="s">
        <v>8869</v>
      </c>
      <c r="C1745" s="6" t="s">
        <v>8870</v>
      </c>
      <c r="D1745" s="6" t="s">
        <v>1614</v>
      </c>
      <c r="E1745" s="6" t="s">
        <v>17</v>
      </c>
      <c r="F1745" s="6" t="s">
        <v>8871</v>
      </c>
      <c r="G1745" s="6" t="s">
        <v>8872</v>
      </c>
      <c r="H1745" s="7"/>
      <c r="I1745" s="7"/>
      <c r="J1745" s="7"/>
      <c r="K1745" s="8"/>
      <c r="L1745" s="8"/>
      <c r="M1745" s="9"/>
    </row>
    <row r="1746" ht="12.75" customHeight="1">
      <c r="A1746" s="5" t="s">
        <v>8873</v>
      </c>
      <c r="B1746" s="6" t="s">
        <v>8874</v>
      </c>
      <c r="C1746" s="6" t="s">
        <v>8875</v>
      </c>
      <c r="D1746" s="6" t="s">
        <v>4481</v>
      </c>
      <c r="E1746" s="6" t="s">
        <v>17</v>
      </c>
      <c r="F1746" s="6" t="s">
        <v>8876</v>
      </c>
      <c r="G1746" s="6" t="s">
        <v>8877</v>
      </c>
      <c r="H1746" s="7"/>
      <c r="I1746" s="7"/>
      <c r="J1746" s="7"/>
      <c r="K1746" s="8"/>
      <c r="L1746" s="8"/>
      <c r="M1746" s="9"/>
    </row>
    <row r="1747" ht="12.75" customHeight="1">
      <c r="A1747" s="5" t="s">
        <v>8878</v>
      </c>
      <c r="B1747" s="6" t="s">
        <v>8879</v>
      </c>
      <c r="C1747" s="6" t="s">
        <v>8880</v>
      </c>
      <c r="D1747" s="6" t="s">
        <v>4481</v>
      </c>
      <c r="E1747" s="6" t="s">
        <v>17</v>
      </c>
      <c r="F1747" s="6" t="s">
        <v>8881</v>
      </c>
      <c r="G1747" s="6" t="s">
        <v>8882</v>
      </c>
      <c r="H1747" s="7"/>
      <c r="I1747" s="7"/>
      <c r="J1747" s="7"/>
      <c r="K1747" s="8"/>
      <c r="L1747" s="8"/>
      <c r="M1747" s="9"/>
    </row>
    <row r="1748" ht="12.75" customHeight="1">
      <c r="A1748" s="5" t="s">
        <v>8883</v>
      </c>
      <c r="B1748" s="6" t="s">
        <v>8884</v>
      </c>
      <c r="C1748" s="6" t="s">
        <v>8885</v>
      </c>
      <c r="D1748" s="6" t="s">
        <v>1419</v>
      </c>
      <c r="E1748" s="6" t="s">
        <v>17</v>
      </c>
      <c r="F1748" s="6" t="s">
        <v>8886</v>
      </c>
      <c r="G1748" s="6" t="s">
        <v>8887</v>
      </c>
      <c r="H1748" s="7"/>
      <c r="I1748" s="7"/>
      <c r="J1748" s="7"/>
      <c r="K1748" s="8"/>
      <c r="L1748" s="8"/>
      <c r="M1748" s="9"/>
    </row>
    <row r="1749" ht="12.75" customHeight="1">
      <c r="A1749" s="5" t="s">
        <v>8888</v>
      </c>
      <c r="B1749" s="6" t="s">
        <v>8889</v>
      </c>
      <c r="C1749" s="6" t="s">
        <v>8890</v>
      </c>
      <c r="D1749" s="6" t="s">
        <v>1419</v>
      </c>
      <c r="E1749" s="6" t="s">
        <v>17</v>
      </c>
      <c r="F1749" s="6" t="s">
        <v>8891</v>
      </c>
      <c r="G1749" s="6" t="s">
        <v>8892</v>
      </c>
      <c r="H1749" s="7"/>
      <c r="I1749" s="7"/>
      <c r="J1749" s="7"/>
      <c r="K1749" s="8"/>
      <c r="L1749" s="8"/>
      <c r="M1749" s="9"/>
    </row>
    <row r="1750" ht="12.75" customHeight="1">
      <c r="A1750" s="5" t="s">
        <v>8893</v>
      </c>
      <c r="B1750" s="6" t="s">
        <v>8894</v>
      </c>
      <c r="C1750" s="6" t="s">
        <v>8895</v>
      </c>
      <c r="D1750" s="6" t="s">
        <v>1419</v>
      </c>
      <c r="E1750" s="6" t="s">
        <v>17</v>
      </c>
      <c r="F1750" s="6" t="s">
        <v>8896</v>
      </c>
      <c r="G1750" s="6" t="s">
        <v>8897</v>
      </c>
      <c r="H1750" s="7"/>
      <c r="I1750" s="7"/>
      <c r="J1750" s="7"/>
      <c r="K1750" s="8"/>
      <c r="L1750" s="8"/>
      <c r="M1750" s="9"/>
    </row>
    <row r="1751" ht="12.75" customHeight="1">
      <c r="A1751" s="5" t="s">
        <v>8898</v>
      </c>
      <c r="B1751" s="6" t="s">
        <v>8899</v>
      </c>
      <c r="C1751" s="6" t="s">
        <v>8900</v>
      </c>
      <c r="D1751" s="6" t="s">
        <v>1419</v>
      </c>
      <c r="E1751" s="6" t="s">
        <v>17</v>
      </c>
      <c r="F1751" s="6" t="s">
        <v>8901</v>
      </c>
      <c r="G1751" s="6" t="s">
        <v>8014</v>
      </c>
      <c r="H1751" s="7"/>
      <c r="I1751" s="7"/>
      <c r="J1751" s="7"/>
      <c r="K1751" s="8"/>
      <c r="L1751" s="8"/>
      <c r="M1751" s="9"/>
    </row>
    <row r="1752" ht="12.75" customHeight="1">
      <c r="A1752" s="5" t="s">
        <v>8902</v>
      </c>
      <c r="B1752" s="6" t="s">
        <v>8903</v>
      </c>
      <c r="C1752" s="6" t="s">
        <v>8904</v>
      </c>
      <c r="D1752" s="6" t="s">
        <v>4304</v>
      </c>
      <c r="E1752" s="6" t="s">
        <v>17</v>
      </c>
      <c r="F1752" s="6" t="s">
        <v>8905</v>
      </c>
      <c r="G1752" s="6" t="s">
        <v>8906</v>
      </c>
      <c r="H1752" s="7"/>
      <c r="I1752" s="7"/>
      <c r="J1752" s="7"/>
      <c r="K1752" s="8"/>
      <c r="L1752" s="8"/>
      <c r="M1752" s="9"/>
    </row>
    <row r="1753" ht="12.75" customHeight="1">
      <c r="A1753" s="5" t="s">
        <v>8907</v>
      </c>
      <c r="B1753" s="6" t="s">
        <v>8908</v>
      </c>
      <c r="C1753" s="6" t="s">
        <v>8909</v>
      </c>
      <c r="D1753" s="6" t="s">
        <v>533</v>
      </c>
      <c r="E1753" s="6" t="s">
        <v>17</v>
      </c>
      <c r="F1753" s="6" t="s">
        <v>8910</v>
      </c>
      <c r="G1753" s="6" t="s">
        <v>8911</v>
      </c>
      <c r="H1753" s="7"/>
      <c r="I1753" s="7"/>
      <c r="J1753" s="7"/>
      <c r="K1753" s="8"/>
      <c r="L1753" s="8"/>
      <c r="M1753" s="9"/>
    </row>
    <row r="1754" ht="12.75" customHeight="1">
      <c r="A1754" s="5" t="s">
        <v>8912</v>
      </c>
      <c r="B1754" s="6" t="s">
        <v>8913</v>
      </c>
      <c r="C1754" s="6" t="s">
        <v>8914</v>
      </c>
      <c r="D1754" s="6" t="s">
        <v>533</v>
      </c>
      <c r="E1754" s="6" t="s">
        <v>17</v>
      </c>
      <c r="F1754" s="6" t="s">
        <v>8915</v>
      </c>
      <c r="G1754" s="6" t="s">
        <v>7161</v>
      </c>
      <c r="H1754" s="7"/>
      <c r="I1754" s="7"/>
      <c r="J1754" s="7"/>
      <c r="K1754" s="8"/>
      <c r="L1754" s="8"/>
      <c r="M1754" s="9"/>
    </row>
    <row r="1755" ht="12.75" customHeight="1">
      <c r="A1755" s="5" t="s">
        <v>8916</v>
      </c>
      <c r="B1755" s="6" t="s">
        <v>8917</v>
      </c>
      <c r="C1755" s="6" t="s">
        <v>8918</v>
      </c>
      <c r="D1755" s="6" t="s">
        <v>2191</v>
      </c>
      <c r="E1755" s="6" t="s">
        <v>17</v>
      </c>
      <c r="F1755" s="6" t="s">
        <v>2544</v>
      </c>
      <c r="G1755" s="6" t="s">
        <v>8919</v>
      </c>
      <c r="H1755" s="7"/>
      <c r="I1755" s="7"/>
      <c r="J1755" s="7"/>
      <c r="K1755" s="8"/>
      <c r="L1755" s="8"/>
      <c r="M1755" s="9"/>
    </row>
    <row r="1756" ht="12.75" customHeight="1">
      <c r="A1756" s="5" t="s">
        <v>8920</v>
      </c>
      <c r="B1756" s="6" t="s">
        <v>8921</v>
      </c>
      <c r="C1756" s="6" t="s">
        <v>8922</v>
      </c>
      <c r="D1756" s="6" t="s">
        <v>1614</v>
      </c>
      <c r="E1756" s="6" t="s">
        <v>17</v>
      </c>
      <c r="F1756" s="6" t="s">
        <v>8923</v>
      </c>
      <c r="G1756" s="6" t="s">
        <v>8924</v>
      </c>
      <c r="H1756" s="7"/>
      <c r="I1756" s="7"/>
      <c r="J1756" s="7"/>
      <c r="K1756" s="8"/>
      <c r="L1756" s="8"/>
      <c r="M1756" s="9"/>
    </row>
    <row r="1757" ht="12.75" customHeight="1">
      <c r="A1757" s="5" t="s">
        <v>8925</v>
      </c>
      <c r="B1757" s="6" t="s">
        <v>8926</v>
      </c>
      <c r="C1757" s="6" t="s">
        <v>8927</v>
      </c>
      <c r="D1757" s="6" t="s">
        <v>1614</v>
      </c>
      <c r="E1757" s="6" t="s">
        <v>17</v>
      </c>
      <c r="F1757" s="6" t="s">
        <v>8928</v>
      </c>
      <c r="G1757" s="6" t="s">
        <v>8929</v>
      </c>
      <c r="H1757" s="7"/>
      <c r="I1757" s="7"/>
      <c r="J1757" s="7"/>
      <c r="K1757" s="8"/>
      <c r="L1757" s="8"/>
      <c r="M1757" s="9"/>
    </row>
    <row r="1758" ht="12.75" customHeight="1">
      <c r="A1758" s="5" t="s">
        <v>8930</v>
      </c>
      <c r="B1758" s="6" t="s">
        <v>8931</v>
      </c>
      <c r="C1758" s="6" t="s">
        <v>8932</v>
      </c>
      <c r="D1758" s="6" t="s">
        <v>449</v>
      </c>
      <c r="E1758" s="6" t="s">
        <v>17</v>
      </c>
      <c r="F1758" s="6" t="s">
        <v>8933</v>
      </c>
      <c r="G1758" s="6" t="s">
        <v>8934</v>
      </c>
      <c r="H1758" s="7"/>
      <c r="I1758" s="7"/>
      <c r="J1758" s="7"/>
      <c r="K1758" s="8"/>
      <c r="L1758" s="8"/>
      <c r="M1758" s="9"/>
    </row>
    <row r="1759" ht="12.75" customHeight="1">
      <c r="A1759" s="5" t="s">
        <v>8935</v>
      </c>
      <c r="B1759" s="6" t="s">
        <v>8936</v>
      </c>
      <c r="C1759" s="6" t="s">
        <v>8937</v>
      </c>
      <c r="D1759" s="6" t="s">
        <v>533</v>
      </c>
      <c r="E1759" s="6" t="s">
        <v>17</v>
      </c>
      <c r="F1759" s="6" t="s">
        <v>8938</v>
      </c>
      <c r="G1759" s="6" t="s">
        <v>8939</v>
      </c>
      <c r="H1759" s="7"/>
      <c r="I1759" s="7"/>
      <c r="J1759" s="7"/>
      <c r="K1759" s="8"/>
      <c r="L1759" s="8"/>
      <c r="M1759" s="9"/>
    </row>
    <row r="1760" ht="12.75" customHeight="1">
      <c r="A1760" s="5" t="s">
        <v>8940</v>
      </c>
      <c r="B1760" s="6" t="s">
        <v>8941</v>
      </c>
      <c r="C1760" s="6" t="s">
        <v>8942</v>
      </c>
      <c r="D1760" s="6" t="s">
        <v>533</v>
      </c>
      <c r="E1760" s="6" t="s">
        <v>17</v>
      </c>
      <c r="F1760" s="6" t="s">
        <v>8943</v>
      </c>
      <c r="G1760" s="6" t="s">
        <v>8944</v>
      </c>
      <c r="H1760" s="7"/>
      <c r="I1760" s="7"/>
      <c r="J1760" s="7"/>
      <c r="K1760" s="8"/>
      <c r="L1760" s="8"/>
      <c r="M1760" s="9"/>
    </row>
    <row r="1761" ht="12.75" customHeight="1">
      <c r="A1761" s="5" t="s">
        <v>8945</v>
      </c>
      <c r="B1761" s="6" t="s">
        <v>8946</v>
      </c>
      <c r="C1761" s="6" t="s">
        <v>8947</v>
      </c>
      <c r="D1761" s="6" t="s">
        <v>960</v>
      </c>
      <c r="E1761" s="6" t="s">
        <v>17</v>
      </c>
      <c r="F1761" s="6" t="s">
        <v>8948</v>
      </c>
      <c r="G1761" s="6" t="s">
        <v>8949</v>
      </c>
      <c r="H1761" s="7"/>
      <c r="I1761" s="7"/>
      <c r="J1761" s="7"/>
      <c r="K1761" s="8"/>
      <c r="L1761" s="8"/>
      <c r="M1761" s="9"/>
    </row>
    <row r="1762" ht="12.75" customHeight="1">
      <c r="A1762" s="5" t="s">
        <v>8950</v>
      </c>
      <c r="B1762" s="6" t="s">
        <v>8951</v>
      </c>
      <c r="C1762" s="6"/>
      <c r="D1762" s="6" t="s">
        <v>1502</v>
      </c>
      <c r="E1762" s="6" t="s">
        <v>17</v>
      </c>
      <c r="F1762" s="6" t="s">
        <v>8952</v>
      </c>
      <c r="G1762" s="6" t="s">
        <v>8953</v>
      </c>
      <c r="H1762" s="7"/>
      <c r="I1762" s="7"/>
      <c r="J1762" s="7"/>
      <c r="K1762" s="8"/>
      <c r="L1762" s="8"/>
      <c r="M1762" s="9"/>
    </row>
    <row r="1763" ht="12.75" customHeight="1">
      <c r="A1763" s="5" t="s">
        <v>8954</v>
      </c>
      <c r="B1763" s="6" t="s">
        <v>8955</v>
      </c>
      <c r="C1763" s="6" t="s">
        <v>8956</v>
      </c>
      <c r="D1763" s="6" t="s">
        <v>6709</v>
      </c>
      <c r="E1763" s="6"/>
      <c r="F1763" s="6" t="s">
        <v>8957</v>
      </c>
      <c r="G1763" s="6" t="s">
        <v>8958</v>
      </c>
      <c r="H1763" s="7"/>
      <c r="I1763" s="7"/>
      <c r="J1763" s="7"/>
      <c r="K1763" s="8"/>
      <c r="L1763" s="8"/>
      <c r="M1763" s="9"/>
    </row>
    <row r="1764" ht="12.75" customHeight="1">
      <c r="A1764" s="5" t="s">
        <v>8959</v>
      </c>
      <c r="B1764" s="6" t="s">
        <v>8960</v>
      </c>
      <c r="C1764" s="6" t="s">
        <v>8961</v>
      </c>
      <c r="D1764" s="6" t="s">
        <v>1624</v>
      </c>
      <c r="E1764" s="6" t="s">
        <v>17</v>
      </c>
      <c r="F1764" s="6" t="s">
        <v>8962</v>
      </c>
      <c r="G1764" s="6" t="s">
        <v>8963</v>
      </c>
      <c r="H1764" s="7"/>
      <c r="I1764" s="7"/>
      <c r="J1764" s="7"/>
      <c r="K1764" s="8"/>
      <c r="L1764" s="8"/>
      <c r="M1764" s="9"/>
    </row>
    <row r="1765" ht="12.75" customHeight="1">
      <c r="A1765" s="5" t="s">
        <v>8964</v>
      </c>
      <c r="B1765" s="6" t="s">
        <v>8965</v>
      </c>
      <c r="C1765" s="6" t="s">
        <v>8966</v>
      </c>
      <c r="D1765" s="6" t="s">
        <v>1624</v>
      </c>
      <c r="E1765" s="6" t="s">
        <v>17</v>
      </c>
      <c r="F1765" s="6" t="s">
        <v>8967</v>
      </c>
      <c r="G1765" s="6" t="s">
        <v>8968</v>
      </c>
      <c r="H1765" s="7"/>
      <c r="I1765" s="7"/>
      <c r="J1765" s="7"/>
      <c r="K1765" s="8"/>
      <c r="L1765" s="8"/>
      <c r="M1765" s="9"/>
    </row>
    <row r="1766" ht="12.75" customHeight="1">
      <c r="A1766" s="5" t="s">
        <v>8969</v>
      </c>
      <c r="B1766" s="6" t="s">
        <v>8970</v>
      </c>
      <c r="C1766" s="6" t="s">
        <v>8971</v>
      </c>
      <c r="D1766" s="6" t="s">
        <v>1624</v>
      </c>
      <c r="E1766" s="6" t="s">
        <v>17</v>
      </c>
      <c r="F1766" s="6" t="s">
        <v>8972</v>
      </c>
      <c r="G1766" s="6" t="s">
        <v>8973</v>
      </c>
      <c r="H1766" s="7"/>
      <c r="I1766" s="7"/>
      <c r="J1766" s="7"/>
      <c r="K1766" s="8"/>
      <c r="L1766" s="8"/>
      <c r="M1766" s="9"/>
    </row>
    <row r="1767" ht="12.75" customHeight="1">
      <c r="A1767" s="5" t="s">
        <v>8974</v>
      </c>
      <c r="B1767" s="6" t="s">
        <v>8975</v>
      </c>
      <c r="C1767" s="6" t="s">
        <v>8976</v>
      </c>
      <c r="D1767" s="6" t="s">
        <v>4128</v>
      </c>
      <c r="E1767" s="6" t="s">
        <v>17</v>
      </c>
      <c r="F1767" s="6" t="s">
        <v>8977</v>
      </c>
      <c r="G1767" s="6" t="s">
        <v>8978</v>
      </c>
      <c r="H1767" s="7"/>
      <c r="I1767" s="7"/>
      <c r="J1767" s="7"/>
      <c r="K1767" s="8"/>
      <c r="L1767" s="8"/>
      <c r="M1767" s="9"/>
    </row>
    <row r="1768" ht="12.75" customHeight="1">
      <c r="A1768" s="5" t="s">
        <v>8979</v>
      </c>
      <c r="B1768" s="6" t="s">
        <v>8980</v>
      </c>
      <c r="C1768" s="6" t="s">
        <v>8981</v>
      </c>
      <c r="D1768" s="6" t="s">
        <v>1614</v>
      </c>
      <c r="E1768" s="6" t="s">
        <v>17</v>
      </c>
      <c r="F1768" s="6" t="s">
        <v>8982</v>
      </c>
      <c r="G1768" s="6" t="s">
        <v>8983</v>
      </c>
      <c r="H1768" s="7"/>
      <c r="I1768" s="7"/>
      <c r="J1768" s="7"/>
      <c r="K1768" s="8"/>
      <c r="L1768" s="8"/>
      <c r="M1768" s="9"/>
    </row>
    <row r="1769" ht="12.75" customHeight="1">
      <c r="A1769" s="5" t="s">
        <v>8984</v>
      </c>
      <c r="B1769" s="6" t="s">
        <v>8985</v>
      </c>
      <c r="C1769" s="6" t="s">
        <v>8986</v>
      </c>
      <c r="D1769" s="6" t="s">
        <v>8987</v>
      </c>
      <c r="E1769" s="6" t="s">
        <v>17</v>
      </c>
      <c r="F1769" s="6" t="s">
        <v>8988</v>
      </c>
      <c r="G1769" s="6" t="s">
        <v>8989</v>
      </c>
      <c r="H1769" s="7"/>
      <c r="I1769" s="7"/>
      <c r="J1769" s="7"/>
      <c r="K1769" s="8"/>
      <c r="L1769" s="8"/>
      <c r="M1769" s="9"/>
    </row>
    <row r="1770" ht="12.75" customHeight="1">
      <c r="A1770" s="5" t="s">
        <v>8990</v>
      </c>
      <c r="B1770" s="6" t="s">
        <v>8991</v>
      </c>
      <c r="C1770" s="6"/>
      <c r="D1770" s="6" t="s">
        <v>8992</v>
      </c>
      <c r="E1770" s="6"/>
      <c r="F1770" s="6" t="s">
        <v>8993</v>
      </c>
      <c r="G1770" s="6" t="s">
        <v>8994</v>
      </c>
      <c r="H1770" s="7"/>
      <c r="I1770" s="7"/>
      <c r="J1770" s="7"/>
      <c r="K1770" s="8"/>
      <c r="L1770" s="8"/>
      <c r="M1770" s="9"/>
    </row>
    <row r="1771" ht="12.75" customHeight="1">
      <c r="A1771" s="5" t="s">
        <v>8995</v>
      </c>
      <c r="B1771" s="6" t="s">
        <v>8996</v>
      </c>
      <c r="C1771" s="6"/>
      <c r="D1771" s="6" t="s">
        <v>8992</v>
      </c>
      <c r="E1771" s="6"/>
      <c r="F1771" s="6" t="s">
        <v>8058</v>
      </c>
      <c r="G1771" s="6" t="s">
        <v>8997</v>
      </c>
      <c r="H1771" s="7"/>
      <c r="I1771" s="7"/>
      <c r="J1771" s="7"/>
      <c r="K1771" s="8"/>
      <c r="L1771" s="8"/>
      <c r="M1771" s="9"/>
    </row>
    <row r="1772" ht="12.75" customHeight="1">
      <c r="A1772" s="5" t="s">
        <v>8998</v>
      </c>
      <c r="B1772" s="6" t="s">
        <v>8999</v>
      </c>
      <c r="C1772" s="6"/>
      <c r="D1772" s="6" t="s">
        <v>8992</v>
      </c>
      <c r="E1772" s="6"/>
      <c r="F1772" s="6" t="s">
        <v>8144</v>
      </c>
      <c r="G1772" s="6" t="s">
        <v>3598</v>
      </c>
      <c r="H1772" s="7"/>
      <c r="I1772" s="7"/>
      <c r="J1772" s="7"/>
      <c r="K1772" s="8"/>
      <c r="L1772" s="8"/>
      <c r="M1772" s="9"/>
    </row>
    <row r="1773" ht="12.75" customHeight="1">
      <c r="A1773" s="5" t="s">
        <v>9000</v>
      </c>
      <c r="B1773" s="6" t="s">
        <v>9001</v>
      </c>
      <c r="C1773" s="6"/>
      <c r="D1773" s="6" t="s">
        <v>8992</v>
      </c>
      <c r="E1773" s="6"/>
      <c r="F1773" s="6" t="s">
        <v>9002</v>
      </c>
      <c r="G1773" s="6" t="s">
        <v>9003</v>
      </c>
      <c r="H1773" s="7"/>
      <c r="I1773" s="7"/>
      <c r="J1773" s="7"/>
      <c r="K1773" s="8"/>
      <c r="L1773" s="8"/>
      <c r="M1773" s="9"/>
    </row>
    <row r="1774" ht="12.75" customHeight="1">
      <c r="A1774" s="5" t="s">
        <v>9004</v>
      </c>
      <c r="B1774" s="6" t="s">
        <v>9005</v>
      </c>
      <c r="C1774" s="6"/>
      <c r="D1774" s="6" t="s">
        <v>8992</v>
      </c>
      <c r="E1774" s="6"/>
      <c r="F1774" s="6" t="s">
        <v>9006</v>
      </c>
      <c r="G1774" s="6" t="s">
        <v>9007</v>
      </c>
      <c r="H1774" s="7"/>
      <c r="I1774" s="7"/>
      <c r="J1774" s="7"/>
      <c r="K1774" s="8"/>
      <c r="L1774" s="8"/>
      <c r="M1774" s="9"/>
    </row>
    <row r="1775" ht="12.75" customHeight="1">
      <c r="A1775" s="5" t="s">
        <v>9008</v>
      </c>
      <c r="B1775" s="6" t="s">
        <v>9009</v>
      </c>
      <c r="C1775" s="6"/>
      <c r="D1775" s="6" t="s">
        <v>8992</v>
      </c>
      <c r="E1775" s="6"/>
      <c r="F1775" s="6" t="s">
        <v>9010</v>
      </c>
      <c r="G1775" s="6" t="s">
        <v>9011</v>
      </c>
      <c r="H1775" s="7"/>
      <c r="I1775" s="7"/>
      <c r="J1775" s="7"/>
      <c r="K1775" s="8"/>
      <c r="L1775" s="8"/>
      <c r="M1775" s="9"/>
    </row>
    <row r="1776" ht="12.75" customHeight="1">
      <c r="A1776" s="5" t="s">
        <v>9012</v>
      </c>
      <c r="B1776" s="6" t="s">
        <v>9013</v>
      </c>
      <c r="C1776" s="6"/>
      <c r="D1776" s="6" t="s">
        <v>8992</v>
      </c>
      <c r="E1776" s="6"/>
      <c r="F1776" s="6" t="s">
        <v>9014</v>
      </c>
      <c r="G1776" s="6" t="s">
        <v>9015</v>
      </c>
      <c r="H1776" s="7"/>
      <c r="I1776" s="7"/>
      <c r="J1776" s="7"/>
      <c r="K1776" s="8"/>
      <c r="L1776" s="8"/>
      <c r="M1776" s="9"/>
    </row>
    <row r="1777" ht="12.75" customHeight="1">
      <c r="A1777" s="5" t="s">
        <v>9016</v>
      </c>
      <c r="B1777" s="6" t="s">
        <v>9017</v>
      </c>
      <c r="C1777" s="6" t="s">
        <v>9018</v>
      </c>
      <c r="D1777" s="6" t="s">
        <v>8992</v>
      </c>
      <c r="E1777" s="6"/>
      <c r="F1777" s="6" t="s">
        <v>9019</v>
      </c>
      <c r="G1777" s="6" t="s">
        <v>9020</v>
      </c>
      <c r="H1777" s="7"/>
      <c r="I1777" s="7"/>
      <c r="J1777" s="7"/>
      <c r="K1777" s="8"/>
      <c r="L1777" s="8"/>
      <c r="M1777" s="9"/>
    </row>
    <row r="1778" ht="12.75" customHeight="1">
      <c r="A1778" s="5" t="s">
        <v>9021</v>
      </c>
      <c r="B1778" s="6" t="s">
        <v>9022</v>
      </c>
      <c r="C1778" s="6" t="s">
        <v>9023</v>
      </c>
      <c r="D1778" s="6" t="s">
        <v>8992</v>
      </c>
      <c r="E1778" s="6"/>
      <c r="F1778" s="6" t="s">
        <v>9024</v>
      </c>
      <c r="G1778" s="6" t="s">
        <v>9025</v>
      </c>
      <c r="H1778" s="7"/>
      <c r="I1778" s="7"/>
      <c r="J1778" s="7"/>
      <c r="K1778" s="8"/>
      <c r="L1778" s="8"/>
      <c r="M1778" s="9"/>
    </row>
    <row r="1779" ht="12.75" customHeight="1">
      <c r="A1779" s="5" t="s">
        <v>9026</v>
      </c>
      <c r="B1779" s="6" t="s">
        <v>9027</v>
      </c>
      <c r="C1779" s="6" t="s">
        <v>9028</v>
      </c>
      <c r="D1779" s="6" t="s">
        <v>8992</v>
      </c>
      <c r="E1779" s="6"/>
      <c r="F1779" s="6" t="s">
        <v>1671</v>
      </c>
      <c r="G1779" s="6" t="s">
        <v>1672</v>
      </c>
      <c r="H1779" s="7"/>
      <c r="I1779" s="7"/>
      <c r="J1779" s="7"/>
      <c r="K1779" s="8"/>
      <c r="L1779" s="8"/>
      <c r="M1779" s="9"/>
    </row>
    <row r="1780" ht="12.75" customHeight="1">
      <c r="A1780" s="5" t="s">
        <v>9029</v>
      </c>
      <c r="B1780" s="6" t="s">
        <v>9030</v>
      </c>
      <c r="C1780" s="6" t="s">
        <v>9031</v>
      </c>
      <c r="D1780" s="6" t="s">
        <v>8992</v>
      </c>
      <c r="E1780" s="6"/>
      <c r="F1780" s="6" t="s">
        <v>9032</v>
      </c>
      <c r="G1780" s="6" t="s">
        <v>9033</v>
      </c>
      <c r="H1780" s="7"/>
      <c r="I1780" s="7"/>
      <c r="J1780" s="7"/>
      <c r="K1780" s="8"/>
      <c r="L1780" s="8"/>
      <c r="M1780" s="9"/>
    </row>
    <row r="1781" ht="12.75" customHeight="1">
      <c r="A1781" s="5" t="s">
        <v>9034</v>
      </c>
      <c r="B1781" s="6" t="s">
        <v>9035</v>
      </c>
      <c r="C1781" s="6" t="s">
        <v>9036</v>
      </c>
      <c r="D1781" s="6" t="s">
        <v>8992</v>
      </c>
      <c r="E1781" s="6"/>
      <c r="F1781" s="6" t="s">
        <v>1609</v>
      </c>
      <c r="G1781" s="6" t="s">
        <v>9037</v>
      </c>
      <c r="H1781" s="7"/>
      <c r="I1781" s="7"/>
      <c r="J1781" s="7"/>
      <c r="K1781" s="8"/>
      <c r="L1781" s="8"/>
      <c r="M1781" s="9"/>
    </row>
    <row r="1782" ht="12.75" customHeight="1">
      <c r="A1782" s="5" t="s">
        <v>9038</v>
      </c>
      <c r="B1782" s="6" t="s">
        <v>9039</v>
      </c>
      <c r="C1782" s="6" t="s">
        <v>9040</v>
      </c>
      <c r="D1782" s="6" t="s">
        <v>8992</v>
      </c>
      <c r="E1782" s="6"/>
      <c r="F1782" s="6" t="s">
        <v>9041</v>
      </c>
      <c r="G1782" s="6" t="s">
        <v>9042</v>
      </c>
      <c r="H1782" s="7"/>
      <c r="I1782" s="7"/>
      <c r="J1782" s="7"/>
      <c r="K1782" s="8"/>
      <c r="L1782" s="8"/>
      <c r="M1782" s="9"/>
    </row>
    <row r="1783" ht="12.75" customHeight="1">
      <c r="A1783" s="5" t="s">
        <v>9043</v>
      </c>
      <c r="B1783" s="6" t="s">
        <v>9044</v>
      </c>
      <c r="C1783" s="6" t="s">
        <v>9045</v>
      </c>
      <c r="D1783" s="6" t="s">
        <v>8992</v>
      </c>
      <c r="E1783" s="6"/>
      <c r="F1783" s="6" t="s">
        <v>9046</v>
      </c>
      <c r="G1783" s="6" t="s">
        <v>9047</v>
      </c>
      <c r="H1783" s="7"/>
      <c r="I1783" s="7"/>
      <c r="J1783" s="7"/>
      <c r="K1783" s="8"/>
      <c r="L1783" s="8"/>
      <c r="M1783" s="9"/>
    </row>
    <row r="1784" ht="12.75" customHeight="1">
      <c r="A1784" s="5" t="s">
        <v>9048</v>
      </c>
      <c r="B1784" s="6" t="s">
        <v>9049</v>
      </c>
      <c r="C1784" s="6" t="s">
        <v>9050</v>
      </c>
      <c r="D1784" s="6" t="s">
        <v>8992</v>
      </c>
      <c r="E1784" s="6"/>
      <c r="F1784" s="6" t="s">
        <v>9051</v>
      </c>
      <c r="G1784" s="6" t="s">
        <v>9052</v>
      </c>
      <c r="H1784" s="7"/>
      <c r="I1784" s="7"/>
      <c r="J1784" s="7"/>
      <c r="K1784" s="8"/>
      <c r="L1784" s="8"/>
      <c r="M1784" s="9"/>
    </row>
    <row r="1785" ht="12.75" customHeight="1">
      <c r="A1785" s="5" t="s">
        <v>9053</v>
      </c>
      <c r="B1785" s="6" t="s">
        <v>9054</v>
      </c>
      <c r="C1785" s="6" t="s">
        <v>9055</v>
      </c>
      <c r="D1785" s="6" t="s">
        <v>8992</v>
      </c>
      <c r="E1785" s="6"/>
      <c r="F1785" s="6" t="s">
        <v>9056</v>
      </c>
      <c r="G1785" s="6" t="s">
        <v>9057</v>
      </c>
      <c r="H1785" s="7"/>
      <c r="I1785" s="7"/>
      <c r="J1785" s="7"/>
      <c r="K1785" s="8"/>
      <c r="L1785" s="8"/>
      <c r="M1785" s="9"/>
    </row>
    <row r="1786" ht="12.75" customHeight="1">
      <c r="A1786" s="5" t="s">
        <v>9058</v>
      </c>
      <c r="B1786" s="6" t="s">
        <v>9059</v>
      </c>
      <c r="C1786" s="6" t="s">
        <v>9060</v>
      </c>
      <c r="D1786" s="6" t="s">
        <v>8992</v>
      </c>
      <c r="E1786" s="6"/>
      <c r="F1786" s="6" t="s">
        <v>9061</v>
      </c>
      <c r="G1786" s="6" t="s">
        <v>9062</v>
      </c>
      <c r="H1786" s="7"/>
      <c r="I1786" s="7"/>
      <c r="J1786" s="7"/>
      <c r="K1786" s="8"/>
      <c r="L1786" s="8"/>
      <c r="M1786" s="9"/>
    </row>
    <row r="1787" ht="12.75" customHeight="1">
      <c r="A1787" s="5" t="s">
        <v>9063</v>
      </c>
      <c r="B1787" s="6" t="s">
        <v>9064</v>
      </c>
      <c r="C1787" s="6" t="s">
        <v>9065</v>
      </c>
      <c r="D1787" s="6" t="s">
        <v>8992</v>
      </c>
      <c r="E1787" s="6"/>
      <c r="F1787" s="6" t="s">
        <v>9066</v>
      </c>
      <c r="G1787" s="6" t="s">
        <v>9067</v>
      </c>
      <c r="H1787" s="7"/>
      <c r="I1787" s="7"/>
      <c r="J1787" s="7"/>
      <c r="K1787" s="8"/>
      <c r="L1787" s="8"/>
      <c r="M1787" s="9"/>
    </row>
    <row r="1788" ht="12.75" customHeight="1">
      <c r="A1788" s="5" t="s">
        <v>9068</v>
      </c>
      <c r="B1788" s="6" t="s">
        <v>9069</v>
      </c>
      <c r="C1788" s="6" t="s">
        <v>9070</v>
      </c>
      <c r="D1788" s="6" t="s">
        <v>8992</v>
      </c>
      <c r="E1788" s="6"/>
      <c r="F1788" s="6" t="s">
        <v>9071</v>
      </c>
      <c r="G1788" s="6" t="s">
        <v>9072</v>
      </c>
      <c r="H1788" s="7"/>
      <c r="I1788" s="7"/>
      <c r="J1788" s="7"/>
      <c r="K1788" s="8"/>
      <c r="L1788" s="8"/>
      <c r="M1788" s="9"/>
    </row>
    <row r="1789" ht="12.75" customHeight="1">
      <c r="A1789" s="5" t="s">
        <v>9073</v>
      </c>
      <c r="B1789" s="6" t="s">
        <v>9074</v>
      </c>
      <c r="C1789" s="6" t="s">
        <v>9075</v>
      </c>
      <c r="D1789" s="6" t="s">
        <v>8992</v>
      </c>
      <c r="E1789" s="6"/>
      <c r="F1789" s="6" t="s">
        <v>9076</v>
      </c>
      <c r="G1789" s="6" t="s">
        <v>9077</v>
      </c>
      <c r="H1789" s="7"/>
      <c r="I1789" s="7"/>
      <c r="J1789" s="7"/>
      <c r="K1789" s="8"/>
      <c r="L1789" s="8"/>
      <c r="M1789" s="9"/>
    </row>
    <row r="1790" ht="12.75" customHeight="1">
      <c r="A1790" s="5" t="s">
        <v>9078</v>
      </c>
      <c r="B1790" s="6" t="s">
        <v>9079</v>
      </c>
      <c r="C1790" s="6" t="s">
        <v>9080</v>
      </c>
      <c r="D1790" s="6" t="s">
        <v>8992</v>
      </c>
      <c r="E1790" s="6"/>
      <c r="F1790" s="6" t="s">
        <v>9081</v>
      </c>
      <c r="G1790" s="6" t="s">
        <v>3598</v>
      </c>
      <c r="H1790" s="7"/>
      <c r="I1790" s="7"/>
      <c r="J1790" s="7"/>
      <c r="K1790" s="8"/>
      <c r="L1790" s="8"/>
      <c r="M1790" s="9"/>
    </row>
    <row r="1791" ht="12.75" customHeight="1">
      <c r="A1791" s="5" t="s">
        <v>9082</v>
      </c>
      <c r="B1791" s="6" t="s">
        <v>9083</v>
      </c>
      <c r="C1791" s="6" t="s">
        <v>9084</v>
      </c>
      <c r="D1791" s="6" t="s">
        <v>8992</v>
      </c>
      <c r="E1791" s="6"/>
      <c r="F1791" s="6" t="s">
        <v>9085</v>
      </c>
      <c r="G1791" s="6" t="s">
        <v>9086</v>
      </c>
      <c r="H1791" s="7"/>
      <c r="I1791" s="7"/>
      <c r="J1791" s="7"/>
      <c r="K1791" s="8"/>
      <c r="L1791" s="8"/>
      <c r="M1791" s="9"/>
    </row>
    <row r="1792" ht="12.75" customHeight="1">
      <c r="A1792" s="5" t="s">
        <v>9087</v>
      </c>
      <c r="B1792" s="6" t="s">
        <v>9088</v>
      </c>
      <c r="C1792" s="6" t="s">
        <v>9089</v>
      </c>
      <c r="D1792" s="6" t="s">
        <v>8992</v>
      </c>
      <c r="E1792" s="6"/>
      <c r="F1792" s="6" t="s">
        <v>9090</v>
      </c>
      <c r="G1792" s="6" t="s">
        <v>9091</v>
      </c>
      <c r="H1792" s="7"/>
      <c r="I1792" s="7"/>
      <c r="J1792" s="7"/>
      <c r="K1792" s="8"/>
      <c r="L1792" s="8"/>
      <c r="M1792" s="9"/>
    </row>
    <row r="1793" ht="12.75" customHeight="1">
      <c r="A1793" s="5" t="s">
        <v>9092</v>
      </c>
      <c r="B1793" s="6" t="s">
        <v>9093</v>
      </c>
      <c r="C1793" s="6" t="s">
        <v>9094</v>
      </c>
      <c r="D1793" s="6" t="s">
        <v>8992</v>
      </c>
      <c r="E1793" s="6"/>
      <c r="F1793" s="6" t="s">
        <v>9095</v>
      </c>
      <c r="G1793" s="6" t="s">
        <v>9096</v>
      </c>
      <c r="H1793" s="7"/>
      <c r="I1793" s="7"/>
      <c r="J1793" s="7"/>
      <c r="K1793" s="8"/>
      <c r="L1793" s="8"/>
      <c r="M1793" s="9"/>
    </row>
    <row r="1794" ht="12.75" customHeight="1">
      <c r="A1794" s="5" t="s">
        <v>9097</v>
      </c>
      <c r="B1794" s="6" t="s">
        <v>9098</v>
      </c>
      <c r="C1794" s="6" t="s">
        <v>9099</v>
      </c>
      <c r="D1794" s="6" t="s">
        <v>8992</v>
      </c>
      <c r="E1794" s="6"/>
      <c r="F1794" s="6" t="s">
        <v>9100</v>
      </c>
      <c r="G1794" s="6" t="s">
        <v>9101</v>
      </c>
      <c r="H1794" s="7"/>
      <c r="I1794" s="7"/>
      <c r="J1794" s="7"/>
      <c r="K1794" s="8"/>
      <c r="L1794" s="8"/>
      <c r="M1794" s="9"/>
    </row>
    <row r="1795" ht="12.75" customHeight="1">
      <c r="A1795" s="5" t="s">
        <v>9102</v>
      </c>
      <c r="B1795" s="6" t="s">
        <v>9103</v>
      </c>
      <c r="C1795" s="6" t="s">
        <v>9104</v>
      </c>
      <c r="D1795" s="6" t="s">
        <v>8992</v>
      </c>
      <c r="E1795" s="6"/>
      <c r="F1795" s="6" t="s">
        <v>9105</v>
      </c>
      <c r="G1795" s="6" t="s">
        <v>9106</v>
      </c>
      <c r="H1795" s="7"/>
      <c r="I1795" s="7"/>
      <c r="J1795" s="7"/>
      <c r="K1795" s="8"/>
      <c r="L1795" s="8"/>
      <c r="M1795" s="9"/>
    </row>
    <row r="1796" ht="12.75" customHeight="1">
      <c r="A1796" s="5" t="s">
        <v>9107</v>
      </c>
      <c r="B1796" s="6" t="s">
        <v>9108</v>
      </c>
      <c r="C1796" s="6" t="s">
        <v>9109</v>
      </c>
      <c r="D1796" s="6" t="s">
        <v>8992</v>
      </c>
      <c r="E1796" s="6"/>
      <c r="F1796" s="6" t="s">
        <v>9110</v>
      </c>
      <c r="G1796" s="6" t="s">
        <v>9111</v>
      </c>
      <c r="H1796" s="7"/>
      <c r="I1796" s="7"/>
      <c r="J1796" s="7"/>
      <c r="K1796" s="8"/>
      <c r="L1796" s="8"/>
      <c r="M1796" s="9"/>
    </row>
    <row r="1797" ht="12.75" customHeight="1">
      <c r="A1797" s="5" t="s">
        <v>9112</v>
      </c>
      <c r="B1797" s="6" t="s">
        <v>9113</v>
      </c>
      <c r="C1797" s="6" t="s">
        <v>9114</v>
      </c>
      <c r="D1797" s="6" t="s">
        <v>8992</v>
      </c>
      <c r="E1797" s="6"/>
      <c r="F1797" s="6" t="s">
        <v>9115</v>
      </c>
      <c r="G1797" s="6" t="s">
        <v>9116</v>
      </c>
      <c r="H1797" s="7"/>
      <c r="I1797" s="7"/>
      <c r="J1797" s="7"/>
      <c r="K1797" s="8"/>
      <c r="L1797" s="8"/>
      <c r="M1797" s="9"/>
    </row>
    <row r="1798" ht="12.75" customHeight="1">
      <c r="A1798" s="5" t="s">
        <v>9117</v>
      </c>
      <c r="B1798" s="6" t="s">
        <v>9118</v>
      </c>
      <c r="C1798" s="6" t="s">
        <v>9119</v>
      </c>
      <c r="D1798" s="6" t="s">
        <v>8992</v>
      </c>
      <c r="E1798" s="6"/>
      <c r="F1798" s="6" t="s">
        <v>9120</v>
      </c>
      <c r="G1798" s="6" t="s">
        <v>9121</v>
      </c>
      <c r="H1798" s="7"/>
      <c r="I1798" s="7"/>
      <c r="J1798" s="7"/>
      <c r="K1798" s="8"/>
      <c r="L1798" s="8"/>
      <c r="M1798" s="9"/>
    </row>
    <row r="1799" ht="12.75" customHeight="1">
      <c r="A1799" s="5" t="s">
        <v>9122</v>
      </c>
      <c r="B1799" s="6" t="s">
        <v>9123</v>
      </c>
      <c r="C1799" s="6" t="s">
        <v>9124</v>
      </c>
      <c r="D1799" s="6" t="s">
        <v>8992</v>
      </c>
      <c r="E1799" s="6"/>
      <c r="F1799" s="6" t="s">
        <v>9125</v>
      </c>
      <c r="G1799" s="6" t="s">
        <v>9126</v>
      </c>
      <c r="H1799" s="7"/>
      <c r="I1799" s="7"/>
      <c r="J1799" s="7"/>
      <c r="K1799" s="8"/>
      <c r="L1799" s="8"/>
      <c r="M1799" s="9"/>
    </row>
    <row r="1800" ht="12.75" customHeight="1">
      <c r="A1800" s="5" t="s">
        <v>9127</v>
      </c>
      <c r="B1800" s="6" t="s">
        <v>9128</v>
      </c>
      <c r="C1800" s="6" t="s">
        <v>9129</v>
      </c>
      <c r="D1800" s="6" t="s">
        <v>8992</v>
      </c>
      <c r="E1800" s="6"/>
      <c r="F1800" s="6" t="s">
        <v>9130</v>
      </c>
      <c r="G1800" s="6" t="s">
        <v>9131</v>
      </c>
      <c r="H1800" s="7"/>
      <c r="I1800" s="7"/>
      <c r="J1800" s="7"/>
      <c r="K1800" s="8"/>
      <c r="L1800" s="8"/>
      <c r="M1800" s="9"/>
    </row>
    <row r="1801" ht="12.75" customHeight="1">
      <c r="A1801" s="5" t="s">
        <v>9132</v>
      </c>
      <c r="B1801" s="6" t="s">
        <v>9133</v>
      </c>
      <c r="C1801" s="6"/>
      <c r="D1801" s="6" t="s">
        <v>426</v>
      </c>
      <c r="E1801" s="6" t="s">
        <v>17</v>
      </c>
      <c r="F1801" s="6" t="s">
        <v>9134</v>
      </c>
      <c r="G1801" s="6" t="s">
        <v>9135</v>
      </c>
      <c r="H1801" s="7"/>
      <c r="I1801" s="7"/>
      <c r="J1801" s="7"/>
      <c r="K1801" s="8"/>
      <c r="L1801" s="8"/>
      <c r="M1801" s="9"/>
    </row>
    <row r="1802" ht="12.75" customHeight="1">
      <c r="A1802" s="5" t="s">
        <v>9136</v>
      </c>
      <c r="B1802" s="6" t="s">
        <v>9137</v>
      </c>
      <c r="C1802" s="6" t="s">
        <v>9138</v>
      </c>
      <c r="D1802" s="6" t="s">
        <v>2882</v>
      </c>
      <c r="E1802" s="6" t="s">
        <v>17</v>
      </c>
      <c r="F1802" s="6" t="s">
        <v>9139</v>
      </c>
      <c r="G1802" s="6" t="s">
        <v>9140</v>
      </c>
      <c r="H1802" s="7"/>
      <c r="I1802" s="7"/>
      <c r="J1802" s="7"/>
      <c r="K1802" s="8"/>
      <c r="L1802" s="8"/>
      <c r="M1802" s="9"/>
    </row>
    <row r="1803" ht="12.75" customHeight="1">
      <c r="A1803" s="5" t="s">
        <v>9141</v>
      </c>
      <c r="B1803" s="6" t="s">
        <v>9142</v>
      </c>
      <c r="C1803" s="6" t="s">
        <v>9143</v>
      </c>
      <c r="D1803" s="6" t="s">
        <v>4796</v>
      </c>
      <c r="E1803" s="6"/>
      <c r="F1803" s="6" t="s">
        <v>9144</v>
      </c>
      <c r="G1803" s="6" t="s">
        <v>9145</v>
      </c>
      <c r="H1803" s="7"/>
      <c r="I1803" s="7"/>
      <c r="J1803" s="7"/>
      <c r="K1803" s="8"/>
      <c r="L1803" s="8"/>
      <c r="M1803" s="9"/>
    </row>
    <row r="1804" ht="12.75" customHeight="1">
      <c r="A1804" s="5" t="s">
        <v>9146</v>
      </c>
      <c r="B1804" s="6" t="s">
        <v>9147</v>
      </c>
      <c r="C1804" s="6" t="s">
        <v>9148</v>
      </c>
      <c r="D1804" s="6" t="s">
        <v>4796</v>
      </c>
      <c r="E1804" s="6"/>
      <c r="F1804" s="6" t="s">
        <v>9149</v>
      </c>
      <c r="G1804" s="6" t="s">
        <v>9150</v>
      </c>
      <c r="H1804" s="7"/>
      <c r="I1804" s="7"/>
      <c r="J1804" s="7"/>
      <c r="K1804" s="8"/>
      <c r="L1804" s="8"/>
      <c r="M1804" s="9"/>
    </row>
    <row r="1805" ht="12.75" customHeight="1">
      <c r="A1805" s="5" t="s">
        <v>9151</v>
      </c>
      <c r="B1805" s="6" t="s">
        <v>9152</v>
      </c>
      <c r="C1805" s="6" t="s">
        <v>9153</v>
      </c>
      <c r="D1805" s="6" t="s">
        <v>4796</v>
      </c>
      <c r="E1805" s="6"/>
      <c r="F1805" s="6" t="s">
        <v>9154</v>
      </c>
      <c r="G1805" s="6" t="s">
        <v>9145</v>
      </c>
      <c r="H1805" s="7"/>
      <c r="I1805" s="7"/>
      <c r="J1805" s="7"/>
      <c r="K1805" s="8"/>
      <c r="L1805" s="8"/>
      <c r="M1805" s="9"/>
    </row>
    <row r="1806" ht="12.75" customHeight="1">
      <c r="A1806" s="5" t="s">
        <v>9155</v>
      </c>
      <c r="B1806" s="6" t="s">
        <v>9156</v>
      </c>
      <c r="C1806" s="6" t="s">
        <v>9157</v>
      </c>
      <c r="D1806" s="6" t="s">
        <v>4796</v>
      </c>
      <c r="E1806" s="6"/>
      <c r="F1806" s="6" t="s">
        <v>9158</v>
      </c>
      <c r="G1806" s="6" t="s">
        <v>9159</v>
      </c>
      <c r="H1806" s="7"/>
      <c r="I1806" s="7"/>
      <c r="J1806" s="7"/>
      <c r="K1806" s="8"/>
      <c r="L1806" s="8"/>
      <c r="M1806" s="9"/>
    </row>
    <row r="1807" ht="12.75" customHeight="1">
      <c r="A1807" s="5" t="s">
        <v>9160</v>
      </c>
      <c r="B1807" s="6" t="s">
        <v>9161</v>
      </c>
      <c r="C1807" s="6" t="s">
        <v>9162</v>
      </c>
      <c r="D1807" s="6" t="s">
        <v>4796</v>
      </c>
      <c r="E1807" s="6"/>
      <c r="F1807" s="6" t="s">
        <v>9163</v>
      </c>
      <c r="G1807" s="6" t="s">
        <v>9164</v>
      </c>
      <c r="H1807" s="7"/>
      <c r="I1807" s="7"/>
      <c r="J1807" s="7"/>
      <c r="K1807" s="8"/>
      <c r="L1807" s="8"/>
      <c r="M1807" s="9"/>
    </row>
    <row r="1808" ht="12.75" customHeight="1">
      <c r="A1808" s="5" t="s">
        <v>9165</v>
      </c>
      <c r="B1808" s="6" t="s">
        <v>9166</v>
      </c>
      <c r="C1808" s="6" t="s">
        <v>9167</v>
      </c>
      <c r="D1808" s="6" t="s">
        <v>5664</v>
      </c>
      <c r="E1808" s="6" t="s">
        <v>17</v>
      </c>
      <c r="F1808" s="6" t="s">
        <v>9168</v>
      </c>
      <c r="G1808" s="6" t="s">
        <v>9169</v>
      </c>
      <c r="H1808" s="7"/>
      <c r="I1808" s="7"/>
      <c r="J1808" s="7"/>
      <c r="K1808" s="8"/>
      <c r="L1808" s="8"/>
      <c r="M1808" s="9"/>
    </row>
    <row r="1809" ht="12.75" customHeight="1">
      <c r="A1809" s="5" t="s">
        <v>9170</v>
      </c>
      <c r="B1809" s="6" t="s">
        <v>9171</v>
      </c>
      <c r="C1809" s="6" t="s">
        <v>9172</v>
      </c>
      <c r="D1809" s="6" t="s">
        <v>4469</v>
      </c>
      <c r="E1809" s="6" t="s">
        <v>17</v>
      </c>
      <c r="F1809" s="6" t="s">
        <v>9173</v>
      </c>
      <c r="G1809" s="6" t="s">
        <v>9174</v>
      </c>
      <c r="H1809" s="7"/>
      <c r="I1809" s="7"/>
      <c r="J1809" s="7"/>
      <c r="K1809" s="8"/>
      <c r="L1809" s="8"/>
      <c r="M1809" s="9"/>
    </row>
    <row r="1810" ht="12.75" customHeight="1">
      <c r="A1810" s="5" t="s">
        <v>9175</v>
      </c>
      <c r="B1810" s="6" t="s">
        <v>9176</v>
      </c>
      <c r="C1810" s="6" t="s">
        <v>9177</v>
      </c>
      <c r="D1810" s="6" t="s">
        <v>9178</v>
      </c>
      <c r="E1810" s="6" t="s">
        <v>17</v>
      </c>
      <c r="F1810" s="6" t="s">
        <v>9179</v>
      </c>
      <c r="G1810" s="6" t="s">
        <v>9180</v>
      </c>
      <c r="H1810" s="7"/>
      <c r="I1810" s="7"/>
      <c r="J1810" s="7"/>
      <c r="K1810" s="8"/>
      <c r="L1810" s="8"/>
      <c r="M1810" s="9"/>
    </row>
    <row r="1811" ht="12.75" customHeight="1">
      <c r="A1811" s="5" t="s">
        <v>9181</v>
      </c>
      <c r="B1811" s="6" t="s">
        <v>9182</v>
      </c>
      <c r="C1811" s="6" t="s">
        <v>9183</v>
      </c>
      <c r="D1811" s="6" t="s">
        <v>7109</v>
      </c>
      <c r="E1811" s="6" t="s">
        <v>17</v>
      </c>
      <c r="F1811" s="6" t="s">
        <v>9184</v>
      </c>
      <c r="G1811" s="6" t="s">
        <v>9185</v>
      </c>
      <c r="H1811" s="7"/>
      <c r="I1811" s="7"/>
      <c r="J1811" s="7"/>
      <c r="K1811" s="8"/>
      <c r="L1811" s="8"/>
      <c r="M1811" s="9"/>
    </row>
    <row r="1812" ht="12.75" customHeight="1">
      <c r="A1812" s="5" t="s">
        <v>9186</v>
      </c>
      <c r="B1812" s="6" t="s">
        <v>9187</v>
      </c>
      <c r="C1812" s="6" t="s">
        <v>9188</v>
      </c>
      <c r="D1812" s="6" t="s">
        <v>8608</v>
      </c>
      <c r="E1812" s="6" t="s">
        <v>17</v>
      </c>
      <c r="F1812" s="6" t="s">
        <v>9189</v>
      </c>
      <c r="G1812" s="6" t="s">
        <v>9190</v>
      </c>
      <c r="H1812" s="7"/>
      <c r="I1812" s="7"/>
      <c r="J1812" s="7"/>
      <c r="K1812" s="8"/>
      <c r="L1812" s="8"/>
      <c r="M1812" s="9"/>
    </row>
    <row r="1813" ht="12.75" customHeight="1">
      <c r="A1813" s="5" t="s">
        <v>9191</v>
      </c>
      <c r="B1813" s="6" t="s">
        <v>9192</v>
      </c>
      <c r="C1813" s="6" t="s">
        <v>9193</v>
      </c>
      <c r="D1813" s="6" t="s">
        <v>5959</v>
      </c>
      <c r="E1813" s="6" t="s">
        <v>17</v>
      </c>
      <c r="F1813" s="6" t="s">
        <v>9194</v>
      </c>
      <c r="G1813" s="6" t="s">
        <v>9195</v>
      </c>
      <c r="H1813" s="7"/>
      <c r="I1813" s="7"/>
      <c r="J1813" s="7"/>
      <c r="K1813" s="8"/>
      <c r="L1813" s="8"/>
      <c r="M1813" s="9"/>
    </row>
    <row r="1814" ht="12.75" customHeight="1">
      <c r="A1814" s="5" t="s">
        <v>9196</v>
      </c>
      <c r="B1814" s="6" t="s">
        <v>9197</v>
      </c>
      <c r="C1814" s="6" t="s">
        <v>9198</v>
      </c>
      <c r="D1814" s="6" t="s">
        <v>3646</v>
      </c>
      <c r="E1814" s="6" t="s">
        <v>17</v>
      </c>
      <c r="F1814" s="6" t="s">
        <v>9199</v>
      </c>
      <c r="G1814" s="6" t="s">
        <v>9200</v>
      </c>
      <c r="H1814" s="7"/>
      <c r="I1814" s="7"/>
      <c r="J1814" s="7"/>
      <c r="K1814" s="8"/>
      <c r="L1814" s="8"/>
      <c r="M1814" s="9"/>
    </row>
    <row r="1815" ht="12.75" customHeight="1">
      <c r="A1815" s="5" t="s">
        <v>9201</v>
      </c>
      <c r="B1815" s="6" t="s">
        <v>9202</v>
      </c>
      <c r="C1815" s="6" t="s">
        <v>9203</v>
      </c>
      <c r="D1815" s="6" t="s">
        <v>1614</v>
      </c>
      <c r="E1815" s="6" t="s">
        <v>17</v>
      </c>
      <c r="F1815" s="6" t="s">
        <v>9204</v>
      </c>
      <c r="G1815" s="6" t="s">
        <v>9205</v>
      </c>
      <c r="H1815" s="7"/>
      <c r="I1815" s="7"/>
      <c r="J1815" s="7"/>
      <c r="K1815" s="8"/>
      <c r="L1815" s="8"/>
      <c r="M1815" s="9"/>
    </row>
    <row r="1816" ht="12.75" customHeight="1">
      <c r="A1816" s="5" t="s">
        <v>9206</v>
      </c>
      <c r="B1816" s="6" t="s">
        <v>9207</v>
      </c>
      <c r="C1816" s="6" t="s">
        <v>9208</v>
      </c>
      <c r="D1816" s="6" t="s">
        <v>1372</v>
      </c>
      <c r="E1816" s="6" t="s">
        <v>17</v>
      </c>
      <c r="F1816" s="6" t="s">
        <v>9209</v>
      </c>
      <c r="G1816" s="6" t="s">
        <v>9210</v>
      </c>
      <c r="H1816" s="7"/>
      <c r="I1816" s="7"/>
      <c r="J1816" s="7"/>
      <c r="K1816" s="8"/>
      <c r="L1816" s="8"/>
      <c r="M1816" s="9"/>
    </row>
    <row r="1817" ht="12.75" customHeight="1">
      <c r="A1817" s="5" t="s">
        <v>9211</v>
      </c>
      <c r="B1817" s="6" t="s">
        <v>9212</v>
      </c>
      <c r="C1817" s="6" t="s">
        <v>9213</v>
      </c>
      <c r="D1817" s="6" t="s">
        <v>1217</v>
      </c>
      <c r="E1817" s="6" t="s">
        <v>17</v>
      </c>
      <c r="F1817" s="6" t="s">
        <v>9214</v>
      </c>
      <c r="G1817" s="6" t="s">
        <v>9215</v>
      </c>
      <c r="H1817" s="7"/>
      <c r="I1817" s="7"/>
      <c r="J1817" s="7"/>
      <c r="K1817" s="8"/>
      <c r="L1817" s="8"/>
      <c r="M1817" s="9"/>
    </row>
    <row r="1818" ht="12.75" customHeight="1">
      <c r="A1818" s="5" t="s">
        <v>9216</v>
      </c>
      <c r="B1818" s="6" t="s">
        <v>9217</v>
      </c>
      <c r="C1818" s="6" t="s">
        <v>9218</v>
      </c>
      <c r="D1818" s="6" t="s">
        <v>9219</v>
      </c>
      <c r="E1818" s="6" t="s">
        <v>17</v>
      </c>
      <c r="F1818" s="6" t="s">
        <v>9220</v>
      </c>
      <c r="G1818" s="6" t="s">
        <v>9221</v>
      </c>
      <c r="H1818" s="7"/>
      <c r="I1818" s="7"/>
      <c r="J1818" s="7"/>
      <c r="K1818" s="8"/>
      <c r="L1818" s="8"/>
      <c r="M1818" s="9"/>
    </row>
    <row r="1819" ht="12.75" customHeight="1">
      <c r="A1819" s="5" t="s">
        <v>9222</v>
      </c>
      <c r="B1819" s="6" t="s">
        <v>9223</v>
      </c>
      <c r="C1819" s="6" t="s">
        <v>9224</v>
      </c>
      <c r="D1819" s="6" t="s">
        <v>9225</v>
      </c>
      <c r="E1819" s="6" t="s">
        <v>17</v>
      </c>
      <c r="F1819" s="6" t="s">
        <v>9226</v>
      </c>
      <c r="G1819" s="6" t="s">
        <v>9227</v>
      </c>
      <c r="H1819" s="7"/>
      <c r="I1819" s="7"/>
      <c r="J1819" s="7"/>
      <c r="K1819" s="8"/>
      <c r="L1819" s="8"/>
      <c r="M1819" s="9"/>
    </row>
    <row r="1820" ht="12.75" customHeight="1">
      <c r="A1820" s="5" t="s">
        <v>9228</v>
      </c>
      <c r="B1820" s="6" t="s">
        <v>9229</v>
      </c>
      <c r="C1820" s="6" t="s">
        <v>9230</v>
      </c>
      <c r="D1820" s="6" t="s">
        <v>533</v>
      </c>
      <c r="E1820" s="6" t="s">
        <v>17</v>
      </c>
      <c r="F1820" s="6" t="s">
        <v>9231</v>
      </c>
      <c r="G1820" s="6" t="s">
        <v>2283</v>
      </c>
      <c r="H1820" s="7"/>
      <c r="I1820" s="7"/>
      <c r="J1820" s="7"/>
      <c r="K1820" s="8"/>
      <c r="L1820" s="8"/>
      <c r="M1820" s="9"/>
    </row>
    <row r="1821" ht="12.75" customHeight="1">
      <c r="A1821" s="5" t="s">
        <v>9232</v>
      </c>
      <c r="B1821" s="6" t="s">
        <v>9233</v>
      </c>
      <c r="C1821" s="6" t="s">
        <v>9234</v>
      </c>
      <c r="D1821" s="6" t="s">
        <v>533</v>
      </c>
      <c r="E1821" s="6" t="s">
        <v>17</v>
      </c>
      <c r="F1821" s="6" t="s">
        <v>9235</v>
      </c>
      <c r="G1821" s="6" t="s">
        <v>9236</v>
      </c>
      <c r="H1821" s="7"/>
      <c r="I1821" s="7"/>
      <c r="J1821" s="7"/>
      <c r="K1821" s="8"/>
      <c r="L1821" s="8"/>
      <c r="M1821" s="9"/>
    </row>
    <row r="1822" ht="12.75" customHeight="1">
      <c r="A1822" s="5" t="s">
        <v>9237</v>
      </c>
      <c r="B1822" s="6" t="s">
        <v>9238</v>
      </c>
      <c r="C1822" s="6" t="s">
        <v>9239</v>
      </c>
      <c r="D1822" s="6" t="s">
        <v>533</v>
      </c>
      <c r="E1822" s="6" t="s">
        <v>17</v>
      </c>
      <c r="F1822" s="6" t="s">
        <v>9240</v>
      </c>
      <c r="G1822" s="6" t="s">
        <v>9241</v>
      </c>
      <c r="H1822" s="7"/>
      <c r="I1822" s="7"/>
      <c r="J1822" s="7"/>
      <c r="K1822" s="8"/>
      <c r="L1822" s="8"/>
      <c r="M1822" s="9"/>
    </row>
    <row r="1823" ht="12.75" customHeight="1">
      <c r="A1823" s="5" t="s">
        <v>9242</v>
      </c>
      <c r="B1823" s="6" t="s">
        <v>9243</v>
      </c>
      <c r="C1823" s="6" t="s">
        <v>9244</v>
      </c>
      <c r="D1823" s="6" t="s">
        <v>533</v>
      </c>
      <c r="E1823" s="6" t="s">
        <v>17</v>
      </c>
      <c r="F1823" s="6" t="s">
        <v>9245</v>
      </c>
      <c r="G1823" s="6" t="s">
        <v>9246</v>
      </c>
      <c r="H1823" s="7"/>
      <c r="I1823" s="7"/>
      <c r="J1823" s="7"/>
      <c r="K1823" s="8"/>
      <c r="L1823" s="8"/>
      <c r="M1823" s="9"/>
    </row>
    <row r="1824" ht="12.75" customHeight="1">
      <c r="A1824" s="5" t="s">
        <v>9247</v>
      </c>
      <c r="B1824" s="6" t="s">
        <v>9248</v>
      </c>
      <c r="C1824" s="6" t="s">
        <v>9249</v>
      </c>
      <c r="D1824" s="6" t="s">
        <v>533</v>
      </c>
      <c r="E1824" s="6" t="s">
        <v>17</v>
      </c>
      <c r="F1824" s="6" t="s">
        <v>9250</v>
      </c>
      <c r="G1824" s="6" t="s">
        <v>9251</v>
      </c>
      <c r="H1824" s="7"/>
      <c r="I1824" s="7"/>
      <c r="J1824" s="7"/>
      <c r="K1824" s="8"/>
      <c r="L1824" s="8"/>
      <c r="M1824" s="9"/>
    </row>
    <row r="1825" ht="12.75" customHeight="1">
      <c r="A1825" s="5" t="s">
        <v>9252</v>
      </c>
      <c r="B1825" s="6" t="s">
        <v>9253</v>
      </c>
      <c r="C1825" s="6" t="s">
        <v>9254</v>
      </c>
      <c r="D1825" s="6" t="s">
        <v>533</v>
      </c>
      <c r="E1825" s="6" t="s">
        <v>17</v>
      </c>
      <c r="F1825" s="6" t="s">
        <v>9255</v>
      </c>
      <c r="G1825" s="6" t="s">
        <v>9256</v>
      </c>
      <c r="H1825" s="7"/>
      <c r="I1825" s="7"/>
      <c r="J1825" s="7"/>
      <c r="K1825" s="8"/>
      <c r="L1825" s="8"/>
      <c r="M1825" s="9"/>
    </row>
    <row r="1826" ht="12.75" customHeight="1">
      <c r="A1826" s="5" t="s">
        <v>9257</v>
      </c>
      <c r="B1826" s="6" t="s">
        <v>9258</v>
      </c>
      <c r="C1826" s="6" t="s">
        <v>9259</v>
      </c>
      <c r="D1826" s="6" t="s">
        <v>533</v>
      </c>
      <c r="E1826" s="6" t="s">
        <v>17</v>
      </c>
      <c r="F1826" s="6" t="s">
        <v>9260</v>
      </c>
      <c r="G1826" s="6" t="s">
        <v>9261</v>
      </c>
      <c r="H1826" s="7"/>
      <c r="I1826" s="7"/>
      <c r="J1826" s="7"/>
      <c r="K1826" s="8"/>
      <c r="L1826" s="8"/>
      <c r="M1826" s="9"/>
    </row>
    <row r="1827" ht="12.75" customHeight="1">
      <c r="A1827" s="5" t="s">
        <v>9262</v>
      </c>
      <c r="B1827" s="6" t="s">
        <v>9263</v>
      </c>
      <c r="C1827" s="6" t="s">
        <v>9264</v>
      </c>
      <c r="D1827" s="6" t="s">
        <v>533</v>
      </c>
      <c r="E1827" s="6" t="s">
        <v>17</v>
      </c>
      <c r="F1827" s="6" t="s">
        <v>9265</v>
      </c>
      <c r="G1827" s="6" t="s">
        <v>3321</v>
      </c>
      <c r="H1827" s="7"/>
      <c r="I1827" s="7"/>
      <c r="J1827" s="7"/>
      <c r="K1827" s="8"/>
      <c r="L1827" s="8"/>
      <c r="M1827" s="9"/>
    </row>
    <row r="1828" ht="12.75" customHeight="1">
      <c r="A1828" s="5" t="s">
        <v>9266</v>
      </c>
      <c r="B1828" s="6" t="s">
        <v>9267</v>
      </c>
      <c r="C1828" s="6" t="s">
        <v>9268</v>
      </c>
      <c r="D1828" s="6" t="s">
        <v>533</v>
      </c>
      <c r="E1828" s="6" t="s">
        <v>17</v>
      </c>
      <c r="F1828" s="6" t="s">
        <v>9269</v>
      </c>
      <c r="G1828" s="6" t="s">
        <v>9270</v>
      </c>
      <c r="H1828" s="7"/>
      <c r="I1828" s="7"/>
      <c r="J1828" s="7"/>
      <c r="K1828" s="8"/>
      <c r="L1828" s="8"/>
      <c r="M1828" s="9"/>
    </row>
    <row r="1829" ht="12.75" customHeight="1">
      <c r="A1829" s="5" t="s">
        <v>9271</v>
      </c>
      <c r="B1829" s="6" t="s">
        <v>9272</v>
      </c>
      <c r="C1829" s="6" t="s">
        <v>9273</v>
      </c>
      <c r="D1829" s="6" t="s">
        <v>533</v>
      </c>
      <c r="E1829" s="6" t="s">
        <v>17</v>
      </c>
      <c r="F1829" s="6" t="s">
        <v>9274</v>
      </c>
      <c r="G1829" s="6" t="s">
        <v>9275</v>
      </c>
      <c r="H1829" s="7"/>
      <c r="I1829" s="7"/>
      <c r="J1829" s="7"/>
      <c r="K1829" s="8"/>
      <c r="L1829" s="8"/>
      <c r="M1829" s="9"/>
    </row>
    <row r="1830" ht="12.75" customHeight="1">
      <c r="A1830" s="5" t="s">
        <v>9276</v>
      </c>
      <c r="B1830" s="6" t="s">
        <v>9277</v>
      </c>
      <c r="C1830" s="6"/>
      <c r="D1830" s="6" t="s">
        <v>960</v>
      </c>
      <c r="E1830" s="6" t="s">
        <v>17</v>
      </c>
      <c r="F1830" s="6" t="s">
        <v>9278</v>
      </c>
      <c r="G1830" s="6" t="s">
        <v>9279</v>
      </c>
      <c r="H1830" s="7"/>
      <c r="I1830" s="7"/>
      <c r="J1830" s="7"/>
      <c r="K1830" s="8"/>
      <c r="L1830" s="8"/>
      <c r="M1830" s="9"/>
    </row>
    <row r="1831" ht="12.75" customHeight="1">
      <c r="A1831" s="5" t="s">
        <v>9280</v>
      </c>
      <c r="B1831" s="6" t="s">
        <v>9281</v>
      </c>
      <c r="C1831" s="6" t="s">
        <v>9282</v>
      </c>
      <c r="D1831" s="6" t="s">
        <v>960</v>
      </c>
      <c r="E1831" s="6" t="s">
        <v>17</v>
      </c>
      <c r="F1831" s="6" t="s">
        <v>9283</v>
      </c>
      <c r="G1831" s="6" t="s">
        <v>9284</v>
      </c>
      <c r="H1831" s="7"/>
      <c r="I1831" s="7"/>
      <c r="J1831" s="7"/>
      <c r="K1831" s="8"/>
      <c r="L1831" s="8"/>
      <c r="M1831" s="9"/>
    </row>
    <row r="1832" ht="12.75" customHeight="1">
      <c r="A1832" s="5" t="s">
        <v>9285</v>
      </c>
      <c r="B1832" s="6" t="s">
        <v>9286</v>
      </c>
      <c r="C1832" s="6" t="s">
        <v>9287</v>
      </c>
      <c r="D1832" s="6" t="s">
        <v>960</v>
      </c>
      <c r="E1832" s="6" t="s">
        <v>17</v>
      </c>
      <c r="F1832" s="6" t="s">
        <v>9288</v>
      </c>
      <c r="G1832" s="6" t="s">
        <v>9289</v>
      </c>
      <c r="H1832" s="7"/>
      <c r="I1832" s="7"/>
      <c r="J1832" s="7"/>
      <c r="K1832" s="8"/>
      <c r="L1832" s="8"/>
      <c r="M1832" s="9"/>
    </row>
    <row r="1833" ht="12.75" customHeight="1">
      <c r="A1833" s="5" t="s">
        <v>9290</v>
      </c>
      <c r="B1833" s="6" t="s">
        <v>9291</v>
      </c>
      <c r="C1833" s="6" t="s">
        <v>9292</v>
      </c>
      <c r="D1833" s="6" t="s">
        <v>960</v>
      </c>
      <c r="E1833" s="6" t="s">
        <v>17</v>
      </c>
      <c r="F1833" s="6" t="s">
        <v>9293</v>
      </c>
      <c r="G1833" s="6" t="s">
        <v>1802</v>
      </c>
      <c r="H1833" s="7"/>
      <c r="I1833" s="7"/>
      <c r="J1833" s="7"/>
      <c r="K1833" s="8"/>
      <c r="L1833" s="8"/>
      <c r="M1833" s="9"/>
    </row>
    <row r="1834" ht="12.75" customHeight="1">
      <c r="A1834" s="5" t="s">
        <v>9294</v>
      </c>
      <c r="B1834" s="6" t="s">
        <v>9295</v>
      </c>
      <c r="C1834" s="6" t="s">
        <v>9296</v>
      </c>
      <c r="D1834" s="6" t="s">
        <v>960</v>
      </c>
      <c r="E1834" s="6" t="s">
        <v>17</v>
      </c>
      <c r="F1834" s="6" t="s">
        <v>9297</v>
      </c>
      <c r="G1834" s="6" t="s">
        <v>9298</v>
      </c>
      <c r="H1834" s="7"/>
      <c r="I1834" s="7"/>
      <c r="J1834" s="7"/>
      <c r="K1834" s="8"/>
      <c r="L1834" s="8"/>
      <c r="M1834" s="9"/>
    </row>
    <row r="1835" ht="12.75" customHeight="1">
      <c r="A1835" s="5" t="s">
        <v>9299</v>
      </c>
      <c r="B1835" s="6" t="s">
        <v>9300</v>
      </c>
      <c r="C1835" s="6" t="s">
        <v>9301</v>
      </c>
      <c r="D1835" s="6" t="s">
        <v>960</v>
      </c>
      <c r="E1835" s="6" t="s">
        <v>17</v>
      </c>
      <c r="F1835" s="6" t="s">
        <v>9302</v>
      </c>
      <c r="G1835" s="6" t="s">
        <v>9303</v>
      </c>
      <c r="H1835" s="7"/>
      <c r="I1835" s="7"/>
      <c r="J1835" s="7"/>
      <c r="K1835" s="8"/>
      <c r="L1835" s="8"/>
      <c r="M1835" s="9"/>
    </row>
    <row r="1836" ht="12.75" customHeight="1">
      <c r="A1836" s="5" t="s">
        <v>9304</v>
      </c>
      <c r="B1836" s="6" t="s">
        <v>9305</v>
      </c>
      <c r="C1836" s="6" t="s">
        <v>9306</v>
      </c>
      <c r="D1836" s="6" t="s">
        <v>2029</v>
      </c>
      <c r="E1836" s="6" t="s">
        <v>17</v>
      </c>
      <c r="F1836" s="6" t="s">
        <v>9307</v>
      </c>
      <c r="G1836" s="6" t="s">
        <v>9308</v>
      </c>
      <c r="H1836" s="7"/>
      <c r="I1836" s="7"/>
      <c r="J1836" s="7"/>
      <c r="K1836" s="8"/>
      <c r="L1836" s="8"/>
      <c r="M1836" s="9"/>
    </row>
    <row r="1837" ht="12.75" customHeight="1">
      <c r="A1837" s="5" t="s">
        <v>9309</v>
      </c>
      <c r="B1837" s="6" t="s">
        <v>9310</v>
      </c>
      <c r="C1837" s="6" t="s">
        <v>9311</v>
      </c>
      <c r="D1837" s="6" t="s">
        <v>1508</v>
      </c>
      <c r="E1837" s="6" t="s">
        <v>17</v>
      </c>
      <c r="F1837" s="6" t="s">
        <v>6089</v>
      </c>
      <c r="G1837" s="6" t="s">
        <v>9312</v>
      </c>
      <c r="H1837" s="7"/>
      <c r="I1837" s="7"/>
      <c r="J1837" s="7"/>
      <c r="K1837" s="8"/>
      <c r="L1837" s="8"/>
      <c r="M1837" s="9"/>
    </row>
    <row r="1838" ht="12.75" customHeight="1">
      <c r="A1838" s="5" t="s">
        <v>9313</v>
      </c>
      <c r="B1838" s="6" t="s">
        <v>9314</v>
      </c>
      <c r="C1838" s="6" t="s">
        <v>9315</v>
      </c>
      <c r="D1838" s="6" t="s">
        <v>1508</v>
      </c>
      <c r="E1838" s="6" t="s">
        <v>17</v>
      </c>
      <c r="F1838" s="6" t="s">
        <v>6089</v>
      </c>
      <c r="G1838" s="6" t="s">
        <v>9316</v>
      </c>
      <c r="H1838" s="7"/>
      <c r="I1838" s="7"/>
      <c r="J1838" s="7"/>
      <c r="K1838" s="8"/>
      <c r="L1838" s="8"/>
      <c r="M1838" s="9"/>
    </row>
    <row r="1839" ht="12.75" customHeight="1">
      <c r="A1839" s="5" t="s">
        <v>9317</v>
      </c>
      <c r="B1839" s="6" t="s">
        <v>9318</v>
      </c>
      <c r="C1839" s="6" t="s">
        <v>9319</v>
      </c>
      <c r="D1839" s="6" t="s">
        <v>1508</v>
      </c>
      <c r="E1839" s="6" t="s">
        <v>17</v>
      </c>
      <c r="F1839" s="6" t="s">
        <v>9320</v>
      </c>
      <c r="G1839" s="6" t="s">
        <v>9321</v>
      </c>
      <c r="H1839" s="7"/>
      <c r="I1839" s="7"/>
      <c r="J1839" s="7"/>
      <c r="K1839" s="8"/>
      <c r="L1839" s="8"/>
      <c r="M1839" s="9"/>
    </row>
    <row r="1840" ht="12.75" customHeight="1">
      <c r="A1840" s="5" t="s">
        <v>9322</v>
      </c>
      <c r="B1840" s="6" t="s">
        <v>9323</v>
      </c>
      <c r="C1840" s="6" t="s">
        <v>9324</v>
      </c>
      <c r="D1840" s="6" t="s">
        <v>1508</v>
      </c>
      <c r="E1840" s="6" t="s">
        <v>17</v>
      </c>
      <c r="F1840" s="6" t="s">
        <v>9325</v>
      </c>
      <c r="G1840" s="6" t="s">
        <v>9326</v>
      </c>
      <c r="H1840" s="7"/>
      <c r="I1840" s="7"/>
      <c r="J1840" s="7"/>
      <c r="K1840" s="8"/>
      <c r="L1840" s="8"/>
      <c r="M1840" s="9"/>
    </row>
    <row r="1841" ht="12.75" customHeight="1">
      <c r="A1841" s="5" t="s">
        <v>9327</v>
      </c>
      <c r="B1841" s="6" t="s">
        <v>9328</v>
      </c>
      <c r="C1841" s="6" t="s">
        <v>9329</v>
      </c>
      <c r="D1841" s="6" t="s">
        <v>1508</v>
      </c>
      <c r="E1841" s="6" t="s">
        <v>17</v>
      </c>
      <c r="F1841" s="6" t="s">
        <v>9330</v>
      </c>
      <c r="G1841" s="6" t="s">
        <v>5054</v>
      </c>
      <c r="H1841" s="7"/>
      <c r="I1841" s="7"/>
      <c r="J1841" s="7"/>
      <c r="K1841" s="8"/>
      <c r="L1841" s="8"/>
      <c r="M1841" s="9"/>
    </row>
    <row r="1842" ht="12.75" customHeight="1">
      <c r="A1842" s="5" t="s">
        <v>9331</v>
      </c>
      <c r="B1842" s="6" t="s">
        <v>9332</v>
      </c>
      <c r="C1842" s="6" t="s">
        <v>9333</v>
      </c>
      <c r="D1842" s="6" t="s">
        <v>5801</v>
      </c>
      <c r="E1842" s="6" t="s">
        <v>17</v>
      </c>
      <c r="F1842" s="6" t="s">
        <v>9334</v>
      </c>
      <c r="G1842" s="6" t="s">
        <v>9335</v>
      </c>
      <c r="H1842" s="7"/>
      <c r="I1842" s="7"/>
      <c r="J1842" s="7"/>
      <c r="K1842" s="8"/>
      <c r="L1842" s="8"/>
      <c r="M1842" s="9"/>
    </row>
    <row r="1843" ht="12.75" customHeight="1">
      <c r="A1843" s="5" t="s">
        <v>9336</v>
      </c>
      <c r="B1843" s="6" t="s">
        <v>9337</v>
      </c>
      <c r="C1843" s="6" t="s">
        <v>9338</v>
      </c>
      <c r="D1843" s="6" t="s">
        <v>1842</v>
      </c>
      <c r="E1843" s="6" t="s">
        <v>17</v>
      </c>
      <c r="F1843" s="6" t="s">
        <v>9339</v>
      </c>
      <c r="G1843" s="6" t="s">
        <v>9340</v>
      </c>
      <c r="H1843" s="7"/>
      <c r="I1843" s="7"/>
      <c r="J1843" s="7"/>
      <c r="K1843" s="8"/>
      <c r="L1843" s="8"/>
      <c r="M1843" s="9"/>
    </row>
    <row r="1844" ht="12.75" customHeight="1">
      <c r="A1844" s="5" t="s">
        <v>9341</v>
      </c>
      <c r="B1844" s="6" t="s">
        <v>9342</v>
      </c>
      <c r="C1844" s="6" t="s">
        <v>9343</v>
      </c>
      <c r="D1844" s="6" t="s">
        <v>9344</v>
      </c>
      <c r="E1844" s="6" t="s">
        <v>17</v>
      </c>
      <c r="F1844" s="6" t="s">
        <v>9345</v>
      </c>
      <c r="G1844" s="6" t="s">
        <v>9346</v>
      </c>
      <c r="H1844" s="7"/>
      <c r="I1844" s="7"/>
      <c r="J1844" s="7"/>
      <c r="K1844" s="8"/>
      <c r="L1844" s="8"/>
      <c r="M1844" s="9"/>
    </row>
    <row r="1845" ht="12.75" customHeight="1">
      <c r="A1845" s="5" t="s">
        <v>9347</v>
      </c>
      <c r="B1845" s="6" t="s">
        <v>9348</v>
      </c>
      <c r="C1845" s="6" t="s">
        <v>9349</v>
      </c>
      <c r="D1845" s="6" t="s">
        <v>1614</v>
      </c>
      <c r="E1845" s="6" t="s">
        <v>17</v>
      </c>
      <c r="F1845" s="6" t="s">
        <v>9350</v>
      </c>
      <c r="G1845" s="6" t="s">
        <v>9351</v>
      </c>
      <c r="H1845" s="7"/>
      <c r="I1845" s="7"/>
      <c r="J1845" s="7"/>
      <c r="K1845" s="8"/>
      <c r="L1845" s="8"/>
      <c r="M1845" s="9"/>
    </row>
    <row r="1846" ht="12.75" customHeight="1">
      <c r="A1846" s="5" t="s">
        <v>9352</v>
      </c>
      <c r="B1846" s="6" t="s">
        <v>9353</v>
      </c>
      <c r="C1846" s="6" t="s">
        <v>9354</v>
      </c>
      <c r="D1846" s="6" t="s">
        <v>1614</v>
      </c>
      <c r="E1846" s="6" t="s">
        <v>17</v>
      </c>
      <c r="F1846" s="6" t="s">
        <v>9355</v>
      </c>
      <c r="G1846" s="6" t="s">
        <v>9356</v>
      </c>
      <c r="H1846" s="7"/>
      <c r="I1846" s="7"/>
      <c r="J1846" s="7"/>
      <c r="K1846" s="8"/>
      <c r="L1846" s="8"/>
      <c r="M1846" s="9"/>
    </row>
    <row r="1847" ht="12.75" customHeight="1">
      <c r="A1847" s="5" t="s">
        <v>9357</v>
      </c>
      <c r="B1847" s="6" t="s">
        <v>9358</v>
      </c>
      <c r="C1847" s="6" t="s">
        <v>9359</v>
      </c>
      <c r="D1847" s="6" t="s">
        <v>1614</v>
      </c>
      <c r="E1847" s="6" t="s">
        <v>17</v>
      </c>
      <c r="F1847" s="6" t="s">
        <v>9360</v>
      </c>
      <c r="G1847" s="6" t="s">
        <v>9361</v>
      </c>
      <c r="H1847" s="7"/>
      <c r="I1847" s="7"/>
      <c r="J1847" s="7"/>
      <c r="K1847" s="8"/>
      <c r="L1847" s="8"/>
      <c r="M1847" s="9"/>
    </row>
    <row r="1848" ht="12.75" customHeight="1">
      <c r="A1848" s="5" t="s">
        <v>9362</v>
      </c>
      <c r="B1848" s="6" t="s">
        <v>9363</v>
      </c>
      <c r="C1848" s="6" t="s">
        <v>9364</v>
      </c>
      <c r="D1848" s="6" t="s">
        <v>1614</v>
      </c>
      <c r="E1848" s="6" t="s">
        <v>17</v>
      </c>
      <c r="F1848" s="6" t="s">
        <v>9365</v>
      </c>
      <c r="G1848" s="6" t="s">
        <v>9366</v>
      </c>
      <c r="H1848" s="7"/>
      <c r="I1848" s="7"/>
      <c r="J1848" s="7"/>
      <c r="K1848" s="8"/>
      <c r="L1848" s="8"/>
      <c r="M1848" s="9"/>
    </row>
    <row r="1849" ht="12.75" customHeight="1">
      <c r="A1849" s="5" t="s">
        <v>9367</v>
      </c>
      <c r="B1849" s="6" t="s">
        <v>9368</v>
      </c>
      <c r="C1849" s="6" t="s">
        <v>9369</v>
      </c>
      <c r="D1849" s="6" t="s">
        <v>1614</v>
      </c>
      <c r="E1849" s="6" t="s">
        <v>17</v>
      </c>
      <c r="F1849" s="6" t="s">
        <v>9370</v>
      </c>
      <c r="G1849" s="6" t="s">
        <v>9371</v>
      </c>
      <c r="H1849" s="7"/>
      <c r="I1849" s="7"/>
      <c r="J1849" s="7"/>
      <c r="K1849" s="8"/>
      <c r="L1849" s="8"/>
      <c r="M1849" s="9"/>
    </row>
    <row r="1850" ht="12.75" customHeight="1">
      <c r="A1850" s="5" t="s">
        <v>9372</v>
      </c>
      <c r="B1850" s="6" t="s">
        <v>9373</v>
      </c>
      <c r="C1850" s="6" t="s">
        <v>9374</v>
      </c>
      <c r="D1850" s="6" t="s">
        <v>1614</v>
      </c>
      <c r="E1850" s="6" t="s">
        <v>17</v>
      </c>
      <c r="F1850" s="6" t="s">
        <v>9375</v>
      </c>
      <c r="G1850" s="6" t="s">
        <v>9376</v>
      </c>
      <c r="H1850" s="7"/>
      <c r="I1850" s="7"/>
      <c r="J1850" s="7"/>
      <c r="K1850" s="8"/>
      <c r="L1850" s="8"/>
      <c r="M1850" s="9"/>
    </row>
    <row r="1851" ht="12.75" customHeight="1">
      <c r="A1851" s="5" t="s">
        <v>9377</v>
      </c>
      <c r="B1851" s="6" t="s">
        <v>9378</v>
      </c>
      <c r="C1851" s="6" t="s">
        <v>9379</v>
      </c>
      <c r="D1851" s="6" t="s">
        <v>6106</v>
      </c>
      <c r="E1851" s="6" t="s">
        <v>17</v>
      </c>
      <c r="F1851" s="6" t="s">
        <v>9380</v>
      </c>
      <c r="G1851" s="6" t="s">
        <v>9381</v>
      </c>
      <c r="H1851" s="7"/>
      <c r="I1851" s="7"/>
      <c r="J1851" s="7"/>
      <c r="K1851" s="8"/>
      <c r="L1851" s="8"/>
      <c r="M1851" s="9"/>
    </row>
    <row r="1852" ht="12.75" customHeight="1">
      <c r="A1852" s="5" t="s">
        <v>9382</v>
      </c>
      <c r="B1852" s="6" t="s">
        <v>9383</v>
      </c>
      <c r="C1852" s="6" t="s">
        <v>9384</v>
      </c>
      <c r="D1852" s="6" t="s">
        <v>9385</v>
      </c>
      <c r="E1852" s="6" t="s">
        <v>17</v>
      </c>
      <c r="F1852" s="6" t="s">
        <v>9386</v>
      </c>
      <c r="G1852" s="6" t="s">
        <v>9387</v>
      </c>
      <c r="H1852" s="7"/>
      <c r="I1852" s="7"/>
      <c r="J1852" s="7"/>
      <c r="K1852" s="8"/>
      <c r="L1852" s="8"/>
      <c r="M1852" s="9"/>
    </row>
    <row r="1853" ht="12.75" customHeight="1">
      <c r="A1853" s="5" t="s">
        <v>9388</v>
      </c>
      <c r="B1853" s="6" t="s">
        <v>9389</v>
      </c>
      <c r="C1853" s="6" t="s">
        <v>9390</v>
      </c>
      <c r="D1853" s="6" t="s">
        <v>1419</v>
      </c>
      <c r="E1853" s="6" t="s">
        <v>17</v>
      </c>
      <c r="F1853" s="6" t="s">
        <v>9391</v>
      </c>
      <c r="G1853" s="6" t="s">
        <v>9392</v>
      </c>
      <c r="H1853" s="7"/>
      <c r="I1853" s="7"/>
      <c r="J1853" s="7"/>
      <c r="K1853" s="8"/>
      <c r="L1853" s="8"/>
      <c r="M1853" s="9"/>
    </row>
    <row r="1854" ht="12.75" customHeight="1">
      <c r="A1854" s="5" t="s">
        <v>9393</v>
      </c>
      <c r="B1854" s="6" t="s">
        <v>9394</v>
      </c>
      <c r="C1854" s="6" t="s">
        <v>9395</v>
      </c>
      <c r="D1854" s="6" t="s">
        <v>1419</v>
      </c>
      <c r="E1854" s="6" t="s">
        <v>17</v>
      </c>
      <c r="F1854" s="6" t="s">
        <v>9396</v>
      </c>
      <c r="G1854" s="6" t="s">
        <v>9397</v>
      </c>
      <c r="H1854" s="7"/>
      <c r="I1854" s="7"/>
      <c r="J1854" s="7"/>
      <c r="K1854" s="8"/>
      <c r="L1854" s="8"/>
      <c r="M1854" s="9"/>
    </row>
    <row r="1855" ht="12.75" customHeight="1">
      <c r="A1855" s="5" t="s">
        <v>9398</v>
      </c>
      <c r="B1855" s="6" t="s">
        <v>9399</v>
      </c>
      <c r="C1855" s="6" t="s">
        <v>9400</v>
      </c>
      <c r="D1855" s="6" t="s">
        <v>1419</v>
      </c>
      <c r="E1855" s="6" t="s">
        <v>17</v>
      </c>
      <c r="F1855" s="6" t="s">
        <v>9401</v>
      </c>
      <c r="G1855" s="6" t="s">
        <v>9402</v>
      </c>
      <c r="H1855" s="7"/>
      <c r="I1855" s="7"/>
      <c r="J1855" s="7"/>
      <c r="K1855" s="8"/>
      <c r="L1855" s="8"/>
      <c r="M1855" s="9"/>
    </row>
    <row r="1856" ht="12.75" customHeight="1">
      <c r="A1856" s="5" t="s">
        <v>9403</v>
      </c>
      <c r="B1856" s="6" t="s">
        <v>9404</v>
      </c>
      <c r="C1856" s="6" t="s">
        <v>9405</v>
      </c>
      <c r="D1856" s="6" t="s">
        <v>1419</v>
      </c>
      <c r="E1856" s="6" t="s">
        <v>17</v>
      </c>
      <c r="F1856" s="6" t="s">
        <v>9406</v>
      </c>
      <c r="G1856" s="6" t="s">
        <v>9407</v>
      </c>
      <c r="H1856" s="7"/>
      <c r="I1856" s="7"/>
      <c r="J1856" s="7"/>
      <c r="K1856" s="8"/>
      <c r="L1856" s="8"/>
      <c r="M1856" s="9"/>
    </row>
    <row r="1857" ht="12.75" customHeight="1">
      <c r="A1857" s="5" t="s">
        <v>9408</v>
      </c>
      <c r="B1857" s="6" t="s">
        <v>9409</v>
      </c>
      <c r="C1857" s="6" t="s">
        <v>9410</v>
      </c>
      <c r="D1857" s="6" t="s">
        <v>1976</v>
      </c>
      <c r="E1857" s="6" t="s">
        <v>17</v>
      </c>
      <c r="F1857" s="6" t="s">
        <v>9411</v>
      </c>
      <c r="G1857" s="6" t="s">
        <v>9412</v>
      </c>
      <c r="H1857" s="7"/>
      <c r="I1857" s="7"/>
      <c r="J1857" s="7"/>
      <c r="K1857" s="8"/>
      <c r="L1857" s="8"/>
      <c r="M1857" s="9"/>
    </row>
    <row r="1858" ht="12.75" customHeight="1">
      <c r="A1858" s="5" t="s">
        <v>9413</v>
      </c>
      <c r="B1858" s="6" t="s">
        <v>9414</v>
      </c>
      <c r="C1858" s="6" t="s">
        <v>9415</v>
      </c>
      <c r="D1858" s="6" t="s">
        <v>23</v>
      </c>
      <c r="E1858" s="6" t="s">
        <v>17</v>
      </c>
      <c r="F1858" s="6" t="s">
        <v>9416</v>
      </c>
      <c r="G1858" s="6" t="s">
        <v>9417</v>
      </c>
      <c r="H1858" s="7"/>
      <c r="I1858" s="7"/>
      <c r="J1858" s="7"/>
      <c r="K1858" s="8"/>
      <c r="L1858" s="8"/>
      <c r="M1858" s="9"/>
    </row>
    <row r="1859" ht="12.75" customHeight="1">
      <c r="A1859" s="5" t="s">
        <v>9418</v>
      </c>
      <c r="B1859" s="6" t="s">
        <v>9419</v>
      </c>
      <c r="C1859" s="6" t="s">
        <v>9420</v>
      </c>
      <c r="D1859" s="6" t="s">
        <v>9421</v>
      </c>
      <c r="E1859" s="6" t="s">
        <v>17</v>
      </c>
      <c r="F1859" s="6" t="s">
        <v>6366</v>
      </c>
      <c r="G1859" s="6" t="s">
        <v>9422</v>
      </c>
      <c r="H1859" s="7"/>
      <c r="I1859" s="7"/>
      <c r="J1859" s="7"/>
      <c r="K1859" s="8"/>
      <c r="L1859" s="8"/>
      <c r="M1859" s="9"/>
    </row>
    <row r="1860" ht="12.75" customHeight="1">
      <c r="A1860" s="5" t="s">
        <v>9423</v>
      </c>
      <c r="B1860" s="6" t="s">
        <v>9424</v>
      </c>
      <c r="C1860" s="6" t="s">
        <v>9425</v>
      </c>
      <c r="D1860" s="6" t="s">
        <v>9426</v>
      </c>
      <c r="E1860" s="6" t="s">
        <v>17</v>
      </c>
      <c r="F1860" s="6" t="s">
        <v>9427</v>
      </c>
      <c r="G1860" s="6" t="s">
        <v>9428</v>
      </c>
      <c r="H1860" s="7"/>
      <c r="I1860" s="7"/>
      <c r="J1860" s="7"/>
      <c r="K1860" s="8"/>
      <c r="L1860" s="8"/>
      <c r="M1860" s="9"/>
    </row>
    <row r="1861" ht="12.75" customHeight="1">
      <c r="A1861" s="5" t="s">
        <v>9429</v>
      </c>
      <c r="B1861" s="6" t="s">
        <v>9430</v>
      </c>
      <c r="C1861" s="6" t="s">
        <v>9431</v>
      </c>
      <c r="D1861" s="6" t="s">
        <v>2035</v>
      </c>
      <c r="E1861" s="6" t="s">
        <v>17</v>
      </c>
      <c r="F1861" s="6" t="s">
        <v>9432</v>
      </c>
      <c r="G1861" s="6" t="s">
        <v>9433</v>
      </c>
      <c r="H1861" s="7"/>
      <c r="I1861" s="7"/>
      <c r="J1861" s="7"/>
      <c r="K1861" s="8"/>
      <c r="L1861" s="8"/>
      <c r="M1861" s="9"/>
    </row>
    <row r="1862" ht="12.75" customHeight="1">
      <c r="A1862" s="5" t="s">
        <v>9434</v>
      </c>
      <c r="B1862" s="6" t="s">
        <v>9435</v>
      </c>
      <c r="C1862" s="6" t="s">
        <v>9436</v>
      </c>
      <c r="D1862" s="6" t="s">
        <v>9437</v>
      </c>
      <c r="E1862" s="6" t="s">
        <v>17</v>
      </c>
      <c r="F1862" s="6" t="s">
        <v>9438</v>
      </c>
      <c r="G1862" s="6" t="s">
        <v>9439</v>
      </c>
      <c r="H1862" s="7"/>
      <c r="I1862" s="7"/>
      <c r="J1862" s="7"/>
      <c r="K1862" s="8"/>
      <c r="L1862" s="8"/>
      <c r="M1862" s="9"/>
    </row>
    <row r="1863" ht="12.75" customHeight="1">
      <c r="A1863" s="5" t="s">
        <v>9440</v>
      </c>
      <c r="B1863" s="6" t="s">
        <v>9441</v>
      </c>
      <c r="C1863" s="6" t="s">
        <v>9442</v>
      </c>
      <c r="D1863" s="6" t="s">
        <v>8608</v>
      </c>
      <c r="E1863" s="6" t="s">
        <v>17</v>
      </c>
      <c r="F1863" s="6" t="s">
        <v>9443</v>
      </c>
      <c r="G1863" s="6" t="s">
        <v>9444</v>
      </c>
      <c r="H1863" s="7"/>
      <c r="I1863" s="7"/>
      <c r="J1863" s="7"/>
      <c r="K1863" s="8"/>
      <c r="L1863" s="8"/>
      <c r="M1863" s="9"/>
    </row>
    <row r="1864" ht="12.75" customHeight="1">
      <c r="A1864" s="5" t="s">
        <v>9445</v>
      </c>
      <c r="B1864" s="6" t="s">
        <v>9446</v>
      </c>
      <c r="C1864" s="6"/>
      <c r="D1864" s="6" t="s">
        <v>3540</v>
      </c>
      <c r="E1864" s="6" t="s">
        <v>17</v>
      </c>
      <c r="F1864" s="6" t="s">
        <v>9447</v>
      </c>
      <c r="G1864" s="6" t="s">
        <v>9448</v>
      </c>
      <c r="H1864" s="7"/>
      <c r="I1864" s="7"/>
      <c r="J1864" s="7"/>
      <c r="K1864" s="8"/>
      <c r="L1864" s="8"/>
      <c r="M1864" s="9"/>
    </row>
    <row r="1865" ht="12.75" customHeight="1">
      <c r="A1865" s="5" t="s">
        <v>9449</v>
      </c>
      <c r="B1865" s="6" t="s">
        <v>9450</v>
      </c>
      <c r="C1865" s="6" t="s">
        <v>9451</v>
      </c>
      <c r="D1865" s="6" t="s">
        <v>1614</v>
      </c>
      <c r="E1865" s="6" t="s">
        <v>17</v>
      </c>
      <c r="F1865" s="6" t="s">
        <v>9452</v>
      </c>
      <c r="G1865" s="6" t="s">
        <v>9453</v>
      </c>
      <c r="H1865" s="7"/>
      <c r="I1865" s="7"/>
      <c r="J1865" s="7"/>
      <c r="K1865" s="8"/>
      <c r="L1865" s="8"/>
      <c r="M1865" s="9"/>
    </row>
    <row r="1866" ht="12.75" customHeight="1">
      <c r="A1866" s="5" t="s">
        <v>9454</v>
      </c>
      <c r="B1866" s="6" t="s">
        <v>9455</v>
      </c>
      <c r="C1866" s="6" t="s">
        <v>9456</v>
      </c>
      <c r="D1866" s="6" t="s">
        <v>9457</v>
      </c>
      <c r="E1866" s="6" t="s">
        <v>17</v>
      </c>
      <c r="F1866" s="6" t="s">
        <v>9458</v>
      </c>
      <c r="G1866" s="6" t="s">
        <v>9459</v>
      </c>
      <c r="H1866" s="7"/>
      <c r="I1866" s="7"/>
      <c r="J1866" s="7"/>
      <c r="K1866" s="8"/>
      <c r="L1866" s="8"/>
      <c r="M1866" s="9"/>
    </row>
    <row r="1867" ht="12.75" customHeight="1">
      <c r="A1867" s="5" t="s">
        <v>9460</v>
      </c>
      <c r="B1867" s="6" t="s">
        <v>9461</v>
      </c>
      <c r="C1867" s="6" t="s">
        <v>9462</v>
      </c>
      <c r="D1867" s="6" t="s">
        <v>5748</v>
      </c>
      <c r="E1867" s="6" t="s">
        <v>17</v>
      </c>
      <c r="F1867" s="6" t="s">
        <v>9463</v>
      </c>
      <c r="G1867" s="6" t="s">
        <v>9464</v>
      </c>
      <c r="H1867" s="7"/>
      <c r="I1867" s="7"/>
      <c r="J1867" s="7"/>
      <c r="K1867" s="8"/>
      <c r="L1867" s="8"/>
      <c r="M1867" s="9"/>
    </row>
    <row r="1868" ht="12.75" customHeight="1">
      <c r="A1868" s="5" t="s">
        <v>9465</v>
      </c>
      <c r="B1868" s="6" t="s">
        <v>9466</v>
      </c>
      <c r="C1868" s="6" t="s">
        <v>9467</v>
      </c>
      <c r="D1868" s="6" t="s">
        <v>9468</v>
      </c>
      <c r="E1868" s="6" t="s">
        <v>17</v>
      </c>
      <c r="F1868" s="6" t="s">
        <v>9469</v>
      </c>
      <c r="G1868" s="6" t="s">
        <v>9470</v>
      </c>
      <c r="H1868" s="7"/>
      <c r="I1868" s="7"/>
      <c r="J1868" s="7"/>
      <c r="K1868" s="8"/>
      <c r="L1868" s="8"/>
      <c r="M1868" s="9"/>
    </row>
    <row r="1869" ht="12.75" customHeight="1">
      <c r="A1869" s="5" t="s">
        <v>9471</v>
      </c>
      <c r="B1869" s="6" t="s">
        <v>9472</v>
      </c>
      <c r="C1869" s="6" t="s">
        <v>9473</v>
      </c>
      <c r="D1869" s="6" t="s">
        <v>6391</v>
      </c>
      <c r="E1869" s="6" t="s">
        <v>17</v>
      </c>
      <c r="F1869" s="6" t="s">
        <v>9474</v>
      </c>
      <c r="G1869" s="6" t="s">
        <v>9475</v>
      </c>
      <c r="H1869" s="7"/>
      <c r="I1869" s="7"/>
      <c r="J1869" s="7"/>
      <c r="K1869" s="8"/>
      <c r="L1869" s="8"/>
      <c r="M1869" s="9"/>
    </row>
    <row r="1870" ht="12.75" customHeight="1">
      <c r="A1870" s="5" t="s">
        <v>9476</v>
      </c>
      <c r="B1870" s="6" t="s">
        <v>9477</v>
      </c>
      <c r="C1870" s="6" t="s">
        <v>9478</v>
      </c>
      <c r="D1870" s="6" t="s">
        <v>2208</v>
      </c>
      <c r="E1870" s="6" t="s">
        <v>17</v>
      </c>
      <c r="F1870" s="6" t="s">
        <v>9479</v>
      </c>
      <c r="G1870" s="6" t="s">
        <v>9480</v>
      </c>
      <c r="H1870" s="7"/>
      <c r="I1870" s="7"/>
      <c r="J1870" s="7"/>
      <c r="K1870" s="8"/>
      <c r="L1870" s="8"/>
      <c r="M1870" s="9"/>
    </row>
    <row r="1871" ht="12.75" customHeight="1">
      <c r="A1871" s="5" t="s">
        <v>9481</v>
      </c>
      <c r="B1871" s="6" t="s">
        <v>9482</v>
      </c>
      <c r="C1871" s="6" t="s">
        <v>9483</v>
      </c>
      <c r="D1871" s="6" t="s">
        <v>1614</v>
      </c>
      <c r="E1871" s="6" t="s">
        <v>17</v>
      </c>
      <c r="F1871" s="6" t="s">
        <v>9484</v>
      </c>
      <c r="G1871" s="6" t="s">
        <v>9485</v>
      </c>
      <c r="H1871" s="7"/>
      <c r="I1871" s="7"/>
      <c r="J1871" s="7"/>
      <c r="K1871" s="8"/>
      <c r="L1871" s="8"/>
      <c r="M1871" s="9"/>
    </row>
    <row r="1872" ht="12.75" customHeight="1">
      <c r="A1872" s="5" t="s">
        <v>9486</v>
      </c>
      <c r="B1872" s="6" t="s">
        <v>9487</v>
      </c>
      <c r="C1872" s="6" t="s">
        <v>9488</v>
      </c>
      <c r="D1872" s="6" t="s">
        <v>1614</v>
      </c>
      <c r="E1872" s="6" t="s">
        <v>17</v>
      </c>
      <c r="F1872" s="6" t="s">
        <v>9489</v>
      </c>
      <c r="G1872" s="6" t="s">
        <v>9490</v>
      </c>
      <c r="H1872" s="7"/>
      <c r="I1872" s="7"/>
      <c r="J1872" s="7"/>
      <c r="K1872" s="8"/>
      <c r="L1872" s="8"/>
      <c r="M1872" s="9"/>
    </row>
    <row r="1873" ht="12.75" customHeight="1">
      <c r="A1873" s="5" t="s">
        <v>9491</v>
      </c>
      <c r="B1873" s="6" t="s">
        <v>9492</v>
      </c>
      <c r="C1873" s="6" t="s">
        <v>9493</v>
      </c>
      <c r="D1873" s="6" t="s">
        <v>1372</v>
      </c>
      <c r="E1873" s="6" t="s">
        <v>17</v>
      </c>
      <c r="F1873" s="6" t="s">
        <v>9494</v>
      </c>
      <c r="G1873" s="6" t="s">
        <v>9495</v>
      </c>
      <c r="H1873" s="7"/>
      <c r="I1873" s="7"/>
      <c r="J1873" s="7"/>
      <c r="K1873" s="8"/>
      <c r="L1873" s="8"/>
      <c r="M1873" s="9"/>
    </row>
    <row r="1874" ht="12.75" customHeight="1">
      <c r="A1874" s="5" t="s">
        <v>9496</v>
      </c>
      <c r="B1874" s="6" t="s">
        <v>9497</v>
      </c>
      <c r="C1874" s="6" t="s">
        <v>9498</v>
      </c>
      <c r="D1874" s="6" t="s">
        <v>2003</v>
      </c>
      <c r="E1874" s="6" t="s">
        <v>17</v>
      </c>
      <c r="F1874" s="6" t="s">
        <v>9499</v>
      </c>
      <c r="G1874" s="6" t="s">
        <v>9500</v>
      </c>
      <c r="H1874" s="7"/>
      <c r="I1874" s="7"/>
      <c r="J1874" s="7"/>
      <c r="K1874" s="8"/>
      <c r="L1874" s="8"/>
      <c r="M1874" s="9"/>
    </row>
    <row r="1875" ht="12.75" customHeight="1">
      <c r="A1875" s="5" t="s">
        <v>9501</v>
      </c>
      <c r="B1875" s="6" t="s">
        <v>9502</v>
      </c>
      <c r="C1875" s="6" t="s">
        <v>9503</v>
      </c>
      <c r="D1875" s="6" t="s">
        <v>9504</v>
      </c>
      <c r="E1875" s="6" t="s">
        <v>17</v>
      </c>
      <c r="F1875" s="6" t="s">
        <v>9505</v>
      </c>
      <c r="G1875" s="6" t="s">
        <v>9506</v>
      </c>
      <c r="H1875" s="7"/>
      <c r="I1875" s="7"/>
      <c r="J1875" s="7"/>
      <c r="K1875" s="8"/>
      <c r="L1875" s="8"/>
      <c r="M1875" s="9"/>
    </row>
    <row r="1876" ht="12.75" customHeight="1">
      <c r="A1876" s="5" t="s">
        <v>9507</v>
      </c>
      <c r="B1876" s="6" t="s">
        <v>9508</v>
      </c>
      <c r="C1876" s="6" t="s">
        <v>9509</v>
      </c>
      <c r="D1876" s="6" t="s">
        <v>2208</v>
      </c>
      <c r="E1876" s="6" t="s">
        <v>17</v>
      </c>
      <c r="F1876" s="6" t="s">
        <v>9510</v>
      </c>
      <c r="G1876" s="6" t="s">
        <v>9511</v>
      </c>
      <c r="H1876" s="7"/>
      <c r="I1876" s="7"/>
      <c r="J1876" s="7"/>
      <c r="K1876" s="8"/>
      <c r="L1876" s="8"/>
      <c r="M1876" s="9"/>
    </row>
    <row r="1877" ht="12.75" customHeight="1">
      <c r="A1877" s="5" t="s">
        <v>9512</v>
      </c>
      <c r="B1877" s="6" t="s">
        <v>9513</v>
      </c>
      <c r="C1877" s="6" t="s">
        <v>9514</v>
      </c>
      <c r="D1877" s="6" t="s">
        <v>2208</v>
      </c>
      <c r="E1877" s="6" t="s">
        <v>17</v>
      </c>
      <c r="F1877" s="6" t="s">
        <v>9515</v>
      </c>
      <c r="G1877" s="6" t="s">
        <v>9516</v>
      </c>
      <c r="H1877" s="7"/>
      <c r="I1877" s="7"/>
      <c r="J1877" s="7"/>
      <c r="K1877" s="8"/>
      <c r="L1877" s="8"/>
      <c r="M1877" s="9"/>
    </row>
    <row r="1878" ht="12.75" customHeight="1">
      <c r="A1878" s="5" t="s">
        <v>9517</v>
      </c>
      <c r="B1878" s="6" t="s">
        <v>9518</v>
      </c>
      <c r="C1878" s="6" t="s">
        <v>9519</v>
      </c>
      <c r="D1878" s="6" t="s">
        <v>1614</v>
      </c>
      <c r="E1878" s="6" t="s">
        <v>17</v>
      </c>
      <c r="F1878" s="6" t="s">
        <v>9520</v>
      </c>
      <c r="G1878" s="6" t="s">
        <v>9521</v>
      </c>
      <c r="H1878" s="7"/>
      <c r="I1878" s="7"/>
      <c r="J1878" s="7"/>
      <c r="K1878" s="8"/>
      <c r="L1878" s="8"/>
      <c r="M1878" s="9"/>
    </row>
    <row r="1879" ht="12.75" customHeight="1">
      <c r="A1879" s="5" t="s">
        <v>9522</v>
      </c>
      <c r="B1879" s="6" t="s">
        <v>9523</v>
      </c>
      <c r="C1879" s="6" t="s">
        <v>9524</v>
      </c>
      <c r="D1879" s="6" t="s">
        <v>1614</v>
      </c>
      <c r="E1879" s="6" t="s">
        <v>17</v>
      </c>
      <c r="F1879" s="6" t="s">
        <v>9525</v>
      </c>
      <c r="G1879" s="6" t="s">
        <v>9526</v>
      </c>
      <c r="H1879" s="7"/>
      <c r="I1879" s="7"/>
      <c r="J1879" s="7"/>
      <c r="K1879" s="8"/>
      <c r="L1879" s="8"/>
      <c r="M1879" s="9"/>
    </row>
    <row r="1880" ht="12.75" customHeight="1">
      <c r="A1880" s="5" t="s">
        <v>9527</v>
      </c>
      <c r="B1880" s="6" t="s">
        <v>9528</v>
      </c>
      <c r="C1880" s="6" t="s">
        <v>9529</v>
      </c>
      <c r="D1880" s="6" t="s">
        <v>1419</v>
      </c>
      <c r="E1880" s="6" t="s">
        <v>17</v>
      </c>
      <c r="F1880" s="6" t="s">
        <v>9530</v>
      </c>
      <c r="G1880" s="6" t="s">
        <v>9531</v>
      </c>
      <c r="H1880" s="7"/>
      <c r="I1880" s="7"/>
      <c r="J1880" s="7"/>
      <c r="K1880" s="8"/>
      <c r="L1880" s="8"/>
      <c r="M1880" s="9"/>
    </row>
    <row r="1881" ht="12.75" customHeight="1">
      <c r="A1881" s="5" t="s">
        <v>9532</v>
      </c>
      <c r="B1881" s="6" t="s">
        <v>9533</v>
      </c>
      <c r="C1881" s="6" t="s">
        <v>9534</v>
      </c>
      <c r="D1881" s="6" t="s">
        <v>1419</v>
      </c>
      <c r="E1881" s="6" t="s">
        <v>17</v>
      </c>
      <c r="F1881" s="6" t="s">
        <v>9535</v>
      </c>
      <c r="G1881" s="6" t="s">
        <v>9536</v>
      </c>
      <c r="H1881" s="7"/>
      <c r="I1881" s="7"/>
      <c r="J1881" s="7"/>
      <c r="K1881" s="8"/>
      <c r="L1881" s="8"/>
      <c r="M1881" s="9"/>
    </row>
    <row r="1882" ht="12.75" customHeight="1">
      <c r="A1882" s="5" t="s">
        <v>9537</v>
      </c>
      <c r="B1882" s="6" t="s">
        <v>9538</v>
      </c>
      <c r="C1882" s="6" t="s">
        <v>9539</v>
      </c>
      <c r="D1882" s="6" t="s">
        <v>1419</v>
      </c>
      <c r="E1882" s="6" t="s">
        <v>17</v>
      </c>
      <c r="F1882" s="6" t="s">
        <v>9540</v>
      </c>
      <c r="G1882" s="6" t="s">
        <v>9541</v>
      </c>
      <c r="H1882" s="7"/>
      <c r="I1882" s="7"/>
      <c r="J1882" s="7"/>
      <c r="K1882" s="8"/>
      <c r="L1882" s="8"/>
      <c r="M1882" s="9"/>
    </row>
    <row r="1883" ht="12.75" customHeight="1">
      <c r="A1883" s="5" t="s">
        <v>9542</v>
      </c>
      <c r="B1883" s="6" t="s">
        <v>9543</v>
      </c>
      <c r="C1883" s="6" t="s">
        <v>9544</v>
      </c>
      <c r="D1883" s="6" t="s">
        <v>1372</v>
      </c>
      <c r="E1883" s="6" t="s">
        <v>17</v>
      </c>
      <c r="F1883" s="6" t="s">
        <v>9545</v>
      </c>
      <c r="G1883" s="6" t="s">
        <v>9546</v>
      </c>
      <c r="H1883" s="7"/>
      <c r="I1883" s="7"/>
      <c r="J1883" s="7"/>
      <c r="K1883" s="8"/>
      <c r="L1883" s="8"/>
      <c r="M1883" s="9"/>
    </row>
    <row r="1884" ht="12.75" customHeight="1">
      <c r="A1884" s="5" t="s">
        <v>9547</v>
      </c>
      <c r="B1884" s="6" t="s">
        <v>9548</v>
      </c>
      <c r="C1884" s="6" t="s">
        <v>9549</v>
      </c>
      <c r="D1884" s="6" t="s">
        <v>4206</v>
      </c>
      <c r="E1884" s="6" t="s">
        <v>17</v>
      </c>
      <c r="F1884" s="6" t="s">
        <v>9550</v>
      </c>
      <c r="G1884" s="6" t="s">
        <v>9551</v>
      </c>
      <c r="H1884" s="7"/>
      <c r="I1884" s="7"/>
      <c r="J1884" s="7"/>
      <c r="K1884" s="8"/>
      <c r="L1884" s="8"/>
      <c r="M1884" s="9"/>
    </row>
    <row r="1885" ht="12.75" customHeight="1">
      <c r="A1885" s="5" t="s">
        <v>9552</v>
      </c>
      <c r="B1885" s="6" t="s">
        <v>9553</v>
      </c>
      <c r="C1885" s="6" t="s">
        <v>9554</v>
      </c>
      <c r="D1885" s="6" t="s">
        <v>1168</v>
      </c>
      <c r="E1885" s="6" t="s">
        <v>17</v>
      </c>
      <c r="F1885" s="6" t="s">
        <v>9555</v>
      </c>
      <c r="G1885" s="6" t="s">
        <v>9556</v>
      </c>
      <c r="H1885" s="7"/>
      <c r="I1885" s="7"/>
      <c r="J1885" s="7"/>
      <c r="K1885" s="8"/>
      <c r="L1885" s="8"/>
      <c r="M1885" s="9"/>
    </row>
    <row r="1886" ht="12.75" customHeight="1">
      <c r="A1886" s="5" t="s">
        <v>9557</v>
      </c>
      <c r="B1886" s="6" t="s">
        <v>9558</v>
      </c>
      <c r="C1886" s="6" t="s">
        <v>9559</v>
      </c>
      <c r="D1886" s="6" t="s">
        <v>3883</v>
      </c>
      <c r="E1886" s="6" t="s">
        <v>17</v>
      </c>
      <c r="F1886" s="6" t="s">
        <v>8709</v>
      </c>
      <c r="G1886" s="6" t="s">
        <v>9560</v>
      </c>
      <c r="H1886" s="7"/>
      <c r="I1886" s="7"/>
      <c r="J1886" s="7"/>
      <c r="K1886" s="8"/>
      <c r="L1886" s="8"/>
      <c r="M1886" s="9"/>
    </row>
    <row r="1887" ht="12.75" customHeight="1">
      <c r="A1887" s="5" t="s">
        <v>9561</v>
      </c>
      <c r="B1887" s="6" t="s">
        <v>9562</v>
      </c>
      <c r="C1887" s="6" t="s">
        <v>9563</v>
      </c>
      <c r="D1887" s="6" t="s">
        <v>3920</v>
      </c>
      <c r="E1887" s="6" t="s">
        <v>17</v>
      </c>
      <c r="F1887" s="6" t="s">
        <v>9564</v>
      </c>
      <c r="G1887" s="6" t="s">
        <v>9565</v>
      </c>
      <c r="H1887" s="7"/>
      <c r="I1887" s="7"/>
      <c r="J1887" s="7"/>
      <c r="K1887" s="8"/>
      <c r="L1887" s="8"/>
      <c r="M1887" s="9"/>
    </row>
    <row r="1888" ht="12.75" customHeight="1">
      <c r="A1888" s="5" t="s">
        <v>9566</v>
      </c>
      <c r="B1888" s="6" t="s">
        <v>9567</v>
      </c>
      <c r="C1888" s="6" t="s">
        <v>9568</v>
      </c>
      <c r="D1888" s="6" t="s">
        <v>9569</v>
      </c>
      <c r="E1888" s="6" t="s">
        <v>17</v>
      </c>
      <c r="F1888" s="6" t="s">
        <v>9570</v>
      </c>
      <c r="G1888" s="6" t="s">
        <v>9571</v>
      </c>
      <c r="H1888" s="7"/>
      <c r="I1888" s="7"/>
      <c r="J1888" s="7"/>
      <c r="K1888" s="8"/>
      <c r="L1888" s="8"/>
      <c r="M1888" s="9"/>
    </row>
    <row r="1889" ht="12.75" customHeight="1">
      <c r="A1889" s="5" t="s">
        <v>9572</v>
      </c>
      <c r="B1889" s="6" t="s">
        <v>9573</v>
      </c>
      <c r="C1889" s="6" t="s">
        <v>9574</v>
      </c>
      <c r="D1889" s="6" t="s">
        <v>3646</v>
      </c>
      <c r="E1889" s="6" t="s">
        <v>17</v>
      </c>
      <c r="F1889" s="6" t="s">
        <v>9575</v>
      </c>
      <c r="G1889" s="6" t="s">
        <v>9576</v>
      </c>
      <c r="H1889" s="7"/>
      <c r="I1889" s="7"/>
      <c r="J1889" s="7"/>
      <c r="K1889" s="8"/>
      <c r="L1889" s="8"/>
      <c r="M1889" s="9"/>
    </row>
    <row r="1890" ht="12.75" customHeight="1">
      <c r="A1890" s="5" t="s">
        <v>9577</v>
      </c>
      <c r="B1890" s="6" t="s">
        <v>9578</v>
      </c>
      <c r="C1890" s="6"/>
      <c r="D1890" s="6" t="s">
        <v>9579</v>
      </c>
      <c r="E1890" s="6" t="s">
        <v>17</v>
      </c>
      <c r="F1890" s="6" t="s">
        <v>9580</v>
      </c>
      <c r="G1890" s="6" t="s">
        <v>9581</v>
      </c>
      <c r="H1890" s="7"/>
      <c r="I1890" s="7"/>
      <c r="J1890" s="7"/>
      <c r="K1890" s="8"/>
      <c r="L1890" s="8"/>
      <c r="M1890" s="9"/>
    </row>
    <row r="1891" ht="12.75" customHeight="1">
      <c r="A1891" s="5" t="s">
        <v>9582</v>
      </c>
      <c r="B1891" s="6" t="s">
        <v>9583</v>
      </c>
      <c r="C1891" s="6" t="s">
        <v>9584</v>
      </c>
      <c r="D1891" s="6" t="s">
        <v>1372</v>
      </c>
      <c r="E1891" s="6" t="s">
        <v>17</v>
      </c>
      <c r="F1891" s="6" t="s">
        <v>9585</v>
      </c>
      <c r="G1891" s="6" t="s">
        <v>9586</v>
      </c>
      <c r="H1891" s="7"/>
      <c r="I1891" s="7"/>
      <c r="J1891" s="7"/>
      <c r="K1891" s="8"/>
      <c r="L1891" s="8"/>
      <c r="M1891" s="9"/>
    </row>
    <row r="1892" ht="12.75" customHeight="1">
      <c r="A1892" s="5" t="s">
        <v>9587</v>
      </c>
      <c r="B1892" s="6" t="s">
        <v>9588</v>
      </c>
      <c r="C1892" s="6" t="s">
        <v>9589</v>
      </c>
      <c r="D1892" s="6" t="s">
        <v>1425</v>
      </c>
      <c r="E1892" s="6" t="s">
        <v>17</v>
      </c>
      <c r="F1892" s="6" t="s">
        <v>9590</v>
      </c>
      <c r="G1892" s="6" t="s">
        <v>9591</v>
      </c>
      <c r="H1892" s="7"/>
      <c r="I1892" s="7"/>
      <c r="J1892" s="7"/>
      <c r="K1892" s="8"/>
      <c r="L1892" s="8"/>
      <c r="M1892" s="9"/>
    </row>
    <row r="1893" ht="12.75" customHeight="1">
      <c r="A1893" s="5" t="s">
        <v>9592</v>
      </c>
      <c r="B1893" s="6" t="s">
        <v>9593</v>
      </c>
      <c r="C1893" s="6" t="s">
        <v>9594</v>
      </c>
      <c r="D1893" s="6" t="s">
        <v>6003</v>
      </c>
      <c r="E1893" s="6" t="s">
        <v>17</v>
      </c>
      <c r="F1893" s="6" t="s">
        <v>9595</v>
      </c>
      <c r="G1893" s="6" t="s">
        <v>9596</v>
      </c>
      <c r="H1893" s="7"/>
      <c r="I1893" s="7"/>
      <c r="J1893" s="7"/>
      <c r="K1893" s="8"/>
      <c r="L1893" s="8"/>
      <c r="M1893" s="9"/>
    </row>
    <row r="1894" ht="12.75" customHeight="1">
      <c r="A1894" s="5" t="s">
        <v>9597</v>
      </c>
      <c r="B1894" s="6" t="s">
        <v>9598</v>
      </c>
      <c r="C1894" s="6" t="s">
        <v>9599</v>
      </c>
      <c r="D1894" s="6" t="s">
        <v>1614</v>
      </c>
      <c r="E1894" s="6" t="s">
        <v>17</v>
      </c>
      <c r="F1894" s="6" t="s">
        <v>9600</v>
      </c>
      <c r="G1894" s="6" t="s">
        <v>9601</v>
      </c>
      <c r="H1894" s="7"/>
      <c r="I1894" s="7"/>
      <c r="J1894" s="7"/>
      <c r="K1894" s="8"/>
      <c r="L1894" s="8"/>
      <c r="M1894" s="9"/>
    </row>
    <row r="1895" ht="12.75" customHeight="1">
      <c r="A1895" s="5" t="s">
        <v>9602</v>
      </c>
      <c r="B1895" s="6" t="s">
        <v>9603</v>
      </c>
      <c r="C1895" s="6" t="s">
        <v>9604</v>
      </c>
      <c r="D1895" s="6" t="s">
        <v>1614</v>
      </c>
      <c r="E1895" s="6" t="s">
        <v>17</v>
      </c>
      <c r="F1895" s="6" t="s">
        <v>9605</v>
      </c>
      <c r="G1895" s="6" t="s">
        <v>9606</v>
      </c>
      <c r="H1895" s="7"/>
      <c r="I1895" s="7"/>
      <c r="J1895" s="7"/>
      <c r="K1895" s="8"/>
      <c r="L1895" s="8"/>
      <c r="M1895" s="9"/>
    </row>
    <row r="1896" ht="12.75" customHeight="1">
      <c r="A1896" s="5" t="s">
        <v>9607</v>
      </c>
      <c r="B1896" s="6" t="s">
        <v>9608</v>
      </c>
      <c r="C1896" s="6" t="s">
        <v>9609</v>
      </c>
      <c r="D1896" s="6" t="s">
        <v>1614</v>
      </c>
      <c r="E1896" s="6" t="s">
        <v>17</v>
      </c>
      <c r="F1896" s="6" t="s">
        <v>9610</v>
      </c>
      <c r="G1896" s="6" t="s">
        <v>9611</v>
      </c>
      <c r="H1896" s="7"/>
      <c r="I1896" s="7"/>
      <c r="J1896" s="7"/>
      <c r="K1896" s="8"/>
      <c r="L1896" s="8"/>
      <c r="M1896" s="9"/>
    </row>
    <row r="1897" ht="12.75" customHeight="1">
      <c r="A1897" s="5" t="s">
        <v>9612</v>
      </c>
      <c r="B1897" s="6" t="s">
        <v>9613</v>
      </c>
      <c r="C1897" s="6" t="s">
        <v>9614</v>
      </c>
      <c r="D1897" s="6" t="s">
        <v>1614</v>
      </c>
      <c r="E1897" s="6" t="s">
        <v>17</v>
      </c>
      <c r="F1897" s="6" t="s">
        <v>9615</v>
      </c>
      <c r="G1897" s="6" t="s">
        <v>9616</v>
      </c>
      <c r="H1897" s="7"/>
      <c r="I1897" s="7"/>
      <c r="J1897" s="7"/>
      <c r="K1897" s="8"/>
      <c r="L1897" s="8"/>
      <c r="M1897" s="9"/>
    </row>
    <row r="1898" ht="12.75" customHeight="1">
      <c r="A1898" s="5" t="s">
        <v>9617</v>
      </c>
      <c r="B1898" s="6" t="s">
        <v>9618</v>
      </c>
      <c r="C1898" s="6" t="s">
        <v>9619</v>
      </c>
      <c r="D1898" s="6" t="s">
        <v>1614</v>
      </c>
      <c r="E1898" s="6" t="s">
        <v>17</v>
      </c>
      <c r="F1898" s="6" t="s">
        <v>9620</v>
      </c>
      <c r="G1898" s="6" t="s">
        <v>9621</v>
      </c>
      <c r="H1898" s="7"/>
      <c r="I1898" s="7"/>
      <c r="J1898" s="7"/>
      <c r="K1898" s="8"/>
      <c r="L1898" s="8"/>
      <c r="M1898" s="9"/>
    </row>
    <row r="1899" ht="12.75" customHeight="1">
      <c r="A1899" s="5" t="s">
        <v>9622</v>
      </c>
      <c r="B1899" s="6" t="s">
        <v>9623</v>
      </c>
      <c r="C1899" s="6" t="s">
        <v>9624</v>
      </c>
      <c r="D1899" s="6" t="s">
        <v>5748</v>
      </c>
      <c r="E1899" s="6" t="s">
        <v>17</v>
      </c>
      <c r="F1899" s="6" t="s">
        <v>9625</v>
      </c>
      <c r="G1899" s="6" t="s">
        <v>9626</v>
      </c>
      <c r="H1899" s="7"/>
      <c r="I1899" s="7"/>
      <c r="J1899" s="7"/>
      <c r="K1899" s="8"/>
      <c r="L1899" s="8"/>
      <c r="M1899" s="9"/>
    </row>
    <row r="1900" ht="12.75" customHeight="1">
      <c r="A1900" s="5" t="s">
        <v>9627</v>
      </c>
      <c r="B1900" s="6" t="s">
        <v>9628</v>
      </c>
      <c r="C1900" s="6" t="s">
        <v>9629</v>
      </c>
      <c r="D1900" s="6" t="s">
        <v>176</v>
      </c>
      <c r="E1900" s="6" t="s">
        <v>17</v>
      </c>
      <c r="F1900" s="6" t="s">
        <v>9630</v>
      </c>
      <c r="G1900" s="6" t="s">
        <v>9631</v>
      </c>
      <c r="H1900" s="7"/>
      <c r="I1900" s="7"/>
      <c r="J1900" s="7"/>
      <c r="K1900" s="8"/>
      <c r="L1900" s="8"/>
      <c r="M1900" s="9"/>
    </row>
    <row r="1901" ht="12.75" customHeight="1">
      <c r="A1901" s="5" t="s">
        <v>9632</v>
      </c>
      <c r="B1901" s="6" t="s">
        <v>9633</v>
      </c>
      <c r="C1901" s="6" t="s">
        <v>9634</v>
      </c>
      <c r="D1901" s="6" t="s">
        <v>3300</v>
      </c>
      <c r="E1901" s="6" t="s">
        <v>17</v>
      </c>
      <c r="F1901" s="6" t="s">
        <v>9635</v>
      </c>
      <c r="G1901" s="6" t="s">
        <v>9636</v>
      </c>
      <c r="H1901" s="7"/>
      <c r="I1901" s="7"/>
      <c r="J1901" s="7"/>
      <c r="K1901" s="8"/>
      <c r="L1901" s="8"/>
      <c r="M1901" s="9"/>
    </row>
    <row r="1902" ht="12.75" customHeight="1">
      <c r="A1902" s="5" t="s">
        <v>9637</v>
      </c>
      <c r="B1902" s="6" t="s">
        <v>9638</v>
      </c>
      <c r="C1902" s="6"/>
      <c r="D1902" s="6" t="s">
        <v>1029</v>
      </c>
      <c r="E1902" s="6" t="s">
        <v>17</v>
      </c>
      <c r="F1902" s="6" t="s">
        <v>9639</v>
      </c>
      <c r="G1902" s="6" t="s">
        <v>9640</v>
      </c>
      <c r="H1902" s="7"/>
      <c r="I1902" s="7"/>
      <c r="J1902" s="7"/>
      <c r="K1902" s="8"/>
      <c r="L1902" s="8"/>
      <c r="M1902" s="9"/>
    </row>
    <row r="1903" ht="12.75" customHeight="1">
      <c r="A1903" s="5" t="s">
        <v>9641</v>
      </c>
      <c r="B1903" s="6" t="s">
        <v>9642</v>
      </c>
      <c r="C1903" s="6" t="s">
        <v>9643</v>
      </c>
      <c r="D1903" s="6" t="s">
        <v>9644</v>
      </c>
      <c r="E1903" s="6" t="s">
        <v>17</v>
      </c>
      <c r="F1903" s="6" t="s">
        <v>1443</v>
      </c>
      <c r="G1903" s="6" t="s">
        <v>1444</v>
      </c>
      <c r="H1903" s="7"/>
      <c r="I1903" s="7"/>
      <c r="J1903" s="7"/>
      <c r="K1903" s="8"/>
      <c r="L1903" s="8"/>
      <c r="M1903" s="9"/>
    </row>
    <row r="1904" ht="12.75" customHeight="1">
      <c r="A1904" s="5" t="s">
        <v>9645</v>
      </c>
      <c r="B1904" s="6" t="s">
        <v>9646</v>
      </c>
      <c r="C1904" s="6" t="s">
        <v>9647</v>
      </c>
      <c r="D1904" s="6" t="s">
        <v>9648</v>
      </c>
      <c r="E1904" s="6" t="s">
        <v>17</v>
      </c>
      <c r="F1904" s="6" t="s">
        <v>9649</v>
      </c>
      <c r="G1904" s="6" t="s">
        <v>9650</v>
      </c>
      <c r="H1904" s="7"/>
      <c r="I1904" s="7"/>
      <c r="J1904" s="7"/>
      <c r="K1904" s="8"/>
      <c r="L1904" s="8"/>
      <c r="M1904" s="9"/>
    </row>
    <row r="1905" ht="12.75" customHeight="1">
      <c r="A1905" s="5" t="s">
        <v>9651</v>
      </c>
      <c r="B1905" s="6" t="s">
        <v>9652</v>
      </c>
      <c r="C1905" s="6" t="s">
        <v>9653</v>
      </c>
      <c r="D1905" s="6" t="s">
        <v>9648</v>
      </c>
      <c r="E1905" s="6" t="s">
        <v>17</v>
      </c>
      <c r="F1905" s="6" t="s">
        <v>9654</v>
      </c>
      <c r="G1905" s="6" t="s">
        <v>9655</v>
      </c>
      <c r="H1905" s="7"/>
      <c r="I1905" s="7"/>
      <c r="J1905" s="7"/>
      <c r="K1905" s="8"/>
      <c r="L1905" s="8"/>
      <c r="M1905" s="9"/>
    </row>
    <row r="1906" ht="12.75" customHeight="1">
      <c r="A1906" s="5" t="s">
        <v>9656</v>
      </c>
      <c r="B1906" s="6" t="s">
        <v>9657</v>
      </c>
      <c r="C1906" s="6" t="s">
        <v>9658</v>
      </c>
      <c r="D1906" s="6" t="s">
        <v>9648</v>
      </c>
      <c r="E1906" s="6" t="s">
        <v>17</v>
      </c>
      <c r="F1906" s="6" t="s">
        <v>9659</v>
      </c>
      <c r="G1906" s="6" t="s">
        <v>9660</v>
      </c>
      <c r="H1906" s="7"/>
      <c r="I1906" s="7"/>
      <c r="J1906" s="7"/>
      <c r="K1906" s="8"/>
      <c r="L1906" s="8"/>
      <c r="M1906" s="9"/>
    </row>
    <row r="1907" ht="12.75" customHeight="1">
      <c r="A1907" s="5" t="s">
        <v>9661</v>
      </c>
      <c r="B1907" s="6" t="s">
        <v>9662</v>
      </c>
      <c r="C1907" s="6" t="s">
        <v>9663</v>
      </c>
      <c r="D1907" s="6" t="s">
        <v>9648</v>
      </c>
      <c r="E1907" s="6" t="s">
        <v>17</v>
      </c>
      <c r="F1907" s="6" t="s">
        <v>9664</v>
      </c>
      <c r="G1907" s="6" t="s">
        <v>9665</v>
      </c>
      <c r="H1907" s="7"/>
      <c r="I1907" s="7"/>
      <c r="J1907" s="7"/>
      <c r="K1907" s="8"/>
      <c r="L1907" s="8"/>
      <c r="M1907" s="9"/>
    </row>
    <row r="1908" ht="12.75" customHeight="1">
      <c r="A1908" s="5" t="s">
        <v>9666</v>
      </c>
      <c r="B1908" s="6" t="s">
        <v>9667</v>
      </c>
      <c r="C1908" s="6" t="s">
        <v>9668</v>
      </c>
      <c r="D1908" s="6" t="s">
        <v>8608</v>
      </c>
      <c r="E1908" s="6" t="s">
        <v>17</v>
      </c>
      <c r="F1908" s="6" t="s">
        <v>9669</v>
      </c>
      <c r="G1908" s="6" t="s">
        <v>9670</v>
      </c>
      <c r="H1908" s="7"/>
      <c r="I1908" s="7"/>
      <c r="J1908" s="7"/>
      <c r="K1908" s="8"/>
      <c r="L1908" s="8"/>
      <c r="M1908" s="9"/>
    </row>
    <row r="1909" ht="12.75" customHeight="1">
      <c r="A1909" s="5" t="s">
        <v>9671</v>
      </c>
      <c r="B1909" s="6" t="s">
        <v>9672</v>
      </c>
      <c r="C1909" s="6" t="s">
        <v>9673</v>
      </c>
      <c r="D1909" s="6" t="s">
        <v>9674</v>
      </c>
      <c r="E1909" s="6" t="s">
        <v>17</v>
      </c>
      <c r="F1909" s="6" t="s">
        <v>9675</v>
      </c>
      <c r="G1909" s="6" t="s">
        <v>9676</v>
      </c>
      <c r="H1909" s="7"/>
      <c r="I1909" s="7"/>
      <c r="J1909" s="7"/>
      <c r="K1909" s="8"/>
      <c r="L1909" s="8"/>
      <c r="M1909" s="9"/>
    </row>
    <row r="1910" ht="12.75" customHeight="1">
      <c r="A1910" s="5" t="s">
        <v>9677</v>
      </c>
      <c r="B1910" s="6" t="s">
        <v>9678</v>
      </c>
      <c r="C1910" s="6" t="s">
        <v>9679</v>
      </c>
      <c r="D1910" s="6" t="s">
        <v>1614</v>
      </c>
      <c r="E1910" s="6" t="s">
        <v>17</v>
      </c>
      <c r="F1910" s="6" t="s">
        <v>9680</v>
      </c>
      <c r="G1910" s="6" t="s">
        <v>9681</v>
      </c>
      <c r="H1910" s="7"/>
      <c r="I1910" s="7"/>
      <c r="J1910" s="7"/>
      <c r="K1910" s="8"/>
      <c r="L1910" s="8"/>
      <c r="M1910" s="9"/>
    </row>
    <row r="1911" ht="12.75" customHeight="1">
      <c r="A1911" s="5" t="s">
        <v>9682</v>
      </c>
      <c r="B1911" s="6" t="s">
        <v>9683</v>
      </c>
      <c r="C1911" s="6" t="s">
        <v>9684</v>
      </c>
      <c r="D1911" s="6" t="s">
        <v>3954</v>
      </c>
      <c r="E1911" s="6" t="s">
        <v>17</v>
      </c>
      <c r="F1911" s="6" t="s">
        <v>9685</v>
      </c>
      <c r="G1911" s="6" t="s">
        <v>9686</v>
      </c>
      <c r="H1911" s="7"/>
      <c r="I1911" s="7"/>
      <c r="J1911" s="7"/>
      <c r="K1911" s="8"/>
      <c r="L1911" s="8"/>
      <c r="M1911" s="9"/>
    </row>
    <row r="1912" ht="12.75" customHeight="1">
      <c r="A1912" s="5" t="s">
        <v>9687</v>
      </c>
      <c r="B1912" s="6" t="s">
        <v>9688</v>
      </c>
      <c r="C1912" s="6" t="s">
        <v>9689</v>
      </c>
      <c r="D1912" s="6" t="s">
        <v>9690</v>
      </c>
      <c r="E1912" s="6" t="s">
        <v>17</v>
      </c>
      <c r="F1912" s="6" t="s">
        <v>9691</v>
      </c>
      <c r="G1912" s="6" t="s">
        <v>9692</v>
      </c>
      <c r="H1912" s="7"/>
      <c r="I1912" s="7"/>
      <c r="J1912" s="7"/>
      <c r="K1912" s="8"/>
      <c r="L1912" s="8"/>
      <c r="M1912" s="9"/>
    </row>
    <row r="1913" ht="12.75" customHeight="1">
      <c r="A1913" s="5" t="s">
        <v>9693</v>
      </c>
      <c r="B1913" s="6" t="s">
        <v>9694</v>
      </c>
      <c r="C1913" s="6" t="s">
        <v>9695</v>
      </c>
      <c r="D1913" s="6" t="s">
        <v>23</v>
      </c>
      <c r="E1913" s="6" t="s">
        <v>17</v>
      </c>
      <c r="F1913" s="6" t="s">
        <v>9696</v>
      </c>
      <c r="G1913" s="6" t="s">
        <v>9697</v>
      </c>
      <c r="H1913" s="7"/>
      <c r="I1913" s="7"/>
      <c r="J1913" s="7"/>
      <c r="K1913" s="8"/>
      <c r="L1913" s="8"/>
      <c r="M1913" s="9"/>
    </row>
    <row r="1914" ht="12.75" customHeight="1">
      <c r="A1914" s="5" t="s">
        <v>9698</v>
      </c>
      <c r="B1914" s="6" t="s">
        <v>9699</v>
      </c>
      <c r="C1914" s="6" t="s">
        <v>9700</v>
      </c>
      <c r="D1914" s="6" t="s">
        <v>23</v>
      </c>
      <c r="E1914" s="6" t="s">
        <v>17</v>
      </c>
      <c r="F1914" s="6" t="s">
        <v>9701</v>
      </c>
      <c r="G1914" s="6" t="s">
        <v>9702</v>
      </c>
      <c r="H1914" s="7"/>
      <c r="I1914" s="7"/>
      <c r="J1914" s="7"/>
      <c r="K1914" s="8"/>
      <c r="L1914" s="8"/>
      <c r="M1914" s="9"/>
    </row>
    <row r="1915" ht="12.75" customHeight="1">
      <c r="A1915" s="5" t="s">
        <v>9703</v>
      </c>
      <c r="B1915" s="6" t="s">
        <v>9704</v>
      </c>
      <c r="C1915" s="6" t="s">
        <v>9705</v>
      </c>
      <c r="D1915" s="6" t="s">
        <v>2764</v>
      </c>
      <c r="E1915" s="6" t="s">
        <v>17</v>
      </c>
      <c r="F1915" s="6" t="s">
        <v>9706</v>
      </c>
      <c r="G1915" s="6" t="s">
        <v>9707</v>
      </c>
      <c r="H1915" s="7"/>
      <c r="I1915" s="7"/>
      <c r="J1915" s="7"/>
      <c r="K1915" s="8"/>
      <c r="L1915" s="8"/>
      <c r="M1915" s="9"/>
    </row>
    <row r="1916" ht="12.75" customHeight="1">
      <c r="A1916" s="5" t="s">
        <v>9708</v>
      </c>
      <c r="B1916" s="6" t="s">
        <v>9709</v>
      </c>
      <c r="C1916" s="6" t="s">
        <v>9710</v>
      </c>
      <c r="D1916" s="6" t="s">
        <v>2764</v>
      </c>
      <c r="E1916" s="6" t="s">
        <v>17</v>
      </c>
      <c r="F1916" s="6" t="s">
        <v>9711</v>
      </c>
      <c r="G1916" s="6" t="s">
        <v>9712</v>
      </c>
      <c r="H1916" s="7"/>
      <c r="I1916" s="7"/>
      <c r="J1916" s="7"/>
      <c r="K1916" s="8"/>
      <c r="L1916" s="8"/>
      <c r="M1916" s="9"/>
    </row>
    <row r="1917" ht="12.75" customHeight="1">
      <c r="A1917" s="5" t="s">
        <v>9713</v>
      </c>
      <c r="B1917" s="6" t="s">
        <v>9714</v>
      </c>
      <c r="C1917" s="6"/>
      <c r="D1917" s="6" t="s">
        <v>4092</v>
      </c>
      <c r="E1917" s="6" t="s">
        <v>17</v>
      </c>
      <c r="F1917" s="6" t="s">
        <v>5459</v>
      </c>
      <c r="G1917" s="6" t="s">
        <v>9715</v>
      </c>
      <c r="H1917" s="7"/>
      <c r="I1917" s="7"/>
      <c r="J1917" s="7"/>
      <c r="K1917" s="8"/>
      <c r="L1917" s="8"/>
      <c r="M1917" s="9"/>
    </row>
    <row r="1918" ht="12.75" customHeight="1">
      <c r="A1918" s="5" t="s">
        <v>9716</v>
      </c>
      <c r="B1918" s="6" t="s">
        <v>9717</v>
      </c>
      <c r="C1918" s="6" t="s">
        <v>9718</v>
      </c>
      <c r="D1918" s="6" t="s">
        <v>4092</v>
      </c>
      <c r="E1918" s="6" t="s">
        <v>17</v>
      </c>
      <c r="F1918" s="6" t="s">
        <v>9719</v>
      </c>
      <c r="G1918" s="6" t="s">
        <v>9720</v>
      </c>
      <c r="H1918" s="7"/>
      <c r="I1918" s="7"/>
      <c r="J1918" s="7"/>
      <c r="K1918" s="8"/>
      <c r="L1918" s="8"/>
      <c r="M1918" s="9"/>
    </row>
    <row r="1919" ht="12.75" customHeight="1">
      <c r="A1919" s="5" t="s">
        <v>9721</v>
      </c>
      <c r="B1919" s="6" t="s">
        <v>9722</v>
      </c>
      <c r="C1919" s="6" t="s">
        <v>9723</v>
      </c>
      <c r="D1919" s="6" t="s">
        <v>4092</v>
      </c>
      <c r="E1919" s="6" t="s">
        <v>17</v>
      </c>
      <c r="F1919" s="6" t="s">
        <v>9724</v>
      </c>
      <c r="G1919" s="6" t="s">
        <v>9725</v>
      </c>
      <c r="H1919" s="7"/>
      <c r="I1919" s="7"/>
      <c r="J1919" s="7"/>
      <c r="K1919" s="8"/>
      <c r="L1919" s="8"/>
      <c r="M1919" s="9"/>
    </row>
    <row r="1920" ht="12.75" customHeight="1">
      <c r="A1920" s="5" t="s">
        <v>9726</v>
      </c>
      <c r="B1920" s="6" t="s">
        <v>9727</v>
      </c>
      <c r="C1920" s="6" t="s">
        <v>9728</v>
      </c>
      <c r="D1920" s="6" t="s">
        <v>4092</v>
      </c>
      <c r="E1920" s="6" t="s">
        <v>17</v>
      </c>
      <c r="F1920" s="6" t="s">
        <v>9729</v>
      </c>
      <c r="G1920" s="6" t="s">
        <v>9730</v>
      </c>
      <c r="H1920" s="7"/>
      <c r="I1920" s="7"/>
      <c r="J1920" s="7"/>
      <c r="K1920" s="8"/>
      <c r="L1920" s="8"/>
      <c r="M1920" s="9"/>
    </row>
    <row r="1921" ht="12.75" customHeight="1">
      <c r="A1921" s="5" t="s">
        <v>9731</v>
      </c>
      <c r="B1921" s="6" t="s">
        <v>9732</v>
      </c>
      <c r="C1921" s="6" t="s">
        <v>9733</v>
      </c>
      <c r="D1921" s="6" t="s">
        <v>4092</v>
      </c>
      <c r="E1921" s="6" t="s">
        <v>17</v>
      </c>
      <c r="F1921" s="6" t="s">
        <v>9734</v>
      </c>
      <c r="G1921" s="6" t="s">
        <v>9735</v>
      </c>
      <c r="H1921" s="7"/>
      <c r="I1921" s="7"/>
      <c r="J1921" s="7"/>
      <c r="K1921" s="8"/>
      <c r="L1921" s="8"/>
      <c r="M1921" s="9"/>
    </row>
    <row r="1922" ht="12.75" customHeight="1">
      <c r="A1922" s="5" t="s">
        <v>9736</v>
      </c>
      <c r="B1922" s="6" t="s">
        <v>9737</v>
      </c>
      <c r="C1922" s="6" t="s">
        <v>9738</v>
      </c>
      <c r="D1922" s="6" t="s">
        <v>1121</v>
      </c>
      <c r="E1922" s="6" t="s">
        <v>17</v>
      </c>
      <c r="F1922" s="6" t="s">
        <v>9739</v>
      </c>
      <c r="G1922" s="6" t="s">
        <v>9740</v>
      </c>
      <c r="H1922" s="7"/>
      <c r="I1922" s="7"/>
      <c r="J1922" s="7"/>
      <c r="K1922" s="8"/>
      <c r="L1922" s="8"/>
      <c r="M1922" s="9"/>
    </row>
    <row r="1923" ht="12.75" customHeight="1">
      <c r="A1923" s="5" t="s">
        <v>9741</v>
      </c>
      <c r="B1923" s="6" t="s">
        <v>9742</v>
      </c>
      <c r="C1923" s="6" t="s">
        <v>9743</v>
      </c>
      <c r="D1923" s="6" t="s">
        <v>9648</v>
      </c>
      <c r="E1923" s="6" t="s">
        <v>17</v>
      </c>
      <c r="F1923" s="6" t="s">
        <v>9744</v>
      </c>
      <c r="G1923" s="6" t="s">
        <v>9745</v>
      </c>
      <c r="H1923" s="7"/>
      <c r="I1923" s="7"/>
      <c r="J1923" s="7"/>
      <c r="K1923" s="8"/>
      <c r="L1923" s="8"/>
      <c r="M1923" s="9"/>
    </row>
    <row r="1924" ht="12.75" customHeight="1">
      <c r="A1924" s="5" t="s">
        <v>9746</v>
      </c>
      <c r="B1924" s="6" t="s">
        <v>9747</v>
      </c>
      <c r="C1924" s="6" t="s">
        <v>9748</v>
      </c>
      <c r="D1924" s="6" t="s">
        <v>29</v>
      </c>
      <c r="E1924" s="6" t="s">
        <v>17</v>
      </c>
      <c r="F1924" s="6" t="s">
        <v>9749</v>
      </c>
      <c r="G1924" s="6" t="s">
        <v>9750</v>
      </c>
      <c r="H1924" s="7"/>
      <c r="I1924" s="7"/>
      <c r="J1924" s="7"/>
      <c r="K1924" s="8"/>
      <c r="L1924" s="8"/>
      <c r="M1924" s="9"/>
    </row>
    <row r="1925" ht="12.75" customHeight="1">
      <c r="A1925" s="5" t="s">
        <v>9751</v>
      </c>
      <c r="B1925" s="6" t="s">
        <v>9752</v>
      </c>
      <c r="C1925" s="6" t="s">
        <v>9753</v>
      </c>
      <c r="D1925" s="6" t="s">
        <v>1614</v>
      </c>
      <c r="E1925" s="6" t="s">
        <v>17</v>
      </c>
      <c r="F1925" s="6" t="s">
        <v>9754</v>
      </c>
      <c r="G1925" s="6" t="s">
        <v>9755</v>
      </c>
      <c r="H1925" s="7"/>
      <c r="I1925" s="7"/>
      <c r="J1925" s="7"/>
      <c r="K1925" s="8"/>
      <c r="L1925" s="8"/>
      <c r="M1925" s="9"/>
    </row>
    <row r="1926" ht="12.75" customHeight="1">
      <c r="A1926" s="5" t="s">
        <v>9756</v>
      </c>
      <c r="B1926" s="6" t="s">
        <v>9757</v>
      </c>
      <c r="C1926" s="6" t="s">
        <v>9758</v>
      </c>
      <c r="D1926" s="6" t="s">
        <v>5250</v>
      </c>
      <c r="E1926" s="6"/>
      <c r="F1926" s="6" t="s">
        <v>9759</v>
      </c>
      <c r="G1926" s="6" t="s">
        <v>9760</v>
      </c>
      <c r="H1926" s="7"/>
      <c r="I1926" s="7"/>
      <c r="J1926" s="7"/>
      <c r="K1926" s="8"/>
      <c r="L1926" s="8"/>
      <c r="M1926" s="9"/>
    </row>
    <row r="1927" ht="12.75" customHeight="1">
      <c r="A1927" s="5" t="s">
        <v>9761</v>
      </c>
      <c r="B1927" s="6" t="s">
        <v>9762</v>
      </c>
      <c r="C1927" s="6" t="s">
        <v>9763</v>
      </c>
      <c r="D1927" s="6" t="s">
        <v>1372</v>
      </c>
      <c r="E1927" s="6" t="s">
        <v>17</v>
      </c>
      <c r="F1927" s="6" t="s">
        <v>9764</v>
      </c>
      <c r="G1927" s="6" t="s">
        <v>9765</v>
      </c>
      <c r="H1927" s="7"/>
      <c r="I1927" s="7"/>
      <c r="J1927" s="7"/>
      <c r="K1927" s="8"/>
      <c r="L1927" s="8"/>
      <c r="M1927" s="9"/>
    </row>
    <row r="1928" ht="12.75" customHeight="1">
      <c r="A1928" s="5" t="s">
        <v>9766</v>
      </c>
      <c r="B1928" s="6" t="s">
        <v>9767</v>
      </c>
      <c r="C1928" s="6" t="s">
        <v>9768</v>
      </c>
      <c r="D1928" s="6" t="s">
        <v>1372</v>
      </c>
      <c r="E1928" s="6" t="s">
        <v>17</v>
      </c>
      <c r="F1928" s="6" t="s">
        <v>9769</v>
      </c>
      <c r="G1928" s="6" t="s">
        <v>9770</v>
      </c>
      <c r="H1928" s="7"/>
      <c r="I1928" s="7"/>
      <c r="J1928" s="7"/>
      <c r="K1928" s="8"/>
      <c r="L1928" s="8"/>
      <c r="M1928" s="9"/>
    </row>
    <row r="1929" ht="12.75" customHeight="1">
      <c r="A1929" s="5" t="s">
        <v>9771</v>
      </c>
      <c r="B1929" s="6" t="s">
        <v>9772</v>
      </c>
      <c r="C1929" s="6" t="s">
        <v>9773</v>
      </c>
      <c r="D1929" s="6" t="s">
        <v>1103</v>
      </c>
      <c r="E1929" s="6" t="s">
        <v>17</v>
      </c>
      <c r="F1929" s="6" t="s">
        <v>9774</v>
      </c>
      <c r="G1929" s="6" t="s">
        <v>9775</v>
      </c>
      <c r="H1929" s="7"/>
      <c r="I1929" s="7"/>
      <c r="J1929" s="7"/>
      <c r="K1929" s="8"/>
      <c r="L1929" s="8"/>
      <c r="M1929" s="9"/>
    </row>
    <row r="1930" ht="12.75" customHeight="1">
      <c r="A1930" s="5" t="s">
        <v>9776</v>
      </c>
      <c r="B1930" s="6" t="s">
        <v>9777</v>
      </c>
      <c r="C1930" s="6" t="s">
        <v>9778</v>
      </c>
      <c r="D1930" s="6" t="s">
        <v>9644</v>
      </c>
      <c r="E1930" s="6" t="s">
        <v>17</v>
      </c>
      <c r="F1930" s="6" t="s">
        <v>9779</v>
      </c>
      <c r="G1930" s="6" t="s">
        <v>9780</v>
      </c>
      <c r="H1930" s="7"/>
      <c r="I1930" s="7"/>
      <c r="J1930" s="7"/>
      <c r="K1930" s="8"/>
      <c r="L1930" s="8"/>
      <c r="M1930" s="9"/>
    </row>
    <row r="1931" ht="12.75" customHeight="1">
      <c r="A1931" s="5" t="s">
        <v>9781</v>
      </c>
      <c r="B1931" s="6" t="s">
        <v>9782</v>
      </c>
      <c r="C1931" s="6" t="s">
        <v>9783</v>
      </c>
      <c r="D1931" s="6" t="s">
        <v>7065</v>
      </c>
      <c r="E1931" s="6" t="s">
        <v>17</v>
      </c>
      <c r="F1931" s="6" t="s">
        <v>9784</v>
      </c>
      <c r="G1931" s="6" t="s">
        <v>9785</v>
      </c>
      <c r="H1931" s="7"/>
      <c r="I1931" s="7"/>
      <c r="J1931" s="7"/>
      <c r="K1931" s="8"/>
      <c r="L1931" s="8"/>
      <c r="M1931" s="9"/>
    </row>
    <row r="1932" ht="12.75" customHeight="1">
      <c r="A1932" s="5" t="s">
        <v>9786</v>
      </c>
      <c r="B1932" s="6" t="s">
        <v>9787</v>
      </c>
      <c r="C1932" s="6" t="s">
        <v>9788</v>
      </c>
      <c r="D1932" s="6" t="s">
        <v>2436</v>
      </c>
      <c r="E1932" s="6"/>
      <c r="F1932" s="6" t="s">
        <v>9789</v>
      </c>
      <c r="G1932" s="6" t="s">
        <v>2443</v>
      </c>
      <c r="H1932" s="7"/>
      <c r="I1932" s="7"/>
      <c r="J1932" s="7"/>
      <c r="K1932" s="8"/>
      <c r="L1932" s="8"/>
      <c r="M1932" s="9"/>
    </row>
    <row r="1933" ht="12.75" customHeight="1">
      <c r="A1933" s="5" t="s">
        <v>9790</v>
      </c>
      <c r="B1933" s="6" t="s">
        <v>9791</v>
      </c>
      <c r="C1933" s="6" t="s">
        <v>9792</v>
      </c>
      <c r="D1933" s="6" t="s">
        <v>1419</v>
      </c>
      <c r="E1933" s="6" t="s">
        <v>17</v>
      </c>
      <c r="F1933" s="6" t="s">
        <v>9793</v>
      </c>
      <c r="G1933" s="6" t="s">
        <v>9794</v>
      </c>
      <c r="H1933" s="7"/>
      <c r="I1933" s="7"/>
      <c r="J1933" s="7"/>
      <c r="K1933" s="8"/>
      <c r="L1933" s="8"/>
      <c r="M1933" s="9"/>
    </row>
    <row r="1934" ht="12.75" customHeight="1">
      <c r="A1934" s="5" t="s">
        <v>9795</v>
      </c>
      <c r="B1934" s="6" t="s">
        <v>9796</v>
      </c>
      <c r="C1934" s="6" t="s">
        <v>9797</v>
      </c>
      <c r="D1934" s="6" t="s">
        <v>9798</v>
      </c>
      <c r="E1934" s="6" t="s">
        <v>17</v>
      </c>
      <c r="F1934" s="6" t="s">
        <v>9799</v>
      </c>
      <c r="G1934" s="6" t="s">
        <v>9800</v>
      </c>
      <c r="H1934" s="7"/>
      <c r="I1934" s="7"/>
      <c r="J1934" s="7"/>
      <c r="K1934" s="8"/>
      <c r="L1934" s="8"/>
      <c r="M1934" s="9"/>
    </row>
    <row r="1935" ht="12.75" customHeight="1">
      <c r="A1935" s="5" t="s">
        <v>9801</v>
      </c>
      <c r="B1935" s="6" t="s">
        <v>9802</v>
      </c>
      <c r="C1935" s="6" t="s">
        <v>9803</v>
      </c>
      <c r="D1935" s="6" t="s">
        <v>9804</v>
      </c>
      <c r="E1935" s="6" t="s">
        <v>17</v>
      </c>
      <c r="F1935" s="6" t="s">
        <v>9805</v>
      </c>
      <c r="G1935" s="6" t="s">
        <v>9806</v>
      </c>
      <c r="H1935" s="7"/>
      <c r="I1935" s="7"/>
      <c r="J1935" s="7"/>
      <c r="K1935" s="8"/>
      <c r="L1935" s="8"/>
      <c r="M1935" s="9"/>
    </row>
    <row r="1936" ht="12.75" customHeight="1">
      <c r="A1936" s="5" t="s">
        <v>9807</v>
      </c>
      <c r="B1936" s="6" t="s">
        <v>9808</v>
      </c>
      <c r="C1936" s="6" t="s">
        <v>9809</v>
      </c>
      <c r="D1936" s="6" t="s">
        <v>7109</v>
      </c>
      <c r="E1936" s="6" t="s">
        <v>17</v>
      </c>
      <c r="F1936" s="6" t="s">
        <v>9810</v>
      </c>
      <c r="G1936" s="6" t="s">
        <v>9811</v>
      </c>
      <c r="H1936" s="7"/>
      <c r="I1936" s="7"/>
      <c r="J1936" s="7"/>
      <c r="K1936" s="8"/>
      <c r="L1936" s="8"/>
      <c r="M1936" s="9"/>
    </row>
    <row r="1937" ht="12.75" customHeight="1">
      <c r="A1937" s="5" t="s">
        <v>9812</v>
      </c>
      <c r="B1937" s="6" t="s">
        <v>9813</v>
      </c>
      <c r="C1937" s="6" t="s">
        <v>9814</v>
      </c>
      <c r="D1937" s="6" t="s">
        <v>7109</v>
      </c>
      <c r="E1937" s="6" t="s">
        <v>17</v>
      </c>
      <c r="F1937" s="6" t="s">
        <v>9815</v>
      </c>
      <c r="G1937" s="6" t="s">
        <v>9816</v>
      </c>
      <c r="H1937" s="7"/>
      <c r="I1937" s="7"/>
      <c r="J1937" s="7"/>
      <c r="K1937" s="8"/>
      <c r="L1937" s="8"/>
      <c r="M1937" s="9"/>
    </row>
    <row r="1938" ht="12.75" customHeight="1">
      <c r="A1938" s="5" t="s">
        <v>9817</v>
      </c>
      <c r="B1938" s="6" t="s">
        <v>9818</v>
      </c>
      <c r="C1938" s="6" t="s">
        <v>9819</v>
      </c>
      <c r="D1938" s="6" t="s">
        <v>4469</v>
      </c>
      <c r="E1938" s="6" t="s">
        <v>17</v>
      </c>
      <c r="F1938" s="6" t="s">
        <v>9820</v>
      </c>
      <c r="G1938" s="6" t="s">
        <v>9821</v>
      </c>
      <c r="H1938" s="7"/>
      <c r="I1938" s="7"/>
      <c r="J1938" s="7"/>
      <c r="K1938" s="8"/>
      <c r="L1938" s="8"/>
      <c r="M1938" s="9"/>
    </row>
    <row r="1939" ht="12.75" customHeight="1">
      <c r="A1939" s="5" t="s">
        <v>9822</v>
      </c>
      <c r="B1939" s="6" t="s">
        <v>9823</v>
      </c>
      <c r="C1939" s="6" t="s">
        <v>9824</v>
      </c>
      <c r="D1939" s="6" t="s">
        <v>3533</v>
      </c>
      <c r="E1939" s="6" t="s">
        <v>17</v>
      </c>
      <c r="F1939" s="6" t="s">
        <v>9825</v>
      </c>
      <c r="G1939" s="6" t="s">
        <v>9826</v>
      </c>
      <c r="H1939" s="7"/>
      <c r="I1939" s="7"/>
      <c r="J1939" s="7"/>
      <c r="K1939" s="8"/>
      <c r="L1939" s="8"/>
      <c r="M1939" s="9"/>
    </row>
    <row r="1940" ht="12.75" customHeight="1">
      <c r="A1940" s="5" t="s">
        <v>9827</v>
      </c>
      <c r="B1940" s="6" t="s">
        <v>9828</v>
      </c>
      <c r="C1940" s="6" t="s">
        <v>9829</v>
      </c>
      <c r="D1940" s="6" t="s">
        <v>5481</v>
      </c>
      <c r="E1940" s="6" t="s">
        <v>17</v>
      </c>
      <c r="F1940" s="6" t="s">
        <v>9830</v>
      </c>
      <c r="G1940" s="6" t="s">
        <v>9831</v>
      </c>
      <c r="H1940" s="7"/>
      <c r="I1940" s="7"/>
      <c r="J1940" s="7"/>
      <c r="K1940" s="8"/>
      <c r="L1940" s="8"/>
      <c r="M1940" s="9"/>
    </row>
    <row r="1941" ht="12.75" customHeight="1">
      <c r="A1941" s="5" t="s">
        <v>9832</v>
      </c>
      <c r="B1941" s="6" t="s">
        <v>9833</v>
      </c>
      <c r="C1941" s="6" t="s">
        <v>9834</v>
      </c>
      <c r="D1941" s="6" t="s">
        <v>4128</v>
      </c>
      <c r="E1941" s="6" t="s">
        <v>17</v>
      </c>
      <c r="F1941" s="6" t="s">
        <v>9835</v>
      </c>
      <c r="G1941" s="6" t="s">
        <v>9836</v>
      </c>
      <c r="H1941" s="7"/>
      <c r="I1941" s="7"/>
      <c r="J1941" s="7"/>
      <c r="K1941" s="8"/>
      <c r="L1941" s="8"/>
      <c r="M1941" s="9"/>
    </row>
    <row r="1942" ht="12.75" customHeight="1">
      <c r="A1942" s="5" t="s">
        <v>9837</v>
      </c>
      <c r="B1942" s="6" t="s">
        <v>9838</v>
      </c>
      <c r="C1942" s="6" t="s">
        <v>9839</v>
      </c>
      <c r="D1942" s="6" t="s">
        <v>9840</v>
      </c>
      <c r="E1942" s="6" t="s">
        <v>17</v>
      </c>
      <c r="F1942" s="6" t="s">
        <v>9841</v>
      </c>
      <c r="G1942" s="6" t="s">
        <v>9842</v>
      </c>
      <c r="H1942" s="7"/>
      <c r="I1942" s="7"/>
      <c r="J1942" s="7"/>
      <c r="K1942" s="8"/>
      <c r="L1942" s="8"/>
      <c r="M1942" s="9"/>
    </row>
    <row r="1943" ht="12.75" customHeight="1">
      <c r="A1943" s="5" t="s">
        <v>9843</v>
      </c>
      <c r="B1943" s="6" t="s">
        <v>9844</v>
      </c>
      <c r="C1943" s="6" t="s">
        <v>9845</v>
      </c>
      <c r="D1943" s="6" t="s">
        <v>9840</v>
      </c>
      <c r="E1943" s="6" t="s">
        <v>17</v>
      </c>
      <c r="F1943" s="6" t="s">
        <v>9846</v>
      </c>
      <c r="G1943" s="6" t="s">
        <v>9847</v>
      </c>
      <c r="H1943" s="7"/>
      <c r="I1943" s="7"/>
      <c r="J1943" s="7"/>
      <c r="K1943" s="8"/>
      <c r="L1943" s="8"/>
      <c r="M1943" s="9"/>
    </row>
    <row r="1944" ht="12.75" customHeight="1">
      <c r="A1944" s="5" t="s">
        <v>9848</v>
      </c>
      <c r="B1944" s="6" t="s">
        <v>9849</v>
      </c>
      <c r="C1944" s="6" t="s">
        <v>9850</v>
      </c>
      <c r="D1944" s="6" t="s">
        <v>9840</v>
      </c>
      <c r="E1944" s="6" t="s">
        <v>17</v>
      </c>
      <c r="F1944" s="6" t="s">
        <v>9851</v>
      </c>
      <c r="G1944" s="6" t="s">
        <v>9852</v>
      </c>
      <c r="H1944" s="7"/>
      <c r="I1944" s="7"/>
      <c r="J1944" s="7"/>
      <c r="K1944" s="8"/>
      <c r="L1944" s="8"/>
      <c r="M1944" s="9"/>
    </row>
    <row r="1945" ht="12.75" customHeight="1">
      <c r="A1945" s="5" t="s">
        <v>9853</v>
      </c>
      <c r="B1945" s="6" t="s">
        <v>9854</v>
      </c>
      <c r="C1945" s="6" t="s">
        <v>9855</v>
      </c>
      <c r="D1945" s="6" t="s">
        <v>9840</v>
      </c>
      <c r="E1945" s="6" t="s">
        <v>17</v>
      </c>
      <c r="F1945" s="6" t="s">
        <v>9856</v>
      </c>
      <c r="G1945" s="6" t="s">
        <v>9857</v>
      </c>
      <c r="H1945" s="7"/>
      <c r="I1945" s="7"/>
      <c r="J1945" s="7"/>
      <c r="K1945" s="8"/>
      <c r="L1945" s="8"/>
      <c r="M1945" s="9"/>
    </row>
    <row r="1946" ht="12.75" customHeight="1">
      <c r="A1946" s="5" t="s">
        <v>9858</v>
      </c>
      <c r="B1946" s="6" t="s">
        <v>9859</v>
      </c>
      <c r="C1946" s="6" t="s">
        <v>9860</v>
      </c>
      <c r="D1946" s="6" t="s">
        <v>9840</v>
      </c>
      <c r="E1946" s="6" t="s">
        <v>17</v>
      </c>
      <c r="F1946" s="6" t="s">
        <v>9861</v>
      </c>
      <c r="G1946" s="6" t="s">
        <v>9862</v>
      </c>
      <c r="H1946" s="7"/>
      <c r="I1946" s="7"/>
      <c r="J1946" s="7"/>
      <c r="K1946" s="8"/>
      <c r="L1946" s="8"/>
      <c r="M1946" s="9"/>
    </row>
    <row r="1947" ht="12.75" customHeight="1">
      <c r="A1947" s="5" t="s">
        <v>9863</v>
      </c>
      <c r="B1947" s="6" t="s">
        <v>9864</v>
      </c>
      <c r="C1947" s="6" t="s">
        <v>9865</v>
      </c>
      <c r="D1947" s="6" t="s">
        <v>9840</v>
      </c>
      <c r="E1947" s="6" t="s">
        <v>17</v>
      </c>
      <c r="F1947" s="6" t="s">
        <v>9866</v>
      </c>
      <c r="G1947" s="6" t="s">
        <v>9867</v>
      </c>
      <c r="H1947" s="7"/>
      <c r="I1947" s="7"/>
      <c r="J1947" s="7"/>
      <c r="K1947" s="8"/>
      <c r="L1947" s="8"/>
      <c r="M1947" s="9"/>
    </row>
    <row r="1948" ht="12.75" customHeight="1">
      <c r="A1948" s="5" t="s">
        <v>9868</v>
      </c>
      <c r="B1948" s="6" t="s">
        <v>9869</v>
      </c>
      <c r="C1948" s="6" t="s">
        <v>9870</v>
      </c>
      <c r="D1948" s="6" t="s">
        <v>9840</v>
      </c>
      <c r="E1948" s="6" t="s">
        <v>17</v>
      </c>
      <c r="F1948" s="6" t="s">
        <v>9871</v>
      </c>
      <c r="G1948" s="6" t="s">
        <v>9872</v>
      </c>
      <c r="H1948" s="7"/>
      <c r="I1948" s="7"/>
      <c r="J1948" s="7"/>
      <c r="K1948" s="8"/>
      <c r="L1948" s="8"/>
      <c r="M1948" s="9"/>
    </row>
    <row r="1949" ht="12.75" customHeight="1">
      <c r="A1949" s="5" t="s">
        <v>9873</v>
      </c>
      <c r="B1949" s="6" t="s">
        <v>9874</v>
      </c>
      <c r="C1949" s="6" t="s">
        <v>9875</v>
      </c>
      <c r="D1949" s="6" t="s">
        <v>9840</v>
      </c>
      <c r="E1949" s="6" t="s">
        <v>17</v>
      </c>
      <c r="F1949" s="6" t="s">
        <v>9876</v>
      </c>
      <c r="G1949" s="6" t="s">
        <v>9877</v>
      </c>
      <c r="H1949" s="7"/>
      <c r="I1949" s="7"/>
      <c r="J1949" s="7"/>
      <c r="K1949" s="8"/>
      <c r="L1949" s="8"/>
      <c r="M1949" s="9"/>
    </row>
    <row r="1950" ht="12.75" customHeight="1">
      <c r="A1950" s="5" t="s">
        <v>9878</v>
      </c>
      <c r="B1950" s="6" t="s">
        <v>9879</v>
      </c>
      <c r="C1950" s="6" t="s">
        <v>9880</v>
      </c>
      <c r="D1950" s="6" t="s">
        <v>3646</v>
      </c>
      <c r="E1950" s="6" t="s">
        <v>17</v>
      </c>
      <c r="F1950" s="6" t="s">
        <v>9881</v>
      </c>
      <c r="G1950" s="6" t="s">
        <v>9882</v>
      </c>
      <c r="H1950" s="7"/>
      <c r="I1950" s="7"/>
      <c r="J1950" s="7"/>
      <c r="K1950" s="8"/>
      <c r="L1950" s="8"/>
      <c r="M1950" s="9"/>
    </row>
    <row r="1951" ht="12.75" customHeight="1">
      <c r="A1951" s="5" t="s">
        <v>9883</v>
      </c>
      <c r="B1951" s="6" t="s">
        <v>9884</v>
      </c>
      <c r="C1951" s="6" t="s">
        <v>9885</v>
      </c>
      <c r="D1951" s="6" t="s">
        <v>1614</v>
      </c>
      <c r="E1951" s="6" t="s">
        <v>17</v>
      </c>
      <c r="F1951" s="6" t="s">
        <v>9886</v>
      </c>
      <c r="G1951" s="6" t="s">
        <v>9887</v>
      </c>
      <c r="H1951" s="7"/>
      <c r="I1951" s="7"/>
      <c r="J1951" s="7"/>
      <c r="K1951" s="8"/>
      <c r="L1951" s="8"/>
      <c r="M1951" s="9"/>
    </row>
    <row r="1952" ht="12.75" customHeight="1">
      <c r="A1952" s="5" t="s">
        <v>9888</v>
      </c>
      <c r="B1952" s="6" t="s">
        <v>9889</v>
      </c>
      <c r="C1952" s="6" t="s">
        <v>9890</v>
      </c>
      <c r="D1952" s="6" t="s">
        <v>1614</v>
      </c>
      <c r="E1952" s="6" t="s">
        <v>17</v>
      </c>
      <c r="F1952" s="6" t="s">
        <v>9891</v>
      </c>
      <c r="G1952" s="6" t="s">
        <v>9892</v>
      </c>
      <c r="H1952" s="7"/>
      <c r="I1952" s="7"/>
      <c r="J1952" s="7"/>
      <c r="K1952" s="8"/>
      <c r="L1952" s="8"/>
      <c r="M1952" s="9"/>
    </row>
    <row r="1953" ht="12.75" customHeight="1">
      <c r="A1953" s="5" t="s">
        <v>9893</v>
      </c>
      <c r="B1953" s="6" t="s">
        <v>9894</v>
      </c>
      <c r="C1953" s="6" t="s">
        <v>9895</v>
      </c>
      <c r="D1953" s="6" t="s">
        <v>1614</v>
      </c>
      <c r="E1953" s="6" t="s">
        <v>17</v>
      </c>
      <c r="F1953" s="6" t="s">
        <v>9896</v>
      </c>
      <c r="G1953" s="6" t="s">
        <v>9897</v>
      </c>
      <c r="H1953" s="7"/>
      <c r="I1953" s="7"/>
      <c r="J1953" s="7"/>
      <c r="K1953" s="8"/>
      <c r="L1953" s="8"/>
      <c r="M1953" s="9"/>
    </row>
    <row r="1954" ht="12.75" customHeight="1">
      <c r="A1954" s="5" t="s">
        <v>9898</v>
      </c>
      <c r="B1954" s="6" t="s">
        <v>9899</v>
      </c>
      <c r="C1954" s="6" t="s">
        <v>9900</v>
      </c>
      <c r="D1954" s="6" t="s">
        <v>1614</v>
      </c>
      <c r="E1954" s="6" t="s">
        <v>17</v>
      </c>
      <c r="F1954" s="6" t="s">
        <v>9901</v>
      </c>
      <c r="G1954" s="6" t="s">
        <v>9902</v>
      </c>
      <c r="H1954" s="7"/>
      <c r="I1954" s="7"/>
      <c r="J1954" s="7"/>
      <c r="K1954" s="8"/>
      <c r="L1954" s="8"/>
      <c r="M1954" s="9"/>
    </row>
    <row r="1955" ht="12.75" customHeight="1">
      <c r="A1955" s="5" t="s">
        <v>9903</v>
      </c>
      <c r="B1955" s="6" t="s">
        <v>9904</v>
      </c>
      <c r="C1955" s="6" t="s">
        <v>9905</v>
      </c>
      <c r="D1955" s="6" t="s">
        <v>1614</v>
      </c>
      <c r="E1955" s="6" t="s">
        <v>17</v>
      </c>
      <c r="F1955" s="6" t="s">
        <v>8484</v>
      </c>
      <c r="G1955" s="6" t="s">
        <v>8485</v>
      </c>
      <c r="H1955" s="7"/>
      <c r="I1955" s="7"/>
      <c r="J1955" s="7"/>
      <c r="K1955" s="8"/>
      <c r="L1955" s="8"/>
      <c r="M1955" s="9"/>
    </row>
    <row r="1956" ht="12.75" customHeight="1">
      <c r="A1956" s="5" t="s">
        <v>9906</v>
      </c>
      <c r="B1956" s="6" t="s">
        <v>9907</v>
      </c>
      <c r="C1956" s="6" t="s">
        <v>9908</v>
      </c>
      <c r="D1956" s="6" t="s">
        <v>1614</v>
      </c>
      <c r="E1956" s="6" t="s">
        <v>17</v>
      </c>
      <c r="F1956" s="6" t="s">
        <v>9909</v>
      </c>
      <c r="G1956" s="6" t="s">
        <v>9910</v>
      </c>
      <c r="H1956" s="7"/>
      <c r="I1956" s="7"/>
      <c r="J1956" s="7"/>
      <c r="K1956" s="8"/>
      <c r="L1956" s="8"/>
      <c r="M1956" s="9"/>
    </row>
    <row r="1957" ht="12.75" customHeight="1">
      <c r="A1957" s="5" t="s">
        <v>9911</v>
      </c>
      <c r="B1957" s="6" t="s">
        <v>9912</v>
      </c>
      <c r="C1957" s="6" t="s">
        <v>9913</v>
      </c>
      <c r="D1957" s="6" t="s">
        <v>1614</v>
      </c>
      <c r="E1957" s="6" t="s">
        <v>17</v>
      </c>
      <c r="F1957" s="6" t="s">
        <v>9914</v>
      </c>
      <c r="G1957" s="6" t="s">
        <v>9915</v>
      </c>
      <c r="H1957" s="7"/>
      <c r="I1957" s="7"/>
      <c r="J1957" s="7"/>
      <c r="K1957" s="8"/>
      <c r="L1957" s="8"/>
      <c r="M1957" s="9"/>
    </row>
    <row r="1958" ht="12.75" customHeight="1">
      <c r="A1958" s="5" t="s">
        <v>9916</v>
      </c>
      <c r="B1958" s="6" t="s">
        <v>9917</v>
      </c>
      <c r="C1958" s="6" t="s">
        <v>9918</v>
      </c>
      <c r="D1958" s="6" t="s">
        <v>1614</v>
      </c>
      <c r="E1958" s="6" t="s">
        <v>17</v>
      </c>
      <c r="F1958" s="6" t="s">
        <v>4618</v>
      </c>
      <c r="G1958" s="6" t="s">
        <v>9919</v>
      </c>
      <c r="H1958" s="7"/>
      <c r="I1958" s="7"/>
      <c r="J1958" s="7"/>
      <c r="K1958" s="8"/>
      <c r="L1958" s="8"/>
      <c r="M1958" s="9"/>
    </row>
    <row r="1959" ht="12.75" customHeight="1">
      <c r="A1959" s="5" t="s">
        <v>9920</v>
      </c>
      <c r="B1959" s="6" t="s">
        <v>9921</v>
      </c>
      <c r="C1959" s="6" t="s">
        <v>9922</v>
      </c>
      <c r="D1959" s="6" t="s">
        <v>9923</v>
      </c>
      <c r="E1959" s="6"/>
      <c r="F1959" s="6" t="s">
        <v>9924</v>
      </c>
      <c r="G1959" s="6" t="s">
        <v>9925</v>
      </c>
      <c r="H1959" s="7"/>
      <c r="I1959" s="7"/>
      <c r="J1959" s="7"/>
      <c r="K1959" s="8"/>
      <c r="L1959" s="8"/>
      <c r="M1959" s="9"/>
    </row>
    <row r="1960" ht="12.75" customHeight="1">
      <c r="A1960" s="5" t="s">
        <v>9926</v>
      </c>
      <c r="B1960" s="6" t="s">
        <v>9927</v>
      </c>
      <c r="C1960" s="6" t="s">
        <v>9928</v>
      </c>
      <c r="D1960" s="6" t="s">
        <v>1419</v>
      </c>
      <c r="E1960" s="6" t="s">
        <v>17</v>
      </c>
      <c r="F1960" s="6" t="s">
        <v>9929</v>
      </c>
      <c r="G1960" s="6" t="s">
        <v>9930</v>
      </c>
      <c r="H1960" s="7"/>
      <c r="I1960" s="7"/>
      <c r="J1960" s="7"/>
      <c r="K1960" s="8"/>
      <c r="L1960" s="8"/>
      <c r="M1960" s="9"/>
    </row>
    <row r="1961" ht="12.75" customHeight="1">
      <c r="A1961" s="5" t="s">
        <v>9931</v>
      </c>
      <c r="B1961" s="6" t="s">
        <v>9932</v>
      </c>
      <c r="C1961" s="6" t="s">
        <v>9933</v>
      </c>
      <c r="D1961" s="6" t="s">
        <v>2191</v>
      </c>
      <c r="E1961" s="6" t="s">
        <v>17</v>
      </c>
      <c r="F1961" s="6" t="s">
        <v>9934</v>
      </c>
      <c r="G1961" s="6" t="s">
        <v>9935</v>
      </c>
      <c r="H1961" s="7"/>
      <c r="I1961" s="7"/>
      <c r="J1961" s="7"/>
      <c r="K1961" s="8"/>
      <c r="L1961" s="8"/>
      <c r="M1961" s="9"/>
    </row>
    <row r="1962" ht="12.75" customHeight="1">
      <c r="A1962" s="5" t="s">
        <v>9936</v>
      </c>
      <c r="B1962" s="6" t="s">
        <v>9937</v>
      </c>
      <c r="C1962" s="6"/>
      <c r="D1962" s="6" t="s">
        <v>9938</v>
      </c>
      <c r="E1962" s="6"/>
      <c r="F1962" s="6" t="s">
        <v>9939</v>
      </c>
      <c r="G1962" s="6" t="s">
        <v>9940</v>
      </c>
      <c r="H1962" s="7"/>
      <c r="I1962" s="7"/>
      <c r="J1962" s="7"/>
      <c r="K1962" s="8"/>
      <c r="L1962" s="8"/>
      <c r="M1962" s="9"/>
    </row>
    <row r="1963" ht="12.75" customHeight="1">
      <c r="A1963" s="5" t="s">
        <v>9941</v>
      </c>
      <c r="B1963" s="6" t="s">
        <v>9942</v>
      </c>
      <c r="C1963" s="6" t="s">
        <v>9943</v>
      </c>
      <c r="D1963" s="6" t="s">
        <v>9938</v>
      </c>
      <c r="E1963" s="6"/>
      <c r="F1963" s="6" t="s">
        <v>9944</v>
      </c>
      <c r="G1963" s="6" t="s">
        <v>9945</v>
      </c>
      <c r="H1963" s="7"/>
      <c r="I1963" s="7"/>
      <c r="J1963" s="7"/>
      <c r="K1963" s="8"/>
      <c r="L1963" s="8"/>
      <c r="M1963" s="9"/>
    </row>
    <row r="1964" ht="12.75" customHeight="1">
      <c r="A1964" s="5" t="s">
        <v>9946</v>
      </c>
      <c r="B1964" s="6" t="s">
        <v>9947</v>
      </c>
      <c r="C1964" s="6" t="s">
        <v>9948</v>
      </c>
      <c r="D1964" s="6" t="s">
        <v>9938</v>
      </c>
      <c r="E1964" s="6"/>
      <c r="F1964" s="6" t="s">
        <v>9949</v>
      </c>
      <c r="G1964" s="6" t="s">
        <v>9950</v>
      </c>
      <c r="H1964" s="7"/>
      <c r="I1964" s="7"/>
      <c r="J1964" s="7"/>
      <c r="K1964" s="8"/>
      <c r="L1964" s="8"/>
      <c r="M1964" s="9"/>
    </row>
    <row r="1965" ht="12.75" customHeight="1">
      <c r="A1965" s="5" t="s">
        <v>9951</v>
      </c>
      <c r="B1965" s="6" t="s">
        <v>9952</v>
      </c>
      <c r="C1965" s="6" t="s">
        <v>9953</v>
      </c>
      <c r="D1965" s="6" t="s">
        <v>9938</v>
      </c>
      <c r="E1965" s="6"/>
      <c r="F1965" s="6" t="s">
        <v>9954</v>
      </c>
      <c r="G1965" s="6" t="s">
        <v>9955</v>
      </c>
      <c r="H1965" s="7"/>
      <c r="I1965" s="7"/>
      <c r="J1965" s="7"/>
      <c r="K1965" s="8"/>
      <c r="L1965" s="8"/>
      <c r="M1965" s="9"/>
    </row>
    <row r="1966" ht="12.75" customHeight="1">
      <c r="A1966" s="5" t="s">
        <v>9956</v>
      </c>
      <c r="B1966" s="6" t="s">
        <v>9957</v>
      </c>
      <c r="C1966" s="6" t="s">
        <v>9958</v>
      </c>
      <c r="D1966" s="6" t="s">
        <v>9938</v>
      </c>
      <c r="E1966" s="6"/>
      <c r="F1966" s="6" t="s">
        <v>9959</v>
      </c>
      <c r="G1966" s="6" t="s">
        <v>9960</v>
      </c>
      <c r="H1966" s="7"/>
      <c r="I1966" s="7"/>
      <c r="J1966" s="7"/>
      <c r="K1966" s="8"/>
      <c r="L1966" s="8"/>
      <c r="M1966" s="9"/>
    </row>
    <row r="1967" ht="12.75" customHeight="1">
      <c r="A1967" s="5" t="s">
        <v>9961</v>
      </c>
      <c r="B1967" s="6" t="s">
        <v>9962</v>
      </c>
      <c r="C1967" s="6" t="s">
        <v>9963</v>
      </c>
      <c r="D1967" s="6" t="s">
        <v>9938</v>
      </c>
      <c r="E1967" s="6"/>
      <c r="F1967" s="6" t="s">
        <v>9964</v>
      </c>
      <c r="G1967" s="6" t="s">
        <v>9965</v>
      </c>
      <c r="H1967" s="7"/>
      <c r="I1967" s="7"/>
      <c r="J1967" s="7"/>
      <c r="K1967" s="8"/>
      <c r="L1967" s="8"/>
      <c r="M1967" s="9"/>
    </row>
    <row r="1968" ht="12.75" customHeight="1">
      <c r="A1968" s="5" t="s">
        <v>9966</v>
      </c>
      <c r="B1968" s="6" t="s">
        <v>9967</v>
      </c>
      <c r="C1968" s="6" t="s">
        <v>9968</v>
      </c>
      <c r="D1968" s="6" t="s">
        <v>9938</v>
      </c>
      <c r="E1968" s="6"/>
      <c r="F1968" s="6" t="s">
        <v>9969</v>
      </c>
      <c r="G1968" s="6" t="s">
        <v>9970</v>
      </c>
      <c r="H1968" s="7"/>
      <c r="I1968" s="7"/>
      <c r="J1968" s="7"/>
      <c r="K1968" s="8"/>
      <c r="L1968" s="8"/>
      <c r="M1968" s="9"/>
    </row>
    <row r="1969" ht="12.75" customHeight="1">
      <c r="A1969" s="5" t="s">
        <v>9971</v>
      </c>
      <c r="B1969" s="6" t="s">
        <v>9972</v>
      </c>
      <c r="C1969" s="6" t="s">
        <v>9973</v>
      </c>
      <c r="D1969" s="6" t="s">
        <v>9938</v>
      </c>
      <c r="E1969" s="6"/>
      <c r="F1969" s="6" t="s">
        <v>9974</v>
      </c>
      <c r="G1969" s="6" t="s">
        <v>9975</v>
      </c>
      <c r="H1969" s="7"/>
      <c r="I1969" s="7"/>
      <c r="J1969" s="7"/>
      <c r="K1969" s="8"/>
      <c r="L1969" s="8"/>
      <c r="M1969" s="9"/>
    </row>
    <row r="1970" ht="12.75" customHeight="1">
      <c r="A1970" s="5" t="s">
        <v>9976</v>
      </c>
      <c r="B1970" s="6" t="s">
        <v>9977</v>
      </c>
      <c r="C1970" s="6" t="s">
        <v>9978</v>
      </c>
      <c r="D1970" s="6" t="s">
        <v>9938</v>
      </c>
      <c r="E1970" s="6"/>
      <c r="F1970" s="6" t="s">
        <v>9979</v>
      </c>
      <c r="G1970" s="6" t="s">
        <v>9980</v>
      </c>
      <c r="H1970" s="7"/>
      <c r="I1970" s="7"/>
      <c r="J1970" s="7"/>
      <c r="K1970" s="8"/>
      <c r="L1970" s="8"/>
      <c r="M1970" s="9"/>
    </row>
    <row r="1971" ht="12.75" customHeight="1">
      <c r="A1971" s="5" t="s">
        <v>9981</v>
      </c>
      <c r="B1971" s="6" t="s">
        <v>9982</v>
      </c>
      <c r="C1971" s="6" t="s">
        <v>9983</v>
      </c>
      <c r="D1971" s="6" t="s">
        <v>9938</v>
      </c>
      <c r="E1971" s="6"/>
      <c r="F1971" s="6" t="s">
        <v>9984</v>
      </c>
      <c r="G1971" s="6" t="s">
        <v>9985</v>
      </c>
      <c r="H1971" s="7"/>
      <c r="I1971" s="7"/>
      <c r="J1971" s="7"/>
      <c r="K1971" s="8"/>
      <c r="L1971" s="8"/>
      <c r="M1971" s="9"/>
    </row>
    <row r="1972" ht="12.75" customHeight="1">
      <c r="A1972" s="5" t="s">
        <v>9986</v>
      </c>
      <c r="B1972" s="6" t="s">
        <v>9987</v>
      </c>
      <c r="C1972" s="6" t="s">
        <v>9988</v>
      </c>
      <c r="D1972" s="6" t="s">
        <v>9938</v>
      </c>
      <c r="E1972" s="6"/>
      <c r="F1972" s="6" t="s">
        <v>9989</v>
      </c>
      <c r="G1972" s="6" t="s">
        <v>9990</v>
      </c>
      <c r="H1972" s="7"/>
      <c r="I1972" s="7"/>
      <c r="J1972" s="7"/>
      <c r="K1972" s="8"/>
      <c r="L1972" s="8"/>
      <c r="M1972" s="9"/>
    </row>
    <row r="1973" ht="12.75" customHeight="1">
      <c r="A1973" s="5" t="s">
        <v>9991</v>
      </c>
      <c r="B1973" s="6" t="s">
        <v>9992</v>
      </c>
      <c r="C1973" s="6" t="s">
        <v>9993</v>
      </c>
      <c r="D1973" s="6" t="s">
        <v>9938</v>
      </c>
      <c r="E1973" s="6"/>
      <c r="F1973" s="6" t="s">
        <v>9994</v>
      </c>
      <c r="G1973" s="6" t="s">
        <v>9995</v>
      </c>
      <c r="H1973" s="7"/>
      <c r="I1973" s="7"/>
      <c r="J1973" s="7"/>
      <c r="K1973" s="8"/>
      <c r="L1973" s="8"/>
      <c r="M1973" s="9"/>
    </row>
    <row r="1974" ht="12.75" customHeight="1">
      <c r="A1974" s="5" t="s">
        <v>9996</v>
      </c>
      <c r="B1974" s="6" t="s">
        <v>8473</v>
      </c>
      <c r="C1974" s="6"/>
      <c r="D1974" s="6" t="s">
        <v>9938</v>
      </c>
      <c r="E1974" s="6"/>
      <c r="F1974" s="6" t="s">
        <v>8474</v>
      </c>
      <c r="G1974" s="6" t="s">
        <v>9997</v>
      </c>
      <c r="H1974" s="7"/>
      <c r="I1974" s="7"/>
      <c r="J1974" s="7"/>
      <c r="K1974" s="8"/>
      <c r="L1974" s="8"/>
      <c r="M1974" s="9"/>
    </row>
    <row r="1975" ht="12.75" customHeight="1">
      <c r="A1975" s="5" t="s">
        <v>9998</v>
      </c>
      <c r="B1975" s="6" t="s">
        <v>9999</v>
      </c>
      <c r="C1975" s="6" t="s">
        <v>10000</v>
      </c>
      <c r="D1975" s="6" t="s">
        <v>1614</v>
      </c>
      <c r="E1975" s="6" t="s">
        <v>17</v>
      </c>
      <c r="F1975" s="6" t="s">
        <v>10001</v>
      </c>
      <c r="G1975" s="6" t="s">
        <v>10002</v>
      </c>
      <c r="H1975" s="7"/>
      <c r="I1975" s="7"/>
      <c r="J1975" s="7"/>
      <c r="K1975" s="8"/>
      <c r="L1975" s="8"/>
      <c r="M1975" s="9"/>
    </row>
    <row r="1976" ht="12.75" customHeight="1">
      <c r="A1976" s="5" t="s">
        <v>10003</v>
      </c>
      <c r="B1976" s="6" t="s">
        <v>10004</v>
      </c>
      <c r="C1976" s="6" t="s">
        <v>10005</v>
      </c>
      <c r="D1976" s="6" t="s">
        <v>1614</v>
      </c>
      <c r="E1976" s="6" t="s">
        <v>17</v>
      </c>
      <c r="F1976" s="6" t="s">
        <v>10006</v>
      </c>
      <c r="G1976" s="6" t="s">
        <v>1936</v>
      </c>
      <c r="H1976" s="7"/>
      <c r="I1976" s="7"/>
      <c r="J1976" s="7"/>
      <c r="K1976" s="8"/>
      <c r="L1976" s="8"/>
      <c r="M1976" s="9"/>
    </row>
    <row r="1977" ht="12.75" customHeight="1">
      <c r="A1977" s="5" t="s">
        <v>10007</v>
      </c>
      <c r="B1977" s="6" t="s">
        <v>10008</v>
      </c>
      <c r="C1977" s="6" t="s">
        <v>10009</v>
      </c>
      <c r="D1977" s="6" t="s">
        <v>1614</v>
      </c>
      <c r="E1977" s="6" t="s">
        <v>17</v>
      </c>
      <c r="F1977" s="6" t="s">
        <v>10010</v>
      </c>
      <c r="G1977" s="6" t="s">
        <v>10011</v>
      </c>
      <c r="H1977" s="7"/>
      <c r="I1977" s="7"/>
      <c r="J1977" s="7"/>
      <c r="K1977" s="8"/>
      <c r="L1977" s="8"/>
      <c r="M1977" s="9"/>
    </row>
    <row r="1978" ht="12.75" customHeight="1">
      <c r="A1978" s="5" t="s">
        <v>10012</v>
      </c>
      <c r="B1978" s="6" t="s">
        <v>10013</v>
      </c>
      <c r="C1978" s="6" t="s">
        <v>10014</v>
      </c>
      <c r="D1978" s="6" t="s">
        <v>9938</v>
      </c>
      <c r="E1978" s="6"/>
      <c r="F1978" s="6" t="s">
        <v>10015</v>
      </c>
      <c r="G1978" s="6" t="s">
        <v>10016</v>
      </c>
      <c r="H1978" s="7"/>
      <c r="I1978" s="7"/>
      <c r="J1978" s="7"/>
      <c r="K1978" s="8"/>
      <c r="L1978" s="8"/>
      <c r="M1978" s="9"/>
    </row>
    <row r="1979" ht="12.75" customHeight="1">
      <c r="A1979" s="5" t="s">
        <v>10017</v>
      </c>
      <c r="B1979" s="6" t="s">
        <v>10018</v>
      </c>
      <c r="C1979" s="6" t="s">
        <v>10019</v>
      </c>
      <c r="D1979" s="6" t="s">
        <v>6459</v>
      </c>
      <c r="E1979" s="6" t="s">
        <v>17</v>
      </c>
      <c r="F1979" s="6" t="s">
        <v>10020</v>
      </c>
      <c r="G1979" s="6" t="s">
        <v>10021</v>
      </c>
      <c r="H1979" s="7"/>
      <c r="I1979" s="7"/>
      <c r="J1979" s="7"/>
      <c r="K1979" s="8"/>
      <c r="L1979" s="8"/>
      <c r="M1979" s="9"/>
    </row>
    <row r="1980" ht="12.75" customHeight="1">
      <c r="A1980" s="5" t="s">
        <v>10022</v>
      </c>
      <c r="B1980" s="6" t="s">
        <v>10023</v>
      </c>
      <c r="C1980" s="6" t="s">
        <v>10024</v>
      </c>
      <c r="D1980" s="6" t="s">
        <v>10025</v>
      </c>
      <c r="E1980" s="6" t="s">
        <v>17</v>
      </c>
      <c r="F1980" s="6" t="s">
        <v>10026</v>
      </c>
      <c r="G1980" s="6" t="s">
        <v>10027</v>
      </c>
      <c r="H1980" s="7"/>
      <c r="I1980" s="7"/>
      <c r="J1980" s="7"/>
      <c r="K1980" s="8"/>
      <c r="L1980" s="8"/>
      <c r="M1980" s="9"/>
    </row>
    <row r="1981" ht="12.75" customHeight="1">
      <c r="A1981" s="5" t="s">
        <v>10028</v>
      </c>
      <c r="B1981" s="6" t="s">
        <v>10029</v>
      </c>
      <c r="C1981" s="6" t="s">
        <v>10030</v>
      </c>
      <c r="D1981" s="6" t="s">
        <v>1419</v>
      </c>
      <c r="E1981" s="6" t="s">
        <v>17</v>
      </c>
      <c r="F1981" s="6" t="s">
        <v>10031</v>
      </c>
      <c r="G1981" s="6" t="s">
        <v>10032</v>
      </c>
      <c r="H1981" s="7"/>
      <c r="I1981" s="7"/>
      <c r="J1981" s="7"/>
      <c r="K1981" s="8"/>
      <c r="L1981" s="8"/>
      <c r="M1981" s="9"/>
    </row>
    <row r="1982" ht="12.75" customHeight="1">
      <c r="A1982" s="5" t="s">
        <v>10033</v>
      </c>
      <c r="B1982" s="6" t="s">
        <v>10034</v>
      </c>
      <c r="C1982" s="6" t="s">
        <v>10035</v>
      </c>
      <c r="D1982" s="6" t="s">
        <v>1419</v>
      </c>
      <c r="E1982" s="6" t="s">
        <v>17</v>
      </c>
      <c r="F1982" s="6" t="s">
        <v>10036</v>
      </c>
      <c r="G1982" s="6" t="s">
        <v>10037</v>
      </c>
      <c r="H1982" s="7"/>
      <c r="I1982" s="7"/>
      <c r="J1982" s="7"/>
      <c r="K1982" s="8"/>
      <c r="L1982" s="8"/>
      <c r="M1982" s="9"/>
    </row>
    <row r="1983" ht="12.75" customHeight="1">
      <c r="A1983" s="5" t="s">
        <v>10038</v>
      </c>
      <c r="B1983" s="6" t="s">
        <v>10039</v>
      </c>
      <c r="C1983" s="6" t="s">
        <v>10040</v>
      </c>
      <c r="D1983" s="6" t="s">
        <v>1419</v>
      </c>
      <c r="E1983" s="6" t="s">
        <v>17</v>
      </c>
      <c r="F1983" s="6" t="s">
        <v>10041</v>
      </c>
      <c r="G1983" s="6" t="s">
        <v>10042</v>
      </c>
      <c r="H1983" s="7"/>
      <c r="I1983" s="7"/>
      <c r="J1983" s="7"/>
      <c r="K1983" s="8"/>
      <c r="L1983" s="8"/>
      <c r="M1983" s="9"/>
    </row>
    <row r="1984" ht="12.75" customHeight="1">
      <c r="A1984" s="5" t="s">
        <v>10043</v>
      </c>
      <c r="B1984" s="6" t="s">
        <v>10044</v>
      </c>
      <c r="C1984" s="6" t="s">
        <v>10045</v>
      </c>
      <c r="D1984" s="6" t="s">
        <v>1419</v>
      </c>
      <c r="E1984" s="6" t="s">
        <v>17</v>
      </c>
      <c r="F1984" s="6" t="s">
        <v>10046</v>
      </c>
      <c r="G1984" s="6" t="s">
        <v>8014</v>
      </c>
      <c r="H1984" s="7"/>
      <c r="I1984" s="7"/>
      <c r="J1984" s="7"/>
      <c r="K1984" s="8"/>
      <c r="L1984" s="8"/>
      <c r="M1984" s="9"/>
    </row>
    <row r="1985" ht="12.75" customHeight="1">
      <c r="A1985" s="5" t="s">
        <v>10047</v>
      </c>
      <c r="B1985" s="6" t="s">
        <v>10048</v>
      </c>
      <c r="C1985" s="6" t="s">
        <v>10049</v>
      </c>
      <c r="D1985" s="6" t="s">
        <v>1419</v>
      </c>
      <c r="E1985" s="6" t="s">
        <v>17</v>
      </c>
      <c r="F1985" s="6" t="s">
        <v>10050</v>
      </c>
      <c r="G1985" s="6" t="s">
        <v>10051</v>
      </c>
      <c r="H1985" s="7"/>
      <c r="I1985" s="7"/>
      <c r="J1985" s="7"/>
      <c r="K1985" s="8"/>
      <c r="L1985" s="8"/>
      <c r="M1985" s="9"/>
    </row>
    <row r="1986" ht="12.75" customHeight="1">
      <c r="A1986" s="5" t="s">
        <v>10052</v>
      </c>
      <c r="B1986" s="6" t="s">
        <v>10053</v>
      </c>
      <c r="C1986" s="6" t="s">
        <v>10054</v>
      </c>
      <c r="D1986" s="6" t="s">
        <v>1419</v>
      </c>
      <c r="E1986" s="6" t="s">
        <v>17</v>
      </c>
      <c r="F1986" s="6" t="s">
        <v>10055</v>
      </c>
      <c r="G1986" s="6" t="s">
        <v>10056</v>
      </c>
      <c r="H1986" s="7"/>
      <c r="I1986" s="7"/>
      <c r="J1986" s="7"/>
      <c r="K1986" s="8"/>
      <c r="L1986" s="8"/>
      <c r="M1986" s="9"/>
    </row>
    <row r="1987" ht="12.75" customHeight="1">
      <c r="A1987" s="5" t="s">
        <v>10057</v>
      </c>
      <c r="B1987" s="6" t="s">
        <v>10058</v>
      </c>
      <c r="C1987" s="6" t="s">
        <v>10059</v>
      </c>
      <c r="D1987" s="6" t="s">
        <v>1419</v>
      </c>
      <c r="E1987" s="6" t="s">
        <v>17</v>
      </c>
      <c r="F1987" s="6" t="s">
        <v>10060</v>
      </c>
      <c r="G1987" s="6" t="s">
        <v>10061</v>
      </c>
      <c r="H1987" s="7"/>
      <c r="I1987" s="7"/>
      <c r="J1987" s="7"/>
      <c r="K1987" s="8"/>
      <c r="L1987" s="8"/>
      <c r="M1987" s="9"/>
    </row>
    <row r="1988" ht="12.75" customHeight="1">
      <c r="A1988" s="5" t="s">
        <v>10062</v>
      </c>
      <c r="B1988" s="6" t="s">
        <v>10063</v>
      </c>
      <c r="C1988" s="6" t="s">
        <v>10064</v>
      </c>
      <c r="D1988" s="6" t="s">
        <v>1419</v>
      </c>
      <c r="E1988" s="6" t="s">
        <v>17</v>
      </c>
      <c r="F1988" s="6" t="s">
        <v>10065</v>
      </c>
      <c r="G1988" s="6" t="s">
        <v>10066</v>
      </c>
      <c r="H1988" s="7"/>
      <c r="I1988" s="7"/>
      <c r="J1988" s="7"/>
      <c r="K1988" s="8"/>
      <c r="L1988" s="8"/>
      <c r="M1988" s="9"/>
    </row>
    <row r="1989" ht="12.75" customHeight="1">
      <c r="A1989" s="5" t="s">
        <v>10067</v>
      </c>
      <c r="B1989" s="6" t="s">
        <v>10068</v>
      </c>
      <c r="C1989" s="6" t="s">
        <v>10069</v>
      </c>
      <c r="D1989" s="6" t="s">
        <v>1419</v>
      </c>
      <c r="E1989" s="6" t="s">
        <v>17</v>
      </c>
      <c r="F1989" s="6" t="s">
        <v>10070</v>
      </c>
      <c r="G1989" s="6" t="s">
        <v>10071</v>
      </c>
      <c r="H1989" s="7"/>
      <c r="I1989" s="7"/>
      <c r="J1989" s="7"/>
      <c r="K1989" s="8"/>
      <c r="L1989" s="8"/>
      <c r="M1989" s="9"/>
    </row>
    <row r="1990" ht="12.75" customHeight="1">
      <c r="A1990" s="5" t="s">
        <v>10072</v>
      </c>
      <c r="B1990" s="6" t="s">
        <v>10073</v>
      </c>
      <c r="C1990" s="6" t="s">
        <v>10074</v>
      </c>
      <c r="D1990" s="6" t="s">
        <v>1419</v>
      </c>
      <c r="E1990" s="6" t="s">
        <v>17</v>
      </c>
      <c r="F1990" s="6" t="s">
        <v>10075</v>
      </c>
      <c r="G1990" s="6" t="s">
        <v>10076</v>
      </c>
      <c r="H1990" s="7"/>
      <c r="I1990" s="7"/>
      <c r="J1990" s="7"/>
      <c r="K1990" s="8"/>
      <c r="L1990" s="8"/>
      <c r="M1990" s="9"/>
    </row>
    <row r="1991" ht="12.75" customHeight="1">
      <c r="A1991" s="5" t="s">
        <v>10077</v>
      </c>
      <c r="B1991" s="6" t="s">
        <v>10078</v>
      </c>
      <c r="C1991" s="6" t="s">
        <v>10079</v>
      </c>
      <c r="D1991" s="6" t="s">
        <v>1419</v>
      </c>
      <c r="E1991" s="6" t="s">
        <v>17</v>
      </c>
      <c r="F1991" s="6" t="s">
        <v>10080</v>
      </c>
      <c r="G1991" s="6" t="s">
        <v>10081</v>
      </c>
      <c r="H1991" s="7"/>
      <c r="I1991" s="7"/>
      <c r="J1991" s="7"/>
      <c r="K1991" s="8"/>
      <c r="L1991" s="8"/>
      <c r="M1991" s="9"/>
    </row>
    <row r="1992" ht="12.75" customHeight="1">
      <c r="A1992" s="5" t="s">
        <v>10082</v>
      </c>
      <c r="B1992" s="6" t="s">
        <v>10083</v>
      </c>
      <c r="C1992" s="6" t="s">
        <v>10084</v>
      </c>
      <c r="D1992" s="6" t="s">
        <v>1419</v>
      </c>
      <c r="E1992" s="6" t="s">
        <v>17</v>
      </c>
      <c r="F1992" s="6" t="s">
        <v>8886</v>
      </c>
      <c r="G1992" s="6" t="s">
        <v>8887</v>
      </c>
      <c r="H1992" s="7"/>
      <c r="I1992" s="7"/>
      <c r="J1992" s="7"/>
      <c r="K1992" s="8"/>
      <c r="L1992" s="8"/>
      <c r="M1992" s="9"/>
    </row>
    <row r="1993" ht="12.75" customHeight="1">
      <c r="A1993" s="5" t="s">
        <v>10085</v>
      </c>
      <c r="B1993" s="6" t="s">
        <v>10086</v>
      </c>
      <c r="C1993" s="6" t="s">
        <v>10087</v>
      </c>
      <c r="D1993" s="6" t="s">
        <v>1419</v>
      </c>
      <c r="E1993" s="6" t="s">
        <v>17</v>
      </c>
      <c r="F1993" s="6" t="s">
        <v>10080</v>
      </c>
      <c r="G1993" s="6" t="s">
        <v>10081</v>
      </c>
      <c r="H1993" s="7"/>
      <c r="I1993" s="7"/>
      <c r="J1993" s="7"/>
      <c r="K1993" s="8"/>
      <c r="L1993" s="8"/>
      <c r="M1993" s="9"/>
    </row>
    <row r="1994" ht="12.75" customHeight="1">
      <c r="A1994" s="5" t="s">
        <v>10088</v>
      </c>
      <c r="B1994" s="6" t="s">
        <v>10089</v>
      </c>
      <c r="C1994" s="6" t="s">
        <v>10090</v>
      </c>
      <c r="D1994" s="6" t="s">
        <v>7154</v>
      </c>
      <c r="E1994" s="6" t="s">
        <v>17</v>
      </c>
      <c r="F1994" s="6" t="s">
        <v>10091</v>
      </c>
      <c r="G1994" s="6" t="s">
        <v>10092</v>
      </c>
      <c r="H1994" s="7"/>
      <c r="I1994" s="7"/>
      <c r="J1994" s="7"/>
      <c r="K1994" s="8"/>
      <c r="L1994" s="8"/>
      <c r="M1994" s="9"/>
    </row>
    <row r="1995" ht="12.75" customHeight="1">
      <c r="A1995" s="5" t="s">
        <v>10093</v>
      </c>
      <c r="B1995" s="6" t="s">
        <v>10094</v>
      </c>
      <c r="C1995" s="6" t="s">
        <v>10095</v>
      </c>
      <c r="D1995" s="6" t="s">
        <v>7154</v>
      </c>
      <c r="E1995" s="6" t="s">
        <v>17</v>
      </c>
      <c r="F1995" s="6" t="s">
        <v>10096</v>
      </c>
      <c r="G1995" s="6" t="s">
        <v>10097</v>
      </c>
      <c r="H1995" s="7"/>
      <c r="I1995" s="7"/>
      <c r="J1995" s="7"/>
      <c r="K1995" s="8"/>
      <c r="L1995" s="8"/>
      <c r="M1995" s="9"/>
    </row>
    <row r="1996" ht="12.75" customHeight="1">
      <c r="A1996" s="5" t="s">
        <v>10098</v>
      </c>
      <c r="B1996" s="6" t="s">
        <v>10099</v>
      </c>
      <c r="C1996" s="6" t="s">
        <v>10100</v>
      </c>
      <c r="D1996" s="6" t="s">
        <v>7154</v>
      </c>
      <c r="E1996" s="6" t="s">
        <v>17</v>
      </c>
      <c r="F1996" s="6" t="s">
        <v>10101</v>
      </c>
      <c r="G1996" s="6" t="s">
        <v>10102</v>
      </c>
      <c r="H1996" s="7"/>
      <c r="I1996" s="7"/>
      <c r="J1996" s="7"/>
      <c r="K1996" s="8"/>
      <c r="L1996" s="8"/>
      <c r="M1996" s="9"/>
    </row>
    <row r="1997" ht="12.75" customHeight="1">
      <c r="A1997" s="5" t="s">
        <v>10103</v>
      </c>
      <c r="B1997" s="6" t="s">
        <v>10104</v>
      </c>
      <c r="C1997" s="6" t="s">
        <v>10105</v>
      </c>
      <c r="D1997" s="6" t="s">
        <v>7154</v>
      </c>
      <c r="E1997" s="6" t="s">
        <v>17</v>
      </c>
      <c r="F1997" s="6" t="s">
        <v>10106</v>
      </c>
      <c r="G1997" s="6" t="s">
        <v>10107</v>
      </c>
      <c r="H1997" s="7"/>
      <c r="I1997" s="7"/>
      <c r="J1997" s="7"/>
      <c r="K1997" s="8"/>
      <c r="L1997" s="8"/>
      <c r="M1997" s="9"/>
    </row>
    <row r="1998" ht="12.75" customHeight="1">
      <c r="A1998" s="5" t="s">
        <v>10108</v>
      </c>
      <c r="B1998" s="6" t="s">
        <v>10109</v>
      </c>
      <c r="C1998" s="6" t="s">
        <v>10110</v>
      </c>
      <c r="D1998" s="6" t="s">
        <v>7154</v>
      </c>
      <c r="E1998" s="6" t="s">
        <v>17</v>
      </c>
      <c r="F1998" s="6" t="s">
        <v>10111</v>
      </c>
      <c r="G1998" s="6" t="s">
        <v>10112</v>
      </c>
      <c r="H1998" s="7"/>
      <c r="I1998" s="7"/>
      <c r="J1998" s="7"/>
      <c r="K1998" s="8"/>
      <c r="L1998" s="8"/>
      <c r="M1998" s="9"/>
    </row>
    <row r="1999" ht="12.75" customHeight="1">
      <c r="A1999" s="5" t="s">
        <v>10113</v>
      </c>
      <c r="B1999" s="6" t="s">
        <v>10114</v>
      </c>
      <c r="C1999" s="6" t="s">
        <v>10115</v>
      </c>
      <c r="D1999" s="6" t="s">
        <v>10116</v>
      </c>
      <c r="E1999" s="6" t="s">
        <v>17</v>
      </c>
      <c r="F1999" s="6" t="s">
        <v>10117</v>
      </c>
      <c r="G1999" s="6" t="s">
        <v>10118</v>
      </c>
      <c r="H1999" s="7"/>
      <c r="I1999" s="7"/>
      <c r="J1999" s="7"/>
      <c r="K1999" s="8"/>
      <c r="L1999" s="8"/>
      <c r="M1999" s="9"/>
    </row>
    <row r="2000" ht="12.75" customHeight="1">
      <c r="A2000" s="5" t="s">
        <v>10119</v>
      </c>
      <c r="B2000" s="6" t="s">
        <v>10120</v>
      </c>
      <c r="C2000" s="6" t="s">
        <v>10121</v>
      </c>
      <c r="D2000" s="6" t="s">
        <v>1614</v>
      </c>
      <c r="E2000" s="6" t="s">
        <v>17</v>
      </c>
      <c r="F2000" s="6" t="s">
        <v>10122</v>
      </c>
      <c r="G2000" s="6" t="s">
        <v>10123</v>
      </c>
      <c r="H2000" s="7"/>
      <c r="I2000" s="7"/>
      <c r="J2000" s="7"/>
      <c r="K2000" s="8"/>
      <c r="L2000" s="8"/>
      <c r="M2000" s="9"/>
    </row>
    <row r="2001" ht="12.75" customHeight="1">
      <c r="A2001" s="5" t="s">
        <v>10124</v>
      </c>
      <c r="B2001" s="6" t="s">
        <v>10125</v>
      </c>
      <c r="C2001" s="6" t="s">
        <v>10126</v>
      </c>
      <c r="D2001" s="6" t="s">
        <v>1372</v>
      </c>
      <c r="E2001" s="6" t="s">
        <v>17</v>
      </c>
      <c r="F2001" s="6" t="s">
        <v>10127</v>
      </c>
      <c r="G2001" s="6" t="s">
        <v>10128</v>
      </c>
      <c r="H2001" s="7"/>
      <c r="I2001" s="7"/>
      <c r="J2001" s="7"/>
      <c r="K2001" s="8"/>
      <c r="L2001" s="8"/>
      <c r="M2001" s="9"/>
    </row>
    <row r="2002" ht="12.75" customHeight="1">
      <c r="A2002" s="5" t="s">
        <v>10129</v>
      </c>
      <c r="B2002" s="6" t="s">
        <v>10130</v>
      </c>
      <c r="C2002" s="6" t="s">
        <v>10131</v>
      </c>
      <c r="D2002" s="6" t="s">
        <v>2931</v>
      </c>
      <c r="E2002" s="6" t="s">
        <v>17</v>
      </c>
      <c r="F2002" s="6" t="s">
        <v>10132</v>
      </c>
      <c r="G2002" s="6" t="s">
        <v>10133</v>
      </c>
      <c r="H2002" s="7"/>
      <c r="I2002" s="7"/>
      <c r="J2002" s="7"/>
      <c r="K2002" s="8"/>
      <c r="L2002" s="8"/>
      <c r="M2002" s="9"/>
    </row>
    <row r="2003" ht="12.75" customHeight="1">
      <c r="A2003" s="5" t="s">
        <v>10134</v>
      </c>
      <c r="B2003" s="6" t="s">
        <v>10135</v>
      </c>
      <c r="C2003" s="6" t="s">
        <v>10136</v>
      </c>
      <c r="D2003" s="6" t="s">
        <v>10137</v>
      </c>
      <c r="E2003" s="6" t="s">
        <v>17</v>
      </c>
      <c r="F2003" s="6" t="s">
        <v>10138</v>
      </c>
      <c r="G2003" s="6" t="s">
        <v>10139</v>
      </c>
      <c r="H2003" s="7"/>
      <c r="I2003" s="7"/>
      <c r="J2003" s="7"/>
      <c r="K2003" s="8"/>
      <c r="L2003" s="8"/>
      <c r="M2003" s="9"/>
    </row>
    <row r="2004" ht="12.75" customHeight="1">
      <c r="A2004" s="5" t="s">
        <v>10140</v>
      </c>
      <c r="B2004" s="6" t="s">
        <v>10141</v>
      </c>
      <c r="C2004" s="6" t="s">
        <v>10142</v>
      </c>
      <c r="D2004" s="6" t="s">
        <v>4304</v>
      </c>
      <c r="E2004" s="6" t="s">
        <v>17</v>
      </c>
      <c r="F2004" s="6" t="s">
        <v>10143</v>
      </c>
      <c r="G2004" s="6" t="s">
        <v>10144</v>
      </c>
      <c r="H2004" s="7"/>
      <c r="I2004" s="7"/>
      <c r="J2004" s="7"/>
      <c r="K2004" s="8"/>
      <c r="L2004" s="8"/>
      <c r="M2004" s="9"/>
    </row>
    <row r="2005" ht="12.75" customHeight="1">
      <c r="A2005" s="5" t="s">
        <v>10145</v>
      </c>
      <c r="B2005" s="6" t="s">
        <v>10146</v>
      </c>
      <c r="C2005" s="6" t="s">
        <v>10147</v>
      </c>
      <c r="D2005" s="6" t="s">
        <v>6209</v>
      </c>
      <c r="E2005" s="6" t="s">
        <v>17</v>
      </c>
      <c r="F2005" s="6" t="s">
        <v>10148</v>
      </c>
      <c r="G2005" s="6" t="s">
        <v>10149</v>
      </c>
      <c r="H2005" s="7"/>
      <c r="I2005" s="7"/>
      <c r="J2005" s="7"/>
      <c r="K2005" s="8"/>
      <c r="L2005" s="8"/>
      <c r="M2005" s="9"/>
    </row>
    <row r="2006" ht="12.75" customHeight="1">
      <c r="A2006" s="5" t="s">
        <v>10150</v>
      </c>
      <c r="B2006" s="6" t="s">
        <v>10151</v>
      </c>
      <c r="C2006" s="6" t="s">
        <v>10152</v>
      </c>
      <c r="D2006" s="6" t="s">
        <v>10153</v>
      </c>
      <c r="E2006" s="6" t="s">
        <v>17</v>
      </c>
      <c r="F2006" s="6" t="s">
        <v>10154</v>
      </c>
      <c r="G2006" s="6" t="s">
        <v>10155</v>
      </c>
      <c r="H2006" s="7"/>
      <c r="I2006" s="7"/>
      <c r="J2006" s="7"/>
      <c r="K2006" s="8"/>
      <c r="L2006" s="8"/>
      <c r="M2006" s="9"/>
    </row>
    <row r="2007" ht="12.75" customHeight="1">
      <c r="A2007" s="5" t="s">
        <v>10156</v>
      </c>
      <c r="B2007" s="6" t="s">
        <v>10157</v>
      </c>
      <c r="C2007" s="6" t="s">
        <v>10158</v>
      </c>
      <c r="D2007" s="6" t="s">
        <v>6676</v>
      </c>
      <c r="E2007" s="6" t="s">
        <v>17</v>
      </c>
      <c r="F2007" s="6" t="s">
        <v>10159</v>
      </c>
      <c r="G2007" s="6" t="s">
        <v>10160</v>
      </c>
      <c r="H2007" s="7"/>
      <c r="I2007" s="7"/>
      <c r="J2007" s="7"/>
      <c r="K2007" s="8"/>
      <c r="L2007" s="8"/>
      <c r="M2007" s="9"/>
    </row>
    <row r="2008" ht="12.75" customHeight="1">
      <c r="A2008" s="5" t="s">
        <v>10161</v>
      </c>
      <c r="B2008" s="6" t="s">
        <v>10162</v>
      </c>
      <c r="C2008" s="6" t="s">
        <v>10163</v>
      </c>
      <c r="D2008" s="6" t="s">
        <v>2349</v>
      </c>
      <c r="E2008" s="6" t="s">
        <v>17</v>
      </c>
      <c r="F2008" s="6" t="s">
        <v>10164</v>
      </c>
      <c r="G2008" s="6" t="s">
        <v>10165</v>
      </c>
      <c r="H2008" s="7"/>
      <c r="I2008" s="7"/>
      <c r="J2008" s="7"/>
      <c r="K2008" s="8"/>
      <c r="L2008" s="8"/>
      <c r="M2008" s="9"/>
    </row>
    <row r="2009" ht="12.75" customHeight="1">
      <c r="A2009" s="5" t="s">
        <v>10166</v>
      </c>
      <c r="B2009" s="6" t="s">
        <v>10167</v>
      </c>
      <c r="C2009" s="6" t="s">
        <v>10168</v>
      </c>
      <c r="D2009" s="6" t="s">
        <v>1614</v>
      </c>
      <c r="E2009" s="6" t="s">
        <v>17</v>
      </c>
      <c r="F2009" s="6" t="s">
        <v>10169</v>
      </c>
      <c r="G2009" s="6" t="s">
        <v>10170</v>
      </c>
      <c r="H2009" s="7"/>
      <c r="I2009" s="7"/>
      <c r="J2009" s="7"/>
      <c r="K2009" s="8"/>
      <c r="L2009" s="8"/>
      <c r="M2009" s="9"/>
    </row>
    <row r="2010" ht="12.75" customHeight="1">
      <c r="A2010" s="5" t="s">
        <v>10171</v>
      </c>
      <c r="B2010" s="6" t="s">
        <v>10172</v>
      </c>
      <c r="C2010" s="6" t="s">
        <v>10173</v>
      </c>
      <c r="D2010" s="6" t="s">
        <v>1614</v>
      </c>
      <c r="E2010" s="6" t="s">
        <v>17</v>
      </c>
      <c r="F2010" s="6" t="s">
        <v>10174</v>
      </c>
      <c r="G2010" s="6" t="s">
        <v>10175</v>
      </c>
      <c r="H2010" s="7"/>
      <c r="I2010" s="7"/>
      <c r="J2010" s="7"/>
      <c r="K2010" s="8"/>
      <c r="L2010" s="8"/>
      <c r="M2010" s="9"/>
    </row>
    <row r="2011" ht="12.75" customHeight="1">
      <c r="A2011" s="5" t="s">
        <v>10176</v>
      </c>
      <c r="B2011" s="6" t="s">
        <v>10177</v>
      </c>
      <c r="C2011" s="6" t="s">
        <v>10178</v>
      </c>
      <c r="D2011" s="6" t="s">
        <v>7938</v>
      </c>
      <c r="E2011" s="6" t="s">
        <v>17</v>
      </c>
      <c r="F2011" s="6" t="s">
        <v>10179</v>
      </c>
      <c r="G2011" s="6" t="s">
        <v>10180</v>
      </c>
      <c r="H2011" s="7"/>
      <c r="I2011" s="7"/>
      <c r="J2011" s="7"/>
      <c r="K2011" s="8"/>
      <c r="L2011" s="8"/>
      <c r="M2011" s="9"/>
    </row>
    <row r="2012" ht="12.75" customHeight="1">
      <c r="A2012" s="5" t="s">
        <v>10181</v>
      </c>
      <c r="B2012" s="6" t="s">
        <v>10182</v>
      </c>
      <c r="C2012" s="6" t="s">
        <v>10183</v>
      </c>
      <c r="D2012" s="6" t="s">
        <v>6804</v>
      </c>
      <c r="E2012" s="6" t="s">
        <v>17</v>
      </c>
      <c r="F2012" s="6" t="s">
        <v>10184</v>
      </c>
      <c r="G2012" s="6" t="s">
        <v>10185</v>
      </c>
      <c r="H2012" s="7"/>
      <c r="I2012" s="7"/>
      <c r="J2012" s="7"/>
      <c r="K2012" s="8"/>
      <c r="L2012" s="8"/>
      <c r="M2012" s="9"/>
    </row>
    <row r="2013" ht="12.75" customHeight="1">
      <c r="A2013" s="5" t="s">
        <v>10186</v>
      </c>
      <c r="B2013" s="6" t="s">
        <v>10187</v>
      </c>
      <c r="C2013" s="6" t="s">
        <v>10188</v>
      </c>
      <c r="D2013" s="6" t="s">
        <v>2733</v>
      </c>
      <c r="E2013" s="6" t="s">
        <v>17</v>
      </c>
      <c r="F2013" s="6" t="s">
        <v>10189</v>
      </c>
      <c r="G2013" s="6" t="s">
        <v>10190</v>
      </c>
      <c r="H2013" s="7"/>
      <c r="I2013" s="7"/>
      <c r="J2013" s="7"/>
      <c r="K2013" s="8"/>
      <c r="L2013" s="8"/>
      <c r="M2013" s="9"/>
    </row>
    <row r="2014" ht="12.75" customHeight="1">
      <c r="A2014" s="5" t="s">
        <v>10191</v>
      </c>
      <c r="B2014" s="6" t="s">
        <v>10192</v>
      </c>
      <c r="C2014" s="6" t="s">
        <v>10193</v>
      </c>
      <c r="D2014" s="6" t="s">
        <v>533</v>
      </c>
      <c r="E2014" s="6" t="s">
        <v>17</v>
      </c>
      <c r="F2014" s="6" t="s">
        <v>10194</v>
      </c>
      <c r="G2014" s="6" t="s">
        <v>10195</v>
      </c>
      <c r="H2014" s="7"/>
      <c r="I2014" s="7"/>
      <c r="J2014" s="7"/>
      <c r="K2014" s="8"/>
      <c r="L2014" s="8"/>
      <c r="M2014" s="9"/>
    </row>
    <row r="2015" ht="12.75" customHeight="1">
      <c r="A2015" s="5" t="s">
        <v>10196</v>
      </c>
      <c r="B2015" s="6" t="s">
        <v>10197</v>
      </c>
      <c r="C2015" s="6" t="s">
        <v>10198</v>
      </c>
      <c r="D2015" s="6" t="s">
        <v>533</v>
      </c>
      <c r="E2015" s="6" t="s">
        <v>17</v>
      </c>
      <c r="F2015" s="6" t="s">
        <v>5980</v>
      </c>
      <c r="G2015" s="6" t="s">
        <v>10199</v>
      </c>
      <c r="H2015" s="7"/>
      <c r="I2015" s="7"/>
      <c r="J2015" s="7"/>
      <c r="K2015" s="8"/>
      <c r="L2015" s="8"/>
      <c r="M2015" s="9"/>
    </row>
    <row r="2016" ht="12.75" customHeight="1">
      <c r="A2016" s="5" t="s">
        <v>10200</v>
      </c>
      <c r="B2016" s="6" t="s">
        <v>10201</v>
      </c>
      <c r="C2016" s="6" t="s">
        <v>10202</v>
      </c>
      <c r="D2016" s="6" t="s">
        <v>533</v>
      </c>
      <c r="E2016" s="6" t="s">
        <v>17</v>
      </c>
      <c r="F2016" s="6" t="s">
        <v>10203</v>
      </c>
      <c r="G2016" s="6" t="s">
        <v>10204</v>
      </c>
      <c r="H2016" s="7"/>
      <c r="I2016" s="7"/>
      <c r="J2016" s="7"/>
      <c r="K2016" s="8"/>
      <c r="L2016" s="8"/>
      <c r="M2016" s="9"/>
    </row>
    <row r="2017" ht="12.75" customHeight="1">
      <c r="A2017" s="5" t="s">
        <v>10205</v>
      </c>
      <c r="B2017" s="6" t="s">
        <v>10206</v>
      </c>
      <c r="C2017" s="6" t="s">
        <v>10207</v>
      </c>
      <c r="D2017" s="6" t="s">
        <v>533</v>
      </c>
      <c r="E2017" s="6" t="s">
        <v>17</v>
      </c>
      <c r="F2017" s="6" t="s">
        <v>10208</v>
      </c>
      <c r="G2017" s="6" t="s">
        <v>10209</v>
      </c>
      <c r="H2017" s="7"/>
      <c r="I2017" s="7"/>
      <c r="J2017" s="7"/>
      <c r="K2017" s="8"/>
      <c r="L2017" s="8"/>
      <c r="M2017" s="9"/>
    </row>
    <row r="2018" ht="12.75" customHeight="1">
      <c r="A2018" s="5" t="s">
        <v>10210</v>
      </c>
      <c r="B2018" s="6" t="s">
        <v>10211</v>
      </c>
      <c r="C2018" s="6" t="s">
        <v>10212</v>
      </c>
      <c r="D2018" s="6" t="s">
        <v>960</v>
      </c>
      <c r="E2018" s="6" t="s">
        <v>17</v>
      </c>
      <c r="F2018" s="6" t="s">
        <v>7863</v>
      </c>
      <c r="G2018" s="6" t="s">
        <v>10213</v>
      </c>
      <c r="H2018" s="7"/>
      <c r="I2018" s="7"/>
      <c r="J2018" s="7"/>
      <c r="K2018" s="8"/>
      <c r="L2018" s="8"/>
      <c r="M2018" s="9"/>
    </row>
    <row r="2019" ht="12.75" customHeight="1">
      <c r="A2019" s="5" t="s">
        <v>10214</v>
      </c>
      <c r="B2019" s="6" t="s">
        <v>10215</v>
      </c>
      <c r="C2019" s="6" t="s">
        <v>10216</v>
      </c>
      <c r="D2019" s="6" t="s">
        <v>960</v>
      </c>
      <c r="E2019" s="6" t="s">
        <v>17</v>
      </c>
      <c r="F2019" s="6" t="s">
        <v>3755</v>
      </c>
      <c r="G2019" s="6" t="s">
        <v>10217</v>
      </c>
      <c r="H2019" s="7"/>
      <c r="I2019" s="7"/>
      <c r="J2019" s="7"/>
      <c r="K2019" s="8"/>
      <c r="L2019" s="8"/>
      <c r="M2019" s="9"/>
    </row>
    <row r="2020" ht="12.75" customHeight="1">
      <c r="A2020" s="5" t="s">
        <v>10218</v>
      </c>
      <c r="B2020" s="6" t="s">
        <v>10219</v>
      </c>
      <c r="C2020" s="6" t="s">
        <v>10220</v>
      </c>
      <c r="D2020" s="6" t="s">
        <v>960</v>
      </c>
      <c r="E2020" s="6" t="s">
        <v>17</v>
      </c>
      <c r="F2020" s="6" t="s">
        <v>10221</v>
      </c>
      <c r="G2020" s="6" t="s">
        <v>10222</v>
      </c>
      <c r="H2020" s="7"/>
      <c r="I2020" s="7"/>
      <c r="J2020" s="7"/>
      <c r="K2020" s="8"/>
      <c r="L2020" s="8"/>
      <c r="M2020" s="9"/>
    </row>
    <row r="2021" ht="12.75" customHeight="1">
      <c r="A2021" s="5" t="s">
        <v>10223</v>
      </c>
      <c r="B2021" s="6" t="s">
        <v>10224</v>
      </c>
      <c r="C2021" s="6" t="s">
        <v>10225</v>
      </c>
      <c r="D2021" s="6" t="s">
        <v>960</v>
      </c>
      <c r="E2021" s="6" t="s">
        <v>17</v>
      </c>
      <c r="F2021" s="6" t="s">
        <v>2511</v>
      </c>
      <c r="G2021" s="6" t="s">
        <v>2512</v>
      </c>
      <c r="H2021" s="7"/>
      <c r="I2021" s="7"/>
      <c r="J2021" s="7"/>
      <c r="K2021" s="8"/>
      <c r="L2021" s="8"/>
      <c r="M2021" s="9"/>
    </row>
    <row r="2022" ht="12.75" customHeight="1">
      <c r="A2022" s="5" t="s">
        <v>10226</v>
      </c>
      <c r="B2022" s="6" t="s">
        <v>10227</v>
      </c>
      <c r="C2022" s="6" t="s">
        <v>10228</v>
      </c>
      <c r="D2022" s="6" t="s">
        <v>960</v>
      </c>
      <c r="E2022" s="6" t="s">
        <v>17</v>
      </c>
      <c r="F2022" s="6" t="s">
        <v>10229</v>
      </c>
      <c r="G2022" s="6" t="s">
        <v>10230</v>
      </c>
      <c r="H2022" s="7"/>
      <c r="I2022" s="7"/>
      <c r="J2022" s="7"/>
      <c r="K2022" s="8"/>
      <c r="L2022" s="8"/>
      <c r="M2022" s="9"/>
    </row>
    <row r="2023" ht="12.75" customHeight="1">
      <c r="A2023" s="5" t="s">
        <v>10231</v>
      </c>
      <c r="B2023" s="6" t="s">
        <v>10232</v>
      </c>
      <c r="C2023" s="6" t="s">
        <v>10233</v>
      </c>
      <c r="D2023" s="6" t="s">
        <v>960</v>
      </c>
      <c r="E2023" s="6" t="s">
        <v>17</v>
      </c>
      <c r="F2023" s="6" t="s">
        <v>10234</v>
      </c>
      <c r="G2023" s="6" t="s">
        <v>10235</v>
      </c>
      <c r="H2023" s="7"/>
      <c r="I2023" s="7"/>
      <c r="J2023" s="7"/>
      <c r="K2023" s="8"/>
      <c r="L2023" s="8"/>
      <c r="M2023" s="9"/>
    </row>
    <row r="2024" ht="12.75" customHeight="1">
      <c r="A2024" s="5" t="s">
        <v>10236</v>
      </c>
      <c r="B2024" s="6" t="s">
        <v>10237</v>
      </c>
      <c r="C2024" s="6" t="s">
        <v>10238</v>
      </c>
      <c r="D2024" s="6" t="s">
        <v>960</v>
      </c>
      <c r="E2024" s="6" t="s">
        <v>17</v>
      </c>
      <c r="F2024" s="6" t="s">
        <v>10239</v>
      </c>
      <c r="G2024" s="6" t="s">
        <v>10240</v>
      </c>
      <c r="H2024" s="7"/>
      <c r="I2024" s="7"/>
      <c r="J2024" s="7"/>
      <c r="K2024" s="8"/>
      <c r="L2024" s="8"/>
      <c r="M2024" s="9"/>
    </row>
    <row r="2025" ht="12.75" customHeight="1">
      <c r="A2025" s="5" t="s">
        <v>10241</v>
      </c>
      <c r="B2025" s="6" t="s">
        <v>10242</v>
      </c>
      <c r="C2025" s="6" t="s">
        <v>10243</v>
      </c>
      <c r="D2025" s="6" t="s">
        <v>23</v>
      </c>
      <c r="E2025" s="6" t="s">
        <v>17</v>
      </c>
      <c r="F2025" s="6" t="s">
        <v>10244</v>
      </c>
      <c r="G2025" s="6" t="s">
        <v>10245</v>
      </c>
      <c r="H2025" s="7"/>
      <c r="I2025" s="7"/>
      <c r="J2025" s="7"/>
      <c r="K2025" s="8"/>
      <c r="L2025" s="8"/>
      <c r="M2025" s="9"/>
    </row>
    <row r="2026" ht="12.75" customHeight="1">
      <c r="A2026" s="5" t="s">
        <v>10246</v>
      </c>
      <c r="B2026" s="6" t="s">
        <v>10247</v>
      </c>
      <c r="C2026" s="6" t="s">
        <v>10248</v>
      </c>
      <c r="D2026" s="6" t="s">
        <v>5503</v>
      </c>
      <c r="E2026" s="6" t="s">
        <v>17</v>
      </c>
      <c r="F2026" s="6" t="s">
        <v>10249</v>
      </c>
      <c r="G2026" s="6" t="s">
        <v>10250</v>
      </c>
      <c r="H2026" s="7"/>
      <c r="I2026" s="7"/>
      <c r="J2026" s="7"/>
      <c r="K2026" s="8"/>
      <c r="L2026" s="8"/>
      <c r="M2026" s="9"/>
    </row>
    <row r="2027" ht="12.75" customHeight="1">
      <c r="A2027" s="5" t="s">
        <v>10251</v>
      </c>
      <c r="B2027" s="6" t="s">
        <v>10252</v>
      </c>
      <c r="C2027" s="6" t="s">
        <v>10253</v>
      </c>
      <c r="D2027" s="6" t="s">
        <v>10254</v>
      </c>
      <c r="E2027" s="6" t="s">
        <v>17</v>
      </c>
      <c r="F2027" s="6" t="s">
        <v>6532</v>
      </c>
      <c r="G2027" s="6" t="s">
        <v>10255</v>
      </c>
      <c r="H2027" s="7"/>
      <c r="I2027" s="7"/>
      <c r="J2027" s="7"/>
      <c r="K2027" s="8"/>
      <c r="L2027" s="8"/>
      <c r="M2027" s="9"/>
    </row>
    <row r="2028" ht="12.75" customHeight="1">
      <c r="A2028" s="5" t="s">
        <v>10256</v>
      </c>
      <c r="B2028" s="6" t="s">
        <v>10257</v>
      </c>
      <c r="C2028" s="6" t="s">
        <v>10258</v>
      </c>
      <c r="D2028" s="6" t="s">
        <v>1378</v>
      </c>
      <c r="E2028" s="6" t="s">
        <v>17</v>
      </c>
      <c r="F2028" s="6" t="s">
        <v>10259</v>
      </c>
      <c r="G2028" s="6" t="s">
        <v>10260</v>
      </c>
      <c r="H2028" s="7"/>
      <c r="I2028" s="7"/>
      <c r="J2028" s="7"/>
      <c r="K2028" s="8"/>
      <c r="L2028" s="8"/>
      <c r="M2028" s="9"/>
    </row>
    <row r="2029" ht="12.75" customHeight="1">
      <c r="A2029" s="5" t="s">
        <v>10261</v>
      </c>
      <c r="B2029" s="6" t="s">
        <v>10262</v>
      </c>
      <c r="C2029" s="6" t="s">
        <v>10263</v>
      </c>
      <c r="D2029" s="6" t="s">
        <v>533</v>
      </c>
      <c r="E2029" s="6" t="s">
        <v>17</v>
      </c>
      <c r="F2029" s="6" t="s">
        <v>10264</v>
      </c>
      <c r="G2029" s="6" t="s">
        <v>3321</v>
      </c>
      <c r="H2029" s="7"/>
      <c r="I2029" s="7"/>
      <c r="J2029" s="7"/>
      <c r="K2029" s="8"/>
      <c r="L2029" s="8"/>
      <c r="M2029" s="9"/>
    </row>
    <row r="2030" ht="12.75" customHeight="1">
      <c r="A2030" s="5" t="s">
        <v>10265</v>
      </c>
      <c r="B2030" s="6" t="s">
        <v>10266</v>
      </c>
      <c r="C2030" s="6" t="s">
        <v>10267</v>
      </c>
      <c r="D2030" s="6" t="s">
        <v>533</v>
      </c>
      <c r="E2030" s="6" t="s">
        <v>17</v>
      </c>
      <c r="F2030" s="6" t="s">
        <v>10268</v>
      </c>
      <c r="G2030" s="6" t="s">
        <v>10269</v>
      </c>
      <c r="H2030" s="7"/>
      <c r="I2030" s="7"/>
      <c r="J2030" s="7"/>
      <c r="K2030" s="8"/>
      <c r="L2030" s="8"/>
      <c r="M2030" s="9"/>
    </row>
    <row r="2031" ht="12.75" customHeight="1">
      <c r="A2031" s="5" t="s">
        <v>10270</v>
      </c>
      <c r="B2031" s="6" t="s">
        <v>10271</v>
      </c>
      <c r="C2031" s="6" t="s">
        <v>10272</v>
      </c>
      <c r="D2031" s="6" t="s">
        <v>533</v>
      </c>
      <c r="E2031" s="6" t="s">
        <v>17</v>
      </c>
      <c r="F2031" s="6" t="s">
        <v>10273</v>
      </c>
      <c r="G2031" s="6" t="s">
        <v>10274</v>
      </c>
      <c r="H2031" s="7"/>
      <c r="I2031" s="7"/>
      <c r="J2031" s="7"/>
      <c r="K2031" s="8"/>
      <c r="L2031" s="8"/>
      <c r="M2031" s="9"/>
    </row>
    <row r="2032" ht="12.75" customHeight="1">
      <c r="A2032" s="5" t="s">
        <v>10275</v>
      </c>
      <c r="B2032" s="6" t="s">
        <v>10276</v>
      </c>
      <c r="C2032" s="6" t="s">
        <v>10277</v>
      </c>
      <c r="D2032" s="6" t="s">
        <v>533</v>
      </c>
      <c r="E2032" s="6" t="s">
        <v>17</v>
      </c>
      <c r="F2032" s="6" t="s">
        <v>10278</v>
      </c>
      <c r="G2032" s="6" t="s">
        <v>10279</v>
      </c>
      <c r="H2032" s="7"/>
      <c r="I2032" s="7"/>
      <c r="J2032" s="7"/>
      <c r="K2032" s="8"/>
      <c r="L2032" s="8"/>
      <c r="M2032" s="9"/>
    </row>
    <row r="2033" ht="12.75" customHeight="1">
      <c r="A2033" s="5" t="s">
        <v>10280</v>
      </c>
      <c r="B2033" s="6" t="s">
        <v>10281</v>
      </c>
      <c r="C2033" s="6" t="s">
        <v>10282</v>
      </c>
      <c r="D2033" s="6" t="s">
        <v>960</v>
      </c>
      <c r="E2033" s="6" t="s">
        <v>17</v>
      </c>
      <c r="F2033" s="6" t="s">
        <v>10283</v>
      </c>
      <c r="G2033" s="6" t="s">
        <v>10284</v>
      </c>
      <c r="H2033" s="7"/>
      <c r="I2033" s="7"/>
      <c r="J2033" s="7"/>
      <c r="K2033" s="8"/>
      <c r="L2033" s="8"/>
      <c r="M2033" s="9"/>
    </row>
    <row r="2034" ht="12.75" customHeight="1">
      <c r="A2034" s="5" t="s">
        <v>10285</v>
      </c>
      <c r="B2034" s="6" t="s">
        <v>10286</v>
      </c>
      <c r="C2034" s="6" t="s">
        <v>10287</v>
      </c>
      <c r="D2034" s="6" t="s">
        <v>960</v>
      </c>
      <c r="E2034" s="6" t="s">
        <v>17</v>
      </c>
      <c r="F2034" s="6" t="s">
        <v>10288</v>
      </c>
      <c r="G2034" s="6" t="s">
        <v>10289</v>
      </c>
      <c r="H2034" s="7"/>
      <c r="I2034" s="7"/>
      <c r="J2034" s="7"/>
      <c r="K2034" s="8"/>
      <c r="L2034" s="8"/>
      <c r="M2034" s="9"/>
    </row>
    <row r="2035" ht="12.75" customHeight="1">
      <c r="A2035" s="5" t="s">
        <v>10290</v>
      </c>
      <c r="B2035" s="6" t="s">
        <v>10291</v>
      </c>
      <c r="C2035" s="6" t="s">
        <v>10292</v>
      </c>
      <c r="D2035" s="6" t="s">
        <v>10293</v>
      </c>
      <c r="E2035" s="6" t="s">
        <v>17</v>
      </c>
      <c r="F2035" s="6" t="s">
        <v>6210</v>
      </c>
      <c r="G2035" s="6" t="s">
        <v>10294</v>
      </c>
      <c r="H2035" s="7"/>
      <c r="I2035" s="7"/>
      <c r="J2035" s="7"/>
      <c r="K2035" s="8"/>
      <c r="L2035" s="8"/>
      <c r="M2035" s="9"/>
    </row>
    <row r="2036" ht="12.75" customHeight="1">
      <c r="A2036" s="5" t="s">
        <v>10295</v>
      </c>
      <c r="B2036" s="6" t="s">
        <v>10296</v>
      </c>
      <c r="C2036" s="6"/>
      <c r="D2036" s="6" t="s">
        <v>5250</v>
      </c>
      <c r="E2036" s="6" t="s">
        <v>17</v>
      </c>
      <c r="F2036" s="6" t="s">
        <v>10297</v>
      </c>
      <c r="G2036" s="6" t="s">
        <v>10298</v>
      </c>
      <c r="H2036" s="7"/>
      <c r="I2036" s="7"/>
      <c r="J2036" s="7"/>
      <c r="K2036" s="8"/>
      <c r="L2036" s="8"/>
      <c r="M2036" s="9"/>
    </row>
    <row r="2037" ht="12.75" customHeight="1">
      <c r="A2037" s="5" t="s">
        <v>10299</v>
      </c>
      <c r="B2037" s="6" t="s">
        <v>10300</v>
      </c>
      <c r="C2037" s="6"/>
      <c r="D2037" s="6" t="s">
        <v>1880</v>
      </c>
      <c r="E2037" s="6" t="s">
        <v>17</v>
      </c>
      <c r="F2037" s="6" t="s">
        <v>2105</v>
      </c>
      <c r="G2037" s="6" t="s">
        <v>10301</v>
      </c>
      <c r="H2037" s="7"/>
      <c r="I2037" s="7"/>
      <c r="J2037" s="7"/>
      <c r="K2037" s="8"/>
      <c r="L2037" s="8"/>
      <c r="M2037" s="9"/>
    </row>
    <row r="2038" ht="12.75" customHeight="1">
      <c r="A2038" s="5" t="s">
        <v>10302</v>
      </c>
      <c r="B2038" s="6" t="s">
        <v>10303</v>
      </c>
      <c r="C2038" s="6" t="s">
        <v>10304</v>
      </c>
      <c r="D2038" s="6" t="s">
        <v>9644</v>
      </c>
      <c r="E2038" s="6" t="s">
        <v>17</v>
      </c>
      <c r="F2038" s="6" t="s">
        <v>10305</v>
      </c>
      <c r="G2038" s="6" t="s">
        <v>10306</v>
      </c>
      <c r="H2038" s="7"/>
      <c r="I2038" s="7"/>
      <c r="J2038" s="7"/>
      <c r="K2038" s="8"/>
      <c r="L2038" s="8"/>
      <c r="M2038" s="9"/>
    </row>
    <row r="2039" ht="12.75" customHeight="1">
      <c r="A2039" s="5" t="s">
        <v>10307</v>
      </c>
      <c r="B2039" s="6" t="s">
        <v>10308</v>
      </c>
      <c r="C2039" s="6" t="s">
        <v>10309</v>
      </c>
      <c r="D2039" s="6" t="s">
        <v>10310</v>
      </c>
      <c r="E2039" s="6" t="s">
        <v>17</v>
      </c>
      <c r="F2039" s="6" t="s">
        <v>10311</v>
      </c>
      <c r="G2039" s="6" t="s">
        <v>10312</v>
      </c>
      <c r="H2039" s="7"/>
      <c r="I2039" s="7"/>
      <c r="J2039" s="7"/>
      <c r="K2039" s="8"/>
      <c r="L2039" s="8"/>
      <c r="M2039" s="9"/>
    </row>
    <row r="2040" ht="12.75" customHeight="1">
      <c r="A2040" s="5" t="s">
        <v>10313</v>
      </c>
      <c r="B2040" s="6" t="s">
        <v>10314</v>
      </c>
      <c r="C2040" s="6" t="s">
        <v>10315</v>
      </c>
      <c r="D2040" s="6" t="s">
        <v>2349</v>
      </c>
      <c r="E2040" s="6" t="s">
        <v>17</v>
      </c>
      <c r="F2040" s="6" t="s">
        <v>10316</v>
      </c>
      <c r="G2040" s="6" t="s">
        <v>10317</v>
      </c>
      <c r="H2040" s="7"/>
      <c r="I2040" s="7"/>
      <c r="J2040" s="7"/>
      <c r="K2040" s="8"/>
      <c r="L2040" s="8"/>
      <c r="M2040" s="9"/>
    </row>
    <row r="2041" ht="12.75" customHeight="1">
      <c r="A2041" s="5" t="s">
        <v>10318</v>
      </c>
      <c r="B2041" s="6" t="s">
        <v>10319</v>
      </c>
      <c r="C2041" s="6" t="s">
        <v>10320</v>
      </c>
      <c r="D2041" s="6" t="s">
        <v>1614</v>
      </c>
      <c r="E2041" s="6" t="s">
        <v>17</v>
      </c>
      <c r="F2041" s="6" t="s">
        <v>10321</v>
      </c>
      <c r="G2041" s="6" t="s">
        <v>10322</v>
      </c>
      <c r="H2041" s="7"/>
      <c r="I2041" s="7"/>
      <c r="J2041" s="7"/>
      <c r="K2041" s="8"/>
      <c r="L2041" s="8"/>
      <c r="M2041" s="9"/>
    </row>
    <row r="2042" ht="12.75" customHeight="1">
      <c r="A2042" s="5" t="s">
        <v>10323</v>
      </c>
      <c r="B2042" s="6" t="s">
        <v>10324</v>
      </c>
      <c r="C2042" s="6" t="s">
        <v>10325</v>
      </c>
      <c r="D2042" s="6" t="s">
        <v>1614</v>
      </c>
      <c r="E2042" s="6" t="s">
        <v>17</v>
      </c>
      <c r="F2042" s="6" t="s">
        <v>10326</v>
      </c>
      <c r="G2042" s="6" t="s">
        <v>10327</v>
      </c>
      <c r="H2042" s="7"/>
      <c r="I2042" s="7"/>
      <c r="J2042" s="7"/>
      <c r="K2042" s="8"/>
      <c r="L2042" s="8"/>
      <c r="M2042" s="9"/>
    </row>
    <row r="2043" ht="12.75" customHeight="1">
      <c r="A2043" s="5" t="s">
        <v>10328</v>
      </c>
      <c r="B2043" s="6" t="s">
        <v>10329</v>
      </c>
      <c r="C2043" s="6" t="s">
        <v>10330</v>
      </c>
      <c r="D2043" s="6" t="s">
        <v>1614</v>
      </c>
      <c r="E2043" s="6" t="s">
        <v>17</v>
      </c>
      <c r="F2043" s="6" t="s">
        <v>10331</v>
      </c>
      <c r="G2043" s="6" t="s">
        <v>10332</v>
      </c>
      <c r="H2043" s="7"/>
      <c r="I2043" s="7"/>
      <c r="J2043" s="7"/>
      <c r="K2043" s="8"/>
      <c r="L2043" s="8"/>
      <c r="M2043" s="9"/>
    </row>
    <row r="2044" ht="12.75" customHeight="1">
      <c r="A2044" s="5" t="s">
        <v>10333</v>
      </c>
      <c r="B2044" s="6" t="s">
        <v>10334</v>
      </c>
      <c r="C2044" s="6" t="s">
        <v>10335</v>
      </c>
      <c r="D2044" s="6" t="s">
        <v>1614</v>
      </c>
      <c r="E2044" s="6" t="s">
        <v>17</v>
      </c>
      <c r="F2044" s="6" t="s">
        <v>10336</v>
      </c>
      <c r="G2044" s="6" t="s">
        <v>10337</v>
      </c>
      <c r="H2044" s="7"/>
      <c r="I2044" s="7"/>
      <c r="J2044" s="7"/>
      <c r="K2044" s="8"/>
      <c r="L2044" s="8"/>
      <c r="M2044" s="9"/>
    </row>
    <row r="2045" ht="12.75" customHeight="1">
      <c r="A2045" s="5" t="s">
        <v>10338</v>
      </c>
      <c r="B2045" s="6" t="s">
        <v>10339</v>
      </c>
      <c r="C2045" s="6" t="s">
        <v>10340</v>
      </c>
      <c r="D2045" s="6" t="s">
        <v>8417</v>
      </c>
      <c r="E2045" s="6" t="s">
        <v>17</v>
      </c>
      <c r="F2045" s="6" t="s">
        <v>10341</v>
      </c>
      <c r="G2045" s="6" t="s">
        <v>10342</v>
      </c>
      <c r="H2045" s="7"/>
      <c r="I2045" s="7"/>
      <c r="J2045" s="7"/>
      <c r="K2045" s="8"/>
      <c r="L2045" s="8"/>
      <c r="M2045" s="9"/>
    </row>
    <row r="2046" ht="12.75" customHeight="1">
      <c r="A2046" s="5" t="s">
        <v>10343</v>
      </c>
      <c r="B2046" s="6" t="s">
        <v>10344</v>
      </c>
      <c r="C2046" s="6" t="s">
        <v>10345</v>
      </c>
      <c r="D2046" s="6" t="s">
        <v>3147</v>
      </c>
      <c r="E2046" s="6" t="s">
        <v>17</v>
      </c>
      <c r="F2046" s="6" t="s">
        <v>10346</v>
      </c>
      <c r="G2046" s="6" t="s">
        <v>10347</v>
      </c>
      <c r="H2046" s="7"/>
      <c r="I2046" s="7"/>
      <c r="J2046" s="7"/>
      <c r="K2046" s="8"/>
      <c r="L2046" s="8"/>
      <c r="M2046" s="9"/>
    </row>
    <row r="2047" ht="12.75" customHeight="1">
      <c r="A2047" s="5" t="s">
        <v>10348</v>
      </c>
      <c r="B2047" s="6" t="s">
        <v>10349</v>
      </c>
      <c r="C2047" s="6" t="s">
        <v>10350</v>
      </c>
      <c r="D2047" s="6" t="s">
        <v>3147</v>
      </c>
      <c r="E2047" s="6" t="s">
        <v>17</v>
      </c>
      <c r="F2047" s="6" t="s">
        <v>10351</v>
      </c>
      <c r="G2047" s="6" t="s">
        <v>10352</v>
      </c>
      <c r="H2047" s="7"/>
      <c r="I2047" s="7"/>
      <c r="J2047" s="7"/>
      <c r="K2047" s="8"/>
      <c r="L2047" s="8"/>
      <c r="M2047" s="9"/>
    </row>
    <row r="2048" ht="12.75" customHeight="1">
      <c r="A2048" s="5" t="s">
        <v>10353</v>
      </c>
      <c r="B2048" s="6" t="s">
        <v>10354</v>
      </c>
      <c r="C2048" s="6" t="s">
        <v>10355</v>
      </c>
      <c r="D2048" s="6" t="s">
        <v>3147</v>
      </c>
      <c r="E2048" s="6" t="s">
        <v>17</v>
      </c>
      <c r="F2048" s="6" t="s">
        <v>6415</v>
      </c>
      <c r="G2048" s="6" t="s">
        <v>10356</v>
      </c>
      <c r="H2048" s="7"/>
      <c r="I2048" s="7"/>
      <c r="J2048" s="7"/>
      <c r="K2048" s="8"/>
      <c r="L2048" s="8"/>
      <c r="M2048" s="9"/>
    </row>
    <row r="2049" ht="12.75" customHeight="1">
      <c r="A2049" s="5" t="s">
        <v>10357</v>
      </c>
      <c r="B2049" s="6" t="s">
        <v>10358</v>
      </c>
      <c r="C2049" s="6" t="s">
        <v>10359</v>
      </c>
      <c r="D2049" s="6" t="s">
        <v>3147</v>
      </c>
      <c r="E2049" s="6" t="s">
        <v>17</v>
      </c>
      <c r="F2049" s="6" t="s">
        <v>10360</v>
      </c>
      <c r="G2049" s="6" t="s">
        <v>10361</v>
      </c>
      <c r="H2049" s="7"/>
      <c r="I2049" s="7"/>
      <c r="J2049" s="7"/>
      <c r="K2049" s="8"/>
      <c r="L2049" s="8"/>
      <c r="M2049" s="9"/>
    </row>
    <row r="2050" ht="12.75" customHeight="1">
      <c r="A2050" s="5" t="s">
        <v>10362</v>
      </c>
      <c r="B2050" s="6" t="s">
        <v>10363</v>
      </c>
      <c r="C2050" s="6" t="s">
        <v>10364</v>
      </c>
      <c r="D2050" s="6" t="s">
        <v>3147</v>
      </c>
      <c r="E2050" s="6" t="s">
        <v>17</v>
      </c>
      <c r="F2050" s="6" t="s">
        <v>10365</v>
      </c>
      <c r="G2050" s="6" t="s">
        <v>10366</v>
      </c>
      <c r="H2050" s="7"/>
      <c r="I2050" s="7"/>
      <c r="J2050" s="7"/>
      <c r="K2050" s="8"/>
      <c r="L2050" s="8"/>
      <c r="M2050" s="9"/>
    </row>
    <row r="2051" ht="12.75" customHeight="1">
      <c r="A2051" s="5" t="s">
        <v>10367</v>
      </c>
      <c r="B2051" s="6" t="s">
        <v>10368</v>
      </c>
      <c r="C2051" s="6" t="s">
        <v>10369</v>
      </c>
      <c r="D2051" s="6" t="s">
        <v>3147</v>
      </c>
      <c r="E2051" s="6" t="s">
        <v>17</v>
      </c>
      <c r="F2051" s="6" t="s">
        <v>10370</v>
      </c>
      <c r="G2051" s="6" t="s">
        <v>10371</v>
      </c>
      <c r="H2051" s="7"/>
      <c r="I2051" s="7"/>
      <c r="J2051" s="7"/>
      <c r="K2051" s="8"/>
      <c r="L2051" s="8"/>
      <c r="M2051" s="9"/>
    </row>
    <row r="2052" ht="12.75" customHeight="1">
      <c r="A2052" s="5" t="s">
        <v>10372</v>
      </c>
      <c r="B2052" s="6" t="s">
        <v>10373</v>
      </c>
      <c r="C2052" s="6" t="s">
        <v>10374</v>
      </c>
      <c r="D2052" s="6" t="s">
        <v>3147</v>
      </c>
      <c r="E2052" s="6" t="s">
        <v>17</v>
      </c>
      <c r="F2052" s="6" t="s">
        <v>10375</v>
      </c>
      <c r="G2052" s="6" t="s">
        <v>10376</v>
      </c>
      <c r="H2052" s="7"/>
      <c r="I2052" s="7"/>
      <c r="J2052" s="7"/>
      <c r="K2052" s="8"/>
      <c r="L2052" s="8"/>
      <c r="M2052" s="9"/>
    </row>
    <row r="2053" ht="12.75" customHeight="1">
      <c r="A2053" s="5" t="s">
        <v>10377</v>
      </c>
      <c r="B2053" s="6" t="s">
        <v>10378</v>
      </c>
      <c r="C2053" s="6" t="s">
        <v>10379</v>
      </c>
      <c r="D2053" s="6" t="s">
        <v>3147</v>
      </c>
      <c r="E2053" s="6" t="s">
        <v>17</v>
      </c>
      <c r="F2053" s="6" t="s">
        <v>10380</v>
      </c>
      <c r="G2053" s="6" t="s">
        <v>10381</v>
      </c>
      <c r="H2053" s="7"/>
      <c r="I2053" s="7"/>
      <c r="J2053" s="7"/>
      <c r="K2053" s="8"/>
      <c r="L2053" s="8"/>
      <c r="M2053" s="9"/>
    </row>
    <row r="2054" ht="12.75" customHeight="1">
      <c r="A2054" s="5" t="s">
        <v>10382</v>
      </c>
      <c r="B2054" s="6" t="s">
        <v>10383</v>
      </c>
      <c r="C2054" s="6" t="s">
        <v>10384</v>
      </c>
      <c r="D2054" s="6" t="s">
        <v>3147</v>
      </c>
      <c r="E2054" s="6" t="s">
        <v>17</v>
      </c>
      <c r="F2054" s="6" t="s">
        <v>10385</v>
      </c>
      <c r="G2054" s="6" t="s">
        <v>10386</v>
      </c>
      <c r="H2054" s="7"/>
      <c r="I2054" s="7"/>
      <c r="J2054" s="7"/>
      <c r="K2054" s="8"/>
      <c r="L2054" s="8"/>
      <c r="M2054" s="9"/>
    </row>
    <row r="2055" ht="12.75" customHeight="1">
      <c r="A2055" s="5" t="s">
        <v>10387</v>
      </c>
      <c r="B2055" s="6" t="s">
        <v>10388</v>
      </c>
      <c r="C2055" s="6" t="s">
        <v>10389</v>
      </c>
      <c r="D2055" s="6" t="s">
        <v>1614</v>
      </c>
      <c r="E2055" s="6" t="s">
        <v>17</v>
      </c>
      <c r="F2055" s="6" t="s">
        <v>9876</v>
      </c>
      <c r="G2055" s="6" t="s">
        <v>10390</v>
      </c>
      <c r="H2055" s="7"/>
      <c r="I2055" s="7"/>
      <c r="J2055" s="7"/>
      <c r="K2055" s="8"/>
      <c r="L2055" s="8"/>
      <c r="M2055" s="9"/>
    </row>
    <row r="2056" ht="12.75" customHeight="1">
      <c r="A2056" s="5" t="s">
        <v>10391</v>
      </c>
      <c r="B2056" s="6" t="s">
        <v>10392</v>
      </c>
      <c r="C2056" s="6" t="s">
        <v>10393</v>
      </c>
      <c r="D2056" s="6" t="s">
        <v>8114</v>
      </c>
      <c r="E2056" s="6" t="s">
        <v>17</v>
      </c>
      <c r="F2056" s="6" t="s">
        <v>10394</v>
      </c>
      <c r="G2056" s="6" t="s">
        <v>10395</v>
      </c>
      <c r="H2056" s="7"/>
      <c r="I2056" s="7"/>
      <c r="J2056" s="7"/>
      <c r="K2056" s="8"/>
      <c r="L2056" s="8"/>
      <c r="M2056" s="9"/>
    </row>
    <row r="2057" ht="12.75" customHeight="1">
      <c r="A2057" s="5" t="s">
        <v>10396</v>
      </c>
      <c r="B2057" s="6" t="s">
        <v>10397</v>
      </c>
      <c r="C2057" s="6" t="s">
        <v>10398</v>
      </c>
      <c r="D2057" s="6" t="s">
        <v>1614</v>
      </c>
      <c r="E2057" s="6" t="s">
        <v>17</v>
      </c>
      <c r="F2057" s="6" t="s">
        <v>10399</v>
      </c>
      <c r="G2057" s="6" t="s">
        <v>10400</v>
      </c>
      <c r="H2057" s="7"/>
      <c r="I2057" s="7"/>
      <c r="J2057" s="7"/>
      <c r="K2057" s="8"/>
      <c r="L2057" s="8"/>
      <c r="M2057" s="9"/>
    </row>
    <row r="2058" ht="12.75" customHeight="1">
      <c r="A2058" s="5" t="s">
        <v>10401</v>
      </c>
      <c r="B2058" s="6" t="s">
        <v>10402</v>
      </c>
      <c r="C2058" s="6" t="s">
        <v>10403</v>
      </c>
      <c r="D2058" s="6" t="s">
        <v>1614</v>
      </c>
      <c r="E2058" s="6" t="s">
        <v>17</v>
      </c>
      <c r="F2058" s="6" t="s">
        <v>10404</v>
      </c>
      <c r="G2058" s="6" t="s">
        <v>10405</v>
      </c>
      <c r="H2058" s="7"/>
      <c r="I2058" s="7"/>
      <c r="J2058" s="7"/>
      <c r="K2058" s="8"/>
      <c r="L2058" s="8"/>
      <c r="M2058" s="9"/>
    </row>
    <row r="2059" ht="12.75" customHeight="1">
      <c r="A2059" s="5" t="s">
        <v>10406</v>
      </c>
      <c r="B2059" s="6" t="s">
        <v>10407</v>
      </c>
      <c r="C2059" s="6" t="s">
        <v>10408</v>
      </c>
      <c r="D2059" s="6" t="s">
        <v>1614</v>
      </c>
      <c r="E2059" s="6" t="s">
        <v>17</v>
      </c>
      <c r="F2059" s="6" t="s">
        <v>10409</v>
      </c>
      <c r="G2059" s="6" t="s">
        <v>10410</v>
      </c>
      <c r="H2059" s="7"/>
      <c r="I2059" s="7"/>
      <c r="J2059" s="7"/>
      <c r="K2059" s="8"/>
      <c r="L2059" s="8"/>
      <c r="M2059" s="9"/>
    </row>
    <row r="2060" ht="12.75" customHeight="1">
      <c r="A2060" s="5" t="s">
        <v>10411</v>
      </c>
      <c r="B2060" s="6" t="s">
        <v>10412</v>
      </c>
      <c r="C2060" s="6" t="s">
        <v>10413</v>
      </c>
      <c r="D2060" s="6" t="s">
        <v>1419</v>
      </c>
      <c r="E2060" s="6" t="s">
        <v>17</v>
      </c>
      <c r="F2060" s="6" t="s">
        <v>10414</v>
      </c>
      <c r="G2060" s="6" t="s">
        <v>10415</v>
      </c>
      <c r="H2060" s="7"/>
      <c r="I2060" s="7"/>
      <c r="J2060" s="7"/>
      <c r="K2060" s="8"/>
      <c r="L2060" s="8"/>
      <c r="M2060" s="9"/>
    </row>
    <row r="2061" ht="12.75" customHeight="1">
      <c r="A2061" s="5" t="s">
        <v>10416</v>
      </c>
      <c r="B2061" s="6" t="s">
        <v>10417</v>
      </c>
      <c r="C2061" s="6" t="s">
        <v>10418</v>
      </c>
      <c r="D2061" s="6" t="s">
        <v>1419</v>
      </c>
      <c r="E2061" s="6" t="s">
        <v>17</v>
      </c>
      <c r="F2061" s="6" t="s">
        <v>10419</v>
      </c>
      <c r="G2061" s="6" t="s">
        <v>10420</v>
      </c>
      <c r="H2061" s="7"/>
      <c r="I2061" s="7"/>
      <c r="J2061" s="7"/>
      <c r="K2061" s="8"/>
      <c r="L2061" s="8"/>
      <c r="M2061" s="9"/>
    </row>
    <row r="2062" ht="12.75" customHeight="1">
      <c r="A2062" s="5" t="s">
        <v>10421</v>
      </c>
      <c r="B2062" s="6" t="s">
        <v>10422</v>
      </c>
      <c r="C2062" s="6" t="s">
        <v>10423</v>
      </c>
      <c r="D2062" s="6" t="s">
        <v>10424</v>
      </c>
      <c r="E2062" s="6" t="s">
        <v>17</v>
      </c>
      <c r="F2062" s="6" t="s">
        <v>10425</v>
      </c>
      <c r="G2062" s="6" t="s">
        <v>10426</v>
      </c>
      <c r="H2062" s="7"/>
      <c r="I2062" s="7"/>
      <c r="J2062" s="7"/>
      <c r="K2062" s="8"/>
      <c r="L2062" s="8"/>
      <c r="M2062" s="9"/>
    </row>
    <row r="2063" ht="12.75" customHeight="1">
      <c r="A2063" s="5" t="s">
        <v>10427</v>
      </c>
      <c r="B2063" s="6" t="s">
        <v>10428</v>
      </c>
      <c r="C2063" s="6" t="s">
        <v>10429</v>
      </c>
      <c r="D2063" s="6" t="s">
        <v>10424</v>
      </c>
      <c r="E2063" s="6" t="s">
        <v>17</v>
      </c>
      <c r="F2063" s="6" t="s">
        <v>10430</v>
      </c>
      <c r="G2063" s="6" t="s">
        <v>10431</v>
      </c>
      <c r="H2063" s="7"/>
      <c r="I2063" s="7"/>
      <c r="J2063" s="7"/>
      <c r="K2063" s="8"/>
      <c r="L2063" s="8"/>
      <c r="M2063" s="9"/>
    </row>
    <row r="2064" ht="12.75" customHeight="1">
      <c r="A2064" s="5" t="s">
        <v>10432</v>
      </c>
      <c r="B2064" s="6" t="s">
        <v>10433</v>
      </c>
      <c r="C2064" s="6" t="s">
        <v>10434</v>
      </c>
      <c r="D2064" s="6" t="s">
        <v>6024</v>
      </c>
      <c r="E2064" s="6" t="s">
        <v>17</v>
      </c>
      <c r="F2064" s="6" t="s">
        <v>10435</v>
      </c>
      <c r="G2064" s="6" t="s">
        <v>10436</v>
      </c>
      <c r="H2064" s="7"/>
      <c r="I2064" s="7"/>
      <c r="J2064" s="7"/>
      <c r="K2064" s="8"/>
      <c r="L2064" s="8"/>
      <c r="M2064" s="9"/>
    </row>
    <row r="2065" ht="12.75" customHeight="1">
      <c r="A2065" s="5" t="s">
        <v>10437</v>
      </c>
      <c r="B2065" s="6" t="s">
        <v>10438</v>
      </c>
      <c r="C2065" s="6" t="s">
        <v>10439</v>
      </c>
      <c r="D2065" s="6" t="s">
        <v>1614</v>
      </c>
      <c r="E2065" s="6" t="s">
        <v>17</v>
      </c>
      <c r="F2065" s="6" t="s">
        <v>10440</v>
      </c>
      <c r="G2065" s="6" t="s">
        <v>10441</v>
      </c>
      <c r="H2065" s="7"/>
      <c r="I2065" s="7"/>
      <c r="J2065" s="7"/>
      <c r="K2065" s="8"/>
      <c r="L2065" s="8"/>
      <c r="M2065" s="9"/>
    </row>
    <row r="2066" ht="12.75" customHeight="1">
      <c r="A2066" s="5" t="s">
        <v>10442</v>
      </c>
      <c r="B2066" s="6" t="s">
        <v>10443</v>
      </c>
      <c r="C2066" s="6" t="s">
        <v>10444</v>
      </c>
      <c r="D2066" s="6" t="s">
        <v>1614</v>
      </c>
      <c r="E2066" s="6" t="s">
        <v>17</v>
      </c>
      <c r="F2066" s="6" t="s">
        <v>10445</v>
      </c>
      <c r="G2066" s="6" t="s">
        <v>10446</v>
      </c>
      <c r="H2066" s="7"/>
      <c r="I2066" s="7"/>
      <c r="J2066" s="7"/>
      <c r="K2066" s="8"/>
      <c r="L2066" s="8"/>
      <c r="M2066" s="9"/>
    </row>
    <row r="2067" ht="12.75" customHeight="1">
      <c r="A2067" s="5" t="s">
        <v>10447</v>
      </c>
      <c r="B2067" s="6" t="s">
        <v>10448</v>
      </c>
      <c r="C2067" s="6"/>
      <c r="D2067" s="6" t="s">
        <v>332</v>
      </c>
      <c r="E2067" s="6" t="s">
        <v>17</v>
      </c>
      <c r="F2067" s="6" t="s">
        <v>826</v>
      </c>
      <c r="G2067" s="6" t="s">
        <v>10449</v>
      </c>
      <c r="H2067" s="7"/>
      <c r="I2067" s="7"/>
      <c r="J2067" s="7"/>
      <c r="K2067" s="8"/>
      <c r="L2067" s="8"/>
      <c r="M2067" s="9"/>
    </row>
    <row r="2068" ht="12.75" customHeight="1">
      <c r="A2068" s="5" t="s">
        <v>10450</v>
      </c>
      <c r="B2068" s="6" t="s">
        <v>10451</v>
      </c>
      <c r="C2068" s="6" t="s">
        <v>10452</v>
      </c>
      <c r="D2068" s="6" t="s">
        <v>10453</v>
      </c>
      <c r="E2068" s="6" t="s">
        <v>17</v>
      </c>
      <c r="F2068" s="6" t="s">
        <v>10454</v>
      </c>
      <c r="G2068" s="6" t="s">
        <v>10455</v>
      </c>
      <c r="H2068" s="7"/>
      <c r="I2068" s="7"/>
      <c r="J2068" s="7"/>
      <c r="K2068" s="8"/>
      <c r="L2068" s="8"/>
      <c r="M2068" s="9"/>
    </row>
    <row r="2069" ht="12.75" customHeight="1">
      <c r="A2069" s="5" t="s">
        <v>10456</v>
      </c>
      <c r="B2069" s="6" t="s">
        <v>10457</v>
      </c>
      <c r="C2069" s="6" t="s">
        <v>10458</v>
      </c>
      <c r="D2069" s="6" t="s">
        <v>10459</v>
      </c>
      <c r="E2069" s="6" t="s">
        <v>17</v>
      </c>
      <c r="F2069" s="6" t="s">
        <v>10460</v>
      </c>
      <c r="G2069" s="6" t="s">
        <v>10461</v>
      </c>
      <c r="H2069" s="7"/>
      <c r="I2069" s="7"/>
      <c r="J2069" s="7"/>
      <c r="K2069" s="8"/>
      <c r="L2069" s="8"/>
      <c r="M2069" s="9"/>
    </row>
    <row r="2070" ht="12.75" customHeight="1">
      <c r="A2070" s="5" t="s">
        <v>10462</v>
      </c>
      <c r="B2070" s="6" t="s">
        <v>10463</v>
      </c>
      <c r="C2070" s="6" t="s">
        <v>10464</v>
      </c>
      <c r="D2070" s="6" t="s">
        <v>10465</v>
      </c>
      <c r="E2070" s="6" t="s">
        <v>17</v>
      </c>
      <c r="F2070" s="6" t="s">
        <v>10466</v>
      </c>
      <c r="G2070" s="6" t="s">
        <v>10467</v>
      </c>
      <c r="H2070" s="7"/>
      <c r="I2070" s="7"/>
      <c r="J2070" s="7"/>
      <c r="K2070" s="8"/>
      <c r="L2070" s="8"/>
      <c r="M2070" s="9"/>
    </row>
    <row r="2071" ht="12.75" customHeight="1">
      <c r="A2071" s="5" t="s">
        <v>10468</v>
      </c>
      <c r="B2071" s="6" t="s">
        <v>10469</v>
      </c>
      <c r="C2071" s="6" t="s">
        <v>10470</v>
      </c>
      <c r="D2071" s="6" t="s">
        <v>10465</v>
      </c>
      <c r="E2071" s="6" t="s">
        <v>17</v>
      </c>
      <c r="F2071" s="6" t="s">
        <v>10466</v>
      </c>
      <c r="G2071" s="6" t="s">
        <v>10467</v>
      </c>
      <c r="H2071" s="7"/>
      <c r="I2071" s="7"/>
      <c r="J2071" s="7"/>
      <c r="K2071" s="8"/>
      <c r="L2071" s="8"/>
      <c r="M2071" s="9"/>
    </row>
    <row r="2072" ht="12.75" customHeight="1">
      <c r="A2072" s="5" t="s">
        <v>10471</v>
      </c>
      <c r="B2072" s="6" t="s">
        <v>10472</v>
      </c>
      <c r="C2072" s="6" t="s">
        <v>10473</v>
      </c>
      <c r="D2072" s="6" t="s">
        <v>10465</v>
      </c>
      <c r="E2072" s="6" t="s">
        <v>17</v>
      </c>
      <c r="F2072" s="6" t="s">
        <v>10466</v>
      </c>
      <c r="G2072" s="6" t="s">
        <v>10467</v>
      </c>
      <c r="H2072" s="7"/>
      <c r="I2072" s="7"/>
      <c r="J2072" s="7"/>
      <c r="K2072" s="8"/>
      <c r="L2072" s="8"/>
      <c r="M2072" s="9"/>
    </row>
    <row r="2073" ht="12.75" customHeight="1">
      <c r="A2073" s="5" t="s">
        <v>10474</v>
      </c>
      <c r="B2073" s="6" t="s">
        <v>10475</v>
      </c>
      <c r="C2073" s="6" t="s">
        <v>10476</v>
      </c>
      <c r="D2073" s="6" t="s">
        <v>10465</v>
      </c>
      <c r="E2073" s="6" t="s">
        <v>17</v>
      </c>
      <c r="F2073" s="6" t="s">
        <v>10477</v>
      </c>
      <c r="G2073" s="6" t="s">
        <v>10467</v>
      </c>
      <c r="H2073" s="7"/>
      <c r="I2073" s="7"/>
      <c r="J2073" s="7"/>
      <c r="K2073" s="8"/>
      <c r="L2073" s="8"/>
      <c r="M2073" s="9"/>
    </row>
    <row r="2074" ht="12.75" customHeight="1">
      <c r="A2074" s="5" t="s">
        <v>10478</v>
      </c>
      <c r="B2074" s="6" t="s">
        <v>10479</v>
      </c>
      <c r="C2074" s="6" t="s">
        <v>10480</v>
      </c>
      <c r="D2074" s="6" t="s">
        <v>10465</v>
      </c>
      <c r="E2074" s="6" t="s">
        <v>17</v>
      </c>
      <c r="F2074" s="6" t="s">
        <v>10466</v>
      </c>
      <c r="G2074" s="6" t="s">
        <v>10467</v>
      </c>
      <c r="H2074" s="7"/>
      <c r="I2074" s="7"/>
      <c r="J2074" s="7"/>
      <c r="K2074" s="8"/>
      <c r="L2074" s="8"/>
      <c r="M2074" s="9"/>
    </row>
    <row r="2075" ht="12.75" customHeight="1">
      <c r="A2075" s="5" t="s">
        <v>10481</v>
      </c>
      <c r="B2075" s="6" t="s">
        <v>10482</v>
      </c>
      <c r="C2075" s="6" t="s">
        <v>10483</v>
      </c>
      <c r="D2075" s="6" t="s">
        <v>10465</v>
      </c>
      <c r="E2075" s="6" t="s">
        <v>17</v>
      </c>
      <c r="F2075" s="6" t="s">
        <v>10466</v>
      </c>
      <c r="G2075" s="6" t="s">
        <v>10467</v>
      </c>
      <c r="H2075" s="7"/>
      <c r="I2075" s="7"/>
      <c r="J2075" s="7"/>
      <c r="K2075" s="8"/>
      <c r="L2075" s="8"/>
      <c r="M2075" s="9"/>
    </row>
    <row r="2076" ht="12.75" customHeight="1">
      <c r="A2076" s="5" t="s">
        <v>10484</v>
      </c>
      <c r="B2076" s="6" t="s">
        <v>10485</v>
      </c>
      <c r="C2076" s="6" t="s">
        <v>10486</v>
      </c>
      <c r="D2076" s="6" t="s">
        <v>10465</v>
      </c>
      <c r="E2076" s="6" t="s">
        <v>17</v>
      </c>
      <c r="F2076" s="6" t="s">
        <v>10466</v>
      </c>
      <c r="G2076" s="6" t="s">
        <v>10467</v>
      </c>
      <c r="H2076" s="7"/>
      <c r="I2076" s="7"/>
      <c r="J2076" s="7"/>
      <c r="K2076" s="8"/>
      <c r="L2076" s="8"/>
      <c r="M2076" s="9"/>
    </row>
    <row r="2077" ht="12.75" customHeight="1">
      <c r="A2077" s="5" t="s">
        <v>10487</v>
      </c>
      <c r="B2077" s="6" t="s">
        <v>10488</v>
      </c>
      <c r="C2077" s="6" t="s">
        <v>10489</v>
      </c>
      <c r="D2077" s="6" t="s">
        <v>1614</v>
      </c>
      <c r="E2077" s="6" t="s">
        <v>17</v>
      </c>
      <c r="F2077" s="6" t="s">
        <v>10490</v>
      </c>
      <c r="G2077" s="6" t="s">
        <v>10491</v>
      </c>
      <c r="H2077" s="7"/>
      <c r="I2077" s="7"/>
      <c r="J2077" s="7"/>
      <c r="K2077" s="8"/>
      <c r="L2077" s="8"/>
      <c r="M2077" s="9"/>
    </row>
    <row r="2078" ht="12.75" customHeight="1">
      <c r="A2078" s="5" t="s">
        <v>10492</v>
      </c>
      <c r="B2078" s="6" t="s">
        <v>10493</v>
      </c>
      <c r="C2078" s="6"/>
      <c r="D2078" s="6" t="s">
        <v>3673</v>
      </c>
      <c r="E2078" s="6" t="s">
        <v>17</v>
      </c>
      <c r="F2078" s="6" t="s">
        <v>10494</v>
      </c>
      <c r="G2078" s="6" t="s">
        <v>10495</v>
      </c>
      <c r="H2078" s="7"/>
      <c r="I2078" s="7"/>
      <c r="J2078" s="7"/>
      <c r="K2078" s="8"/>
      <c r="L2078" s="8"/>
      <c r="M2078" s="9"/>
    </row>
    <row r="2079" ht="12.75" customHeight="1">
      <c r="A2079" s="5" t="s">
        <v>10496</v>
      </c>
      <c r="B2079" s="6" t="s">
        <v>10497</v>
      </c>
      <c r="C2079" s="6" t="s">
        <v>10498</v>
      </c>
      <c r="D2079" s="6" t="s">
        <v>1372</v>
      </c>
      <c r="E2079" s="6" t="s">
        <v>17</v>
      </c>
      <c r="F2079" s="6" t="s">
        <v>10499</v>
      </c>
      <c r="G2079" s="6" t="s">
        <v>10500</v>
      </c>
      <c r="H2079" s="7"/>
      <c r="I2079" s="7"/>
      <c r="J2079" s="7"/>
      <c r="K2079" s="8"/>
      <c r="L2079" s="8"/>
      <c r="M2079" s="9"/>
    </row>
    <row r="2080" ht="12.75" customHeight="1">
      <c r="A2080" s="5" t="s">
        <v>10501</v>
      </c>
      <c r="B2080" s="6" t="s">
        <v>10502</v>
      </c>
      <c r="C2080" s="6" t="s">
        <v>10503</v>
      </c>
      <c r="D2080" s="6" t="s">
        <v>6981</v>
      </c>
      <c r="E2080" s="6" t="s">
        <v>17</v>
      </c>
      <c r="F2080" s="6" t="s">
        <v>10504</v>
      </c>
      <c r="G2080" s="6" t="s">
        <v>10505</v>
      </c>
      <c r="H2080" s="7"/>
      <c r="I2080" s="7"/>
      <c r="J2080" s="7"/>
      <c r="K2080" s="8"/>
      <c r="L2080" s="8"/>
      <c r="M2080" s="9"/>
    </row>
    <row r="2081" ht="12.75" customHeight="1">
      <c r="A2081" s="5" t="s">
        <v>10506</v>
      </c>
      <c r="B2081" s="6" t="s">
        <v>10507</v>
      </c>
      <c r="C2081" s="6" t="s">
        <v>10508</v>
      </c>
      <c r="D2081" s="6" t="s">
        <v>1103</v>
      </c>
      <c r="E2081" s="6" t="s">
        <v>17</v>
      </c>
      <c r="F2081" s="6" t="s">
        <v>10509</v>
      </c>
      <c r="G2081" s="6" t="s">
        <v>10510</v>
      </c>
      <c r="H2081" s="7"/>
      <c r="I2081" s="7"/>
      <c r="J2081" s="7"/>
      <c r="K2081" s="8"/>
      <c r="L2081" s="8"/>
      <c r="M2081" s="9"/>
    </row>
    <row r="2082" ht="12.75" customHeight="1">
      <c r="A2082" s="5" t="s">
        <v>10511</v>
      </c>
      <c r="B2082" s="6" t="s">
        <v>10512</v>
      </c>
      <c r="C2082" s="6" t="s">
        <v>10513</v>
      </c>
      <c r="D2082" s="6" t="s">
        <v>10514</v>
      </c>
      <c r="E2082" s="6" t="s">
        <v>17</v>
      </c>
      <c r="F2082" s="6" t="s">
        <v>10515</v>
      </c>
      <c r="G2082" s="6" t="s">
        <v>10516</v>
      </c>
      <c r="H2082" s="7"/>
      <c r="I2082" s="7"/>
      <c r="J2082" s="7"/>
      <c r="K2082" s="8"/>
      <c r="L2082" s="8"/>
      <c r="M2082" s="9"/>
    </row>
    <row r="2083" ht="12.75" customHeight="1">
      <c r="A2083" s="5" t="s">
        <v>10517</v>
      </c>
      <c r="B2083" s="6" t="s">
        <v>10518</v>
      </c>
      <c r="C2083" s="6" t="s">
        <v>10519</v>
      </c>
      <c r="D2083" s="6" t="s">
        <v>6824</v>
      </c>
      <c r="E2083" s="6" t="s">
        <v>17</v>
      </c>
      <c r="F2083" s="6" t="s">
        <v>10520</v>
      </c>
      <c r="G2083" s="6" t="s">
        <v>10521</v>
      </c>
      <c r="H2083" s="7"/>
      <c r="I2083" s="7"/>
      <c r="J2083" s="7"/>
      <c r="K2083" s="8"/>
      <c r="L2083" s="8"/>
      <c r="M2083" s="9"/>
    </row>
    <row r="2084" ht="12.75" customHeight="1">
      <c r="A2084" s="5" t="s">
        <v>10522</v>
      </c>
      <c r="B2084" s="6" t="s">
        <v>10523</v>
      </c>
      <c r="C2084" s="6" t="s">
        <v>10524</v>
      </c>
      <c r="D2084" s="6" t="s">
        <v>944</v>
      </c>
      <c r="E2084" s="6" t="s">
        <v>17</v>
      </c>
      <c r="F2084" s="6" t="s">
        <v>10525</v>
      </c>
      <c r="G2084" s="6" t="s">
        <v>10526</v>
      </c>
      <c r="H2084" s="7"/>
      <c r="I2084" s="7"/>
      <c r="J2084" s="7"/>
      <c r="K2084" s="8"/>
      <c r="L2084" s="8"/>
      <c r="M2084" s="9"/>
    </row>
    <row r="2085" ht="12.75" customHeight="1">
      <c r="A2085" s="5" t="s">
        <v>10527</v>
      </c>
      <c r="B2085" s="6" t="s">
        <v>10528</v>
      </c>
      <c r="C2085" s="6" t="s">
        <v>10529</v>
      </c>
      <c r="D2085" s="6" t="s">
        <v>944</v>
      </c>
      <c r="E2085" s="6" t="s">
        <v>17</v>
      </c>
      <c r="F2085" s="6" t="s">
        <v>10530</v>
      </c>
      <c r="G2085" s="6" t="s">
        <v>10531</v>
      </c>
      <c r="H2085" s="7"/>
      <c r="I2085" s="7"/>
      <c r="J2085" s="7"/>
      <c r="K2085" s="8"/>
      <c r="L2085" s="8"/>
      <c r="M2085" s="9"/>
    </row>
    <row r="2086" ht="12.75" customHeight="1">
      <c r="A2086" s="5" t="s">
        <v>10532</v>
      </c>
      <c r="B2086" s="6" t="s">
        <v>10533</v>
      </c>
      <c r="C2086" s="6" t="s">
        <v>10534</v>
      </c>
      <c r="D2086" s="6" t="s">
        <v>944</v>
      </c>
      <c r="E2086" s="6" t="s">
        <v>17</v>
      </c>
      <c r="F2086" s="6" t="s">
        <v>3781</v>
      </c>
      <c r="G2086" s="6" t="s">
        <v>3782</v>
      </c>
      <c r="H2086" s="7"/>
      <c r="I2086" s="7"/>
      <c r="J2086" s="7"/>
      <c r="K2086" s="8"/>
      <c r="L2086" s="8"/>
      <c r="M2086" s="9"/>
    </row>
    <row r="2087" ht="12.75" customHeight="1">
      <c r="A2087" s="5" t="s">
        <v>10535</v>
      </c>
      <c r="B2087" s="6" t="s">
        <v>10536</v>
      </c>
      <c r="C2087" s="6"/>
      <c r="D2087" s="6" t="s">
        <v>10537</v>
      </c>
      <c r="E2087" s="6" t="s">
        <v>17</v>
      </c>
      <c r="F2087" s="6" t="s">
        <v>10538</v>
      </c>
      <c r="G2087" s="6" t="s">
        <v>10539</v>
      </c>
      <c r="H2087" s="7"/>
      <c r="I2087" s="7"/>
      <c r="J2087" s="7"/>
      <c r="K2087" s="8"/>
      <c r="L2087" s="8"/>
      <c r="M2087" s="9"/>
    </row>
    <row r="2088" ht="12.75" customHeight="1">
      <c r="A2088" s="5" t="s">
        <v>10540</v>
      </c>
      <c r="B2088" s="6" t="s">
        <v>10541</v>
      </c>
      <c r="C2088" s="6" t="s">
        <v>10542</v>
      </c>
      <c r="D2088" s="6" t="s">
        <v>10543</v>
      </c>
      <c r="E2088" s="6" t="s">
        <v>17</v>
      </c>
      <c r="F2088" s="6" t="s">
        <v>10544</v>
      </c>
      <c r="G2088" s="6" t="s">
        <v>10545</v>
      </c>
      <c r="H2088" s="7"/>
      <c r="I2088" s="7"/>
      <c r="J2088" s="7"/>
      <c r="K2088" s="8"/>
      <c r="L2088" s="8"/>
      <c r="M2088" s="9"/>
    </row>
    <row r="2089" ht="12.75" customHeight="1">
      <c r="A2089" s="5" t="s">
        <v>10546</v>
      </c>
      <c r="B2089" s="6" t="s">
        <v>10547</v>
      </c>
      <c r="C2089" s="6" t="s">
        <v>10548</v>
      </c>
      <c r="D2089" s="6" t="s">
        <v>7534</v>
      </c>
      <c r="E2089" s="6" t="s">
        <v>17</v>
      </c>
      <c r="F2089" s="6" t="s">
        <v>10549</v>
      </c>
      <c r="G2089" s="6" t="s">
        <v>10550</v>
      </c>
      <c r="H2089" s="7"/>
      <c r="I2089" s="7"/>
      <c r="J2089" s="7"/>
      <c r="K2089" s="8"/>
      <c r="L2089" s="8"/>
      <c r="M2089" s="9"/>
    </row>
    <row r="2090" ht="12.75" customHeight="1">
      <c r="A2090" s="5" t="s">
        <v>10551</v>
      </c>
      <c r="B2090" s="6" t="s">
        <v>10552</v>
      </c>
      <c r="C2090" s="6" t="s">
        <v>10553</v>
      </c>
      <c r="D2090" s="6" t="s">
        <v>10310</v>
      </c>
      <c r="E2090" s="6" t="s">
        <v>17</v>
      </c>
      <c r="F2090" s="6" t="s">
        <v>10554</v>
      </c>
      <c r="G2090" s="6" t="s">
        <v>10555</v>
      </c>
      <c r="H2090" s="7"/>
      <c r="I2090" s="7"/>
      <c r="J2090" s="7"/>
      <c r="K2090" s="8"/>
      <c r="L2090" s="8"/>
      <c r="M2090" s="9"/>
    </row>
    <row r="2091" ht="12.75" customHeight="1">
      <c r="A2091" s="5" t="s">
        <v>10556</v>
      </c>
      <c r="B2091" s="6" t="s">
        <v>10557</v>
      </c>
      <c r="C2091" s="6" t="s">
        <v>10558</v>
      </c>
      <c r="D2091" s="6" t="s">
        <v>10559</v>
      </c>
      <c r="E2091" s="6"/>
      <c r="F2091" s="6" t="s">
        <v>10560</v>
      </c>
      <c r="G2091" s="6" t="s">
        <v>10561</v>
      </c>
      <c r="H2091" s="7"/>
      <c r="I2091" s="7"/>
      <c r="J2091" s="7"/>
      <c r="K2091" s="8"/>
      <c r="L2091" s="8"/>
      <c r="M2091" s="9"/>
    </row>
    <row r="2092" ht="12.75" customHeight="1">
      <c r="A2092" s="5" t="s">
        <v>10562</v>
      </c>
      <c r="B2092" s="6" t="s">
        <v>10563</v>
      </c>
      <c r="C2092" s="6" t="s">
        <v>10564</v>
      </c>
      <c r="D2092" s="6" t="s">
        <v>1103</v>
      </c>
      <c r="E2092" s="6" t="s">
        <v>17</v>
      </c>
      <c r="F2092" s="6" t="s">
        <v>10565</v>
      </c>
      <c r="G2092" s="6" t="s">
        <v>10566</v>
      </c>
      <c r="H2092" s="7"/>
      <c r="I2092" s="7"/>
      <c r="J2092" s="7"/>
      <c r="K2092" s="8"/>
      <c r="L2092" s="8"/>
      <c r="M2092" s="9"/>
    </row>
    <row r="2093" ht="12.75" customHeight="1">
      <c r="A2093" s="5" t="s">
        <v>10567</v>
      </c>
      <c r="B2093" s="6" t="s">
        <v>10568</v>
      </c>
      <c r="C2093" s="6" t="s">
        <v>10569</v>
      </c>
      <c r="D2093" s="6" t="s">
        <v>3533</v>
      </c>
      <c r="E2093" s="6" t="s">
        <v>17</v>
      </c>
      <c r="F2093" s="6" t="s">
        <v>10570</v>
      </c>
      <c r="G2093" s="6" t="s">
        <v>10571</v>
      </c>
      <c r="H2093" s="7"/>
      <c r="I2093" s="7"/>
      <c r="J2093" s="7"/>
      <c r="K2093" s="8"/>
      <c r="L2093" s="8"/>
      <c r="M2093" s="9"/>
    </row>
    <row r="2094" ht="12.75" customHeight="1">
      <c r="A2094" s="5" t="s">
        <v>10572</v>
      </c>
      <c r="B2094" s="6" t="s">
        <v>10573</v>
      </c>
      <c r="C2094" s="6" t="s">
        <v>10574</v>
      </c>
      <c r="D2094" s="6" t="s">
        <v>1614</v>
      </c>
      <c r="E2094" s="6" t="s">
        <v>17</v>
      </c>
      <c r="F2094" s="6" t="s">
        <v>10575</v>
      </c>
      <c r="G2094" s="6" t="s">
        <v>10576</v>
      </c>
      <c r="H2094" s="7"/>
      <c r="I2094" s="7"/>
      <c r="J2094" s="7"/>
      <c r="K2094" s="8"/>
      <c r="L2094" s="8"/>
      <c r="M2094" s="9"/>
    </row>
    <row r="2095" ht="12.75" customHeight="1">
      <c r="A2095" s="5" t="s">
        <v>10577</v>
      </c>
      <c r="B2095" s="6" t="s">
        <v>10578</v>
      </c>
      <c r="C2095" s="6" t="s">
        <v>10579</v>
      </c>
      <c r="D2095" s="6" t="s">
        <v>917</v>
      </c>
      <c r="E2095" s="6" t="s">
        <v>17</v>
      </c>
      <c r="F2095" s="6" t="s">
        <v>10580</v>
      </c>
      <c r="G2095" s="6" t="s">
        <v>10581</v>
      </c>
      <c r="H2095" s="7"/>
      <c r="I2095" s="7"/>
      <c r="J2095" s="7"/>
      <c r="K2095" s="8"/>
      <c r="L2095" s="8"/>
      <c r="M2095" s="9"/>
    </row>
    <row r="2096" ht="12.75" customHeight="1">
      <c r="A2096" s="5" t="s">
        <v>10582</v>
      </c>
      <c r="B2096" s="6" t="s">
        <v>10583</v>
      </c>
      <c r="C2096" s="6" t="s">
        <v>10584</v>
      </c>
      <c r="D2096" s="6" t="s">
        <v>917</v>
      </c>
      <c r="E2096" s="6" t="s">
        <v>17</v>
      </c>
      <c r="F2096" s="6" t="s">
        <v>10585</v>
      </c>
      <c r="G2096" s="6" t="s">
        <v>10586</v>
      </c>
      <c r="H2096" s="7"/>
      <c r="I2096" s="7"/>
      <c r="J2096" s="7"/>
      <c r="K2096" s="8"/>
      <c r="L2096" s="8"/>
      <c r="M2096" s="9"/>
    </row>
    <row r="2097" ht="12.75" customHeight="1">
      <c r="A2097" s="5" t="s">
        <v>10587</v>
      </c>
      <c r="B2097" s="6" t="s">
        <v>10588</v>
      </c>
      <c r="C2097" s="6" t="s">
        <v>10589</v>
      </c>
      <c r="D2097" s="6" t="s">
        <v>7154</v>
      </c>
      <c r="E2097" s="6" t="s">
        <v>17</v>
      </c>
      <c r="F2097" s="6" t="s">
        <v>10590</v>
      </c>
      <c r="G2097" s="6" t="s">
        <v>10591</v>
      </c>
      <c r="H2097" s="7"/>
      <c r="I2097" s="7"/>
      <c r="J2097" s="7"/>
      <c r="K2097" s="8"/>
      <c r="L2097" s="8"/>
      <c r="M2097" s="9"/>
    </row>
    <row r="2098" ht="12.75" customHeight="1">
      <c r="A2098" s="5" t="s">
        <v>10592</v>
      </c>
      <c r="B2098" s="6" t="s">
        <v>10593</v>
      </c>
      <c r="C2098" s="6" t="s">
        <v>10594</v>
      </c>
      <c r="D2098" s="6" t="s">
        <v>8417</v>
      </c>
      <c r="E2098" s="6" t="s">
        <v>17</v>
      </c>
      <c r="F2098" s="6" t="s">
        <v>10595</v>
      </c>
      <c r="G2098" s="6" t="s">
        <v>10596</v>
      </c>
      <c r="H2098" s="7"/>
      <c r="I2098" s="7"/>
      <c r="J2098" s="7"/>
      <c r="K2098" s="8"/>
      <c r="L2098" s="8"/>
      <c r="M2098" s="9"/>
    </row>
    <row r="2099" ht="12.75" customHeight="1">
      <c r="A2099" s="5" t="s">
        <v>10597</v>
      </c>
      <c r="B2099" s="6" t="s">
        <v>10598</v>
      </c>
      <c r="C2099" s="6" t="s">
        <v>10599</v>
      </c>
      <c r="D2099" s="6" t="s">
        <v>4273</v>
      </c>
      <c r="E2099" s="6" t="s">
        <v>17</v>
      </c>
      <c r="F2099" s="6" t="s">
        <v>10600</v>
      </c>
      <c r="G2099" s="6" t="s">
        <v>10601</v>
      </c>
      <c r="H2099" s="7"/>
      <c r="I2099" s="7"/>
      <c r="J2099" s="7"/>
      <c r="K2099" s="8"/>
      <c r="L2099" s="8"/>
      <c r="M2099" s="9"/>
    </row>
    <row r="2100" ht="12.75" customHeight="1">
      <c r="A2100" s="5" t="s">
        <v>10602</v>
      </c>
      <c r="B2100" s="6" t="s">
        <v>10603</v>
      </c>
      <c r="C2100" s="6" t="s">
        <v>10604</v>
      </c>
      <c r="D2100" s="6" t="s">
        <v>1614</v>
      </c>
      <c r="E2100" s="6" t="s">
        <v>17</v>
      </c>
      <c r="F2100" s="6" t="s">
        <v>10605</v>
      </c>
      <c r="G2100" s="6" t="s">
        <v>10606</v>
      </c>
      <c r="H2100" s="7"/>
      <c r="I2100" s="7"/>
      <c r="J2100" s="7"/>
      <c r="K2100" s="8"/>
      <c r="L2100" s="8"/>
      <c r="M2100" s="9"/>
    </row>
    <row r="2101" ht="12.75" customHeight="1">
      <c r="A2101" s="5" t="s">
        <v>10607</v>
      </c>
      <c r="B2101" s="6" t="s">
        <v>10608</v>
      </c>
      <c r="C2101" s="6" t="s">
        <v>10609</v>
      </c>
      <c r="D2101" s="6" t="s">
        <v>6459</v>
      </c>
      <c r="E2101" s="6" t="s">
        <v>17</v>
      </c>
      <c r="F2101" s="6" t="s">
        <v>10610</v>
      </c>
      <c r="G2101" s="6" t="s">
        <v>10611</v>
      </c>
      <c r="H2101" s="7"/>
      <c r="I2101" s="7"/>
      <c r="J2101" s="7"/>
      <c r="K2101" s="8"/>
      <c r="L2101" s="8"/>
      <c r="M2101" s="9"/>
    </row>
    <row r="2102" ht="12.75" customHeight="1">
      <c r="A2102" s="5" t="s">
        <v>10612</v>
      </c>
      <c r="B2102" s="6" t="s">
        <v>10613</v>
      </c>
      <c r="C2102" s="6" t="s">
        <v>10614</v>
      </c>
      <c r="D2102" s="6" t="s">
        <v>4497</v>
      </c>
      <c r="E2102" s="6" t="s">
        <v>17</v>
      </c>
      <c r="F2102" s="6" t="s">
        <v>10615</v>
      </c>
      <c r="G2102" s="6" t="s">
        <v>6721</v>
      </c>
      <c r="H2102" s="7"/>
      <c r="I2102" s="7"/>
      <c r="J2102" s="7"/>
      <c r="K2102" s="8"/>
      <c r="L2102" s="8"/>
      <c r="M2102" s="9"/>
    </row>
    <row r="2103" ht="12.75" customHeight="1">
      <c r="A2103" s="5" t="s">
        <v>10616</v>
      </c>
      <c r="B2103" s="6" t="s">
        <v>10617</v>
      </c>
      <c r="C2103" s="6" t="s">
        <v>10618</v>
      </c>
      <c r="D2103" s="6" t="s">
        <v>4497</v>
      </c>
      <c r="E2103" s="6" t="s">
        <v>17</v>
      </c>
      <c r="F2103" s="6" t="s">
        <v>10619</v>
      </c>
      <c r="G2103" s="6" t="s">
        <v>6721</v>
      </c>
      <c r="H2103" s="7"/>
      <c r="I2103" s="7"/>
      <c r="J2103" s="7"/>
      <c r="K2103" s="8"/>
      <c r="L2103" s="8"/>
      <c r="M2103" s="9"/>
    </row>
    <row r="2104" ht="12.75" customHeight="1">
      <c r="A2104" s="5" t="s">
        <v>10620</v>
      </c>
      <c r="B2104" s="6" t="s">
        <v>10621</v>
      </c>
      <c r="C2104" s="6" t="s">
        <v>10622</v>
      </c>
      <c r="D2104" s="6" t="s">
        <v>4497</v>
      </c>
      <c r="E2104" s="6" t="s">
        <v>17</v>
      </c>
      <c r="F2104" s="6" t="s">
        <v>10623</v>
      </c>
      <c r="G2104" s="6" t="s">
        <v>6721</v>
      </c>
      <c r="H2104" s="7"/>
      <c r="I2104" s="7"/>
      <c r="J2104" s="7"/>
      <c r="K2104" s="8"/>
      <c r="L2104" s="8"/>
      <c r="M2104" s="9"/>
    </row>
    <row r="2105" ht="12.75" customHeight="1">
      <c r="A2105" s="5" t="s">
        <v>10624</v>
      </c>
      <c r="B2105" s="6" t="s">
        <v>10625</v>
      </c>
      <c r="C2105" s="6" t="s">
        <v>10626</v>
      </c>
      <c r="D2105" s="6" t="s">
        <v>4497</v>
      </c>
      <c r="E2105" s="6" t="s">
        <v>17</v>
      </c>
      <c r="F2105" s="6" t="s">
        <v>10627</v>
      </c>
      <c r="G2105" s="6" t="s">
        <v>6721</v>
      </c>
      <c r="H2105" s="7"/>
      <c r="I2105" s="7"/>
      <c r="J2105" s="7"/>
      <c r="K2105" s="8"/>
      <c r="L2105" s="8"/>
      <c r="M2105" s="9"/>
    </row>
    <row r="2106" ht="12.75" customHeight="1">
      <c r="A2106" s="5" t="s">
        <v>10628</v>
      </c>
      <c r="B2106" s="6" t="s">
        <v>10629</v>
      </c>
      <c r="C2106" s="6" t="s">
        <v>10630</v>
      </c>
      <c r="D2106" s="6" t="s">
        <v>5846</v>
      </c>
      <c r="E2106" s="6" t="s">
        <v>17</v>
      </c>
      <c r="F2106" s="6" t="s">
        <v>10631</v>
      </c>
      <c r="G2106" s="6" t="s">
        <v>10632</v>
      </c>
      <c r="H2106" s="7"/>
      <c r="I2106" s="7"/>
      <c r="J2106" s="7"/>
      <c r="K2106" s="8"/>
      <c r="L2106" s="8"/>
      <c r="M2106" s="9"/>
    </row>
    <row r="2107" ht="12.75" customHeight="1">
      <c r="A2107" s="5" t="s">
        <v>10633</v>
      </c>
      <c r="B2107" s="6" t="s">
        <v>10634</v>
      </c>
      <c r="C2107" s="6" t="s">
        <v>10635</v>
      </c>
      <c r="D2107" s="6" t="s">
        <v>5846</v>
      </c>
      <c r="E2107" s="6" t="s">
        <v>17</v>
      </c>
      <c r="F2107" s="6" t="s">
        <v>10636</v>
      </c>
      <c r="G2107" s="6" t="s">
        <v>10637</v>
      </c>
      <c r="H2107" s="7"/>
      <c r="I2107" s="7"/>
      <c r="J2107" s="7"/>
      <c r="K2107" s="8"/>
      <c r="L2107" s="8"/>
      <c r="M2107" s="9"/>
    </row>
    <row r="2108" ht="12.75" customHeight="1">
      <c r="A2108" s="5" t="s">
        <v>10638</v>
      </c>
      <c r="B2108" s="6" t="s">
        <v>10639</v>
      </c>
      <c r="C2108" s="6" t="s">
        <v>10640</v>
      </c>
      <c r="D2108" s="6" t="s">
        <v>1419</v>
      </c>
      <c r="E2108" s="6" t="s">
        <v>17</v>
      </c>
      <c r="F2108" s="6" t="s">
        <v>10641</v>
      </c>
      <c r="G2108" s="6" t="s">
        <v>10642</v>
      </c>
      <c r="H2108" s="7"/>
      <c r="I2108" s="7"/>
      <c r="J2108" s="7"/>
      <c r="K2108" s="8"/>
      <c r="L2108" s="8"/>
      <c r="M2108" s="9"/>
    </row>
    <row r="2109" ht="12.75" customHeight="1">
      <c r="A2109" s="5" t="s">
        <v>10643</v>
      </c>
      <c r="B2109" s="6" t="s">
        <v>10644</v>
      </c>
      <c r="C2109" s="6" t="s">
        <v>10645</v>
      </c>
      <c r="D2109" s="6" t="s">
        <v>1976</v>
      </c>
      <c r="E2109" s="6" t="s">
        <v>17</v>
      </c>
      <c r="F2109" s="6" t="s">
        <v>10646</v>
      </c>
      <c r="G2109" s="6" t="s">
        <v>10647</v>
      </c>
      <c r="H2109" s="7"/>
      <c r="I2109" s="7"/>
      <c r="J2109" s="7"/>
      <c r="K2109" s="8"/>
      <c r="L2109" s="8"/>
      <c r="M2109" s="9"/>
    </row>
    <row r="2110" ht="12.75" customHeight="1">
      <c r="A2110" s="5" t="s">
        <v>10648</v>
      </c>
      <c r="B2110" s="6" t="s">
        <v>10649</v>
      </c>
      <c r="C2110" s="6" t="s">
        <v>10650</v>
      </c>
      <c r="D2110" s="6" t="s">
        <v>10651</v>
      </c>
      <c r="E2110" s="6" t="s">
        <v>17</v>
      </c>
      <c r="F2110" s="6" t="s">
        <v>10652</v>
      </c>
      <c r="G2110" s="6" t="s">
        <v>10653</v>
      </c>
      <c r="H2110" s="7"/>
      <c r="I2110" s="7"/>
      <c r="J2110" s="7"/>
      <c r="K2110" s="8"/>
      <c r="L2110" s="8"/>
      <c r="M2110" s="9"/>
    </row>
    <row r="2111" ht="12.75" customHeight="1">
      <c r="A2111" s="5" t="s">
        <v>10654</v>
      </c>
      <c r="B2111" s="6" t="s">
        <v>10655</v>
      </c>
      <c r="C2111" s="6"/>
      <c r="D2111" s="6" t="s">
        <v>1029</v>
      </c>
      <c r="E2111" s="6" t="s">
        <v>17</v>
      </c>
      <c r="F2111" s="6" t="s">
        <v>10656</v>
      </c>
      <c r="G2111" s="6" t="s">
        <v>10657</v>
      </c>
      <c r="H2111" s="7"/>
      <c r="I2111" s="7"/>
      <c r="J2111" s="7"/>
      <c r="K2111" s="8"/>
      <c r="L2111" s="8"/>
      <c r="M2111" s="9"/>
    </row>
    <row r="2112" ht="12.75" customHeight="1">
      <c r="A2112" s="5" t="s">
        <v>10658</v>
      </c>
      <c r="B2112" s="6" t="s">
        <v>10659</v>
      </c>
      <c r="C2112" s="6"/>
      <c r="D2112" s="6" t="s">
        <v>1029</v>
      </c>
      <c r="E2112" s="6" t="s">
        <v>17</v>
      </c>
      <c r="F2112" s="6" t="s">
        <v>1030</v>
      </c>
      <c r="G2112" s="6" t="s">
        <v>2889</v>
      </c>
      <c r="H2112" s="7"/>
      <c r="I2112" s="7"/>
      <c r="J2112" s="7"/>
      <c r="K2112" s="8"/>
      <c r="L2112" s="8"/>
      <c r="M2112" s="9"/>
    </row>
    <row r="2113" ht="12.75" customHeight="1">
      <c r="A2113" s="5" t="s">
        <v>10660</v>
      </c>
      <c r="B2113" s="6" t="s">
        <v>10661</v>
      </c>
      <c r="C2113" s="6" t="s">
        <v>10662</v>
      </c>
      <c r="D2113" s="6" t="s">
        <v>7169</v>
      </c>
      <c r="E2113" s="6" t="s">
        <v>17</v>
      </c>
      <c r="F2113" s="6" t="s">
        <v>2192</v>
      </c>
      <c r="G2113" s="6" t="s">
        <v>10663</v>
      </c>
      <c r="H2113" s="7"/>
      <c r="I2113" s="7"/>
      <c r="J2113" s="7"/>
      <c r="K2113" s="8"/>
      <c r="L2113" s="8"/>
      <c r="M2113" s="9"/>
    </row>
    <row r="2114" ht="12.75" customHeight="1">
      <c r="A2114" s="5" t="s">
        <v>10664</v>
      </c>
      <c r="B2114" s="6" t="s">
        <v>10665</v>
      </c>
      <c r="C2114" s="6" t="s">
        <v>10666</v>
      </c>
      <c r="D2114" s="6" t="s">
        <v>10667</v>
      </c>
      <c r="E2114" s="6"/>
      <c r="F2114" s="6" t="s">
        <v>8439</v>
      </c>
      <c r="G2114" s="6" t="s">
        <v>10668</v>
      </c>
      <c r="H2114" s="7"/>
      <c r="I2114" s="7"/>
      <c r="J2114" s="7"/>
      <c r="K2114" s="8"/>
      <c r="L2114" s="8"/>
      <c r="M2114" s="9"/>
    </row>
    <row r="2115" ht="12.75" customHeight="1">
      <c r="A2115" s="5" t="s">
        <v>10669</v>
      </c>
      <c r="B2115" s="6" t="s">
        <v>10670</v>
      </c>
      <c r="C2115" s="6" t="s">
        <v>10671</v>
      </c>
      <c r="D2115" s="6" t="s">
        <v>4242</v>
      </c>
      <c r="E2115" s="6" t="s">
        <v>17</v>
      </c>
      <c r="F2115" s="6" t="s">
        <v>10672</v>
      </c>
      <c r="G2115" s="6" t="s">
        <v>10673</v>
      </c>
      <c r="H2115" s="7"/>
      <c r="I2115" s="7"/>
      <c r="J2115" s="7"/>
      <c r="K2115" s="8"/>
      <c r="L2115" s="8"/>
      <c r="M2115" s="9"/>
    </row>
    <row r="2116" ht="12.75" customHeight="1">
      <c r="A2116" s="5" t="s">
        <v>10674</v>
      </c>
      <c r="B2116" s="6" t="s">
        <v>10675</v>
      </c>
      <c r="C2116" s="6" t="s">
        <v>10676</v>
      </c>
      <c r="D2116" s="6" t="s">
        <v>4351</v>
      </c>
      <c r="E2116" s="6" t="s">
        <v>17</v>
      </c>
      <c r="F2116" s="6" t="s">
        <v>10677</v>
      </c>
      <c r="G2116" s="6" t="s">
        <v>10678</v>
      </c>
      <c r="H2116" s="7"/>
      <c r="I2116" s="7"/>
      <c r="J2116" s="7"/>
      <c r="K2116" s="8"/>
      <c r="L2116" s="8"/>
      <c r="M2116" s="9"/>
    </row>
    <row r="2117" ht="12.75" customHeight="1">
      <c r="A2117" s="5" t="s">
        <v>10679</v>
      </c>
      <c r="B2117" s="6" t="s">
        <v>10680</v>
      </c>
      <c r="C2117" s="6" t="s">
        <v>10681</v>
      </c>
      <c r="D2117" s="6" t="s">
        <v>2538</v>
      </c>
      <c r="E2117" s="6" t="s">
        <v>17</v>
      </c>
      <c r="F2117" s="6" t="s">
        <v>10682</v>
      </c>
      <c r="G2117" s="6" t="s">
        <v>10683</v>
      </c>
      <c r="H2117" s="7"/>
      <c r="I2117" s="7"/>
      <c r="J2117" s="7"/>
      <c r="K2117" s="8"/>
      <c r="L2117" s="8"/>
      <c r="M2117" s="9"/>
    </row>
    <row r="2118" ht="12.75" customHeight="1">
      <c r="A2118" s="5" t="s">
        <v>10684</v>
      </c>
      <c r="B2118" s="6" t="s">
        <v>10685</v>
      </c>
      <c r="C2118" s="6" t="s">
        <v>10686</v>
      </c>
      <c r="D2118" s="6" t="s">
        <v>2191</v>
      </c>
      <c r="E2118" s="6" t="s">
        <v>17</v>
      </c>
      <c r="F2118" s="6" t="s">
        <v>10687</v>
      </c>
      <c r="G2118" s="6" t="s">
        <v>10688</v>
      </c>
      <c r="H2118" s="7"/>
      <c r="I2118" s="7"/>
      <c r="J2118" s="7"/>
      <c r="K2118" s="8"/>
      <c r="L2118" s="8"/>
      <c r="M2118" s="9"/>
    </row>
    <row r="2119" ht="12.75" customHeight="1">
      <c r="A2119" s="5" t="s">
        <v>10689</v>
      </c>
      <c r="B2119" s="6" t="s">
        <v>10690</v>
      </c>
      <c r="C2119" s="6" t="s">
        <v>10691</v>
      </c>
      <c r="D2119" s="6" t="s">
        <v>10692</v>
      </c>
      <c r="E2119" s="6" t="s">
        <v>17</v>
      </c>
      <c r="F2119" s="6" t="s">
        <v>10693</v>
      </c>
      <c r="G2119" s="6" t="s">
        <v>10694</v>
      </c>
      <c r="H2119" s="7"/>
      <c r="I2119" s="7"/>
      <c r="J2119" s="7"/>
      <c r="K2119" s="8"/>
      <c r="L2119" s="8"/>
      <c r="M2119" s="9"/>
    </row>
    <row r="2120" ht="12.75" customHeight="1">
      <c r="A2120" s="5" t="s">
        <v>10695</v>
      </c>
      <c r="B2120" s="6" t="s">
        <v>10696</v>
      </c>
      <c r="C2120" s="6" t="s">
        <v>10697</v>
      </c>
      <c r="D2120" s="6" t="s">
        <v>1976</v>
      </c>
      <c r="E2120" s="6" t="s">
        <v>17</v>
      </c>
      <c r="F2120" s="6" t="s">
        <v>10698</v>
      </c>
      <c r="G2120" s="6" t="s">
        <v>10699</v>
      </c>
      <c r="H2120" s="7"/>
      <c r="I2120" s="7"/>
      <c r="J2120" s="7"/>
      <c r="K2120" s="8"/>
      <c r="L2120" s="8"/>
      <c r="M2120" s="9"/>
    </row>
    <row r="2121" ht="12.75" customHeight="1">
      <c r="A2121" s="5" t="s">
        <v>10700</v>
      </c>
      <c r="B2121" s="6" t="s">
        <v>10701</v>
      </c>
      <c r="C2121" s="6" t="s">
        <v>10702</v>
      </c>
      <c r="D2121" s="6" t="s">
        <v>2354</v>
      </c>
      <c r="E2121" s="6" t="s">
        <v>17</v>
      </c>
      <c r="F2121" s="6" t="s">
        <v>10703</v>
      </c>
      <c r="G2121" s="6" t="s">
        <v>10704</v>
      </c>
      <c r="H2121" s="7"/>
      <c r="I2121" s="7"/>
      <c r="J2121" s="7"/>
      <c r="K2121" s="8"/>
      <c r="L2121" s="8"/>
      <c r="M2121" s="9"/>
    </row>
    <row r="2122" ht="12.75" customHeight="1">
      <c r="A2122" s="5" t="s">
        <v>10705</v>
      </c>
      <c r="B2122" s="6" t="s">
        <v>10706</v>
      </c>
      <c r="C2122" s="6" t="s">
        <v>10707</v>
      </c>
      <c r="D2122" s="6" t="s">
        <v>2354</v>
      </c>
      <c r="E2122" s="6" t="s">
        <v>17</v>
      </c>
      <c r="F2122" s="6" t="s">
        <v>10708</v>
      </c>
      <c r="G2122" s="6" t="s">
        <v>10709</v>
      </c>
      <c r="H2122" s="7"/>
      <c r="I2122" s="7"/>
      <c r="J2122" s="7"/>
      <c r="K2122" s="8"/>
      <c r="L2122" s="8"/>
      <c r="M2122" s="9"/>
    </row>
    <row r="2123" ht="12.75" customHeight="1">
      <c r="A2123" s="5" t="s">
        <v>10710</v>
      </c>
      <c r="B2123" s="6" t="s">
        <v>10711</v>
      </c>
      <c r="C2123" s="6" t="s">
        <v>10712</v>
      </c>
      <c r="D2123" s="6" t="s">
        <v>2354</v>
      </c>
      <c r="E2123" s="6" t="s">
        <v>17</v>
      </c>
      <c r="F2123" s="6" t="s">
        <v>10713</v>
      </c>
      <c r="G2123" s="6" t="s">
        <v>10714</v>
      </c>
      <c r="H2123" s="7"/>
      <c r="I2123" s="7"/>
      <c r="J2123" s="7"/>
      <c r="K2123" s="8"/>
      <c r="L2123" s="8"/>
      <c r="M2123" s="9"/>
    </row>
    <row r="2124" ht="12.75" customHeight="1">
      <c r="A2124" s="5" t="s">
        <v>10715</v>
      </c>
      <c r="B2124" s="6" t="s">
        <v>10716</v>
      </c>
      <c r="C2124" s="6"/>
      <c r="D2124" s="6" t="s">
        <v>2354</v>
      </c>
      <c r="E2124" s="6" t="s">
        <v>17</v>
      </c>
      <c r="F2124" s="6" t="s">
        <v>10717</v>
      </c>
      <c r="G2124" s="6" t="s">
        <v>10718</v>
      </c>
      <c r="H2124" s="7"/>
      <c r="I2124" s="7"/>
      <c r="J2124" s="7"/>
      <c r="K2124" s="8"/>
      <c r="L2124" s="8"/>
      <c r="M2124" s="9"/>
    </row>
    <row r="2125" ht="12.75" customHeight="1">
      <c r="A2125" s="5" t="s">
        <v>10719</v>
      </c>
      <c r="B2125" s="6" t="s">
        <v>10720</v>
      </c>
      <c r="C2125" s="6" t="s">
        <v>10721</v>
      </c>
      <c r="D2125" s="6" t="s">
        <v>2354</v>
      </c>
      <c r="E2125" s="6" t="s">
        <v>17</v>
      </c>
      <c r="F2125" s="6" t="s">
        <v>10722</v>
      </c>
      <c r="G2125" s="6" t="s">
        <v>10723</v>
      </c>
      <c r="H2125" s="7"/>
      <c r="I2125" s="7"/>
      <c r="J2125" s="7"/>
      <c r="K2125" s="8"/>
      <c r="L2125" s="8"/>
      <c r="M2125" s="9"/>
    </row>
    <row r="2126" ht="12.75" customHeight="1">
      <c r="A2126" s="5" t="s">
        <v>10724</v>
      </c>
      <c r="B2126" s="6" t="s">
        <v>10725</v>
      </c>
      <c r="C2126" s="6"/>
      <c r="D2126" s="6" t="s">
        <v>2354</v>
      </c>
      <c r="E2126" s="6" t="s">
        <v>17</v>
      </c>
      <c r="F2126" s="6" t="s">
        <v>10726</v>
      </c>
      <c r="G2126" s="6" t="s">
        <v>10727</v>
      </c>
      <c r="H2126" s="7"/>
      <c r="I2126" s="7"/>
      <c r="J2126" s="7"/>
      <c r="K2126" s="8"/>
      <c r="L2126" s="8"/>
      <c r="M2126" s="9"/>
    </row>
    <row r="2127" ht="12.75" customHeight="1">
      <c r="A2127" s="5" t="s">
        <v>10728</v>
      </c>
      <c r="B2127" s="6" t="s">
        <v>10729</v>
      </c>
      <c r="C2127" s="6" t="s">
        <v>10730</v>
      </c>
      <c r="D2127" s="6" t="s">
        <v>2354</v>
      </c>
      <c r="E2127" s="6" t="s">
        <v>17</v>
      </c>
      <c r="F2127" s="6" t="s">
        <v>10731</v>
      </c>
      <c r="G2127" s="6" t="s">
        <v>10732</v>
      </c>
      <c r="H2127" s="7"/>
      <c r="I2127" s="7"/>
      <c r="J2127" s="7"/>
      <c r="K2127" s="8"/>
      <c r="L2127" s="8"/>
      <c r="M2127" s="9"/>
    </row>
    <row r="2128" ht="12.75" customHeight="1">
      <c r="A2128" s="5" t="s">
        <v>10733</v>
      </c>
      <c r="B2128" s="6" t="s">
        <v>10734</v>
      </c>
      <c r="C2128" s="6"/>
      <c r="D2128" s="6" t="s">
        <v>2354</v>
      </c>
      <c r="E2128" s="6" t="s">
        <v>17</v>
      </c>
      <c r="F2128" s="6" t="s">
        <v>10735</v>
      </c>
      <c r="G2128" s="6" t="s">
        <v>10736</v>
      </c>
      <c r="H2128" s="7"/>
      <c r="I2128" s="7"/>
      <c r="J2128" s="7"/>
      <c r="K2128" s="8"/>
      <c r="L2128" s="8"/>
      <c r="M2128" s="9"/>
    </row>
    <row r="2129" ht="12.75" customHeight="1">
      <c r="A2129" s="5" t="s">
        <v>10737</v>
      </c>
      <c r="B2129" s="6" t="s">
        <v>10738</v>
      </c>
      <c r="C2129" s="6" t="s">
        <v>10739</v>
      </c>
      <c r="D2129" s="6" t="s">
        <v>2354</v>
      </c>
      <c r="E2129" s="6" t="s">
        <v>17</v>
      </c>
      <c r="F2129" s="6" t="s">
        <v>8049</v>
      </c>
      <c r="G2129" s="6" t="s">
        <v>10740</v>
      </c>
      <c r="H2129" s="7"/>
      <c r="I2129" s="7"/>
      <c r="J2129" s="7"/>
      <c r="K2129" s="8"/>
      <c r="L2129" s="8"/>
      <c r="M2129" s="9"/>
    </row>
    <row r="2130" ht="12.75" customHeight="1">
      <c r="A2130" s="5" t="s">
        <v>10741</v>
      </c>
      <c r="B2130" s="6" t="s">
        <v>10742</v>
      </c>
      <c r="C2130" s="6"/>
      <c r="D2130" s="6" t="s">
        <v>2354</v>
      </c>
      <c r="E2130" s="6" t="s">
        <v>17</v>
      </c>
      <c r="F2130" s="6" t="s">
        <v>10743</v>
      </c>
      <c r="G2130" s="6" t="s">
        <v>10744</v>
      </c>
      <c r="H2130" s="7"/>
      <c r="I2130" s="7"/>
      <c r="J2130" s="7"/>
      <c r="K2130" s="8"/>
      <c r="L2130" s="8"/>
      <c r="M2130" s="9"/>
    </row>
    <row r="2131" ht="12.75" customHeight="1">
      <c r="A2131" s="5" t="s">
        <v>10745</v>
      </c>
      <c r="B2131" s="6" t="s">
        <v>10746</v>
      </c>
      <c r="C2131" s="6" t="s">
        <v>10747</v>
      </c>
      <c r="D2131" s="6" t="s">
        <v>2354</v>
      </c>
      <c r="E2131" s="6" t="s">
        <v>17</v>
      </c>
      <c r="F2131" s="6" t="s">
        <v>5076</v>
      </c>
      <c r="G2131" s="6" t="s">
        <v>10748</v>
      </c>
      <c r="H2131" s="7"/>
      <c r="I2131" s="7"/>
      <c r="J2131" s="7"/>
      <c r="K2131" s="8"/>
      <c r="L2131" s="8"/>
      <c r="M2131" s="9"/>
    </row>
    <row r="2132" ht="12.75" customHeight="1">
      <c r="A2132" s="5" t="s">
        <v>10749</v>
      </c>
      <c r="B2132" s="6" t="s">
        <v>10750</v>
      </c>
      <c r="C2132" s="6"/>
      <c r="D2132" s="6" t="s">
        <v>2354</v>
      </c>
      <c r="E2132" s="6" t="s">
        <v>17</v>
      </c>
      <c r="F2132" s="6" t="s">
        <v>10751</v>
      </c>
      <c r="G2132" s="6" t="s">
        <v>10752</v>
      </c>
      <c r="H2132" s="7"/>
      <c r="I2132" s="7"/>
      <c r="J2132" s="7"/>
      <c r="K2132" s="8"/>
      <c r="L2132" s="8"/>
      <c r="M2132" s="9"/>
    </row>
    <row r="2133" ht="12.75" customHeight="1">
      <c r="A2133" s="5" t="s">
        <v>10753</v>
      </c>
      <c r="B2133" s="6" t="s">
        <v>10754</v>
      </c>
      <c r="C2133" s="6" t="s">
        <v>10755</v>
      </c>
      <c r="D2133" s="6" t="s">
        <v>5959</v>
      </c>
      <c r="E2133" s="6" t="s">
        <v>17</v>
      </c>
      <c r="F2133" s="6" t="s">
        <v>10756</v>
      </c>
      <c r="G2133" s="6" t="s">
        <v>10757</v>
      </c>
      <c r="H2133" s="7"/>
      <c r="I2133" s="7"/>
      <c r="J2133" s="7"/>
      <c r="K2133" s="8"/>
      <c r="L2133" s="8"/>
      <c r="M2133" s="9"/>
    </row>
    <row r="2134" ht="12.75" customHeight="1">
      <c r="A2134" s="5" t="s">
        <v>10758</v>
      </c>
      <c r="B2134" s="6" t="s">
        <v>10759</v>
      </c>
      <c r="C2134" s="6" t="s">
        <v>10760</v>
      </c>
      <c r="D2134" s="6" t="s">
        <v>1614</v>
      </c>
      <c r="E2134" s="6" t="s">
        <v>17</v>
      </c>
      <c r="F2134" s="6" t="s">
        <v>10761</v>
      </c>
      <c r="G2134" s="6" t="s">
        <v>10762</v>
      </c>
      <c r="H2134" s="7"/>
      <c r="I2134" s="7"/>
      <c r="J2134" s="7"/>
      <c r="K2134" s="8"/>
      <c r="L2134" s="8"/>
      <c r="M2134" s="9"/>
    </row>
    <row r="2135" ht="12.75" customHeight="1">
      <c r="A2135" s="5" t="s">
        <v>10763</v>
      </c>
      <c r="B2135" s="6" t="s">
        <v>10764</v>
      </c>
      <c r="C2135" s="6" t="s">
        <v>10765</v>
      </c>
      <c r="D2135" s="6" t="s">
        <v>1614</v>
      </c>
      <c r="E2135" s="6" t="s">
        <v>17</v>
      </c>
      <c r="F2135" s="6" t="s">
        <v>10766</v>
      </c>
      <c r="G2135" s="6" t="s">
        <v>10767</v>
      </c>
      <c r="H2135" s="7"/>
      <c r="I2135" s="7"/>
      <c r="J2135" s="7"/>
      <c r="K2135" s="8"/>
      <c r="L2135" s="8"/>
      <c r="M2135" s="9"/>
    </row>
    <row r="2136" ht="12.75" customHeight="1">
      <c r="A2136" s="5" t="s">
        <v>10768</v>
      </c>
      <c r="B2136" s="6" t="s">
        <v>10769</v>
      </c>
      <c r="C2136" s="6" t="s">
        <v>10770</v>
      </c>
      <c r="D2136" s="6" t="s">
        <v>1614</v>
      </c>
      <c r="E2136" s="6" t="s">
        <v>17</v>
      </c>
      <c r="F2136" s="6" t="s">
        <v>10771</v>
      </c>
      <c r="G2136" s="6" t="s">
        <v>10772</v>
      </c>
      <c r="H2136" s="7"/>
      <c r="I2136" s="7"/>
      <c r="J2136" s="7"/>
      <c r="K2136" s="8"/>
      <c r="L2136" s="8"/>
      <c r="M2136" s="9"/>
    </row>
    <row r="2137" ht="12.75" customHeight="1">
      <c r="A2137" s="5" t="s">
        <v>10773</v>
      </c>
      <c r="B2137" s="6" t="s">
        <v>10774</v>
      </c>
      <c r="C2137" s="6" t="s">
        <v>10775</v>
      </c>
      <c r="D2137" s="6" t="s">
        <v>10776</v>
      </c>
      <c r="E2137" s="6" t="s">
        <v>17</v>
      </c>
      <c r="F2137" s="6" t="s">
        <v>10777</v>
      </c>
      <c r="G2137" s="6" t="s">
        <v>10778</v>
      </c>
      <c r="H2137" s="7"/>
      <c r="I2137" s="7"/>
      <c r="J2137" s="7"/>
      <c r="K2137" s="8"/>
      <c r="L2137" s="8"/>
      <c r="M2137" s="9"/>
    </row>
    <row r="2138" ht="12.75" customHeight="1">
      <c r="A2138" s="5" t="s">
        <v>10779</v>
      </c>
      <c r="B2138" s="6" t="s">
        <v>10780</v>
      </c>
      <c r="C2138" s="6" t="s">
        <v>10781</v>
      </c>
      <c r="D2138" s="6" t="s">
        <v>7109</v>
      </c>
      <c r="E2138" s="6" t="s">
        <v>17</v>
      </c>
      <c r="F2138" s="6" t="s">
        <v>10782</v>
      </c>
      <c r="G2138" s="6" t="s">
        <v>10783</v>
      </c>
      <c r="H2138" s="7"/>
      <c r="I2138" s="7"/>
      <c r="J2138" s="7"/>
      <c r="K2138" s="8"/>
      <c r="L2138" s="8"/>
      <c r="M2138" s="9"/>
    </row>
    <row r="2139" ht="12.75" customHeight="1">
      <c r="A2139" s="5" t="s">
        <v>10784</v>
      </c>
      <c r="B2139" s="6" t="s">
        <v>10785</v>
      </c>
      <c r="C2139" s="6" t="s">
        <v>10786</v>
      </c>
      <c r="D2139" s="6" t="s">
        <v>10787</v>
      </c>
      <c r="E2139" s="6"/>
      <c r="F2139" s="6" t="s">
        <v>10788</v>
      </c>
      <c r="G2139" s="6" t="s">
        <v>10789</v>
      </c>
      <c r="H2139" s="7"/>
      <c r="I2139" s="7"/>
      <c r="J2139" s="7"/>
      <c r="K2139" s="8"/>
      <c r="L2139" s="8"/>
      <c r="M2139" s="9"/>
    </row>
    <row r="2140" ht="12.75" customHeight="1">
      <c r="A2140" s="5" t="s">
        <v>10790</v>
      </c>
      <c r="B2140" s="6" t="s">
        <v>10791</v>
      </c>
      <c r="C2140" s="6" t="s">
        <v>10792</v>
      </c>
      <c r="D2140" s="6" t="s">
        <v>3533</v>
      </c>
      <c r="E2140" s="6" t="s">
        <v>17</v>
      </c>
      <c r="F2140" s="6" t="s">
        <v>10793</v>
      </c>
      <c r="G2140" s="6" t="s">
        <v>10794</v>
      </c>
      <c r="H2140" s="7"/>
      <c r="I2140" s="7"/>
      <c r="J2140" s="7"/>
      <c r="K2140" s="8"/>
      <c r="L2140" s="8"/>
      <c r="M2140" s="9"/>
    </row>
    <row r="2141" ht="12.75" customHeight="1">
      <c r="A2141" s="5" t="s">
        <v>10795</v>
      </c>
      <c r="B2141" s="6" t="s">
        <v>10796</v>
      </c>
      <c r="C2141" s="6" t="s">
        <v>10797</v>
      </c>
      <c r="D2141" s="6" t="s">
        <v>4159</v>
      </c>
      <c r="E2141" s="6" t="s">
        <v>17</v>
      </c>
      <c r="F2141" s="6" t="s">
        <v>10798</v>
      </c>
      <c r="G2141" s="6" t="s">
        <v>10799</v>
      </c>
      <c r="H2141" s="7"/>
      <c r="I2141" s="7"/>
      <c r="J2141" s="7"/>
      <c r="K2141" s="8"/>
      <c r="L2141" s="8"/>
      <c r="M2141" s="9"/>
    </row>
    <row r="2142" ht="12.75" customHeight="1">
      <c r="A2142" s="5" t="s">
        <v>10800</v>
      </c>
      <c r="B2142" s="6" t="s">
        <v>10801</v>
      </c>
      <c r="C2142" s="6" t="s">
        <v>10802</v>
      </c>
      <c r="D2142" s="6" t="s">
        <v>8078</v>
      </c>
      <c r="E2142" s="6" t="s">
        <v>17</v>
      </c>
      <c r="F2142" s="6" t="s">
        <v>10803</v>
      </c>
      <c r="G2142" s="6" t="s">
        <v>10804</v>
      </c>
      <c r="H2142" s="7"/>
      <c r="I2142" s="7"/>
      <c r="J2142" s="7"/>
      <c r="K2142" s="8"/>
      <c r="L2142" s="8"/>
      <c r="M2142" s="9"/>
    </row>
    <row r="2143" ht="12.75" customHeight="1">
      <c r="A2143" s="5" t="s">
        <v>10805</v>
      </c>
      <c r="B2143" s="6" t="s">
        <v>10806</v>
      </c>
      <c r="C2143" s="6" t="s">
        <v>10807</v>
      </c>
      <c r="D2143" s="6" t="s">
        <v>10808</v>
      </c>
      <c r="E2143" s="6" t="s">
        <v>17</v>
      </c>
      <c r="F2143" s="6" t="s">
        <v>10809</v>
      </c>
      <c r="G2143" s="6" t="s">
        <v>10810</v>
      </c>
      <c r="H2143" s="7"/>
      <c r="I2143" s="7"/>
      <c r="J2143" s="7"/>
      <c r="K2143" s="8"/>
      <c r="L2143" s="8"/>
      <c r="M2143" s="9"/>
    </row>
    <row r="2144" ht="12.75" customHeight="1">
      <c r="A2144" s="5" t="s">
        <v>10811</v>
      </c>
      <c r="B2144" s="6" t="s">
        <v>10812</v>
      </c>
      <c r="C2144" s="6"/>
      <c r="D2144" s="6" t="s">
        <v>2553</v>
      </c>
      <c r="E2144" s="6"/>
      <c r="F2144" s="6" t="s">
        <v>10813</v>
      </c>
      <c r="G2144" s="6" t="s">
        <v>10814</v>
      </c>
      <c r="H2144" s="7"/>
      <c r="I2144" s="7"/>
      <c r="J2144" s="7"/>
      <c r="K2144" s="8"/>
      <c r="L2144" s="8"/>
      <c r="M2144" s="9"/>
    </row>
    <row r="2145" ht="12.75" customHeight="1">
      <c r="A2145" s="5" t="s">
        <v>10815</v>
      </c>
      <c r="B2145" s="6" t="s">
        <v>10816</v>
      </c>
      <c r="C2145" s="6"/>
      <c r="D2145" s="6" t="s">
        <v>2553</v>
      </c>
      <c r="E2145" s="6"/>
      <c r="F2145" s="6" t="s">
        <v>10817</v>
      </c>
      <c r="G2145" s="6" t="s">
        <v>10818</v>
      </c>
      <c r="H2145" s="7"/>
      <c r="I2145" s="7"/>
      <c r="J2145" s="7"/>
      <c r="K2145" s="8"/>
      <c r="L2145" s="8"/>
      <c r="M2145" s="9"/>
    </row>
    <row r="2146" ht="12.75" customHeight="1">
      <c r="A2146" s="5" t="s">
        <v>10819</v>
      </c>
      <c r="B2146" s="6" t="s">
        <v>10820</v>
      </c>
      <c r="C2146" s="6" t="s">
        <v>10821</v>
      </c>
      <c r="D2146" s="6" t="s">
        <v>2553</v>
      </c>
      <c r="E2146" s="6"/>
      <c r="F2146" s="6" t="s">
        <v>10822</v>
      </c>
      <c r="G2146" s="6" t="s">
        <v>10823</v>
      </c>
      <c r="H2146" s="7"/>
      <c r="I2146" s="7"/>
      <c r="J2146" s="7"/>
      <c r="K2146" s="8"/>
      <c r="L2146" s="8"/>
      <c r="M2146" s="9"/>
    </row>
    <row r="2147" ht="12.75" customHeight="1">
      <c r="A2147" s="5" t="s">
        <v>10824</v>
      </c>
      <c r="B2147" s="6" t="s">
        <v>10825</v>
      </c>
      <c r="C2147" s="6" t="s">
        <v>10826</v>
      </c>
      <c r="D2147" s="6" t="s">
        <v>2553</v>
      </c>
      <c r="E2147" s="6"/>
      <c r="F2147" s="6" t="s">
        <v>10827</v>
      </c>
      <c r="G2147" s="6" t="s">
        <v>10828</v>
      </c>
      <c r="H2147" s="7"/>
      <c r="I2147" s="7"/>
      <c r="J2147" s="7"/>
      <c r="K2147" s="8"/>
      <c r="L2147" s="8"/>
      <c r="M2147" s="9"/>
    </row>
    <row r="2148" ht="12.75" customHeight="1">
      <c r="A2148" s="5" t="s">
        <v>10829</v>
      </c>
      <c r="B2148" s="6" t="s">
        <v>10830</v>
      </c>
      <c r="C2148" s="6" t="s">
        <v>10831</v>
      </c>
      <c r="D2148" s="6" t="s">
        <v>2553</v>
      </c>
      <c r="E2148" s="6"/>
      <c r="F2148" s="6" t="s">
        <v>10832</v>
      </c>
      <c r="G2148" s="6" t="s">
        <v>10833</v>
      </c>
      <c r="H2148" s="7"/>
      <c r="I2148" s="7"/>
      <c r="J2148" s="7"/>
      <c r="K2148" s="8"/>
      <c r="L2148" s="8"/>
      <c r="M2148" s="9"/>
    </row>
    <row r="2149" ht="12.75" customHeight="1">
      <c r="A2149" s="5" t="s">
        <v>10834</v>
      </c>
      <c r="B2149" s="6" t="s">
        <v>10835</v>
      </c>
      <c r="C2149" s="6" t="s">
        <v>10836</v>
      </c>
      <c r="D2149" s="6" t="s">
        <v>2553</v>
      </c>
      <c r="E2149" s="6"/>
      <c r="F2149" s="6" t="s">
        <v>4762</v>
      </c>
      <c r="G2149" s="6" t="s">
        <v>10837</v>
      </c>
      <c r="H2149" s="7"/>
      <c r="I2149" s="7"/>
      <c r="J2149" s="7"/>
      <c r="K2149" s="8"/>
      <c r="L2149" s="8"/>
      <c r="M2149" s="9"/>
    </row>
    <row r="2150" ht="12.75" customHeight="1">
      <c r="A2150" s="5" t="s">
        <v>10838</v>
      </c>
      <c r="B2150" s="6" t="s">
        <v>10839</v>
      </c>
      <c r="C2150" s="6" t="s">
        <v>10840</v>
      </c>
      <c r="D2150" s="6" t="s">
        <v>2553</v>
      </c>
      <c r="E2150" s="6"/>
      <c r="F2150" s="6" t="s">
        <v>10841</v>
      </c>
      <c r="G2150" s="6" t="s">
        <v>10842</v>
      </c>
      <c r="H2150" s="7"/>
      <c r="I2150" s="7"/>
      <c r="J2150" s="7"/>
      <c r="K2150" s="8"/>
      <c r="L2150" s="8"/>
      <c r="M2150" s="9"/>
    </row>
    <row r="2151" ht="12.75" customHeight="1">
      <c r="A2151" s="5" t="s">
        <v>10843</v>
      </c>
      <c r="B2151" s="6" t="s">
        <v>10844</v>
      </c>
      <c r="C2151" s="6" t="s">
        <v>10845</v>
      </c>
      <c r="D2151" s="6" t="s">
        <v>2553</v>
      </c>
      <c r="E2151" s="6"/>
      <c r="F2151" s="6" t="s">
        <v>10846</v>
      </c>
      <c r="G2151" s="6" t="s">
        <v>10847</v>
      </c>
      <c r="H2151" s="7"/>
      <c r="I2151" s="7"/>
      <c r="J2151" s="7"/>
      <c r="K2151" s="8"/>
      <c r="L2151" s="8"/>
      <c r="M2151" s="9"/>
    </row>
    <row r="2152" ht="12.75" customHeight="1">
      <c r="A2152" s="5" t="s">
        <v>10848</v>
      </c>
      <c r="B2152" s="6" t="s">
        <v>10849</v>
      </c>
      <c r="C2152" s="6" t="s">
        <v>10850</v>
      </c>
      <c r="D2152" s="6" t="s">
        <v>2553</v>
      </c>
      <c r="E2152" s="6"/>
      <c r="F2152" s="6" t="s">
        <v>10851</v>
      </c>
      <c r="G2152" s="6" t="s">
        <v>10852</v>
      </c>
      <c r="H2152" s="7"/>
      <c r="I2152" s="7"/>
      <c r="J2152" s="7"/>
      <c r="K2152" s="8"/>
      <c r="L2152" s="8"/>
      <c r="M2152" s="9"/>
    </row>
    <row r="2153" ht="12.75" customHeight="1">
      <c r="A2153" s="5" t="s">
        <v>10853</v>
      </c>
      <c r="B2153" s="6" t="s">
        <v>10854</v>
      </c>
      <c r="C2153" s="6" t="s">
        <v>10855</v>
      </c>
      <c r="D2153" s="6" t="s">
        <v>2553</v>
      </c>
      <c r="E2153" s="6"/>
      <c r="F2153" s="6" t="s">
        <v>10856</v>
      </c>
      <c r="G2153" s="6" t="s">
        <v>10857</v>
      </c>
      <c r="H2153" s="7"/>
      <c r="I2153" s="7"/>
      <c r="J2153" s="7"/>
      <c r="K2153" s="8"/>
      <c r="L2153" s="8"/>
      <c r="M2153" s="9"/>
    </row>
    <row r="2154" ht="12.75" customHeight="1">
      <c r="A2154" s="5" t="s">
        <v>10858</v>
      </c>
      <c r="B2154" s="6" t="s">
        <v>10859</v>
      </c>
      <c r="C2154" s="6" t="s">
        <v>10860</v>
      </c>
      <c r="D2154" s="6" t="s">
        <v>2553</v>
      </c>
      <c r="E2154" s="6"/>
      <c r="F2154" s="6" t="s">
        <v>7765</v>
      </c>
      <c r="G2154" s="6" t="s">
        <v>10861</v>
      </c>
      <c r="H2154" s="7"/>
      <c r="I2154" s="7"/>
      <c r="J2154" s="7"/>
      <c r="K2154" s="8"/>
      <c r="L2154" s="8"/>
      <c r="M2154" s="9"/>
    </row>
    <row r="2155" ht="12.75" customHeight="1">
      <c r="A2155" s="5" t="s">
        <v>10862</v>
      </c>
      <c r="B2155" s="6" t="s">
        <v>10863</v>
      </c>
      <c r="C2155" s="6"/>
      <c r="D2155" s="6" t="s">
        <v>2553</v>
      </c>
      <c r="E2155" s="6"/>
      <c r="F2155" s="6" t="s">
        <v>10864</v>
      </c>
      <c r="G2155" s="6" t="s">
        <v>10865</v>
      </c>
      <c r="H2155" s="7"/>
      <c r="I2155" s="7"/>
      <c r="J2155" s="7"/>
      <c r="K2155" s="8"/>
      <c r="L2155" s="8"/>
      <c r="M2155" s="9"/>
    </row>
    <row r="2156" ht="12.75" customHeight="1">
      <c r="A2156" s="5" t="s">
        <v>10866</v>
      </c>
      <c r="B2156" s="6" t="s">
        <v>10867</v>
      </c>
      <c r="C2156" s="6" t="s">
        <v>10868</v>
      </c>
      <c r="D2156" s="6" t="s">
        <v>2553</v>
      </c>
      <c r="E2156" s="6"/>
      <c r="F2156" s="6" t="s">
        <v>2602</v>
      </c>
      <c r="G2156" s="6" t="s">
        <v>10869</v>
      </c>
      <c r="H2156" s="7"/>
      <c r="I2156" s="7"/>
      <c r="J2156" s="7"/>
      <c r="K2156" s="8"/>
      <c r="L2156" s="8"/>
      <c r="M2156" s="9"/>
    </row>
    <row r="2157" ht="12.75" customHeight="1">
      <c r="A2157" s="5" t="s">
        <v>10870</v>
      </c>
      <c r="B2157" s="6" t="s">
        <v>10871</v>
      </c>
      <c r="C2157" s="6"/>
      <c r="D2157" s="6" t="s">
        <v>2553</v>
      </c>
      <c r="E2157" s="6"/>
      <c r="F2157" s="6" t="s">
        <v>3878</v>
      </c>
      <c r="G2157" s="6" t="s">
        <v>10872</v>
      </c>
      <c r="H2157" s="7"/>
      <c r="I2157" s="7"/>
      <c r="J2157" s="7"/>
      <c r="K2157" s="8"/>
      <c r="L2157" s="8"/>
      <c r="M2157" s="9"/>
    </row>
    <row r="2158" ht="12.75" customHeight="1">
      <c r="A2158" s="5" t="s">
        <v>10873</v>
      </c>
      <c r="B2158" s="6" t="s">
        <v>10874</v>
      </c>
      <c r="C2158" s="6"/>
      <c r="D2158" s="6" t="s">
        <v>10875</v>
      </c>
      <c r="E2158" s="6" t="s">
        <v>17</v>
      </c>
      <c r="F2158" s="6" t="s">
        <v>10876</v>
      </c>
      <c r="G2158" s="6" t="s">
        <v>10877</v>
      </c>
      <c r="H2158" s="7"/>
      <c r="I2158" s="7"/>
      <c r="J2158" s="7"/>
      <c r="K2158" s="8"/>
      <c r="L2158" s="8"/>
      <c r="M2158" s="9"/>
    </row>
    <row r="2159" ht="12.75" customHeight="1">
      <c r="A2159" s="5" t="s">
        <v>10878</v>
      </c>
      <c r="B2159" s="6" t="s">
        <v>10879</v>
      </c>
      <c r="C2159" s="6" t="s">
        <v>10880</v>
      </c>
      <c r="D2159" s="6" t="s">
        <v>1614</v>
      </c>
      <c r="E2159" s="6" t="s">
        <v>17</v>
      </c>
      <c r="F2159" s="6" t="s">
        <v>10881</v>
      </c>
      <c r="G2159" s="6" t="s">
        <v>10882</v>
      </c>
      <c r="H2159" s="7"/>
      <c r="I2159" s="7"/>
      <c r="J2159" s="7"/>
      <c r="K2159" s="8"/>
      <c r="L2159" s="8"/>
      <c r="M2159" s="9"/>
    </row>
    <row r="2160" ht="12.75" customHeight="1">
      <c r="A2160" s="5" t="s">
        <v>10883</v>
      </c>
      <c r="B2160" s="6" t="s">
        <v>10884</v>
      </c>
      <c r="C2160" s="6" t="s">
        <v>10885</v>
      </c>
      <c r="D2160" s="6" t="s">
        <v>1614</v>
      </c>
      <c r="E2160" s="6" t="s">
        <v>17</v>
      </c>
      <c r="F2160" s="6" t="s">
        <v>10886</v>
      </c>
      <c r="G2160" s="6" t="s">
        <v>10887</v>
      </c>
      <c r="H2160" s="7"/>
      <c r="I2160" s="7"/>
      <c r="J2160" s="7"/>
      <c r="K2160" s="8"/>
      <c r="L2160" s="8"/>
      <c r="M2160" s="9"/>
    </row>
    <row r="2161" ht="12.75" customHeight="1">
      <c r="A2161" s="5" t="s">
        <v>10888</v>
      </c>
      <c r="B2161" s="6" t="s">
        <v>10889</v>
      </c>
      <c r="C2161" s="6" t="s">
        <v>10890</v>
      </c>
      <c r="D2161" s="6" t="s">
        <v>1614</v>
      </c>
      <c r="E2161" s="6" t="s">
        <v>17</v>
      </c>
      <c r="F2161" s="6" t="s">
        <v>10891</v>
      </c>
      <c r="G2161" s="6" t="s">
        <v>10892</v>
      </c>
      <c r="H2161" s="7"/>
      <c r="I2161" s="7"/>
      <c r="J2161" s="7"/>
      <c r="K2161" s="8"/>
      <c r="L2161" s="8"/>
      <c r="M2161" s="9"/>
    </row>
    <row r="2162" ht="12.75" customHeight="1">
      <c r="A2162" s="5" t="s">
        <v>10893</v>
      </c>
      <c r="B2162" s="6" t="s">
        <v>10894</v>
      </c>
      <c r="C2162" s="6" t="s">
        <v>10895</v>
      </c>
      <c r="D2162" s="6" t="s">
        <v>1614</v>
      </c>
      <c r="E2162" s="6" t="s">
        <v>17</v>
      </c>
      <c r="F2162" s="6" t="s">
        <v>10896</v>
      </c>
      <c r="G2162" s="6" t="s">
        <v>10897</v>
      </c>
      <c r="H2162" s="7"/>
      <c r="I2162" s="7"/>
      <c r="J2162" s="7"/>
      <c r="K2162" s="8"/>
      <c r="L2162" s="8"/>
      <c r="M2162" s="9"/>
    </row>
    <row r="2163" ht="12.75" customHeight="1">
      <c r="A2163" s="5" t="s">
        <v>10898</v>
      </c>
      <c r="B2163" s="6" t="s">
        <v>10899</v>
      </c>
      <c r="C2163" s="6" t="s">
        <v>10900</v>
      </c>
      <c r="D2163" s="6" t="s">
        <v>1614</v>
      </c>
      <c r="E2163" s="6" t="s">
        <v>17</v>
      </c>
      <c r="F2163" s="6" t="s">
        <v>10901</v>
      </c>
      <c r="G2163" s="6" t="s">
        <v>10902</v>
      </c>
      <c r="H2163" s="7"/>
      <c r="I2163" s="7"/>
      <c r="J2163" s="7"/>
      <c r="K2163" s="8"/>
      <c r="L2163" s="8"/>
      <c r="M2163" s="9"/>
    </row>
    <row r="2164" ht="12.75" customHeight="1">
      <c r="A2164" s="5" t="s">
        <v>10903</v>
      </c>
      <c r="B2164" s="6" t="s">
        <v>10904</v>
      </c>
      <c r="C2164" s="6" t="s">
        <v>10905</v>
      </c>
      <c r="D2164" s="6" t="s">
        <v>1614</v>
      </c>
      <c r="E2164" s="6" t="s">
        <v>17</v>
      </c>
      <c r="F2164" s="6" t="s">
        <v>10906</v>
      </c>
      <c r="G2164" s="6" t="s">
        <v>10907</v>
      </c>
      <c r="H2164" s="7"/>
      <c r="I2164" s="7"/>
      <c r="J2164" s="7"/>
      <c r="K2164" s="8"/>
      <c r="L2164" s="8"/>
      <c r="M2164" s="9"/>
    </row>
    <row r="2165" ht="12.75" customHeight="1">
      <c r="A2165" s="5" t="s">
        <v>10908</v>
      </c>
      <c r="B2165" s="6" t="s">
        <v>10909</v>
      </c>
      <c r="C2165" s="6" t="s">
        <v>10910</v>
      </c>
      <c r="D2165" s="6" t="s">
        <v>4159</v>
      </c>
      <c r="E2165" s="6" t="s">
        <v>17</v>
      </c>
      <c r="F2165" s="6" t="s">
        <v>10911</v>
      </c>
      <c r="G2165" s="6" t="s">
        <v>10912</v>
      </c>
      <c r="H2165" s="7"/>
      <c r="I2165" s="7"/>
      <c r="J2165" s="7"/>
      <c r="K2165" s="8"/>
      <c r="L2165" s="8"/>
      <c r="M2165" s="9"/>
    </row>
    <row r="2166" ht="12.75" customHeight="1">
      <c r="A2166" s="5" t="s">
        <v>10913</v>
      </c>
      <c r="B2166" s="6" t="s">
        <v>10914</v>
      </c>
      <c r="C2166" s="6" t="s">
        <v>10915</v>
      </c>
      <c r="D2166" s="6" t="s">
        <v>1254</v>
      </c>
      <c r="E2166" s="6" t="s">
        <v>17</v>
      </c>
      <c r="F2166" s="6" t="s">
        <v>10916</v>
      </c>
      <c r="G2166" s="6" t="s">
        <v>10917</v>
      </c>
      <c r="H2166" s="7"/>
      <c r="I2166" s="7"/>
      <c r="J2166" s="7"/>
      <c r="K2166" s="8"/>
      <c r="L2166" s="8"/>
      <c r="M2166" s="9"/>
    </row>
    <row r="2167" ht="12.75" customHeight="1">
      <c r="A2167" s="5" t="s">
        <v>10918</v>
      </c>
      <c r="B2167" s="6" t="s">
        <v>10919</v>
      </c>
      <c r="C2167" s="6" t="s">
        <v>10920</v>
      </c>
      <c r="D2167" s="6" t="s">
        <v>7938</v>
      </c>
      <c r="E2167" s="6" t="s">
        <v>17</v>
      </c>
      <c r="F2167" s="6" t="s">
        <v>10921</v>
      </c>
      <c r="G2167" s="6" t="s">
        <v>10922</v>
      </c>
      <c r="H2167" s="7"/>
      <c r="I2167" s="7"/>
      <c r="J2167" s="7"/>
      <c r="K2167" s="8"/>
      <c r="L2167" s="8"/>
      <c r="M2167" s="9"/>
    </row>
    <row r="2168" ht="12.75" customHeight="1">
      <c r="A2168" s="5" t="s">
        <v>10923</v>
      </c>
      <c r="B2168" s="6" t="s">
        <v>10924</v>
      </c>
      <c r="C2168" s="6" t="s">
        <v>10925</v>
      </c>
      <c r="D2168" s="6" t="s">
        <v>1018</v>
      </c>
      <c r="E2168" s="6" t="s">
        <v>17</v>
      </c>
      <c r="F2168" s="6" t="s">
        <v>10926</v>
      </c>
      <c r="G2168" s="6" t="s">
        <v>10927</v>
      </c>
      <c r="H2168" s="7"/>
      <c r="I2168" s="7"/>
      <c r="J2168" s="7"/>
      <c r="K2168" s="8"/>
      <c r="L2168" s="8"/>
      <c r="M2168" s="9"/>
    </row>
    <row r="2169" ht="12.75" customHeight="1">
      <c r="A2169" s="5" t="s">
        <v>10928</v>
      </c>
      <c r="B2169" s="6" t="s">
        <v>10929</v>
      </c>
      <c r="C2169" s="6" t="s">
        <v>10930</v>
      </c>
      <c r="D2169" s="6" t="s">
        <v>426</v>
      </c>
      <c r="E2169" s="6" t="s">
        <v>17</v>
      </c>
      <c r="F2169" s="6" t="s">
        <v>10931</v>
      </c>
      <c r="G2169" s="6" t="s">
        <v>10932</v>
      </c>
      <c r="H2169" s="7"/>
      <c r="I2169" s="7"/>
      <c r="J2169" s="7"/>
      <c r="K2169" s="8"/>
      <c r="L2169" s="8"/>
      <c r="M2169" s="9"/>
    </row>
    <row r="2170" ht="12.75" customHeight="1">
      <c r="A2170" s="5" t="s">
        <v>10933</v>
      </c>
      <c r="B2170" s="6" t="s">
        <v>10934</v>
      </c>
      <c r="C2170" s="6" t="s">
        <v>10935</v>
      </c>
      <c r="D2170" s="6" t="s">
        <v>1372</v>
      </c>
      <c r="E2170" s="6" t="s">
        <v>17</v>
      </c>
      <c r="F2170" s="6" t="s">
        <v>10936</v>
      </c>
      <c r="G2170" s="6" t="s">
        <v>10937</v>
      </c>
      <c r="H2170" s="7"/>
      <c r="I2170" s="7"/>
      <c r="J2170" s="7"/>
      <c r="K2170" s="8"/>
      <c r="L2170" s="8"/>
      <c r="M2170" s="9"/>
    </row>
    <row r="2171" ht="12.75" customHeight="1">
      <c r="A2171" s="5" t="s">
        <v>10938</v>
      </c>
      <c r="B2171" s="6" t="s">
        <v>10939</v>
      </c>
      <c r="C2171" s="6" t="s">
        <v>10940</v>
      </c>
      <c r="D2171" s="6" t="s">
        <v>1372</v>
      </c>
      <c r="E2171" s="6" t="s">
        <v>17</v>
      </c>
      <c r="F2171" s="6" t="s">
        <v>10941</v>
      </c>
      <c r="G2171" s="6" t="s">
        <v>10942</v>
      </c>
      <c r="H2171" s="7"/>
      <c r="I2171" s="7"/>
      <c r="J2171" s="7"/>
      <c r="K2171" s="8"/>
      <c r="L2171" s="8"/>
      <c r="M2171" s="9"/>
    </row>
    <row r="2172" ht="12.75" customHeight="1">
      <c r="A2172" s="5" t="s">
        <v>10943</v>
      </c>
      <c r="B2172" s="6" t="s">
        <v>10944</v>
      </c>
      <c r="C2172" s="6" t="s">
        <v>10945</v>
      </c>
      <c r="D2172" s="6" t="s">
        <v>1217</v>
      </c>
      <c r="E2172" s="6" t="s">
        <v>17</v>
      </c>
      <c r="F2172" s="6" t="s">
        <v>10946</v>
      </c>
      <c r="G2172" s="6" t="s">
        <v>10947</v>
      </c>
      <c r="H2172" s="7"/>
      <c r="I2172" s="7"/>
      <c r="J2172" s="7"/>
      <c r="K2172" s="8"/>
      <c r="L2172" s="8"/>
      <c r="M2172" s="9"/>
    </row>
    <row r="2173" ht="12.75" customHeight="1">
      <c r="A2173" s="5" t="s">
        <v>10948</v>
      </c>
      <c r="B2173" s="6" t="s">
        <v>10949</v>
      </c>
      <c r="C2173" s="6" t="s">
        <v>10950</v>
      </c>
      <c r="D2173" s="6" t="s">
        <v>1774</v>
      </c>
      <c r="E2173" s="6" t="s">
        <v>17</v>
      </c>
      <c r="F2173" s="6" t="s">
        <v>10951</v>
      </c>
      <c r="G2173" s="6" t="s">
        <v>10952</v>
      </c>
      <c r="H2173" s="7"/>
      <c r="I2173" s="7"/>
      <c r="J2173" s="7"/>
      <c r="K2173" s="8"/>
      <c r="L2173" s="8"/>
      <c r="M2173" s="9"/>
    </row>
    <row r="2174" ht="12.75" customHeight="1">
      <c r="A2174" s="5" t="s">
        <v>10953</v>
      </c>
      <c r="B2174" s="6" t="s">
        <v>10954</v>
      </c>
      <c r="C2174" s="6" t="s">
        <v>10955</v>
      </c>
      <c r="D2174" s="6" t="s">
        <v>1103</v>
      </c>
      <c r="E2174" s="6" t="s">
        <v>17</v>
      </c>
      <c r="F2174" s="6" t="s">
        <v>10956</v>
      </c>
      <c r="G2174" s="6" t="s">
        <v>10957</v>
      </c>
      <c r="H2174" s="7"/>
      <c r="I2174" s="7"/>
      <c r="J2174" s="7"/>
      <c r="K2174" s="8"/>
      <c r="L2174" s="8"/>
      <c r="M2174" s="9"/>
    </row>
    <row r="2175" ht="12.75" customHeight="1">
      <c r="A2175" s="5" t="s">
        <v>10958</v>
      </c>
      <c r="B2175" s="6" t="s">
        <v>10959</v>
      </c>
      <c r="C2175" s="6" t="s">
        <v>10960</v>
      </c>
      <c r="D2175" s="6" t="s">
        <v>10961</v>
      </c>
      <c r="E2175" s="6" t="s">
        <v>17</v>
      </c>
      <c r="F2175" s="6" t="s">
        <v>10962</v>
      </c>
      <c r="G2175" s="6" t="s">
        <v>10963</v>
      </c>
      <c r="H2175" s="7"/>
      <c r="I2175" s="7"/>
      <c r="J2175" s="7"/>
      <c r="K2175" s="8"/>
      <c r="L2175" s="8"/>
      <c r="M2175" s="9"/>
    </row>
    <row r="2176" ht="12.75" customHeight="1">
      <c r="A2176" s="5" t="s">
        <v>10964</v>
      </c>
      <c r="B2176" s="6" t="s">
        <v>10965</v>
      </c>
      <c r="C2176" s="6" t="s">
        <v>10966</v>
      </c>
      <c r="D2176" s="6" t="s">
        <v>10967</v>
      </c>
      <c r="E2176" s="6" t="s">
        <v>17</v>
      </c>
      <c r="F2176" s="6" t="s">
        <v>10968</v>
      </c>
      <c r="G2176" s="6" t="s">
        <v>10969</v>
      </c>
      <c r="H2176" s="7"/>
      <c r="I2176" s="7"/>
      <c r="J2176" s="7"/>
      <c r="K2176" s="8"/>
      <c r="L2176" s="8"/>
      <c r="M2176" s="9"/>
    </row>
    <row r="2177" ht="12.75" customHeight="1">
      <c r="A2177" s="5" t="s">
        <v>10970</v>
      </c>
      <c r="B2177" s="6" t="s">
        <v>10971</v>
      </c>
      <c r="C2177" s="6" t="s">
        <v>10972</v>
      </c>
      <c r="D2177" s="6" t="s">
        <v>1115</v>
      </c>
      <c r="E2177" s="6" t="s">
        <v>17</v>
      </c>
      <c r="F2177" s="6" t="s">
        <v>10973</v>
      </c>
      <c r="G2177" s="6" t="s">
        <v>10974</v>
      </c>
      <c r="H2177" s="7"/>
      <c r="I2177" s="7"/>
      <c r="J2177" s="7"/>
      <c r="K2177" s="8"/>
      <c r="L2177" s="8"/>
      <c r="M2177" s="9"/>
    </row>
    <row r="2178" ht="12.75" customHeight="1">
      <c r="A2178" s="5" t="s">
        <v>10975</v>
      </c>
      <c r="B2178" s="6" t="s">
        <v>10976</v>
      </c>
      <c r="C2178" s="6" t="s">
        <v>10977</v>
      </c>
      <c r="D2178" s="6" t="s">
        <v>1115</v>
      </c>
      <c r="E2178" s="6" t="s">
        <v>17</v>
      </c>
      <c r="F2178" s="6" t="s">
        <v>10978</v>
      </c>
      <c r="G2178" s="6" t="s">
        <v>10979</v>
      </c>
      <c r="H2178" s="7"/>
      <c r="I2178" s="7"/>
      <c r="J2178" s="7"/>
      <c r="K2178" s="8"/>
      <c r="L2178" s="8"/>
      <c r="M2178" s="9"/>
    </row>
    <row r="2179" ht="12.75" customHeight="1">
      <c r="A2179" s="5" t="s">
        <v>10980</v>
      </c>
      <c r="B2179" s="6" t="s">
        <v>10981</v>
      </c>
      <c r="C2179" s="6" t="s">
        <v>10982</v>
      </c>
      <c r="D2179" s="6" t="s">
        <v>533</v>
      </c>
      <c r="E2179" s="6" t="s">
        <v>17</v>
      </c>
      <c r="F2179" s="6" t="s">
        <v>10983</v>
      </c>
      <c r="G2179" s="6" t="s">
        <v>10984</v>
      </c>
      <c r="H2179" s="7"/>
      <c r="I2179" s="7"/>
      <c r="J2179" s="7"/>
      <c r="K2179" s="8"/>
      <c r="L2179" s="8"/>
      <c r="M2179" s="9"/>
    </row>
    <row r="2180" ht="12.75" customHeight="1">
      <c r="A2180" s="5" t="s">
        <v>10985</v>
      </c>
      <c r="B2180" s="6" t="s">
        <v>10986</v>
      </c>
      <c r="C2180" s="6" t="s">
        <v>10987</v>
      </c>
      <c r="D2180" s="6" t="s">
        <v>533</v>
      </c>
      <c r="E2180" s="6" t="s">
        <v>17</v>
      </c>
      <c r="F2180" s="6" t="s">
        <v>8910</v>
      </c>
      <c r="G2180" s="6" t="s">
        <v>8911</v>
      </c>
      <c r="H2180" s="7"/>
      <c r="I2180" s="7"/>
      <c r="J2180" s="7"/>
      <c r="K2180" s="8"/>
      <c r="L2180" s="8"/>
      <c r="M2180" s="9"/>
    </row>
    <row r="2181" ht="12.75" customHeight="1">
      <c r="A2181" s="5" t="s">
        <v>10988</v>
      </c>
      <c r="B2181" s="6" t="s">
        <v>10989</v>
      </c>
      <c r="C2181" s="6" t="s">
        <v>10990</v>
      </c>
      <c r="D2181" s="6" t="s">
        <v>533</v>
      </c>
      <c r="E2181" s="6" t="s">
        <v>17</v>
      </c>
      <c r="F2181" s="6" t="s">
        <v>10991</v>
      </c>
      <c r="G2181" s="6" t="s">
        <v>10992</v>
      </c>
      <c r="H2181" s="7"/>
      <c r="I2181" s="7"/>
      <c r="J2181" s="7"/>
      <c r="K2181" s="8"/>
      <c r="L2181" s="8"/>
      <c r="M2181" s="9"/>
    </row>
    <row r="2182" ht="12.75" customHeight="1">
      <c r="A2182" s="5" t="s">
        <v>10993</v>
      </c>
      <c r="B2182" s="6" t="s">
        <v>10994</v>
      </c>
      <c r="C2182" s="6" t="s">
        <v>10995</v>
      </c>
      <c r="D2182" s="6" t="s">
        <v>6391</v>
      </c>
      <c r="E2182" s="6" t="s">
        <v>17</v>
      </c>
      <c r="F2182" s="6" t="s">
        <v>10996</v>
      </c>
      <c r="G2182" s="6" t="s">
        <v>10997</v>
      </c>
      <c r="H2182" s="7"/>
      <c r="I2182" s="7"/>
      <c r="J2182" s="7"/>
      <c r="K2182" s="8"/>
      <c r="L2182" s="8"/>
      <c r="M2182" s="9"/>
    </row>
    <row r="2183" ht="12.75" customHeight="1">
      <c r="A2183" s="5" t="s">
        <v>10998</v>
      </c>
      <c r="B2183" s="6" t="s">
        <v>10999</v>
      </c>
      <c r="C2183" s="6" t="s">
        <v>11000</v>
      </c>
      <c r="D2183" s="6" t="s">
        <v>1614</v>
      </c>
      <c r="E2183" s="6" t="s">
        <v>17</v>
      </c>
      <c r="F2183" s="6" t="s">
        <v>11001</v>
      </c>
      <c r="G2183" s="6" t="s">
        <v>8815</v>
      </c>
      <c r="H2183" s="7"/>
      <c r="I2183" s="7"/>
      <c r="J2183" s="7"/>
      <c r="K2183" s="8"/>
      <c r="L2183" s="8"/>
      <c r="M2183" s="9"/>
    </row>
    <row r="2184" ht="12.75" customHeight="1">
      <c r="A2184" s="5" t="s">
        <v>11002</v>
      </c>
      <c r="B2184" s="6" t="s">
        <v>11003</v>
      </c>
      <c r="C2184" s="6" t="s">
        <v>11004</v>
      </c>
      <c r="D2184" s="6" t="s">
        <v>1614</v>
      </c>
      <c r="E2184" s="6" t="s">
        <v>17</v>
      </c>
      <c r="F2184" s="6" t="s">
        <v>11005</v>
      </c>
      <c r="G2184" s="6" t="s">
        <v>11006</v>
      </c>
      <c r="H2184" s="7"/>
      <c r="I2184" s="7"/>
      <c r="J2184" s="7"/>
      <c r="K2184" s="8"/>
      <c r="L2184" s="8"/>
      <c r="M2184" s="9"/>
    </row>
    <row r="2185" ht="12.75" customHeight="1">
      <c r="A2185" s="5" t="s">
        <v>11007</v>
      </c>
      <c r="B2185" s="6" t="s">
        <v>11008</v>
      </c>
      <c r="C2185" s="6" t="s">
        <v>11009</v>
      </c>
      <c r="D2185" s="6" t="s">
        <v>11010</v>
      </c>
      <c r="E2185" s="6" t="s">
        <v>17</v>
      </c>
      <c r="F2185" s="6" t="s">
        <v>11011</v>
      </c>
      <c r="G2185" s="6" t="s">
        <v>11012</v>
      </c>
      <c r="H2185" s="7"/>
      <c r="I2185" s="7"/>
      <c r="J2185" s="7"/>
      <c r="K2185" s="8"/>
      <c r="L2185" s="8"/>
      <c r="M2185" s="9"/>
    </row>
    <row r="2186" ht="12.75" customHeight="1">
      <c r="A2186" s="5" t="s">
        <v>11013</v>
      </c>
      <c r="B2186" s="6" t="s">
        <v>11014</v>
      </c>
      <c r="C2186" s="6" t="s">
        <v>11015</v>
      </c>
      <c r="D2186" s="6" t="s">
        <v>11016</v>
      </c>
      <c r="E2186" s="6" t="s">
        <v>17</v>
      </c>
      <c r="F2186" s="6" t="s">
        <v>11017</v>
      </c>
      <c r="G2186" s="6" t="s">
        <v>11018</v>
      </c>
      <c r="H2186" s="7"/>
      <c r="I2186" s="7"/>
      <c r="J2186" s="7"/>
      <c r="K2186" s="8"/>
      <c r="L2186" s="8"/>
      <c r="M2186" s="9"/>
    </row>
    <row r="2187" ht="12.75" customHeight="1">
      <c r="A2187" s="5" t="s">
        <v>11019</v>
      </c>
      <c r="B2187" s="6" t="s">
        <v>11020</v>
      </c>
      <c r="C2187" s="6" t="s">
        <v>11021</v>
      </c>
      <c r="D2187" s="6" t="s">
        <v>11022</v>
      </c>
      <c r="E2187" s="6" t="s">
        <v>17</v>
      </c>
      <c r="F2187" s="6" t="s">
        <v>11023</v>
      </c>
      <c r="G2187" s="6" t="s">
        <v>11024</v>
      </c>
      <c r="H2187" s="7"/>
      <c r="I2187" s="7"/>
      <c r="J2187" s="7"/>
      <c r="K2187" s="8"/>
      <c r="L2187" s="8"/>
      <c r="M2187" s="9"/>
    </row>
    <row r="2188" ht="12.75" customHeight="1">
      <c r="A2188" s="5" t="s">
        <v>11025</v>
      </c>
      <c r="B2188" s="6" t="s">
        <v>11026</v>
      </c>
      <c r="C2188" s="6" t="s">
        <v>11027</v>
      </c>
      <c r="D2188" s="6" t="s">
        <v>11022</v>
      </c>
      <c r="E2188" s="6" t="s">
        <v>17</v>
      </c>
      <c r="F2188" s="6" t="s">
        <v>11028</v>
      </c>
      <c r="G2188" s="6" t="s">
        <v>11029</v>
      </c>
      <c r="H2188" s="7"/>
      <c r="I2188" s="7"/>
      <c r="J2188" s="7"/>
      <c r="K2188" s="8"/>
      <c r="L2188" s="8"/>
      <c r="M2188" s="9"/>
    </row>
    <row r="2189" ht="12.75" customHeight="1">
      <c r="A2189" s="5" t="s">
        <v>11030</v>
      </c>
      <c r="B2189" s="6" t="s">
        <v>11031</v>
      </c>
      <c r="C2189" s="6" t="s">
        <v>11032</v>
      </c>
      <c r="D2189" s="6" t="s">
        <v>11022</v>
      </c>
      <c r="E2189" s="6" t="s">
        <v>17</v>
      </c>
      <c r="F2189" s="6" t="s">
        <v>11033</v>
      </c>
      <c r="G2189" s="6" t="s">
        <v>11034</v>
      </c>
      <c r="H2189" s="7"/>
      <c r="I2189" s="7"/>
      <c r="J2189" s="7"/>
      <c r="K2189" s="8"/>
      <c r="L2189" s="8"/>
      <c r="M2189" s="9"/>
    </row>
    <row r="2190" ht="12.75" customHeight="1">
      <c r="A2190" s="5" t="s">
        <v>11035</v>
      </c>
      <c r="B2190" s="6" t="s">
        <v>11036</v>
      </c>
      <c r="C2190" s="6" t="s">
        <v>11037</v>
      </c>
      <c r="D2190" s="6" t="s">
        <v>11022</v>
      </c>
      <c r="E2190" s="6" t="s">
        <v>17</v>
      </c>
      <c r="F2190" s="6" t="s">
        <v>11038</v>
      </c>
      <c r="G2190" s="6" t="s">
        <v>11039</v>
      </c>
      <c r="H2190" s="7"/>
      <c r="I2190" s="7"/>
      <c r="J2190" s="7"/>
      <c r="K2190" s="8"/>
      <c r="L2190" s="8"/>
      <c r="M2190" s="9"/>
    </row>
    <row r="2191" ht="12.75" customHeight="1">
      <c r="A2191" s="5" t="s">
        <v>11040</v>
      </c>
      <c r="B2191" s="6" t="s">
        <v>11041</v>
      </c>
      <c r="C2191" s="6" t="s">
        <v>11042</v>
      </c>
      <c r="D2191" s="6" t="s">
        <v>5503</v>
      </c>
      <c r="E2191" s="6" t="s">
        <v>17</v>
      </c>
      <c r="F2191" s="6" t="s">
        <v>11043</v>
      </c>
      <c r="G2191" s="6" t="s">
        <v>11044</v>
      </c>
      <c r="H2191" s="7"/>
      <c r="I2191" s="7"/>
      <c r="J2191" s="7"/>
      <c r="K2191" s="8"/>
      <c r="L2191" s="8"/>
      <c r="M2191" s="9"/>
    </row>
    <row r="2192" ht="12.75" customHeight="1">
      <c r="A2192" s="5" t="s">
        <v>11045</v>
      </c>
      <c r="B2192" s="6" t="s">
        <v>11046</v>
      </c>
      <c r="C2192" s="6" t="s">
        <v>11047</v>
      </c>
      <c r="D2192" s="6" t="s">
        <v>11048</v>
      </c>
      <c r="E2192" s="6" t="s">
        <v>17</v>
      </c>
      <c r="F2192" s="6" t="s">
        <v>11049</v>
      </c>
      <c r="G2192" s="6" t="s">
        <v>11050</v>
      </c>
      <c r="H2192" s="7"/>
      <c r="I2192" s="7"/>
      <c r="J2192" s="7"/>
      <c r="K2192" s="8"/>
      <c r="L2192" s="8"/>
      <c r="M2192" s="9"/>
    </row>
    <row r="2193" ht="12.75" customHeight="1">
      <c r="A2193" s="5" t="s">
        <v>11051</v>
      </c>
      <c r="B2193" s="6" t="s">
        <v>11052</v>
      </c>
      <c r="C2193" s="6" t="s">
        <v>11053</v>
      </c>
      <c r="D2193" s="6" t="s">
        <v>11054</v>
      </c>
      <c r="E2193" s="6" t="s">
        <v>17</v>
      </c>
      <c r="F2193" s="6" t="s">
        <v>11055</v>
      </c>
      <c r="G2193" s="6" t="s">
        <v>11056</v>
      </c>
      <c r="H2193" s="7"/>
      <c r="I2193" s="7"/>
      <c r="J2193" s="7"/>
      <c r="K2193" s="8"/>
      <c r="L2193" s="8"/>
      <c r="M2193" s="9"/>
    </row>
    <row r="2194" ht="12.75" customHeight="1">
      <c r="A2194" s="5" t="s">
        <v>11057</v>
      </c>
      <c r="B2194" s="6" t="s">
        <v>11058</v>
      </c>
      <c r="C2194" s="6" t="s">
        <v>11059</v>
      </c>
      <c r="D2194" s="6" t="s">
        <v>426</v>
      </c>
      <c r="E2194" s="6" t="s">
        <v>17</v>
      </c>
      <c r="F2194" s="6" t="s">
        <v>11060</v>
      </c>
      <c r="G2194" s="6" t="s">
        <v>11061</v>
      </c>
      <c r="H2194" s="7"/>
      <c r="I2194" s="7"/>
      <c r="J2194" s="7"/>
      <c r="K2194" s="8"/>
      <c r="L2194" s="8"/>
      <c r="M2194" s="9"/>
    </row>
    <row r="2195" ht="12.75" customHeight="1">
      <c r="A2195" s="5" t="s">
        <v>11062</v>
      </c>
      <c r="B2195" s="6" t="s">
        <v>11063</v>
      </c>
      <c r="C2195" s="6" t="s">
        <v>11064</v>
      </c>
      <c r="D2195" s="6" t="s">
        <v>3883</v>
      </c>
      <c r="E2195" s="6" t="s">
        <v>17</v>
      </c>
      <c r="F2195" s="6" t="s">
        <v>3884</v>
      </c>
      <c r="G2195" s="6" t="s">
        <v>11065</v>
      </c>
      <c r="H2195" s="7"/>
      <c r="I2195" s="7"/>
      <c r="J2195" s="7"/>
      <c r="K2195" s="8"/>
      <c r="L2195" s="8"/>
      <c r="M2195" s="9"/>
    </row>
    <row r="2196" ht="12.75" customHeight="1">
      <c r="A2196" s="5" t="s">
        <v>11066</v>
      </c>
      <c r="B2196" s="6" t="s">
        <v>11067</v>
      </c>
      <c r="C2196" s="6" t="s">
        <v>11068</v>
      </c>
      <c r="D2196" s="6" t="s">
        <v>3920</v>
      </c>
      <c r="E2196" s="6" t="s">
        <v>17</v>
      </c>
      <c r="F2196" s="6" t="s">
        <v>11069</v>
      </c>
      <c r="G2196" s="6" t="s">
        <v>11070</v>
      </c>
      <c r="H2196" s="7"/>
      <c r="I2196" s="7"/>
      <c r="J2196" s="7"/>
      <c r="K2196" s="8"/>
      <c r="L2196" s="8"/>
      <c r="M2196" s="9"/>
    </row>
    <row r="2197" ht="12.75" customHeight="1">
      <c r="A2197" s="5" t="s">
        <v>11071</v>
      </c>
      <c r="B2197" s="6" t="s">
        <v>11072</v>
      </c>
      <c r="C2197" s="6" t="s">
        <v>11073</v>
      </c>
      <c r="D2197" s="6" t="s">
        <v>3528</v>
      </c>
      <c r="E2197" s="6" t="s">
        <v>17</v>
      </c>
      <c r="F2197" s="6" t="s">
        <v>11074</v>
      </c>
      <c r="G2197" s="6" t="s">
        <v>11075</v>
      </c>
      <c r="H2197" s="7"/>
      <c r="I2197" s="7"/>
      <c r="J2197" s="7"/>
      <c r="K2197" s="8"/>
      <c r="L2197" s="8"/>
      <c r="M2197" s="9"/>
    </row>
    <row r="2198" ht="12.75" customHeight="1">
      <c r="A2198" s="5" t="s">
        <v>11076</v>
      </c>
      <c r="B2198" s="6" t="s">
        <v>11077</v>
      </c>
      <c r="C2198" s="6" t="s">
        <v>11078</v>
      </c>
      <c r="D2198" s="6" t="s">
        <v>7065</v>
      </c>
      <c r="E2198" s="6" t="s">
        <v>17</v>
      </c>
      <c r="F2198" s="6" t="s">
        <v>11079</v>
      </c>
      <c r="G2198" s="6" t="s">
        <v>11080</v>
      </c>
      <c r="H2198" s="7"/>
      <c r="I2198" s="7"/>
      <c r="J2198" s="7"/>
      <c r="K2198" s="8"/>
      <c r="L2198" s="8"/>
      <c r="M2198" s="9"/>
    </row>
    <row r="2199" ht="12.75" customHeight="1">
      <c r="A2199" s="5" t="s">
        <v>11081</v>
      </c>
      <c r="B2199" s="6" t="s">
        <v>11082</v>
      </c>
      <c r="C2199" s="6" t="s">
        <v>11083</v>
      </c>
      <c r="D2199" s="6" t="s">
        <v>9674</v>
      </c>
      <c r="E2199" s="6" t="s">
        <v>17</v>
      </c>
      <c r="F2199" s="6" t="s">
        <v>11084</v>
      </c>
      <c r="G2199" s="6" t="s">
        <v>11085</v>
      </c>
      <c r="H2199" s="7"/>
      <c r="I2199" s="7"/>
      <c r="J2199" s="7"/>
      <c r="K2199" s="8"/>
      <c r="L2199" s="8"/>
      <c r="M2199" s="9"/>
    </row>
    <row r="2200" ht="12.75" customHeight="1">
      <c r="A2200" s="5" t="s">
        <v>11086</v>
      </c>
      <c r="B2200" s="6" t="s">
        <v>11087</v>
      </c>
      <c r="C2200" s="6" t="s">
        <v>11088</v>
      </c>
      <c r="D2200" s="6" t="s">
        <v>3262</v>
      </c>
      <c r="E2200" s="6" t="s">
        <v>17</v>
      </c>
      <c r="F2200" s="6" t="s">
        <v>11089</v>
      </c>
      <c r="G2200" s="6" t="s">
        <v>11090</v>
      </c>
      <c r="H2200" s="7"/>
      <c r="I2200" s="7"/>
      <c r="J2200" s="7"/>
      <c r="K2200" s="8"/>
      <c r="L2200" s="8"/>
      <c r="M2200" s="9"/>
    </row>
    <row r="2201" ht="12.75" customHeight="1">
      <c r="A2201" s="5" t="s">
        <v>11091</v>
      </c>
      <c r="B2201" s="6" t="s">
        <v>11092</v>
      </c>
      <c r="C2201" s="6" t="s">
        <v>11093</v>
      </c>
      <c r="D2201" s="6" t="s">
        <v>9674</v>
      </c>
      <c r="E2201" s="6" t="s">
        <v>17</v>
      </c>
      <c r="F2201" s="6" t="s">
        <v>11094</v>
      </c>
      <c r="G2201" s="6" t="s">
        <v>11095</v>
      </c>
      <c r="H2201" s="7"/>
      <c r="I2201" s="7"/>
      <c r="J2201" s="7"/>
      <c r="K2201" s="8"/>
      <c r="L2201" s="8"/>
      <c r="M2201" s="9"/>
    </row>
    <row r="2202" ht="12.75" customHeight="1">
      <c r="A2202" s="5" t="s">
        <v>11096</v>
      </c>
      <c r="B2202" s="6" t="s">
        <v>11097</v>
      </c>
      <c r="C2202" s="6" t="s">
        <v>11098</v>
      </c>
      <c r="D2202" s="6" t="s">
        <v>1614</v>
      </c>
      <c r="E2202" s="6" t="s">
        <v>17</v>
      </c>
      <c r="F2202" s="6" t="s">
        <v>11099</v>
      </c>
      <c r="G2202" s="6" t="s">
        <v>11100</v>
      </c>
      <c r="H2202" s="7"/>
      <c r="I2202" s="7"/>
      <c r="J2202" s="7"/>
      <c r="K2202" s="8"/>
      <c r="L2202" s="8"/>
      <c r="M2202" s="9"/>
    </row>
    <row r="2203" ht="12.75" customHeight="1">
      <c r="A2203" s="5" t="s">
        <v>11101</v>
      </c>
      <c r="B2203" s="6" t="s">
        <v>11102</v>
      </c>
      <c r="C2203" s="6" t="s">
        <v>11103</v>
      </c>
      <c r="D2203" s="6" t="s">
        <v>1614</v>
      </c>
      <c r="E2203" s="6" t="s">
        <v>17</v>
      </c>
      <c r="F2203" s="6" t="s">
        <v>11104</v>
      </c>
      <c r="G2203" s="6" t="s">
        <v>11105</v>
      </c>
      <c r="H2203" s="7"/>
      <c r="I2203" s="7"/>
      <c r="J2203" s="7"/>
      <c r="K2203" s="8"/>
      <c r="L2203" s="8"/>
      <c r="M2203" s="9"/>
    </row>
    <row r="2204" ht="12.75" customHeight="1">
      <c r="A2204" s="5" t="s">
        <v>11106</v>
      </c>
      <c r="B2204" s="6" t="s">
        <v>11107</v>
      </c>
      <c r="C2204" s="6" t="s">
        <v>11108</v>
      </c>
      <c r="D2204" s="6" t="s">
        <v>11109</v>
      </c>
      <c r="E2204" s="6"/>
      <c r="F2204" s="6" t="s">
        <v>11110</v>
      </c>
      <c r="G2204" s="6" t="s">
        <v>11111</v>
      </c>
      <c r="H2204" s="7"/>
      <c r="I2204" s="7"/>
      <c r="J2204" s="7"/>
      <c r="K2204" s="8"/>
      <c r="L2204" s="8"/>
      <c r="M2204" s="9"/>
    </row>
    <row r="2205" ht="12.75" customHeight="1">
      <c r="A2205" s="5" t="s">
        <v>11112</v>
      </c>
      <c r="B2205" s="6" t="s">
        <v>11113</v>
      </c>
      <c r="C2205" s="6" t="s">
        <v>11114</v>
      </c>
      <c r="D2205" s="6" t="s">
        <v>11109</v>
      </c>
      <c r="E2205" s="6"/>
      <c r="F2205" s="6" t="s">
        <v>11115</v>
      </c>
      <c r="G2205" s="6" t="s">
        <v>11116</v>
      </c>
      <c r="H2205" s="7"/>
      <c r="I2205" s="7"/>
      <c r="J2205" s="7"/>
      <c r="K2205" s="8"/>
      <c r="L2205" s="8"/>
      <c r="M2205" s="9"/>
    </row>
    <row r="2206" ht="12.75" customHeight="1">
      <c r="A2206" s="5" t="s">
        <v>11117</v>
      </c>
      <c r="B2206" s="6" t="s">
        <v>11118</v>
      </c>
      <c r="C2206" s="6" t="s">
        <v>11119</v>
      </c>
      <c r="D2206" s="6" t="s">
        <v>23</v>
      </c>
      <c r="E2206" s="6" t="s">
        <v>17</v>
      </c>
      <c r="F2206" s="6" t="s">
        <v>11120</v>
      </c>
      <c r="G2206" s="6" t="s">
        <v>11121</v>
      </c>
      <c r="H2206" s="7"/>
      <c r="I2206" s="7"/>
      <c r="J2206" s="7"/>
      <c r="K2206" s="8"/>
      <c r="L2206" s="8"/>
      <c r="M2206" s="9"/>
    </row>
    <row r="2207" ht="12.75" customHeight="1">
      <c r="A2207" s="5" t="s">
        <v>11122</v>
      </c>
      <c r="B2207" s="6" t="s">
        <v>11123</v>
      </c>
      <c r="C2207" s="6" t="s">
        <v>11124</v>
      </c>
      <c r="D2207" s="6" t="s">
        <v>11125</v>
      </c>
      <c r="E2207" s="6" t="s">
        <v>17</v>
      </c>
      <c r="F2207" s="6" t="s">
        <v>11126</v>
      </c>
      <c r="G2207" s="6" t="s">
        <v>11127</v>
      </c>
      <c r="H2207" s="7"/>
      <c r="I2207" s="7"/>
      <c r="J2207" s="7"/>
      <c r="K2207" s="8"/>
      <c r="L2207" s="8"/>
      <c r="M2207" s="9"/>
    </row>
    <row r="2208" ht="12.75" customHeight="1">
      <c r="A2208" s="5" t="s">
        <v>11128</v>
      </c>
      <c r="B2208" s="6" t="s">
        <v>11129</v>
      </c>
      <c r="C2208" s="6" t="s">
        <v>11130</v>
      </c>
      <c r="D2208" s="6" t="s">
        <v>8403</v>
      </c>
      <c r="E2208" s="6" t="s">
        <v>17</v>
      </c>
      <c r="F2208" s="6" t="s">
        <v>11131</v>
      </c>
      <c r="G2208" s="6" t="s">
        <v>11132</v>
      </c>
      <c r="H2208" s="7"/>
      <c r="I2208" s="7"/>
      <c r="J2208" s="7"/>
      <c r="K2208" s="8"/>
      <c r="L2208" s="8"/>
      <c r="M2208" s="9"/>
    </row>
    <row r="2209" ht="12.75" customHeight="1">
      <c r="A2209" s="5" t="s">
        <v>11133</v>
      </c>
      <c r="B2209" s="6" t="s">
        <v>11134</v>
      </c>
      <c r="C2209" s="6" t="s">
        <v>11135</v>
      </c>
      <c r="D2209" s="6" t="s">
        <v>8173</v>
      </c>
      <c r="E2209" s="6" t="s">
        <v>17</v>
      </c>
      <c r="F2209" s="6" t="s">
        <v>11136</v>
      </c>
      <c r="G2209" s="6" t="s">
        <v>11137</v>
      </c>
      <c r="H2209" s="7"/>
      <c r="I2209" s="7"/>
      <c r="J2209" s="7"/>
      <c r="K2209" s="8"/>
      <c r="L2209" s="8"/>
      <c r="M2209" s="9"/>
    </row>
    <row r="2210" ht="12.75" customHeight="1">
      <c r="A2210" s="5" t="s">
        <v>11138</v>
      </c>
      <c r="B2210" s="6" t="s">
        <v>11139</v>
      </c>
      <c r="C2210" s="6" t="s">
        <v>11140</v>
      </c>
      <c r="D2210" s="6" t="s">
        <v>1502</v>
      </c>
      <c r="E2210" s="6" t="s">
        <v>17</v>
      </c>
      <c r="F2210" s="6" t="s">
        <v>11141</v>
      </c>
      <c r="G2210" s="6" t="s">
        <v>11142</v>
      </c>
      <c r="H2210" s="7"/>
      <c r="I2210" s="7"/>
      <c r="J2210" s="7"/>
      <c r="K2210" s="8"/>
      <c r="L2210" s="8"/>
      <c r="M2210" s="9"/>
    </row>
    <row r="2211" ht="12.75" customHeight="1">
      <c r="A2211" s="5" t="s">
        <v>11143</v>
      </c>
      <c r="B2211" s="6" t="s">
        <v>11144</v>
      </c>
      <c r="C2211" s="6"/>
      <c r="D2211" s="6" t="s">
        <v>210</v>
      </c>
      <c r="E2211" s="6" t="s">
        <v>17</v>
      </c>
      <c r="F2211" s="6" t="s">
        <v>11145</v>
      </c>
      <c r="G2211" s="6" t="s">
        <v>11146</v>
      </c>
      <c r="H2211" s="7"/>
      <c r="I2211" s="7"/>
      <c r="J2211" s="7"/>
      <c r="K2211" s="8"/>
      <c r="L2211" s="8"/>
      <c r="M2211" s="9"/>
    </row>
    <row r="2212" ht="12.75" customHeight="1">
      <c r="A2212" s="5" t="s">
        <v>11147</v>
      </c>
      <c r="B2212" s="6" t="s">
        <v>11148</v>
      </c>
      <c r="C2212" s="6" t="s">
        <v>11149</v>
      </c>
      <c r="D2212" s="6" t="s">
        <v>210</v>
      </c>
      <c r="E2212" s="6" t="s">
        <v>17</v>
      </c>
      <c r="F2212" s="6" t="s">
        <v>11150</v>
      </c>
      <c r="G2212" s="6" t="s">
        <v>11151</v>
      </c>
      <c r="H2212" s="7"/>
      <c r="I2212" s="7"/>
      <c r="J2212" s="7"/>
      <c r="K2212" s="8"/>
      <c r="L2212" s="8"/>
      <c r="M2212" s="9"/>
    </row>
    <row r="2213" ht="12.75" customHeight="1">
      <c r="A2213" s="5" t="s">
        <v>11152</v>
      </c>
      <c r="B2213" s="6" t="s">
        <v>11153</v>
      </c>
      <c r="C2213" s="6" t="s">
        <v>11154</v>
      </c>
      <c r="D2213" s="6" t="s">
        <v>363</v>
      </c>
      <c r="E2213" s="6" t="s">
        <v>17</v>
      </c>
      <c r="F2213" s="6" t="s">
        <v>11155</v>
      </c>
      <c r="G2213" s="6" t="s">
        <v>11156</v>
      </c>
      <c r="H2213" s="7"/>
      <c r="I2213" s="7"/>
      <c r="J2213" s="7"/>
      <c r="K2213" s="8"/>
      <c r="L2213" s="8"/>
      <c r="M2213" s="9"/>
    </row>
    <row r="2214" ht="12.75" customHeight="1">
      <c r="A2214" s="5" t="s">
        <v>11157</v>
      </c>
      <c r="B2214" s="6" t="s">
        <v>11158</v>
      </c>
      <c r="C2214" s="6" t="s">
        <v>11159</v>
      </c>
      <c r="D2214" s="6" t="s">
        <v>1614</v>
      </c>
      <c r="E2214" s="6" t="s">
        <v>17</v>
      </c>
      <c r="F2214" s="6" t="s">
        <v>11160</v>
      </c>
      <c r="G2214" s="6" t="s">
        <v>11161</v>
      </c>
      <c r="H2214" s="7"/>
      <c r="I2214" s="7"/>
      <c r="J2214" s="7"/>
      <c r="K2214" s="8"/>
      <c r="L2214" s="8"/>
      <c r="M2214" s="9"/>
    </row>
    <row r="2215" ht="12.75" customHeight="1">
      <c r="A2215" s="5" t="s">
        <v>11162</v>
      </c>
      <c r="B2215" s="6" t="s">
        <v>11163</v>
      </c>
      <c r="C2215" s="6" t="s">
        <v>11164</v>
      </c>
      <c r="D2215" s="6" t="s">
        <v>1614</v>
      </c>
      <c r="E2215" s="6" t="s">
        <v>17</v>
      </c>
      <c r="F2215" s="6" t="s">
        <v>11165</v>
      </c>
      <c r="G2215" s="6" t="s">
        <v>11166</v>
      </c>
      <c r="H2215" s="7"/>
      <c r="I2215" s="7"/>
      <c r="J2215" s="7"/>
      <c r="K2215" s="8"/>
      <c r="L2215" s="8"/>
      <c r="M2215" s="9"/>
    </row>
    <row r="2216" ht="12.75" customHeight="1">
      <c r="A2216" s="5" t="s">
        <v>11167</v>
      </c>
      <c r="B2216" s="6" t="s">
        <v>11168</v>
      </c>
      <c r="C2216" s="6"/>
      <c r="D2216" s="6" t="s">
        <v>11169</v>
      </c>
      <c r="E2216" s="6"/>
      <c r="F2216" s="6" t="s">
        <v>11170</v>
      </c>
      <c r="G2216" s="6" t="s">
        <v>11171</v>
      </c>
      <c r="H2216" s="7"/>
      <c r="I2216" s="7"/>
      <c r="J2216" s="7"/>
      <c r="K2216" s="8"/>
      <c r="L2216" s="8"/>
      <c r="M2216" s="9"/>
    </row>
    <row r="2217" ht="12.75" customHeight="1">
      <c r="A2217" s="5" t="s">
        <v>11172</v>
      </c>
      <c r="B2217" s="6" t="s">
        <v>11173</v>
      </c>
      <c r="C2217" s="6" t="s">
        <v>11174</v>
      </c>
      <c r="D2217" s="6" t="s">
        <v>11169</v>
      </c>
      <c r="E2217" s="6"/>
      <c r="F2217" s="6" t="s">
        <v>11175</v>
      </c>
      <c r="G2217" s="6" t="s">
        <v>11176</v>
      </c>
      <c r="H2217" s="7"/>
      <c r="I2217" s="7"/>
      <c r="J2217" s="7"/>
      <c r="K2217" s="8"/>
      <c r="L2217" s="8"/>
      <c r="M2217" s="9"/>
    </row>
    <row r="2218" ht="12.75" customHeight="1">
      <c r="A2218" s="5" t="s">
        <v>11177</v>
      </c>
      <c r="B2218" s="6" t="s">
        <v>11178</v>
      </c>
      <c r="C2218" s="6" t="s">
        <v>11179</v>
      </c>
      <c r="D2218" s="6" t="s">
        <v>11169</v>
      </c>
      <c r="E2218" s="6"/>
      <c r="F2218" s="6" t="s">
        <v>11180</v>
      </c>
      <c r="G2218" s="6" t="s">
        <v>11181</v>
      </c>
      <c r="H2218" s="7"/>
      <c r="I2218" s="7"/>
      <c r="J2218" s="7"/>
      <c r="K2218" s="8"/>
      <c r="L2218" s="8"/>
      <c r="M2218" s="9"/>
    </row>
    <row r="2219" ht="12.75" customHeight="1">
      <c r="A2219" s="5" t="s">
        <v>11182</v>
      </c>
      <c r="B2219" s="6" t="s">
        <v>11183</v>
      </c>
      <c r="C2219" s="6" t="s">
        <v>11184</v>
      </c>
      <c r="D2219" s="6" t="s">
        <v>11169</v>
      </c>
      <c r="E2219" s="6"/>
      <c r="F2219" s="6" t="s">
        <v>11185</v>
      </c>
      <c r="G2219" s="6" t="s">
        <v>11186</v>
      </c>
      <c r="H2219" s="7"/>
      <c r="I2219" s="7"/>
      <c r="J2219" s="7"/>
      <c r="K2219" s="8"/>
      <c r="L2219" s="8"/>
      <c r="M2219" s="9"/>
    </row>
    <row r="2220" ht="12.75" customHeight="1">
      <c r="A2220" s="5" t="s">
        <v>11187</v>
      </c>
      <c r="B2220" s="6" t="s">
        <v>11188</v>
      </c>
      <c r="C2220" s="6" t="s">
        <v>11189</v>
      </c>
      <c r="D2220" s="6" t="s">
        <v>11169</v>
      </c>
      <c r="E2220" s="6"/>
      <c r="F2220" s="6" t="s">
        <v>11190</v>
      </c>
      <c r="G2220" s="6" t="s">
        <v>11191</v>
      </c>
      <c r="H2220" s="7"/>
      <c r="I2220" s="7"/>
      <c r="J2220" s="7"/>
      <c r="K2220" s="8"/>
      <c r="L2220" s="8"/>
      <c r="M2220" s="9"/>
    </row>
    <row r="2221" ht="12.75" customHeight="1">
      <c r="A2221" s="5" t="s">
        <v>11192</v>
      </c>
      <c r="B2221" s="6" t="s">
        <v>11193</v>
      </c>
      <c r="C2221" s="6" t="s">
        <v>11194</v>
      </c>
      <c r="D2221" s="6" t="s">
        <v>11169</v>
      </c>
      <c r="E2221" s="6"/>
      <c r="F2221" s="6" t="s">
        <v>11180</v>
      </c>
      <c r="G2221" s="6" t="s">
        <v>11195</v>
      </c>
      <c r="H2221" s="7"/>
      <c r="I2221" s="7"/>
      <c r="J2221" s="7"/>
      <c r="K2221" s="8"/>
      <c r="L2221" s="8"/>
      <c r="M2221" s="9"/>
    </row>
    <row r="2222" ht="12.75" customHeight="1">
      <c r="A2222" s="5" t="s">
        <v>11196</v>
      </c>
      <c r="B2222" s="6" t="s">
        <v>11197</v>
      </c>
      <c r="C2222" s="6" t="s">
        <v>11198</v>
      </c>
      <c r="D2222" s="6" t="s">
        <v>11169</v>
      </c>
      <c r="E2222" s="6"/>
      <c r="F2222" s="6" t="s">
        <v>11199</v>
      </c>
      <c r="G2222" s="6" t="s">
        <v>11200</v>
      </c>
      <c r="H2222" s="7"/>
      <c r="I2222" s="7"/>
      <c r="J2222" s="7"/>
      <c r="K2222" s="8"/>
      <c r="L2222" s="8"/>
      <c r="M2222" s="9"/>
    </row>
    <row r="2223" ht="12.75" customHeight="1">
      <c r="A2223" s="5" t="s">
        <v>11201</v>
      </c>
      <c r="B2223" s="6" t="s">
        <v>11202</v>
      </c>
      <c r="C2223" s="6" t="s">
        <v>11203</v>
      </c>
      <c r="D2223" s="6" t="s">
        <v>11169</v>
      </c>
      <c r="E2223" s="6"/>
      <c r="F2223" s="6" t="s">
        <v>11204</v>
      </c>
      <c r="G2223" s="6" t="s">
        <v>11205</v>
      </c>
      <c r="H2223" s="7"/>
      <c r="I2223" s="7"/>
      <c r="J2223" s="7"/>
      <c r="K2223" s="8"/>
      <c r="L2223" s="8"/>
      <c r="M2223" s="9"/>
    </row>
    <row r="2224" ht="12.75" customHeight="1">
      <c r="A2224" s="5" t="s">
        <v>11206</v>
      </c>
      <c r="B2224" s="6" t="s">
        <v>11207</v>
      </c>
      <c r="C2224" s="6" t="s">
        <v>11208</v>
      </c>
      <c r="D2224" s="6" t="s">
        <v>11169</v>
      </c>
      <c r="E2224" s="6"/>
      <c r="F2224" s="6" t="s">
        <v>11209</v>
      </c>
      <c r="G2224" s="6" t="s">
        <v>11210</v>
      </c>
      <c r="H2224" s="7"/>
      <c r="I2224" s="7"/>
      <c r="J2224" s="7"/>
      <c r="K2224" s="8"/>
      <c r="L2224" s="8"/>
      <c r="M2224" s="9"/>
    </row>
    <row r="2225" ht="12.75" customHeight="1">
      <c r="A2225" s="5" t="s">
        <v>11211</v>
      </c>
      <c r="B2225" s="6" t="s">
        <v>11212</v>
      </c>
      <c r="C2225" s="6" t="s">
        <v>11213</v>
      </c>
      <c r="D2225" s="6" t="s">
        <v>11169</v>
      </c>
      <c r="E2225" s="6"/>
      <c r="F2225" s="6" t="s">
        <v>11214</v>
      </c>
      <c r="G2225" s="6" t="s">
        <v>11215</v>
      </c>
      <c r="H2225" s="7"/>
      <c r="I2225" s="7"/>
      <c r="J2225" s="7"/>
      <c r="K2225" s="8"/>
      <c r="L2225" s="8"/>
      <c r="M2225" s="9"/>
    </row>
    <row r="2226" ht="12.75" customHeight="1">
      <c r="A2226" s="5" t="s">
        <v>11216</v>
      </c>
      <c r="B2226" s="6" t="s">
        <v>11217</v>
      </c>
      <c r="C2226" s="6" t="s">
        <v>11218</v>
      </c>
      <c r="D2226" s="6" t="s">
        <v>11169</v>
      </c>
      <c r="E2226" s="6"/>
      <c r="F2226" s="6" t="s">
        <v>11219</v>
      </c>
      <c r="G2226" s="6" t="s">
        <v>11220</v>
      </c>
      <c r="H2226" s="7"/>
      <c r="I2226" s="7"/>
      <c r="J2226" s="7"/>
      <c r="K2226" s="8"/>
      <c r="L2226" s="8"/>
      <c r="M2226" s="9"/>
    </row>
    <row r="2227" ht="12.75" customHeight="1">
      <c r="A2227" s="5" t="s">
        <v>11221</v>
      </c>
      <c r="B2227" s="6" t="s">
        <v>11222</v>
      </c>
      <c r="C2227" s="6" t="s">
        <v>11223</v>
      </c>
      <c r="D2227" s="6" t="s">
        <v>11169</v>
      </c>
      <c r="E2227" s="6"/>
      <c r="F2227" s="6" t="s">
        <v>11224</v>
      </c>
      <c r="G2227" s="6" t="s">
        <v>11225</v>
      </c>
      <c r="H2227" s="7"/>
      <c r="I2227" s="7"/>
      <c r="J2227" s="7"/>
      <c r="K2227" s="8"/>
      <c r="L2227" s="8"/>
      <c r="M2227" s="9"/>
    </row>
    <row r="2228" ht="12.75" customHeight="1">
      <c r="A2228" s="5" t="s">
        <v>11226</v>
      </c>
      <c r="B2228" s="6" t="s">
        <v>11227</v>
      </c>
      <c r="C2228" s="6" t="s">
        <v>11228</v>
      </c>
      <c r="D2228" s="6" t="s">
        <v>11169</v>
      </c>
      <c r="E2228" s="6"/>
      <c r="F2228" s="6" t="s">
        <v>11229</v>
      </c>
      <c r="G2228" s="6" t="s">
        <v>11230</v>
      </c>
      <c r="H2228" s="7"/>
      <c r="I2228" s="7"/>
      <c r="J2228" s="7"/>
      <c r="K2228" s="8"/>
      <c r="L2228" s="8"/>
      <c r="M2228" s="9"/>
    </row>
    <row r="2229" ht="12.75" customHeight="1">
      <c r="A2229" s="5" t="s">
        <v>11231</v>
      </c>
      <c r="B2229" s="6" t="s">
        <v>11232</v>
      </c>
      <c r="C2229" s="6" t="s">
        <v>11233</v>
      </c>
      <c r="D2229" s="6" t="s">
        <v>11169</v>
      </c>
      <c r="E2229" s="6"/>
      <c r="F2229" s="6" t="s">
        <v>11234</v>
      </c>
      <c r="G2229" s="6" t="s">
        <v>11235</v>
      </c>
      <c r="H2229" s="7"/>
      <c r="I2229" s="7"/>
      <c r="J2229" s="7"/>
      <c r="K2229" s="8"/>
      <c r="L2229" s="8"/>
      <c r="M2229" s="9"/>
    </row>
    <row r="2230" ht="12.75" customHeight="1">
      <c r="A2230" s="5" t="s">
        <v>11236</v>
      </c>
      <c r="B2230" s="6" t="s">
        <v>11237</v>
      </c>
      <c r="C2230" s="6" t="s">
        <v>11238</v>
      </c>
      <c r="D2230" s="6" t="s">
        <v>11169</v>
      </c>
      <c r="E2230" s="6"/>
      <c r="F2230" s="6" t="s">
        <v>11239</v>
      </c>
      <c r="G2230" s="6" t="s">
        <v>11240</v>
      </c>
      <c r="H2230" s="7"/>
      <c r="I2230" s="7"/>
      <c r="J2230" s="7"/>
      <c r="K2230" s="8"/>
      <c r="L2230" s="8"/>
      <c r="M2230" s="9"/>
    </row>
    <row r="2231" ht="12.75" customHeight="1">
      <c r="A2231" s="5" t="s">
        <v>11241</v>
      </c>
      <c r="B2231" s="6" t="s">
        <v>11242</v>
      </c>
      <c r="C2231" s="6" t="s">
        <v>11243</v>
      </c>
      <c r="D2231" s="6" t="s">
        <v>1372</v>
      </c>
      <c r="E2231" s="6" t="s">
        <v>17</v>
      </c>
      <c r="F2231" s="6" t="s">
        <v>11244</v>
      </c>
      <c r="G2231" s="6" t="s">
        <v>11245</v>
      </c>
      <c r="H2231" s="7"/>
      <c r="I2231" s="7"/>
      <c r="J2231" s="7"/>
      <c r="K2231" s="8"/>
      <c r="L2231" s="8"/>
      <c r="M2231" s="9"/>
    </row>
    <row r="2232" ht="12.75" customHeight="1">
      <c r="A2232" s="5" t="s">
        <v>11246</v>
      </c>
      <c r="B2232" s="6" t="s">
        <v>11247</v>
      </c>
      <c r="C2232" s="6" t="s">
        <v>11248</v>
      </c>
      <c r="D2232" s="6" t="s">
        <v>1260</v>
      </c>
      <c r="E2232" s="6" t="s">
        <v>17</v>
      </c>
      <c r="F2232" s="6" t="s">
        <v>11249</v>
      </c>
      <c r="G2232" s="6" t="s">
        <v>11250</v>
      </c>
      <c r="H2232" s="7"/>
      <c r="I2232" s="7"/>
      <c r="J2232" s="7"/>
      <c r="K2232" s="8"/>
      <c r="L2232" s="8"/>
      <c r="M2232" s="9"/>
    </row>
    <row r="2233" ht="12.75" customHeight="1">
      <c r="A2233" s="5" t="s">
        <v>11251</v>
      </c>
      <c r="B2233" s="6" t="s">
        <v>11252</v>
      </c>
      <c r="C2233" s="6" t="s">
        <v>11253</v>
      </c>
      <c r="D2233" s="6" t="s">
        <v>1168</v>
      </c>
      <c r="E2233" s="6" t="s">
        <v>17</v>
      </c>
      <c r="F2233" s="6" t="s">
        <v>11254</v>
      </c>
      <c r="G2233" s="6" t="s">
        <v>11255</v>
      </c>
      <c r="H2233" s="7"/>
      <c r="I2233" s="7"/>
      <c r="J2233" s="7"/>
      <c r="K2233" s="8"/>
      <c r="L2233" s="8"/>
      <c r="M2233" s="9"/>
    </row>
    <row r="2234" ht="12.75" customHeight="1">
      <c r="A2234" s="5" t="s">
        <v>11256</v>
      </c>
      <c r="B2234" s="6" t="s">
        <v>11257</v>
      </c>
      <c r="C2234" s="6" t="s">
        <v>11258</v>
      </c>
      <c r="D2234" s="6" t="s">
        <v>1168</v>
      </c>
      <c r="E2234" s="6" t="s">
        <v>17</v>
      </c>
      <c r="F2234" s="6" t="s">
        <v>10962</v>
      </c>
      <c r="G2234" s="6" t="s">
        <v>11259</v>
      </c>
      <c r="H2234" s="7"/>
      <c r="I2234" s="7"/>
      <c r="J2234" s="7"/>
      <c r="K2234" s="8"/>
      <c r="L2234" s="8"/>
      <c r="M2234" s="9"/>
    </row>
    <row r="2235" ht="12.75" customHeight="1">
      <c r="A2235" s="5" t="s">
        <v>11260</v>
      </c>
      <c r="B2235" s="6" t="s">
        <v>11261</v>
      </c>
      <c r="C2235" s="6" t="s">
        <v>11262</v>
      </c>
      <c r="D2235" s="6" t="s">
        <v>6209</v>
      </c>
      <c r="E2235" s="6" t="s">
        <v>17</v>
      </c>
      <c r="F2235" s="6" t="s">
        <v>11263</v>
      </c>
      <c r="G2235" s="6" t="s">
        <v>11264</v>
      </c>
      <c r="H2235" s="7"/>
      <c r="I2235" s="7"/>
      <c r="J2235" s="7"/>
      <c r="K2235" s="8"/>
      <c r="L2235" s="8"/>
      <c r="M2235" s="9"/>
    </row>
    <row r="2236" ht="12.75" customHeight="1">
      <c r="A2236" s="5" t="s">
        <v>11265</v>
      </c>
      <c r="B2236" s="6" t="s">
        <v>11266</v>
      </c>
      <c r="C2236" s="6" t="s">
        <v>11267</v>
      </c>
      <c r="D2236" s="6" t="s">
        <v>6209</v>
      </c>
      <c r="E2236" s="6" t="s">
        <v>17</v>
      </c>
      <c r="F2236" s="6" t="s">
        <v>11268</v>
      </c>
      <c r="G2236" s="6" t="s">
        <v>11269</v>
      </c>
      <c r="H2236" s="7"/>
      <c r="I2236" s="7"/>
      <c r="J2236" s="7"/>
      <c r="K2236" s="8"/>
      <c r="L2236" s="8"/>
      <c r="M2236" s="9"/>
    </row>
    <row r="2237" ht="12.75" customHeight="1">
      <c r="A2237" s="5" t="s">
        <v>11270</v>
      </c>
      <c r="B2237" s="6" t="s">
        <v>11271</v>
      </c>
      <c r="C2237" s="6" t="s">
        <v>11272</v>
      </c>
      <c r="D2237" s="6" t="s">
        <v>11273</v>
      </c>
      <c r="E2237" s="6" t="s">
        <v>17</v>
      </c>
      <c r="F2237" s="6" t="s">
        <v>11274</v>
      </c>
      <c r="G2237" s="6" t="s">
        <v>11275</v>
      </c>
      <c r="H2237" s="7"/>
      <c r="I2237" s="7"/>
      <c r="J2237" s="7"/>
      <c r="K2237" s="8"/>
      <c r="L2237" s="8"/>
      <c r="M2237" s="9"/>
    </row>
    <row r="2238" ht="12.75" customHeight="1">
      <c r="A2238" s="5" t="s">
        <v>11276</v>
      </c>
      <c r="B2238" s="6" t="s">
        <v>11277</v>
      </c>
      <c r="C2238" s="6" t="s">
        <v>11278</v>
      </c>
      <c r="D2238" s="6" t="s">
        <v>3492</v>
      </c>
      <c r="E2238" s="6" t="s">
        <v>17</v>
      </c>
      <c r="F2238" s="6" t="s">
        <v>11279</v>
      </c>
      <c r="G2238" s="6" t="s">
        <v>11280</v>
      </c>
      <c r="H2238" s="7"/>
      <c r="I2238" s="7"/>
      <c r="J2238" s="7"/>
      <c r="K2238" s="8"/>
      <c r="L2238" s="8"/>
      <c r="M2238" s="9"/>
    </row>
    <row r="2239" ht="12.75" customHeight="1">
      <c r="A2239" s="5" t="s">
        <v>11281</v>
      </c>
      <c r="B2239" s="6" t="s">
        <v>11282</v>
      </c>
      <c r="C2239" s="6"/>
      <c r="D2239" s="6" t="s">
        <v>3540</v>
      </c>
      <c r="E2239" s="6" t="s">
        <v>17</v>
      </c>
      <c r="F2239" s="6" t="s">
        <v>11283</v>
      </c>
      <c r="G2239" s="6" t="s">
        <v>11284</v>
      </c>
      <c r="H2239" s="7"/>
      <c r="I2239" s="7"/>
      <c r="J2239" s="7"/>
      <c r="K2239" s="8"/>
      <c r="L2239" s="8"/>
      <c r="M2239" s="9"/>
    </row>
    <row r="2240" ht="12.75" customHeight="1">
      <c r="A2240" s="5" t="s">
        <v>11285</v>
      </c>
      <c r="B2240" s="6" t="s">
        <v>11286</v>
      </c>
      <c r="C2240" s="6"/>
      <c r="D2240" s="6" t="s">
        <v>3540</v>
      </c>
      <c r="E2240" s="6" t="s">
        <v>17</v>
      </c>
      <c r="F2240" s="6" t="s">
        <v>11287</v>
      </c>
      <c r="G2240" s="6" t="s">
        <v>11288</v>
      </c>
      <c r="H2240" s="7"/>
      <c r="I2240" s="7"/>
      <c r="J2240" s="7"/>
      <c r="K2240" s="8"/>
      <c r="L2240" s="8"/>
      <c r="M2240" s="9"/>
    </row>
    <row r="2241" ht="12.75" customHeight="1">
      <c r="A2241" s="5" t="s">
        <v>11289</v>
      </c>
      <c r="B2241" s="6" t="s">
        <v>11290</v>
      </c>
      <c r="C2241" s="6" t="s">
        <v>11291</v>
      </c>
      <c r="D2241" s="6" t="s">
        <v>3533</v>
      </c>
      <c r="E2241" s="6" t="s">
        <v>17</v>
      </c>
      <c r="F2241" s="6" t="s">
        <v>11292</v>
      </c>
      <c r="G2241" s="6" t="s">
        <v>11293</v>
      </c>
      <c r="H2241" s="7"/>
      <c r="I2241" s="7"/>
      <c r="J2241" s="7"/>
      <c r="K2241" s="8"/>
      <c r="L2241" s="8"/>
      <c r="M2241" s="9"/>
    </row>
    <row r="2242" ht="12.75" customHeight="1">
      <c r="A2242" s="5" t="s">
        <v>11294</v>
      </c>
      <c r="B2242" s="6" t="s">
        <v>11295</v>
      </c>
      <c r="C2242" s="6" t="s">
        <v>11296</v>
      </c>
      <c r="D2242" s="6" t="s">
        <v>1614</v>
      </c>
      <c r="E2242" s="6" t="s">
        <v>17</v>
      </c>
      <c r="F2242" s="6" t="s">
        <v>11297</v>
      </c>
      <c r="G2242" s="6" t="s">
        <v>11298</v>
      </c>
      <c r="H2242" s="7"/>
      <c r="I2242" s="7"/>
      <c r="J2242" s="7"/>
      <c r="K2242" s="8"/>
      <c r="L2242" s="8"/>
      <c r="M2242" s="9"/>
    </row>
    <row r="2243" ht="12.75" customHeight="1">
      <c r="A2243" s="5" t="s">
        <v>11299</v>
      </c>
      <c r="B2243" s="6" t="s">
        <v>11300</v>
      </c>
      <c r="C2243" s="6" t="s">
        <v>11301</v>
      </c>
      <c r="D2243" s="6" t="s">
        <v>5250</v>
      </c>
      <c r="E2243" s="6"/>
      <c r="F2243" s="6" t="s">
        <v>11302</v>
      </c>
      <c r="G2243" s="6" t="s">
        <v>11303</v>
      </c>
      <c r="H2243" s="7"/>
      <c r="I2243" s="7"/>
      <c r="J2243" s="7"/>
      <c r="K2243" s="8"/>
      <c r="L2243" s="8"/>
      <c r="M2243" s="9"/>
    </row>
    <row r="2244" ht="12.75" customHeight="1">
      <c r="A2244" s="5" t="s">
        <v>11304</v>
      </c>
      <c r="B2244" s="6" t="s">
        <v>11305</v>
      </c>
      <c r="C2244" s="6" t="s">
        <v>11306</v>
      </c>
      <c r="D2244" s="6" t="s">
        <v>5748</v>
      </c>
      <c r="E2244" s="6" t="s">
        <v>17</v>
      </c>
      <c r="F2244" s="6" t="s">
        <v>11307</v>
      </c>
      <c r="G2244" s="6" t="s">
        <v>11308</v>
      </c>
      <c r="H2244" s="7"/>
      <c r="I2244" s="7"/>
      <c r="J2244" s="7"/>
      <c r="K2244" s="8"/>
      <c r="L2244" s="8"/>
      <c r="M2244" s="9"/>
    </row>
    <row r="2245" ht="12.75" customHeight="1">
      <c r="A2245" s="5" t="s">
        <v>11309</v>
      </c>
      <c r="B2245" s="6" t="s">
        <v>11310</v>
      </c>
      <c r="C2245" s="6" t="s">
        <v>11311</v>
      </c>
      <c r="D2245" s="6" t="s">
        <v>1372</v>
      </c>
      <c r="E2245" s="6" t="s">
        <v>17</v>
      </c>
      <c r="F2245" s="6" t="s">
        <v>11312</v>
      </c>
      <c r="G2245" s="6" t="s">
        <v>11313</v>
      </c>
      <c r="H2245" s="7"/>
      <c r="I2245" s="7"/>
      <c r="J2245" s="7"/>
      <c r="K2245" s="8"/>
      <c r="L2245" s="8"/>
      <c r="M2245" s="9"/>
    </row>
    <row r="2246" ht="12.75" customHeight="1">
      <c r="A2246" s="5" t="s">
        <v>11314</v>
      </c>
      <c r="B2246" s="6" t="s">
        <v>11315</v>
      </c>
      <c r="C2246" s="6" t="s">
        <v>11316</v>
      </c>
      <c r="D2246" s="6" t="s">
        <v>1372</v>
      </c>
      <c r="E2246" s="6" t="s">
        <v>17</v>
      </c>
      <c r="F2246" s="6" t="s">
        <v>11317</v>
      </c>
      <c r="G2246" s="6" t="s">
        <v>11318</v>
      </c>
      <c r="H2246" s="7"/>
      <c r="I2246" s="7"/>
      <c r="J2246" s="7"/>
      <c r="K2246" s="8"/>
      <c r="L2246" s="8"/>
      <c r="M2246" s="9"/>
    </row>
    <row r="2247" ht="12.75" customHeight="1">
      <c r="A2247" s="5" t="s">
        <v>11319</v>
      </c>
      <c r="B2247" s="6" t="s">
        <v>11320</v>
      </c>
      <c r="C2247" s="6" t="s">
        <v>11321</v>
      </c>
      <c r="D2247" s="6" t="s">
        <v>1372</v>
      </c>
      <c r="E2247" s="6" t="s">
        <v>17</v>
      </c>
      <c r="F2247" s="6" t="s">
        <v>8701</v>
      </c>
      <c r="G2247" s="6" t="s">
        <v>11322</v>
      </c>
      <c r="H2247" s="7"/>
      <c r="I2247" s="7"/>
      <c r="J2247" s="7"/>
      <c r="K2247" s="8"/>
      <c r="L2247" s="8"/>
      <c r="M2247" s="9"/>
    </row>
    <row r="2248" ht="12.75" customHeight="1">
      <c r="A2248" s="5" t="s">
        <v>11323</v>
      </c>
      <c r="B2248" s="6" t="s">
        <v>11324</v>
      </c>
      <c r="C2248" s="6" t="s">
        <v>11325</v>
      </c>
      <c r="D2248" s="6" t="s">
        <v>1372</v>
      </c>
      <c r="E2248" s="6" t="s">
        <v>17</v>
      </c>
      <c r="F2248" s="6" t="s">
        <v>11326</v>
      </c>
      <c r="G2248" s="6" t="s">
        <v>11327</v>
      </c>
      <c r="H2248" s="7"/>
      <c r="I2248" s="7"/>
      <c r="J2248" s="7"/>
      <c r="K2248" s="8"/>
      <c r="L2248" s="8"/>
      <c r="M2248" s="9"/>
    </row>
    <row r="2249" ht="12.75" customHeight="1">
      <c r="A2249" s="5" t="s">
        <v>11328</v>
      </c>
      <c r="B2249" s="6" t="s">
        <v>11329</v>
      </c>
      <c r="C2249" s="6" t="s">
        <v>11330</v>
      </c>
      <c r="D2249" s="6" t="s">
        <v>1372</v>
      </c>
      <c r="E2249" s="6" t="s">
        <v>17</v>
      </c>
      <c r="F2249" s="6" t="s">
        <v>11331</v>
      </c>
      <c r="G2249" s="6" t="s">
        <v>11332</v>
      </c>
      <c r="H2249" s="7"/>
      <c r="I2249" s="7"/>
      <c r="J2249" s="7"/>
      <c r="K2249" s="8"/>
      <c r="L2249" s="8"/>
      <c r="M2249" s="9"/>
    </row>
    <row r="2250" ht="12.75" customHeight="1">
      <c r="A2250" s="5" t="s">
        <v>11333</v>
      </c>
      <c r="B2250" s="6" t="s">
        <v>11334</v>
      </c>
      <c r="C2250" s="6" t="s">
        <v>11335</v>
      </c>
      <c r="D2250" s="6" t="s">
        <v>1372</v>
      </c>
      <c r="E2250" s="6" t="s">
        <v>17</v>
      </c>
      <c r="F2250" s="6" t="s">
        <v>11336</v>
      </c>
      <c r="G2250" s="6" t="s">
        <v>11337</v>
      </c>
      <c r="H2250" s="7"/>
      <c r="I2250" s="7"/>
      <c r="J2250" s="7"/>
      <c r="K2250" s="8"/>
      <c r="L2250" s="8"/>
      <c r="M2250" s="9"/>
    </row>
    <row r="2251" ht="12.75" customHeight="1">
      <c r="A2251" s="5" t="s">
        <v>11338</v>
      </c>
      <c r="B2251" s="6" t="s">
        <v>11339</v>
      </c>
      <c r="C2251" s="6" t="s">
        <v>11340</v>
      </c>
      <c r="D2251" s="6" t="s">
        <v>11341</v>
      </c>
      <c r="E2251" s="6" t="s">
        <v>17</v>
      </c>
      <c r="F2251" s="6" t="s">
        <v>11342</v>
      </c>
      <c r="G2251" s="6" t="s">
        <v>11343</v>
      </c>
      <c r="H2251" s="7"/>
      <c r="I2251" s="7"/>
      <c r="J2251" s="7"/>
      <c r="K2251" s="8"/>
      <c r="L2251" s="8"/>
      <c r="M2251" s="9"/>
    </row>
    <row r="2252" ht="12.75" customHeight="1">
      <c r="A2252" s="5" t="s">
        <v>11344</v>
      </c>
      <c r="B2252" s="6" t="s">
        <v>11345</v>
      </c>
      <c r="C2252" s="6" t="s">
        <v>11346</v>
      </c>
      <c r="D2252" s="6" t="s">
        <v>998</v>
      </c>
      <c r="E2252" s="6" t="s">
        <v>17</v>
      </c>
      <c r="F2252" s="6" t="s">
        <v>11347</v>
      </c>
      <c r="G2252" s="6" t="s">
        <v>11348</v>
      </c>
      <c r="H2252" s="7"/>
      <c r="I2252" s="7"/>
      <c r="J2252" s="7"/>
      <c r="K2252" s="8"/>
      <c r="L2252" s="8"/>
      <c r="M2252" s="9"/>
    </row>
    <row r="2253" ht="12.75" customHeight="1">
      <c r="A2253" s="5" t="s">
        <v>11349</v>
      </c>
      <c r="B2253" s="6" t="s">
        <v>11350</v>
      </c>
      <c r="C2253" s="6" t="s">
        <v>11351</v>
      </c>
      <c r="D2253" s="6" t="s">
        <v>11352</v>
      </c>
      <c r="E2253" s="6" t="s">
        <v>17</v>
      </c>
      <c r="F2253" s="6" t="s">
        <v>11353</v>
      </c>
      <c r="G2253" s="6" t="s">
        <v>11354</v>
      </c>
      <c r="H2253" s="7"/>
      <c r="I2253" s="7"/>
      <c r="J2253" s="7"/>
      <c r="K2253" s="8"/>
      <c r="L2253" s="8"/>
      <c r="M2253" s="9"/>
    </row>
    <row r="2254" ht="12.75" customHeight="1">
      <c r="A2254" s="5" t="s">
        <v>11355</v>
      </c>
      <c r="B2254" s="6" t="s">
        <v>11356</v>
      </c>
      <c r="C2254" s="6" t="s">
        <v>11357</v>
      </c>
      <c r="D2254" s="6" t="s">
        <v>11352</v>
      </c>
      <c r="E2254" s="6" t="s">
        <v>17</v>
      </c>
      <c r="F2254" s="6" t="s">
        <v>11358</v>
      </c>
      <c r="G2254" s="6" t="s">
        <v>11359</v>
      </c>
      <c r="H2254" s="7"/>
      <c r="I2254" s="7"/>
      <c r="J2254" s="7"/>
      <c r="K2254" s="8"/>
      <c r="L2254" s="8"/>
      <c r="M2254" s="9"/>
    </row>
    <row r="2255" ht="12.75" customHeight="1">
      <c r="A2255" s="5" t="s">
        <v>11360</v>
      </c>
      <c r="B2255" s="6" t="s">
        <v>11361</v>
      </c>
      <c r="C2255" s="6" t="s">
        <v>11362</v>
      </c>
      <c r="D2255" s="6" t="s">
        <v>11363</v>
      </c>
      <c r="E2255" s="6" t="s">
        <v>17</v>
      </c>
      <c r="F2255" s="6" t="s">
        <v>11364</v>
      </c>
      <c r="G2255" s="6" t="s">
        <v>11365</v>
      </c>
      <c r="H2255" s="7"/>
      <c r="I2255" s="7"/>
      <c r="J2255" s="7"/>
      <c r="K2255" s="8"/>
      <c r="L2255" s="8"/>
      <c r="M2255" s="9"/>
    </row>
    <row r="2256" ht="12.75" customHeight="1">
      <c r="A2256" s="5" t="s">
        <v>11366</v>
      </c>
      <c r="B2256" s="6" t="s">
        <v>11367</v>
      </c>
      <c r="C2256" s="6"/>
      <c r="D2256" s="6" t="s">
        <v>11368</v>
      </c>
      <c r="E2256" s="6"/>
      <c r="F2256" s="6" t="s">
        <v>5129</v>
      </c>
      <c r="G2256" s="6" t="s">
        <v>11369</v>
      </c>
      <c r="H2256" s="7"/>
      <c r="I2256" s="7"/>
      <c r="J2256" s="7"/>
      <c r="K2256" s="8"/>
      <c r="L2256" s="8"/>
      <c r="M2256" s="9"/>
    </row>
    <row r="2257" ht="12.75" customHeight="1">
      <c r="A2257" s="5" t="s">
        <v>11370</v>
      </c>
      <c r="B2257" s="6" t="s">
        <v>11371</v>
      </c>
      <c r="C2257" s="6" t="s">
        <v>11372</v>
      </c>
      <c r="D2257" s="6" t="s">
        <v>11368</v>
      </c>
      <c r="E2257" s="6"/>
      <c r="F2257" s="6" t="s">
        <v>11373</v>
      </c>
      <c r="G2257" s="6" t="s">
        <v>11374</v>
      </c>
      <c r="H2257" s="7"/>
      <c r="I2257" s="7"/>
      <c r="J2257" s="7"/>
      <c r="K2257" s="8"/>
      <c r="L2257" s="8"/>
      <c r="M2257" s="9"/>
    </row>
    <row r="2258" ht="12.75" customHeight="1">
      <c r="A2258" s="5" t="s">
        <v>11375</v>
      </c>
      <c r="B2258" s="6" t="s">
        <v>11376</v>
      </c>
      <c r="C2258" s="6" t="s">
        <v>11377</v>
      </c>
      <c r="D2258" s="6" t="s">
        <v>11368</v>
      </c>
      <c r="E2258" s="6"/>
      <c r="F2258" s="6" t="s">
        <v>11378</v>
      </c>
      <c r="G2258" s="6" t="s">
        <v>11379</v>
      </c>
      <c r="H2258" s="7"/>
      <c r="I2258" s="7"/>
      <c r="J2258" s="7"/>
      <c r="K2258" s="8"/>
      <c r="L2258" s="8"/>
      <c r="M2258" s="9"/>
    </row>
    <row r="2259" ht="12.75" customHeight="1">
      <c r="A2259" s="5" t="s">
        <v>11380</v>
      </c>
      <c r="B2259" s="6" t="s">
        <v>11381</v>
      </c>
      <c r="C2259" s="6" t="s">
        <v>11382</v>
      </c>
      <c r="D2259" s="6" t="s">
        <v>11368</v>
      </c>
      <c r="E2259" s="6"/>
      <c r="F2259" s="6" t="s">
        <v>11383</v>
      </c>
      <c r="G2259" s="6" t="s">
        <v>11384</v>
      </c>
      <c r="H2259" s="7"/>
      <c r="I2259" s="7"/>
      <c r="J2259" s="7"/>
      <c r="K2259" s="8"/>
      <c r="L2259" s="8"/>
      <c r="M2259" s="9"/>
    </row>
    <row r="2260" ht="12.75" customHeight="1">
      <c r="A2260" s="5" t="s">
        <v>11385</v>
      </c>
      <c r="B2260" s="6" t="s">
        <v>11386</v>
      </c>
      <c r="C2260" s="6"/>
      <c r="D2260" s="6" t="s">
        <v>1115</v>
      </c>
      <c r="E2260" s="6" t="s">
        <v>17</v>
      </c>
      <c r="F2260" s="6" t="s">
        <v>11387</v>
      </c>
      <c r="G2260" s="6" t="s">
        <v>11388</v>
      </c>
      <c r="H2260" s="7"/>
      <c r="I2260" s="7"/>
      <c r="J2260" s="7"/>
      <c r="K2260" s="8"/>
      <c r="L2260" s="8"/>
      <c r="M2260" s="9"/>
    </row>
    <row r="2261" ht="12.75" customHeight="1">
      <c r="A2261" s="5" t="s">
        <v>11389</v>
      </c>
      <c r="B2261" s="6" t="s">
        <v>11390</v>
      </c>
      <c r="C2261" s="6" t="s">
        <v>11391</v>
      </c>
      <c r="D2261" s="6" t="s">
        <v>6987</v>
      </c>
      <c r="E2261" s="6" t="s">
        <v>17</v>
      </c>
      <c r="F2261" s="6" t="s">
        <v>11392</v>
      </c>
      <c r="G2261" s="6" t="s">
        <v>11393</v>
      </c>
      <c r="H2261" s="7"/>
      <c r="I2261" s="7"/>
      <c r="J2261" s="7"/>
      <c r="K2261" s="8"/>
      <c r="L2261" s="8"/>
      <c r="M2261" s="9"/>
    </row>
    <row r="2262" ht="12.75" customHeight="1">
      <c r="A2262" s="5" t="s">
        <v>11394</v>
      </c>
      <c r="B2262" s="6" t="s">
        <v>11395</v>
      </c>
      <c r="C2262" s="6" t="s">
        <v>11396</v>
      </c>
      <c r="D2262" s="6" t="s">
        <v>11397</v>
      </c>
      <c r="E2262" s="6" t="s">
        <v>17</v>
      </c>
      <c r="F2262" s="6" t="s">
        <v>11398</v>
      </c>
      <c r="G2262" s="6" t="s">
        <v>11399</v>
      </c>
      <c r="H2262" s="7"/>
      <c r="I2262" s="7"/>
      <c r="J2262" s="7"/>
      <c r="K2262" s="8"/>
      <c r="L2262" s="8"/>
      <c r="M2262" s="9"/>
    </row>
    <row r="2263" ht="12.75" customHeight="1">
      <c r="A2263" s="5" t="s">
        <v>11400</v>
      </c>
      <c r="B2263" s="6" t="s">
        <v>11401</v>
      </c>
      <c r="C2263" s="6" t="s">
        <v>11402</v>
      </c>
      <c r="D2263" s="6" t="s">
        <v>8714</v>
      </c>
      <c r="E2263" s="6" t="s">
        <v>17</v>
      </c>
      <c r="F2263" s="6" t="s">
        <v>11403</v>
      </c>
      <c r="G2263" s="6" t="s">
        <v>11404</v>
      </c>
      <c r="H2263" s="7"/>
      <c r="I2263" s="7"/>
      <c r="J2263" s="7"/>
      <c r="K2263" s="8"/>
      <c r="L2263" s="8"/>
      <c r="M2263" s="9"/>
    </row>
    <row r="2264" ht="12.75" customHeight="1">
      <c r="A2264" s="5" t="s">
        <v>11405</v>
      </c>
      <c r="B2264" s="6" t="s">
        <v>11406</v>
      </c>
      <c r="C2264" s="6" t="s">
        <v>11407</v>
      </c>
      <c r="D2264" s="6" t="s">
        <v>2035</v>
      </c>
      <c r="E2264" s="6" t="s">
        <v>17</v>
      </c>
      <c r="F2264" s="6" t="s">
        <v>11408</v>
      </c>
      <c r="G2264" s="6" t="s">
        <v>11409</v>
      </c>
      <c r="H2264" s="7"/>
      <c r="I2264" s="7"/>
      <c r="J2264" s="7"/>
      <c r="K2264" s="8"/>
      <c r="L2264" s="8"/>
      <c r="M2264" s="9"/>
    </row>
    <row r="2265" ht="12.75" customHeight="1">
      <c r="A2265" s="5" t="s">
        <v>11410</v>
      </c>
      <c r="B2265" s="6" t="s">
        <v>11411</v>
      </c>
      <c r="C2265" s="6" t="s">
        <v>11412</v>
      </c>
      <c r="D2265" s="6" t="s">
        <v>7679</v>
      </c>
      <c r="E2265" s="6" t="s">
        <v>17</v>
      </c>
      <c r="F2265" s="6" t="s">
        <v>11413</v>
      </c>
      <c r="G2265" s="6" t="s">
        <v>11414</v>
      </c>
      <c r="H2265" s="7"/>
      <c r="I2265" s="7"/>
      <c r="J2265" s="7"/>
      <c r="K2265" s="8"/>
      <c r="L2265" s="8"/>
      <c r="M2265" s="9"/>
    </row>
    <row r="2266" ht="12.75" customHeight="1">
      <c r="A2266" s="5" t="s">
        <v>11415</v>
      </c>
      <c r="B2266" s="6" t="s">
        <v>11416</v>
      </c>
      <c r="C2266" s="6" t="s">
        <v>11417</v>
      </c>
      <c r="D2266" s="6" t="s">
        <v>3540</v>
      </c>
      <c r="E2266" s="6" t="s">
        <v>17</v>
      </c>
      <c r="F2266" s="6" t="s">
        <v>11418</v>
      </c>
      <c r="G2266" s="6" t="s">
        <v>11419</v>
      </c>
      <c r="H2266" s="7"/>
      <c r="I2266" s="7"/>
      <c r="J2266" s="7"/>
      <c r="K2266" s="8"/>
      <c r="L2266" s="8"/>
      <c r="M2266" s="9"/>
    </row>
    <row r="2267" ht="12.75" customHeight="1">
      <c r="A2267" s="5" t="s">
        <v>11420</v>
      </c>
      <c r="B2267" s="6" t="s">
        <v>11421</v>
      </c>
      <c r="C2267" s="6" t="s">
        <v>11422</v>
      </c>
      <c r="D2267" s="6" t="s">
        <v>4469</v>
      </c>
      <c r="E2267" s="6" t="s">
        <v>17</v>
      </c>
      <c r="F2267" s="6" t="s">
        <v>11423</v>
      </c>
      <c r="G2267" s="6" t="s">
        <v>11424</v>
      </c>
      <c r="H2267" s="7"/>
      <c r="I2267" s="7"/>
      <c r="J2267" s="7"/>
      <c r="K2267" s="8"/>
      <c r="L2267" s="8"/>
      <c r="M2267" s="9"/>
    </row>
    <row r="2268" ht="12.75" customHeight="1">
      <c r="A2268" s="5" t="s">
        <v>11425</v>
      </c>
      <c r="B2268" s="6" t="s">
        <v>11426</v>
      </c>
      <c r="C2268" s="6" t="s">
        <v>11427</v>
      </c>
      <c r="D2268" s="6" t="s">
        <v>3533</v>
      </c>
      <c r="E2268" s="6" t="s">
        <v>17</v>
      </c>
      <c r="F2268" s="6" t="s">
        <v>11428</v>
      </c>
      <c r="G2268" s="6" t="s">
        <v>11429</v>
      </c>
      <c r="H2268" s="7"/>
      <c r="I2268" s="7"/>
      <c r="J2268" s="7"/>
      <c r="K2268" s="8"/>
      <c r="L2268" s="8"/>
      <c r="M2268" s="9"/>
    </row>
    <row r="2269" ht="12.75" customHeight="1">
      <c r="A2269" s="5" t="s">
        <v>11430</v>
      </c>
      <c r="B2269" s="6" t="s">
        <v>11431</v>
      </c>
      <c r="C2269" s="6" t="s">
        <v>11432</v>
      </c>
      <c r="D2269" s="6" t="s">
        <v>7679</v>
      </c>
      <c r="E2269" s="6" t="s">
        <v>17</v>
      </c>
      <c r="F2269" s="6" t="s">
        <v>11433</v>
      </c>
      <c r="G2269" s="6" t="s">
        <v>11434</v>
      </c>
      <c r="H2269" s="7"/>
      <c r="I2269" s="7"/>
      <c r="J2269" s="7"/>
      <c r="K2269" s="8"/>
      <c r="L2269" s="8"/>
      <c r="M2269" s="9"/>
    </row>
    <row r="2270" ht="12.75" customHeight="1">
      <c r="A2270" s="5" t="s">
        <v>11435</v>
      </c>
      <c r="B2270" s="6" t="s">
        <v>11436</v>
      </c>
      <c r="C2270" s="6" t="s">
        <v>11437</v>
      </c>
      <c r="D2270" s="6" t="s">
        <v>1614</v>
      </c>
      <c r="E2270" s="6" t="s">
        <v>17</v>
      </c>
      <c r="F2270" s="6" t="s">
        <v>11438</v>
      </c>
      <c r="G2270" s="6" t="s">
        <v>11439</v>
      </c>
      <c r="H2270" s="7"/>
      <c r="I2270" s="7"/>
      <c r="J2270" s="7"/>
      <c r="K2270" s="8"/>
      <c r="L2270" s="8"/>
      <c r="M2270" s="9"/>
    </row>
    <row r="2271" ht="12.75" customHeight="1">
      <c r="A2271" s="5" t="s">
        <v>11440</v>
      </c>
      <c r="B2271" s="6" t="s">
        <v>11441</v>
      </c>
      <c r="C2271" s="6" t="s">
        <v>11442</v>
      </c>
      <c r="D2271" s="6" t="s">
        <v>1614</v>
      </c>
      <c r="E2271" s="6" t="s">
        <v>17</v>
      </c>
      <c r="F2271" s="6" t="s">
        <v>11443</v>
      </c>
      <c r="G2271" s="6" t="s">
        <v>11444</v>
      </c>
      <c r="H2271" s="7"/>
      <c r="I2271" s="7"/>
      <c r="J2271" s="7"/>
      <c r="K2271" s="8"/>
      <c r="L2271" s="8"/>
      <c r="M2271" s="9"/>
    </row>
    <row r="2272" ht="12.75" customHeight="1">
      <c r="A2272" s="5" t="s">
        <v>11445</v>
      </c>
      <c r="B2272" s="6" t="s">
        <v>11446</v>
      </c>
      <c r="C2272" s="6" t="s">
        <v>11447</v>
      </c>
      <c r="D2272" s="6" t="s">
        <v>1614</v>
      </c>
      <c r="E2272" s="6" t="s">
        <v>17</v>
      </c>
      <c r="F2272" s="6" t="s">
        <v>11448</v>
      </c>
      <c r="G2272" s="6" t="s">
        <v>11449</v>
      </c>
      <c r="H2272" s="7"/>
      <c r="I2272" s="7"/>
      <c r="J2272" s="7"/>
      <c r="K2272" s="8"/>
      <c r="L2272" s="8"/>
      <c r="M2272" s="9"/>
    </row>
    <row r="2273" ht="12.75" customHeight="1">
      <c r="A2273" s="5" t="s">
        <v>11450</v>
      </c>
      <c r="B2273" s="6" t="s">
        <v>11451</v>
      </c>
      <c r="C2273" s="6" t="s">
        <v>11452</v>
      </c>
      <c r="D2273" s="6" t="s">
        <v>1614</v>
      </c>
      <c r="E2273" s="6" t="s">
        <v>17</v>
      </c>
      <c r="F2273" s="6" t="s">
        <v>11453</v>
      </c>
      <c r="G2273" s="6" t="s">
        <v>11454</v>
      </c>
      <c r="H2273" s="7"/>
      <c r="I2273" s="7"/>
      <c r="J2273" s="7"/>
      <c r="K2273" s="8"/>
      <c r="L2273" s="8"/>
      <c r="M2273" s="9"/>
    </row>
    <row r="2274" ht="12.75" customHeight="1">
      <c r="A2274" s="5" t="s">
        <v>11455</v>
      </c>
      <c r="B2274" s="6" t="s">
        <v>11456</v>
      </c>
      <c r="C2274" s="6" t="s">
        <v>11457</v>
      </c>
      <c r="D2274" s="6" t="s">
        <v>11458</v>
      </c>
      <c r="E2274" s="6"/>
      <c r="F2274" s="6" t="s">
        <v>11459</v>
      </c>
      <c r="G2274" s="6" t="s">
        <v>11460</v>
      </c>
      <c r="H2274" s="7"/>
      <c r="I2274" s="7"/>
      <c r="J2274" s="7"/>
      <c r="K2274" s="8"/>
      <c r="L2274" s="8"/>
      <c r="M2274" s="9"/>
    </row>
    <row r="2275" ht="12.75" customHeight="1">
      <c r="A2275" s="5" t="s">
        <v>11461</v>
      </c>
      <c r="B2275" s="6" t="s">
        <v>11462</v>
      </c>
      <c r="C2275" s="6" t="s">
        <v>11463</v>
      </c>
      <c r="D2275" s="6" t="s">
        <v>11464</v>
      </c>
      <c r="E2275" s="6" t="s">
        <v>17</v>
      </c>
      <c r="F2275" s="6" t="s">
        <v>11465</v>
      </c>
      <c r="G2275" s="6" t="s">
        <v>11466</v>
      </c>
      <c r="H2275" s="7"/>
      <c r="I2275" s="7"/>
      <c r="J2275" s="7"/>
      <c r="K2275" s="8"/>
      <c r="L2275" s="8"/>
      <c r="M2275" s="9"/>
    </row>
    <row r="2276" ht="12.75" customHeight="1">
      <c r="A2276" s="5" t="s">
        <v>11467</v>
      </c>
      <c r="B2276" s="6" t="s">
        <v>11468</v>
      </c>
      <c r="C2276" s="6" t="s">
        <v>11469</v>
      </c>
      <c r="D2276" s="6" t="s">
        <v>3689</v>
      </c>
      <c r="E2276" s="6" t="s">
        <v>17</v>
      </c>
      <c r="F2276" s="6" t="s">
        <v>11470</v>
      </c>
      <c r="G2276" s="6" t="s">
        <v>11471</v>
      </c>
      <c r="H2276" s="7"/>
      <c r="I2276" s="7"/>
      <c r="J2276" s="7"/>
      <c r="K2276" s="8"/>
      <c r="L2276" s="8"/>
      <c r="M2276" s="9"/>
    </row>
    <row r="2277" ht="12.75" customHeight="1">
      <c r="A2277" s="5" t="s">
        <v>11472</v>
      </c>
      <c r="B2277" s="6" t="s">
        <v>11473</v>
      </c>
      <c r="C2277" s="6" t="s">
        <v>11474</v>
      </c>
      <c r="D2277" s="6" t="s">
        <v>7568</v>
      </c>
      <c r="E2277" s="6" t="s">
        <v>17</v>
      </c>
      <c r="F2277" s="6" t="s">
        <v>11475</v>
      </c>
      <c r="G2277" s="6" t="s">
        <v>11476</v>
      </c>
      <c r="H2277" s="7"/>
      <c r="I2277" s="7"/>
      <c r="J2277" s="7"/>
      <c r="K2277" s="8"/>
      <c r="L2277" s="8"/>
      <c r="M2277" s="9"/>
    </row>
    <row r="2278" ht="12.75" customHeight="1">
      <c r="A2278" s="5" t="s">
        <v>11477</v>
      </c>
      <c r="B2278" s="6" t="s">
        <v>11478</v>
      </c>
      <c r="C2278" s="6" t="s">
        <v>11479</v>
      </c>
      <c r="D2278" s="6" t="s">
        <v>3528</v>
      </c>
      <c r="E2278" s="6" t="s">
        <v>17</v>
      </c>
      <c r="F2278" s="6" t="s">
        <v>11480</v>
      </c>
      <c r="G2278" s="6" t="s">
        <v>11481</v>
      </c>
      <c r="H2278" s="7"/>
      <c r="I2278" s="7"/>
      <c r="J2278" s="7"/>
      <c r="K2278" s="8"/>
      <c r="L2278" s="8"/>
      <c r="M2278" s="9"/>
    </row>
    <row r="2279" ht="12.75" customHeight="1">
      <c r="A2279" s="5" t="s">
        <v>11482</v>
      </c>
      <c r="B2279" s="6" t="s">
        <v>11483</v>
      </c>
      <c r="C2279" s="6" t="s">
        <v>11484</v>
      </c>
      <c r="D2279" s="6" t="s">
        <v>5172</v>
      </c>
      <c r="E2279" s="6" t="s">
        <v>17</v>
      </c>
      <c r="F2279" s="6" t="s">
        <v>11485</v>
      </c>
      <c r="G2279" s="6" t="s">
        <v>11486</v>
      </c>
      <c r="H2279" s="7"/>
      <c r="I2279" s="7"/>
      <c r="J2279" s="7"/>
      <c r="K2279" s="8"/>
      <c r="L2279" s="8"/>
      <c r="M2279" s="9"/>
    </row>
    <row r="2280" ht="12.75" customHeight="1">
      <c r="A2280" s="5" t="s">
        <v>11487</v>
      </c>
      <c r="B2280" s="6" t="s">
        <v>11488</v>
      </c>
      <c r="C2280" s="6" t="s">
        <v>11489</v>
      </c>
      <c r="D2280" s="6" t="s">
        <v>11490</v>
      </c>
      <c r="E2280" s="6"/>
      <c r="F2280" s="6" t="s">
        <v>11491</v>
      </c>
      <c r="G2280" s="6" t="s">
        <v>11492</v>
      </c>
      <c r="H2280" s="7"/>
      <c r="I2280" s="7"/>
      <c r="J2280" s="7"/>
      <c r="K2280" s="8"/>
      <c r="L2280" s="8"/>
      <c r="M2280" s="9"/>
    </row>
    <row r="2281" ht="12.75" customHeight="1">
      <c r="A2281" s="5" t="s">
        <v>11493</v>
      </c>
      <c r="B2281" s="6" t="s">
        <v>11494</v>
      </c>
      <c r="C2281" s="6" t="s">
        <v>11495</v>
      </c>
      <c r="D2281" s="6" t="s">
        <v>7059</v>
      </c>
      <c r="E2281" s="6" t="s">
        <v>17</v>
      </c>
      <c r="F2281" s="6" t="s">
        <v>7060</v>
      </c>
      <c r="G2281" s="6" t="s">
        <v>11496</v>
      </c>
      <c r="H2281" s="7"/>
      <c r="I2281" s="7"/>
      <c r="J2281" s="7"/>
      <c r="K2281" s="8"/>
      <c r="L2281" s="8"/>
      <c r="M2281" s="9"/>
    </row>
    <row r="2282" ht="12.75" customHeight="1">
      <c r="A2282" s="5" t="s">
        <v>11497</v>
      </c>
      <c r="B2282" s="6" t="s">
        <v>11498</v>
      </c>
      <c r="C2282" s="6" t="s">
        <v>11499</v>
      </c>
      <c r="D2282" s="6" t="s">
        <v>3533</v>
      </c>
      <c r="E2282" s="6" t="s">
        <v>17</v>
      </c>
      <c r="F2282" s="6" t="s">
        <v>11500</v>
      </c>
      <c r="G2282" s="6" t="s">
        <v>11501</v>
      </c>
      <c r="H2282" s="7"/>
      <c r="I2282" s="7"/>
      <c r="J2282" s="7"/>
      <c r="K2282" s="8"/>
      <c r="L2282" s="8"/>
      <c r="M2282" s="9"/>
    </row>
    <row r="2283" ht="12.75" customHeight="1">
      <c r="A2283" s="5" t="s">
        <v>11502</v>
      </c>
      <c r="B2283" s="6" t="s">
        <v>11503</v>
      </c>
      <c r="C2283" s="6" t="s">
        <v>11504</v>
      </c>
      <c r="D2283" s="6" t="s">
        <v>4629</v>
      </c>
      <c r="E2283" s="6" t="s">
        <v>17</v>
      </c>
      <c r="F2283" s="6" t="s">
        <v>11505</v>
      </c>
      <c r="G2283" s="6" t="s">
        <v>11506</v>
      </c>
      <c r="H2283" s="7"/>
      <c r="I2283" s="7"/>
      <c r="J2283" s="7"/>
      <c r="K2283" s="8"/>
      <c r="L2283" s="8"/>
      <c r="M2283" s="9"/>
    </row>
    <row r="2284" ht="12.75" customHeight="1">
      <c r="A2284" s="5" t="s">
        <v>11507</v>
      </c>
      <c r="B2284" s="6" t="s">
        <v>11508</v>
      </c>
      <c r="C2284" s="6" t="s">
        <v>11509</v>
      </c>
      <c r="D2284" s="6" t="s">
        <v>4629</v>
      </c>
      <c r="E2284" s="6" t="s">
        <v>17</v>
      </c>
      <c r="F2284" s="6" t="s">
        <v>11510</v>
      </c>
      <c r="G2284" s="6" t="s">
        <v>11511</v>
      </c>
      <c r="H2284" s="7"/>
      <c r="I2284" s="7"/>
      <c r="J2284" s="7"/>
      <c r="K2284" s="8"/>
      <c r="L2284" s="8"/>
      <c r="M2284" s="9"/>
    </row>
    <row r="2285" ht="12.75" customHeight="1">
      <c r="A2285" s="5" t="s">
        <v>11512</v>
      </c>
      <c r="B2285" s="6" t="s">
        <v>11513</v>
      </c>
      <c r="C2285" s="6" t="s">
        <v>11514</v>
      </c>
      <c r="D2285" s="6" t="s">
        <v>1614</v>
      </c>
      <c r="E2285" s="6" t="s">
        <v>17</v>
      </c>
      <c r="F2285" s="6" t="s">
        <v>11515</v>
      </c>
      <c r="G2285" s="6" t="s">
        <v>11516</v>
      </c>
      <c r="H2285" s="7"/>
      <c r="I2285" s="7"/>
      <c r="J2285" s="7"/>
      <c r="K2285" s="8"/>
      <c r="L2285" s="8"/>
      <c r="M2285" s="9"/>
    </row>
    <row r="2286" ht="12.75" customHeight="1">
      <c r="A2286" s="5" t="s">
        <v>11517</v>
      </c>
      <c r="B2286" s="6" t="s">
        <v>11518</v>
      </c>
      <c r="C2286" s="6" t="s">
        <v>11519</v>
      </c>
      <c r="D2286" s="6" t="s">
        <v>1614</v>
      </c>
      <c r="E2286" s="6" t="s">
        <v>17</v>
      </c>
      <c r="F2286" s="6" t="s">
        <v>11520</v>
      </c>
      <c r="G2286" s="6" t="s">
        <v>11521</v>
      </c>
      <c r="H2286" s="7"/>
      <c r="I2286" s="7"/>
      <c r="J2286" s="7"/>
      <c r="K2286" s="8"/>
      <c r="L2286" s="8"/>
      <c r="M2286" s="9"/>
    </row>
    <row r="2287" ht="12.75" customHeight="1">
      <c r="A2287" s="5" t="s">
        <v>11522</v>
      </c>
      <c r="B2287" s="6" t="s">
        <v>11523</v>
      </c>
      <c r="C2287" s="6" t="s">
        <v>11524</v>
      </c>
      <c r="D2287" s="6" t="s">
        <v>11525</v>
      </c>
      <c r="E2287" s="6" t="s">
        <v>17</v>
      </c>
      <c r="F2287" s="6" t="s">
        <v>11526</v>
      </c>
      <c r="G2287" s="6" t="s">
        <v>11527</v>
      </c>
      <c r="H2287" s="7"/>
      <c r="I2287" s="7"/>
      <c r="J2287" s="7"/>
      <c r="K2287" s="8"/>
      <c r="L2287" s="8"/>
      <c r="M2287" s="9"/>
    </row>
    <row r="2288" ht="12.75" customHeight="1">
      <c r="A2288" s="5" t="s">
        <v>11528</v>
      </c>
      <c r="B2288" s="6" t="s">
        <v>11529</v>
      </c>
      <c r="C2288" s="6" t="s">
        <v>11530</v>
      </c>
      <c r="D2288" s="6" t="s">
        <v>1168</v>
      </c>
      <c r="E2288" s="6" t="s">
        <v>17</v>
      </c>
      <c r="F2288" s="6" t="s">
        <v>9010</v>
      </c>
      <c r="G2288" s="6" t="s">
        <v>11531</v>
      </c>
      <c r="H2288" s="7"/>
      <c r="I2288" s="7"/>
      <c r="J2288" s="7"/>
      <c r="K2288" s="8"/>
      <c r="L2288" s="8"/>
      <c r="M2288" s="9"/>
    </row>
    <row r="2289" ht="12.75" customHeight="1">
      <c r="A2289" s="5" t="s">
        <v>11532</v>
      </c>
      <c r="B2289" s="6" t="s">
        <v>11533</v>
      </c>
      <c r="C2289" s="6" t="s">
        <v>11534</v>
      </c>
      <c r="D2289" s="6" t="s">
        <v>5464</v>
      </c>
      <c r="E2289" s="6" t="s">
        <v>17</v>
      </c>
      <c r="F2289" s="6" t="s">
        <v>11535</v>
      </c>
      <c r="G2289" s="6" t="s">
        <v>11536</v>
      </c>
      <c r="H2289" s="7"/>
      <c r="I2289" s="7"/>
      <c r="J2289" s="7"/>
      <c r="K2289" s="8"/>
      <c r="L2289" s="8"/>
      <c r="M2289" s="9"/>
    </row>
    <row r="2290" ht="12.75" customHeight="1">
      <c r="A2290" s="5" t="s">
        <v>11537</v>
      </c>
      <c r="B2290" s="6" t="s">
        <v>11538</v>
      </c>
      <c r="C2290" s="6" t="s">
        <v>11539</v>
      </c>
      <c r="D2290" s="6" t="s">
        <v>11540</v>
      </c>
      <c r="E2290" s="6" t="s">
        <v>17</v>
      </c>
      <c r="F2290" s="6" t="s">
        <v>11541</v>
      </c>
      <c r="G2290" s="6" t="s">
        <v>11542</v>
      </c>
      <c r="H2290" s="7"/>
      <c r="I2290" s="7"/>
      <c r="J2290" s="7"/>
      <c r="K2290" s="8"/>
      <c r="L2290" s="8"/>
      <c r="M2290" s="9"/>
    </row>
    <row r="2291" ht="12.75" customHeight="1">
      <c r="A2291" s="5" t="s">
        <v>11543</v>
      </c>
      <c r="B2291" s="6" t="s">
        <v>11544</v>
      </c>
      <c r="C2291" s="6" t="s">
        <v>11545</v>
      </c>
      <c r="D2291" s="6" t="s">
        <v>11546</v>
      </c>
      <c r="E2291" s="6" t="s">
        <v>17</v>
      </c>
      <c r="F2291" s="6" t="s">
        <v>11547</v>
      </c>
      <c r="G2291" s="6" t="s">
        <v>11548</v>
      </c>
      <c r="H2291" s="7"/>
      <c r="I2291" s="7"/>
      <c r="J2291" s="7"/>
      <c r="K2291" s="8"/>
      <c r="L2291" s="8"/>
      <c r="M2291" s="9"/>
    </row>
    <row r="2292" ht="12.75" customHeight="1">
      <c r="A2292" s="5" t="s">
        <v>11549</v>
      </c>
      <c r="B2292" s="6" t="s">
        <v>11550</v>
      </c>
      <c r="C2292" s="6" t="s">
        <v>11551</v>
      </c>
      <c r="D2292" s="6" t="s">
        <v>2068</v>
      </c>
      <c r="E2292" s="6" t="s">
        <v>17</v>
      </c>
      <c r="F2292" s="6" t="s">
        <v>11552</v>
      </c>
      <c r="G2292" s="6" t="s">
        <v>11553</v>
      </c>
      <c r="H2292" s="7"/>
      <c r="I2292" s="7"/>
      <c r="J2292" s="7"/>
      <c r="K2292" s="8"/>
      <c r="L2292" s="8"/>
      <c r="M2292" s="9"/>
    </row>
    <row r="2293" ht="12.75" customHeight="1">
      <c r="A2293" s="5" t="s">
        <v>11554</v>
      </c>
      <c r="B2293" s="6" t="s">
        <v>11555</v>
      </c>
      <c r="C2293" s="6" t="s">
        <v>11556</v>
      </c>
      <c r="D2293" s="6" t="s">
        <v>2068</v>
      </c>
      <c r="E2293" s="6" t="s">
        <v>17</v>
      </c>
      <c r="F2293" s="6" t="s">
        <v>11557</v>
      </c>
      <c r="G2293" s="6" t="s">
        <v>11558</v>
      </c>
      <c r="H2293" s="7"/>
      <c r="I2293" s="7"/>
      <c r="J2293" s="7"/>
      <c r="K2293" s="8"/>
      <c r="L2293" s="8"/>
      <c r="M2293" s="9"/>
    </row>
    <row r="2294" ht="12.75" customHeight="1">
      <c r="A2294" s="5" t="s">
        <v>11559</v>
      </c>
      <c r="B2294" s="6" t="s">
        <v>11560</v>
      </c>
      <c r="C2294" s="6" t="s">
        <v>11561</v>
      </c>
      <c r="D2294" s="6" t="s">
        <v>2068</v>
      </c>
      <c r="E2294" s="6" t="s">
        <v>17</v>
      </c>
      <c r="F2294" s="6" t="s">
        <v>11562</v>
      </c>
      <c r="G2294" s="6" t="s">
        <v>11563</v>
      </c>
      <c r="H2294" s="7"/>
      <c r="I2294" s="7"/>
      <c r="J2294" s="7"/>
      <c r="K2294" s="8"/>
      <c r="L2294" s="8"/>
      <c r="M2294" s="9"/>
    </row>
    <row r="2295" ht="12.75" customHeight="1">
      <c r="A2295" s="5" t="s">
        <v>11564</v>
      </c>
      <c r="B2295" s="6" t="s">
        <v>11565</v>
      </c>
      <c r="C2295" s="6" t="s">
        <v>11566</v>
      </c>
      <c r="D2295" s="6" t="s">
        <v>1325</v>
      </c>
      <c r="E2295" s="6" t="s">
        <v>17</v>
      </c>
      <c r="F2295" s="6" t="s">
        <v>11567</v>
      </c>
      <c r="G2295" s="6" t="s">
        <v>11568</v>
      </c>
      <c r="H2295" s="7"/>
      <c r="I2295" s="7"/>
      <c r="J2295" s="7"/>
      <c r="K2295" s="8"/>
      <c r="L2295" s="8"/>
      <c r="M2295" s="9"/>
    </row>
    <row r="2296" ht="12.75" customHeight="1">
      <c r="A2296" s="5" t="s">
        <v>11569</v>
      </c>
      <c r="B2296" s="6" t="s">
        <v>11570</v>
      </c>
      <c r="C2296" s="6" t="s">
        <v>11571</v>
      </c>
      <c r="D2296" s="6" t="s">
        <v>1325</v>
      </c>
      <c r="E2296" s="6" t="s">
        <v>17</v>
      </c>
      <c r="F2296" s="6" t="s">
        <v>11572</v>
      </c>
      <c r="G2296" s="6" t="s">
        <v>11573</v>
      </c>
      <c r="H2296" s="7"/>
      <c r="I2296" s="7"/>
      <c r="J2296" s="7"/>
      <c r="K2296" s="8"/>
      <c r="L2296" s="8"/>
      <c r="M2296" s="9"/>
    </row>
    <row r="2297" ht="12.75" customHeight="1">
      <c r="A2297" s="5" t="s">
        <v>11574</v>
      </c>
      <c r="B2297" s="6" t="s">
        <v>11575</v>
      </c>
      <c r="C2297" s="6" t="s">
        <v>11576</v>
      </c>
      <c r="D2297" s="6" t="s">
        <v>2089</v>
      </c>
      <c r="E2297" s="6" t="s">
        <v>17</v>
      </c>
      <c r="F2297" s="6" t="s">
        <v>11577</v>
      </c>
      <c r="G2297" s="6" t="s">
        <v>11578</v>
      </c>
      <c r="H2297" s="7"/>
      <c r="I2297" s="7"/>
      <c r="J2297" s="7"/>
      <c r="K2297" s="8"/>
      <c r="L2297" s="8"/>
      <c r="M2297" s="9"/>
    </row>
    <row r="2298" ht="12.75" customHeight="1">
      <c r="A2298" s="5" t="s">
        <v>11579</v>
      </c>
      <c r="B2298" s="6" t="s">
        <v>11580</v>
      </c>
      <c r="C2298" s="6" t="s">
        <v>11581</v>
      </c>
      <c r="D2298" s="6" t="s">
        <v>2089</v>
      </c>
      <c r="E2298" s="6" t="s">
        <v>17</v>
      </c>
      <c r="F2298" s="6" t="s">
        <v>11582</v>
      </c>
      <c r="G2298" s="6" t="s">
        <v>11583</v>
      </c>
      <c r="H2298" s="7"/>
      <c r="I2298" s="7"/>
      <c r="J2298" s="7"/>
      <c r="K2298" s="8"/>
      <c r="L2298" s="8"/>
      <c r="M2298" s="9"/>
    </row>
    <row r="2299" ht="12.75" customHeight="1">
      <c r="A2299" s="5" t="s">
        <v>11584</v>
      </c>
      <c r="B2299" s="6" t="s">
        <v>11585</v>
      </c>
      <c r="C2299" s="6" t="s">
        <v>11586</v>
      </c>
      <c r="D2299" s="6" t="s">
        <v>1614</v>
      </c>
      <c r="E2299" s="6" t="s">
        <v>17</v>
      </c>
      <c r="F2299" s="6" t="s">
        <v>11587</v>
      </c>
      <c r="G2299" s="6" t="s">
        <v>11588</v>
      </c>
      <c r="H2299" s="7"/>
      <c r="I2299" s="7"/>
      <c r="J2299" s="7"/>
      <c r="K2299" s="8"/>
      <c r="L2299" s="8"/>
      <c r="M2299" s="9"/>
    </row>
    <row r="2300" ht="12.75" customHeight="1">
      <c r="A2300" s="5" t="s">
        <v>11589</v>
      </c>
      <c r="B2300" s="6" t="s">
        <v>11590</v>
      </c>
      <c r="C2300" s="6" t="s">
        <v>11591</v>
      </c>
      <c r="D2300" s="6" t="s">
        <v>1880</v>
      </c>
      <c r="E2300" s="6" t="s">
        <v>17</v>
      </c>
      <c r="F2300" s="6" t="s">
        <v>2723</v>
      </c>
      <c r="G2300" s="6" t="s">
        <v>11592</v>
      </c>
      <c r="H2300" s="7"/>
      <c r="I2300" s="7"/>
      <c r="J2300" s="7"/>
      <c r="K2300" s="8"/>
      <c r="L2300" s="8"/>
      <c r="M2300" s="9"/>
    </row>
    <row r="2301" ht="12.75" customHeight="1">
      <c r="A2301" s="5" t="s">
        <v>11593</v>
      </c>
      <c r="B2301" s="6" t="s">
        <v>11594</v>
      </c>
      <c r="C2301" s="6" t="s">
        <v>11595</v>
      </c>
      <c r="D2301" s="6" t="s">
        <v>1880</v>
      </c>
      <c r="E2301" s="6" t="s">
        <v>17</v>
      </c>
      <c r="F2301" s="6" t="s">
        <v>11596</v>
      </c>
      <c r="G2301" s="6" t="s">
        <v>11597</v>
      </c>
      <c r="H2301" s="7"/>
      <c r="I2301" s="7"/>
      <c r="J2301" s="7"/>
      <c r="K2301" s="8"/>
      <c r="L2301" s="8"/>
      <c r="M2301" s="9"/>
    </row>
    <row r="2302" ht="12.75" customHeight="1">
      <c r="A2302" s="5" t="s">
        <v>11598</v>
      </c>
      <c r="B2302" s="6" t="s">
        <v>11599</v>
      </c>
      <c r="C2302" s="6" t="s">
        <v>11600</v>
      </c>
      <c r="D2302" s="6" t="s">
        <v>11601</v>
      </c>
      <c r="E2302" s="6" t="s">
        <v>17</v>
      </c>
      <c r="F2302" s="6" t="s">
        <v>11602</v>
      </c>
      <c r="G2302" s="6" t="s">
        <v>11603</v>
      </c>
      <c r="H2302" s="7"/>
      <c r="I2302" s="7"/>
      <c r="J2302" s="7"/>
      <c r="K2302" s="8"/>
      <c r="L2302" s="8"/>
      <c r="M2302" s="9"/>
    </row>
    <row r="2303" ht="12.75" customHeight="1">
      <c r="A2303" s="5" t="s">
        <v>11604</v>
      </c>
      <c r="B2303" s="6" t="s">
        <v>11605</v>
      </c>
      <c r="C2303" s="6" t="s">
        <v>11606</v>
      </c>
      <c r="D2303" s="6" t="s">
        <v>11607</v>
      </c>
      <c r="E2303" s="6" t="s">
        <v>17</v>
      </c>
      <c r="F2303" s="6" t="s">
        <v>11608</v>
      </c>
      <c r="G2303" s="6" t="s">
        <v>11609</v>
      </c>
      <c r="H2303" s="7"/>
      <c r="I2303" s="7"/>
      <c r="J2303" s="7"/>
      <c r="K2303" s="8"/>
      <c r="L2303" s="8"/>
      <c r="M2303" s="9"/>
    </row>
    <row r="2304" ht="12.75" customHeight="1">
      <c r="A2304" s="5" t="s">
        <v>11610</v>
      </c>
      <c r="B2304" s="6" t="s">
        <v>11611</v>
      </c>
      <c r="C2304" s="6" t="s">
        <v>11612</v>
      </c>
      <c r="D2304" s="6" t="s">
        <v>1372</v>
      </c>
      <c r="E2304" s="6" t="s">
        <v>17</v>
      </c>
      <c r="F2304" s="6" t="s">
        <v>11613</v>
      </c>
      <c r="G2304" s="6" t="s">
        <v>11614</v>
      </c>
      <c r="H2304" s="7"/>
      <c r="I2304" s="7"/>
      <c r="J2304" s="7"/>
      <c r="K2304" s="8"/>
      <c r="L2304" s="8"/>
      <c r="M2304" s="9"/>
    </row>
    <row r="2305" ht="12.75" customHeight="1">
      <c r="A2305" s="5" t="s">
        <v>11615</v>
      </c>
      <c r="B2305" s="6" t="s">
        <v>11616</v>
      </c>
      <c r="C2305" s="6" t="s">
        <v>11617</v>
      </c>
      <c r="D2305" s="6" t="s">
        <v>2115</v>
      </c>
      <c r="E2305" s="6" t="s">
        <v>17</v>
      </c>
      <c r="F2305" s="6" t="s">
        <v>11618</v>
      </c>
      <c r="G2305" s="6" t="s">
        <v>11619</v>
      </c>
      <c r="H2305" s="7"/>
      <c r="I2305" s="7"/>
      <c r="J2305" s="7"/>
      <c r="K2305" s="8"/>
      <c r="L2305" s="8"/>
      <c r="M2305" s="9"/>
    </row>
    <row r="2306" ht="12.75" customHeight="1">
      <c r="A2306" s="5" t="s">
        <v>11620</v>
      </c>
      <c r="B2306" s="6" t="s">
        <v>11621</v>
      </c>
      <c r="C2306" s="6" t="s">
        <v>11622</v>
      </c>
      <c r="D2306" s="6" t="s">
        <v>3867</v>
      </c>
      <c r="E2306" s="6" t="s">
        <v>17</v>
      </c>
      <c r="F2306" s="6" t="s">
        <v>11623</v>
      </c>
      <c r="G2306" s="6" t="s">
        <v>11624</v>
      </c>
      <c r="H2306" s="7"/>
      <c r="I2306" s="7"/>
      <c r="J2306" s="7"/>
      <c r="K2306" s="8"/>
      <c r="L2306" s="8"/>
      <c r="M2306" s="9"/>
    </row>
    <row r="2307" ht="12.75" customHeight="1">
      <c r="A2307" s="5" t="s">
        <v>11625</v>
      </c>
      <c r="B2307" s="6" t="s">
        <v>11626</v>
      </c>
      <c r="C2307" s="6" t="s">
        <v>11627</v>
      </c>
      <c r="D2307" s="6" t="s">
        <v>11628</v>
      </c>
      <c r="E2307" s="6" t="s">
        <v>17</v>
      </c>
      <c r="F2307" s="6" t="s">
        <v>11629</v>
      </c>
      <c r="G2307" s="6" t="s">
        <v>11630</v>
      </c>
      <c r="H2307" s="7"/>
      <c r="I2307" s="7"/>
      <c r="J2307" s="7"/>
      <c r="K2307" s="8"/>
      <c r="L2307" s="8"/>
      <c r="M2307" s="9"/>
    </row>
    <row r="2308" ht="12.75" customHeight="1">
      <c r="A2308" s="5" t="s">
        <v>11631</v>
      </c>
      <c r="B2308" s="6" t="s">
        <v>11632</v>
      </c>
      <c r="C2308" s="6" t="s">
        <v>11633</v>
      </c>
      <c r="D2308" s="6" t="s">
        <v>8173</v>
      </c>
      <c r="E2308" s="6" t="s">
        <v>17</v>
      </c>
      <c r="F2308" s="6" t="s">
        <v>11136</v>
      </c>
      <c r="G2308" s="6" t="s">
        <v>11137</v>
      </c>
      <c r="H2308" s="7"/>
      <c r="I2308" s="7"/>
      <c r="J2308" s="7"/>
      <c r="K2308" s="8"/>
      <c r="L2308" s="8"/>
      <c r="M2308" s="9"/>
    </row>
    <row r="2309" ht="12.75" customHeight="1">
      <c r="A2309" s="5" t="s">
        <v>11634</v>
      </c>
      <c r="B2309" s="6" t="s">
        <v>11635</v>
      </c>
      <c r="C2309" s="6" t="s">
        <v>11636</v>
      </c>
      <c r="D2309" s="6" t="s">
        <v>3920</v>
      </c>
      <c r="E2309" s="6" t="s">
        <v>17</v>
      </c>
      <c r="F2309" s="6" t="s">
        <v>11637</v>
      </c>
      <c r="G2309" s="6" t="s">
        <v>11638</v>
      </c>
      <c r="H2309" s="7"/>
      <c r="I2309" s="7"/>
      <c r="J2309" s="7"/>
      <c r="K2309" s="8"/>
      <c r="L2309" s="8"/>
      <c r="M2309" s="9"/>
    </row>
    <row r="2310" ht="12.75" customHeight="1">
      <c r="A2310" s="5" t="s">
        <v>11639</v>
      </c>
      <c r="B2310" s="6" t="s">
        <v>11640</v>
      </c>
      <c r="C2310" s="6" t="s">
        <v>11641</v>
      </c>
      <c r="D2310" s="6" t="s">
        <v>426</v>
      </c>
      <c r="E2310" s="6" t="s">
        <v>17</v>
      </c>
      <c r="F2310" s="6" t="s">
        <v>2877</v>
      </c>
      <c r="G2310" s="6" t="s">
        <v>11642</v>
      </c>
      <c r="H2310" s="7"/>
      <c r="I2310" s="7"/>
      <c r="J2310" s="7"/>
      <c r="K2310" s="8"/>
      <c r="L2310" s="8"/>
      <c r="M2310" s="9"/>
    </row>
    <row r="2311" ht="12.75" customHeight="1">
      <c r="A2311" s="5" t="s">
        <v>11643</v>
      </c>
      <c r="B2311" s="6" t="s">
        <v>11644</v>
      </c>
      <c r="C2311" s="6" t="s">
        <v>11645</v>
      </c>
      <c r="D2311" s="6" t="s">
        <v>4994</v>
      </c>
      <c r="E2311" s="6" t="s">
        <v>17</v>
      </c>
      <c r="F2311" s="6" t="s">
        <v>11646</v>
      </c>
      <c r="G2311" s="6" t="s">
        <v>11647</v>
      </c>
      <c r="H2311" s="7"/>
      <c r="I2311" s="7"/>
      <c r="J2311" s="7"/>
      <c r="K2311" s="8"/>
      <c r="L2311" s="8"/>
      <c r="M2311" s="9"/>
    </row>
    <row r="2312" ht="12.75" customHeight="1">
      <c r="A2312" s="5" t="s">
        <v>11648</v>
      </c>
      <c r="B2312" s="6" t="s">
        <v>11649</v>
      </c>
      <c r="C2312" s="6" t="s">
        <v>11650</v>
      </c>
      <c r="D2312" s="6" t="s">
        <v>3196</v>
      </c>
      <c r="E2312" s="6" t="s">
        <v>17</v>
      </c>
      <c r="F2312" s="6" t="s">
        <v>11651</v>
      </c>
      <c r="G2312" s="6" t="s">
        <v>11652</v>
      </c>
      <c r="H2312" s="7"/>
      <c r="I2312" s="7"/>
      <c r="J2312" s="7"/>
      <c r="K2312" s="8"/>
      <c r="L2312" s="8"/>
      <c r="M2312" s="9"/>
    </row>
    <row r="2313" ht="12.75" customHeight="1">
      <c r="A2313" s="5" t="s">
        <v>11653</v>
      </c>
      <c r="B2313" s="6" t="s">
        <v>11654</v>
      </c>
      <c r="C2313" s="6" t="s">
        <v>11655</v>
      </c>
      <c r="D2313" s="6" t="s">
        <v>2349</v>
      </c>
      <c r="E2313" s="6" t="s">
        <v>17</v>
      </c>
      <c r="F2313" s="6" t="s">
        <v>11656</v>
      </c>
      <c r="G2313" s="6" t="s">
        <v>11657</v>
      </c>
      <c r="H2313" s="7"/>
      <c r="I2313" s="7"/>
      <c r="J2313" s="7"/>
      <c r="K2313" s="8"/>
      <c r="L2313" s="8"/>
      <c r="M2313" s="9"/>
    </row>
    <row r="2314" ht="12.75" customHeight="1">
      <c r="A2314" s="5" t="s">
        <v>11658</v>
      </c>
      <c r="B2314" s="6" t="s">
        <v>11659</v>
      </c>
      <c r="C2314" s="6" t="s">
        <v>11660</v>
      </c>
      <c r="D2314" s="6" t="s">
        <v>2349</v>
      </c>
      <c r="E2314" s="6" t="s">
        <v>17</v>
      </c>
      <c r="F2314" s="6" t="s">
        <v>11661</v>
      </c>
      <c r="G2314" s="6" t="s">
        <v>11662</v>
      </c>
      <c r="H2314" s="7"/>
      <c r="I2314" s="7"/>
      <c r="J2314" s="7"/>
      <c r="K2314" s="8"/>
      <c r="L2314" s="8"/>
      <c r="M2314" s="9"/>
    </row>
    <row r="2315" ht="12.75" customHeight="1">
      <c r="A2315" s="5" t="s">
        <v>11663</v>
      </c>
      <c r="B2315" s="6" t="s">
        <v>11664</v>
      </c>
      <c r="C2315" s="6" t="s">
        <v>11665</v>
      </c>
      <c r="D2315" s="6" t="s">
        <v>2191</v>
      </c>
      <c r="E2315" s="6" t="s">
        <v>17</v>
      </c>
      <c r="F2315" s="6" t="s">
        <v>11666</v>
      </c>
      <c r="G2315" s="6" t="s">
        <v>11667</v>
      </c>
      <c r="H2315" s="7"/>
      <c r="I2315" s="7"/>
      <c r="J2315" s="7"/>
      <c r="K2315" s="8"/>
      <c r="L2315" s="8"/>
      <c r="M2315" s="9"/>
    </row>
    <row r="2316" ht="12.75" customHeight="1">
      <c r="A2316" s="5" t="s">
        <v>11668</v>
      </c>
      <c r="B2316" s="6" t="s">
        <v>11669</v>
      </c>
      <c r="C2316" s="6" t="s">
        <v>11670</v>
      </c>
      <c r="D2316" s="6" t="s">
        <v>11671</v>
      </c>
      <c r="E2316" s="6"/>
      <c r="F2316" s="6" t="s">
        <v>11672</v>
      </c>
      <c r="G2316" s="6" t="s">
        <v>11673</v>
      </c>
      <c r="H2316" s="7"/>
      <c r="I2316" s="7"/>
      <c r="J2316" s="7"/>
      <c r="K2316" s="8"/>
      <c r="L2316" s="8"/>
      <c r="M2316" s="9"/>
    </row>
    <row r="2317" ht="12.75" customHeight="1">
      <c r="A2317" s="5" t="s">
        <v>11674</v>
      </c>
      <c r="B2317" s="6" t="s">
        <v>11675</v>
      </c>
      <c r="C2317" s="6" t="s">
        <v>11676</v>
      </c>
      <c r="D2317" s="6" t="s">
        <v>11671</v>
      </c>
      <c r="E2317" s="6"/>
      <c r="F2317" s="6" t="s">
        <v>11677</v>
      </c>
      <c r="G2317" s="6" t="s">
        <v>11678</v>
      </c>
      <c r="H2317" s="7"/>
      <c r="I2317" s="7"/>
      <c r="J2317" s="7"/>
      <c r="K2317" s="8"/>
      <c r="L2317" s="8"/>
      <c r="M2317" s="9"/>
    </row>
    <row r="2318" ht="12.75" customHeight="1">
      <c r="A2318" s="5" t="s">
        <v>11679</v>
      </c>
      <c r="B2318" s="6" t="s">
        <v>11680</v>
      </c>
      <c r="C2318" s="6" t="s">
        <v>11681</v>
      </c>
      <c r="D2318" s="6" t="s">
        <v>11671</v>
      </c>
      <c r="E2318" s="6"/>
      <c r="F2318" s="6" t="s">
        <v>11682</v>
      </c>
      <c r="G2318" s="6" t="s">
        <v>11683</v>
      </c>
      <c r="H2318" s="7"/>
      <c r="I2318" s="7"/>
      <c r="J2318" s="7"/>
      <c r="K2318" s="8"/>
      <c r="L2318" s="8"/>
      <c r="M2318" s="9"/>
    </row>
    <row r="2319" ht="12.75" customHeight="1">
      <c r="A2319" s="5" t="s">
        <v>11684</v>
      </c>
      <c r="B2319" s="6" t="s">
        <v>11685</v>
      </c>
      <c r="C2319" s="6" t="s">
        <v>11686</v>
      </c>
      <c r="D2319" s="6" t="s">
        <v>11671</v>
      </c>
      <c r="E2319" s="6"/>
      <c r="F2319" s="6" t="s">
        <v>11687</v>
      </c>
      <c r="G2319" s="6" t="s">
        <v>11688</v>
      </c>
      <c r="H2319" s="7"/>
      <c r="I2319" s="7"/>
      <c r="J2319" s="7"/>
      <c r="K2319" s="8"/>
      <c r="L2319" s="8"/>
      <c r="M2319" s="9"/>
    </row>
    <row r="2320" ht="12.75" customHeight="1">
      <c r="A2320" s="5" t="s">
        <v>11689</v>
      </c>
      <c r="B2320" s="6" t="s">
        <v>11690</v>
      </c>
      <c r="C2320" s="6" t="s">
        <v>11691</v>
      </c>
      <c r="D2320" s="6" t="s">
        <v>11671</v>
      </c>
      <c r="E2320" s="6"/>
      <c r="F2320" s="6" t="s">
        <v>11692</v>
      </c>
      <c r="G2320" s="6" t="s">
        <v>11693</v>
      </c>
      <c r="H2320" s="7"/>
      <c r="I2320" s="7"/>
      <c r="J2320" s="7"/>
      <c r="K2320" s="8"/>
      <c r="L2320" s="8"/>
      <c r="M2320" s="9"/>
    </row>
    <row r="2321" ht="12.75" customHeight="1">
      <c r="A2321" s="5" t="s">
        <v>11694</v>
      </c>
      <c r="B2321" s="6" t="s">
        <v>11695</v>
      </c>
      <c r="C2321" s="6" t="s">
        <v>11696</v>
      </c>
      <c r="D2321" s="6" t="s">
        <v>11671</v>
      </c>
      <c r="E2321" s="6"/>
      <c r="F2321" s="6" t="s">
        <v>11697</v>
      </c>
      <c r="G2321" s="6" t="s">
        <v>11698</v>
      </c>
      <c r="H2321" s="7"/>
      <c r="I2321" s="7"/>
      <c r="J2321" s="7"/>
      <c r="K2321" s="8"/>
      <c r="L2321" s="8"/>
      <c r="M2321" s="9"/>
    </row>
    <row r="2322" ht="12.75" customHeight="1">
      <c r="A2322" s="5" t="s">
        <v>11699</v>
      </c>
      <c r="B2322" s="6" t="s">
        <v>11700</v>
      </c>
      <c r="C2322" s="6" t="s">
        <v>11701</v>
      </c>
      <c r="D2322" s="6" t="s">
        <v>11671</v>
      </c>
      <c r="E2322" s="6"/>
      <c r="F2322" s="6" t="s">
        <v>11702</v>
      </c>
      <c r="G2322" s="6" t="s">
        <v>11703</v>
      </c>
      <c r="H2322" s="7"/>
      <c r="I2322" s="7"/>
      <c r="J2322" s="7"/>
      <c r="K2322" s="8"/>
      <c r="L2322" s="8"/>
      <c r="M2322" s="9"/>
    </row>
    <row r="2323" ht="12.75" customHeight="1">
      <c r="A2323" s="5" t="s">
        <v>11704</v>
      </c>
      <c r="B2323" s="6" t="s">
        <v>11705</v>
      </c>
      <c r="C2323" s="6" t="s">
        <v>11706</v>
      </c>
      <c r="D2323" s="6" t="s">
        <v>11671</v>
      </c>
      <c r="E2323" s="6"/>
      <c r="F2323" s="6" t="s">
        <v>11707</v>
      </c>
      <c r="G2323" s="6" t="s">
        <v>11708</v>
      </c>
      <c r="H2323" s="7"/>
      <c r="I2323" s="7"/>
      <c r="J2323" s="7"/>
      <c r="K2323" s="8"/>
      <c r="L2323" s="8"/>
      <c r="M2323" s="9"/>
    </row>
    <row r="2324" ht="12.75" customHeight="1">
      <c r="A2324" s="5" t="s">
        <v>11709</v>
      </c>
      <c r="B2324" s="6" t="s">
        <v>11710</v>
      </c>
      <c r="C2324" s="6" t="s">
        <v>11711</v>
      </c>
      <c r="D2324" s="6" t="s">
        <v>11671</v>
      </c>
      <c r="E2324" s="6"/>
      <c r="F2324" s="6" t="s">
        <v>11712</v>
      </c>
      <c r="G2324" s="6" t="s">
        <v>11713</v>
      </c>
      <c r="H2324" s="7"/>
      <c r="I2324" s="7"/>
      <c r="J2324" s="7"/>
      <c r="K2324" s="8"/>
      <c r="L2324" s="8"/>
      <c r="M2324" s="9"/>
    </row>
    <row r="2325" ht="12.75" customHeight="1">
      <c r="A2325" s="5" t="s">
        <v>11714</v>
      </c>
      <c r="B2325" s="6" t="s">
        <v>11715</v>
      </c>
      <c r="C2325" s="6" t="s">
        <v>11716</v>
      </c>
      <c r="D2325" s="6" t="s">
        <v>11671</v>
      </c>
      <c r="E2325" s="6"/>
      <c r="F2325" s="6" t="s">
        <v>11717</v>
      </c>
      <c r="G2325" s="6" t="s">
        <v>11718</v>
      </c>
      <c r="H2325" s="7"/>
      <c r="I2325" s="7"/>
      <c r="J2325" s="7"/>
      <c r="K2325" s="8"/>
      <c r="L2325" s="8"/>
      <c r="M2325" s="9"/>
    </row>
    <row r="2326" ht="12.75" customHeight="1">
      <c r="A2326" s="5" t="s">
        <v>11719</v>
      </c>
      <c r="B2326" s="6" t="s">
        <v>11720</v>
      </c>
      <c r="C2326" s="6" t="s">
        <v>11721</v>
      </c>
      <c r="D2326" s="6" t="s">
        <v>11671</v>
      </c>
      <c r="E2326" s="6"/>
      <c r="F2326" s="6" t="s">
        <v>11722</v>
      </c>
      <c r="G2326" s="6" t="s">
        <v>11723</v>
      </c>
      <c r="H2326" s="7"/>
      <c r="I2326" s="7"/>
      <c r="J2326" s="7"/>
      <c r="K2326" s="8"/>
      <c r="L2326" s="8"/>
      <c r="M2326" s="9"/>
    </row>
    <row r="2327" ht="12.75" customHeight="1">
      <c r="A2327" s="5" t="s">
        <v>11724</v>
      </c>
      <c r="B2327" s="6" t="s">
        <v>11725</v>
      </c>
      <c r="C2327" s="6" t="s">
        <v>11726</v>
      </c>
      <c r="D2327" s="6" t="s">
        <v>11671</v>
      </c>
      <c r="E2327" s="6"/>
      <c r="F2327" s="6" t="s">
        <v>11727</v>
      </c>
      <c r="G2327" s="6" t="s">
        <v>11728</v>
      </c>
      <c r="H2327" s="7"/>
      <c r="I2327" s="7"/>
      <c r="J2327" s="7"/>
      <c r="K2327" s="8"/>
      <c r="L2327" s="8"/>
      <c r="M2327" s="9"/>
    </row>
    <row r="2328" ht="12.75" customHeight="1">
      <c r="A2328" s="5" t="s">
        <v>11729</v>
      </c>
      <c r="B2328" s="6" t="s">
        <v>11730</v>
      </c>
      <c r="C2328" s="6" t="s">
        <v>11731</v>
      </c>
      <c r="D2328" s="6" t="s">
        <v>11671</v>
      </c>
      <c r="E2328" s="6"/>
      <c r="F2328" s="6" t="s">
        <v>11732</v>
      </c>
      <c r="G2328" s="6" t="s">
        <v>11733</v>
      </c>
      <c r="H2328" s="7"/>
      <c r="I2328" s="7"/>
      <c r="J2328" s="7"/>
      <c r="K2328" s="8"/>
      <c r="L2328" s="8"/>
      <c r="M2328" s="9"/>
    </row>
    <row r="2329" ht="12.75" customHeight="1">
      <c r="A2329" s="5" t="s">
        <v>11734</v>
      </c>
      <c r="B2329" s="6" t="s">
        <v>11735</v>
      </c>
      <c r="C2329" s="6" t="s">
        <v>11736</v>
      </c>
      <c r="D2329" s="6" t="s">
        <v>11671</v>
      </c>
      <c r="E2329" s="6"/>
      <c r="F2329" s="6" t="s">
        <v>11737</v>
      </c>
      <c r="G2329" s="6" t="s">
        <v>11738</v>
      </c>
      <c r="H2329" s="7"/>
      <c r="I2329" s="7"/>
      <c r="J2329" s="7"/>
      <c r="K2329" s="8"/>
      <c r="L2329" s="8"/>
      <c r="M2329" s="9"/>
    </row>
    <row r="2330" ht="12.75" customHeight="1">
      <c r="A2330" s="5" t="s">
        <v>11739</v>
      </c>
      <c r="B2330" s="6" t="s">
        <v>11740</v>
      </c>
      <c r="C2330" s="6" t="s">
        <v>11741</v>
      </c>
      <c r="D2330" s="6" t="s">
        <v>11671</v>
      </c>
      <c r="E2330" s="6"/>
      <c r="F2330" s="6" t="s">
        <v>11742</v>
      </c>
      <c r="G2330" s="6" t="s">
        <v>11743</v>
      </c>
      <c r="H2330" s="7"/>
      <c r="I2330" s="7"/>
      <c r="J2330" s="7"/>
      <c r="K2330" s="8"/>
      <c r="L2330" s="8"/>
      <c r="M2330" s="9"/>
    </row>
    <row r="2331" ht="12.75" customHeight="1">
      <c r="A2331" s="5" t="s">
        <v>11744</v>
      </c>
      <c r="B2331" s="6" t="s">
        <v>11745</v>
      </c>
      <c r="C2331" s="6" t="s">
        <v>11746</v>
      </c>
      <c r="D2331" s="6" t="s">
        <v>11671</v>
      </c>
      <c r="E2331" s="6"/>
      <c r="F2331" s="6" t="s">
        <v>11747</v>
      </c>
      <c r="G2331" s="6" t="s">
        <v>11748</v>
      </c>
      <c r="H2331" s="7"/>
      <c r="I2331" s="7"/>
      <c r="J2331" s="7"/>
      <c r="K2331" s="8"/>
      <c r="L2331" s="8"/>
      <c r="M2331" s="9"/>
    </row>
    <row r="2332" ht="12.75" customHeight="1">
      <c r="A2332" s="5" t="s">
        <v>11749</v>
      </c>
      <c r="B2332" s="6" t="s">
        <v>11750</v>
      </c>
      <c r="C2332" s="6" t="s">
        <v>11751</v>
      </c>
      <c r="D2332" s="6" t="s">
        <v>11671</v>
      </c>
      <c r="E2332" s="6"/>
      <c r="F2332" s="6" t="s">
        <v>11752</v>
      </c>
      <c r="G2332" s="6" t="s">
        <v>11753</v>
      </c>
      <c r="H2332" s="7"/>
      <c r="I2332" s="7"/>
      <c r="J2332" s="7"/>
      <c r="K2332" s="8"/>
      <c r="L2332" s="8"/>
      <c r="M2332" s="9"/>
    </row>
    <row r="2333" ht="12.75" customHeight="1">
      <c r="A2333" s="5" t="s">
        <v>11754</v>
      </c>
      <c r="B2333" s="6" t="s">
        <v>11755</v>
      </c>
      <c r="C2333" s="6" t="s">
        <v>11756</v>
      </c>
      <c r="D2333" s="6" t="s">
        <v>11671</v>
      </c>
      <c r="E2333" s="6"/>
      <c r="F2333" s="6" t="s">
        <v>5256</v>
      </c>
      <c r="G2333" s="6" t="s">
        <v>11757</v>
      </c>
      <c r="H2333" s="7"/>
      <c r="I2333" s="7"/>
      <c r="J2333" s="7"/>
      <c r="K2333" s="8"/>
      <c r="L2333" s="8"/>
      <c r="M2333" s="9"/>
    </row>
    <row r="2334" ht="12.75" customHeight="1">
      <c r="A2334" s="5" t="s">
        <v>11758</v>
      </c>
      <c r="B2334" s="6" t="s">
        <v>11759</v>
      </c>
      <c r="C2334" s="6"/>
      <c r="D2334" s="6" t="s">
        <v>11760</v>
      </c>
      <c r="E2334" s="6"/>
      <c r="F2334" s="6" t="s">
        <v>11761</v>
      </c>
      <c r="G2334" s="6" t="s">
        <v>11762</v>
      </c>
      <c r="H2334" s="7"/>
      <c r="I2334" s="7"/>
      <c r="J2334" s="7"/>
      <c r="K2334" s="8"/>
      <c r="L2334" s="8"/>
      <c r="M2334" s="9"/>
    </row>
    <row r="2335" ht="12.75" customHeight="1">
      <c r="A2335" s="5" t="s">
        <v>11763</v>
      </c>
      <c r="B2335" s="6" t="s">
        <v>11764</v>
      </c>
      <c r="C2335" s="6"/>
      <c r="D2335" s="6" t="s">
        <v>11760</v>
      </c>
      <c r="E2335" s="6"/>
      <c r="F2335" s="6" t="s">
        <v>11765</v>
      </c>
      <c r="G2335" s="6" t="s">
        <v>11766</v>
      </c>
      <c r="H2335" s="7"/>
      <c r="I2335" s="7"/>
      <c r="J2335" s="7"/>
      <c r="K2335" s="8"/>
      <c r="L2335" s="8"/>
      <c r="M2335" s="9"/>
    </row>
    <row r="2336" ht="12.75" customHeight="1">
      <c r="A2336" s="5" t="s">
        <v>11767</v>
      </c>
      <c r="B2336" s="6" t="s">
        <v>11768</v>
      </c>
      <c r="C2336" s="6"/>
      <c r="D2336" s="6" t="s">
        <v>11760</v>
      </c>
      <c r="E2336" s="6"/>
      <c r="F2336" s="6" t="s">
        <v>11769</v>
      </c>
      <c r="G2336" s="6" t="s">
        <v>11770</v>
      </c>
      <c r="H2336" s="7"/>
      <c r="I2336" s="7"/>
      <c r="J2336" s="7"/>
      <c r="K2336" s="8"/>
      <c r="L2336" s="8"/>
      <c r="M2336" s="9"/>
    </row>
    <row r="2337" ht="12.75" customHeight="1">
      <c r="A2337" s="5" t="s">
        <v>11771</v>
      </c>
      <c r="B2337" s="6" t="s">
        <v>11772</v>
      </c>
      <c r="C2337" s="6"/>
      <c r="D2337" s="6" t="s">
        <v>11760</v>
      </c>
      <c r="E2337" s="6"/>
      <c r="F2337" s="6" t="s">
        <v>11773</v>
      </c>
      <c r="G2337" s="6" t="s">
        <v>11774</v>
      </c>
      <c r="H2337" s="7"/>
      <c r="I2337" s="7"/>
      <c r="J2337" s="7"/>
      <c r="K2337" s="8"/>
      <c r="L2337" s="8"/>
      <c r="M2337" s="9"/>
    </row>
    <row r="2338" ht="12.75" customHeight="1">
      <c r="A2338" s="5" t="s">
        <v>11775</v>
      </c>
      <c r="B2338" s="6" t="s">
        <v>11776</v>
      </c>
      <c r="C2338" s="6"/>
      <c r="D2338" s="6" t="s">
        <v>11760</v>
      </c>
      <c r="E2338" s="6"/>
      <c r="F2338" s="6" t="s">
        <v>11777</v>
      </c>
      <c r="G2338" s="6" t="s">
        <v>11778</v>
      </c>
      <c r="H2338" s="7"/>
      <c r="I2338" s="7"/>
      <c r="J2338" s="7"/>
      <c r="K2338" s="8"/>
      <c r="L2338" s="8"/>
      <c r="M2338" s="9"/>
    </row>
    <row r="2339" ht="12.75" customHeight="1">
      <c r="A2339" s="5" t="s">
        <v>11779</v>
      </c>
      <c r="B2339" s="6" t="s">
        <v>11780</v>
      </c>
      <c r="C2339" s="6"/>
      <c r="D2339" s="6" t="s">
        <v>11760</v>
      </c>
      <c r="E2339" s="6"/>
      <c r="F2339" s="6" t="s">
        <v>11781</v>
      </c>
      <c r="G2339" s="6" t="s">
        <v>11782</v>
      </c>
      <c r="H2339" s="7"/>
      <c r="I2339" s="7"/>
      <c r="J2339" s="7"/>
      <c r="K2339" s="8"/>
      <c r="L2339" s="8"/>
      <c r="M2339" s="9"/>
    </row>
    <row r="2340" ht="12.75" customHeight="1">
      <c r="A2340" s="5" t="s">
        <v>11783</v>
      </c>
      <c r="B2340" s="6" t="s">
        <v>11784</v>
      </c>
      <c r="C2340" s="6"/>
      <c r="D2340" s="6" t="s">
        <v>11760</v>
      </c>
      <c r="E2340" s="6"/>
      <c r="F2340" s="6" t="s">
        <v>11785</v>
      </c>
      <c r="G2340" s="6" t="s">
        <v>11786</v>
      </c>
      <c r="H2340" s="7"/>
      <c r="I2340" s="7"/>
      <c r="J2340" s="7"/>
      <c r="K2340" s="8"/>
      <c r="L2340" s="8"/>
      <c r="M2340" s="9"/>
    </row>
    <row r="2341" ht="12.75" customHeight="1">
      <c r="A2341" s="5" t="s">
        <v>11787</v>
      </c>
      <c r="B2341" s="6" t="s">
        <v>11788</v>
      </c>
      <c r="C2341" s="6" t="s">
        <v>11789</v>
      </c>
      <c r="D2341" s="6" t="s">
        <v>11760</v>
      </c>
      <c r="E2341" s="6"/>
      <c r="F2341" s="6" t="s">
        <v>11790</v>
      </c>
      <c r="G2341" s="6" t="s">
        <v>11791</v>
      </c>
      <c r="H2341" s="7"/>
      <c r="I2341" s="7"/>
      <c r="J2341" s="7"/>
      <c r="K2341" s="8"/>
      <c r="L2341" s="8"/>
      <c r="M2341" s="9"/>
    </row>
    <row r="2342" ht="12.75" customHeight="1">
      <c r="A2342" s="5" t="s">
        <v>11792</v>
      </c>
      <c r="B2342" s="6" t="s">
        <v>11793</v>
      </c>
      <c r="C2342" s="6" t="s">
        <v>11794</v>
      </c>
      <c r="D2342" s="6" t="s">
        <v>11760</v>
      </c>
      <c r="E2342" s="6"/>
      <c r="F2342" s="6" t="s">
        <v>11795</v>
      </c>
      <c r="G2342" s="6" t="s">
        <v>11796</v>
      </c>
      <c r="H2342" s="7"/>
      <c r="I2342" s="7"/>
      <c r="J2342" s="7"/>
      <c r="K2342" s="8"/>
      <c r="L2342" s="8"/>
      <c r="M2342" s="9"/>
    </row>
    <row r="2343" ht="12.75" customHeight="1">
      <c r="A2343" s="5" t="s">
        <v>11797</v>
      </c>
      <c r="B2343" s="6" t="s">
        <v>11798</v>
      </c>
      <c r="C2343" s="6" t="s">
        <v>11799</v>
      </c>
      <c r="D2343" s="6" t="s">
        <v>11760</v>
      </c>
      <c r="E2343" s="6"/>
      <c r="F2343" s="6" t="s">
        <v>11800</v>
      </c>
      <c r="G2343" s="6" t="s">
        <v>11801</v>
      </c>
      <c r="H2343" s="7"/>
      <c r="I2343" s="7"/>
      <c r="J2343" s="7"/>
      <c r="K2343" s="8"/>
      <c r="L2343" s="8"/>
      <c r="M2343" s="9"/>
    </row>
    <row r="2344" ht="12.75" customHeight="1">
      <c r="A2344" s="5" t="s">
        <v>11802</v>
      </c>
      <c r="B2344" s="6" t="s">
        <v>11803</v>
      </c>
      <c r="C2344" s="6" t="s">
        <v>11804</v>
      </c>
      <c r="D2344" s="6" t="s">
        <v>11760</v>
      </c>
      <c r="E2344" s="6"/>
      <c r="F2344" s="6" t="s">
        <v>11805</v>
      </c>
      <c r="G2344" s="6" t="s">
        <v>11806</v>
      </c>
      <c r="H2344" s="7"/>
      <c r="I2344" s="7"/>
      <c r="J2344" s="7"/>
      <c r="K2344" s="8"/>
      <c r="L2344" s="8"/>
      <c r="M2344" s="9"/>
    </row>
    <row r="2345" ht="12.75" customHeight="1">
      <c r="A2345" s="5" t="s">
        <v>11807</v>
      </c>
      <c r="B2345" s="6" t="s">
        <v>11808</v>
      </c>
      <c r="C2345" s="6" t="s">
        <v>11809</v>
      </c>
      <c r="D2345" s="6" t="s">
        <v>11760</v>
      </c>
      <c r="E2345" s="6"/>
      <c r="F2345" s="6" t="s">
        <v>11810</v>
      </c>
      <c r="G2345" s="6" t="s">
        <v>11811</v>
      </c>
      <c r="H2345" s="7"/>
      <c r="I2345" s="7"/>
      <c r="J2345" s="7"/>
      <c r="K2345" s="8"/>
      <c r="L2345" s="8"/>
      <c r="M2345" s="9"/>
    </row>
    <row r="2346" ht="12.75" customHeight="1">
      <c r="A2346" s="5" t="s">
        <v>11812</v>
      </c>
      <c r="B2346" s="6" t="s">
        <v>11813</v>
      </c>
      <c r="C2346" s="6" t="s">
        <v>11814</v>
      </c>
      <c r="D2346" s="6" t="s">
        <v>11760</v>
      </c>
      <c r="E2346" s="6"/>
      <c r="F2346" s="6" t="s">
        <v>11815</v>
      </c>
      <c r="G2346" s="6" t="s">
        <v>11816</v>
      </c>
      <c r="H2346" s="7"/>
      <c r="I2346" s="7"/>
      <c r="J2346" s="7"/>
      <c r="K2346" s="8"/>
      <c r="L2346" s="8"/>
      <c r="M2346" s="9"/>
    </row>
    <row r="2347" ht="12.75" customHeight="1">
      <c r="A2347" s="5" t="s">
        <v>11817</v>
      </c>
      <c r="B2347" s="6" t="s">
        <v>11818</v>
      </c>
      <c r="C2347" s="6" t="s">
        <v>11819</v>
      </c>
      <c r="D2347" s="6" t="s">
        <v>11760</v>
      </c>
      <c r="E2347" s="6"/>
      <c r="F2347" s="6" t="s">
        <v>11820</v>
      </c>
      <c r="G2347" s="6" t="s">
        <v>11821</v>
      </c>
      <c r="H2347" s="7"/>
      <c r="I2347" s="7"/>
      <c r="J2347" s="7"/>
      <c r="K2347" s="8"/>
      <c r="L2347" s="8"/>
      <c r="M2347" s="9"/>
    </row>
    <row r="2348" ht="12.75" customHeight="1">
      <c r="A2348" s="5" t="s">
        <v>11822</v>
      </c>
      <c r="B2348" s="6" t="s">
        <v>11823</v>
      </c>
      <c r="C2348" s="6" t="s">
        <v>11824</v>
      </c>
      <c r="D2348" s="6" t="s">
        <v>11760</v>
      </c>
      <c r="E2348" s="6"/>
      <c r="F2348" s="6" t="s">
        <v>11825</v>
      </c>
      <c r="G2348" s="6" t="s">
        <v>11826</v>
      </c>
      <c r="H2348" s="7"/>
      <c r="I2348" s="7"/>
      <c r="J2348" s="7"/>
      <c r="K2348" s="8"/>
      <c r="L2348" s="8"/>
      <c r="M2348" s="9"/>
    </row>
    <row r="2349" ht="12.75" customHeight="1">
      <c r="A2349" s="5" t="s">
        <v>11827</v>
      </c>
      <c r="B2349" s="6" t="s">
        <v>11828</v>
      </c>
      <c r="C2349" s="6" t="s">
        <v>11829</v>
      </c>
      <c r="D2349" s="6" t="s">
        <v>11760</v>
      </c>
      <c r="E2349" s="6"/>
      <c r="F2349" s="6" t="s">
        <v>11830</v>
      </c>
      <c r="G2349" s="6" t="s">
        <v>11831</v>
      </c>
      <c r="H2349" s="7"/>
      <c r="I2349" s="7"/>
      <c r="J2349" s="7"/>
      <c r="K2349" s="8"/>
      <c r="L2349" s="8"/>
      <c r="M2349" s="9"/>
    </row>
    <row r="2350" ht="12.75" customHeight="1">
      <c r="A2350" s="5" t="s">
        <v>11832</v>
      </c>
      <c r="B2350" s="6" t="s">
        <v>11833</v>
      </c>
      <c r="C2350" s="6" t="s">
        <v>11834</v>
      </c>
      <c r="D2350" s="6" t="s">
        <v>11760</v>
      </c>
      <c r="E2350" s="6"/>
      <c r="F2350" s="6" t="s">
        <v>11835</v>
      </c>
      <c r="G2350" s="6" t="s">
        <v>11836</v>
      </c>
      <c r="H2350" s="7"/>
      <c r="I2350" s="7"/>
      <c r="J2350" s="7"/>
      <c r="K2350" s="8"/>
      <c r="L2350" s="8"/>
      <c r="M2350" s="9"/>
    </row>
    <row r="2351" ht="12.75" customHeight="1">
      <c r="A2351" s="5" t="s">
        <v>11837</v>
      </c>
      <c r="B2351" s="6" t="s">
        <v>11838</v>
      </c>
      <c r="C2351" s="6" t="s">
        <v>11839</v>
      </c>
      <c r="D2351" s="6" t="s">
        <v>11760</v>
      </c>
      <c r="E2351" s="6"/>
      <c r="F2351" s="6" t="s">
        <v>11840</v>
      </c>
      <c r="G2351" s="6" t="s">
        <v>11841</v>
      </c>
      <c r="H2351" s="7"/>
      <c r="I2351" s="7"/>
      <c r="J2351" s="7"/>
      <c r="K2351" s="8"/>
      <c r="L2351" s="8"/>
      <c r="M2351" s="9"/>
    </row>
    <row r="2352" ht="12.75" customHeight="1">
      <c r="A2352" s="5" t="s">
        <v>11842</v>
      </c>
      <c r="B2352" s="6" t="s">
        <v>11843</v>
      </c>
      <c r="C2352" s="6" t="s">
        <v>11844</v>
      </c>
      <c r="D2352" s="6" t="s">
        <v>11760</v>
      </c>
      <c r="E2352" s="6"/>
      <c r="F2352" s="6" t="s">
        <v>11765</v>
      </c>
      <c r="G2352" s="6" t="s">
        <v>11766</v>
      </c>
      <c r="H2352" s="7"/>
      <c r="I2352" s="7"/>
      <c r="J2352" s="7"/>
      <c r="K2352" s="8"/>
      <c r="L2352" s="8"/>
      <c r="M2352" s="9"/>
    </row>
    <row r="2353" ht="12.75" customHeight="1">
      <c r="A2353" s="5" t="s">
        <v>11845</v>
      </c>
      <c r="B2353" s="6" t="s">
        <v>11846</v>
      </c>
      <c r="C2353" s="6" t="s">
        <v>11847</v>
      </c>
      <c r="D2353" s="6" t="s">
        <v>11760</v>
      </c>
      <c r="E2353" s="6"/>
      <c r="F2353" s="6" t="s">
        <v>11848</v>
      </c>
      <c r="G2353" s="6" t="s">
        <v>11849</v>
      </c>
      <c r="H2353" s="7"/>
      <c r="I2353" s="7"/>
      <c r="J2353" s="7"/>
      <c r="K2353" s="8"/>
      <c r="L2353" s="8"/>
      <c r="M2353" s="9"/>
    </row>
    <row r="2354" ht="12.75" customHeight="1">
      <c r="A2354" s="5" t="s">
        <v>11850</v>
      </c>
      <c r="B2354" s="6" t="s">
        <v>11851</v>
      </c>
      <c r="C2354" s="6"/>
      <c r="D2354" s="6" t="s">
        <v>11760</v>
      </c>
      <c r="E2354" s="6"/>
      <c r="F2354" s="6" t="s">
        <v>11852</v>
      </c>
      <c r="G2354" s="6" t="s">
        <v>11853</v>
      </c>
      <c r="H2354" s="7"/>
      <c r="I2354" s="7"/>
      <c r="J2354" s="7"/>
      <c r="K2354" s="8"/>
      <c r="L2354" s="8"/>
      <c r="M2354" s="9"/>
    </row>
    <row r="2355" ht="12.75" customHeight="1">
      <c r="A2355" s="5" t="s">
        <v>11854</v>
      </c>
      <c r="B2355" s="6" t="s">
        <v>11855</v>
      </c>
      <c r="C2355" s="6"/>
      <c r="D2355" s="6" t="s">
        <v>11760</v>
      </c>
      <c r="E2355" s="6"/>
      <c r="F2355" s="6" t="s">
        <v>11852</v>
      </c>
      <c r="G2355" s="6" t="s">
        <v>11856</v>
      </c>
      <c r="H2355" s="7"/>
      <c r="I2355" s="7"/>
      <c r="J2355" s="7"/>
      <c r="K2355" s="8"/>
      <c r="L2355" s="8"/>
      <c r="M2355" s="9"/>
    </row>
    <row r="2356" ht="12.75" customHeight="1">
      <c r="A2356" s="5" t="s">
        <v>11857</v>
      </c>
      <c r="B2356" s="6" t="s">
        <v>11858</v>
      </c>
      <c r="C2356" s="6" t="s">
        <v>11859</v>
      </c>
      <c r="D2356" s="6" t="s">
        <v>11860</v>
      </c>
      <c r="E2356" s="6" t="s">
        <v>17</v>
      </c>
      <c r="F2356" s="6" t="s">
        <v>11861</v>
      </c>
      <c r="G2356" s="6" t="s">
        <v>11862</v>
      </c>
      <c r="H2356" s="7"/>
      <c r="I2356" s="7"/>
      <c r="J2356" s="7"/>
      <c r="K2356" s="8"/>
      <c r="L2356" s="8"/>
      <c r="M2356" s="9"/>
    </row>
    <row r="2357" ht="12.75" customHeight="1">
      <c r="A2357" s="5" t="s">
        <v>11863</v>
      </c>
      <c r="B2357" s="6" t="s">
        <v>11864</v>
      </c>
      <c r="C2357" s="6" t="s">
        <v>11865</v>
      </c>
      <c r="D2357" s="6" t="s">
        <v>1614</v>
      </c>
      <c r="E2357" s="6" t="s">
        <v>17</v>
      </c>
      <c r="F2357" s="6" t="s">
        <v>11866</v>
      </c>
      <c r="G2357" s="6" t="s">
        <v>11867</v>
      </c>
      <c r="H2357" s="7"/>
      <c r="I2357" s="7"/>
      <c r="J2357" s="7"/>
      <c r="K2357" s="8"/>
      <c r="L2357" s="8"/>
      <c r="M2357" s="9"/>
    </row>
    <row r="2358" ht="12.75" customHeight="1">
      <c r="A2358" s="5" t="s">
        <v>11868</v>
      </c>
      <c r="B2358" s="6" t="s">
        <v>11869</v>
      </c>
      <c r="C2358" s="6" t="s">
        <v>11870</v>
      </c>
      <c r="D2358" s="6" t="s">
        <v>1614</v>
      </c>
      <c r="E2358" s="6" t="s">
        <v>17</v>
      </c>
      <c r="F2358" s="6" t="s">
        <v>11871</v>
      </c>
      <c r="G2358" s="6" t="s">
        <v>11872</v>
      </c>
      <c r="H2358" s="7"/>
      <c r="I2358" s="7"/>
      <c r="J2358" s="7"/>
      <c r="K2358" s="8"/>
      <c r="L2358" s="8"/>
      <c r="M2358" s="9"/>
    </row>
    <row r="2359" ht="12.75" customHeight="1">
      <c r="A2359" s="5" t="s">
        <v>11873</v>
      </c>
      <c r="B2359" s="6" t="s">
        <v>11874</v>
      </c>
      <c r="C2359" s="6" t="s">
        <v>11875</v>
      </c>
      <c r="D2359" s="6" t="s">
        <v>3147</v>
      </c>
      <c r="E2359" s="6" t="s">
        <v>17</v>
      </c>
      <c r="F2359" s="6" t="s">
        <v>11876</v>
      </c>
      <c r="G2359" s="6" t="s">
        <v>11877</v>
      </c>
      <c r="H2359" s="7"/>
      <c r="I2359" s="7"/>
      <c r="J2359" s="7"/>
      <c r="K2359" s="8"/>
      <c r="L2359" s="8"/>
      <c r="M2359" s="9"/>
    </row>
    <row r="2360" ht="12.75" customHeight="1">
      <c r="A2360" s="5" t="s">
        <v>11878</v>
      </c>
      <c r="B2360" s="6" t="s">
        <v>11879</v>
      </c>
      <c r="C2360" s="6" t="s">
        <v>11880</v>
      </c>
      <c r="D2360" s="6" t="s">
        <v>3147</v>
      </c>
      <c r="E2360" s="6" t="s">
        <v>17</v>
      </c>
      <c r="F2360" s="6" t="s">
        <v>11881</v>
      </c>
      <c r="G2360" s="6" t="s">
        <v>11882</v>
      </c>
      <c r="H2360" s="7"/>
      <c r="I2360" s="7"/>
      <c r="J2360" s="7"/>
      <c r="K2360" s="8"/>
      <c r="L2360" s="8"/>
      <c r="M2360" s="9"/>
    </row>
    <row r="2361" ht="12.75" customHeight="1">
      <c r="A2361" s="5" t="s">
        <v>11883</v>
      </c>
      <c r="B2361" s="6" t="s">
        <v>11884</v>
      </c>
      <c r="C2361" s="6" t="s">
        <v>11885</v>
      </c>
      <c r="D2361" s="6" t="s">
        <v>3147</v>
      </c>
      <c r="E2361" s="6" t="s">
        <v>17</v>
      </c>
      <c r="F2361" s="6" t="s">
        <v>11886</v>
      </c>
      <c r="G2361" s="6" t="s">
        <v>11887</v>
      </c>
      <c r="H2361" s="7"/>
      <c r="I2361" s="7"/>
      <c r="J2361" s="7"/>
      <c r="K2361" s="8"/>
      <c r="L2361" s="8"/>
      <c r="M2361" s="9"/>
    </row>
    <row r="2362" ht="12.75" customHeight="1">
      <c r="A2362" s="5" t="s">
        <v>11888</v>
      </c>
      <c r="B2362" s="6" t="s">
        <v>11889</v>
      </c>
      <c r="C2362" s="6" t="s">
        <v>11890</v>
      </c>
      <c r="D2362" s="6" t="s">
        <v>3147</v>
      </c>
      <c r="E2362" s="6" t="s">
        <v>17</v>
      </c>
      <c r="F2362" s="6" t="s">
        <v>11891</v>
      </c>
      <c r="G2362" s="6" t="s">
        <v>11892</v>
      </c>
      <c r="H2362" s="7"/>
      <c r="I2362" s="7"/>
      <c r="J2362" s="7"/>
      <c r="K2362" s="8"/>
      <c r="L2362" s="8"/>
      <c r="M2362" s="9"/>
    </row>
    <row r="2363" ht="12.75" customHeight="1">
      <c r="A2363" s="5" t="s">
        <v>11893</v>
      </c>
      <c r="B2363" s="6" t="s">
        <v>11894</v>
      </c>
      <c r="C2363" s="6" t="s">
        <v>11895</v>
      </c>
      <c r="D2363" s="6" t="s">
        <v>3147</v>
      </c>
      <c r="E2363" s="6" t="s">
        <v>17</v>
      </c>
      <c r="F2363" s="6" t="s">
        <v>11896</v>
      </c>
      <c r="G2363" s="6" t="s">
        <v>11897</v>
      </c>
      <c r="H2363" s="7"/>
      <c r="I2363" s="7"/>
      <c r="J2363" s="7"/>
      <c r="K2363" s="8"/>
      <c r="L2363" s="8"/>
      <c r="M2363" s="9"/>
    </row>
    <row r="2364" ht="12.75" customHeight="1">
      <c r="A2364" s="5" t="s">
        <v>11898</v>
      </c>
      <c r="B2364" s="6" t="s">
        <v>11899</v>
      </c>
      <c r="C2364" s="6" t="s">
        <v>11900</v>
      </c>
      <c r="D2364" s="6" t="s">
        <v>11901</v>
      </c>
      <c r="E2364" s="6" t="s">
        <v>17</v>
      </c>
      <c r="F2364" s="6" t="s">
        <v>11902</v>
      </c>
      <c r="G2364" s="6" t="s">
        <v>11903</v>
      </c>
      <c r="H2364" s="7"/>
      <c r="I2364" s="7"/>
      <c r="J2364" s="7"/>
      <c r="K2364" s="8"/>
      <c r="L2364" s="8"/>
      <c r="M2364" s="9"/>
    </row>
    <row r="2365" ht="12.75" customHeight="1">
      <c r="A2365" s="5" t="s">
        <v>11904</v>
      </c>
      <c r="B2365" s="6" t="s">
        <v>11905</v>
      </c>
      <c r="C2365" s="6" t="s">
        <v>11906</v>
      </c>
      <c r="D2365" s="6" t="s">
        <v>11901</v>
      </c>
      <c r="E2365" s="6" t="s">
        <v>17</v>
      </c>
      <c r="F2365" s="6" t="s">
        <v>11907</v>
      </c>
      <c r="G2365" s="6" t="s">
        <v>11908</v>
      </c>
      <c r="H2365" s="7"/>
      <c r="I2365" s="7"/>
      <c r="J2365" s="7"/>
      <c r="K2365" s="8"/>
      <c r="L2365" s="8"/>
      <c r="M2365" s="9"/>
    </row>
    <row r="2366" ht="12.75" customHeight="1">
      <c r="A2366" s="5" t="s">
        <v>11909</v>
      </c>
      <c r="B2366" s="6" t="s">
        <v>11910</v>
      </c>
      <c r="C2366" s="6" t="s">
        <v>11911</v>
      </c>
      <c r="D2366" s="6" t="s">
        <v>8608</v>
      </c>
      <c r="E2366" s="6" t="s">
        <v>17</v>
      </c>
      <c r="F2366" s="6" t="s">
        <v>11912</v>
      </c>
      <c r="G2366" s="6" t="s">
        <v>11913</v>
      </c>
      <c r="H2366" s="7"/>
      <c r="I2366" s="7"/>
      <c r="J2366" s="7"/>
      <c r="K2366" s="8"/>
      <c r="L2366" s="8"/>
      <c r="M2366" s="9"/>
    </row>
    <row r="2367" ht="12.75" customHeight="1">
      <c r="A2367" s="5" t="s">
        <v>11914</v>
      </c>
      <c r="B2367" s="6" t="s">
        <v>11915</v>
      </c>
      <c r="C2367" s="6" t="s">
        <v>11916</v>
      </c>
      <c r="D2367" s="6" t="s">
        <v>7059</v>
      </c>
      <c r="E2367" s="6" t="s">
        <v>17</v>
      </c>
      <c r="F2367" s="6" t="s">
        <v>11292</v>
      </c>
      <c r="G2367" s="6" t="s">
        <v>11917</v>
      </c>
      <c r="H2367" s="7"/>
      <c r="I2367" s="7"/>
      <c r="J2367" s="7"/>
      <c r="K2367" s="8"/>
      <c r="L2367" s="8"/>
      <c r="M2367" s="9"/>
    </row>
    <row r="2368" ht="12.75" customHeight="1">
      <c r="A2368" s="5" t="s">
        <v>11918</v>
      </c>
      <c r="B2368" s="6" t="s">
        <v>11919</v>
      </c>
      <c r="C2368" s="6" t="s">
        <v>11920</v>
      </c>
      <c r="D2368" s="6" t="s">
        <v>522</v>
      </c>
      <c r="E2368" s="6" t="s">
        <v>17</v>
      </c>
      <c r="F2368" s="6" t="s">
        <v>11921</v>
      </c>
      <c r="G2368" s="6" t="s">
        <v>11922</v>
      </c>
      <c r="H2368" s="7"/>
      <c r="I2368" s="7"/>
      <c r="J2368" s="7"/>
      <c r="K2368" s="8"/>
      <c r="L2368" s="8"/>
      <c r="M2368" s="9"/>
    </row>
    <row r="2369" ht="12.75" customHeight="1">
      <c r="A2369" s="5" t="s">
        <v>11923</v>
      </c>
      <c r="B2369" s="6" t="s">
        <v>11924</v>
      </c>
      <c r="C2369" s="6" t="s">
        <v>11925</v>
      </c>
      <c r="D2369" s="6" t="s">
        <v>3533</v>
      </c>
      <c r="E2369" s="6" t="s">
        <v>17</v>
      </c>
      <c r="F2369" s="6" t="s">
        <v>11926</v>
      </c>
      <c r="G2369" s="6" t="s">
        <v>11927</v>
      </c>
      <c r="H2369" s="7"/>
      <c r="I2369" s="7"/>
      <c r="J2369" s="7"/>
      <c r="K2369" s="8"/>
      <c r="L2369" s="8"/>
      <c r="M2369" s="9"/>
    </row>
    <row r="2370" ht="12.75" customHeight="1">
      <c r="A2370" s="5" t="s">
        <v>11928</v>
      </c>
      <c r="B2370" s="6" t="s">
        <v>11929</v>
      </c>
      <c r="C2370" s="6" t="s">
        <v>11930</v>
      </c>
      <c r="D2370" s="6" t="s">
        <v>3533</v>
      </c>
      <c r="E2370" s="6" t="s">
        <v>17</v>
      </c>
      <c r="F2370" s="6" t="s">
        <v>7593</v>
      </c>
      <c r="G2370" s="6" t="s">
        <v>11931</v>
      </c>
      <c r="H2370" s="7"/>
      <c r="I2370" s="7"/>
      <c r="J2370" s="7"/>
      <c r="K2370" s="8"/>
      <c r="L2370" s="8"/>
      <c r="M2370" s="9"/>
    </row>
    <row r="2371" ht="12.75" customHeight="1">
      <c r="A2371" s="5" t="s">
        <v>11932</v>
      </c>
      <c r="B2371" s="6" t="s">
        <v>11933</v>
      </c>
      <c r="C2371" s="6" t="s">
        <v>11934</v>
      </c>
      <c r="D2371" s="6" t="s">
        <v>1614</v>
      </c>
      <c r="E2371" s="6" t="s">
        <v>17</v>
      </c>
      <c r="F2371" s="6" t="s">
        <v>11935</v>
      </c>
      <c r="G2371" s="6" t="s">
        <v>11936</v>
      </c>
      <c r="H2371" s="7"/>
      <c r="I2371" s="7"/>
      <c r="J2371" s="7"/>
      <c r="K2371" s="8"/>
      <c r="L2371" s="8"/>
      <c r="M2371" s="9"/>
    </row>
    <row r="2372" ht="12.75" customHeight="1">
      <c r="A2372" s="5" t="s">
        <v>11937</v>
      </c>
      <c r="B2372" s="6" t="s">
        <v>11938</v>
      </c>
      <c r="C2372" s="6" t="s">
        <v>11939</v>
      </c>
      <c r="D2372" s="6" t="s">
        <v>1614</v>
      </c>
      <c r="E2372" s="6" t="s">
        <v>17</v>
      </c>
      <c r="F2372" s="6" t="s">
        <v>11940</v>
      </c>
      <c r="G2372" s="6" t="s">
        <v>11941</v>
      </c>
      <c r="H2372" s="7"/>
      <c r="I2372" s="7"/>
      <c r="J2372" s="7"/>
      <c r="K2372" s="8"/>
      <c r="L2372" s="8"/>
      <c r="M2372" s="9"/>
    </row>
    <row r="2373" ht="12.75" customHeight="1">
      <c r="A2373" s="5" t="s">
        <v>11942</v>
      </c>
      <c r="B2373" s="6" t="s">
        <v>11943</v>
      </c>
      <c r="C2373" s="6" t="s">
        <v>11944</v>
      </c>
      <c r="D2373" s="6" t="s">
        <v>1614</v>
      </c>
      <c r="E2373" s="6" t="s">
        <v>17</v>
      </c>
      <c r="F2373" s="6" t="s">
        <v>11945</v>
      </c>
      <c r="G2373" s="6" t="s">
        <v>11946</v>
      </c>
      <c r="H2373" s="7"/>
      <c r="I2373" s="7"/>
      <c r="J2373" s="7"/>
      <c r="K2373" s="8"/>
      <c r="L2373" s="8"/>
      <c r="M2373" s="9"/>
    </row>
    <row r="2374" ht="12.75" customHeight="1">
      <c r="A2374" s="5" t="s">
        <v>11947</v>
      </c>
      <c r="B2374" s="6" t="s">
        <v>11948</v>
      </c>
      <c r="C2374" s="6" t="s">
        <v>11949</v>
      </c>
      <c r="D2374" s="6" t="s">
        <v>1614</v>
      </c>
      <c r="E2374" s="6" t="s">
        <v>17</v>
      </c>
      <c r="F2374" s="6" t="s">
        <v>11950</v>
      </c>
      <c r="G2374" s="6" t="s">
        <v>11951</v>
      </c>
      <c r="H2374" s="7"/>
      <c r="I2374" s="7"/>
      <c r="J2374" s="7"/>
      <c r="K2374" s="8"/>
      <c r="L2374" s="8"/>
      <c r="M2374" s="9"/>
    </row>
    <row r="2375" ht="12.75" customHeight="1">
      <c r="A2375" s="5" t="s">
        <v>11952</v>
      </c>
      <c r="B2375" s="6" t="s">
        <v>11953</v>
      </c>
      <c r="C2375" s="6" t="s">
        <v>11954</v>
      </c>
      <c r="D2375" s="6" t="s">
        <v>1614</v>
      </c>
      <c r="E2375" s="6" t="s">
        <v>17</v>
      </c>
      <c r="F2375" s="6" t="s">
        <v>11955</v>
      </c>
      <c r="G2375" s="6" t="s">
        <v>11956</v>
      </c>
      <c r="H2375" s="7"/>
      <c r="I2375" s="7"/>
      <c r="J2375" s="7"/>
      <c r="K2375" s="8"/>
      <c r="L2375" s="8"/>
      <c r="M2375" s="9"/>
    </row>
    <row r="2376" ht="12.75" customHeight="1">
      <c r="A2376" s="5" t="s">
        <v>11957</v>
      </c>
      <c r="B2376" s="6" t="s">
        <v>11958</v>
      </c>
      <c r="C2376" s="6" t="s">
        <v>11959</v>
      </c>
      <c r="D2376" s="6" t="s">
        <v>1976</v>
      </c>
      <c r="E2376" s="6" t="s">
        <v>17</v>
      </c>
      <c r="F2376" s="6" t="s">
        <v>11960</v>
      </c>
      <c r="G2376" s="6" t="s">
        <v>11961</v>
      </c>
      <c r="H2376" s="7"/>
      <c r="I2376" s="7"/>
      <c r="J2376" s="7"/>
      <c r="K2376" s="8"/>
      <c r="L2376" s="8"/>
      <c r="M2376" s="9"/>
    </row>
    <row r="2377" ht="12.75" customHeight="1">
      <c r="A2377" s="5" t="s">
        <v>11962</v>
      </c>
      <c r="B2377" s="6" t="s">
        <v>11963</v>
      </c>
      <c r="C2377" s="6" t="s">
        <v>11964</v>
      </c>
      <c r="D2377" s="6" t="s">
        <v>1976</v>
      </c>
      <c r="E2377" s="6" t="s">
        <v>17</v>
      </c>
      <c r="F2377" s="6" t="s">
        <v>5676</v>
      </c>
      <c r="G2377" s="6" t="s">
        <v>11965</v>
      </c>
      <c r="H2377" s="7"/>
      <c r="I2377" s="7"/>
      <c r="J2377" s="7"/>
      <c r="K2377" s="8"/>
      <c r="L2377" s="8"/>
      <c r="M2377" s="9"/>
    </row>
    <row r="2378" ht="12.75" customHeight="1">
      <c r="A2378" s="5" t="s">
        <v>11966</v>
      </c>
      <c r="B2378" s="6" t="s">
        <v>11967</v>
      </c>
      <c r="C2378" s="6" t="s">
        <v>11968</v>
      </c>
      <c r="D2378" s="6" t="s">
        <v>1614</v>
      </c>
      <c r="E2378" s="6" t="s">
        <v>17</v>
      </c>
      <c r="F2378" s="6" t="s">
        <v>11969</v>
      </c>
      <c r="G2378" s="6" t="s">
        <v>11970</v>
      </c>
      <c r="H2378" s="7"/>
      <c r="I2378" s="7"/>
      <c r="J2378" s="7"/>
      <c r="K2378" s="8"/>
      <c r="L2378" s="8"/>
      <c r="M2378" s="9"/>
    </row>
    <row r="2379" ht="12.75" customHeight="1">
      <c r="A2379" s="5" t="s">
        <v>11971</v>
      </c>
      <c r="B2379" s="6" t="s">
        <v>11972</v>
      </c>
      <c r="C2379" s="6" t="s">
        <v>11973</v>
      </c>
      <c r="D2379" s="6" t="s">
        <v>1614</v>
      </c>
      <c r="E2379" s="6" t="s">
        <v>17</v>
      </c>
      <c r="F2379" s="6" t="s">
        <v>11974</v>
      </c>
      <c r="G2379" s="6" t="s">
        <v>9480</v>
      </c>
      <c r="H2379" s="7"/>
      <c r="I2379" s="7"/>
      <c r="J2379" s="7"/>
      <c r="K2379" s="8"/>
      <c r="L2379" s="8"/>
      <c r="M2379" s="9"/>
    </row>
    <row r="2380" ht="12.75" customHeight="1">
      <c r="A2380" s="5" t="s">
        <v>11975</v>
      </c>
      <c r="B2380" s="6" t="s">
        <v>11976</v>
      </c>
      <c r="C2380" s="6" t="s">
        <v>11977</v>
      </c>
      <c r="D2380" s="6" t="s">
        <v>11978</v>
      </c>
      <c r="E2380" s="6" t="s">
        <v>17</v>
      </c>
      <c r="F2380" s="6" t="s">
        <v>11979</v>
      </c>
      <c r="G2380" s="6" t="s">
        <v>11980</v>
      </c>
      <c r="H2380" s="7"/>
      <c r="I2380" s="7"/>
      <c r="J2380" s="7"/>
      <c r="K2380" s="8"/>
      <c r="L2380" s="8"/>
      <c r="M2380" s="9"/>
    </row>
    <row r="2381" ht="12.75" customHeight="1">
      <c r="A2381" s="5" t="s">
        <v>11981</v>
      </c>
      <c r="B2381" s="6" t="s">
        <v>11982</v>
      </c>
      <c r="C2381" s="6" t="s">
        <v>11983</v>
      </c>
      <c r="D2381" s="6" t="s">
        <v>449</v>
      </c>
      <c r="E2381" s="6" t="s">
        <v>17</v>
      </c>
      <c r="F2381" s="6" t="s">
        <v>11984</v>
      </c>
      <c r="G2381" s="6" t="s">
        <v>11985</v>
      </c>
      <c r="H2381" s="7"/>
      <c r="I2381" s="7"/>
      <c r="J2381" s="7"/>
      <c r="K2381" s="8"/>
      <c r="L2381" s="8"/>
      <c r="M2381" s="9"/>
    </row>
    <row r="2382" ht="12.75" customHeight="1">
      <c r="A2382" s="5" t="s">
        <v>11986</v>
      </c>
      <c r="B2382" s="6" t="s">
        <v>11987</v>
      </c>
      <c r="C2382" s="6" t="s">
        <v>11988</v>
      </c>
      <c r="D2382" s="6" t="s">
        <v>5572</v>
      </c>
      <c r="E2382" s="6" t="s">
        <v>17</v>
      </c>
      <c r="F2382" s="6" t="s">
        <v>11989</v>
      </c>
      <c r="G2382" s="6" t="s">
        <v>11990</v>
      </c>
      <c r="H2382" s="7"/>
      <c r="I2382" s="7"/>
      <c r="J2382" s="7"/>
      <c r="K2382" s="8"/>
      <c r="L2382" s="8"/>
      <c r="M2382" s="9"/>
    </row>
    <row r="2383" ht="12.75" customHeight="1">
      <c r="A2383" s="5" t="s">
        <v>11991</v>
      </c>
      <c r="B2383" s="6" t="s">
        <v>11992</v>
      </c>
      <c r="C2383" s="6" t="s">
        <v>11993</v>
      </c>
      <c r="D2383" s="6" t="s">
        <v>11994</v>
      </c>
      <c r="E2383" s="6"/>
      <c r="F2383" s="6" t="s">
        <v>11995</v>
      </c>
      <c r="G2383" s="6" t="s">
        <v>11996</v>
      </c>
      <c r="H2383" s="7"/>
      <c r="I2383" s="7"/>
      <c r="J2383" s="7"/>
      <c r="K2383" s="8"/>
      <c r="L2383" s="8"/>
      <c r="M2383" s="9"/>
    </row>
    <row r="2384" ht="12.75" customHeight="1">
      <c r="A2384" s="5" t="s">
        <v>11997</v>
      </c>
      <c r="B2384" s="6" t="s">
        <v>11998</v>
      </c>
      <c r="C2384" s="6" t="s">
        <v>11999</v>
      </c>
      <c r="D2384" s="6" t="s">
        <v>11994</v>
      </c>
      <c r="E2384" s="6"/>
      <c r="F2384" s="6" t="s">
        <v>12000</v>
      </c>
      <c r="G2384" s="6" t="s">
        <v>12001</v>
      </c>
      <c r="H2384" s="7"/>
      <c r="I2384" s="7"/>
      <c r="J2384" s="7"/>
      <c r="K2384" s="8"/>
      <c r="L2384" s="8"/>
      <c r="M2384" s="9"/>
    </row>
    <row r="2385" ht="12.75" customHeight="1">
      <c r="A2385" s="5" t="s">
        <v>12002</v>
      </c>
      <c r="B2385" s="6" t="s">
        <v>12003</v>
      </c>
      <c r="C2385" s="6" t="s">
        <v>12004</v>
      </c>
      <c r="D2385" s="6" t="s">
        <v>533</v>
      </c>
      <c r="E2385" s="6" t="s">
        <v>17</v>
      </c>
      <c r="F2385" s="6" t="s">
        <v>10264</v>
      </c>
      <c r="G2385" s="6" t="s">
        <v>3321</v>
      </c>
      <c r="H2385" s="7"/>
      <c r="I2385" s="7"/>
      <c r="J2385" s="7"/>
      <c r="K2385" s="8"/>
      <c r="L2385" s="8"/>
      <c r="M2385" s="9"/>
    </row>
    <row r="2386" ht="12.75" customHeight="1">
      <c r="A2386" s="5" t="s">
        <v>12005</v>
      </c>
      <c r="B2386" s="6" t="s">
        <v>12006</v>
      </c>
      <c r="C2386" s="6" t="s">
        <v>12007</v>
      </c>
      <c r="D2386" s="6" t="s">
        <v>1502</v>
      </c>
      <c r="E2386" s="6" t="s">
        <v>17</v>
      </c>
      <c r="F2386" s="6" t="s">
        <v>12008</v>
      </c>
      <c r="G2386" s="6" t="s">
        <v>12009</v>
      </c>
      <c r="H2386" s="7"/>
      <c r="I2386" s="7"/>
      <c r="J2386" s="7"/>
      <c r="K2386" s="8"/>
      <c r="L2386" s="8"/>
      <c r="M2386" s="9"/>
    </row>
    <row r="2387" ht="12.75" customHeight="1">
      <c r="A2387" s="5" t="s">
        <v>12010</v>
      </c>
      <c r="B2387" s="6" t="s">
        <v>12011</v>
      </c>
      <c r="C2387" s="6" t="s">
        <v>12012</v>
      </c>
      <c r="D2387" s="6" t="s">
        <v>8512</v>
      </c>
      <c r="E2387" s="6" t="s">
        <v>17</v>
      </c>
      <c r="F2387" s="6" t="s">
        <v>12013</v>
      </c>
      <c r="G2387" s="6" t="s">
        <v>12014</v>
      </c>
      <c r="H2387" s="7"/>
      <c r="I2387" s="7"/>
      <c r="J2387" s="7"/>
      <c r="K2387" s="8"/>
      <c r="L2387" s="8"/>
      <c r="M2387" s="9"/>
    </row>
    <row r="2388" ht="12.75" customHeight="1">
      <c r="A2388" s="5" t="s">
        <v>12015</v>
      </c>
      <c r="B2388" s="6" t="s">
        <v>12016</v>
      </c>
      <c r="C2388" s="6" t="s">
        <v>12017</v>
      </c>
      <c r="D2388" s="6" t="s">
        <v>12018</v>
      </c>
      <c r="E2388" s="6"/>
      <c r="F2388" s="6" t="s">
        <v>12019</v>
      </c>
      <c r="G2388" s="6" t="s">
        <v>12020</v>
      </c>
      <c r="H2388" s="7"/>
      <c r="I2388" s="7"/>
      <c r="J2388" s="7"/>
      <c r="K2388" s="8"/>
      <c r="L2388" s="8"/>
      <c r="M2388" s="9"/>
    </row>
    <row r="2389" ht="12.75" customHeight="1">
      <c r="A2389" s="5" t="s">
        <v>12021</v>
      </c>
      <c r="B2389" s="6" t="s">
        <v>12022</v>
      </c>
      <c r="C2389" s="6" t="s">
        <v>12023</v>
      </c>
      <c r="D2389" s="6" t="s">
        <v>12018</v>
      </c>
      <c r="E2389" s="6"/>
      <c r="F2389" s="6" t="s">
        <v>12024</v>
      </c>
      <c r="G2389" s="6" t="s">
        <v>12025</v>
      </c>
      <c r="H2389" s="7"/>
      <c r="I2389" s="7"/>
      <c r="J2389" s="7"/>
      <c r="K2389" s="8"/>
      <c r="L2389" s="8"/>
      <c r="M2389" s="9"/>
    </row>
    <row r="2390" ht="12.75" customHeight="1">
      <c r="A2390" s="5" t="s">
        <v>12026</v>
      </c>
      <c r="B2390" s="6" t="s">
        <v>12027</v>
      </c>
      <c r="C2390" s="6" t="s">
        <v>12028</v>
      </c>
      <c r="D2390" s="6" t="s">
        <v>12018</v>
      </c>
      <c r="E2390" s="6"/>
      <c r="F2390" s="6" t="s">
        <v>12029</v>
      </c>
      <c r="G2390" s="6" t="s">
        <v>12030</v>
      </c>
      <c r="H2390" s="7"/>
      <c r="I2390" s="7"/>
      <c r="J2390" s="7"/>
      <c r="K2390" s="8"/>
      <c r="L2390" s="8"/>
      <c r="M2390" s="9"/>
    </row>
    <row r="2391" ht="12.75" customHeight="1">
      <c r="A2391" s="5" t="s">
        <v>12031</v>
      </c>
      <c r="B2391" s="6" t="s">
        <v>12032</v>
      </c>
      <c r="C2391" s="6" t="s">
        <v>12033</v>
      </c>
      <c r="D2391" s="6" t="s">
        <v>12018</v>
      </c>
      <c r="E2391" s="6"/>
      <c r="F2391" s="6" t="s">
        <v>12029</v>
      </c>
      <c r="G2391" s="6" t="s">
        <v>12034</v>
      </c>
      <c r="H2391" s="7"/>
      <c r="I2391" s="7"/>
      <c r="J2391" s="7"/>
      <c r="K2391" s="8"/>
      <c r="L2391" s="8"/>
      <c r="M2391" s="9"/>
    </row>
    <row r="2392" ht="12.75" customHeight="1">
      <c r="A2392" s="5" t="s">
        <v>12035</v>
      </c>
      <c r="B2392" s="6" t="s">
        <v>12036</v>
      </c>
      <c r="C2392" s="6" t="s">
        <v>12037</v>
      </c>
      <c r="D2392" s="6" t="s">
        <v>1614</v>
      </c>
      <c r="E2392" s="6" t="s">
        <v>17</v>
      </c>
      <c r="F2392" s="6" t="s">
        <v>12038</v>
      </c>
      <c r="G2392" s="6" t="s">
        <v>12039</v>
      </c>
      <c r="H2392" s="7"/>
      <c r="I2392" s="7"/>
      <c r="J2392" s="7"/>
      <c r="K2392" s="8"/>
      <c r="L2392" s="8"/>
      <c r="M2392" s="9"/>
    </row>
    <row r="2393" ht="12.75" customHeight="1">
      <c r="A2393" s="5" t="s">
        <v>12040</v>
      </c>
      <c r="B2393" s="6" t="s">
        <v>12041</v>
      </c>
      <c r="C2393" s="6" t="s">
        <v>12042</v>
      </c>
      <c r="D2393" s="6" t="s">
        <v>1614</v>
      </c>
      <c r="E2393" s="6" t="s">
        <v>17</v>
      </c>
      <c r="F2393" s="6" t="s">
        <v>12043</v>
      </c>
      <c r="G2393" s="6" t="s">
        <v>12044</v>
      </c>
      <c r="H2393" s="7"/>
      <c r="I2393" s="7"/>
      <c r="J2393" s="7"/>
      <c r="K2393" s="8"/>
      <c r="L2393" s="8"/>
      <c r="M2393" s="9"/>
    </row>
    <row r="2394" ht="12.75" customHeight="1">
      <c r="A2394" s="5" t="s">
        <v>12045</v>
      </c>
      <c r="B2394" s="6" t="s">
        <v>12046</v>
      </c>
      <c r="C2394" s="6" t="s">
        <v>12047</v>
      </c>
      <c r="D2394" s="6" t="s">
        <v>1614</v>
      </c>
      <c r="E2394" s="6" t="s">
        <v>17</v>
      </c>
      <c r="F2394" s="6" t="s">
        <v>12048</v>
      </c>
      <c r="G2394" s="6" t="s">
        <v>12049</v>
      </c>
      <c r="H2394" s="7"/>
      <c r="I2394" s="7"/>
      <c r="J2394" s="7"/>
      <c r="K2394" s="8"/>
      <c r="L2394" s="8"/>
      <c r="M2394" s="9"/>
    </row>
    <row r="2395" ht="12.75" customHeight="1">
      <c r="A2395" s="5" t="s">
        <v>12050</v>
      </c>
      <c r="B2395" s="6" t="s">
        <v>12051</v>
      </c>
      <c r="C2395" s="6"/>
      <c r="D2395" s="6" t="s">
        <v>3855</v>
      </c>
      <c r="E2395" s="6" t="s">
        <v>17</v>
      </c>
      <c r="F2395" s="6" t="s">
        <v>12052</v>
      </c>
      <c r="G2395" s="6" t="s">
        <v>12053</v>
      </c>
      <c r="H2395" s="7"/>
      <c r="I2395" s="7"/>
      <c r="J2395" s="7"/>
      <c r="K2395" s="8"/>
      <c r="L2395" s="8"/>
      <c r="M2395" s="9"/>
    </row>
    <row r="2396" ht="12.75" customHeight="1">
      <c r="A2396" s="5" t="s">
        <v>12054</v>
      </c>
      <c r="B2396" s="6" t="s">
        <v>12055</v>
      </c>
      <c r="C2396" s="6" t="s">
        <v>12056</v>
      </c>
      <c r="D2396" s="6" t="s">
        <v>1614</v>
      </c>
      <c r="E2396" s="6" t="s">
        <v>17</v>
      </c>
      <c r="F2396" s="6" t="s">
        <v>12057</v>
      </c>
      <c r="G2396" s="6" t="s">
        <v>12058</v>
      </c>
      <c r="H2396" s="7"/>
      <c r="I2396" s="7"/>
      <c r="J2396" s="7"/>
      <c r="K2396" s="8"/>
      <c r="L2396" s="8"/>
      <c r="M2396" s="9"/>
    </row>
    <row r="2397" ht="12.75" customHeight="1">
      <c r="A2397" s="5" t="s">
        <v>12059</v>
      </c>
      <c r="B2397" s="6" t="s">
        <v>12060</v>
      </c>
      <c r="C2397" s="6" t="s">
        <v>12061</v>
      </c>
      <c r="D2397" s="6" t="s">
        <v>3855</v>
      </c>
      <c r="E2397" s="6" t="s">
        <v>17</v>
      </c>
      <c r="F2397" s="6" t="s">
        <v>12062</v>
      </c>
      <c r="G2397" s="6" t="s">
        <v>12063</v>
      </c>
      <c r="H2397" s="7"/>
      <c r="I2397" s="7"/>
      <c r="J2397" s="7"/>
      <c r="K2397" s="8"/>
      <c r="L2397" s="8"/>
      <c r="M2397" s="9"/>
    </row>
    <row r="2398" ht="12.75" customHeight="1">
      <c r="A2398" s="5" t="s">
        <v>12064</v>
      </c>
      <c r="B2398" s="6" t="s">
        <v>12065</v>
      </c>
      <c r="C2398" s="6" t="s">
        <v>12066</v>
      </c>
      <c r="D2398" s="6" t="s">
        <v>1419</v>
      </c>
      <c r="E2398" s="6" t="s">
        <v>17</v>
      </c>
      <c r="F2398" s="6" t="s">
        <v>12067</v>
      </c>
      <c r="G2398" s="6" t="s">
        <v>12068</v>
      </c>
      <c r="H2398" s="7"/>
      <c r="I2398" s="7"/>
      <c r="J2398" s="7"/>
      <c r="K2398" s="8"/>
      <c r="L2398" s="8"/>
      <c r="M2398" s="9"/>
    </row>
    <row r="2399" ht="12.75" customHeight="1">
      <c r="A2399" s="5" t="s">
        <v>12069</v>
      </c>
      <c r="B2399" s="6" t="s">
        <v>12070</v>
      </c>
      <c r="C2399" s="6" t="s">
        <v>12071</v>
      </c>
      <c r="D2399" s="6" t="s">
        <v>1419</v>
      </c>
      <c r="E2399" s="6" t="s">
        <v>17</v>
      </c>
      <c r="F2399" s="6" t="s">
        <v>12072</v>
      </c>
      <c r="G2399" s="6" t="s">
        <v>12073</v>
      </c>
      <c r="H2399" s="7"/>
      <c r="I2399" s="7"/>
      <c r="J2399" s="7"/>
      <c r="K2399" s="8"/>
      <c r="L2399" s="8"/>
      <c r="M2399" s="9"/>
    </row>
    <row r="2400" ht="12.75" customHeight="1">
      <c r="A2400" s="5" t="s">
        <v>12074</v>
      </c>
      <c r="B2400" s="6" t="s">
        <v>12075</v>
      </c>
      <c r="C2400" s="6" t="s">
        <v>12076</v>
      </c>
      <c r="D2400" s="6" t="s">
        <v>8557</v>
      </c>
      <c r="E2400" s="6" t="s">
        <v>17</v>
      </c>
      <c r="F2400" s="6" t="s">
        <v>12077</v>
      </c>
      <c r="G2400" s="6" t="s">
        <v>12078</v>
      </c>
      <c r="H2400" s="7"/>
      <c r="I2400" s="7"/>
      <c r="J2400" s="7"/>
      <c r="K2400" s="8"/>
      <c r="L2400" s="8"/>
      <c r="M2400" s="9"/>
    </row>
    <row r="2401" ht="12.75" customHeight="1">
      <c r="A2401" s="5" t="s">
        <v>12079</v>
      </c>
      <c r="B2401" s="6" t="s">
        <v>12080</v>
      </c>
      <c r="C2401" s="6" t="s">
        <v>12081</v>
      </c>
      <c r="D2401" s="6" t="s">
        <v>1103</v>
      </c>
      <c r="E2401" s="6" t="s">
        <v>17</v>
      </c>
      <c r="F2401" s="6" t="s">
        <v>12082</v>
      </c>
      <c r="G2401" s="6" t="s">
        <v>12083</v>
      </c>
      <c r="H2401" s="7"/>
      <c r="I2401" s="7"/>
      <c r="J2401" s="7"/>
      <c r="K2401" s="8"/>
      <c r="L2401" s="8"/>
      <c r="M2401" s="9"/>
    </row>
    <row r="2402" ht="12.75" customHeight="1">
      <c r="A2402" s="5" t="s">
        <v>12084</v>
      </c>
      <c r="B2402" s="6" t="s">
        <v>12085</v>
      </c>
      <c r="C2402" s="6" t="s">
        <v>12086</v>
      </c>
      <c r="D2402" s="6" t="s">
        <v>11273</v>
      </c>
      <c r="E2402" s="6" t="s">
        <v>17</v>
      </c>
      <c r="F2402" s="6" t="s">
        <v>12087</v>
      </c>
      <c r="G2402" s="6" t="s">
        <v>12088</v>
      </c>
      <c r="H2402" s="7"/>
      <c r="I2402" s="7"/>
      <c r="J2402" s="7"/>
      <c r="K2402" s="8"/>
      <c r="L2402" s="8"/>
      <c r="M2402" s="9"/>
    </row>
    <row r="2403" ht="12.75" customHeight="1">
      <c r="A2403" s="5" t="s">
        <v>12089</v>
      </c>
      <c r="B2403" s="6" t="s">
        <v>12090</v>
      </c>
      <c r="C2403" s="6" t="s">
        <v>12091</v>
      </c>
      <c r="D2403" s="6" t="s">
        <v>6391</v>
      </c>
      <c r="E2403" s="6" t="s">
        <v>17</v>
      </c>
      <c r="F2403" s="6" t="s">
        <v>12092</v>
      </c>
      <c r="G2403" s="6" t="s">
        <v>12093</v>
      </c>
      <c r="H2403" s="7"/>
      <c r="I2403" s="7"/>
      <c r="J2403" s="7"/>
      <c r="K2403" s="8"/>
      <c r="L2403" s="8"/>
      <c r="M2403" s="9"/>
    </row>
    <row r="2404" ht="12.75" customHeight="1">
      <c r="A2404" s="5" t="s">
        <v>12094</v>
      </c>
      <c r="B2404" s="6" t="s">
        <v>12095</v>
      </c>
      <c r="C2404" s="6" t="s">
        <v>12096</v>
      </c>
      <c r="D2404" s="6" t="s">
        <v>6391</v>
      </c>
      <c r="E2404" s="6" t="s">
        <v>17</v>
      </c>
      <c r="F2404" s="6" t="s">
        <v>12097</v>
      </c>
      <c r="G2404" s="6" t="s">
        <v>12098</v>
      </c>
      <c r="H2404" s="7"/>
      <c r="I2404" s="7"/>
      <c r="J2404" s="7"/>
      <c r="K2404" s="8"/>
      <c r="L2404" s="8"/>
      <c r="M2404" s="9"/>
    </row>
    <row r="2405" ht="12.75" customHeight="1">
      <c r="A2405" s="5" t="s">
        <v>12099</v>
      </c>
      <c r="B2405" s="6" t="s">
        <v>12100</v>
      </c>
      <c r="C2405" s="6" t="s">
        <v>12101</v>
      </c>
      <c r="D2405" s="6" t="s">
        <v>1614</v>
      </c>
      <c r="E2405" s="6" t="s">
        <v>17</v>
      </c>
      <c r="F2405" s="6" t="s">
        <v>12102</v>
      </c>
      <c r="G2405" s="6" t="s">
        <v>12103</v>
      </c>
      <c r="H2405" s="7"/>
      <c r="I2405" s="7"/>
      <c r="J2405" s="7"/>
      <c r="K2405" s="8"/>
      <c r="L2405" s="8"/>
      <c r="M2405" s="9"/>
    </row>
    <row r="2406" ht="12.75" customHeight="1">
      <c r="A2406" s="5" t="s">
        <v>12104</v>
      </c>
      <c r="B2406" s="6" t="s">
        <v>12105</v>
      </c>
      <c r="C2406" s="6" t="s">
        <v>12106</v>
      </c>
      <c r="D2406" s="6" t="s">
        <v>1614</v>
      </c>
      <c r="E2406" s="6" t="s">
        <v>17</v>
      </c>
      <c r="F2406" s="6" t="s">
        <v>12107</v>
      </c>
      <c r="G2406" s="6" t="s">
        <v>12108</v>
      </c>
      <c r="H2406" s="7"/>
      <c r="I2406" s="7"/>
      <c r="J2406" s="7"/>
      <c r="K2406" s="8"/>
      <c r="L2406" s="8"/>
      <c r="M2406" s="9"/>
    </row>
    <row r="2407" ht="12.75" customHeight="1">
      <c r="A2407" s="5" t="s">
        <v>12109</v>
      </c>
      <c r="B2407" s="6" t="s">
        <v>12110</v>
      </c>
      <c r="C2407" s="6" t="s">
        <v>12111</v>
      </c>
      <c r="D2407" s="6" t="s">
        <v>1614</v>
      </c>
      <c r="E2407" s="6" t="s">
        <v>17</v>
      </c>
      <c r="F2407" s="6" t="s">
        <v>12112</v>
      </c>
      <c r="G2407" s="6" t="s">
        <v>12113</v>
      </c>
      <c r="H2407" s="7"/>
      <c r="I2407" s="7"/>
      <c r="J2407" s="7"/>
      <c r="K2407" s="8"/>
      <c r="L2407" s="8"/>
      <c r="M2407" s="9"/>
    </row>
    <row r="2408" ht="12.75" customHeight="1">
      <c r="A2408" s="5" t="s">
        <v>12114</v>
      </c>
      <c r="B2408" s="6" t="s">
        <v>12115</v>
      </c>
      <c r="C2408" s="6" t="s">
        <v>12116</v>
      </c>
      <c r="D2408" s="6" t="s">
        <v>1614</v>
      </c>
      <c r="E2408" s="6" t="s">
        <v>17</v>
      </c>
      <c r="F2408" s="6" t="s">
        <v>12117</v>
      </c>
      <c r="G2408" s="6" t="s">
        <v>12118</v>
      </c>
      <c r="H2408" s="7"/>
      <c r="I2408" s="7"/>
      <c r="J2408" s="7"/>
      <c r="K2408" s="8"/>
      <c r="L2408" s="8"/>
      <c r="M2408" s="9"/>
    </row>
    <row r="2409" ht="12.75" customHeight="1">
      <c r="A2409" s="5" t="s">
        <v>12119</v>
      </c>
      <c r="B2409" s="6" t="s">
        <v>12120</v>
      </c>
      <c r="C2409" s="6" t="s">
        <v>12121</v>
      </c>
      <c r="D2409" s="6" t="s">
        <v>1614</v>
      </c>
      <c r="E2409" s="6" t="s">
        <v>17</v>
      </c>
      <c r="F2409" s="6" t="s">
        <v>12122</v>
      </c>
      <c r="G2409" s="6" t="s">
        <v>12123</v>
      </c>
      <c r="H2409" s="7"/>
      <c r="I2409" s="7"/>
      <c r="J2409" s="7"/>
      <c r="K2409" s="8"/>
      <c r="L2409" s="8"/>
      <c r="M2409" s="9"/>
    </row>
    <row r="2410" ht="12.75" customHeight="1">
      <c r="A2410" s="5" t="s">
        <v>12124</v>
      </c>
      <c r="B2410" s="6" t="s">
        <v>12125</v>
      </c>
      <c r="C2410" s="6" t="s">
        <v>12126</v>
      </c>
      <c r="D2410" s="6" t="s">
        <v>12127</v>
      </c>
      <c r="E2410" s="6" t="s">
        <v>17</v>
      </c>
      <c r="F2410" s="6" t="s">
        <v>12128</v>
      </c>
      <c r="G2410" s="6" t="s">
        <v>12129</v>
      </c>
      <c r="H2410" s="7"/>
      <c r="I2410" s="7"/>
      <c r="J2410" s="7"/>
      <c r="K2410" s="8"/>
      <c r="L2410" s="8"/>
      <c r="M2410" s="9"/>
    </row>
    <row r="2411" ht="12.75" customHeight="1">
      <c r="A2411" s="5" t="s">
        <v>12130</v>
      </c>
      <c r="B2411" s="6" t="s">
        <v>12131</v>
      </c>
      <c r="C2411" s="6" t="s">
        <v>12132</v>
      </c>
      <c r="D2411" s="6" t="s">
        <v>12133</v>
      </c>
      <c r="E2411" s="6" t="s">
        <v>17</v>
      </c>
      <c r="F2411" s="6" t="s">
        <v>12134</v>
      </c>
      <c r="G2411" s="6" t="s">
        <v>12135</v>
      </c>
      <c r="H2411" s="7"/>
      <c r="I2411" s="7"/>
      <c r="J2411" s="7"/>
      <c r="K2411" s="8"/>
      <c r="L2411" s="8"/>
      <c r="M2411" s="9"/>
    </row>
    <row r="2412" ht="12.75" customHeight="1">
      <c r="A2412" s="5" t="s">
        <v>12136</v>
      </c>
      <c r="B2412" s="6" t="s">
        <v>12137</v>
      </c>
      <c r="C2412" s="6" t="s">
        <v>12138</v>
      </c>
      <c r="D2412" s="6" t="s">
        <v>2733</v>
      </c>
      <c r="E2412" s="6" t="s">
        <v>17</v>
      </c>
      <c r="F2412" s="6" t="s">
        <v>12139</v>
      </c>
      <c r="G2412" s="6" t="s">
        <v>12140</v>
      </c>
      <c r="H2412" s="7"/>
      <c r="I2412" s="7"/>
      <c r="J2412" s="7"/>
      <c r="K2412" s="8"/>
      <c r="L2412" s="8"/>
      <c r="M2412" s="9"/>
    </row>
    <row r="2413" ht="12.75" customHeight="1">
      <c r="A2413" s="5" t="s">
        <v>12141</v>
      </c>
      <c r="B2413" s="6" t="s">
        <v>12142</v>
      </c>
      <c r="C2413" s="6" t="s">
        <v>12143</v>
      </c>
      <c r="D2413" s="6" t="s">
        <v>1372</v>
      </c>
      <c r="E2413" s="6" t="s">
        <v>17</v>
      </c>
      <c r="F2413" s="6" t="s">
        <v>1373</v>
      </c>
      <c r="G2413" s="6" t="s">
        <v>12144</v>
      </c>
      <c r="H2413" s="7"/>
      <c r="I2413" s="7"/>
      <c r="J2413" s="7"/>
      <c r="K2413" s="8"/>
      <c r="L2413" s="8"/>
      <c r="M2413" s="9"/>
    </row>
    <row r="2414" ht="12.75" customHeight="1">
      <c r="A2414" s="5" t="s">
        <v>12145</v>
      </c>
      <c r="B2414" s="6" t="s">
        <v>12146</v>
      </c>
      <c r="C2414" s="6" t="s">
        <v>12147</v>
      </c>
      <c r="D2414" s="6" t="s">
        <v>12148</v>
      </c>
      <c r="E2414" s="6" t="s">
        <v>17</v>
      </c>
      <c r="F2414" s="6" t="s">
        <v>12149</v>
      </c>
      <c r="G2414" s="6" t="s">
        <v>12150</v>
      </c>
      <c r="H2414" s="7"/>
      <c r="I2414" s="7"/>
      <c r="J2414" s="7"/>
      <c r="K2414" s="8"/>
      <c r="L2414" s="8"/>
      <c r="M2414" s="9"/>
    </row>
    <row r="2415" ht="12.75" customHeight="1">
      <c r="A2415" s="5" t="s">
        <v>12151</v>
      </c>
      <c r="B2415" s="6" t="s">
        <v>12152</v>
      </c>
      <c r="C2415" s="6" t="s">
        <v>12153</v>
      </c>
      <c r="D2415" s="6" t="s">
        <v>10543</v>
      </c>
      <c r="E2415" s="6" t="s">
        <v>17</v>
      </c>
      <c r="F2415" s="6" t="s">
        <v>12154</v>
      </c>
      <c r="G2415" s="6" t="s">
        <v>12155</v>
      </c>
      <c r="H2415" s="7"/>
      <c r="I2415" s="7"/>
      <c r="J2415" s="7"/>
      <c r="K2415" s="8"/>
      <c r="L2415" s="8"/>
      <c r="M2415" s="9"/>
    </row>
    <row r="2416" ht="12.75" customHeight="1">
      <c r="A2416" s="5" t="s">
        <v>12156</v>
      </c>
      <c r="B2416" s="6" t="s">
        <v>12157</v>
      </c>
      <c r="C2416" s="6"/>
      <c r="D2416" s="6" t="s">
        <v>533</v>
      </c>
      <c r="E2416" s="6" t="s">
        <v>17</v>
      </c>
      <c r="F2416" s="6" t="s">
        <v>12158</v>
      </c>
      <c r="G2416" s="6" t="s">
        <v>12159</v>
      </c>
      <c r="H2416" s="7"/>
      <c r="I2416" s="7"/>
      <c r="J2416" s="7"/>
      <c r="K2416" s="8"/>
      <c r="L2416" s="8"/>
      <c r="M2416" s="9"/>
    </row>
    <row r="2417" ht="12.75" customHeight="1">
      <c r="A2417" s="5" t="s">
        <v>12160</v>
      </c>
      <c r="B2417" s="6" t="s">
        <v>12161</v>
      </c>
      <c r="C2417" s="6"/>
      <c r="D2417" s="6" t="s">
        <v>533</v>
      </c>
      <c r="E2417" s="6" t="s">
        <v>17</v>
      </c>
      <c r="F2417" s="6" t="s">
        <v>7639</v>
      </c>
      <c r="G2417" s="6" t="s">
        <v>12162</v>
      </c>
      <c r="H2417" s="7"/>
      <c r="I2417" s="7"/>
      <c r="J2417" s="7"/>
      <c r="K2417" s="8"/>
      <c r="L2417" s="8"/>
      <c r="M2417" s="9"/>
    </row>
    <row r="2418" ht="12.75" customHeight="1">
      <c r="A2418" s="5" t="s">
        <v>12163</v>
      </c>
      <c r="B2418" s="6" t="s">
        <v>12164</v>
      </c>
      <c r="C2418" s="6" t="s">
        <v>12165</v>
      </c>
      <c r="D2418" s="6" t="s">
        <v>533</v>
      </c>
      <c r="E2418" s="6" t="s">
        <v>17</v>
      </c>
      <c r="F2418" s="6" t="s">
        <v>10766</v>
      </c>
      <c r="G2418" s="6" t="s">
        <v>9270</v>
      </c>
      <c r="H2418" s="7"/>
      <c r="I2418" s="7"/>
      <c r="J2418" s="7"/>
      <c r="K2418" s="8"/>
      <c r="L2418" s="8"/>
      <c r="M2418" s="9"/>
    </row>
    <row r="2419" ht="12.75" customHeight="1">
      <c r="A2419" s="5" t="s">
        <v>12166</v>
      </c>
      <c r="B2419" s="6" t="s">
        <v>12167</v>
      </c>
      <c r="C2419" s="6" t="s">
        <v>12168</v>
      </c>
      <c r="D2419" s="6" t="s">
        <v>533</v>
      </c>
      <c r="E2419" s="6" t="s">
        <v>17</v>
      </c>
      <c r="F2419" s="6" t="s">
        <v>12169</v>
      </c>
      <c r="G2419" s="6" t="s">
        <v>12170</v>
      </c>
      <c r="H2419" s="7"/>
      <c r="I2419" s="7"/>
      <c r="J2419" s="7"/>
      <c r="K2419" s="8"/>
      <c r="L2419" s="8"/>
      <c r="M2419" s="9"/>
    </row>
    <row r="2420" ht="12.75" customHeight="1">
      <c r="A2420" s="5" t="s">
        <v>12171</v>
      </c>
      <c r="B2420" s="6" t="s">
        <v>12172</v>
      </c>
      <c r="C2420" s="6" t="s">
        <v>12173</v>
      </c>
      <c r="D2420" s="6" t="s">
        <v>533</v>
      </c>
      <c r="E2420" s="6" t="s">
        <v>17</v>
      </c>
      <c r="F2420" s="6" t="s">
        <v>12174</v>
      </c>
      <c r="G2420" s="6" t="s">
        <v>3321</v>
      </c>
      <c r="H2420" s="7"/>
      <c r="I2420" s="7"/>
      <c r="J2420" s="7"/>
      <c r="K2420" s="8"/>
      <c r="L2420" s="8"/>
      <c r="M2420" s="9"/>
    </row>
    <row r="2421" ht="12.75" customHeight="1">
      <c r="A2421" s="5" t="s">
        <v>12175</v>
      </c>
      <c r="B2421" s="6" t="s">
        <v>12176</v>
      </c>
      <c r="C2421" s="6" t="s">
        <v>12177</v>
      </c>
      <c r="D2421" s="6" t="s">
        <v>533</v>
      </c>
      <c r="E2421" s="6" t="s">
        <v>17</v>
      </c>
      <c r="F2421" s="6" t="s">
        <v>12178</v>
      </c>
      <c r="G2421" s="6" t="s">
        <v>12179</v>
      </c>
      <c r="H2421" s="7"/>
      <c r="I2421" s="7"/>
      <c r="J2421" s="7"/>
      <c r="K2421" s="8"/>
      <c r="L2421" s="8"/>
      <c r="M2421" s="9"/>
    </row>
    <row r="2422" ht="12.75" customHeight="1">
      <c r="A2422" s="5" t="s">
        <v>12180</v>
      </c>
      <c r="B2422" s="6" t="s">
        <v>12181</v>
      </c>
      <c r="C2422" s="6" t="s">
        <v>12182</v>
      </c>
      <c r="D2422" s="6" t="s">
        <v>1056</v>
      </c>
      <c r="E2422" s="6" t="s">
        <v>17</v>
      </c>
      <c r="F2422" s="6" t="s">
        <v>12183</v>
      </c>
      <c r="G2422" s="6" t="s">
        <v>12184</v>
      </c>
      <c r="H2422" s="7"/>
      <c r="I2422" s="7"/>
      <c r="J2422" s="7"/>
      <c r="K2422" s="8"/>
      <c r="L2422" s="8"/>
      <c r="M2422" s="9"/>
    </row>
    <row r="2423" ht="12.75" customHeight="1">
      <c r="A2423" s="5" t="s">
        <v>12185</v>
      </c>
      <c r="B2423" s="6" t="s">
        <v>12186</v>
      </c>
      <c r="C2423" s="6" t="s">
        <v>12187</v>
      </c>
      <c r="D2423" s="6" t="s">
        <v>960</v>
      </c>
      <c r="E2423" s="6" t="s">
        <v>17</v>
      </c>
      <c r="F2423" s="6" t="s">
        <v>12188</v>
      </c>
      <c r="G2423" s="6" t="s">
        <v>12189</v>
      </c>
      <c r="H2423" s="7"/>
      <c r="I2423" s="7"/>
      <c r="J2423" s="7"/>
      <c r="K2423" s="8"/>
      <c r="L2423" s="8"/>
      <c r="M2423" s="9"/>
    </row>
    <row r="2424" ht="12.75" customHeight="1">
      <c r="A2424" s="5" t="s">
        <v>12190</v>
      </c>
      <c r="B2424" s="6" t="s">
        <v>12191</v>
      </c>
      <c r="C2424" s="6" t="s">
        <v>12192</v>
      </c>
      <c r="D2424" s="6" t="s">
        <v>960</v>
      </c>
      <c r="E2424" s="6" t="s">
        <v>17</v>
      </c>
      <c r="F2424" s="6" t="s">
        <v>12193</v>
      </c>
      <c r="G2424" s="6" t="s">
        <v>12194</v>
      </c>
      <c r="H2424" s="7"/>
      <c r="I2424" s="7"/>
      <c r="J2424" s="7"/>
      <c r="K2424" s="8"/>
      <c r="L2424" s="8"/>
      <c r="M2424" s="9"/>
    </row>
    <row r="2425" ht="12.75" customHeight="1">
      <c r="A2425" s="5" t="s">
        <v>12195</v>
      </c>
      <c r="B2425" s="6" t="s">
        <v>12196</v>
      </c>
      <c r="C2425" s="6" t="s">
        <v>12197</v>
      </c>
      <c r="D2425" s="6" t="s">
        <v>960</v>
      </c>
      <c r="E2425" s="6" t="s">
        <v>17</v>
      </c>
      <c r="F2425" s="6" t="s">
        <v>12198</v>
      </c>
      <c r="G2425" s="6" t="s">
        <v>12199</v>
      </c>
      <c r="H2425" s="7"/>
      <c r="I2425" s="7"/>
      <c r="J2425" s="7"/>
      <c r="K2425" s="8"/>
      <c r="L2425" s="8"/>
      <c r="M2425" s="9"/>
    </row>
    <row r="2426" ht="12.75" customHeight="1">
      <c r="A2426" s="5" t="s">
        <v>12200</v>
      </c>
      <c r="B2426" s="6" t="s">
        <v>12201</v>
      </c>
      <c r="C2426" s="6" t="s">
        <v>12202</v>
      </c>
      <c r="D2426" s="6" t="s">
        <v>960</v>
      </c>
      <c r="E2426" s="6" t="s">
        <v>17</v>
      </c>
      <c r="F2426" s="6" t="s">
        <v>12203</v>
      </c>
      <c r="G2426" s="6" t="s">
        <v>12204</v>
      </c>
      <c r="H2426" s="7"/>
      <c r="I2426" s="7"/>
      <c r="J2426" s="7"/>
      <c r="K2426" s="8"/>
      <c r="L2426" s="8"/>
      <c r="M2426" s="9"/>
    </row>
    <row r="2427" ht="12.75" customHeight="1">
      <c r="A2427" s="5" t="s">
        <v>12205</v>
      </c>
      <c r="B2427" s="6" t="s">
        <v>12206</v>
      </c>
      <c r="C2427" s="6" t="s">
        <v>12207</v>
      </c>
      <c r="D2427" s="6" t="s">
        <v>960</v>
      </c>
      <c r="E2427" s="6" t="s">
        <v>17</v>
      </c>
      <c r="F2427" s="6" t="s">
        <v>12208</v>
      </c>
      <c r="G2427" s="6" t="s">
        <v>12209</v>
      </c>
      <c r="H2427" s="7"/>
      <c r="I2427" s="7"/>
      <c r="J2427" s="7"/>
      <c r="K2427" s="8"/>
      <c r="L2427" s="8"/>
      <c r="M2427" s="9"/>
    </row>
    <row r="2428" ht="12.75" customHeight="1">
      <c r="A2428" s="5" t="s">
        <v>12210</v>
      </c>
      <c r="B2428" s="6" t="s">
        <v>12211</v>
      </c>
      <c r="C2428" s="6" t="s">
        <v>12212</v>
      </c>
      <c r="D2428" s="6" t="s">
        <v>960</v>
      </c>
      <c r="E2428" s="6" t="s">
        <v>17</v>
      </c>
      <c r="F2428" s="6" t="s">
        <v>12213</v>
      </c>
      <c r="G2428" s="6" t="s">
        <v>12214</v>
      </c>
      <c r="H2428" s="7"/>
      <c r="I2428" s="7"/>
      <c r="J2428" s="7"/>
      <c r="K2428" s="8"/>
      <c r="L2428" s="8"/>
      <c r="M2428" s="9"/>
    </row>
    <row r="2429" ht="12.75" customHeight="1">
      <c r="A2429" s="5" t="s">
        <v>12215</v>
      </c>
      <c r="B2429" s="6" t="s">
        <v>12216</v>
      </c>
      <c r="C2429" s="6" t="s">
        <v>12217</v>
      </c>
      <c r="D2429" s="6" t="s">
        <v>2029</v>
      </c>
      <c r="E2429" s="6" t="s">
        <v>17</v>
      </c>
      <c r="F2429" s="6" t="s">
        <v>1438</v>
      </c>
      <c r="G2429" s="6" t="s">
        <v>12218</v>
      </c>
      <c r="H2429" s="7"/>
      <c r="I2429" s="7"/>
      <c r="J2429" s="7"/>
      <c r="K2429" s="8"/>
      <c r="L2429" s="8"/>
      <c r="M2429" s="9"/>
    </row>
    <row r="2430" ht="12.75" customHeight="1">
      <c r="A2430" s="5" t="s">
        <v>12219</v>
      </c>
      <c r="B2430" s="6" t="s">
        <v>12220</v>
      </c>
      <c r="C2430" s="6"/>
      <c r="D2430" s="6" t="s">
        <v>12221</v>
      </c>
      <c r="E2430" s="6" t="s">
        <v>17</v>
      </c>
      <c r="F2430" s="6" t="s">
        <v>12222</v>
      </c>
      <c r="G2430" s="6" t="s">
        <v>12223</v>
      </c>
      <c r="H2430" s="7"/>
      <c r="I2430" s="7"/>
      <c r="J2430" s="7"/>
      <c r="K2430" s="8"/>
      <c r="L2430" s="8"/>
      <c r="M2430" s="9"/>
    </row>
    <row r="2431" ht="12.75" customHeight="1">
      <c r="A2431" s="5" t="s">
        <v>12224</v>
      </c>
      <c r="B2431" s="6" t="s">
        <v>12225</v>
      </c>
      <c r="C2431" s="6" t="s">
        <v>12226</v>
      </c>
      <c r="D2431" s="6" t="s">
        <v>5250</v>
      </c>
      <c r="E2431" s="6" t="s">
        <v>17</v>
      </c>
      <c r="F2431" s="6" t="s">
        <v>12227</v>
      </c>
      <c r="G2431" s="6" t="s">
        <v>12228</v>
      </c>
      <c r="H2431" s="7"/>
      <c r="I2431" s="7"/>
      <c r="J2431" s="7"/>
      <c r="K2431" s="8"/>
      <c r="L2431" s="8"/>
      <c r="M2431" s="9"/>
    </row>
    <row r="2432" ht="12.75" customHeight="1">
      <c r="A2432" s="5" t="s">
        <v>12229</v>
      </c>
      <c r="B2432" s="6" t="s">
        <v>12230</v>
      </c>
      <c r="C2432" s="6" t="s">
        <v>12231</v>
      </c>
      <c r="D2432" s="6" t="s">
        <v>12232</v>
      </c>
      <c r="E2432" s="6" t="s">
        <v>17</v>
      </c>
      <c r="F2432" s="6" t="s">
        <v>12233</v>
      </c>
      <c r="G2432" s="6" t="s">
        <v>12234</v>
      </c>
      <c r="H2432" s="7"/>
      <c r="I2432" s="7"/>
      <c r="J2432" s="7"/>
      <c r="K2432" s="8"/>
      <c r="L2432" s="8"/>
      <c r="M2432" s="9"/>
    </row>
    <row r="2433" ht="12.75" customHeight="1">
      <c r="A2433" s="5" t="s">
        <v>12235</v>
      </c>
      <c r="B2433" s="6" t="s">
        <v>12236</v>
      </c>
      <c r="C2433" s="6" t="s">
        <v>12237</v>
      </c>
      <c r="D2433" s="6" t="s">
        <v>1372</v>
      </c>
      <c r="E2433" s="6" t="s">
        <v>17</v>
      </c>
      <c r="F2433" s="6" t="s">
        <v>12238</v>
      </c>
      <c r="G2433" s="6" t="s">
        <v>12239</v>
      </c>
      <c r="H2433" s="7"/>
      <c r="I2433" s="7"/>
      <c r="J2433" s="7"/>
      <c r="K2433" s="8"/>
      <c r="L2433" s="8"/>
      <c r="M2433" s="9"/>
    </row>
    <row r="2434" ht="12.75" customHeight="1">
      <c r="A2434" s="5" t="s">
        <v>12240</v>
      </c>
      <c r="B2434" s="6" t="s">
        <v>12241</v>
      </c>
      <c r="C2434" s="6"/>
      <c r="D2434" s="6" t="s">
        <v>12242</v>
      </c>
      <c r="E2434" s="6" t="s">
        <v>17</v>
      </c>
      <c r="F2434" s="6" t="s">
        <v>8525</v>
      </c>
      <c r="G2434" s="6" t="s">
        <v>12243</v>
      </c>
      <c r="H2434" s="7"/>
      <c r="I2434" s="7"/>
      <c r="J2434" s="7"/>
      <c r="K2434" s="8"/>
      <c r="L2434" s="8"/>
      <c r="M2434" s="9"/>
    </row>
    <row r="2435" ht="12.75" customHeight="1">
      <c r="A2435" s="5" t="s">
        <v>12244</v>
      </c>
      <c r="B2435" s="6" t="s">
        <v>12245</v>
      </c>
      <c r="C2435" s="6" t="s">
        <v>12246</v>
      </c>
      <c r="D2435" s="6" t="s">
        <v>11352</v>
      </c>
      <c r="E2435" s="6" t="s">
        <v>17</v>
      </c>
      <c r="F2435" s="6" t="s">
        <v>12247</v>
      </c>
      <c r="G2435" s="6" t="s">
        <v>12248</v>
      </c>
      <c r="H2435" s="7"/>
      <c r="I2435" s="7"/>
      <c r="J2435" s="7"/>
      <c r="K2435" s="8"/>
      <c r="L2435" s="8"/>
      <c r="M2435" s="9"/>
    </row>
    <row r="2436" ht="12.75" customHeight="1">
      <c r="A2436" s="5" t="s">
        <v>12249</v>
      </c>
      <c r="B2436" s="6" t="s">
        <v>12250</v>
      </c>
      <c r="C2436" s="6" t="s">
        <v>12251</v>
      </c>
      <c r="D2436" s="6" t="s">
        <v>10776</v>
      </c>
      <c r="E2436" s="6" t="s">
        <v>17</v>
      </c>
      <c r="F2436" s="6" t="s">
        <v>12252</v>
      </c>
      <c r="G2436" s="6" t="s">
        <v>12253</v>
      </c>
      <c r="H2436" s="7"/>
      <c r="I2436" s="7"/>
      <c r="J2436" s="7"/>
      <c r="K2436" s="8"/>
      <c r="L2436" s="8"/>
      <c r="M2436" s="9"/>
    </row>
    <row r="2437" ht="12.75" customHeight="1">
      <c r="A2437" s="5" t="s">
        <v>12254</v>
      </c>
      <c r="B2437" s="6" t="s">
        <v>12255</v>
      </c>
      <c r="C2437" s="6" t="s">
        <v>12256</v>
      </c>
      <c r="D2437" s="6" t="s">
        <v>3533</v>
      </c>
      <c r="E2437" s="6" t="s">
        <v>17</v>
      </c>
      <c r="F2437" s="6" t="s">
        <v>7285</v>
      </c>
      <c r="G2437" s="6" t="s">
        <v>12257</v>
      </c>
      <c r="H2437" s="7"/>
      <c r="I2437" s="7"/>
      <c r="J2437" s="7"/>
      <c r="K2437" s="8"/>
      <c r="L2437" s="8"/>
      <c r="M2437" s="9"/>
    </row>
    <row r="2438" ht="12.75" customHeight="1">
      <c r="A2438" s="5" t="s">
        <v>12258</v>
      </c>
      <c r="B2438" s="6" t="s">
        <v>12259</v>
      </c>
      <c r="C2438" s="6" t="s">
        <v>12260</v>
      </c>
      <c r="D2438" s="6" t="s">
        <v>5882</v>
      </c>
      <c r="E2438" s="6" t="s">
        <v>17</v>
      </c>
      <c r="F2438" s="6" t="s">
        <v>12261</v>
      </c>
      <c r="G2438" s="6" t="s">
        <v>12262</v>
      </c>
      <c r="H2438" s="7"/>
      <c r="I2438" s="7"/>
      <c r="J2438" s="7"/>
      <c r="K2438" s="8"/>
      <c r="L2438" s="8"/>
      <c r="M2438" s="9"/>
    </row>
    <row r="2439" ht="12.75" customHeight="1">
      <c r="A2439" s="5" t="s">
        <v>12263</v>
      </c>
      <c r="B2439" s="6" t="s">
        <v>12264</v>
      </c>
      <c r="C2439" s="6" t="s">
        <v>12265</v>
      </c>
      <c r="D2439" s="6" t="s">
        <v>5882</v>
      </c>
      <c r="E2439" s="6" t="s">
        <v>17</v>
      </c>
      <c r="F2439" s="6" t="s">
        <v>12266</v>
      </c>
      <c r="G2439" s="6" t="s">
        <v>12267</v>
      </c>
      <c r="H2439" s="7"/>
      <c r="I2439" s="7"/>
      <c r="J2439" s="7"/>
      <c r="K2439" s="8"/>
      <c r="L2439" s="8"/>
      <c r="M2439" s="9"/>
    </row>
    <row r="2440" ht="12.75" customHeight="1">
      <c r="A2440" s="5" t="s">
        <v>12268</v>
      </c>
      <c r="B2440" s="6" t="s">
        <v>12269</v>
      </c>
      <c r="C2440" s="6" t="s">
        <v>12270</v>
      </c>
      <c r="D2440" s="6" t="s">
        <v>7054</v>
      </c>
      <c r="E2440" s="6" t="s">
        <v>17</v>
      </c>
      <c r="F2440" s="6" t="s">
        <v>12271</v>
      </c>
      <c r="G2440" s="6" t="s">
        <v>12272</v>
      </c>
      <c r="H2440" s="7"/>
      <c r="I2440" s="7"/>
      <c r="J2440" s="7"/>
      <c r="K2440" s="8"/>
      <c r="L2440" s="8"/>
      <c r="M2440" s="9"/>
    </row>
    <row r="2441" ht="12.75" customHeight="1">
      <c r="A2441" s="5" t="s">
        <v>12273</v>
      </c>
      <c r="B2441" s="6" t="s">
        <v>12274</v>
      </c>
      <c r="C2441" s="6" t="s">
        <v>12275</v>
      </c>
      <c r="D2441" s="6" t="s">
        <v>12276</v>
      </c>
      <c r="E2441" s="6" t="s">
        <v>17</v>
      </c>
      <c r="F2441" s="6" t="s">
        <v>12277</v>
      </c>
      <c r="G2441" s="6" t="s">
        <v>12278</v>
      </c>
      <c r="H2441" s="7"/>
      <c r="I2441" s="7"/>
      <c r="J2441" s="7"/>
      <c r="K2441" s="8"/>
      <c r="L2441" s="8"/>
      <c r="M2441" s="9"/>
    </row>
    <row r="2442" ht="12.75" customHeight="1">
      <c r="A2442" s="5" t="s">
        <v>12279</v>
      </c>
      <c r="B2442" s="6" t="s">
        <v>12280</v>
      </c>
      <c r="C2442" s="6" t="s">
        <v>12281</v>
      </c>
      <c r="D2442" s="6" t="s">
        <v>12276</v>
      </c>
      <c r="E2442" s="6" t="s">
        <v>17</v>
      </c>
      <c r="F2442" s="6" t="s">
        <v>12282</v>
      </c>
      <c r="G2442" s="6" t="s">
        <v>12283</v>
      </c>
      <c r="H2442" s="7"/>
      <c r="I2442" s="7"/>
      <c r="J2442" s="7"/>
      <c r="K2442" s="8"/>
      <c r="L2442" s="8"/>
      <c r="M2442" s="9"/>
    </row>
    <row r="2443" ht="12.75" customHeight="1">
      <c r="A2443" s="5" t="s">
        <v>12284</v>
      </c>
      <c r="B2443" s="6" t="s">
        <v>12285</v>
      </c>
      <c r="C2443" s="6" t="s">
        <v>12286</v>
      </c>
      <c r="D2443" s="6" t="s">
        <v>12276</v>
      </c>
      <c r="E2443" s="6" t="s">
        <v>17</v>
      </c>
      <c r="F2443" s="6" t="s">
        <v>12287</v>
      </c>
      <c r="G2443" s="6" t="s">
        <v>12288</v>
      </c>
      <c r="H2443" s="7"/>
      <c r="I2443" s="7"/>
      <c r="J2443" s="7"/>
      <c r="K2443" s="8"/>
      <c r="L2443" s="8"/>
      <c r="M2443" s="9"/>
    </row>
    <row r="2444" ht="12.75" customHeight="1">
      <c r="A2444" s="5" t="s">
        <v>12289</v>
      </c>
      <c r="B2444" s="6" t="s">
        <v>12290</v>
      </c>
      <c r="C2444" s="6" t="s">
        <v>12291</v>
      </c>
      <c r="D2444" s="6" t="s">
        <v>12276</v>
      </c>
      <c r="E2444" s="6" t="s">
        <v>17</v>
      </c>
      <c r="F2444" s="6" t="s">
        <v>12292</v>
      </c>
      <c r="G2444" s="6" t="s">
        <v>12293</v>
      </c>
      <c r="H2444" s="7"/>
      <c r="I2444" s="7"/>
      <c r="J2444" s="7"/>
      <c r="K2444" s="8"/>
      <c r="L2444" s="8"/>
      <c r="M2444" s="9"/>
    </row>
    <row r="2445" ht="12.75" customHeight="1">
      <c r="A2445" s="5" t="s">
        <v>12294</v>
      </c>
      <c r="B2445" s="6" t="s">
        <v>12295</v>
      </c>
      <c r="C2445" s="6" t="s">
        <v>12296</v>
      </c>
      <c r="D2445" s="6" t="s">
        <v>12276</v>
      </c>
      <c r="E2445" s="6" t="s">
        <v>17</v>
      </c>
      <c r="F2445" s="6" t="s">
        <v>12297</v>
      </c>
      <c r="G2445" s="6" t="s">
        <v>12298</v>
      </c>
      <c r="H2445" s="7"/>
      <c r="I2445" s="7"/>
      <c r="J2445" s="7"/>
      <c r="K2445" s="8"/>
      <c r="L2445" s="8"/>
      <c r="M2445" s="9"/>
    </row>
    <row r="2446" ht="12.75" customHeight="1">
      <c r="A2446" s="5" t="s">
        <v>12299</v>
      </c>
      <c r="B2446" s="6" t="s">
        <v>12300</v>
      </c>
      <c r="C2446" s="6" t="s">
        <v>12301</v>
      </c>
      <c r="D2446" s="6" t="s">
        <v>12276</v>
      </c>
      <c r="E2446" s="6" t="s">
        <v>17</v>
      </c>
      <c r="F2446" s="6" t="s">
        <v>12302</v>
      </c>
      <c r="G2446" s="6" t="s">
        <v>12303</v>
      </c>
      <c r="H2446" s="7"/>
      <c r="I2446" s="7"/>
      <c r="J2446" s="7"/>
      <c r="K2446" s="8"/>
      <c r="L2446" s="8"/>
      <c r="M2446" s="9"/>
    </row>
    <row r="2447" ht="12.75" customHeight="1">
      <c r="A2447" s="5" t="s">
        <v>12304</v>
      </c>
      <c r="B2447" s="6" t="s">
        <v>12305</v>
      </c>
      <c r="C2447" s="6" t="s">
        <v>12306</v>
      </c>
      <c r="D2447" s="6" t="s">
        <v>12276</v>
      </c>
      <c r="E2447" s="6" t="s">
        <v>17</v>
      </c>
      <c r="F2447" s="6" t="s">
        <v>12307</v>
      </c>
      <c r="G2447" s="6" t="s">
        <v>12308</v>
      </c>
      <c r="H2447" s="7"/>
      <c r="I2447" s="7"/>
      <c r="J2447" s="7"/>
      <c r="K2447" s="8"/>
      <c r="L2447" s="8"/>
      <c r="M2447" s="9"/>
    </row>
    <row r="2448" ht="12.75" customHeight="1">
      <c r="A2448" s="5" t="s">
        <v>12309</v>
      </c>
      <c r="B2448" s="6" t="s">
        <v>12310</v>
      </c>
      <c r="C2448" s="6" t="s">
        <v>12311</v>
      </c>
      <c r="D2448" s="6" t="s">
        <v>12276</v>
      </c>
      <c r="E2448" s="6" t="s">
        <v>17</v>
      </c>
      <c r="F2448" s="6" t="s">
        <v>12312</v>
      </c>
      <c r="G2448" s="6" t="s">
        <v>6455</v>
      </c>
      <c r="H2448" s="7"/>
      <c r="I2448" s="7"/>
      <c r="J2448" s="7"/>
      <c r="K2448" s="8"/>
      <c r="L2448" s="8"/>
      <c r="M2448" s="9"/>
    </row>
    <row r="2449" ht="12.75" customHeight="1">
      <c r="A2449" s="5" t="s">
        <v>12313</v>
      </c>
      <c r="B2449" s="6" t="s">
        <v>12314</v>
      </c>
      <c r="C2449" s="6" t="s">
        <v>12315</v>
      </c>
      <c r="D2449" s="6" t="s">
        <v>12276</v>
      </c>
      <c r="E2449" s="6" t="s">
        <v>17</v>
      </c>
      <c r="F2449" s="6" t="s">
        <v>12316</v>
      </c>
      <c r="G2449" s="6" t="s">
        <v>12317</v>
      </c>
      <c r="H2449" s="7"/>
      <c r="I2449" s="7"/>
      <c r="J2449" s="7"/>
      <c r="K2449" s="8"/>
      <c r="L2449" s="8"/>
      <c r="M2449" s="9"/>
    </row>
    <row r="2450" ht="12.75" customHeight="1">
      <c r="A2450" s="5" t="s">
        <v>12318</v>
      </c>
      <c r="B2450" s="6" t="s">
        <v>12319</v>
      </c>
      <c r="C2450" s="6" t="s">
        <v>12320</v>
      </c>
      <c r="D2450" s="6" t="s">
        <v>12276</v>
      </c>
      <c r="E2450" s="6" t="s">
        <v>17</v>
      </c>
      <c r="F2450" s="6" t="s">
        <v>12321</v>
      </c>
      <c r="G2450" s="6" t="s">
        <v>12322</v>
      </c>
      <c r="H2450" s="7"/>
      <c r="I2450" s="7"/>
      <c r="J2450" s="7"/>
      <c r="K2450" s="8"/>
      <c r="L2450" s="8"/>
      <c r="M2450" s="9"/>
    </row>
    <row r="2451" ht="12.75" customHeight="1">
      <c r="A2451" s="5" t="s">
        <v>12323</v>
      </c>
      <c r="B2451" s="6" t="s">
        <v>12324</v>
      </c>
      <c r="C2451" s="6" t="s">
        <v>12325</v>
      </c>
      <c r="D2451" s="6" t="s">
        <v>12276</v>
      </c>
      <c r="E2451" s="6" t="s">
        <v>17</v>
      </c>
      <c r="F2451" s="6" t="s">
        <v>12326</v>
      </c>
      <c r="G2451" s="6" t="s">
        <v>12327</v>
      </c>
      <c r="H2451" s="7"/>
      <c r="I2451" s="7"/>
      <c r="J2451" s="7"/>
      <c r="K2451" s="8"/>
      <c r="L2451" s="8"/>
      <c r="M2451" s="9"/>
    </row>
    <row r="2452" ht="12.75" customHeight="1">
      <c r="A2452" s="5" t="s">
        <v>12328</v>
      </c>
      <c r="B2452" s="6" t="s">
        <v>12329</v>
      </c>
      <c r="C2452" s="6" t="s">
        <v>12330</v>
      </c>
      <c r="D2452" s="6" t="s">
        <v>12276</v>
      </c>
      <c r="E2452" s="6" t="s">
        <v>17</v>
      </c>
      <c r="F2452" s="6" t="s">
        <v>12331</v>
      </c>
      <c r="G2452" s="6" t="s">
        <v>12332</v>
      </c>
      <c r="H2452" s="7"/>
      <c r="I2452" s="7"/>
      <c r="J2452" s="7"/>
      <c r="K2452" s="8"/>
      <c r="L2452" s="8"/>
      <c r="M2452" s="9"/>
    </row>
    <row r="2453" ht="12.75" customHeight="1">
      <c r="A2453" s="5" t="s">
        <v>12333</v>
      </c>
      <c r="B2453" s="6" t="s">
        <v>12334</v>
      </c>
      <c r="C2453" s="6" t="s">
        <v>12335</v>
      </c>
      <c r="D2453" s="6" t="s">
        <v>6391</v>
      </c>
      <c r="E2453" s="6" t="s">
        <v>17</v>
      </c>
      <c r="F2453" s="6" t="s">
        <v>12336</v>
      </c>
      <c r="G2453" s="6" t="s">
        <v>12337</v>
      </c>
      <c r="H2453" s="7"/>
      <c r="I2453" s="7"/>
      <c r="J2453" s="7"/>
      <c r="K2453" s="8"/>
      <c r="L2453" s="8"/>
      <c r="M2453" s="9"/>
    </row>
    <row r="2454" ht="12.75" customHeight="1">
      <c r="A2454" s="5" t="s">
        <v>12338</v>
      </c>
      <c r="B2454" s="6" t="s">
        <v>12339</v>
      </c>
      <c r="C2454" s="6" t="s">
        <v>12340</v>
      </c>
      <c r="D2454" s="6" t="s">
        <v>6391</v>
      </c>
      <c r="E2454" s="6" t="s">
        <v>17</v>
      </c>
      <c r="F2454" s="6" t="s">
        <v>12341</v>
      </c>
      <c r="G2454" s="6" t="s">
        <v>12337</v>
      </c>
      <c r="H2454" s="7"/>
      <c r="I2454" s="7"/>
      <c r="J2454" s="7"/>
      <c r="K2454" s="8"/>
      <c r="L2454" s="8"/>
      <c r="M2454" s="9"/>
    </row>
    <row r="2455" ht="12.75" customHeight="1">
      <c r="A2455" s="5" t="s">
        <v>12342</v>
      </c>
      <c r="B2455" s="6" t="s">
        <v>12343</v>
      </c>
      <c r="C2455" s="6" t="s">
        <v>12344</v>
      </c>
      <c r="D2455" s="6" t="s">
        <v>6391</v>
      </c>
      <c r="E2455" s="6" t="s">
        <v>17</v>
      </c>
      <c r="F2455" s="6" t="s">
        <v>12345</v>
      </c>
      <c r="G2455" s="6" t="s">
        <v>12346</v>
      </c>
      <c r="H2455" s="7"/>
      <c r="I2455" s="7"/>
      <c r="J2455" s="7"/>
      <c r="K2455" s="8"/>
      <c r="L2455" s="8"/>
      <c r="M2455" s="9"/>
    </row>
    <row r="2456" ht="12.75" customHeight="1">
      <c r="A2456" s="5" t="s">
        <v>12347</v>
      </c>
      <c r="B2456" s="6" t="s">
        <v>12348</v>
      </c>
      <c r="C2456" s="6" t="s">
        <v>12349</v>
      </c>
      <c r="D2456" s="6" t="s">
        <v>6391</v>
      </c>
      <c r="E2456" s="6" t="s">
        <v>17</v>
      </c>
      <c r="F2456" s="6" t="s">
        <v>12350</v>
      </c>
      <c r="G2456" s="6" t="s">
        <v>12351</v>
      </c>
      <c r="H2456" s="7"/>
      <c r="I2456" s="7"/>
      <c r="J2456" s="7"/>
      <c r="K2456" s="8"/>
      <c r="L2456" s="8"/>
      <c r="M2456" s="9"/>
    </row>
    <row r="2457" ht="12.75" customHeight="1">
      <c r="A2457" s="5" t="s">
        <v>12352</v>
      </c>
      <c r="B2457" s="6" t="s">
        <v>12353</v>
      </c>
      <c r="C2457" s="6" t="s">
        <v>12354</v>
      </c>
      <c r="D2457" s="6" t="s">
        <v>1976</v>
      </c>
      <c r="E2457" s="6" t="s">
        <v>17</v>
      </c>
      <c r="F2457" s="6" t="s">
        <v>12355</v>
      </c>
      <c r="G2457" s="6" t="s">
        <v>12356</v>
      </c>
      <c r="H2457" s="7"/>
      <c r="I2457" s="7"/>
      <c r="J2457" s="7"/>
      <c r="K2457" s="8"/>
      <c r="L2457" s="8"/>
      <c r="M2457" s="9"/>
    </row>
    <row r="2458" ht="12.75" customHeight="1">
      <c r="A2458" s="5" t="s">
        <v>12357</v>
      </c>
      <c r="B2458" s="6" t="s">
        <v>12358</v>
      </c>
      <c r="C2458" s="6" t="s">
        <v>12359</v>
      </c>
      <c r="D2458" s="6" t="s">
        <v>1168</v>
      </c>
      <c r="E2458" s="6" t="s">
        <v>17</v>
      </c>
      <c r="F2458" s="6" t="s">
        <v>12360</v>
      </c>
      <c r="G2458" s="6" t="s">
        <v>12361</v>
      </c>
      <c r="H2458" s="7"/>
      <c r="I2458" s="7"/>
      <c r="J2458" s="7"/>
      <c r="K2458" s="8"/>
      <c r="L2458" s="8"/>
      <c r="M2458" s="9"/>
    </row>
    <row r="2459" ht="12.75" customHeight="1">
      <c r="A2459" s="5" t="s">
        <v>12362</v>
      </c>
      <c r="B2459" s="6" t="s">
        <v>12363</v>
      </c>
      <c r="C2459" s="6" t="s">
        <v>12364</v>
      </c>
      <c r="D2459" s="6" t="s">
        <v>1168</v>
      </c>
      <c r="E2459" s="6" t="s">
        <v>17</v>
      </c>
      <c r="F2459" s="6" t="s">
        <v>12365</v>
      </c>
      <c r="G2459" s="6" t="s">
        <v>12366</v>
      </c>
      <c r="H2459" s="7"/>
      <c r="I2459" s="7"/>
      <c r="J2459" s="7"/>
      <c r="K2459" s="8"/>
      <c r="L2459" s="8"/>
      <c r="M2459" s="9"/>
    </row>
    <row r="2460" ht="12.75" customHeight="1">
      <c r="A2460" s="5" t="s">
        <v>12367</v>
      </c>
      <c r="B2460" s="6" t="s">
        <v>12368</v>
      </c>
      <c r="C2460" s="6" t="s">
        <v>12369</v>
      </c>
      <c r="D2460" s="6" t="s">
        <v>1168</v>
      </c>
      <c r="E2460" s="6" t="s">
        <v>17</v>
      </c>
      <c r="F2460" s="6" t="s">
        <v>2677</v>
      </c>
      <c r="G2460" s="6" t="s">
        <v>12370</v>
      </c>
      <c r="H2460" s="7"/>
      <c r="I2460" s="7"/>
      <c r="J2460" s="7"/>
      <c r="K2460" s="8"/>
      <c r="L2460" s="8"/>
      <c r="M2460" s="9"/>
    </row>
    <row r="2461" ht="12.75" customHeight="1">
      <c r="A2461" s="5" t="s">
        <v>12371</v>
      </c>
      <c r="B2461" s="6" t="s">
        <v>12372</v>
      </c>
      <c r="C2461" s="6" t="s">
        <v>12373</v>
      </c>
      <c r="D2461" s="6" t="s">
        <v>1168</v>
      </c>
      <c r="E2461" s="6" t="s">
        <v>17</v>
      </c>
      <c r="F2461" s="6" t="s">
        <v>12374</v>
      </c>
      <c r="G2461" s="6" t="s">
        <v>12375</v>
      </c>
      <c r="H2461" s="7"/>
      <c r="I2461" s="7"/>
      <c r="J2461" s="7"/>
      <c r="K2461" s="8"/>
      <c r="L2461" s="8"/>
      <c r="M2461" s="9"/>
    </row>
    <row r="2462" ht="12.75" customHeight="1">
      <c r="A2462" s="5" t="s">
        <v>12376</v>
      </c>
      <c r="B2462" s="6" t="s">
        <v>12377</v>
      </c>
      <c r="C2462" s="6" t="s">
        <v>12378</v>
      </c>
      <c r="D2462" s="6" t="s">
        <v>1287</v>
      </c>
      <c r="E2462" s="6" t="s">
        <v>17</v>
      </c>
      <c r="F2462" s="6" t="s">
        <v>5403</v>
      </c>
      <c r="G2462" s="6" t="s">
        <v>12379</v>
      </c>
      <c r="H2462" s="7"/>
      <c r="I2462" s="7"/>
      <c r="J2462" s="7"/>
      <c r="K2462" s="8"/>
      <c r="L2462" s="8"/>
      <c r="M2462" s="9"/>
    </row>
    <row r="2463" ht="12.75" customHeight="1">
      <c r="A2463" s="5" t="s">
        <v>12380</v>
      </c>
      <c r="B2463" s="6" t="s">
        <v>12381</v>
      </c>
      <c r="C2463" s="6" t="s">
        <v>12382</v>
      </c>
      <c r="D2463" s="6" t="s">
        <v>1614</v>
      </c>
      <c r="E2463" s="6" t="s">
        <v>17</v>
      </c>
      <c r="F2463" s="6" t="s">
        <v>12383</v>
      </c>
      <c r="G2463" s="6" t="s">
        <v>12384</v>
      </c>
      <c r="H2463" s="7"/>
      <c r="I2463" s="7"/>
      <c r="J2463" s="7"/>
      <c r="K2463" s="8"/>
      <c r="L2463" s="8"/>
      <c r="M2463" s="9"/>
    </row>
    <row r="2464" ht="12.75" customHeight="1">
      <c r="A2464" s="5" t="s">
        <v>12385</v>
      </c>
      <c r="B2464" s="6" t="s">
        <v>12386</v>
      </c>
      <c r="C2464" s="6" t="s">
        <v>12387</v>
      </c>
      <c r="D2464" s="6" t="s">
        <v>1614</v>
      </c>
      <c r="E2464" s="6" t="s">
        <v>17</v>
      </c>
      <c r="F2464" s="6" t="s">
        <v>12388</v>
      </c>
      <c r="G2464" s="6" t="s">
        <v>12389</v>
      </c>
      <c r="H2464" s="7"/>
      <c r="I2464" s="7"/>
      <c r="J2464" s="7"/>
      <c r="K2464" s="8"/>
      <c r="L2464" s="8"/>
      <c r="M2464" s="9"/>
    </row>
    <row r="2465" ht="12.75" customHeight="1">
      <c r="A2465" s="5" t="s">
        <v>12390</v>
      </c>
      <c r="B2465" s="6" t="s">
        <v>12391</v>
      </c>
      <c r="C2465" s="6" t="s">
        <v>12392</v>
      </c>
      <c r="D2465" s="6" t="s">
        <v>1614</v>
      </c>
      <c r="E2465" s="6" t="s">
        <v>17</v>
      </c>
      <c r="F2465" s="6" t="s">
        <v>12393</v>
      </c>
      <c r="G2465" s="6" t="s">
        <v>12394</v>
      </c>
      <c r="H2465" s="7"/>
      <c r="I2465" s="7"/>
      <c r="J2465" s="7"/>
      <c r="K2465" s="8"/>
      <c r="L2465" s="8"/>
      <c r="M2465" s="9"/>
    </row>
    <row r="2466" ht="12.75" customHeight="1">
      <c r="A2466" s="5" t="s">
        <v>12395</v>
      </c>
      <c r="B2466" s="6" t="s">
        <v>12396</v>
      </c>
      <c r="C2466" s="6" t="s">
        <v>12397</v>
      </c>
      <c r="D2466" s="6" t="s">
        <v>1614</v>
      </c>
      <c r="E2466" s="6" t="s">
        <v>17</v>
      </c>
      <c r="F2466" s="6" t="s">
        <v>12398</v>
      </c>
      <c r="G2466" s="6" t="s">
        <v>12399</v>
      </c>
      <c r="H2466" s="7"/>
      <c r="I2466" s="7"/>
      <c r="J2466" s="7"/>
      <c r="K2466" s="8"/>
      <c r="L2466" s="8"/>
      <c r="M2466" s="9"/>
    </row>
    <row r="2467" ht="12.75" customHeight="1">
      <c r="A2467" s="5" t="s">
        <v>12400</v>
      </c>
      <c r="B2467" s="6" t="s">
        <v>12401</v>
      </c>
      <c r="C2467" s="6" t="s">
        <v>12402</v>
      </c>
      <c r="D2467" s="6" t="s">
        <v>1614</v>
      </c>
      <c r="E2467" s="6" t="s">
        <v>17</v>
      </c>
      <c r="F2467" s="6" t="s">
        <v>12403</v>
      </c>
      <c r="G2467" s="6" t="s">
        <v>12404</v>
      </c>
      <c r="H2467" s="7"/>
      <c r="I2467" s="7"/>
      <c r="J2467" s="7"/>
      <c r="K2467" s="8"/>
      <c r="L2467" s="8"/>
      <c r="M2467" s="9"/>
    </row>
    <row r="2468" ht="12.75" customHeight="1">
      <c r="A2468" s="5" t="s">
        <v>12405</v>
      </c>
      <c r="B2468" s="6" t="s">
        <v>12406</v>
      </c>
      <c r="C2468" s="6" t="s">
        <v>12407</v>
      </c>
      <c r="D2468" s="6" t="s">
        <v>1614</v>
      </c>
      <c r="E2468" s="6" t="s">
        <v>17</v>
      </c>
      <c r="F2468" s="6" t="s">
        <v>8058</v>
      </c>
      <c r="G2468" s="6" t="s">
        <v>8997</v>
      </c>
      <c r="H2468" s="7"/>
      <c r="I2468" s="7"/>
      <c r="J2468" s="7"/>
      <c r="K2468" s="8"/>
      <c r="L2468" s="8"/>
      <c r="M2468" s="9"/>
    </row>
    <row r="2469" ht="12.75" customHeight="1">
      <c r="A2469" s="5" t="s">
        <v>12408</v>
      </c>
      <c r="B2469" s="6" t="s">
        <v>12409</v>
      </c>
      <c r="C2469" s="6" t="s">
        <v>12410</v>
      </c>
      <c r="D2469" s="6" t="s">
        <v>1614</v>
      </c>
      <c r="E2469" s="6" t="s">
        <v>17</v>
      </c>
      <c r="F2469" s="6" t="s">
        <v>12411</v>
      </c>
      <c r="G2469" s="6" t="s">
        <v>12412</v>
      </c>
      <c r="H2469" s="7"/>
      <c r="I2469" s="7"/>
      <c r="J2469" s="7"/>
      <c r="K2469" s="8"/>
      <c r="L2469" s="8"/>
      <c r="M2469" s="9"/>
    </row>
    <row r="2470" ht="12.75" customHeight="1">
      <c r="A2470" s="5" t="s">
        <v>12413</v>
      </c>
      <c r="B2470" s="6" t="s">
        <v>12414</v>
      </c>
      <c r="C2470" s="6" t="s">
        <v>12415</v>
      </c>
      <c r="D2470" s="6" t="s">
        <v>1614</v>
      </c>
      <c r="E2470" s="6" t="s">
        <v>17</v>
      </c>
      <c r="F2470" s="6" t="s">
        <v>4618</v>
      </c>
      <c r="G2470" s="6" t="s">
        <v>12416</v>
      </c>
      <c r="H2470" s="7"/>
      <c r="I2470" s="7"/>
      <c r="J2470" s="7"/>
      <c r="K2470" s="8"/>
      <c r="L2470" s="8"/>
      <c r="M2470" s="9"/>
    </row>
    <row r="2471" ht="12.75" customHeight="1">
      <c r="A2471" s="5" t="s">
        <v>12417</v>
      </c>
      <c r="B2471" s="6" t="s">
        <v>12418</v>
      </c>
      <c r="C2471" s="6" t="s">
        <v>12419</v>
      </c>
      <c r="D2471" s="6" t="s">
        <v>12420</v>
      </c>
      <c r="E2471" s="6" t="s">
        <v>17</v>
      </c>
      <c r="F2471" s="6" t="s">
        <v>12421</v>
      </c>
      <c r="G2471" s="6" t="s">
        <v>12422</v>
      </c>
      <c r="H2471" s="7"/>
      <c r="I2471" s="7"/>
      <c r="J2471" s="7"/>
      <c r="K2471" s="8"/>
      <c r="L2471" s="8"/>
      <c r="M2471" s="9"/>
    </row>
    <row r="2472" ht="12.75" customHeight="1">
      <c r="A2472" s="5" t="s">
        <v>12423</v>
      </c>
      <c r="B2472" s="6" t="s">
        <v>12424</v>
      </c>
      <c r="C2472" s="6" t="s">
        <v>12425</v>
      </c>
      <c r="D2472" s="6" t="s">
        <v>516</v>
      </c>
      <c r="E2472" s="6" t="s">
        <v>17</v>
      </c>
      <c r="F2472" s="6" t="s">
        <v>12426</v>
      </c>
      <c r="G2472" s="6" t="s">
        <v>12427</v>
      </c>
      <c r="H2472" s="7"/>
      <c r="I2472" s="7"/>
      <c r="J2472" s="7"/>
      <c r="K2472" s="8"/>
      <c r="L2472" s="8"/>
      <c r="M2472" s="9"/>
    </row>
    <row r="2473" ht="12.75" customHeight="1">
      <c r="A2473" s="5" t="s">
        <v>12428</v>
      </c>
      <c r="B2473" s="6" t="s">
        <v>12429</v>
      </c>
      <c r="C2473" s="6" t="s">
        <v>12430</v>
      </c>
      <c r="D2473" s="6" t="s">
        <v>8608</v>
      </c>
      <c r="E2473" s="6" t="s">
        <v>17</v>
      </c>
      <c r="F2473" s="6" t="s">
        <v>12431</v>
      </c>
      <c r="G2473" s="6" t="s">
        <v>12432</v>
      </c>
      <c r="H2473" s="7"/>
      <c r="I2473" s="7"/>
      <c r="J2473" s="7"/>
      <c r="K2473" s="8"/>
      <c r="L2473" s="8"/>
      <c r="M2473" s="9"/>
    </row>
    <row r="2474" ht="12.75" customHeight="1">
      <c r="A2474" s="5" t="s">
        <v>12433</v>
      </c>
      <c r="B2474" s="6" t="s">
        <v>12434</v>
      </c>
      <c r="C2474" s="6" t="s">
        <v>12435</v>
      </c>
      <c r="D2474" s="6" t="s">
        <v>5846</v>
      </c>
      <c r="E2474" s="6" t="s">
        <v>17</v>
      </c>
      <c r="F2474" s="6" t="s">
        <v>12436</v>
      </c>
      <c r="G2474" s="6" t="s">
        <v>12437</v>
      </c>
      <c r="H2474" s="7"/>
      <c r="I2474" s="7"/>
      <c r="J2474" s="7"/>
      <c r="K2474" s="8"/>
      <c r="L2474" s="8"/>
      <c r="M2474" s="9"/>
    </row>
    <row r="2475" ht="12.75" customHeight="1">
      <c r="A2475" s="5" t="s">
        <v>12438</v>
      </c>
      <c r="B2475" s="6" t="s">
        <v>12439</v>
      </c>
      <c r="C2475" s="6" t="s">
        <v>12440</v>
      </c>
      <c r="D2475" s="6" t="s">
        <v>12441</v>
      </c>
      <c r="E2475" s="6" t="s">
        <v>17</v>
      </c>
      <c r="F2475" s="6" t="s">
        <v>12442</v>
      </c>
      <c r="G2475" s="6" t="s">
        <v>12443</v>
      </c>
      <c r="H2475" s="7"/>
      <c r="I2475" s="7"/>
      <c r="J2475" s="7"/>
      <c r="K2475" s="8"/>
      <c r="L2475" s="8"/>
      <c r="M2475" s="9"/>
    </row>
    <row r="2476" ht="12.75" customHeight="1">
      <c r="A2476" s="5" t="s">
        <v>12444</v>
      </c>
      <c r="B2476" s="6" t="s">
        <v>12445</v>
      </c>
      <c r="C2476" s="6" t="s">
        <v>12446</v>
      </c>
      <c r="D2476" s="6" t="s">
        <v>363</v>
      </c>
      <c r="E2476" s="6" t="s">
        <v>17</v>
      </c>
      <c r="F2476" s="6" t="s">
        <v>12447</v>
      </c>
      <c r="G2476" s="6" t="s">
        <v>12448</v>
      </c>
      <c r="H2476" s="7"/>
      <c r="I2476" s="7"/>
      <c r="J2476" s="7"/>
      <c r="K2476" s="8"/>
      <c r="L2476" s="8"/>
      <c r="M2476" s="9"/>
    </row>
    <row r="2477" ht="12.75" customHeight="1">
      <c r="A2477" s="5" t="s">
        <v>12449</v>
      </c>
      <c r="B2477" s="6" t="s">
        <v>12450</v>
      </c>
      <c r="C2477" s="6" t="s">
        <v>12451</v>
      </c>
      <c r="D2477" s="6" t="s">
        <v>8608</v>
      </c>
      <c r="E2477" s="6" t="s">
        <v>17</v>
      </c>
      <c r="F2477" s="6" t="s">
        <v>12452</v>
      </c>
      <c r="G2477" s="6" t="s">
        <v>12453</v>
      </c>
      <c r="H2477" s="7"/>
      <c r="I2477" s="7"/>
      <c r="J2477" s="7"/>
      <c r="K2477" s="8"/>
      <c r="L2477" s="8"/>
      <c r="M2477" s="9"/>
    </row>
    <row r="2478" ht="12.75" customHeight="1">
      <c r="A2478" s="5" t="s">
        <v>12454</v>
      </c>
      <c r="B2478" s="6" t="s">
        <v>12455</v>
      </c>
      <c r="C2478" s="6" t="s">
        <v>12456</v>
      </c>
      <c r="D2478" s="6" t="s">
        <v>8608</v>
      </c>
      <c r="E2478" s="6" t="s">
        <v>17</v>
      </c>
      <c r="F2478" s="6" t="s">
        <v>12457</v>
      </c>
      <c r="G2478" s="6" t="s">
        <v>12458</v>
      </c>
      <c r="H2478" s="7"/>
      <c r="I2478" s="7"/>
      <c r="J2478" s="7"/>
      <c r="K2478" s="8"/>
      <c r="L2478" s="8"/>
      <c r="M2478" s="9"/>
    </row>
    <row r="2479" ht="12.75" customHeight="1">
      <c r="A2479" s="5" t="s">
        <v>12459</v>
      </c>
      <c r="B2479" s="6" t="s">
        <v>12460</v>
      </c>
      <c r="C2479" s="6" t="s">
        <v>12461</v>
      </c>
      <c r="D2479" s="6" t="s">
        <v>3147</v>
      </c>
      <c r="E2479" s="6" t="s">
        <v>17</v>
      </c>
      <c r="F2479" s="6" t="s">
        <v>12462</v>
      </c>
      <c r="G2479" s="6" t="s">
        <v>12463</v>
      </c>
      <c r="H2479" s="7"/>
      <c r="I2479" s="7"/>
      <c r="J2479" s="7"/>
      <c r="K2479" s="8"/>
      <c r="L2479" s="8"/>
      <c r="M2479" s="9"/>
    </row>
    <row r="2480" ht="12.75" customHeight="1">
      <c r="A2480" s="5" t="s">
        <v>12464</v>
      </c>
      <c r="B2480" s="6" t="s">
        <v>12465</v>
      </c>
      <c r="C2480" s="6" t="s">
        <v>12461</v>
      </c>
      <c r="D2480" s="6" t="s">
        <v>3147</v>
      </c>
      <c r="E2480" s="6" t="s">
        <v>17</v>
      </c>
      <c r="F2480" s="6" t="s">
        <v>12466</v>
      </c>
      <c r="G2480" s="6" t="s">
        <v>12467</v>
      </c>
      <c r="H2480" s="7"/>
      <c r="I2480" s="7"/>
      <c r="J2480" s="7"/>
      <c r="K2480" s="8"/>
      <c r="L2480" s="8"/>
      <c r="M2480" s="9"/>
    </row>
    <row r="2481" ht="12.75" customHeight="1">
      <c r="A2481" s="5" t="s">
        <v>12468</v>
      </c>
      <c r="B2481" s="6" t="s">
        <v>12469</v>
      </c>
      <c r="C2481" s="6" t="s">
        <v>12470</v>
      </c>
      <c r="D2481" s="6" t="s">
        <v>3147</v>
      </c>
      <c r="E2481" s="6" t="s">
        <v>17</v>
      </c>
      <c r="F2481" s="6" t="s">
        <v>12471</v>
      </c>
      <c r="G2481" s="6" t="s">
        <v>12472</v>
      </c>
      <c r="H2481" s="7"/>
      <c r="I2481" s="7"/>
      <c r="J2481" s="7"/>
      <c r="K2481" s="8"/>
      <c r="L2481" s="8"/>
      <c r="M2481" s="9"/>
    </row>
    <row r="2482" ht="12.75" customHeight="1">
      <c r="A2482" s="5" t="s">
        <v>12473</v>
      </c>
      <c r="B2482" s="6" t="s">
        <v>12474</v>
      </c>
      <c r="C2482" s="6" t="s">
        <v>12475</v>
      </c>
      <c r="D2482" s="6" t="s">
        <v>3147</v>
      </c>
      <c r="E2482" s="6" t="s">
        <v>17</v>
      </c>
      <c r="F2482" s="6" t="s">
        <v>12476</v>
      </c>
      <c r="G2482" s="6" t="s">
        <v>12477</v>
      </c>
      <c r="H2482" s="7"/>
      <c r="I2482" s="7"/>
      <c r="J2482" s="7"/>
      <c r="K2482" s="8"/>
      <c r="L2482" s="8"/>
      <c r="M2482" s="9"/>
    </row>
    <row r="2483" ht="12.75" customHeight="1">
      <c r="A2483" s="5" t="s">
        <v>12478</v>
      </c>
      <c r="B2483" s="6" t="s">
        <v>12479</v>
      </c>
      <c r="C2483" s="6" t="s">
        <v>12480</v>
      </c>
      <c r="D2483" s="6" t="s">
        <v>3147</v>
      </c>
      <c r="E2483" s="6" t="s">
        <v>17</v>
      </c>
      <c r="F2483" s="6" t="s">
        <v>12481</v>
      </c>
      <c r="G2483" s="6" t="s">
        <v>12482</v>
      </c>
      <c r="H2483" s="7"/>
      <c r="I2483" s="7"/>
      <c r="J2483" s="7"/>
      <c r="K2483" s="8"/>
      <c r="L2483" s="8"/>
      <c r="M2483" s="9"/>
    </row>
    <row r="2484" ht="12.75" customHeight="1">
      <c r="A2484" s="5" t="s">
        <v>12483</v>
      </c>
      <c r="B2484" s="6" t="s">
        <v>12484</v>
      </c>
      <c r="C2484" s="6" t="s">
        <v>12485</v>
      </c>
      <c r="D2484" s="6" t="s">
        <v>3147</v>
      </c>
      <c r="E2484" s="6" t="s">
        <v>17</v>
      </c>
      <c r="F2484" s="6" t="s">
        <v>12486</v>
      </c>
      <c r="G2484" s="6" t="s">
        <v>12487</v>
      </c>
      <c r="H2484" s="7"/>
      <c r="I2484" s="7"/>
      <c r="J2484" s="7"/>
      <c r="K2484" s="8"/>
      <c r="L2484" s="8"/>
      <c r="M2484" s="9"/>
    </row>
    <row r="2485" ht="12.75" customHeight="1">
      <c r="A2485" s="5" t="s">
        <v>12488</v>
      </c>
      <c r="B2485" s="6" t="s">
        <v>12489</v>
      </c>
      <c r="C2485" s="6" t="s">
        <v>12490</v>
      </c>
      <c r="D2485" s="6" t="s">
        <v>3147</v>
      </c>
      <c r="E2485" s="6" t="s">
        <v>17</v>
      </c>
      <c r="F2485" s="6" t="s">
        <v>12491</v>
      </c>
      <c r="G2485" s="6" t="s">
        <v>12492</v>
      </c>
      <c r="H2485" s="7"/>
      <c r="I2485" s="7"/>
      <c r="J2485" s="7"/>
      <c r="K2485" s="8"/>
      <c r="L2485" s="8"/>
      <c r="M2485" s="9"/>
    </row>
    <row r="2486" ht="12.75" customHeight="1">
      <c r="A2486" s="5" t="s">
        <v>12493</v>
      </c>
      <c r="B2486" s="6" t="s">
        <v>12494</v>
      </c>
      <c r="C2486" s="6" t="s">
        <v>12495</v>
      </c>
      <c r="D2486" s="6" t="s">
        <v>3147</v>
      </c>
      <c r="E2486" s="6" t="s">
        <v>17</v>
      </c>
      <c r="F2486" s="6" t="s">
        <v>12496</v>
      </c>
      <c r="G2486" s="6" t="s">
        <v>12497</v>
      </c>
      <c r="H2486" s="7"/>
      <c r="I2486" s="7"/>
      <c r="J2486" s="7"/>
      <c r="K2486" s="8"/>
      <c r="L2486" s="8"/>
      <c r="M2486" s="9"/>
    </row>
    <row r="2487" ht="12.75" customHeight="1">
      <c r="A2487" s="5" t="s">
        <v>12498</v>
      </c>
      <c r="B2487" s="6" t="s">
        <v>12499</v>
      </c>
      <c r="C2487" s="6" t="s">
        <v>12500</v>
      </c>
      <c r="D2487" s="6" t="s">
        <v>3147</v>
      </c>
      <c r="E2487" s="6" t="s">
        <v>17</v>
      </c>
      <c r="F2487" s="6" t="s">
        <v>12501</v>
      </c>
      <c r="G2487" s="6" t="s">
        <v>12502</v>
      </c>
      <c r="H2487" s="7"/>
      <c r="I2487" s="7"/>
      <c r="J2487" s="7"/>
      <c r="K2487" s="8"/>
      <c r="L2487" s="8"/>
      <c r="M2487" s="9"/>
    </row>
    <row r="2488" ht="12.75" customHeight="1">
      <c r="A2488" s="5" t="s">
        <v>12503</v>
      </c>
      <c r="B2488" s="6" t="s">
        <v>12504</v>
      </c>
      <c r="C2488" s="6" t="s">
        <v>12505</v>
      </c>
      <c r="D2488" s="6" t="s">
        <v>3147</v>
      </c>
      <c r="E2488" s="6" t="s">
        <v>17</v>
      </c>
      <c r="F2488" s="6" t="s">
        <v>12506</v>
      </c>
      <c r="G2488" s="6" t="s">
        <v>12507</v>
      </c>
      <c r="H2488" s="7"/>
      <c r="I2488" s="7"/>
      <c r="J2488" s="7"/>
      <c r="K2488" s="8"/>
      <c r="L2488" s="8"/>
      <c r="M2488" s="9"/>
    </row>
    <row r="2489" ht="12.75" customHeight="1">
      <c r="A2489" s="5" t="s">
        <v>12508</v>
      </c>
      <c r="B2489" s="6" t="s">
        <v>12509</v>
      </c>
      <c r="C2489" s="6" t="s">
        <v>12510</v>
      </c>
      <c r="D2489" s="6" t="s">
        <v>3147</v>
      </c>
      <c r="E2489" s="6" t="s">
        <v>17</v>
      </c>
      <c r="F2489" s="6" t="s">
        <v>12511</v>
      </c>
      <c r="G2489" s="6" t="s">
        <v>12512</v>
      </c>
      <c r="H2489" s="7"/>
      <c r="I2489" s="7"/>
      <c r="J2489" s="7"/>
      <c r="K2489" s="8"/>
      <c r="L2489" s="8"/>
      <c r="M2489" s="9"/>
    </row>
    <row r="2490" ht="12.75" customHeight="1">
      <c r="A2490" s="5" t="s">
        <v>12513</v>
      </c>
      <c r="B2490" s="6" t="s">
        <v>12514</v>
      </c>
      <c r="C2490" s="6" t="s">
        <v>12515</v>
      </c>
      <c r="D2490" s="6" t="s">
        <v>3147</v>
      </c>
      <c r="E2490" s="6" t="s">
        <v>17</v>
      </c>
      <c r="F2490" s="6" t="s">
        <v>12516</v>
      </c>
      <c r="G2490" s="6" t="s">
        <v>12517</v>
      </c>
      <c r="H2490" s="7"/>
      <c r="I2490" s="7"/>
      <c r="J2490" s="7"/>
      <c r="K2490" s="8"/>
      <c r="L2490" s="8"/>
      <c r="M2490" s="9"/>
    </row>
    <row r="2491" ht="12.75" customHeight="1">
      <c r="A2491" s="5" t="s">
        <v>12518</v>
      </c>
      <c r="B2491" s="6" t="s">
        <v>12519</v>
      </c>
      <c r="C2491" s="6" t="s">
        <v>12520</v>
      </c>
      <c r="D2491" s="6" t="s">
        <v>3147</v>
      </c>
      <c r="E2491" s="6" t="s">
        <v>17</v>
      </c>
      <c r="F2491" s="6" t="s">
        <v>8129</v>
      </c>
      <c r="G2491" s="6" t="s">
        <v>12521</v>
      </c>
      <c r="H2491" s="7"/>
      <c r="I2491" s="7"/>
      <c r="J2491" s="7"/>
      <c r="K2491" s="8"/>
      <c r="L2491" s="8"/>
      <c r="M2491" s="9"/>
    </row>
    <row r="2492" ht="12.75" customHeight="1">
      <c r="A2492" s="5" t="s">
        <v>12522</v>
      </c>
      <c r="B2492" s="6" t="s">
        <v>12523</v>
      </c>
      <c r="C2492" s="6" t="s">
        <v>12524</v>
      </c>
      <c r="D2492" s="6" t="s">
        <v>3147</v>
      </c>
      <c r="E2492" s="6" t="s">
        <v>17</v>
      </c>
      <c r="F2492" s="6" t="s">
        <v>12525</v>
      </c>
      <c r="G2492" s="6" t="s">
        <v>12526</v>
      </c>
      <c r="H2492" s="7"/>
      <c r="I2492" s="7"/>
      <c r="J2492" s="7"/>
      <c r="K2492" s="8"/>
      <c r="L2492" s="8"/>
      <c r="M2492" s="9"/>
    </row>
    <row r="2493" ht="12.75" customHeight="1">
      <c r="A2493" s="5" t="s">
        <v>12527</v>
      </c>
      <c r="B2493" s="6" t="s">
        <v>12528</v>
      </c>
      <c r="C2493" s="6" t="s">
        <v>12529</v>
      </c>
      <c r="D2493" s="6" t="s">
        <v>3147</v>
      </c>
      <c r="E2493" s="6" t="s">
        <v>17</v>
      </c>
      <c r="F2493" s="6" t="s">
        <v>12530</v>
      </c>
      <c r="G2493" s="6" t="s">
        <v>12531</v>
      </c>
      <c r="H2493" s="7"/>
      <c r="I2493" s="7"/>
      <c r="J2493" s="7"/>
      <c r="K2493" s="8"/>
      <c r="L2493" s="8"/>
      <c r="M2493" s="9"/>
    </row>
    <row r="2494" ht="12.75" customHeight="1">
      <c r="A2494" s="5" t="s">
        <v>12532</v>
      </c>
      <c r="B2494" s="6" t="s">
        <v>12533</v>
      </c>
      <c r="C2494" s="6" t="s">
        <v>12534</v>
      </c>
      <c r="D2494" s="6" t="s">
        <v>3147</v>
      </c>
      <c r="E2494" s="6" t="s">
        <v>17</v>
      </c>
      <c r="F2494" s="6" t="s">
        <v>12535</v>
      </c>
      <c r="G2494" s="6" t="s">
        <v>12536</v>
      </c>
      <c r="H2494" s="7"/>
      <c r="I2494" s="7"/>
      <c r="J2494" s="7"/>
      <c r="K2494" s="8"/>
      <c r="L2494" s="8"/>
      <c r="M2494" s="9"/>
    </row>
    <row r="2495" ht="12.75" customHeight="1">
      <c r="A2495" s="5" t="s">
        <v>12537</v>
      </c>
      <c r="B2495" s="6" t="s">
        <v>12538</v>
      </c>
      <c r="C2495" s="6" t="s">
        <v>12539</v>
      </c>
      <c r="D2495" s="6" t="s">
        <v>3147</v>
      </c>
      <c r="E2495" s="6" t="s">
        <v>17</v>
      </c>
      <c r="F2495" s="6" t="s">
        <v>12540</v>
      </c>
      <c r="G2495" s="6" t="s">
        <v>12541</v>
      </c>
      <c r="H2495" s="7"/>
      <c r="I2495" s="7"/>
      <c r="J2495" s="7"/>
      <c r="K2495" s="8"/>
      <c r="L2495" s="8"/>
      <c r="M2495" s="9"/>
    </row>
    <row r="2496" ht="12.75" customHeight="1">
      <c r="A2496" s="5" t="s">
        <v>12542</v>
      </c>
      <c r="B2496" s="6" t="s">
        <v>12543</v>
      </c>
      <c r="C2496" s="6" t="s">
        <v>12544</v>
      </c>
      <c r="D2496" s="6" t="s">
        <v>3147</v>
      </c>
      <c r="E2496" s="6" t="s">
        <v>17</v>
      </c>
      <c r="F2496" s="6" t="s">
        <v>6430</v>
      </c>
      <c r="G2496" s="6" t="s">
        <v>12545</v>
      </c>
      <c r="H2496" s="7"/>
      <c r="I2496" s="7"/>
      <c r="J2496" s="7"/>
      <c r="K2496" s="8"/>
      <c r="L2496" s="8"/>
      <c r="M2496" s="9"/>
    </row>
    <row r="2497" ht="12.75" customHeight="1">
      <c r="A2497" s="5" t="s">
        <v>12546</v>
      </c>
      <c r="B2497" s="6" t="s">
        <v>12547</v>
      </c>
      <c r="C2497" s="6" t="s">
        <v>12548</v>
      </c>
      <c r="D2497" s="6" t="s">
        <v>3147</v>
      </c>
      <c r="E2497" s="6" t="s">
        <v>17</v>
      </c>
      <c r="F2497" s="6" t="s">
        <v>12549</v>
      </c>
      <c r="G2497" s="6" t="s">
        <v>12550</v>
      </c>
      <c r="H2497" s="7"/>
      <c r="I2497" s="7"/>
      <c r="J2497" s="7"/>
      <c r="K2497" s="8"/>
      <c r="L2497" s="8"/>
      <c r="M2497" s="9"/>
    </row>
    <row r="2498" ht="12.75" customHeight="1">
      <c r="A2498" s="5" t="s">
        <v>12551</v>
      </c>
      <c r="B2498" s="6" t="s">
        <v>12552</v>
      </c>
      <c r="C2498" s="6" t="s">
        <v>12553</v>
      </c>
      <c r="D2498" s="6" t="s">
        <v>1614</v>
      </c>
      <c r="E2498" s="6" t="s">
        <v>17</v>
      </c>
      <c r="F2498" s="6" t="s">
        <v>12554</v>
      </c>
      <c r="G2498" s="6" t="s">
        <v>12555</v>
      </c>
      <c r="H2498" s="7"/>
      <c r="I2498" s="7"/>
      <c r="J2498" s="7"/>
      <c r="K2498" s="8"/>
      <c r="L2498" s="8"/>
      <c r="M2498" s="9"/>
    </row>
    <row r="2499" ht="12.75" customHeight="1">
      <c r="A2499" s="5" t="s">
        <v>12556</v>
      </c>
      <c r="B2499" s="6" t="s">
        <v>12557</v>
      </c>
      <c r="C2499" s="6" t="s">
        <v>12558</v>
      </c>
      <c r="D2499" s="6" t="s">
        <v>1614</v>
      </c>
      <c r="E2499" s="6" t="s">
        <v>17</v>
      </c>
      <c r="F2499" s="6" t="s">
        <v>12559</v>
      </c>
      <c r="G2499" s="6" t="s">
        <v>12560</v>
      </c>
      <c r="H2499" s="7"/>
      <c r="I2499" s="7"/>
      <c r="J2499" s="7"/>
      <c r="K2499" s="8"/>
      <c r="L2499" s="8"/>
      <c r="M2499" s="9"/>
    </row>
    <row r="2500" ht="12.75" customHeight="1">
      <c r="A2500" s="5" t="s">
        <v>12561</v>
      </c>
      <c r="B2500" s="6" t="s">
        <v>12562</v>
      </c>
      <c r="C2500" s="6" t="s">
        <v>12563</v>
      </c>
      <c r="D2500" s="6" t="s">
        <v>1419</v>
      </c>
      <c r="E2500" s="6" t="s">
        <v>17</v>
      </c>
      <c r="F2500" s="6" t="s">
        <v>12564</v>
      </c>
      <c r="G2500" s="6" t="s">
        <v>12565</v>
      </c>
      <c r="H2500" s="7"/>
      <c r="I2500" s="7"/>
      <c r="J2500" s="7"/>
      <c r="K2500" s="8"/>
      <c r="L2500" s="8"/>
      <c r="M2500" s="9"/>
    </row>
    <row r="2501" ht="12.75" customHeight="1">
      <c r="A2501" s="5" t="s">
        <v>12566</v>
      </c>
      <c r="B2501" s="6" t="s">
        <v>12567</v>
      </c>
      <c r="C2501" s="6" t="s">
        <v>12568</v>
      </c>
      <c r="D2501" s="6" t="s">
        <v>1419</v>
      </c>
      <c r="E2501" s="6" t="s">
        <v>17</v>
      </c>
      <c r="F2501" s="6" t="s">
        <v>12569</v>
      </c>
      <c r="G2501" s="6" t="s">
        <v>12570</v>
      </c>
      <c r="H2501" s="7"/>
      <c r="I2501" s="7"/>
      <c r="J2501" s="7"/>
      <c r="K2501" s="8"/>
      <c r="L2501" s="8"/>
      <c r="M2501" s="9"/>
    </row>
    <row r="2502" ht="12.75" customHeight="1">
      <c r="A2502" s="5" t="s">
        <v>12571</v>
      </c>
      <c r="B2502" s="6" t="s">
        <v>12572</v>
      </c>
      <c r="C2502" s="6" t="s">
        <v>12573</v>
      </c>
      <c r="D2502" s="6" t="s">
        <v>1419</v>
      </c>
      <c r="E2502" s="6" t="s">
        <v>17</v>
      </c>
      <c r="F2502" s="6" t="s">
        <v>12574</v>
      </c>
      <c r="G2502" s="6" t="s">
        <v>12575</v>
      </c>
      <c r="H2502" s="7"/>
      <c r="I2502" s="7"/>
      <c r="J2502" s="7"/>
      <c r="K2502" s="8"/>
      <c r="L2502" s="8"/>
      <c r="M2502" s="9"/>
    </row>
    <row r="2503" ht="12.75" customHeight="1">
      <c r="A2503" s="5" t="s">
        <v>12576</v>
      </c>
      <c r="B2503" s="6" t="s">
        <v>12577</v>
      </c>
      <c r="C2503" s="6" t="s">
        <v>12578</v>
      </c>
      <c r="D2503" s="6" t="s">
        <v>1419</v>
      </c>
      <c r="E2503" s="6" t="s">
        <v>17</v>
      </c>
      <c r="F2503" s="6" t="s">
        <v>12579</v>
      </c>
      <c r="G2503" s="6" t="s">
        <v>8014</v>
      </c>
      <c r="H2503" s="7"/>
      <c r="I2503" s="7"/>
      <c r="J2503" s="7"/>
      <c r="K2503" s="8"/>
      <c r="L2503" s="8"/>
      <c r="M2503" s="9"/>
    </row>
    <row r="2504" ht="12.75" customHeight="1">
      <c r="A2504" s="5" t="s">
        <v>12580</v>
      </c>
      <c r="B2504" s="6" t="s">
        <v>12581</v>
      </c>
      <c r="C2504" s="6" t="s">
        <v>12582</v>
      </c>
      <c r="D2504" s="6" t="s">
        <v>1419</v>
      </c>
      <c r="E2504" s="6" t="s">
        <v>17</v>
      </c>
      <c r="F2504" s="6" t="s">
        <v>12583</v>
      </c>
      <c r="G2504" s="6" t="s">
        <v>12584</v>
      </c>
      <c r="H2504" s="7"/>
      <c r="I2504" s="7"/>
      <c r="J2504" s="7"/>
      <c r="K2504" s="8"/>
      <c r="L2504" s="8"/>
      <c r="M2504" s="9"/>
    </row>
    <row r="2505" ht="12.75" customHeight="1">
      <c r="A2505" s="5" t="s">
        <v>12585</v>
      </c>
      <c r="B2505" s="6" t="s">
        <v>12586</v>
      </c>
      <c r="C2505" s="6" t="s">
        <v>12587</v>
      </c>
      <c r="D2505" s="6" t="s">
        <v>1419</v>
      </c>
      <c r="E2505" s="6" t="s">
        <v>17</v>
      </c>
      <c r="F2505" s="6" t="s">
        <v>12588</v>
      </c>
      <c r="G2505" s="6" t="s">
        <v>8014</v>
      </c>
      <c r="H2505" s="7"/>
      <c r="I2505" s="7"/>
      <c r="J2505" s="7"/>
      <c r="K2505" s="8"/>
      <c r="L2505" s="8"/>
      <c r="M2505" s="9"/>
    </row>
    <row r="2506" ht="12.75" customHeight="1">
      <c r="A2506" s="5" t="s">
        <v>12589</v>
      </c>
      <c r="B2506" s="6" t="s">
        <v>12590</v>
      </c>
      <c r="C2506" s="6" t="s">
        <v>12591</v>
      </c>
      <c r="D2506" s="6" t="s">
        <v>332</v>
      </c>
      <c r="E2506" s="6" t="s">
        <v>17</v>
      </c>
      <c r="F2506" s="6" t="s">
        <v>12592</v>
      </c>
      <c r="G2506" s="6" t="s">
        <v>12593</v>
      </c>
      <c r="H2506" s="7"/>
      <c r="I2506" s="7"/>
      <c r="J2506" s="7"/>
      <c r="K2506" s="8"/>
      <c r="L2506" s="8"/>
      <c r="M2506" s="9"/>
    </row>
    <row r="2507" ht="12.75" customHeight="1">
      <c r="A2507" s="5" t="s">
        <v>12594</v>
      </c>
      <c r="B2507" s="6" t="s">
        <v>12595</v>
      </c>
      <c r="C2507" s="6" t="s">
        <v>12596</v>
      </c>
      <c r="D2507" s="6" t="s">
        <v>8770</v>
      </c>
      <c r="E2507" s="6"/>
      <c r="F2507" s="6" t="s">
        <v>12597</v>
      </c>
      <c r="G2507" s="6" t="s">
        <v>12598</v>
      </c>
      <c r="H2507" s="7"/>
      <c r="I2507" s="7"/>
      <c r="J2507" s="7"/>
      <c r="K2507" s="8"/>
      <c r="L2507" s="8"/>
      <c r="M2507" s="9"/>
    </row>
    <row r="2508" ht="12.75" customHeight="1">
      <c r="A2508" s="5" t="s">
        <v>12599</v>
      </c>
      <c r="B2508" s="6" t="s">
        <v>12600</v>
      </c>
      <c r="C2508" s="6" t="s">
        <v>12601</v>
      </c>
      <c r="D2508" s="6" t="s">
        <v>12602</v>
      </c>
      <c r="E2508" s="6"/>
      <c r="F2508" s="6" t="s">
        <v>12603</v>
      </c>
      <c r="G2508" s="6" t="s">
        <v>12604</v>
      </c>
      <c r="H2508" s="7"/>
      <c r="I2508" s="7"/>
      <c r="J2508" s="7"/>
      <c r="K2508" s="8"/>
      <c r="L2508" s="8"/>
      <c r="M2508" s="9"/>
    </row>
    <row r="2509" ht="12.75" customHeight="1">
      <c r="A2509" s="5" t="s">
        <v>12605</v>
      </c>
      <c r="B2509" s="6" t="s">
        <v>12606</v>
      </c>
      <c r="C2509" s="6" t="s">
        <v>12607</v>
      </c>
      <c r="D2509" s="6" t="s">
        <v>12608</v>
      </c>
      <c r="E2509" s="6" t="s">
        <v>17</v>
      </c>
      <c r="F2509" s="6" t="s">
        <v>12609</v>
      </c>
      <c r="G2509" s="6" t="s">
        <v>12610</v>
      </c>
      <c r="H2509" s="7"/>
      <c r="I2509" s="7"/>
      <c r="J2509" s="7"/>
      <c r="K2509" s="8"/>
      <c r="L2509" s="8"/>
      <c r="M2509" s="9"/>
    </row>
    <row r="2510" ht="12.75" customHeight="1">
      <c r="A2510" s="5" t="s">
        <v>12611</v>
      </c>
      <c r="B2510" s="6" t="s">
        <v>12612</v>
      </c>
      <c r="C2510" s="6" t="s">
        <v>12613</v>
      </c>
      <c r="D2510" s="6" t="s">
        <v>4242</v>
      </c>
      <c r="E2510" s="6" t="s">
        <v>17</v>
      </c>
      <c r="F2510" s="6" t="s">
        <v>12614</v>
      </c>
      <c r="G2510" s="6" t="s">
        <v>12615</v>
      </c>
      <c r="H2510" s="7"/>
      <c r="I2510" s="7"/>
      <c r="J2510" s="7"/>
      <c r="K2510" s="8"/>
      <c r="L2510" s="8"/>
      <c r="M2510" s="9"/>
    </row>
    <row r="2511" ht="12.75" customHeight="1">
      <c r="A2511" s="5" t="s">
        <v>12616</v>
      </c>
      <c r="B2511" s="6" t="s">
        <v>12617</v>
      </c>
      <c r="C2511" s="6" t="s">
        <v>12618</v>
      </c>
      <c r="D2511" s="6" t="s">
        <v>2349</v>
      </c>
      <c r="E2511" s="6" t="s">
        <v>17</v>
      </c>
      <c r="F2511" s="6" t="s">
        <v>8129</v>
      </c>
      <c r="G2511" s="6" t="s">
        <v>12619</v>
      </c>
      <c r="H2511" s="7"/>
      <c r="I2511" s="7"/>
      <c r="J2511" s="7"/>
      <c r="K2511" s="8"/>
      <c r="L2511" s="8"/>
      <c r="M2511" s="9"/>
    </row>
    <row r="2512" ht="12.75" customHeight="1">
      <c r="A2512" s="5" t="s">
        <v>12620</v>
      </c>
      <c r="B2512" s="6" t="s">
        <v>12621</v>
      </c>
      <c r="C2512" s="6" t="s">
        <v>12622</v>
      </c>
      <c r="D2512" s="6" t="s">
        <v>3528</v>
      </c>
      <c r="E2512" s="6" t="s">
        <v>17</v>
      </c>
      <c r="F2512" s="6" t="s">
        <v>12623</v>
      </c>
      <c r="G2512" s="6" t="s">
        <v>12624</v>
      </c>
      <c r="H2512" s="7"/>
      <c r="I2512" s="7"/>
      <c r="J2512" s="7"/>
      <c r="K2512" s="8"/>
      <c r="L2512" s="8"/>
      <c r="M2512" s="9"/>
    </row>
    <row r="2513" ht="12.75" customHeight="1">
      <c r="A2513" s="5" t="s">
        <v>12625</v>
      </c>
      <c r="B2513" s="6" t="s">
        <v>12626</v>
      </c>
      <c r="C2513" s="6" t="s">
        <v>12627</v>
      </c>
      <c r="D2513" s="6" t="s">
        <v>2035</v>
      </c>
      <c r="E2513" s="6" t="s">
        <v>17</v>
      </c>
      <c r="F2513" s="6" t="s">
        <v>12628</v>
      </c>
      <c r="G2513" s="6" t="s">
        <v>12629</v>
      </c>
      <c r="H2513" s="7"/>
      <c r="I2513" s="7"/>
      <c r="J2513" s="7"/>
      <c r="K2513" s="8"/>
      <c r="L2513" s="8"/>
      <c r="M2513" s="9"/>
    </row>
    <row r="2514" ht="12.75" customHeight="1">
      <c r="A2514" s="5" t="s">
        <v>12630</v>
      </c>
      <c r="B2514" s="6" t="s">
        <v>12631</v>
      </c>
      <c r="C2514" s="6" t="s">
        <v>12632</v>
      </c>
      <c r="D2514" s="6" t="s">
        <v>5959</v>
      </c>
      <c r="E2514" s="6" t="s">
        <v>17</v>
      </c>
      <c r="F2514" s="6" t="s">
        <v>12633</v>
      </c>
      <c r="G2514" s="6" t="s">
        <v>12634</v>
      </c>
      <c r="H2514" s="7"/>
      <c r="I2514" s="7"/>
      <c r="J2514" s="7"/>
      <c r="K2514" s="8"/>
      <c r="L2514" s="8"/>
      <c r="M2514" s="9"/>
    </row>
    <row r="2515" ht="12.75" customHeight="1">
      <c r="A2515" s="5" t="s">
        <v>12635</v>
      </c>
      <c r="B2515" s="6" t="s">
        <v>12636</v>
      </c>
      <c r="C2515" s="6" t="s">
        <v>12637</v>
      </c>
      <c r="D2515" s="6" t="s">
        <v>3533</v>
      </c>
      <c r="E2515" s="6" t="s">
        <v>17</v>
      </c>
      <c r="F2515" s="6" t="s">
        <v>12638</v>
      </c>
      <c r="G2515" s="6" t="s">
        <v>12639</v>
      </c>
      <c r="H2515" s="7"/>
      <c r="I2515" s="7"/>
      <c r="J2515" s="7"/>
      <c r="K2515" s="8"/>
      <c r="L2515" s="8"/>
      <c r="M2515" s="9"/>
    </row>
    <row r="2516" ht="12.75" customHeight="1">
      <c r="A2516" s="5" t="s">
        <v>12640</v>
      </c>
      <c r="B2516" s="6" t="s">
        <v>12641</v>
      </c>
      <c r="C2516" s="6"/>
      <c r="D2516" s="6" t="s">
        <v>3267</v>
      </c>
      <c r="E2516" s="6" t="s">
        <v>17</v>
      </c>
      <c r="F2516" s="6" t="s">
        <v>12642</v>
      </c>
      <c r="G2516" s="6" t="s">
        <v>12643</v>
      </c>
      <c r="H2516" s="7"/>
      <c r="I2516" s="7"/>
      <c r="J2516" s="7"/>
      <c r="K2516" s="8"/>
      <c r="L2516" s="8"/>
      <c r="M2516" s="9"/>
    </row>
    <row r="2517" ht="12.75" customHeight="1">
      <c r="A2517" s="5" t="s">
        <v>12644</v>
      </c>
      <c r="B2517" s="6" t="s">
        <v>12645</v>
      </c>
      <c r="C2517" s="6" t="s">
        <v>12646</v>
      </c>
      <c r="D2517" s="6" t="s">
        <v>1372</v>
      </c>
      <c r="E2517" s="6" t="s">
        <v>17</v>
      </c>
      <c r="F2517" s="6" t="s">
        <v>12647</v>
      </c>
      <c r="G2517" s="6" t="s">
        <v>12648</v>
      </c>
      <c r="H2517" s="7"/>
      <c r="I2517" s="7"/>
      <c r="J2517" s="7"/>
      <c r="K2517" s="8"/>
      <c r="L2517" s="8"/>
      <c r="M2517" s="9"/>
    </row>
    <row r="2518" ht="12.75" customHeight="1">
      <c r="A2518" s="5" t="s">
        <v>12649</v>
      </c>
      <c r="B2518" s="6" t="s">
        <v>12650</v>
      </c>
      <c r="C2518" s="6" t="s">
        <v>12651</v>
      </c>
      <c r="D2518" s="6" t="s">
        <v>1372</v>
      </c>
      <c r="E2518" s="6" t="s">
        <v>17</v>
      </c>
      <c r="F2518" s="6" t="s">
        <v>12652</v>
      </c>
      <c r="G2518" s="6" t="s">
        <v>12653</v>
      </c>
      <c r="H2518" s="7"/>
      <c r="I2518" s="7"/>
      <c r="J2518" s="7"/>
      <c r="K2518" s="8"/>
      <c r="L2518" s="8"/>
      <c r="M2518" s="9"/>
    </row>
    <row r="2519" ht="12.75" customHeight="1">
      <c r="A2519" s="5" t="s">
        <v>12654</v>
      </c>
      <c r="B2519" s="6" t="s">
        <v>12655</v>
      </c>
      <c r="C2519" s="6" t="s">
        <v>12656</v>
      </c>
      <c r="D2519" s="6" t="s">
        <v>2931</v>
      </c>
      <c r="E2519" s="6" t="s">
        <v>17</v>
      </c>
      <c r="F2519" s="6" t="s">
        <v>12657</v>
      </c>
      <c r="G2519" s="6" t="s">
        <v>12658</v>
      </c>
      <c r="H2519" s="7"/>
      <c r="I2519" s="7"/>
      <c r="J2519" s="7"/>
      <c r="K2519" s="8"/>
      <c r="L2519" s="8"/>
      <c r="M2519" s="9"/>
    </row>
    <row r="2520" ht="12.75" customHeight="1">
      <c r="A2520" s="5" t="s">
        <v>12659</v>
      </c>
      <c r="B2520" s="6" t="s">
        <v>12660</v>
      </c>
      <c r="C2520" s="6" t="s">
        <v>12661</v>
      </c>
      <c r="D2520" s="6" t="s">
        <v>11352</v>
      </c>
      <c r="E2520" s="6" t="s">
        <v>17</v>
      </c>
      <c r="F2520" s="6" t="s">
        <v>12662</v>
      </c>
      <c r="G2520" s="6" t="s">
        <v>12663</v>
      </c>
      <c r="H2520" s="7"/>
      <c r="I2520" s="7"/>
      <c r="J2520" s="7"/>
      <c r="K2520" s="8"/>
      <c r="L2520" s="8"/>
      <c r="M2520" s="9"/>
    </row>
    <row r="2521" ht="12.75" customHeight="1">
      <c r="A2521" s="5" t="s">
        <v>12664</v>
      </c>
      <c r="B2521" s="6" t="s">
        <v>12665</v>
      </c>
      <c r="C2521" s="6" t="s">
        <v>12666</v>
      </c>
      <c r="D2521" s="6" t="s">
        <v>5658</v>
      </c>
      <c r="E2521" s="6" t="s">
        <v>17</v>
      </c>
      <c r="F2521" s="6" t="s">
        <v>12667</v>
      </c>
      <c r="G2521" s="6" t="s">
        <v>12668</v>
      </c>
      <c r="H2521" s="7"/>
      <c r="I2521" s="7"/>
      <c r="J2521" s="7"/>
      <c r="K2521" s="8"/>
      <c r="L2521" s="8"/>
      <c r="M2521" s="9"/>
    </row>
    <row r="2522" ht="12.75" customHeight="1">
      <c r="A2522" s="5" t="s">
        <v>12669</v>
      </c>
      <c r="B2522" s="6" t="s">
        <v>12670</v>
      </c>
      <c r="C2522" s="6" t="s">
        <v>12671</v>
      </c>
      <c r="D2522" s="6" t="s">
        <v>221</v>
      </c>
      <c r="E2522" s="6" t="s">
        <v>17</v>
      </c>
      <c r="F2522" s="6" t="s">
        <v>12672</v>
      </c>
      <c r="G2522" s="6" t="s">
        <v>12673</v>
      </c>
      <c r="H2522" s="7"/>
      <c r="I2522" s="7"/>
      <c r="J2522" s="7"/>
      <c r="K2522" s="8"/>
      <c r="L2522" s="8"/>
      <c r="M2522" s="9"/>
    </row>
    <row r="2523" ht="12.75" customHeight="1">
      <c r="A2523" s="5" t="s">
        <v>12674</v>
      </c>
      <c r="B2523" s="6" t="s">
        <v>12675</v>
      </c>
      <c r="C2523" s="6" t="s">
        <v>12676</v>
      </c>
      <c r="D2523" s="6" t="s">
        <v>221</v>
      </c>
      <c r="E2523" s="6" t="s">
        <v>17</v>
      </c>
      <c r="F2523" s="6" t="s">
        <v>12677</v>
      </c>
      <c r="G2523" s="6" t="s">
        <v>12678</v>
      </c>
      <c r="H2523" s="7"/>
      <c r="I2523" s="7"/>
      <c r="J2523" s="7"/>
      <c r="K2523" s="8"/>
      <c r="L2523" s="8"/>
      <c r="M2523" s="9"/>
    </row>
    <row r="2524" ht="12.75" customHeight="1">
      <c r="A2524" s="5" t="s">
        <v>12679</v>
      </c>
      <c r="B2524" s="6" t="s">
        <v>12680</v>
      </c>
      <c r="C2524" s="6" t="s">
        <v>12681</v>
      </c>
      <c r="D2524" s="6" t="s">
        <v>29</v>
      </c>
      <c r="E2524" s="6" t="s">
        <v>17</v>
      </c>
      <c r="F2524" s="6" t="s">
        <v>12682</v>
      </c>
      <c r="G2524" s="6" t="s">
        <v>12683</v>
      </c>
      <c r="H2524" s="7"/>
      <c r="I2524" s="7"/>
      <c r="J2524" s="7"/>
      <c r="K2524" s="8"/>
      <c r="L2524" s="8"/>
      <c r="M2524" s="9"/>
    </row>
    <row r="2525" ht="12.75" customHeight="1">
      <c r="A2525" s="5" t="s">
        <v>12684</v>
      </c>
      <c r="B2525" s="6" t="s">
        <v>12685</v>
      </c>
      <c r="C2525" s="6" t="s">
        <v>12686</v>
      </c>
      <c r="D2525" s="6" t="s">
        <v>1614</v>
      </c>
      <c r="E2525" s="6" t="s">
        <v>17</v>
      </c>
      <c r="F2525" s="6" t="s">
        <v>12687</v>
      </c>
      <c r="G2525" s="6" t="s">
        <v>12688</v>
      </c>
      <c r="H2525" s="7"/>
      <c r="I2525" s="7"/>
      <c r="J2525" s="7"/>
      <c r="K2525" s="8"/>
      <c r="L2525" s="8"/>
      <c r="M2525" s="9"/>
    </row>
    <row r="2526" ht="12.75" customHeight="1">
      <c r="A2526" s="5" t="s">
        <v>12689</v>
      </c>
      <c r="B2526" s="6" t="s">
        <v>12690</v>
      </c>
      <c r="C2526" s="6" t="s">
        <v>12691</v>
      </c>
      <c r="D2526" s="6" t="s">
        <v>1757</v>
      </c>
      <c r="E2526" s="6" t="s">
        <v>17</v>
      </c>
      <c r="F2526" s="6" t="s">
        <v>12692</v>
      </c>
      <c r="G2526" s="6" t="s">
        <v>12693</v>
      </c>
      <c r="H2526" s="7"/>
      <c r="I2526" s="7"/>
      <c r="J2526" s="7"/>
      <c r="K2526" s="8"/>
      <c r="L2526" s="8"/>
      <c r="M2526" s="9"/>
    </row>
    <row r="2527" ht="12.75" customHeight="1">
      <c r="A2527" s="5" t="s">
        <v>12694</v>
      </c>
      <c r="B2527" s="6" t="s">
        <v>12695</v>
      </c>
      <c r="C2527" s="6" t="s">
        <v>12696</v>
      </c>
      <c r="D2527" s="6" t="s">
        <v>449</v>
      </c>
      <c r="E2527" s="6" t="s">
        <v>17</v>
      </c>
      <c r="F2527" s="6" t="s">
        <v>12697</v>
      </c>
      <c r="G2527" s="6" t="s">
        <v>12698</v>
      </c>
      <c r="H2527" s="7"/>
      <c r="I2527" s="7"/>
      <c r="J2527" s="7"/>
      <c r="K2527" s="8"/>
      <c r="L2527" s="8"/>
      <c r="M2527" s="9"/>
    </row>
    <row r="2528" ht="12.75" customHeight="1">
      <c r="A2528" s="5" t="s">
        <v>12699</v>
      </c>
      <c r="B2528" s="6" t="s">
        <v>12700</v>
      </c>
      <c r="C2528" s="6" t="s">
        <v>12701</v>
      </c>
      <c r="D2528" s="6" t="s">
        <v>12702</v>
      </c>
      <c r="E2528" s="6" t="s">
        <v>17</v>
      </c>
      <c r="F2528" s="6" t="s">
        <v>12703</v>
      </c>
      <c r="G2528" s="6" t="s">
        <v>12704</v>
      </c>
      <c r="H2528" s="7"/>
      <c r="I2528" s="7"/>
      <c r="J2528" s="7"/>
      <c r="K2528" s="8"/>
      <c r="L2528" s="8"/>
      <c r="M2528" s="9"/>
    </row>
    <row r="2529" ht="12.75" customHeight="1">
      <c r="A2529" s="5" t="s">
        <v>12705</v>
      </c>
      <c r="B2529" s="6" t="s">
        <v>12706</v>
      </c>
      <c r="C2529" s="6" t="s">
        <v>12707</v>
      </c>
      <c r="D2529" s="6" t="s">
        <v>12708</v>
      </c>
      <c r="E2529" s="6" t="s">
        <v>17</v>
      </c>
      <c r="F2529" s="6" t="s">
        <v>12709</v>
      </c>
      <c r="G2529" s="6" t="s">
        <v>12710</v>
      </c>
      <c r="H2529" s="7"/>
      <c r="I2529" s="7"/>
      <c r="J2529" s="7"/>
      <c r="K2529" s="8"/>
      <c r="L2529" s="8"/>
      <c r="M2529" s="9"/>
    </row>
    <row r="2530" ht="12.75" customHeight="1">
      <c r="A2530" s="5" t="s">
        <v>12711</v>
      </c>
      <c r="B2530" s="6" t="s">
        <v>12712</v>
      </c>
      <c r="C2530" s="6" t="s">
        <v>12713</v>
      </c>
      <c r="D2530" s="6" t="s">
        <v>12708</v>
      </c>
      <c r="E2530" s="6" t="s">
        <v>17</v>
      </c>
      <c r="F2530" s="6" t="s">
        <v>1535</v>
      </c>
      <c r="G2530" s="6" t="s">
        <v>12714</v>
      </c>
      <c r="H2530" s="7"/>
      <c r="I2530" s="7"/>
      <c r="J2530" s="7"/>
      <c r="K2530" s="8"/>
      <c r="L2530" s="8"/>
      <c r="M2530" s="9"/>
    </row>
    <row r="2531" ht="12.75" customHeight="1">
      <c r="A2531" s="5" t="s">
        <v>12715</v>
      </c>
      <c r="B2531" s="6" t="s">
        <v>12716</v>
      </c>
      <c r="C2531" s="6" t="s">
        <v>12717</v>
      </c>
      <c r="D2531" s="6" t="s">
        <v>332</v>
      </c>
      <c r="E2531" s="6" t="s">
        <v>17</v>
      </c>
      <c r="F2531" s="6" t="s">
        <v>4934</v>
      </c>
      <c r="G2531" s="6" t="s">
        <v>12718</v>
      </c>
      <c r="H2531" s="7"/>
      <c r="I2531" s="7"/>
      <c r="J2531" s="7"/>
      <c r="K2531" s="8"/>
      <c r="L2531" s="8"/>
      <c r="M2531" s="9"/>
    </row>
    <row r="2532" ht="12.75" customHeight="1">
      <c r="A2532" s="5" t="s">
        <v>12719</v>
      </c>
      <c r="B2532" s="6" t="s">
        <v>12720</v>
      </c>
      <c r="C2532" s="6" t="s">
        <v>12721</v>
      </c>
      <c r="D2532" s="6" t="s">
        <v>533</v>
      </c>
      <c r="E2532" s="6" t="s">
        <v>17</v>
      </c>
      <c r="F2532" s="6" t="s">
        <v>12722</v>
      </c>
      <c r="G2532" s="6" t="s">
        <v>12723</v>
      </c>
      <c r="H2532" s="7"/>
      <c r="I2532" s="7"/>
      <c r="J2532" s="7"/>
      <c r="K2532" s="8"/>
      <c r="L2532" s="8"/>
      <c r="M2532" s="9"/>
    </row>
    <row r="2533" ht="12.75" customHeight="1">
      <c r="A2533" s="5" t="s">
        <v>12724</v>
      </c>
      <c r="B2533" s="6" t="s">
        <v>12725</v>
      </c>
      <c r="C2533" s="6" t="s">
        <v>12726</v>
      </c>
      <c r="D2533" s="6" t="s">
        <v>533</v>
      </c>
      <c r="E2533" s="6" t="s">
        <v>17</v>
      </c>
      <c r="F2533" s="6" t="s">
        <v>12727</v>
      </c>
      <c r="G2533" s="6" t="s">
        <v>12728</v>
      </c>
      <c r="H2533" s="7"/>
      <c r="I2533" s="7"/>
      <c r="J2533" s="7"/>
      <c r="K2533" s="8"/>
      <c r="L2533" s="8"/>
      <c r="M2533" s="9"/>
    </row>
    <row r="2534" ht="12.75" customHeight="1">
      <c r="A2534" s="5" t="s">
        <v>12729</v>
      </c>
      <c r="B2534" s="6" t="s">
        <v>12730</v>
      </c>
      <c r="C2534" s="6" t="s">
        <v>12731</v>
      </c>
      <c r="D2534" s="6" t="s">
        <v>533</v>
      </c>
      <c r="E2534" s="6" t="s">
        <v>17</v>
      </c>
      <c r="F2534" s="6" t="s">
        <v>12732</v>
      </c>
      <c r="G2534" s="6" t="s">
        <v>12733</v>
      </c>
      <c r="H2534" s="7"/>
      <c r="I2534" s="7"/>
      <c r="J2534" s="7"/>
      <c r="K2534" s="8"/>
      <c r="L2534" s="8"/>
      <c r="M2534" s="9"/>
    </row>
    <row r="2535" ht="12.75" customHeight="1">
      <c r="A2535" s="5" t="s">
        <v>12734</v>
      </c>
      <c r="B2535" s="6" t="s">
        <v>12735</v>
      </c>
      <c r="C2535" s="6" t="s">
        <v>12736</v>
      </c>
      <c r="D2535" s="6" t="s">
        <v>533</v>
      </c>
      <c r="E2535" s="6" t="s">
        <v>17</v>
      </c>
      <c r="F2535" s="6" t="s">
        <v>12737</v>
      </c>
      <c r="G2535" s="6" t="s">
        <v>12738</v>
      </c>
      <c r="H2535" s="7"/>
      <c r="I2535" s="7"/>
      <c r="J2535" s="7"/>
      <c r="K2535" s="8"/>
      <c r="L2535" s="8"/>
      <c r="M2535" s="9"/>
    </row>
    <row r="2536" ht="12.75" customHeight="1">
      <c r="A2536" s="5" t="s">
        <v>12739</v>
      </c>
      <c r="B2536" s="6" t="s">
        <v>12740</v>
      </c>
      <c r="C2536" s="6" t="s">
        <v>12741</v>
      </c>
      <c r="D2536" s="6" t="s">
        <v>533</v>
      </c>
      <c r="E2536" s="6" t="s">
        <v>17</v>
      </c>
      <c r="F2536" s="6" t="s">
        <v>12742</v>
      </c>
      <c r="G2536" s="6" t="s">
        <v>10274</v>
      </c>
      <c r="H2536" s="7"/>
      <c r="I2536" s="7"/>
      <c r="J2536" s="7"/>
      <c r="K2536" s="8"/>
      <c r="L2536" s="8"/>
      <c r="M2536" s="9"/>
    </row>
    <row r="2537" ht="12.75" customHeight="1">
      <c r="A2537" s="5" t="s">
        <v>12743</v>
      </c>
      <c r="B2537" s="6" t="s">
        <v>12744</v>
      </c>
      <c r="C2537" s="6" t="s">
        <v>12745</v>
      </c>
      <c r="D2537" s="6" t="s">
        <v>533</v>
      </c>
      <c r="E2537" s="6" t="s">
        <v>17</v>
      </c>
      <c r="F2537" s="6" t="s">
        <v>12746</v>
      </c>
      <c r="G2537" s="6" t="s">
        <v>1469</v>
      </c>
      <c r="H2537" s="7"/>
      <c r="I2537" s="7"/>
      <c r="J2537" s="7"/>
      <c r="K2537" s="8"/>
      <c r="L2537" s="8"/>
      <c r="M2537" s="9"/>
    </row>
    <row r="2538" ht="12.75" customHeight="1">
      <c r="A2538" s="5" t="s">
        <v>12747</v>
      </c>
      <c r="B2538" s="6" t="s">
        <v>12748</v>
      </c>
      <c r="C2538" s="6" t="s">
        <v>12749</v>
      </c>
      <c r="D2538" s="6" t="s">
        <v>533</v>
      </c>
      <c r="E2538" s="6" t="s">
        <v>17</v>
      </c>
      <c r="F2538" s="6" t="s">
        <v>5980</v>
      </c>
      <c r="G2538" s="6" t="s">
        <v>12750</v>
      </c>
      <c r="H2538" s="7"/>
      <c r="I2538" s="7"/>
      <c r="J2538" s="7"/>
      <c r="K2538" s="8"/>
      <c r="L2538" s="8"/>
      <c r="M2538" s="9"/>
    </row>
    <row r="2539" ht="12.75" customHeight="1">
      <c r="A2539" s="5" t="s">
        <v>12751</v>
      </c>
      <c r="B2539" s="6" t="s">
        <v>12752</v>
      </c>
      <c r="C2539" s="6" t="s">
        <v>12753</v>
      </c>
      <c r="D2539" s="6" t="s">
        <v>533</v>
      </c>
      <c r="E2539" s="6" t="s">
        <v>17</v>
      </c>
      <c r="F2539" s="6" t="s">
        <v>12754</v>
      </c>
      <c r="G2539" s="6" t="s">
        <v>12755</v>
      </c>
      <c r="H2539" s="7"/>
      <c r="I2539" s="7"/>
      <c r="J2539" s="7"/>
      <c r="K2539" s="8"/>
      <c r="L2539" s="8"/>
      <c r="M2539" s="9"/>
    </row>
    <row r="2540" ht="12.75" customHeight="1">
      <c r="A2540" s="5" t="s">
        <v>12756</v>
      </c>
      <c r="B2540" s="6" t="s">
        <v>12757</v>
      </c>
      <c r="C2540" s="6" t="s">
        <v>12758</v>
      </c>
      <c r="D2540" s="6" t="s">
        <v>1056</v>
      </c>
      <c r="E2540" s="6" t="s">
        <v>17</v>
      </c>
      <c r="F2540" s="6" t="s">
        <v>12759</v>
      </c>
      <c r="G2540" s="6" t="s">
        <v>12760</v>
      </c>
      <c r="H2540" s="7"/>
      <c r="I2540" s="7"/>
      <c r="J2540" s="7"/>
      <c r="K2540" s="8"/>
      <c r="L2540" s="8"/>
      <c r="M2540" s="9"/>
    </row>
    <row r="2541" ht="12.75" customHeight="1">
      <c r="A2541" s="5" t="s">
        <v>12761</v>
      </c>
      <c r="B2541" s="6" t="s">
        <v>12762</v>
      </c>
      <c r="C2541" s="6" t="s">
        <v>12763</v>
      </c>
      <c r="D2541" s="6" t="s">
        <v>960</v>
      </c>
      <c r="E2541" s="6" t="s">
        <v>17</v>
      </c>
      <c r="F2541" s="6" t="s">
        <v>12764</v>
      </c>
      <c r="G2541" s="6" t="s">
        <v>12765</v>
      </c>
      <c r="H2541" s="7"/>
      <c r="I2541" s="7"/>
      <c r="J2541" s="7"/>
      <c r="K2541" s="8"/>
      <c r="L2541" s="8"/>
      <c r="M2541" s="9"/>
    </row>
    <row r="2542" ht="12.75" customHeight="1">
      <c r="A2542" s="5" t="s">
        <v>12766</v>
      </c>
      <c r="B2542" s="6" t="s">
        <v>12767</v>
      </c>
      <c r="C2542" s="6" t="s">
        <v>12768</v>
      </c>
      <c r="D2542" s="6" t="s">
        <v>960</v>
      </c>
      <c r="E2542" s="6" t="s">
        <v>17</v>
      </c>
      <c r="F2542" s="6" t="s">
        <v>12769</v>
      </c>
      <c r="G2542" s="6" t="s">
        <v>12770</v>
      </c>
      <c r="H2542" s="7"/>
      <c r="I2542" s="7"/>
      <c r="J2542" s="7"/>
      <c r="K2542" s="8"/>
      <c r="L2542" s="8"/>
      <c r="M2542" s="9"/>
    </row>
    <row r="2543" ht="12.75" customHeight="1">
      <c r="A2543" s="5" t="s">
        <v>12771</v>
      </c>
      <c r="B2543" s="6" t="s">
        <v>12772</v>
      </c>
      <c r="C2543" s="6" t="s">
        <v>12773</v>
      </c>
      <c r="D2543" s="6" t="s">
        <v>960</v>
      </c>
      <c r="E2543" s="6" t="s">
        <v>17</v>
      </c>
      <c r="F2543" s="6" t="s">
        <v>12774</v>
      </c>
      <c r="G2543" s="6" t="s">
        <v>12775</v>
      </c>
      <c r="H2543" s="7"/>
      <c r="I2543" s="7"/>
      <c r="J2543" s="7"/>
      <c r="K2543" s="8"/>
      <c r="L2543" s="8"/>
      <c r="M2543" s="9"/>
    </row>
    <row r="2544" ht="12.75" customHeight="1">
      <c r="A2544" s="5" t="s">
        <v>12776</v>
      </c>
      <c r="B2544" s="6" t="s">
        <v>12777</v>
      </c>
      <c r="C2544" s="6" t="s">
        <v>12778</v>
      </c>
      <c r="D2544" s="6" t="s">
        <v>960</v>
      </c>
      <c r="E2544" s="6" t="s">
        <v>17</v>
      </c>
      <c r="F2544" s="6" t="s">
        <v>12779</v>
      </c>
      <c r="G2544" s="6" t="s">
        <v>12780</v>
      </c>
      <c r="H2544" s="7"/>
      <c r="I2544" s="7"/>
      <c r="J2544" s="7"/>
      <c r="K2544" s="8"/>
      <c r="L2544" s="8"/>
      <c r="M2544" s="9"/>
    </row>
    <row r="2545" ht="12.75" customHeight="1">
      <c r="A2545" s="5" t="s">
        <v>12781</v>
      </c>
      <c r="B2545" s="6" t="s">
        <v>12782</v>
      </c>
      <c r="C2545" s="6" t="s">
        <v>12783</v>
      </c>
      <c r="D2545" s="6" t="s">
        <v>960</v>
      </c>
      <c r="E2545" s="6" t="s">
        <v>17</v>
      </c>
      <c r="F2545" s="6" t="s">
        <v>12784</v>
      </c>
      <c r="G2545" s="6" t="s">
        <v>12785</v>
      </c>
      <c r="H2545" s="7"/>
      <c r="I2545" s="7"/>
      <c r="J2545" s="7"/>
      <c r="K2545" s="8"/>
      <c r="L2545" s="8"/>
      <c r="M2545" s="9"/>
    </row>
    <row r="2546" ht="12.75" customHeight="1">
      <c r="A2546" s="5" t="s">
        <v>12786</v>
      </c>
      <c r="B2546" s="6" t="s">
        <v>12787</v>
      </c>
      <c r="C2546" s="6" t="s">
        <v>12788</v>
      </c>
      <c r="D2546" s="6" t="s">
        <v>960</v>
      </c>
      <c r="E2546" s="6" t="s">
        <v>17</v>
      </c>
      <c r="F2546" s="6" t="s">
        <v>12789</v>
      </c>
      <c r="G2546" s="6" t="s">
        <v>12790</v>
      </c>
      <c r="H2546" s="7"/>
      <c r="I2546" s="7"/>
      <c r="J2546" s="7"/>
      <c r="K2546" s="8"/>
      <c r="L2546" s="8"/>
      <c r="M2546" s="9"/>
    </row>
    <row r="2547" ht="12.75" customHeight="1">
      <c r="A2547" s="5" t="s">
        <v>12791</v>
      </c>
      <c r="B2547" s="6" t="s">
        <v>12792</v>
      </c>
      <c r="C2547" s="6" t="s">
        <v>12793</v>
      </c>
      <c r="D2547" s="6" t="s">
        <v>1831</v>
      </c>
      <c r="E2547" s="6" t="s">
        <v>17</v>
      </c>
      <c r="F2547" s="6" t="s">
        <v>12794</v>
      </c>
      <c r="G2547" s="6" t="s">
        <v>12795</v>
      </c>
      <c r="H2547" s="7"/>
      <c r="I2547" s="7"/>
      <c r="J2547" s="7"/>
      <c r="K2547" s="8"/>
      <c r="L2547" s="8"/>
      <c r="M2547" s="9"/>
    </row>
    <row r="2548" ht="12.75" customHeight="1">
      <c r="A2548" s="5" t="s">
        <v>12796</v>
      </c>
      <c r="B2548" s="6" t="s">
        <v>12797</v>
      </c>
      <c r="C2548" s="6" t="s">
        <v>12798</v>
      </c>
      <c r="D2548" s="6" t="s">
        <v>1508</v>
      </c>
      <c r="E2548" s="6" t="s">
        <v>17</v>
      </c>
      <c r="F2548" s="6" t="s">
        <v>12799</v>
      </c>
      <c r="G2548" s="6" t="s">
        <v>1838</v>
      </c>
      <c r="H2548" s="7"/>
      <c r="I2548" s="7"/>
      <c r="J2548" s="7"/>
      <c r="K2548" s="8"/>
      <c r="L2548" s="8"/>
      <c r="M2548" s="9"/>
    </row>
    <row r="2549" ht="12.75" customHeight="1">
      <c r="A2549" s="5" t="s">
        <v>12800</v>
      </c>
      <c r="B2549" s="6" t="s">
        <v>12801</v>
      </c>
      <c r="C2549" s="6" t="s">
        <v>12802</v>
      </c>
      <c r="D2549" s="6" t="s">
        <v>1508</v>
      </c>
      <c r="E2549" s="6" t="s">
        <v>17</v>
      </c>
      <c r="F2549" s="6" t="s">
        <v>12803</v>
      </c>
      <c r="G2549" s="6" t="s">
        <v>12804</v>
      </c>
      <c r="H2549" s="7"/>
      <c r="I2549" s="7"/>
      <c r="J2549" s="7"/>
      <c r="K2549" s="8"/>
      <c r="L2549" s="8"/>
      <c r="M2549" s="9"/>
    </row>
    <row r="2550" ht="12.75" customHeight="1">
      <c r="A2550" s="5" t="s">
        <v>12805</v>
      </c>
      <c r="B2550" s="6" t="s">
        <v>12806</v>
      </c>
      <c r="C2550" s="6" t="s">
        <v>12807</v>
      </c>
      <c r="D2550" s="6" t="s">
        <v>1508</v>
      </c>
      <c r="E2550" s="6" t="s">
        <v>17</v>
      </c>
      <c r="F2550" s="6" t="s">
        <v>12808</v>
      </c>
      <c r="G2550" s="6" t="s">
        <v>3642</v>
      </c>
      <c r="H2550" s="7"/>
      <c r="I2550" s="7"/>
      <c r="J2550" s="7"/>
      <c r="K2550" s="8"/>
      <c r="L2550" s="8"/>
      <c r="M2550" s="9"/>
    </row>
    <row r="2551" ht="12.75" customHeight="1">
      <c r="A2551" s="5" t="s">
        <v>12809</v>
      </c>
      <c r="B2551" s="6" t="s">
        <v>12810</v>
      </c>
      <c r="C2551" s="6" t="s">
        <v>12811</v>
      </c>
      <c r="D2551" s="6" t="s">
        <v>1842</v>
      </c>
      <c r="E2551" s="6" t="s">
        <v>17</v>
      </c>
      <c r="F2551" s="6" t="s">
        <v>12812</v>
      </c>
      <c r="G2551" s="6" t="s">
        <v>12813</v>
      </c>
      <c r="H2551" s="7"/>
      <c r="I2551" s="7"/>
      <c r="J2551" s="7"/>
      <c r="K2551" s="8"/>
      <c r="L2551" s="8"/>
      <c r="M2551" s="9"/>
    </row>
    <row r="2552" ht="12.75" customHeight="1">
      <c r="A2552" s="5" t="s">
        <v>12814</v>
      </c>
      <c r="B2552" s="6" t="s">
        <v>12815</v>
      </c>
      <c r="C2552" s="6" t="s">
        <v>12816</v>
      </c>
      <c r="D2552" s="6" t="s">
        <v>2764</v>
      </c>
      <c r="E2552" s="6" t="s">
        <v>17</v>
      </c>
      <c r="F2552" s="6" t="s">
        <v>12817</v>
      </c>
      <c r="G2552" s="6" t="s">
        <v>12818</v>
      </c>
      <c r="H2552" s="7"/>
      <c r="I2552" s="7"/>
      <c r="J2552" s="7"/>
      <c r="K2552" s="8"/>
      <c r="L2552" s="8"/>
      <c r="M2552" s="9"/>
    </row>
    <row r="2553" ht="12.75" customHeight="1">
      <c r="A2553" s="5" t="s">
        <v>12819</v>
      </c>
      <c r="B2553" s="6" t="s">
        <v>12820</v>
      </c>
      <c r="C2553" s="6" t="s">
        <v>12821</v>
      </c>
      <c r="D2553" s="6" t="s">
        <v>2764</v>
      </c>
      <c r="E2553" s="6" t="s">
        <v>17</v>
      </c>
      <c r="F2553" s="6" t="s">
        <v>12822</v>
      </c>
      <c r="G2553" s="6" t="s">
        <v>12823</v>
      </c>
      <c r="H2553" s="7"/>
      <c r="I2553" s="7"/>
      <c r="J2553" s="7"/>
      <c r="K2553" s="8"/>
      <c r="L2553" s="8"/>
      <c r="M2553" s="9"/>
    </row>
    <row r="2554" ht="12.75" customHeight="1">
      <c r="A2554" s="5" t="s">
        <v>12824</v>
      </c>
      <c r="B2554" s="6" t="s">
        <v>12825</v>
      </c>
      <c r="C2554" s="6" t="s">
        <v>12826</v>
      </c>
      <c r="D2554" s="6" t="s">
        <v>9421</v>
      </c>
      <c r="E2554" s="6" t="s">
        <v>17</v>
      </c>
      <c r="F2554" s="6" t="s">
        <v>6366</v>
      </c>
      <c r="G2554" s="6" t="s">
        <v>12827</v>
      </c>
      <c r="H2554" s="7"/>
      <c r="I2554" s="7"/>
      <c r="J2554" s="7"/>
      <c r="K2554" s="8"/>
      <c r="L2554" s="8"/>
      <c r="M2554" s="9"/>
    </row>
    <row r="2555" ht="12.75" customHeight="1">
      <c r="A2555" s="5" t="s">
        <v>12828</v>
      </c>
      <c r="B2555" s="6" t="s">
        <v>12829</v>
      </c>
      <c r="C2555" s="6" t="s">
        <v>12830</v>
      </c>
      <c r="D2555" s="6" t="s">
        <v>4086</v>
      </c>
      <c r="E2555" s="6" t="s">
        <v>17</v>
      </c>
      <c r="F2555" s="6" t="s">
        <v>12831</v>
      </c>
      <c r="G2555" s="6" t="s">
        <v>12832</v>
      </c>
      <c r="H2555" s="7"/>
      <c r="I2555" s="7"/>
      <c r="J2555" s="7"/>
      <c r="K2555" s="8"/>
      <c r="L2555" s="8"/>
      <c r="M2555" s="9"/>
    </row>
    <row r="2556" ht="12.75" customHeight="1">
      <c r="A2556" s="5" t="s">
        <v>12833</v>
      </c>
      <c r="B2556" s="6" t="s">
        <v>12834</v>
      </c>
      <c r="C2556" s="6" t="s">
        <v>12835</v>
      </c>
      <c r="D2556" s="6" t="s">
        <v>7059</v>
      </c>
      <c r="E2556" s="6" t="s">
        <v>17</v>
      </c>
      <c r="F2556" s="6" t="s">
        <v>12836</v>
      </c>
      <c r="G2556" s="6" t="s">
        <v>12837</v>
      </c>
      <c r="H2556" s="7"/>
      <c r="I2556" s="7"/>
      <c r="J2556" s="7"/>
      <c r="K2556" s="8"/>
      <c r="L2556" s="8"/>
      <c r="M2556" s="9"/>
    </row>
    <row r="2557" ht="12.75" customHeight="1">
      <c r="A2557" s="5" t="s">
        <v>12838</v>
      </c>
      <c r="B2557" s="6" t="s">
        <v>12839</v>
      </c>
      <c r="C2557" s="6" t="s">
        <v>12840</v>
      </c>
      <c r="D2557" s="6" t="s">
        <v>12841</v>
      </c>
      <c r="E2557" s="6" t="s">
        <v>17</v>
      </c>
      <c r="F2557" s="6" t="s">
        <v>12842</v>
      </c>
      <c r="G2557" s="6" t="s">
        <v>12843</v>
      </c>
      <c r="H2557" s="7"/>
      <c r="I2557" s="7"/>
      <c r="J2557" s="7"/>
      <c r="K2557" s="8"/>
      <c r="L2557" s="8"/>
      <c r="M2557" s="9"/>
    </row>
    <row r="2558" ht="12.75" customHeight="1">
      <c r="A2558" s="5" t="s">
        <v>12844</v>
      </c>
      <c r="B2558" s="6" t="s">
        <v>12845</v>
      </c>
      <c r="C2558" s="6" t="s">
        <v>12846</v>
      </c>
      <c r="D2558" s="6" t="s">
        <v>12847</v>
      </c>
      <c r="E2558" s="6" t="s">
        <v>17</v>
      </c>
      <c r="F2558" s="6" t="s">
        <v>12848</v>
      </c>
      <c r="G2558" s="6" t="s">
        <v>12849</v>
      </c>
      <c r="H2558" s="7"/>
      <c r="I2558" s="7"/>
      <c r="J2558" s="7"/>
      <c r="K2558" s="8"/>
      <c r="L2558" s="8"/>
      <c r="M2558" s="9"/>
    </row>
    <row r="2559" ht="12.75" customHeight="1">
      <c r="A2559" s="5" t="s">
        <v>12850</v>
      </c>
      <c r="B2559" s="6" t="s">
        <v>12851</v>
      </c>
      <c r="C2559" s="6" t="s">
        <v>12852</v>
      </c>
      <c r="D2559" s="6" t="s">
        <v>2866</v>
      </c>
      <c r="E2559" s="6" t="s">
        <v>17</v>
      </c>
      <c r="F2559" s="6" t="s">
        <v>12853</v>
      </c>
      <c r="G2559" s="6" t="s">
        <v>12854</v>
      </c>
      <c r="H2559" s="7"/>
      <c r="I2559" s="7"/>
      <c r="J2559" s="7"/>
      <c r="K2559" s="8"/>
      <c r="L2559" s="8"/>
      <c r="M2559" s="9"/>
    </row>
    <row r="2560" ht="12.75" customHeight="1">
      <c r="A2560" s="5" t="s">
        <v>12855</v>
      </c>
      <c r="B2560" s="6" t="s">
        <v>12856</v>
      </c>
      <c r="C2560" s="6" t="s">
        <v>12857</v>
      </c>
      <c r="D2560" s="6" t="s">
        <v>1614</v>
      </c>
      <c r="E2560" s="6" t="s">
        <v>17</v>
      </c>
      <c r="F2560" s="6" t="s">
        <v>12858</v>
      </c>
      <c r="G2560" s="6" t="s">
        <v>12859</v>
      </c>
      <c r="H2560" s="7"/>
      <c r="I2560" s="7"/>
      <c r="J2560" s="7"/>
      <c r="K2560" s="8"/>
      <c r="L2560" s="8"/>
      <c r="M2560" s="9"/>
    </row>
    <row r="2561" ht="12.75" customHeight="1">
      <c r="A2561" s="5" t="s">
        <v>12860</v>
      </c>
      <c r="B2561" s="6" t="s">
        <v>12861</v>
      </c>
      <c r="C2561" s="6" t="s">
        <v>12862</v>
      </c>
      <c r="D2561" s="6" t="s">
        <v>1614</v>
      </c>
      <c r="E2561" s="6" t="s">
        <v>17</v>
      </c>
      <c r="F2561" s="6" t="s">
        <v>12863</v>
      </c>
      <c r="G2561" s="6" t="s">
        <v>12864</v>
      </c>
      <c r="H2561" s="7"/>
      <c r="I2561" s="7"/>
      <c r="J2561" s="7"/>
      <c r="K2561" s="8"/>
      <c r="L2561" s="8"/>
      <c r="M2561" s="9"/>
    </row>
    <row r="2562" ht="12.75" customHeight="1">
      <c r="A2562" s="5" t="s">
        <v>12865</v>
      </c>
      <c r="B2562" s="6" t="s">
        <v>12866</v>
      </c>
      <c r="C2562" s="6" t="s">
        <v>12867</v>
      </c>
      <c r="D2562" s="6" t="s">
        <v>1614</v>
      </c>
      <c r="E2562" s="6" t="s">
        <v>17</v>
      </c>
      <c r="F2562" s="6" t="s">
        <v>12868</v>
      </c>
      <c r="G2562" s="6" t="s">
        <v>12869</v>
      </c>
      <c r="H2562" s="7"/>
      <c r="I2562" s="7"/>
      <c r="J2562" s="7"/>
      <c r="K2562" s="8"/>
      <c r="L2562" s="8"/>
      <c r="M2562" s="9"/>
    </row>
    <row r="2563" ht="12.75" customHeight="1">
      <c r="A2563" s="5" t="s">
        <v>12870</v>
      </c>
      <c r="B2563" s="6" t="s">
        <v>12871</v>
      </c>
      <c r="C2563" s="6" t="s">
        <v>12872</v>
      </c>
      <c r="D2563" s="6" t="s">
        <v>1614</v>
      </c>
      <c r="E2563" s="6" t="s">
        <v>17</v>
      </c>
      <c r="F2563" s="6" t="s">
        <v>12873</v>
      </c>
      <c r="G2563" s="6" t="s">
        <v>12874</v>
      </c>
      <c r="H2563" s="7"/>
      <c r="I2563" s="7"/>
      <c r="J2563" s="7"/>
      <c r="K2563" s="8"/>
      <c r="L2563" s="8"/>
      <c r="M2563" s="9"/>
    </row>
    <row r="2564" ht="12.75" customHeight="1">
      <c r="A2564" s="5" t="s">
        <v>12875</v>
      </c>
      <c r="B2564" s="6" t="s">
        <v>12876</v>
      </c>
      <c r="C2564" s="6" t="s">
        <v>12877</v>
      </c>
      <c r="D2564" s="6" t="s">
        <v>1614</v>
      </c>
      <c r="E2564" s="6" t="s">
        <v>17</v>
      </c>
      <c r="F2564" s="6" t="s">
        <v>12878</v>
      </c>
      <c r="G2564" s="6" t="s">
        <v>12879</v>
      </c>
      <c r="H2564" s="7"/>
      <c r="I2564" s="7"/>
      <c r="J2564" s="7"/>
      <c r="K2564" s="8"/>
      <c r="L2564" s="8"/>
      <c r="M2564" s="9"/>
    </row>
    <row r="2565" ht="12.75" customHeight="1">
      <c r="A2565" s="5" t="s">
        <v>12880</v>
      </c>
      <c r="B2565" s="6" t="s">
        <v>12881</v>
      </c>
      <c r="C2565" s="6" t="s">
        <v>12882</v>
      </c>
      <c r="D2565" s="6" t="s">
        <v>1614</v>
      </c>
      <c r="E2565" s="6" t="s">
        <v>17</v>
      </c>
      <c r="F2565" s="6" t="s">
        <v>12883</v>
      </c>
      <c r="G2565" s="6" t="s">
        <v>12884</v>
      </c>
      <c r="H2565" s="7"/>
      <c r="I2565" s="7"/>
      <c r="J2565" s="7"/>
      <c r="K2565" s="8"/>
      <c r="L2565" s="8"/>
      <c r="M2565" s="9"/>
    </row>
    <row r="2566" ht="12.75" customHeight="1">
      <c r="A2566" s="5" t="s">
        <v>12885</v>
      </c>
      <c r="B2566" s="6" t="s">
        <v>12886</v>
      </c>
      <c r="C2566" s="6" t="s">
        <v>12887</v>
      </c>
      <c r="D2566" s="6" t="s">
        <v>5250</v>
      </c>
      <c r="E2566" s="6"/>
      <c r="F2566" s="6" t="s">
        <v>12888</v>
      </c>
      <c r="G2566" s="6" t="s">
        <v>12889</v>
      </c>
      <c r="H2566" s="7"/>
      <c r="I2566" s="7"/>
      <c r="J2566" s="7"/>
      <c r="K2566" s="8"/>
      <c r="L2566" s="8"/>
      <c r="M2566" s="9"/>
    </row>
    <row r="2567" ht="12.75" customHeight="1">
      <c r="A2567" s="5" t="s">
        <v>12890</v>
      </c>
      <c r="B2567" s="6" t="s">
        <v>12891</v>
      </c>
      <c r="C2567" s="6" t="s">
        <v>12892</v>
      </c>
      <c r="D2567" s="6" t="s">
        <v>4923</v>
      </c>
      <c r="E2567" s="6"/>
      <c r="F2567" s="6" t="s">
        <v>12893</v>
      </c>
      <c r="G2567" s="6" t="s">
        <v>12894</v>
      </c>
      <c r="H2567" s="7"/>
      <c r="I2567" s="7"/>
      <c r="J2567" s="7"/>
      <c r="K2567" s="8"/>
      <c r="L2567" s="8"/>
      <c r="M2567" s="9"/>
    </row>
    <row r="2568" ht="12.75" customHeight="1">
      <c r="A2568" s="5" t="s">
        <v>12895</v>
      </c>
      <c r="B2568" s="6" t="s">
        <v>12896</v>
      </c>
      <c r="C2568" s="6" t="s">
        <v>12897</v>
      </c>
      <c r="D2568" s="6" t="s">
        <v>4923</v>
      </c>
      <c r="E2568" s="6"/>
      <c r="F2568" s="6" t="s">
        <v>12898</v>
      </c>
      <c r="G2568" s="6" t="s">
        <v>12899</v>
      </c>
      <c r="H2568" s="7"/>
      <c r="I2568" s="7"/>
      <c r="J2568" s="7"/>
      <c r="K2568" s="8"/>
      <c r="L2568" s="8"/>
      <c r="M2568" s="9"/>
    </row>
    <row r="2569" ht="12.75" customHeight="1">
      <c r="A2569" s="5" t="s">
        <v>12900</v>
      </c>
      <c r="B2569" s="6" t="s">
        <v>12901</v>
      </c>
      <c r="C2569" s="6" t="s">
        <v>12902</v>
      </c>
      <c r="D2569" s="6" t="s">
        <v>4923</v>
      </c>
      <c r="E2569" s="6"/>
      <c r="F2569" s="6" t="s">
        <v>9494</v>
      </c>
      <c r="G2569" s="6" t="s">
        <v>12903</v>
      </c>
      <c r="H2569" s="7"/>
      <c r="I2569" s="7"/>
      <c r="J2569" s="7"/>
      <c r="K2569" s="8"/>
      <c r="L2569" s="8"/>
      <c r="M2569" s="9"/>
    </row>
    <row r="2570" ht="12.75" customHeight="1">
      <c r="A2570" s="5" t="s">
        <v>12904</v>
      </c>
      <c r="B2570" s="6" t="s">
        <v>12905</v>
      </c>
      <c r="C2570" s="6" t="s">
        <v>12906</v>
      </c>
      <c r="D2570" s="6" t="s">
        <v>4923</v>
      </c>
      <c r="E2570" s="6"/>
      <c r="F2570" s="6" t="s">
        <v>12907</v>
      </c>
      <c r="G2570" s="6" t="s">
        <v>12908</v>
      </c>
      <c r="H2570" s="7"/>
      <c r="I2570" s="7"/>
      <c r="J2570" s="7"/>
      <c r="K2570" s="8"/>
      <c r="L2570" s="8"/>
      <c r="M2570" s="9"/>
    </row>
    <row r="2571" ht="12.75" customHeight="1">
      <c r="A2571" s="5" t="s">
        <v>12909</v>
      </c>
      <c r="B2571" s="6" t="s">
        <v>12910</v>
      </c>
      <c r="C2571" s="6" t="s">
        <v>12911</v>
      </c>
      <c r="D2571" s="6" t="s">
        <v>1018</v>
      </c>
      <c r="E2571" s="6" t="s">
        <v>17</v>
      </c>
      <c r="F2571" s="6" t="s">
        <v>1438</v>
      </c>
      <c r="G2571" s="6" t="s">
        <v>12912</v>
      </c>
      <c r="H2571" s="7"/>
      <c r="I2571" s="7"/>
      <c r="J2571" s="7"/>
      <c r="K2571" s="8"/>
      <c r="L2571" s="8"/>
      <c r="M2571" s="9"/>
    </row>
    <row r="2572" ht="12.75" customHeight="1">
      <c r="A2572" s="5" t="s">
        <v>12913</v>
      </c>
      <c r="B2572" s="6" t="s">
        <v>12914</v>
      </c>
      <c r="C2572" s="6" t="s">
        <v>12915</v>
      </c>
      <c r="D2572" s="6" t="s">
        <v>1372</v>
      </c>
      <c r="E2572" s="6" t="s">
        <v>17</v>
      </c>
      <c r="F2572" s="6" t="s">
        <v>12916</v>
      </c>
      <c r="G2572" s="6" t="s">
        <v>12917</v>
      </c>
      <c r="H2572" s="7"/>
      <c r="I2572" s="7"/>
      <c r="J2572" s="7"/>
      <c r="K2572" s="8"/>
      <c r="L2572" s="8"/>
      <c r="M2572" s="9"/>
    </row>
    <row r="2573" ht="12.75" customHeight="1">
      <c r="A2573" s="5" t="s">
        <v>12918</v>
      </c>
      <c r="B2573" s="6" t="s">
        <v>12919</v>
      </c>
      <c r="C2573" s="6" t="s">
        <v>12920</v>
      </c>
      <c r="D2573" s="6" t="s">
        <v>1103</v>
      </c>
      <c r="E2573" s="6" t="s">
        <v>17</v>
      </c>
      <c r="F2573" s="6" t="s">
        <v>12921</v>
      </c>
      <c r="G2573" s="6" t="s">
        <v>12922</v>
      </c>
      <c r="H2573" s="7"/>
      <c r="I2573" s="7"/>
      <c r="J2573" s="7"/>
      <c r="K2573" s="8"/>
      <c r="L2573" s="8"/>
      <c r="M2573" s="9"/>
    </row>
    <row r="2574" ht="12.75" customHeight="1">
      <c r="A2574" s="5" t="s">
        <v>12923</v>
      </c>
      <c r="B2574" s="6" t="s">
        <v>12924</v>
      </c>
      <c r="C2574" s="6"/>
      <c r="D2574" s="6" t="s">
        <v>12925</v>
      </c>
      <c r="E2574" s="6"/>
      <c r="F2574" s="6" t="s">
        <v>12926</v>
      </c>
      <c r="G2574" s="6" t="s">
        <v>12927</v>
      </c>
      <c r="H2574" s="7"/>
      <c r="I2574" s="7"/>
      <c r="J2574" s="7"/>
      <c r="K2574" s="8"/>
      <c r="L2574" s="8"/>
      <c r="M2574" s="9"/>
    </row>
    <row r="2575" ht="12.75" customHeight="1">
      <c r="A2575" s="5" t="s">
        <v>12928</v>
      </c>
      <c r="B2575" s="6" t="s">
        <v>12929</v>
      </c>
      <c r="C2575" s="6"/>
      <c r="D2575" s="6" t="s">
        <v>12930</v>
      </c>
      <c r="E2575" s="6"/>
      <c r="F2575" s="6" t="s">
        <v>12931</v>
      </c>
      <c r="G2575" s="6" t="s">
        <v>12932</v>
      </c>
      <c r="H2575" s="7"/>
      <c r="I2575" s="7"/>
      <c r="J2575" s="7"/>
      <c r="K2575" s="8"/>
      <c r="L2575" s="8"/>
      <c r="M2575" s="9"/>
    </row>
    <row r="2576" ht="12.75" customHeight="1">
      <c r="A2576" s="5" t="s">
        <v>12933</v>
      </c>
      <c r="B2576" s="6" t="s">
        <v>12934</v>
      </c>
      <c r="C2576" s="6"/>
      <c r="D2576" s="6" t="s">
        <v>12930</v>
      </c>
      <c r="E2576" s="6"/>
      <c r="F2576" s="6" t="s">
        <v>12935</v>
      </c>
      <c r="G2576" s="6" t="s">
        <v>9135</v>
      </c>
      <c r="H2576" s="7"/>
      <c r="I2576" s="7"/>
      <c r="J2576" s="7"/>
      <c r="K2576" s="8"/>
      <c r="L2576" s="8"/>
      <c r="M2576" s="9"/>
    </row>
    <row r="2577" ht="12.75" customHeight="1">
      <c r="A2577" s="5" t="s">
        <v>12936</v>
      </c>
      <c r="B2577" s="6" t="s">
        <v>12937</v>
      </c>
      <c r="C2577" s="6"/>
      <c r="D2577" s="6" t="s">
        <v>12930</v>
      </c>
      <c r="E2577" s="6"/>
      <c r="F2577" s="6" t="s">
        <v>12938</v>
      </c>
      <c r="G2577" s="6" t="s">
        <v>12939</v>
      </c>
      <c r="H2577" s="7"/>
      <c r="I2577" s="7"/>
      <c r="J2577" s="7"/>
      <c r="K2577" s="8"/>
      <c r="L2577" s="8"/>
      <c r="M2577" s="9"/>
    </row>
    <row r="2578" ht="12.75" customHeight="1">
      <c r="A2578" s="5" t="s">
        <v>12940</v>
      </c>
      <c r="B2578" s="6" t="s">
        <v>12941</v>
      </c>
      <c r="C2578" s="6"/>
      <c r="D2578" s="6" t="s">
        <v>12930</v>
      </c>
      <c r="E2578" s="6"/>
      <c r="F2578" s="6" t="s">
        <v>12942</v>
      </c>
      <c r="G2578" s="6" t="s">
        <v>12943</v>
      </c>
      <c r="H2578" s="7"/>
      <c r="I2578" s="7"/>
      <c r="J2578" s="7"/>
      <c r="K2578" s="8"/>
      <c r="L2578" s="8"/>
      <c r="M2578" s="9"/>
    </row>
    <row r="2579" ht="12.75" customHeight="1">
      <c r="A2579" s="5" t="s">
        <v>12944</v>
      </c>
      <c r="B2579" s="6" t="s">
        <v>12945</v>
      </c>
      <c r="C2579" s="6"/>
      <c r="D2579" s="6" t="s">
        <v>12930</v>
      </c>
      <c r="E2579" s="6"/>
      <c r="F2579" s="6" t="s">
        <v>12946</v>
      </c>
      <c r="G2579" s="6" t="s">
        <v>12947</v>
      </c>
      <c r="H2579" s="7"/>
      <c r="I2579" s="7"/>
      <c r="J2579" s="7"/>
      <c r="K2579" s="8"/>
      <c r="L2579" s="8"/>
      <c r="M2579" s="9"/>
    </row>
    <row r="2580" ht="12.75" customHeight="1">
      <c r="A2580" s="5" t="s">
        <v>12948</v>
      </c>
      <c r="B2580" s="6" t="s">
        <v>12949</v>
      </c>
      <c r="C2580" s="6" t="s">
        <v>12950</v>
      </c>
      <c r="D2580" s="6" t="s">
        <v>12930</v>
      </c>
      <c r="E2580" s="6"/>
      <c r="F2580" s="6" t="s">
        <v>12951</v>
      </c>
      <c r="G2580" s="6" t="s">
        <v>12952</v>
      </c>
      <c r="H2580" s="7"/>
      <c r="I2580" s="7"/>
      <c r="J2580" s="7"/>
      <c r="K2580" s="8"/>
      <c r="L2580" s="8"/>
      <c r="M2580" s="9"/>
    </row>
    <row r="2581" ht="12.75" customHeight="1">
      <c r="A2581" s="5" t="s">
        <v>12953</v>
      </c>
      <c r="B2581" s="6" t="s">
        <v>12954</v>
      </c>
      <c r="C2581" s="6" t="s">
        <v>12955</v>
      </c>
      <c r="D2581" s="6" t="s">
        <v>12930</v>
      </c>
      <c r="E2581" s="6"/>
      <c r="F2581" s="6" t="s">
        <v>12956</v>
      </c>
      <c r="G2581" s="6" t="s">
        <v>12957</v>
      </c>
      <c r="H2581" s="7"/>
      <c r="I2581" s="7"/>
      <c r="J2581" s="7"/>
      <c r="K2581" s="8"/>
      <c r="L2581" s="8"/>
      <c r="M2581" s="9"/>
    </row>
    <row r="2582" ht="12.75" customHeight="1">
      <c r="A2582" s="5" t="s">
        <v>12958</v>
      </c>
      <c r="B2582" s="6" t="s">
        <v>12959</v>
      </c>
      <c r="C2582" s="6" t="s">
        <v>12960</v>
      </c>
      <c r="D2582" s="6" t="s">
        <v>12930</v>
      </c>
      <c r="E2582" s="6"/>
      <c r="F2582" s="6" t="s">
        <v>12961</v>
      </c>
      <c r="G2582" s="6" t="s">
        <v>12962</v>
      </c>
      <c r="H2582" s="7"/>
      <c r="I2582" s="7"/>
      <c r="J2582" s="7"/>
      <c r="K2582" s="8"/>
      <c r="L2582" s="8"/>
      <c r="M2582" s="9"/>
    </row>
    <row r="2583" ht="12.75" customHeight="1">
      <c r="A2583" s="5" t="s">
        <v>12963</v>
      </c>
      <c r="B2583" s="6" t="s">
        <v>12964</v>
      </c>
      <c r="C2583" s="6" t="s">
        <v>12965</v>
      </c>
      <c r="D2583" s="6" t="s">
        <v>12930</v>
      </c>
      <c r="E2583" s="6"/>
      <c r="F2583" s="6" t="s">
        <v>12966</v>
      </c>
      <c r="G2583" s="6" t="s">
        <v>12967</v>
      </c>
      <c r="H2583" s="7"/>
      <c r="I2583" s="7"/>
      <c r="J2583" s="7"/>
      <c r="K2583" s="8"/>
      <c r="L2583" s="8"/>
      <c r="M2583" s="9"/>
    </row>
    <row r="2584" ht="12.75" customHeight="1">
      <c r="A2584" s="5" t="s">
        <v>12968</v>
      </c>
      <c r="B2584" s="6" t="s">
        <v>12969</v>
      </c>
      <c r="C2584" s="6" t="s">
        <v>12970</v>
      </c>
      <c r="D2584" s="6" t="s">
        <v>12930</v>
      </c>
      <c r="E2584" s="6"/>
      <c r="F2584" s="6" t="s">
        <v>12971</v>
      </c>
      <c r="G2584" s="6" t="s">
        <v>12972</v>
      </c>
      <c r="H2584" s="7"/>
      <c r="I2584" s="7"/>
      <c r="J2584" s="7"/>
      <c r="K2584" s="8"/>
      <c r="L2584" s="8"/>
      <c r="M2584" s="9"/>
    </row>
    <row r="2585" ht="12.75" customHeight="1">
      <c r="A2585" s="5" t="s">
        <v>12973</v>
      </c>
      <c r="B2585" s="6" t="s">
        <v>12974</v>
      </c>
      <c r="C2585" s="6" t="s">
        <v>12975</v>
      </c>
      <c r="D2585" s="6" t="s">
        <v>12930</v>
      </c>
      <c r="E2585" s="6"/>
      <c r="F2585" s="6" t="s">
        <v>12976</v>
      </c>
      <c r="G2585" s="6" t="s">
        <v>12977</v>
      </c>
      <c r="H2585" s="7"/>
      <c r="I2585" s="7"/>
      <c r="J2585" s="7"/>
      <c r="K2585" s="8"/>
      <c r="L2585" s="8"/>
      <c r="M2585" s="9"/>
    </row>
    <row r="2586" ht="12.75" customHeight="1">
      <c r="A2586" s="5" t="s">
        <v>12978</v>
      </c>
      <c r="B2586" s="6" t="s">
        <v>12979</v>
      </c>
      <c r="C2586" s="6" t="s">
        <v>12980</v>
      </c>
      <c r="D2586" s="6" t="s">
        <v>12930</v>
      </c>
      <c r="E2586" s="6"/>
      <c r="F2586" s="6" t="s">
        <v>12981</v>
      </c>
      <c r="G2586" s="6" t="s">
        <v>12982</v>
      </c>
      <c r="H2586" s="7"/>
      <c r="I2586" s="7"/>
      <c r="J2586" s="7"/>
      <c r="K2586" s="8"/>
      <c r="L2586" s="8"/>
      <c r="M2586" s="9"/>
    </row>
    <row r="2587" ht="12.75" customHeight="1">
      <c r="A2587" s="5" t="s">
        <v>12983</v>
      </c>
      <c r="B2587" s="6" t="s">
        <v>12984</v>
      </c>
      <c r="C2587" s="6" t="s">
        <v>12985</v>
      </c>
      <c r="D2587" s="6" t="s">
        <v>12930</v>
      </c>
      <c r="E2587" s="6"/>
      <c r="F2587" s="6" t="s">
        <v>12986</v>
      </c>
      <c r="G2587" s="6" t="s">
        <v>12987</v>
      </c>
      <c r="H2587" s="7"/>
      <c r="I2587" s="7"/>
      <c r="J2587" s="7"/>
      <c r="K2587" s="8"/>
      <c r="L2587" s="8"/>
      <c r="M2587" s="9"/>
    </row>
    <row r="2588" ht="12.75" customHeight="1">
      <c r="A2588" s="5" t="s">
        <v>12988</v>
      </c>
      <c r="B2588" s="6" t="s">
        <v>12989</v>
      </c>
      <c r="C2588" s="6" t="s">
        <v>12990</v>
      </c>
      <c r="D2588" s="6" t="s">
        <v>12930</v>
      </c>
      <c r="E2588" s="6"/>
      <c r="F2588" s="6" t="s">
        <v>12991</v>
      </c>
      <c r="G2588" s="6" t="s">
        <v>12992</v>
      </c>
      <c r="H2588" s="7"/>
      <c r="I2588" s="7"/>
      <c r="J2588" s="7"/>
      <c r="K2588" s="8"/>
      <c r="L2588" s="8"/>
      <c r="M2588" s="9"/>
    </row>
    <row r="2589" ht="12.75" customHeight="1">
      <c r="A2589" s="5" t="s">
        <v>12993</v>
      </c>
      <c r="B2589" s="6" t="s">
        <v>12994</v>
      </c>
      <c r="C2589" s="6" t="s">
        <v>12995</v>
      </c>
      <c r="D2589" s="6" t="s">
        <v>12930</v>
      </c>
      <c r="E2589" s="6"/>
      <c r="F2589" s="6" t="s">
        <v>12996</v>
      </c>
      <c r="G2589" s="6" t="s">
        <v>12997</v>
      </c>
      <c r="H2589" s="7"/>
      <c r="I2589" s="7"/>
      <c r="J2589" s="7"/>
      <c r="K2589" s="8"/>
      <c r="L2589" s="8"/>
      <c r="M2589" s="9"/>
    </row>
    <row r="2590" ht="12.75" customHeight="1">
      <c r="A2590" s="5" t="s">
        <v>12998</v>
      </c>
      <c r="B2590" s="6" t="s">
        <v>12999</v>
      </c>
      <c r="C2590" s="6" t="s">
        <v>13000</v>
      </c>
      <c r="D2590" s="6" t="s">
        <v>12930</v>
      </c>
      <c r="E2590" s="6"/>
      <c r="F2590" s="6" t="s">
        <v>13001</v>
      </c>
      <c r="G2590" s="6" t="s">
        <v>13002</v>
      </c>
      <c r="H2590" s="7"/>
      <c r="I2590" s="7"/>
      <c r="J2590" s="7"/>
      <c r="K2590" s="8"/>
      <c r="L2590" s="8"/>
      <c r="M2590" s="9"/>
    </row>
    <row r="2591" ht="12.75" customHeight="1">
      <c r="A2591" s="5" t="s">
        <v>13003</v>
      </c>
      <c r="B2591" s="6" t="s">
        <v>13004</v>
      </c>
      <c r="C2591" s="6" t="s">
        <v>13005</v>
      </c>
      <c r="D2591" s="6" t="s">
        <v>12930</v>
      </c>
      <c r="E2591" s="6"/>
      <c r="F2591" s="6" t="s">
        <v>13006</v>
      </c>
      <c r="G2591" s="6" t="s">
        <v>13007</v>
      </c>
      <c r="H2591" s="7"/>
      <c r="I2591" s="7"/>
      <c r="J2591" s="7"/>
      <c r="K2591" s="8"/>
      <c r="L2591" s="8"/>
      <c r="M2591" s="9"/>
    </row>
    <row r="2592" ht="12.75" customHeight="1">
      <c r="A2592" s="5" t="s">
        <v>13008</v>
      </c>
      <c r="B2592" s="6" t="s">
        <v>13009</v>
      </c>
      <c r="C2592" s="6" t="s">
        <v>13010</v>
      </c>
      <c r="D2592" s="6" t="s">
        <v>12930</v>
      </c>
      <c r="E2592" s="6"/>
      <c r="F2592" s="6" t="s">
        <v>13011</v>
      </c>
      <c r="G2592" s="6" t="s">
        <v>13012</v>
      </c>
      <c r="H2592" s="7"/>
      <c r="I2592" s="7"/>
      <c r="J2592" s="7"/>
      <c r="K2592" s="8"/>
      <c r="L2592" s="8"/>
      <c r="M2592" s="9"/>
    </row>
    <row r="2593" ht="12.75" customHeight="1">
      <c r="A2593" s="5" t="s">
        <v>13013</v>
      </c>
      <c r="B2593" s="6" t="s">
        <v>13014</v>
      </c>
      <c r="C2593" s="6" t="s">
        <v>13015</v>
      </c>
      <c r="D2593" s="6" t="s">
        <v>12930</v>
      </c>
      <c r="E2593" s="6"/>
      <c r="F2593" s="6" t="s">
        <v>9041</v>
      </c>
      <c r="G2593" s="6" t="s">
        <v>13016</v>
      </c>
      <c r="H2593" s="7"/>
      <c r="I2593" s="7"/>
      <c r="J2593" s="7"/>
      <c r="K2593" s="8"/>
      <c r="L2593" s="8"/>
      <c r="M2593" s="9"/>
    </row>
    <row r="2594" ht="12.75" customHeight="1">
      <c r="A2594" s="5" t="s">
        <v>13017</v>
      </c>
      <c r="B2594" s="6" t="s">
        <v>13018</v>
      </c>
      <c r="C2594" s="6" t="s">
        <v>13019</v>
      </c>
      <c r="D2594" s="6" t="s">
        <v>12930</v>
      </c>
      <c r="E2594" s="6"/>
      <c r="F2594" s="6" t="s">
        <v>13020</v>
      </c>
      <c r="G2594" s="6" t="s">
        <v>13021</v>
      </c>
      <c r="H2594" s="7"/>
      <c r="I2594" s="7"/>
      <c r="J2594" s="7"/>
      <c r="K2594" s="8"/>
      <c r="L2594" s="8"/>
      <c r="M2594" s="9"/>
    </row>
    <row r="2595" ht="12.75" customHeight="1">
      <c r="A2595" s="5" t="s">
        <v>13022</v>
      </c>
      <c r="B2595" s="6" t="s">
        <v>13023</v>
      </c>
      <c r="C2595" s="6" t="s">
        <v>13024</v>
      </c>
      <c r="D2595" s="6" t="s">
        <v>12930</v>
      </c>
      <c r="E2595" s="6"/>
      <c r="F2595" s="6" t="s">
        <v>13025</v>
      </c>
      <c r="G2595" s="6" t="s">
        <v>13026</v>
      </c>
      <c r="H2595" s="7"/>
      <c r="I2595" s="7"/>
      <c r="J2595" s="7"/>
      <c r="K2595" s="8"/>
      <c r="L2595" s="8"/>
      <c r="M2595" s="9"/>
    </row>
    <row r="2596" ht="12.75" customHeight="1">
      <c r="A2596" s="5" t="s">
        <v>13027</v>
      </c>
      <c r="B2596" s="6" t="s">
        <v>13028</v>
      </c>
      <c r="C2596" s="6" t="s">
        <v>13029</v>
      </c>
      <c r="D2596" s="6" t="s">
        <v>12930</v>
      </c>
      <c r="E2596" s="6"/>
      <c r="F2596" s="6" t="s">
        <v>13030</v>
      </c>
      <c r="G2596" s="6" t="s">
        <v>13031</v>
      </c>
      <c r="H2596" s="7"/>
      <c r="I2596" s="7"/>
      <c r="J2596" s="7"/>
      <c r="K2596" s="8"/>
      <c r="L2596" s="8"/>
      <c r="M2596" s="9"/>
    </row>
    <row r="2597" ht="12.75" customHeight="1">
      <c r="A2597" s="5" t="s">
        <v>13032</v>
      </c>
      <c r="B2597" s="6" t="s">
        <v>13033</v>
      </c>
      <c r="C2597" s="6"/>
      <c r="D2597" s="6" t="s">
        <v>12930</v>
      </c>
      <c r="E2597" s="6"/>
      <c r="F2597" s="6" t="s">
        <v>13034</v>
      </c>
      <c r="G2597" s="6" t="s">
        <v>13035</v>
      </c>
      <c r="H2597" s="7"/>
      <c r="I2597" s="7"/>
      <c r="J2597" s="7"/>
      <c r="K2597" s="8"/>
      <c r="L2597" s="8"/>
      <c r="M2597" s="9"/>
    </row>
    <row r="2598" ht="12.75" customHeight="1">
      <c r="A2598" s="5" t="s">
        <v>13036</v>
      </c>
      <c r="B2598" s="6" t="s">
        <v>13037</v>
      </c>
      <c r="C2598" s="6" t="s">
        <v>13038</v>
      </c>
      <c r="D2598" s="6" t="s">
        <v>5214</v>
      </c>
      <c r="E2598" s="6" t="s">
        <v>17</v>
      </c>
      <c r="F2598" s="6" t="s">
        <v>13039</v>
      </c>
      <c r="G2598" s="6" t="s">
        <v>13040</v>
      </c>
      <c r="H2598" s="7"/>
      <c r="I2598" s="7"/>
      <c r="J2598" s="7"/>
      <c r="K2598" s="8"/>
      <c r="L2598" s="8"/>
      <c r="M2598" s="9"/>
    </row>
    <row r="2599" ht="12.75" customHeight="1">
      <c r="A2599" s="5" t="s">
        <v>13041</v>
      </c>
      <c r="B2599" s="6" t="s">
        <v>13042</v>
      </c>
      <c r="C2599" s="6" t="s">
        <v>13043</v>
      </c>
      <c r="D2599" s="6" t="s">
        <v>13044</v>
      </c>
      <c r="E2599" s="6"/>
      <c r="F2599" s="6" t="s">
        <v>13045</v>
      </c>
      <c r="G2599" s="6" t="s">
        <v>13046</v>
      </c>
      <c r="H2599" s="7"/>
      <c r="I2599" s="7"/>
      <c r="J2599" s="7"/>
      <c r="K2599" s="8"/>
      <c r="L2599" s="8"/>
      <c r="M2599" s="9"/>
    </row>
    <row r="2600" ht="12.75" customHeight="1">
      <c r="A2600" s="5" t="s">
        <v>13047</v>
      </c>
      <c r="B2600" s="6" t="s">
        <v>13048</v>
      </c>
      <c r="C2600" s="6" t="s">
        <v>13049</v>
      </c>
      <c r="D2600" s="6" t="s">
        <v>13044</v>
      </c>
      <c r="E2600" s="6"/>
      <c r="F2600" s="6" t="s">
        <v>13050</v>
      </c>
      <c r="G2600" s="6" t="s">
        <v>13051</v>
      </c>
      <c r="H2600" s="7"/>
      <c r="I2600" s="7"/>
      <c r="J2600" s="7"/>
      <c r="K2600" s="8"/>
      <c r="L2600" s="8"/>
      <c r="M2600" s="9"/>
    </row>
    <row r="2601" ht="12.75" customHeight="1">
      <c r="A2601" s="5" t="s">
        <v>13052</v>
      </c>
      <c r="B2601" s="6" t="s">
        <v>13053</v>
      </c>
      <c r="C2601" s="6" t="s">
        <v>13054</v>
      </c>
      <c r="D2601" s="6" t="s">
        <v>13044</v>
      </c>
      <c r="E2601" s="6"/>
      <c r="F2601" s="6" t="s">
        <v>13055</v>
      </c>
      <c r="G2601" s="6" t="s">
        <v>13056</v>
      </c>
      <c r="H2601" s="7"/>
      <c r="I2601" s="7"/>
      <c r="J2601" s="7"/>
      <c r="K2601" s="8"/>
      <c r="L2601" s="8"/>
      <c r="M2601" s="9"/>
    </row>
    <row r="2602" ht="12.75" customHeight="1">
      <c r="A2602" s="5" t="s">
        <v>13057</v>
      </c>
      <c r="B2602" s="6" t="s">
        <v>13058</v>
      </c>
      <c r="C2602" s="6" t="s">
        <v>13059</v>
      </c>
      <c r="D2602" s="6" t="s">
        <v>13044</v>
      </c>
      <c r="E2602" s="6"/>
      <c r="F2602" s="6" t="s">
        <v>13060</v>
      </c>
      <c r="G2602" s="6" t="s">
        <v>13061</v>
      </c>
      <c r="H2602" s="7"/>
      <c r="I2602" s="7"/>
      <c r="J2602" s="7"/>
      <c r="K2602" s="8"/>
      <c r="L2602" s="8"/>
      <c r="M2602" s="9"/>
    </row>
    <row r="2603" ht="12.75" customHeight="1">
      <c r="A2603" s="5" t="s">
        <v>13062</v>
      </c>
      <c r="B2603" s="6" t="s">
        <v>13063</v>
      </c>
      <c r="C2603" s="6" t="s">
        <v>13064</v>
      </c>
      <c r="D2603" s="6" t="s">
        <v>13044</v>
      </c>
      <c r="E2603" s="6"/>
      <c r="F2603" s="6" t="s">
        <v>13065</v>
      </c>
      <c r="G2603" s="6" t="s">
        <v>13066</v>
      </c>
      <c r="H2603" s="7"/>
      <c r="I2603" s="7"/>
      <c r="J2603" s="7"/>
      <c r="K2603" s="8"/>
      <c r="L2603" s="8"/>
      <c r="M2603" s="9"/>
    </row>
    <row r="2604" ht="12.75" customHeight="1">
      <c r="A2604" s="5" t="s">
        <v>13067</v>
      </c>
      <c r="B2604" s="6" t="s">
        <v>13068</v>
      </c>
      <c r="C2604" s="6" t="s">
        <v>13069</v>
      </c>
      <c r="D2604" s="6" t="s">
        <v>13044</v>
      </c>
      <c r="E2604" s="6"/>
      <c r="F2604" s="6" t="s">
        <v>13070</v>
      </c>
      <c r="G2604" s="6" t="s">
        <v>13071</v>
      </c>
      <c r="H2604" s="7"/>
      <c r="I2604" s="7"/>
      <c r="J2604" s="7"/>
      <c r="K2604" s="8"/>
      <c r="L2604" s="8"/>
      <c r="M2604" s="9"/>
    </row>
    <row r="2605" ht="12.75" customHeight="1">
      <c r="A2605" s="5" t="s">
        <v>13072</v>
      </c>
      <c r="B2605" s="6" t="s">
        <v>13073</v>
      </c>
      <c r="C2605" s="6" t="s">
        <v>13074</v>
      </c>
      <c r="D2605" s="6" t="s">
        <v>13044</v>
      </c>
      <c r="E2605" s="6"/>
      <c r="F2605" s="6" t="s">
        <v>13075</v>
      </c>
      <c r="G2605" s="6" t="s">
        <v>13076</v>
      </c>
      <c r="H2605" s="7"/>
      <c r="I2605" s="7"/>
      <c r="J2605" s="7"/>
      <c r="K2605" s="8"/>
      <c r="L2605" s="8"/>
      <c r="M2605" s="9"/>
    </row>
    <row r="2606" ht="12.75" customHeight="1">
      <c r="A2606" s="5" t="s">
        <v>13077</v>
      </c>
      <c r="B2606" s="6" t="s">
        <v>13078</v>
      </c>
      <c r="C2606" s="6"/>
      <c r="D2606" s="6" t="s">
        <v>13044</v>
      </c>
      <c r="E2606" s="6"/>
      <c r="F2606" s="6" t="s">
        <v>13079</v>
      </c>
      <c r="G2606" s="6" t="s">
        <v>13080</v>
      </c>
      <c r="H2606" s="7"/>
      <c r="I2606" s="7"/>
      <c r="J2606" s="7"/>
      <c r="K2606" s="8"/>
      <c r="L2606" s="8"/>
      <c r="M2606" s="9"/>
    </row>
    <row r="2607" ht="12.75" customHeight="1">
      <c r="A2607" s="5" t="s">
        <v>13081</v>
      </c>
      <c r="B2607" s="6" t="s">
        <v>13082</v>
      </c>
      <c r="C2607" s="6" t="s">
        <v>13083</v>
      </c>
      <c r="D2607" s="6" t="s">
        <v>13044</v>
      </c>
      <c r="E2607" s="6"/>
      <c r="F2607" s="6" t="s">
        <v>13084</v>
      </c>
      <c r="G2607" s="6" t="s">
        <v>13085</v>
      </c>
      <c r="H2607" s="7"/>
      <c r="I2607" s="7"/>
      <c r="J2607" s="7"/>
      <c r="K2607" s="8"/>
      <c r="L2607" s="8"/>
      <c r="M2607" s="9"/>
    </row>
    <row r="2608" ht="12.75" customHeight="1">
      <c r="A2608" s="5" t="s">
        <v>13086</v>
      </c>
      <c r="B2608" s="6" t="s">
        <v>13087</v>
      </c>
      <c r="C2608" s="6" t="s">
        <v>13088</v>
      </c>
      <c r="D2608" s="6" t="s">
        <v>13044</v>
      </c>
      <c r="E2608" s="6"/>
      <c r="F2608" s="6" t="s">
        <v>13089</v>
      </c>
      <c r="G2608" s="6" t="s">
        <v>13090</v>
      </c>
      <c r="H2608" s="7"/>
      <c r="I2608" s="7"/>
      <c r="J2608" s="7"/>
      <c r="K2608" s="8"/>
      <c r="L2608" s="8"/>
      <c r="M2608" s="9"/>
    </row>
    <row r="2609" ht="12.75" customHeight="1">
      <c r="A2609" s="5" t="s">
        <v>13091</v>
      </c>
      <c r="B2609" s="6" t="s">
        <v>13092</v>
      </c>
      <c r="C2609" s="6" t="s">
        <v>13093</v>
      </c>
      <c r="D2609" s="6" t="s">
        <v>13044</v>
      </c>
      <c r="E2609" s="6"/>
      <c r="F2609" s="6" t="s">
        <v>13094</v>
      </c>
      <c r="G2609" s="6" t="s">
        <v>13090</v>
      </c>
      <c r="H2609" s="7"/>
      <c r="I2609" s="7"/>
      <c r="J2609" s="7"/>
      <c r="K2609" s="8"/>
      <c r="L2609" s="8"/>
      <c r="M2609" s="9"/>
    </row>
    <row r="2610" ht="12.75" customHeight="1">
      <c r="A2610" s="5" t="s">
        <v>13095</v>
      </c>
      <c r="B2610" s="6" t="s">
        <v>13096</v>
      </c>
      <c r="C2610" s="6" t="s">
        <v>13097</v>
      </c>
      <c r="D2610" s="6" t="s">
        <v>13044</v>
      </c>
      <c r="E2610" s="6"/>
      <c r="F2610" s="6" t="s">
        <v>13098</v>
      </c>
      <c r="G2610" s="6" t="s">
        <v>13099</v>
      </c>
      <c r="H2610" s="7"/>
      <c r="I2610" s="7"/>
      <c r="J2610" s="7"/>
      <c r="K2610" s="8"/>
      <c r="L2610" s="8"/>
      <c r="M2610" s="9"/>
    </row>
    <row r="2611" ht="12.75" customHeight="1">
      <c r="A2611" s="5" t="s">
        <v>13100</v>
      </c>
      <c r="B2611" s="6" t="s">
        <v>13101</v>
      </c>
      <c r="C2611" s="6" t="s">
        <v>13102</v>
      </c>
      <c r="D2611" s="6" t="s">
        <v>13044</v>
      </c>
      <c r="E2611" s="6"/>
      <c r="F2611" s="6" t="s">
        <v>13103</v>
      </c>
      <c r="G2611" s="6" t="s">
        <v>13104</v>
      </c>
      <c r="H2611" s="7"/>
      <c r="I2611" s="7"/>
      <c r="J2611" s="7"/>
      <c r="K2611" s="8"/>
      <c r="L2611" s="8"/>
      <c r="M2611" s="9"/>
    </row>
    <row r="2612" ht="12.75" customHeight="1">
      <c r="A2612" s="5" t="s">
        <v>13105</v>
      </c>
      <c r="B2612" s="6" t="s">
        <v>13106</v>
      </c>
      <c r="C2612" s="6" t="s">
        <v>13107</v>
      </c>
      <c r="D2612" s="6" t="s">
        <v>13044</v>
      </c>
      <c r="E2612" s="6"/>
      <c r="F2612" s="6" t="s">
        <v>13108</v>
      </c>
      <c r="G2612" s="6" t="s">
        <v>13109</v>
      </c>
      <c r="H2612" s="7"/>
      <c r="I2612" s="7"/>
      <c r="J2612" s="7"/>
      <c r="K2612" s="8"/>
      <c r="L2612" s="8"/>
      <c r="M2612" s="9"/>
    </row>
    <row r="2613" ht="12.75" customHeight="1">
      <c r="A2613" s="5" t="s">
        <v>13110</v>
      </c>
      <c r="B2613" s="6" t="s">
        <v>13111</v>
      </c>
      <c r="C2613" s="6" t="s">
        <v>13112</v>
      </c>
      <c r="D2613" s="6" t="s">
        <v>13044</v>
      </c>
      <c r="E2613" s="6"/>
      <c r="F2613" s="6" t="s">
        <v>13113</v>
      </c>
      <c r="G2613" s="6" t="s">
        <v>13114</v>
      </c>
      <c r="H2613" s="7"/>
      <c r="I2613" s="7"/>
      <c r="J2613" s="7"/>
      <c r="K2613" s="8"/>
      <c r="L2613" s="8"/>
      <c r="M2613" s="9"/>
    </row>
    <row r="2614" ht="12.75" customHeight="1">
      <c r="A2614" s="5" t="s">
        <v>13115</v>
      </c>
      <c r="B2614" s="6" t="s">
        <v>13116</v>
      </c>
      <c r="C2614" s="6" t="s">
        <v>13117</v>
      </c>
      <c r="D2614" s="6" t="s">
        <v>13044</v>
      </c>
      <c r="E2614" s="6"/>
      <c r="F2614" s="6" t="s">
        <v>13118</v>
      </c>
      <c r="G2614" s="6" t="s">
        <v>13119</v>
      </c>
      <c r="H2614" s="7"/>
      <c r="I2614" s="7"/>
      <c r="J2614" s="7"/>
      <c r="K2614" s="8"/>
      <c r="L2614" s="8"/>
      <c r="M2614" s="9"/>
    </row>
    <row r="2615" ht="12.75" customHeight="1">
      <c r="A2615" s="5" t="s">
        <v>13120</v>
      </c>
      <c r="B2615" s="6" t="s">
        <v>13121</v>
      </c>
      <c r="C2615" s="6" t="s">
        <v>13122</v>
      </c>
      <c r="D2615" s="6" t="s">
        <v>13044</v>
      </c>
      <c r="E2615" s="6"/>
      <c r="F2615" s="6" t="s">
        <v>13123</v>
      </c>
      <c r="G2615" s="6" t="s">
        <v>13124</v>
      </c>
      <c r="H2615" s="7"/>
      <c r="I2615" s="7"/>
      <c r="J2615" s="7"/>
      <c r="K2615" s="8"/>
      <c r="L2615" s="8"/>
      <c r="M2615" s="9"/>
    </row>
    <row r="2616" ht="12.75" customHeight="1">
      <c r="A2616" s="5" t="s">
        <v>13125</v>
      </c>
      <c r="B2616" s="6" t="s">
        <v>13126</v>
      </c>
      <c r="C2616" s="6" t="s">
        <v>13127</v>
      </c>
      <c r="D2616" s="6" t="s">
        <v>13044</v>
      </c>
      <c r="E2616" s="6"/>
      <c r="F2616" s="6" t="s">
        <v>13128</v>
      </c>
      <c r="G2616" s="6" t="s">
        <v>13129</v>
      </c>
      <c r="H2616" s="7"/>
      <c r="I2616" s="7"/>
      <c r="J2616" s="7"/>
      <c r="K2616" s="8"/>
      <c r="L2616" s="8"/>
      <c r="M2616" s="9"/>
    </row>
    <row r="2617" ht="12.75" customHeight="1">
      <c r="A2617" s="5" t="s">
        <v>13130</v>
      </c>
      <c r="B2617" s="6" t="s">
        <v>13131</v>
      </c>
      <c r="C2617" s="6" t="s">
        <v>13132</v>
      </c>
      <c r="D2617" s="6" t="s">
        <v>13044</v>
      </c>
      <c r="E2617" s="6"/>
      <c r="F2617" s="6" t="s">
        <v>13133</v>
      </c>
      <c r="G2617" s="6" t="s">
        <v>13134</v>
      </c>
      <c r="H2617" s="7"/>
      <c r="I2617" s="7"/>
      <c r="J2617" s="7"/>
      <c r="K2617" s="8"/>
      <c r="L2617" s="8"/>
      <c r="M2617" s="9"/>
    </row>
    <row r="2618" ht="12.75" customHeight="1">
      <c r="A2618" s="5" t="s">
        <v>13135</v>
      </c>
      <c r="B2618" s="6" t="s">
        <v>13136</v>
      </c>
      <c r="C2618" s="6" t="s">
        <v>13137</v>
      </c>
      <c r="D2618" s="6" t="s">
        <v>13044</v>
      </c>
      <c r="E2618" s="6"/>
      <c r="F2618" s="6" t="s">
        <v>13138</v>
      </c>
      <c r="G2618" s="6" t="s">
        <v>13139</v>
      </c>
      <c r="H2618" s="7"/>
      <c r="I2618" s="7"/>
      <c r="J2618" s="7"/>
      <c r="K2618" s="8"/>
      <c r="L2618" s="8"/>
      <c r="M2618" s="9"/>
    </row>
    <row r="2619" ht="12.75" customHeight="1">
      <c r="A2619" s="5" t="s">
        <v>13140</v>
      </c>
      <c r="B2619" s="6" t="s">
        <v>13141</v>
      </c>
      <c r="C2619" s="6" t="s">
        <v>13142</v>
      </c>
      <c r="D2619" s="6" t="s">
        <v>13044</v>
      </c>
      <c r="E2619" s="6"/>
      <c r="F2619" s="6" t="s">
        <v>13143</v>
      </c>
      <c r="G2619" s="6" t="s">
        <v>13144</v>
      </c>
      <c r="H2619" s="7"/>
      <c r="I2619" s="7"/>
      <c r="J2619" s="7"/>
      <c r="K2619" s="8"/>
      <c r="L2619" s="8"/>
      <c r="M2619" s="9"/>
    </row>
    <row r="2620" ht="12.75" customHeight="1">
      <c r="A2620" s="5" t="s">
        <v>13145</v>
      </c>
      <c r="B2620" s="6" t="s">
        <v>13146</v>
      </c>
      <c r="C2620" s="6" t="s">
        <v>13147</v>
      </c>
      <c r="D2620" s="6" t="s">
        <v>13044</v>
      </c>
      <c r="E2620" s="6"/>
      <c r="F2620" s="6" t="s">
        <v>13148</v>
      </c>
      <c r="G2620" s="6" t="s">
        <v>13149</v>
      </c>
      <c r="H2620" s="7"/>
      <c r="I2620" s="7"/>
      <c r="J2620" s="7"/>
      <c r="K2620" s="8"/>
      <c r="L2620" s="8"/>
      <c r="M2620" s="9"/>
    </row>
    <row r="2621" ht="12.75" customHeight="1">
      <c r="A2621" s="5" t="s">
        <v>13150</v>
      </c>
      <c r="B2621" s="6" t="s">
        <v>13151</v>
      </c>
      <c r="C2621" s="6" t="s">
        <v>13152</v>
      </c>
      <c r="D2621" s="6" t="s">
        <v>13044</v>
      </c>
      <c r="E2621" s="6"/>
      <c r="F2621" s="6" t="s">
        <v>13153</v>
      </c>
      <c r="G2621" s="6" t="s">
        <v>13154</v>
      </c>
      <c r="H2621" s="7"/>
      <c r="I2621" s="7"/>
      <c r="J2621" s="7"/>
      <c r="K2621" s="8"/>
      <c r="L2621" s="8"/>
      <c r="M2621" s="9"/>
    </row>
    <row r="2622" ht="12.75" customHeight="1">
      <c r="A2622" s="5" t="s">
        <v>13155</v>
      </c>
      <c r="B2622" s="6" t="s">
        <v>13156</v>
      </c>
      <c r="C2622" s="6" t="s">
        <v>13157</v>
      </c>
      <c r="D2622" s="6" t="s">
        <v>13044</v>
      </c>
      <c r="E2622" s="6"/>
      <c r="F2622" s="6" t="s">
        <v>13158</v>
      </c>
      <c r="G2622" s="6" t="s">
        <v>13159</v>
      </c>
      <c r="H2622" s="7"/>
      <c r="I2622" s="7"/>
      <c r="J2622" s="7"/>
      <c r="K2622" s="8"/>
      <c r="L2622" s="8"/>
      <c r="M2622" s="9"/>
    </row>
    <row r="2623" ht="12.75" customHeight="1">
      <c r="A2623" s="5" t="s">
        <v>13160</v>
      </c>
      <c r="B2623" s="6" t="s">
        <v>13161</v>
      </c>
      <c r="C2623" s="6" t="s">
        <v>13162</v>
      </c>
      <c r="D2623" s="6" t="s">
        <v>13044</v>
      </c>
      <c r="E2623" s="6"/>
      <c r="F2623" s="6" t="s">
        <v>13163</v>
      </c>
      <c r="G2623" s="6" t="s">
        <v>13164</v>
      </c>
      <c r="H2623" s="7"/>
      <c r="I2623" s="7"/>
      <c r="J2623" s="7"/>
      <c r="K2623" s="8"/>
      <c r="L2623" s="8"/>
      <c r="M2623" s="9"/>
    </row>
    <row r="2624" ht="12.75" customHeight="1">
      <c r="A2624" s="5" t="s">
        <v>13165</v>
      </c>
      <c r="B2624" s="6" t="s">
        <v>13166</v>
      </c>
      <c r="C2624" s="6" t="s">
        <v>13167</v>
      </c>
      <c r="D2624" s="6" t="s">
        <v>13044</v>
      </c>
      <c r="E2624" s="6"/>
      <c r="F2624" s="6" t="s">
        <v>13168</v>
      </c>
      <c r="G2624" s="6" t="s">
        <v>13169</v>
      </c>
      <c r="H2624" s="7"/>
      <c r="I2624" s="7"/>
      <c r="J2624" s="7"/>
      <c r="K2624" s="8"/>
      <c r="L2624" s="8"/>
      <c r="M2624" s="9"/>
    </row>
    <row r="2625" ht="12.75" customHeight="1">
      <c r="A2625" s="5" t="s">
        <v>13170</v>
      </c>
      <c r="B2625" s="6" t="s">
        <v>13171</v>
      </c>
      <c r="C2625" s="6" t="s">
        <v>13172</v>
      </c>
      <c r="D2625" s="6" t="s">
        <v>13044</v>
      </c>
      <c r="E2625" s="6"/>
      <c r="F2625" s="6" t="s">
        <v>13173</v>
      </c>
      <c r="G2625" s="6" t="s">
        <v>13174</v>
      </c>
      <c r="H2625" s="7"/>
      <c r="I2625" s="7"/>
      <c r="J2625" s="7"/>
      <c r="K2625" s="8"/>
      <c r="L2625" s="8"/>
      <c r="M2625" s="9"/>
    </row>
    <row r="2626" ht="12.75" customHeight="1">
      <c r="A2626" s="5" t="s">
        <v>13175</v>
      </c>
      <c r="B2626" s="6" t="s">
        <v>13176</v>
      </c>
      <c r="C2626" s="6" t="s">
        <v>13177</v>
      </c>
      <c r="D2626" s="6" t="s">
        <v>13044</v>
      </c>
      <c r="E2626" s="6"/>
      <c r="F2626" s="6" t="s">
        <v>13178</v>
      </c>
      <c r="G2626" s="6" t="s">
        <v>13179</v>
      </c>
      <c r="H2626" s="7"/>
      <c r="I2626" s="7"/>
      <c r="J2626" s="7"/>
      <c r="K2626" s="8"/>
      <c r="L2626" s="8"/>
      <c r="M2626" s="9"/>
    </row>
    <row r="2627" ht="12.75" customHeight="1">
      <c r="A2627" s="5" t="s">
        <v>13180</v>
      </c>
      <c r="B2627" s="6" t="s">
        <v>13181</v>
      </c>
      <c r="C2627" s="6" t="s">
        <v>13182</v>
      </c>
      <c r="D2627" s="6" t="s">
        <v>13044</v>
      </c>
      <c r="E2627" s="6"/>
      <c r="F2627" s="6" t="s">
        <v>13183</v>
      </c>
      <c r="G2627" s="6" t="s">
        <v>13184</v>
      </c>
      <c r="H2627" s="7"/>
      <c r="I2627" s="7"/>
      <c r="J2627" s="7"/>
      <c r="K2627" s="8"/>
      <c r="L2627" s="8"/>
      <c r="M2627" s="9"/>
    </row>
    <row r="2628" ht="12.75" customHeight="1">
      <c r="A2628" s="5" t="s">
        <v>13185</v>
      </c>
      <c r="B2628" s="6" t="s">
        <v>13186</v>
      </c>
      <c r="C2628" s="6" t="s">
        <v>13187</v>
      </c>
      <c r="D2628" s="6" t="s">
        <v>13044</v>
      </c>
      <c r="E2628" s="6"/>
      <c r="F2628" s="6" t="s">
        <v>13188</v>
      </c>
      <c r="G2628" s="6" t="s">
        <v>13189</v>
      </c>
      <c r="H2628" s="7"/>
      <c r="I2628" s="7"/>
      <c r="J2628" s="7"/>
      <c r="K2628" s="8"/>
      <c r="L2628" s="8"/>
      <c r="M2628" s="9"/>
    </row>
    <row r="2629" ht="12.75" customHeight="1">
      <c r="A2629" s="5" t="s">
        <v>13190</v>
      </c>
      <c r="B2629" s="6" t="s">
        <v>13191</v>
      </c>
      <c r="C2629" s="6"/>
      <c r="D2629" s="6" t="s">
        <v>13044</v>
      </c>
      <c r="E2629" s="6"/>
      <c r="F2629" s="6" t="s">
        <v>13192</v>
      </c>
      <c r="G2629" s="6" t="s">
        <v>13193</v>
      </c>
      <c r="H2629" s="7"/>
      <c r="I2629" s="7"/>
      <c r="J2629" s="7"/>
      <c r="K2629" s="8"/>
      <c r="L2629" s="8"/>
      <c r="M2629" s="9"/>
    </row>
    <row r="2630" ht="12.75" customHeight="1">
      <c r="A2630" s="5" t="s">
        <v>13194</v>
      </c>
      <c r="B2630" s="6" t="s">
        <v>13195</v>
      </c>
      <c r="C2630" s="6"/>
      <c r="D2630" s="6" t="s">
        <v>13044</v>
      </c>
      <c r="E2630" s="6"/>
      <c r="F2630" s="6" t="s">
        <v>13196</v>
      </c>
      <c r="G2630" s="6" t="s">
        <v>13197</v>
      </c>
      <c r="H2630" s="7"/>
      <c r="I2630" s="7"/>
      <c r="J2630" s="7"/>
      <c r="K2630" s="8"/>
      <c r="L2630" s="8"/>
      <c r="M2630" s="9"/>
    </row>
    <row r="2631" ht="12.75" customHeight="1">
      <c r="A2631" s="5" t="s">
        <v>13198</v>
      </c>
      <c r="B2631" s="6" t="s">
        <v>13199</v>
      </c>
      <c r="C2631" s="6"/>
      <c r="D2631" s="6" t="s">
        <v>13044</v>
      </c>
      <c r="E2631" s="6"/>
      <c r="F2631" s="6" t="s">
        <v>13200</v>
      </c>
      <c r="G2631" s="6" t="s">
        <v>13201</v>
      </c>
      <c r="H2631" s="7"/>
      <c r="I2631" s="7"/>
      <c r="J2631" s="7"/>
      <c r="K2631" s="8"/>
      <c r="L2631" s="8"/>
      <c r="M2631" s="9"/>
    </row>
    <row r="2632" ht="12.75" customHeight="1">
      <c r="A2632" s="5" t="s">
        <v>13202</v>
      </c>
      <c r="B2632" s="6" t="s">
        <v>13203</v>
      </c>
      <c r="C2632" s="6"/>
      <c r="D2632" s="6" t="s">
        <v>13044</v>
      </c>
      <c r="E2632" s="6"/>
      <c r="F2632" s="6" t="s">
        <v>13204</v>
      </c>
      <c r="G2632" s="6" t="s">
        <v>13205</v>
      </c>
      <c r="H2632" s="7"/>
      <c r="I2632" s="7"/>
      <c r="J2632" s="7"/>
      <c r="K2632" s="8"/>
      <c r="L2632" s="8"/>
      <c r="M2632" s="9"/>
    </row>
    <row r="2633" ht="12.75" customHeight="1">
      <c r="A2633" s="5" t="s">
        <v>13206</v>
      </c>
      <c r="B2633" s="6" t="s">
        <v>13207</v>
      </c>
      <c r="C2633" s="6"/>
      <c r="D2633" s="6" t="s">
        <v>13044</v>
      </c>
      <c r="E2633" s="6"/>
      <c r="F2633" s="6" t="s">
        <v>13208</v>
      </c>
      <c r="G2633" s="6" t="s">
        <v>13209</v>
      </c>
      <c r="H2633" s="7"/>
      <c r="I2633" s="7"/>
      <c r="J2633" s="7"/>
      <c r="K2633" s="8"/>
      <c r="L2633" s="8"/>
      <c r="M2633" s="9"/>
    </row>
    <row r="2634" ht="12.75" customHeight="1">
      <c r="A2634" s="5" t="s">
        <v>13210</v>
      </c>
      <c r="B2634" s="6" t="s">
        <v>13211</v>
      </c>
      <c r="C2634" s="6" t="s">
        <v>13212</v>
      </c>
      <c r="D2634" s="6" t="s">
        <v>13213</v>
      </c>
      <c r="E2634" s="6"/>
      <c r="F2634" s="6" t="s">
        <v>13214</v>
      </c>
      <c r="G2634" s="6" t="s">
        <v>13215</v>
      </c>
      <c r="H2634" s="7"/>
      <c r="I2634" s="7"/>
      <c r="J2634" s="7"/>
      <c r="K2634" s="8"/>
      <c r="L2634" s="8"/>
      <c r="M2634" s="9"/>
    </row>
    <row r="2635" ht="12.75" customHeight="1">
      <c r="A2635" s="5" t="s">
        <v>13216</v>
      </c>
      <c r="B2635" s="6" t="s">
        <v>13217</v>
      </c>
      <c r="C2635" s="6" t="s">
        <v>13218</v>
      </c>
      <c r="D2635" s="6" t="s">
        <v>8078</v>
      </c>
      <c r="E2635" s="6" t="s">
        <v>17</v>
      </c>
      <c r="F2635" s="6" t="s">
        <v>13219</v>
      </c>
      <c r="G2635" s="6" t="s">
        <v>13220</v>
      </c>
      <c r="H2635" s="7"/>
      <c r="I2635" s="7"/>
      <c r="J2635" s="7"/>
      <c r="K2635" s="8"/>
      <c r="L2635" s="8"/>
      <c r="M2635" s="9"/>
    </row>
    <row r="2636" ht="12.75" customHeight="1">
      <c r="A2636" s="5" t="s">
        <v>13221</v>
      </c>
      <c r="B2636" s="6" t="s">
        <v>13222</v>
      </c>
      <c r="C2636" s="6" t="s">
        <v>13223</v>
      </c>
      <c r="D2636" s="6" t="s">
        <v>13224</v>
      </c>
      <c r="E2636" s="6" t="s">
        <v>17</v>
      </c>
      <c r="F2636" s="6" t="s">
        <v>13225</v>
      </c>
      <c r="G2636" s="6" t="s">
        <v>13226</v>
      </c>
      <c r="H2636" s="7"/>
      <c r="I2636" s="7"/>
      <c r="J2636" s="7"/>
      <c r="K2636" s="8"/>
      <c r="L2636" s="8"/>
      <c r="M2636" s="9"/>
    </row>
    <row r="2637" ht="12.75" customHeight="1">
      <c r="A2637" s="5" t="s">
        <v>13227</v>
      </c>
      <c r="B2637" s="6" t="s">
        <v>13228</v>
      </c>
      <c r="C2637" s="6" t="s">
        <v>13229</v>
      </c>
      <c r="D2637" s="6" t="s">
        <v>1614</v>
      </c>
      <c r="E2637" s="6" t="s">
        <v>17</v>
      </c>
      <c r="F2637" s="6" t="s">
        <v>13230</v>
      </c>
      <c r="G2637" s="6" t="s">
        <v>13231</v>
      </c>
      <c r="H2637" s="7"/>
      <c r="I2637" s="7"/>
      <c r="J2637" s="7"/>
      <c r="K2637" s="8"/>
      <c r="L2637" s="8"/>
      <c r="M2637" s="9"/>
    </row>
    <row r="2638" ht="12.75" customHeight="1">
      <c r="A2638" s="5" t="s">
        <v>13232</v>
      </c>
      <c r="B2638" s="6" t="s">
        <v>13233</v>
      </c>
      <c r="C2638" s="6" t="s">
        <v>13234</v>
      </c>
      <c r="D2638" s="6" t="s">
        <v>1614</v>
      </c>
      <c r="E2638" s="6" t="s">
        <v>17</v>
      </c>
      <c r="F2638" s="6" t="s">
        <v>13235</v>
      </c>
      <c r="G2638" s="6" t="s">
        <v>13236</v>
      </c>
      <c r="H2638" s="7"/>
      <c r="I2638" s="7"/>
      <c r="J2638" s="7"/>
      <c r="K2638" s="8"/>
      <c r="L2638" s="8"/>
      <c r="M2638" s="9"/>
    </row>
    <row r="2639" ht="12.75" customHeight="1">
      <c r="A2639" s="5" t="s">
        <v>13237</v>
      </c>
      <c r="B2639" s="6" t="s">
        <v>13238</v>
      </c>
      <c r="C2639" s="6" t="s">
        <v>13239</v>
      </c>
      <c r="D2639" s="6" t="s">
        <v>1614</v>
      </c>
      <c r="E2639" s="6" t="s">
        <v>17</v>
      </c>
      <c r="F2639" s="6" t="s">
        <v>13240</v>
      </c>
      <c r="G2639" s="6" t="s">
        <v>13241</v>
      </c>
      <c r="H2639" s="7"/>
      <c r="I2639" s="7"/>
      <c r="J2639" s="7"/>
      <c r="K2639" s="8"/>
      <c r="L2639" s="8"/>
      <c r="M2639" s="9"/>
    </row>
    <row r="2640" ht="12.75" customHeight="1">
      <c r="A2640" s="5" t="s">
        <v>13242</v>
      </c>
      <c r="B2640" s="6" t="s">
        <v>13243</v>
      </c>
      <c r="C2640" s="6" t="s">
        <v>13244</v>
      </c>
      <c r="D2640" s="6" t="s">
        <v>1768</v>
      </c>
      <c r="E2640" s="6" t="s">
        <v>17</v>
      </c>
      <c r="F2640" s="6" t="s">
        <v>13245</v>
      </c>
      <c r="G2640" s="6" t="s">
        <v>13246</v>
      </c>
      <c r="H2640" s="7"/>
      <c r="I2640" s="7"/>
      <c r="J2640" s="7"/>
      <c r="K2640" s="8"/>
      <c r="L2640" s="8"/>
      <c r="M2640" s="9"/>
    </row>
    <row r="2641" ht="12.75" customHeight="1">
      <c r="A2641" s="5" t="s">
        <v>13247</v>
      </c>
      <c r="B2641" s="6" t="s">
        <v>13248</v>
      </c>
      <c r="C2641" s="6" t="s">
        <v>13249</v>
      </c>
      <c r="D2641" s="6" t="s">
        <v>1372</v>
      </c>
      <c r="E2641" s="6" t="s">
        <v>17</v>
      </c>
      <c r="F2641" s="6" t="s">
        <v>13250</v>
      </c>
      <c r="G2641" s="6" t="s">
        <v>13251</v>
      </c>
      <c r="H2641" s="7"/>
      <c r="I2641" s="7"/>
      <c r="J2641" s="7"/>
      <c r="K2641" s="8"/>
      <c r="L2641" s="8"/>
      <c r="M2641" s="9"/>
    </row>
    <row r="2642" ht="12.75" customHeight="1">
      <c r="A2642" s="5" t="s">
        <v>13252</v>
      </c>
      <c r="B2642" s="6" t="s">
        <v>13253</v>
      </c>
      <c r="C2642" s="6" t="s">
        <v>13254</v>
      </c>
      <c r="D2642" s="6" t="s">
        <v>1372</v>
      </c>
      <c r="E2642" s="6" t="s">
        <v>17</v>
      </c>
      <c r="F2642" s="6" t="s">
        <v>13255</v>
      </c>
      <c r="G2642" s="6" t="s">
        <v>13256</v>
      </c>
      <c r="H2642" s="7"/>
      <c r="I2642" s="7"/>
      <c r="J2642" s="7"/>
      <c r="K2642" s="8"/>
      <c r="L2642" s="8"/>
      <c r="M2642" s="9"/>
    </row>
    <row r="2643" ht="12.75" customHeight="1">
      <c r="A2643" s="5" t="s">
        <v>13257</v>
      </c>
      <c r="B2643" s="6" t="s">
        <v>13258</v>
      </c>
      <c r="C2643" s="6" t="s">
        <v>13259</v>
      </c>
      <c r="D2643" s="6" t="s">
        <v>1372</v>
      </c>
      <c r="E2643" s="6" t="s">
        <v>17</v>
      </c>
      <c r="F2643" s="6" t="s">
        <v>13260</v>
      </c>
      <c r="G2643" s="6" t="s">
        <v>13261</v>
      </c>
      <c r="H2643" s="7"/>
      <c r="I2643" s="7"/>
      <c r="J2643" s="7"/>
      <c r="K2643" s="8"/>
      <c r="L2643" s="8"/>
      <c r="M2643" s="9"/>
    </row>
    <row r="2644" ht="12.75" customHeight="1">
      <c r="A2644" s="5" t="s">
        <v>13262</v>
      </c>
      <c r="B2644" s="6" t="s">
        <v>13263</v>
      </c>
      <c r="C2644" s="6" t="s">
        <v>13264</v>
      </c>
      <c r="D2644" s="6" t="s">
        <v>1372</v>
      </c>
      <c r="E2644" s="6" t="s">
        <v>17</v>
      </c>
      <c r="F2644" s="6" t="s">
        <v>13265</v>
      </c>
      <c r="G2644" s="6" t="s">
        <v>13266</v>
      </c>
      <c r="H2644" s="7"/>
      <c r="I2644" s="7"/>
      <c r="J2644" s="7"/>
      <c r="K2644" s="8"/>
      <c r="L2644" s="8"/>
      <c r="M2644" s="9"/>
    </row>
    <row r="2645" ht="12.75" customHeight="1">
      <c r="A2645" s="5" t="s">
        <v>13267</v>
      </c>
      <c r="B2645" s="6" t="s">
        <v>13268</v>
      </c>
      <c r="C2645" s="6" t="s">
        <v>13269</v>
      </c>
      <c r="D2645" s="6" t="s">
        <v>1372</v>
      </c>
      <c r="E2645" s="6" t="s">
        <v>17</v>
      </c>
      <c r="F2645" s="6" t="s">
        <v>13270</v>
      </c>
      <c r="G2645" s="6" t="s">
        <v>13271</v>
      </c>
      <c r="H2645" s="7"/>
      <c r="I2645" s="7"/>
      <c r="J2645" s="7"/>
      <c r="K2645" s="8"/>
      <c r="L2645" s="8"/>
      <c r="M2645" s="9"/>
    </row>
    <row r="2646" ht="12.75" customHeight="1">
      <c r="A2646" s="5" t="s">
        <v>13272</v>
      </c>
      <c r="B2646" s="6" t="s">
        <v>13273</v>
      </c>
      <c r="C2646" s="6" t="s">
        <v>13274</v>
      </c>
      <c r="D2646" s="6" t="s">
        <v>1372</v>
      </c>
      <c r="E2646" s="6" t="s">
        <v>17</v>
      </c>
      <c r="F2646" s="6" t="s">
        <v>13275</v>
      </c>
      <c r="G2646" s="6" t="s">
        <v>13276</v>
      </c>
      <c r="H2646" s="7"/>
      <c r="I2646" s="7"/>
      <c r="J2646" s="7"/>
      <c r="K2646" s="8"/>
      <c r="L2646" s="8"/>
      <c r="M2646" s="9"/>
    </row>
    <row r="2647" ht="12.75" customHeight="1">
      <c r="A2647" s="5" t="s">
        <v>13277</v>
      </c>
      <c r="B2647" s="6" t="s">
        <v>13278</v>
      </c>
      <c r="C2647" s="6" t="s">
        <v>13279</v>
      </c>
      <c r="D2647" s="6" t="s">
        <v>1372</v>
      </c>
      <c r="E2647" s="6" t="s">
        <v>17</v>
      </c>
      <c r="F2647" s="6" t="s">
        <v>13280</v>
      </c>
      <c r="G2647" s="6" t="s">
        <v>13281</v>
      </c>
      <c r="H2647" s="7"/>
      <c r="I2647" s="7"/>
      <c r="J2647" s="7"/>
      <c r="K2647" s="8"/>
      <c r="L2647" s="8"/>
      <c r="M2647" s="9"/>
    </row>
    <row r="2648" ht="12.75" customHeight="1">
      <c r="A2648" s="5" t="s">
        <v>13282</v>
      </c>
      <c r="B2648" s="6" t="s">
        <v>13283</v>
      </c>
      <c r="C2648" s="6" t="s">
        <v>13284</v>
      </c>
      <c r="D2648" s="6" t="s">
        <v>6056</v>
      </c>
      <c r="E2648" s="6" t="s">
        <v>17</v>
      </c>
      <c r="F2648" s="6" t="s">
        <v>13285</v>
      </c>
      <c r="G2648" s="6" t="s">
        <v>13286</v>
      </c>
      <c r="H2648" s="7"/>
      <c r="I2648" s="7"/>
      <c r="J2648" s="7"/>
      <c r="K2648" s="8"/>
      <c r="L2648" s="8"/>
      <c r="M2648" s="9"/>
    </row>
    <row r="2649" ht="12.75" customHeight="1">
      <c r="A2649" s="5" t="s">
        <v>13287</v>
      </c>
      <c r="B2649" s="6" t="s">
        <v>13288</v>
      </c>
      <c r="C2649" s="6" t="s">
        <v>13289</v>
      </c>
      <c r="D2649" s="6" t="s">
        <v>13290</v>
      </c>
      <c r="E2649" s="6" t="s">
        <v>17</v>
      </c>
      <c r="F2649" s="6" t="s">
        <v>13291</v>
      </c>
      <c r="G2649" s="6" t="s">
        <v>13292</v>
      </c>
      <c r="H2649" s="7"/>
      <c r="I2649" s="7"/>
      <c r="J2649" s="7"/>
      <c r="K2649" s="8"/>
      <c r="L2649" s="8"/>
      <c r="M2649" s="9"/>
    </row>
    <row r="2650" ht="12.75" customHeight="1">
      <c r="A2650" s="5" t="s">
        <v>13293</v>
      </c>
      <c r="B2650" s="6" t="s">
        <v>13294</v>
      </c>
      <c r="C2650" s="6" t="s">
        <v>13295</v>
      </c>
      <c r="D2650" s="6" t="s">
        <v>10514</v>
      </c>
      <c r="E2650" s="6" t="s">
        <v>17</v>
      </c>
      <c r="F2650" s="6" t="s">
        <v>13296</v>
      </c>
      <c r="G2650" s="6" t="s">
        <v>13297</v>
      </c>
      <c r="H2650" s="7"/>
      <c r="I2650" s="7"/>
      <c r="J2650" s="7"/>
      <c r="K2650" s="8"/>
      <c r="L2650" s="8"/>
      <c r="M2650" s="9"/>
    </row>
    <row r="2651" ht="12.75" customHeight="1">
      <c r="A2651" s="5" t="s">
        <v>13298</v>
      </c>
      <c r="B2651" s="6" t="s">
        <v>13299</v>
      </c>
      <c r="C2651" s="6" t="s">
        <v>13300</v>
      </c>
      <c r="D2651" s="6" t="s">
        <v>11352</v>
      </c>
      <c r="E2651" s="6" t="s">
        <v>17</v>
      </c>
      <c r="F2651" s="6" t="s">
        <v>13301</v>
      </c>
      <c r="G2651" s="6" t="s">
        <v>13302</v>
      </c>
      <c r="H2651" s="7"/>
      <c r="I2651" s="7"/>
      <c r="J2651" s="7"/>
      <c r="K2651" s="8"/>
      <c r="L2651" s="8"/>
      <c r="M2651" s="9"/>
    </row>
    <row r="2652" ht="12.75" customHeight="1">
      <c r="A2652" s="5" t="s">
        <v>13303</v>
      </c>
      <c r="B2652" s="6" t="s">
        <v>13304</v>
      </c>
      <c r="C2652" s="6" t="s">
        <v>13305</v>
      </c>
      <c r="D2652" s="6" t="s">
        <v>1780</v>
      </c>
      <c r="E2652" s="6" t="s">
        <v>17</v>
      </c>
      <c r="F2652" s="6" t="s">
        <v>13306</v>
      </c>
      <c r="G2652" s="6" t="s">
        <v>13307</v>
      </c>
      <c r="H2652" s="7"/>
      <c r="I2652" s="7"/>
      <c r="J2652" s="7"/>
      <c r="K2652" s="8"/>
      <c r="L2652" s="8"/>
      <c r="M2652" s="9"/>
    </row>
    <row r="2653" ht="12.75" customHeight="1">
      <c r="A2653" s="5" t="s">
        <v>13308</v>
      </c>
      <c r="B2653" s="6" t="s">
        <v>13309</v>
      </c>
      <c r="C2653" s="6" t="s">
        <v>13310</v>
      </c>
      <c r="D2653" s="6" t="s">
        <v>3889</v>
      </c>
      <c r="E2653" s="6" t="s">
        <v>17</v>
      </c>
      <c r="F2653" s="6" t="s">
        <v>13311</v>
      </c>
      <c r="G2653" s="6" t="s">
        <v>13312</v>
      </c>
      <c r="H2653" s="7"/>
      <c r="I2653" s="7"/>
      <c r="J2653" s="7"/>
      <c r="K2653" s="8"/>
      <c r="L2653" s="8"/>
      <c r="M2653" s="9"/>
    </row>
    <row r="2654" ht="12.75" customHeight="1">
      <c r="A2654" s="5" t="s">
        <v>13313</v>
      </c>
      <c r="B2654" s="6" t="s">
        <v>13314</v>
      </c>
      <c r="C2654" s="6" t="s">
        <v>13315</v>
      </c>
      <c r="D2654" s="6" t="s">
        <v>7534</v>
      </c>
      <c r="E2654" s="6" t="s">
        <v>17</v>
      </c>
      <c r="F2654" s="6" t="s">
        <v>13316</v>
      </c>
      <c r="G2654" s="6" t="s">
        <v>13317</v>
      </c>
      <c r="H2654" s="7"/>
      <c r="I2654" s="7"/>
      <c r="J2654" s="7"/>
      <c r="K2654" s="8"/>
      <c r="L2654" s="8"/>
      <c r="M2654" s="9"/>
    </row>
    <row r="2655" ht="12.75" customHeight="1">
      <c r="A2655" s="5" t="s">
        <v>13318</v>
      </c>
      <c r="B2655" s="6" t="s">
        <v>13319</v>
      </c>
      <c r="C2655" s="6" t="s">
        <v>13320</v>
      </c>
      <c r="D2655" s="6" t="s">
        <v>7534</v>
      </c>
      <c r="E2655" s="6" t="s">
        <v>17</v>
      </c>
      <c r="F2655" s="6" t="s">
        <v>13321</v>
      </c>
      <c r="G2655" s="6" t="s">
        <v>13322</v>
      </c>
      <c r="H2655" s="7"/>
      <c r="I2655" s="7"/>
      <c r="J2655" s="7"/>
      <c r="K2655" s="8"/>
      <c r="L2655" s="8"/>
      <c r="M2655" s="9"/>
    </row>
    <row r="2656" ht="12.75" customHeight="1">
      <c r="A2656" s="5" t="s">
        <v>13323</v>
      </c>
      <c r="B2656" s="6" t="s">
        <v>13324</v>
      </c>
      <c r="C2656" s="6"/>
      <c r="D2656" s="6" t="s">
        <v>13325</v>
      </c>
      <c r="E2656" s="6"/>
      <c r="F2656" s="6" t="s">
        <v>13326</v>
      </c>
      <c r="G2656" s="6" t="s">
        <v>13327</v>
      </c>
      <c r="H2656" s="7"/>
      <c r="I2656" s="7"/>
      <c r="J2656" s="7"/>
      <c r="K2656" s="8"/>
      <c r="L2656" s="8"/>
      <c r="M2656" s="9"/>
    </row>
    <row r="2657" ht="12.75" customHeight="1">
      <c r="A2657" s="5" t="s">
        <v>13328</v>
      </c>
      <c r="B2657" s="6" t="s">
        <v>13329</v>
      </c>
      <c r="C2657" s="6"/>
      <c r="D2657" s="6" t="s">
        <v>13325</v>
      </c>
      <c r="E2657" s="6"/>
      <c r="F2657" s="6" t="s">
        <v>13330</v>
      </c>
      <c r="G2657" s="6" t="s">
        <v>13331</v>
      </c>
      <c r="H2657" s="7"/>
      <c r="I2657" s="7"/>
      <c r="J2657" s="7"/>
      <c r="K2657" s="8"/>
      <c r="L2657" s="8"/>
      <c r="M2657" s="9"/>
    </row>
    <row r="2658" ht="12.75" customHeight="1">
      <c r="A2658" s="5" t="s">
        <v>13332</v>
      </c>
      <c r="B2658" s="6" t="s">
        <v>13333</v>
      </c>
      <c r="C2658" s="6"/>
      <c r="D2658" s="6" t="s">
        <v>13325</v>
      </c>
      <c r="E2658" s="6"/>
      <c r="F2658" s="6" t="s">
        <v>13334</v>
      </c>
      <c r="G2658" s="6" t="s">
        <v>13335</v>
      </c>
      <c r="H2658" s="7"/>
      <c r="I2658" s="7"/>
      <c r="J2658" s="7"/>
      <c r="K2658" s="8"/>
      <c r="L2658" s="8"/>
      <c r="M2658" s="9"/>
    </row>
    <row r="2659" ht="12.75" customHeight="1">
      <c r="A2659" s="5" t="s">
        <v>13336</v>
      </c>
      <c r="B2659" s="6" t="s">
        <v>13337</v>
      </c>
      <c r="C2659" s="6"/>
      <c r="D2659" s="6" t="s">
        <v>13325</v>
      </c>
      <c r="E2659" s="6"/>
      <c r="F2659" s="6" t="s">
        <v>13338</v>
      </c>
      <c r="G2659" s="6" t="s">
        <v>13339</v>
      </c>
      <c r="H2659" s="7"/>
      <c r="I2659" s="7"/>
      <c r="J2659" s="7"/>
      <c r="K2659" s="8"/>
      <c r="L2659" s="8"/>
      <c r="M2659" s="9"/>
    </row>
    <row r="2660" ht="12.75" customHeight="1">
      <c r="A2660" s="5" t="s">
        <v>13340</v>
      </c>
      <c r="B2660" s="6" t="s">
        <v>13341</v>
      </c>
      <c r="C2660" s="6"/>
      <c r="D2660" s="6" t="s">
        <v>13325</v>
      </c>
      <c r="E2660" s="6"/>
      <c r="F2660" s="6" t="s">
        <v>13342</v>
      </c>
      <c r="G2660" s="6" t="s">
        <v>13343</v>
      </c>
      <c r="H2660" s="7"/>
      <c r="I2660" s="7"/>
      <c r="J2660" s="7"/>
      <c r="K2660" s="8"/>
      <c r="L2660" s="8"/>
      <c r="M2660" s="9"/>
    </row>
    <row r="2661" ht="12.75" customHeight="1">
      <c r="A2661" s="5" t="s">
        <v>13344</v>
      </c>
      <c r="B2661" s="6" t="s">
        <v>13345</v>
      </c>
      <c r="C2661" s="6"/>
      <c r="D2661" s="6" t="s">
        <v>13325</v>
      </c>
      <c r="E2661" s="6"/>
      <c r="F2661" s="6" t="s">
        <v>539</v>
      </c>
      <c r="G2661" s="6" t="s">
        <v>2889</v>
      </c>
      <c r="H2661" s="7"/>
      <c r="I2661" s="7"/>
      <c r="J2661" s="7"/>
      <c r="K2661" s="8"/>
      <c r="L2661" s="8"/>
      <c r="M2661" s="9"/>
    </row>
    <row r="2662" ht="12.75" customHeight="1">
      <c r="A2662" s="5" t="s">
        <v>13346</v>
      </c>
      <c r="B2662" s="6" t="s">
        <v>13347</v>
      </c>
      <c r="C2662" s="6" t="s">
        <v>13348</v>
      </c>
      <c r="D2662" s="6" t="s">
        <v>13325</v>
      </c>
      <c r="E2662" s="6"/>
      <c r="F2662" s="6" t="s">
        <v>13349</v>
      </c>
      <c r="G2662" s="6" t="s">
        <v>13350</v>
      </c>
      <c r="H2662" s="7"/>
      <c r="I2662" s="7"/>
      <c r="J2662" s="7"/>
      <c r="K2662" s="8"/>
      <c r="L2662" s="8"/>
      <c r="M2662" s="9"/>
    </row>
    <row r="2663" ht="12.75" customHeight="1">
      <c r="A2663" s="5" t="s">
        <v>13351</v>
      </c>
      <c r="B2663" s="6" t="s">
        <v>13352</v>
      </c>
      <c r="C2663" s="6" t="s">
        <v>13353</v>
      </c>
      <c r="D2663" s="6" t="s">
        <v>13325</v>
      </c>
      <c r="E2663" s="6"/>
      <c r="F2663" s="6" t="s">
        <v>13354</v>
      </c>
      <c r="G2663" s="6" t="s">
        <v>13355</v>
      </c>
      <c r="H2663" s="7"/>
      <c r="I2663" s="7"/>
      <c r="J2663" s="7"/>
      <c r="K2663" s="8"/>
      <c r="L2663" s="8"/>
      <c r="M2663" s="9"/>
    </row>
    <row r="2664" ht="12.75" customHeight="1">
      <c r="A2664" s="5" t="s">
        <v>13356</v>
      </c>
      <c r="B2664" s="6" t="s">
        <v>13357</v>
      </c>
      <c r="C2664" s="6" t="s">
        <v>13358</v>
      </c>
      <c r="D2664" s="6" t="s">
        <v>13325</v>
      </c>
      <c r="E2664" s="6"/>
      <c r="F2664" s="6" t="s">
        <v>13359</v>
      </c>
      <c r="G2664" s="6" t="s">
        <v>13360</v>
      </c>
      <c r="H2664" s="7"/>
      <c r="I2664" s="7"/>
      <c r="J2664" s="7"/>
      <c r="K2664" s="8"/>
      <c r="L2664" s="8"/>
      <c r="M2664" s="9"/>
    </row>
    <row r="2665" ht="12.75" customHeight="1">
      <c r="A2665" s="5" t="s">
        <v>13361</v>
      </c>
      <c r="B2665" s="6" t="s">
        <v>13362</v>
      </c>
      <c r="C2665" s="6" t="s">
        <v>13363</v>
      </c>
      <c r="D2665" s="6" t="s">
        <v>13325</v>
      </c>
      <c r="E2665" s="6"/>
      <c r="F2665" s="6" t="s">
        <v>13364</v>
      </c>
      <c r="G2665" s="6" t="s">
        <v>13365</v>
      </c>
      <c r="H2665" s="7"/>
      <c r="I2665" s="7"/>
      <c r="J2665" s="7"/>
      <c r="K2665" s="8"/>
      <c r="L2665" s="8"/>
      <c r="M2665" s="9"/>
    </row>
    <row r="2666" ht="12.75" customHeight="1">
      <c r="A2666" s="5" t="s">
        <v>13366</v>
      </c>
      <c r="B2666" s="6" t="s">
        <v>13367</v>
      </c>
      <c r="C2666" s="6" t="s">
        <v>13368</v>
      </c>
      <c r="D2666" s="6" t="s">
        <v>13325</v>
      </c>
      <c r="E2666" s="6"/>
      <c r="F2666" s="6" t="s">
        <v>13369</v>
      </c>
      <c r="G2666" s="6" t="s">
        <v>13370</v>
      </c>
      <c r="H2666" s="7"/>
      <c r="I2666" s="7"/>
      <c r="J2666" s="7"/>
      <c r="K2666" s="8"/>
      <c r="L2666" s="8"/>
      <c r="M2666" s="9"/>
    </row>
    <row r="2667" ht="12.75" customHeight="1">
      <c r="A2667" s="5" t="s">
        <v>13371</v>
      </c>
      <c r="B2667" s="6" t="s">
        <v>13372</v>
      </c>
      <c r="C2667" s="6" t="s">
        <v>13373</v>
      </c>
      <c r="D2667" s="6" t="s">
        <v>13325</v>
      </c>
      <c r="E2667" s="6"/>
      <c r="F2667" s="6" t="s">
        <v>13374</v>
      </c>
      <c r="G2667" s="6" t="s">
        <v>13375</v>
      </c>
      <c r="H2667" s="7"/>
      <c r="I2667" s="7"/>
      <c r="J2667" s="7"/>
      <c r="K2667" s="8"/>
      <c r="L2667" s="8"/>
      <c r="M2667" s="9"/>
    </row>
    <row r="2668" ht="12.75" customHeight="1">
      <c r="A2668" s="5" t="s">
        <v>13376</v>
      </c>
      <c r="B2668" s="6" t="s">
        <v>13377</v>
      </c>
      <c r="C2668" s="6" t="s">
        <v>13378</v>
      </c>
      <c r="D2668" s="6" t="s">
        <v>13325</v>
      </c>
      <c r="E2668" s="6"/>
      <c r="F2668" s="6" t="s">
        <v>13379</v>
      </c>
      <c r="G2668" s="6" t="s">
        <v>13380</v>
      </c>
      <c r="H2668" s="7"/>
      <c r="I2668" s="7"/>
      <c r="J2668" s="7"/>
      <c r="K2668" s="8"/>
      <c r="L2668" s="8"/>
      <c r="M2668" s="9"/>
    </row>
    <row r="2669" ht="12.75" customHeight="1">
      <c r="A2669" s="5" t="s">
        <v>13381</v>
      </c>
      <c r="B2669" s="6" t="s">
        <v>13382</v>
      </c>
      <c r="C2669" s="6" t="s">
        <v>13383</v>
      </c>
      <c r="D2669" s="6" t="s">
        <v>13325</v>
      </c>
      <c r="E2669" s="6"/>
      <c r="F2669" s="6" t="s">
        <v>13384</v>
      </c>
      <c r="G2669" s="6" t="s">
        <v>13385</v>
      </c>
      <c r="H2669" s="7"/>
      <c r="I2669" s="7"/>
      <c r="J2669" s="7"/>
      <c r="K2669" s="8"/>
      <c r="L2669" s="8"/>
      <c r="M2669" s="9"/>
    </row>
    <row r="2670" ht="12.75" customHeight="1">
      <c r="A2670" s="5" t="s">
        <v>13386</v>
      </c>
      <c r="B2670" s="6" t="s">
        <v>13387</v>
      </c>
      <c r="C2670" s="6" t="s">
        <v>13388</v>
      </c>
      <c r="D2670" s="6" t="s">
        <v>13325</v>
      </c>
      <c r="E2670" s="6"/>
      <c r="F2670" s="6" t="s">
        <v>13389</v>
      </c>
      <c r="G2670" s="6" t="s">
        <v>13390</v>
      </c>
      <c r="H2670" s="7"/>
      <c r="I2670" s="7"/>
      <c r="J2670" s="7"/>
      <c r="K2670" s="8"/>
      <c r="L2670" s="8"/>
      <c r="M2670" s="9"/>
    </row>
    <row r="2671" ht="12.75" customHeight="1">
      <c r="A2671" s="5" t="s">
        <v>13391</v>
      </c>
      <c r="B2671" s="6" t="s">
        <v>13392</v>
      </c>
      <c r="C2671" s="6" t="s">
        <v>13393</v>
      </c>
      <c r="D2671" s="6" t="s">
        <v>13325</v>
      </c>
      <c r="E2671" s="6"/>
      <c r="F2671" s="6" t="s">
        <v>13394</v>
      </c>
      <c r="G2671" s="6" t="s">
        <v>13395</v>
      </c>
      <c r="H2671" s="7"/>
      <c r="I2671" s="7"/>
      <c r="J2671" s="7"/>
      <c r="K2671" s="8"/>
      <c r="L2671" s="8"/>
      <c r="M2671" s="9"/>
    </row>
    <row r="2672" ht="12.75" customHeight="1">
      <c r="A2672" s="5" t="s">
        <v>13396</v>
      </c>
      <c r="B2672" s="6" t="s">
        <v>13397</v>
      </c>
      <c r="C2672" s="6" t="s">
        <v>13398</v>
      </c>
      <c r="D2672" s="6" t="s">
        <v>13325</v>
      </c>
      <c r="E2672" s="6"/>
      <c r="F2672" s="6" t="s">
        <v>13399</v>
      </c>
      <c r="G2672" s="6" t="s">
        <v>13400</v>
      </c>
      <c r="H2672" s="7"/>
      <c r="I2672" s="7"/>
      <c r="J2672" s="7"/>
      <c r="K2672" s="8"/>
      <c r="L2672" s="8"/>
      <c r="M2672" s="9"/>
    </row>
    <row r="2673" ht="12.75" customHeight="1">
      <c r="A2673" s="5" t="s">
        <v>13401</v>
      </c>
      <c r="B2673" s="6" t="s">
        <v>13402</v>
      </c>
      <c r="C2673" s="6" t="s">
        <v>13403</v>
      </c>
      <c r="D2673" s="6" t="s">
        <v>13325</v>
      </c>
      <c r="E2673" s="6"/>
      <c r="F2673" s="6" t="s">
        <v>13404</v>
      </c>
      <c r="G2673" s="6" t="s">
        <v>13405</v>
      </c>
      <c r="H2673" s="7"/>
      <c r="I2673" s="7"/>
      <c r="J2673" s="7"/>
      <c r="K2673" s="8"/>
      <c r="L2673" s="8"/>
      <c r="M2673" s="9"/>
    </row>
    <row r="2674" ht="12.75" customHeight="1">
      <c r="A2674" s="5" t="s">
        <v>13406</v>
      </c>
      <c r="B2674" s="6" t="s">
        <v>13407</v>
      </c>
      <c r="C2674" s="6" t="s">
        <v>13408</v>
      </c>
      <c r="D2674" s="6" t="s">
        <v>13325</v>
      </c>
      <c r="E2674" s="6"/>
      <c r="F2674" s="6" t="s">
        <v>13409</v>
      </c>
      <c r="G2674" s="6" t="s">
        <v>13410</v>
      </c>
      <c r="H2674" s="7"/>
      <c r="I2674" s="7"/>
      <c r="J2674" s="7"/>
      <c r="K2674" s="8"/>
      <c r="L2674" s="8"/>
      <c r="M2674" s="9"/>
    </row>
    <row r="2675" ht="12.75" customHeight="1">
      <c r="A2675" s="5" t="s">
        <v>13411</v>
      </c>
      <c r="B2675" s="6" t="s">
        <v>13412</v>
      </c>
      <c r="C2675" s="6" t="s">
        <v>13413</v>
      </c>
      <c r="D2675" s="6" t="s">
        <v>13325</v>
      </c>
      <c r="E2675" s="6"/>
      <c r="F2675" s="6" t="s">
        <v>13414</v>
      </c>
      <c r="G2675" s="6" t="s">
        <v>13415</v>
      </c>
      <c r="H2675" s="7"/>
      <c r="I2675" s="7"/>
      <c r="J2675" s="7"/>
      <c r="K2675" s="8"/>
      <c r="L2675" s="8"/>
      <c r="M2675" s="9"/>
    </row>
    <row r="2676" ht="12.75" customHeight="1">
      <c r="A2676" s="5" t="s">
        <v>13416</v>
      </c>
      <c r="B2676" s="6" t="s">
        <v>13417</v>
      </c>
      <c r="C2676" s="6" t="s">
        <v>13418</v>
      </c>
      <c r="D2676" s="6" t="s">
        <v>13325</v>
      </c>
      <c r="E2676" s="6"/>
      <c r="F2676" s="6" t="s">
        <v>13419</v>
      </c>
      <c r="G2676" s="6" t="s">
        <v>13420</v>
      </c>
      <c r="H2676" s="7"/>
      <c r="I2676" s="7"/>
      <c r="J2676" s="7"/>
      <c r="K2676" s="8"/>
      <c r="L2676" s="8"/>
      <c r="M2676" s="9"/>
    </row>
    <row r="2677" ht="12.75" customHeight="1">
      <c r="A2677" s="5" t="s">
        <v>13421</v>
      </c>
      <c r="B2677" s="6" t="s">
        <v>13422</v>
      </c>
      <c r="C2677" s="6" t="s">
        <v>13423</v>
      </c>
      <c r="D2677" s="6" t="s">
        <v>13325</v>
      </c>
      <c r="E2677" s="6"/>
      <c r="F2677" s="6" t="s">
        <v>13424</v>
      </c>
      <c r="G2677" s="6" t="s">
        <v>13425</v>
      </c>
      <c r="H2677" s="7"/>
      <c r="I2677" s="7"/>
      <c r="J2677" s="7"/>
      <c r="K2677" s="8"/>
      <c r="L2677" s="8"/>
      <c r="M2677" s="9"/>
    </row>
    <row r="2678" ht="12.75" customHeight="1">
      <c r="A2678" s="5" t="s">
        <v>13426</v>
      </c>
      <c r="B2678" s="6" t="s">
        <v>13427</v>
      </c>
      <c r="C2678" s="6" t="s">
        <v>13428</v>
      </c>
      <c r="D2678" s="6" t="s">
        <v>13325</v>
      </c>
      <c r="E2678" s="6"/>
      <c r="F2678" s="6" t="s">
        <v>13429</v>
      </c>
      <c r="G2678" s="6" t="s">
        <v>13430</v>
      </c>
      <c r="H2678" s="7"/>
      <c r="I2678" s="7"/>
      <c r="J2678" s="7"/>
      <c r="K2678" s="8"/>
      <c r="L2678" s="8"/>
      <c r="M2678" s="9"/>
    </row>
    <row r="2679" ht="12.75" customHeight="1">
      <c r="A2679" s="5" t="s">
        <v>13431</v>
      </c>
      <c r="B2679" s="6" t="s">
        <v>13432</v>
      </c>
      <c r="C2679" s="6" t="s">
        <v>13433</v>
      </c>
      <c r="D2679" s="6" t="s">
        <v>4623</v>
      </c>
      <c r="E2679" s="6" t="s">
        <v>17</v>
      </c>
      <c r="F2679" s="6" t="s">
        <v>13434</v>
      </c>
      <c r="G2679" s="6" t="s">
        <v>13435</v>
      </c>
      <c r="H2679" s="7"/>
      <c r="I2679" s="7"/>
      <c r="J2679" s="7"/>
      <c r="K2679" s="8"/>
      <c r="L2679" s="8"/>
      <c r="M2679" s="9"/>
    </row>
    <row r="2680" ht="12.75" customHeight="1">
      <c r="A2680" s="5" t="s">
        <v>13436</v>
      </c>
      <c r="B2680" s="6" t="s">
        <v>806</v>
      </c>
      <c r="C2680" s="6" t="s">
        <v>13437</v>
      </c>
      <c r="D2680" s="6" t="s">
        <v>761</v>
      </c>
      <c r="E2680" s="6" t="s">
        <v>17</v>
      </c>
      <c r="F2680" s="6" t="s">
        <v>808</v>
      </c>
      <c r="G2680" s="6" t="s">
        <v>13438</v>
      </c>
      <c r="H2680" s="7"/>
      <c r="I2680" s="7"/>
      <c r="J2680" s="7"/>
      <c r="K2680" s="8"/>
      <c r="L2680" s="8"/>
      <c r="M2680" s="9"/>
    </row>
    <row r="2681" ht="12.75" customHeight="1">
      <c r="A2681" s="5" t="s">
        <v>13439</v>
      </c>
      <c r="B2681" s="6" t="s">
        <v>13440</v>
      </c>
      <c r="C2681" s="6" t="s">
        <v>13441</v>
      </c>
      <c r="D2681" s="6" t="s">
        <v>13442</v>
      </c>
      <c r="E2681" s="6" t="s">
        <v>17</v>
      </c>
      <c r="F2681" s="6" t="s">
        <v>13443</v>
      </c>
      <c r="G2681" s="6" t="s">
        <v>13444</v>
      </c>
      <c r="H2681" s="7"/>
      <c r="I2681" s="7"/>
      <c r="J2681" s="7"/>
      <c r="K2681" s="8"/>
      <c r="L2681" s="8"/>
      <c r="M2681" s="9"/>
    </row>
    <row r="2682" ht="12.75" customHeight="1">
      <c r="A2682" s="5" t="s">
        <v>13445</v>
      </c>
      <c r="B2682" s="6" t="s">
        <v>13446</v>
      </c>
      <c r="C2682" s="6" t="s">
        <v>13447</v>
      </c>
      <c r="D2682" s="6" t="s">
        <v>6391</v>
      </c>
      <c r="E2682" s="6" t="s">
        <v>17</v>
      </c>
      <c r="F2682" s="6" t="s">
        <v>13448</v>
      </c>
      <c r="G2682" s="6" t="s">
        <v>13449</v>
      </c>
      <c r="H2682" s="7"/>
      <c r="I2682" s="7"/>
      <c r="J2682" s="7"/>
      <c r="K2682" s="8"/>
      <c r="L2682" s="8"/>
      <c r="M2682" s="9"/>
    </row>
    <row r="2683" ht="12.75" customHeight="1">
      <c r="A2683" s="5" t="s">
        <v>13450</v>
      </c>
      <c r="B2683" s="6" t="s">
        <v>13451</v>
      </c>
      <c r="C2683" s="6" t="s">
        <v>13452</v>
      </c>
      <c r="D2683" s="6" t="s">
        <v>13453</v>
      </c>
      <c r="E2683" s="6"/>
      <c r="F2683" s="6" t="s">
        <v>13454</v>
      </c>
      <c r="G2683" s="6" t="s">
        <v>13455</v>
      </c>
      <c r="H2683" s="7"/>
      <c r="I2683" s="7"/>
      <c r="J2683" s="7"/>
      <c r="K2683" s="8"/>
      <c r="L2683" s="8"/>
      <c r="M2683" s="9"/>
    </row>
    <row r="2684" ht="12.75" customHeight="1">
      <c r="A2684" s="5" t="s">
        <v>13456</v>
      </c>
      <c r="B2684" s="6" t="s">
        <v>13457</v>
      </c>
      <c r="C2684" s="6" t="s">
        <v>13458</v>
      </c>
      <c r="D2684" s="6" t="s">
        <v>1614</v>
      </c>
      <c r="E2684" s="6" t="s">
        <v>17</v>
      </c>
      <c r="F2684" s="6" t="s">
        <v>13459</v>
      </c>
      <c r="G2684" s="6" t="s">
        <v>13460</v>
      </c>
      <c r="H2684" s="7"/>
      <c r="I2684" s="7"/>
      <c r="J2684" s="7"/>
      <c r="K2684" s="8"/>
      <c r="L2684" s="8"/>
      <c r="M2684" s="9"/>
    </row>
    <row r="2685" ht="12.75" customHeight="1">
      <c r="A2685" s="5" t="s">
        <v>13461</v>
      </c>
      <c r="B2685" s="6" t="s">
        <v>13462</v>
      </c>
      <c r="C2685" s="6" t="s">
        <v>13463</v>
      </c>
      <c r="D2685" s="6" t="s">
        <v>1419</v>
      </c>
      <c r="E2685" s="6" t="s">
        <v>17</v>
      </c>
      <c r="F2685" s="6" t="s">
        <v>13464</v>
      </c>
      <c r="G2685" s="6" t="s">
        <v>13465</v>
      </c>
      <c r="H2685" s="7"/>
      <c r="I2685" s="7"/>
      <c r="J2685" s="7"/>
      <c r="K2685" s="8"/>
      <c r="L2685" s="8"/>
      <c r="M2685" s="9"/>
    </row>
    <row r="2686" ht="12.75" customHeight="1">
      <c r="A2686" s="5" t="s">
        <v>13466</v>
      </c>
      <c r="B2686" s="6" t="s">
        <v>13467</v>
      </c>
      <c r="C2686" s="6" t="s">
        <v>13468</v>
      </c>
      <c r="D2686" s="6" t="s">
        <v>1419</v>
      </c>
      <c r="E2686" s="6" t="s">
        <v>17</v>
      </c>
      <c r="F2686" s="6" t="s">
        <v>13469</v>
      </c>
      <c r="G2686" s="6" t="s">
        <v>13470</v>
      </c>
      <c r="H2686" s="7"/>
      <c r="I2686" s="7"/>
      <c r="J2686" s="7"/>
      <c r="K2686" s="8"/>
      <c r="L2686" s="8"/>
      <c r="M2686" s="9"/>
    </row>
    <row r="2687" ht="12.75" customHeight="1">
      <c r="A2687" s="5" t="s">
        <v>13471</v>
      </c>
      <c r="B2687" s="6" t="s">
        <v>13472</v>
      </c>
      <c r="C2687" s="6" t="s">
        <v>13473</v>
      </c>
      <c r="D2687" s="6" t="s">
        <v>1419</v>
      </c>
      <c r="E2687" s="6" t="s">
        <v>17</v>
      </c>
      <c r="F2687" s="6" t="s">
        <v>13474</v>
      </c>
      <c r="G2687" s="6" t="s">
        <v>13475</v>
      </c>
      <c r="H2687" s="7"/>
      <c r="I2687" s="7"/>
      <c r="J2687" s="7"/>
      <c r="K2687" s="8"/>
      <c r="L2687" s="8"/>
      <c r="M2687" s="9"/>
    </row>
    <row r="2688" ht="12.75" customHeight="1">
      <c r="A2688" s="5" t="s">
        <v>13476</v>
      </c>
      <c r="B2688" s="6" t="s">
        <v>13477</v>
      </c>
      <c r="C2688" s="6" t="s">
        <v>13478</v>
      </c>
      <c r="D2688" s="6" t="s">
        <v>1419</v>
      </c>
      <c r="E2688" s="6" t="s">
        <v>17</v>
      </c>
      <c r="F2688" s="6" t="s">
        <v>13479</v>
      </c>
      <c r="G2688" s="6" t="s">
        <v>13480</v>
      </c>
      <c r="H2688" s="7"/>
      <c r="I2688" s="7"/>
      <c r="J2688" s="7"/>
      <c r="K2688" s="8"/>
      <c r="L2688" s="8"/>
      <c r="M2688" s="9"/>
    </row>
    <row r="2689" ht="12.75" customHeight="1">
      <c r="A2689" s="5" t="s">
        <v>13481</v>
      </c>
      <c r="B2689" s="6" t="s">
        <v>13482</v>
      </c>
      <c r="C2689" s="6" t="s">
        <v>13483</v>
      </c>
      <c r="D2689" s="6" t="s">
        <v>210</v>
      </c>
      <c r="E2689" s="6" t="s">
        <v>17</v>
      </c>
      <c r="F2689" s="6" t="s">
        <v>13484</v>
      </c>
      <c r="G2689" s="6" t="s">
        <v>13485</v>
      </c>
      <c r="H2689" s="7"/>
      <c r="I2689" s="7"/>
      <c r="J2689" s="7"/>
      <c r="K2689" s="8"/>
      <c r="L2689" s="8"/>
      <c r="M2689" s="9"/>
    </row>
    <row r="2690" ht="12.75" customHeight="1">
      <c r="A2690" s="5" t="s">
        <v>13486</v>
      </c>
      <c r="B2690" s="6" t="s">
        <v>13487</v>
      </c>
      <c r="C2690" s="6" t="s">
        <v>13488</v>
      </c>
      <c r="D2690" s="6" t="s">
        <v>5364</v>
      </c>
      <c r="E2690" s="6" t="s">
        <v>17</v>
      </c>
      <c r="F2690" s="6" t="s">
        <v>13489</v>
      </c>
      <c r="G2690" s="6" t="s">
        <v>13490</v>
      </c>
      <c r="H2690" s="7"/>
      <c r="I2690" s="7"/>
      <c r="J2690" s="7"/>
      <c r="K2690" s="8"/>
      <c r="L2690" s="8"/>
      <c r="M2690" s="9"/>
    </row>
    <row r="2691" ht="12.75" customHeight="1">
      <c r="A2691" s="5" t="s">
        <v>13491</v>
      </c>
      <c r="B2691" s="6" t="s">
        <v>13492</v>
      </c>
      <c r="C2691" s="6" t="s">
        <v>13493</v>
      </c>
      <c r="D2691" s="6" t="s">
        <v>5364</v>
      </c>
      <c r="E2691" s="6" t="s">
        <v>17</v>
      </c>
      <c r="F2691" s="6" t="s">
        <v>1373</v>
      </c>
      <c r="G2691" s="6" t="s">
        <v>13494</v>
      </c>
      <c r="H2691" s="7"/>
      <c r="I2691" s="7"/>
      <c r="J2691" s="7"/>
      <c r="K2691" s="8"/>
      <c r="L2691" s="8"/>
      <c r="M2691" s="9"/>
    </row>
    <row r="2692" ht="12.75" customHeight="1">
      <c r="A2692" s="5" t="s">
        <v>13495</v>
      </c>
      <c r="B2692" s="6" t="s">
        <v>13496</v>
      </c>
      <c r="C2692" s="6" t="s">
        <v>13497</v>
      </c>
      <c r="D2692" s="6" t="s">
        <v>5364</v>
      </c>
      <c r="E2692" s="6" t="s">
        <v>17</v>
      </c>
      <c r="F2692" s="6" t="s">
        <v>13498</v>
      </c>
      <c r="G2692" s="6" t="s">
        <v>13499</v>
      </c>
      <c r="H2692" s="7"/>
      <c r="I2692" s="7"/>
      <c r="J2692" s="7"/>
      <c r="K2692" s="8"/>
      <c r="L2692" s="8"/>
      <c r="M2692" s="9"/>
    </row>
    <row r="2693" ht="12.75" customHeight="1">
      <c r="A2693" s="5" t="s">
        <v>13500</v>
      </c>
      <c r="B2693" s="6" t="s">
        <v>13501</v>
      </c>
      <c r="C2693" s="6" t="s">
        <v>13502</v>
      </c>
      <c r="D2693" s="6" t="s">
        <v>5364</v>
      </c>
      <c r="E2693" s="6" t="s">
        <v>17</v>
      </c>
      <c r="F2693" s="6" t="s">
        <v>13503</v>
      </c>
      <c r="G2693" s="6" t="s">
        <v>13504</v>
      </c>
      <c r="H2693" s="7"/>
      <c r="I2693" s="7"/>
      <c r="J2693" s="7"/>
      <c r="K2693" s="8"/>
      <c r="L2693" s="8"/>
      <c r="M2693" s="9"/>
    </row>
    <row r="2694" ht="12.75" customHeight="1">
      <c r="A2694" s="5" t="s">
        <v>13505</v>
      </c>
      <c r="B2694" s="6" t="s">
        <v>13506</v>
      </c>
      <c r="C2694" s="6" t="s">
        <v>13507</v>
      </c>
      <c r="D2694" s="6" t="s">
        <v>5364</v>
      </c>
      <c r="E2694" s="6" t="s">
        <v>17</v>
      </c>
      <c r="F2694" s="6" t="s">
        <v>13508</v>
      </c>
      <c r="G2694" s="6" t="s">
        <v>13509</v>
      </c>
      <c r="H2694" s="7"/>
      <c r="I2694" s="7"/>
      <c r="J2694" s="7"/>
      <c r="K2694" s="8"/>
      <c r="L2694" s="8"/>
      <c r="M2694" s="9"/>
    </row>
    <row r="2695" ht="12.75" customHeight="1">
      <c r="A2695" s="5" t="s">
        <v>13510</v>
      </c>
      <c r="B2695" s="6" t="s">
        <v>13511</v>
      </c>
      <c r="C2695" s="6" t="s">
        <v>13512</v>
      </c>
      <c r="D2695" s="6" t="s">
        <v>5364</v>
      </c>
      <c r="E2695" s="6" t="s">
        <v>17</v>
      </c>
      <c r="F2695" s="6" t="s">
        <v>13513</v>
      </c>
      <c r="G2695" s="6" t="s">
        <v>13514</v>
      </c>
      <c r="H2695" s="7"/>
      <c r="I2695" s="7"/>
      <c r="J2695" s="7"/>
      <c r="K2695" s="8"/>
      <c r="L2695" s="8"/>
      <c r="M2695" s="9"/>
    </row>
    <row r="2696" ht="12.75" customHeight="1">
      <c r="A2696" s="5" t="s">
        <v>13515</v>
      </c>
      <c r="B2696" s="6" t="s">
        <v>13516</v>
      </c>
      <c r="C2696" s="6" t="s">
        <v>13517</v>
      </c>
      <c r="D2696" s="6" t="s">
        <v>5364</v>
      </c>
      <c r="E2696" s="6" t="s">
        <v>17</v>
      </c>
      <c r="F2696" s="6" t="s">
        <v>13518</v>
      </c>
      <c r="G2696" s="6" t="s">
        <v>13519</v>
      </c>
      <c r="H2696" s="7"/>
      <c r="I2696" s="7"/>
      <c r="J2696" s="7"/>
      <c r="K2696" s="8"/>
      <c r="L2696" s="8"/>
      <c r="M2696" s="9"/>
    </row>
    <row r="2697" ht="12.75" customHeight="1">
      <c r="A2697" s="5" t="s">
        <v>13520</v>
      </c>
      <c r="B2697" s="6" t="s">
        <v>13521</v>
      </c>
      <c r="C2697" s="6" t="s">
        <v>13522</v>
      </c>
      <c r="D2697" s="6" t="s">
        <v>5364</v>
      </c>
      <c r="E2697" s="6" t="s">
        <v>17</v>
      </c>
      <c r="F2697" s="6" t="s">
        <v>13523</v>
      </c>
      <c r="G2697" s="6" t="s">
        <v>13524</v>
      </c>
      <c r="H2697" s="7"/>
      <c r="I2697" s="7"/>
      <c r="J2697" s="7"/>
      <c r="K2697" s="8"/>
      <c r="L2697" s="8"/>
      <c r="M2697" s="9"/>
    </row>
    <row r="2698" ht="12.75" customHeight="1">
      <c r="A2698" s="5" t="s">
        <v>13525</v>
      </c>
      <c r="B2698" s="6" t="s">
        <v>13526</v>
      </c>
      <c r="C2698" s="6" t="s">
        <v>13527</v>
      </c>
      <c r="D2698" s="6" t="s">
        <v>5364</v>
      </c>
      <c r="E2698" s="6" t="s">
        <v>17</v>
      </c>
      <c r="F2698" s="6" t="s">
        <v>13528</v>
      </c>
      <c r="G2698" s="6" t="s">
        <v>13529</v>
      </c>
      <c r="H2698" s="7"/>
      <c r="I2698" s="7"/>
      <c r="J2698" s="7"/>
      <c r="K2698" s="8"/>
      <c r="L2698" s="8"/>
      <c r="M2698" s="9"/>
    </row>
    <row r="2699" ht="12.75" customHeight="1">
      <c r="A2699" s="5" t="s">
        <v>13530</v>
      </c>
      <c r="B2699" s="6" t="s">
        <v>13531</v>
      </c>
      <c r="C2699" s="6" t="s">
        <v>13532</v>
      </c>
      <c r="D2699" s="6" t="s">
        <v>5364</v>
      </c>
      <c r="E2699" s="6" t="s">
        <v>17</v>
      </c>
      <c r="F2699" s="6" t="s">
        <v>13533</v>
      </c>
      <c r="G2699" s="6" t="s">
        <v>13534</v>
      </c>
      <c r="H2699" s="7"/>
      <c r="I2699" s="7"/>
      <c r="J2699" s="7"/>
      <c r="K2699" s="8"/>
      <c r="L2699" s="8"/>
      <c r="M2699" s="9"/>
    </row>
    <row r="2700" ht="12.75" customHeight="1">
      <c r="A2700" s="5" t="s">
        <v>13535</v>
      </c>
      <c r="B2700" s="6" t="s">
        <v>13536</v>
      </c>
      <c r="C2700" s="6" t="s">
        <v>13537</v>
      </c>
      <c r="D2700" s="6" t="s">
        <v>5364</v>
      </c>
      <c r="E2700" s="6" t="s">
        <v>17</v>
      </c>
      <c r="F2700" s="6" t="s">
        <v>13538</v>
      </c>
      <c r="G2700" s="6" t="s">
        <v>13539</v>
      </c>
      <c r="H2700" s="7"/>
      <c r="I2700" s="7"/>
      <c r="J2700" s="7"/>
      <c r="K2700" s="8"/>
      <c r="L2700" s="8"/>
      <c r="M2700" s="9"/>
    </row>
    <row r="2701" ht="12.75" customHeight="1">
      <c r="A2701" s="5" t="s">
        <v>13540</v>
      </c>
      <c r="B2701" s="6" t="s">
        <v>13541</v>
      </c>
      <c r="C2701" s="6" t="s">
        <v>13542</v>
      </c>
      <c r="D2701" s="6" t="s">
        <v>13543</v>
      </c>
      <c r="E2701" s="6"/>
      <c r="F2701" s="6" t="s">
        <v>13544</v>
      </c>
      <c r="G2701" s="6" t="s">
        <v>13545</v>
      </c>
      <c r="H2701" s="7"/>
      <c r="I2701" s="7"/>
      <c r="J2701" s="7"/>
      <c r="K2701" s="8"/>
      <c r="L2701" s="8"/>
      <c r="M2701" s="9"/>
    </row>
    <row r="2702" ht="12.75" customHeight="1">
      <c r="A2702" s="5" t="s">
        <v>13546</v>
      </c>
      <c r="B2702" s="6" t="s">
        <v>13547</v>
      </c>
      <c r="C2702" s="6" t="s">
        <v>13548</v>
      </c>
      <c r="D2702" s="6" t="s">
        <v>13543</v>
      </c>
      <c r="E2702" s="6"/>
      <c r="F2702" s="6" t="s">
        <v>13549</v>
      </c>
      <c r="G2702" s="6" t="s">
        <v>13550</v>
      </c>
      <c r="H2702" s="7"/>
      <c r="I2702" s="7"/>
      <c r="J2702" s="7"/>
      <c r="K2702" s="8"/>
      <c r="L2702" s="8"/>
      <c r="M2702" s="9"/>
    </row>
    <row r="2703" ht="12.75" customHeight="1">
      <c r="A2703" s="5" t="s">
        <v>13551</v>
      </c>
      <c r="B2703" s="6" t="s">
        <v>13552</v>
      </c>
      <c r="C2703" s="6" t="s">
        <v>13553</v>
      </c>
      <c r="D2703" s="6" t="s">
        <v>13543</v>
      </c>
      <c r="E2703" s="6"/>
      <c r="F2703" s="6" t="s">
        <v>13554</v>
      </c>
      <c r="G2703" s="6" t="s">
        <v>13555</v>
      </c>
      <c r="H2703" s="7"/>
      <c r="I2703" s="7"/>
      <c r="J2703" s="7"/>
      <c r="K2703" s="8"/>
      <c r="L2703" s="8"/>
      <c r="M2703" s="9"/>
    </row>
    <row r="2704" ht="12.75" customHeight="1">
      <c r="A2704" s="5" t="s">
        <v>13556</v>
      </c>
      <c r="B2704" s="6" t="s">
        <v>13557</v>
      </c>
      <c r="C2704" s="6" t="s">
        <v>13558</v>
      </c>
      <c r="D2704" s="6" t="s">
        <v>4469</v>
      </c>
      <c r="E2704" s="6" t="s">
        <v>17</v>
      </c>
      <c r="F2704" s="6" t="s">
        <v>13559</v>
      </c>
      <c r="G2704" s="6" t="s">
        <v>13560</v>
      </c>
      <c r="H2704" s="7"/>
      <c r="I2704" s="7"/>
      <c r="J2704" s="7"/>
      <c r="K2704" s="8"/>
      <c r="L2704" s="8"/>
      <c r="M2704" s="9"/>
    </row>
    <row r="2705" ht="12.75" customHeight="1">
      <c r="A2705" s="5" t="s">
        <v>13561</v>
      </c>
      <c r="B2705" s="6" t="s">
        <v>13562</v>
      </c>
      <c r="C2705" s="6" t="s">
        <v>13563</v>
      </c>
      <c r="D2705" s="6" t="s">
        <v>13564</v>
      </c>
      <c r="E2705" s="6" t="s">
        <v>17</v>
      </c>
      <c r="F2705" s="6" t="s">
        <v>13565</v>
      </c>
      <c r="G2705" s="6" t="s">
        <v>13566</v>
      </c>
      <c r="H2705" s="7"/>
      <c r="I2705" s="7"/>
      <c r="J2705" s="7"/>
      <c r="K2705" s="8"/>
      <c r="L2705" s="8"/>
      <c r="M2705" s="9"/>
    </row>
    <row r="2706" ht="12.75" customHeight="1">
      <c r="A2706" s="5" t="s">
        <v>13567</v>
      </c>
      <c r="B2706" s="6" t="s">
        <v>13568</v>
      </c>
      <c r="C2706" s="6" t="s">
        <v>13569</v>
      </c>
      <c r="D2706" s="6" t="s">
        <v>1614</v>
      </c>
      <c r="E2706" s="6" t="s">
        <v>17</v>
      </c>
      <c r="F2706" s="6" t="s">
        <v>13570</v>
      </c>
      <c r="G2706" s="6" t="s">
        <v>13571</v>
      </c>
      <c r="H2706" s="7"/>
      <c r="I2706" s="7"/>
      <c r="J2706" s="7"/>
      <c r="K2706" s="8"/>
      <c r="L2706" s="8"/>
      <c r="M2706" s="9"/>
    </row>
    <row r="2707" ht="12.75" customHeight="1">
      <c r="A2707" s="5" t="s">
        <v>13572</v>
      </c>
      <c r="B2707" s="6" t="s">
        <v>13573</v>
      </c>
      <c r="C2707" s="6" t="s">
        <v>13574</v>
      </c>
      <c r="D2707" s="6" t="s">
        <v>10293</v>
      </c>
      <c r="E2707" s="6" t="s">
        <v>17</v>
      </c>
      <c r="F2707" s="6" t="s">
        <v>13575</v>
      </c>
      <c r="G2707" s="6" t="s">
        <v>13576</v>
      </c>
      <c r="H2707" s="7"/>
      <c r="I2707" s="7"/>
      <c r="J2707" s="7"/>
      <c r="K2707" s="8"/>
      <c r="L2707" s="8"/>
      <c r="M2707" s="9"/>
    </row>
    <row r="2708" ht="12.75" customHeight="1">
      <c r="A2708" s="5" t="s">
        <v>13577</v>
      </c>
      <c r="B2708" s="6" t="s">
        <v>13578</v>
      </c>
      <c r="C2708" s="6" t="s">
        <v>13579</v>
      </c>
      <c r="D2708" s="6" t="s">
        <v>4206</v>
      </c>
      <c r="E2708" s="6" t="s">
        <v>17</v>
      </c>
      <c r="F2708" s="6" t="s">
        <v>13580</v>
      </c>
      <c r="G2708" s="6" t="s">
        <v>13581</v>
      </c>
      <c r="H2708" s="7"/>
      <c r="I2708" s="7"/>
      <c r="J2708" s="7"/>
      <c r="K2708" s="8"/>
      <c r="L2708" s="8"/>
      <c r="M2708" s="9"/>
    </row>
    <row r="2709" ht="12.75" customHeight="1">
      <c r="A2709" s="5" t="s">
        <v>13582</v>
      </c>
      <c r="B2709" s="6" t="s">
        <v>13583</v>
      </c>
      <c r="C2709" s="6"/>
      <c r="D2709" s="6" t="s">
        <v>13584</v>
      </c>
      <c r="E2709" s="6" t="s">
        <v>17</v>
      </c>
      <c r="F2709" s="6" t="s">
        <v>13585</v>
      </c>
      <c r="G2709" s="6" t="s">
        <v>13586</v>
      </c>
      <c r="H2709" s="7"/>
      <c r="I2709" s="7"/>
      <c r="J2709" s="7"/>
      <c r="K2709" s="8"/>
      <c r="L2709" s="8"/>
      <c r="M2709" s="9"/>
    </row>
    <row r="2710" ht="12.75" customHeight="1">
      <c r="A2710" s="5" t="s">
        <v>13587</v>
      </c>
      <c r="B2710" s="6" t="s">
        <v>13588</v>
      </c>
      <c r="C2710" s="6" t="s">
        <v>13589</v>
      </c>
      <c r="D2710" s="6" t="s">
        <v>13590</v>
      </c>
      <c r="E2710" s="6" t="s">
        <v>17</v>
      </c>
      <c r="F2710" s="6" t="s">
        <v>13591</v>
      </c>
      <c r="G2710" s="6" t="s">
        <v>13592</v>
      </c>
      <c r="H2710" s="7"/>
      <c r="I2710" s="7"/>
      <c r="J2710" s="7"/>
      <c r="K2710" s="8"/>
      <c r="L2710" s="8"/>
      <c r="M2710" s="9"/>
    </row>
    <row r="2711" ht="12.75" customHeight="1">
      <c r="A2711" s="5" t="s">
        <v>13593</v>
      </c>
      <c r="B2711" s="6" t="s">
        <v>13594</v>
      </c>
      <c r="C2711" s="6" t="s">
        <v>13595</v>
      </c>
      <c r="D2711" s="6" t="s">
        <v>13596</v>
      </c>
      <c r="E2711" s="6" t="s">
        <v>17</v>
      </c>
      <c r="F2711" s="6" t="s">
        <v>13597</v>
      </c>
      <c r="G2711" s="6" t="s">
        <v>13598</v>
      </c>
      <c r="H2711" s="7"/>
      <c r="I2711" s="7"/>
      <c r="J2711" s="7"/>
      <c r="K2711" s="8"/>
      <c r="L2711" s="8"/>
      <c r="M2711" s="9"/>
    </row>
    <row r="2712" ht="12.75" customHeight="1">
      <c r="A2712" s="5" t="s">
        <v>13599</v>
      </c>
      <c r="B2712" s="6" t="s">
        <v>13600</v>
      </c>
      <c r="C2712" s="6" t="s">
        <v>13601</v>
      </c>
      <c r="D2712" s="6" t="s">
        <v>13602</v>
      </c>
      <c r="E2712" s="6"/>
      <c r="F2712" s="6" t="s">
        <v>13603</v>
      </c>
      <c r="G2712" s="6" t="s">
        <v>13604</v>
      </c>
      <c r="H2712" s="7"/>
      <c r="I2712" s="7"/>
      <c r="J2712" s="7"/>
      <c r="K2712" s="8"/>
      <c r="L2712" s="8"/>
      <c r="M2712" s="9"/>
    </row>
    <row r="2713" ht="12.75" customHeight="1">
      <c r="A2713" s="5" t="s">
        <v>13605</v>
      </c>
      <c r="B2713" s="6" t="s">
        <v>13606</v>
      </c>
      <c r="C2713" s="6" t="s">
        <v>13607</v>
      </c>
      <c r="D2713" s="6" t="s">
        <v>4886</v>
      </c>
      <c r="E2713" s="6" t="s">
        <v>17</v>
      </c>
      <c r="F2713" s="6" t="s">
        <v>13608</v>
      </c>
      <c r="G2713" s="6" t="s">
        <v>13609</v>
      </c>
      <c r="H2713" s="7"/>
      <c r="I2713" s="7"/>
      <c r="J2713" s="7"/>
      <c r="K2713" s="8"/>
      <c r="L2713" s="8"/>
      <c r="M2713" s="9"/>
    </row>
    <row r="2714" ht="12.75" customHeight="1">
      <c r="A2714" s="5" t="s">
        <v>13610</v>
      </c>
      <c r="B2714" s="6" t="s">
        <v>13611</v>
      </c>
      <c r="C2714" s="6" t="s">
        <v>13612</v>
      </c>
      <c r="D2714" s="6" t="s">
        <v>3646</v>
      </c>
      <c r="E2714" s="6" t="s">
        <v>17</v>
      </c>
      <c r="F2714" s="6" t="s">
        <v>13613</v>
      </c>
      <c r="G2714" s="6" t="s">
        <v>13614</v>
      </c>
      <c r="H2714" s="7"/>
      <c r="I2714" s="7"/>
      <c r="J2714" s="7"/>
      <c r="K2714" s="8"/>
      <c r="L2714" s="8"/>
      <c r="M2714" s="9"/>
    </row>
    <row r="2715" ht="12.75" customHeight="1">
      <c r="A2715" s="5" t="s">
        <v>13615</v>
      </c>
      <c r="B2715" s="6" t="s">
        <v>13616</v>
      </c>
      <c r="C2715" s="6" t="s">
        <v>13617</v>
      </c>
      <c r="D2715" s="6" t="s">
        <v>5566</v>
      </c>
      <c r="E2715" s="6" t="s">
        <v>17</v>
      </c>
      <c r="F2715" s="6" t="s">
        <v>13618</v>
      </c>
      <c r="G2715" s="6" t="s">
        <v>13619</v>
      </c>
      <c r="H2715" s="7"/>
      <c r="I2715" s="7"/>
      <c r="J2715" s="7"/>
      <c r="K2715" s="8"/>
      <c r="L2715" s="8"/>
      <c r="M2715" s="9"/>
    </row>
    <row r="2716" ht="12.75" customHeight="1">
      <c r="A2716" s="5" t="s">
        <v>13620</v>
      </c>
      <c r="B2716" s="6" t="s">
        <v>13621</v>
      </c>
      <c r="C2716" s="6" t="s">
        <v>13622</v>
      </c>
      <c r="D2716" s="6" t="s">
        <v>13623</v>
      </c>
      <c r="E2716" s="6" t="s">
        <v>17</v>
      </c>
      <c r="F2716" s="6" t="s">
        <v>13624</v>
      </c>
      <c r="G2716" s="6" t="s">
        <v>13625</v>
      </c>
      <c r="H2716" s="7"/>
      <c r="I2716" s="7"/>
      <c r="J2716" s="7"/>
      <c r="K2716" s="8"/>
      <c r="L2716" s="8"/>
      <c r="M2716" s="9"/>
    </row>
    <row r="2717" ht="12.75" customHeight="1">
      <c r="A2717" s="5" t="s">
        <v>13626</v>
      </c>
      <c r="B2717" s="6" t="s">
        <v>13627</v>
      </c>
      <c r="C2717" s="6" t="s">
        <v>13628</v>
      </c>
      <c r="D2717" s="6" t="s">
        <v>13629</v>
      </c>
      <c r="E2717" s="6" t="s">
        <v>17</v>
      </c>
      <c r="F2717" s="6" t="s">
        <v>13630</v>
      </c>
      <c r="G2717" s="6" t="s">
        <v>13631</v>
      </c>
      <c r="H2717" s="7"/>
      <c r="I2717" s="7"/>
      <c r="J2717" s="7"/>
      <c r="K2717" s="8"/>
      <c r="L2717" s="8"/>
      <c r="M2717" s="9"/>
    </row>
    <row r="2718" ht="12.75" customHeight="1">
      <c r="A2718" s="5" t="s">
        <v>13632</v>
      </c>
      <c r="B2718" s="6" t="s">
        <v>13633</v>
      </c>
      <c r="C2718" s="6" t="s">
        <v>13634</v>
      </c>
      <c r="D2718" s="6" t="s">
        <v>2349</v>
      </c>
      <c r="E2718" s="6" t="s">
        <v>17</v>
      </c>
      <c r="F2718" s="6" t="s">
        <v>13635</v>
      </c>
      <c r="G2718" s="6" t="s">
        <v>13636</v>
      </c>
      <c r="H2718" s="7"/>
      <c r="I2718" s="7"/>
      <c r="J2718" s="7"/>
      <c r="K2718" s="8"/>
      <c r="L2718" s="8"/>
      <c r="M2718" s="9"/>
    </row>
    <row r="2719" ht="12.75" customHeight="1">
      <c r="A2719" s="5" t="s">
        <v>13637</v>
      </c>
      <c r="B2719" s="6" t="s">
        <v>13638</v>
      </c>
      <c r="C2719" s="6" t="s">
        <v>13639</v>
      </c>
      <c r="D2719" s="6" t="s">
        <v>3533</v>
      </c>
      <c r="E2719" s="6" t="s">
        <v>17</v>
      </c>
      <c r="F2719" s="6" t="s">
        <v>13640</v>
      </c>
      <c r="G2719" s="6" t="s">
        <v>13641</v>
      </c>
      <c r="H2719" s="7"/>
      <c r="I2719" s="7"/>
      <c r="J2719" s="7"/>
      <c r="K2719" s="8"/>
      <c r="L2719" s="8"/>
      <c r="M2719" s="9"/>
    </row>
    <row r="2720" ht="12.75" customHeight="1">
      <c r="A2720" s="5" t="s">
        <v>13642</v>
      </c>
      <c r="B2720" s="6" t="s">
        <v>13643</v>
      </c>
      <c r="C2720" s="6" t="s">
        <v>13644</v>
      </c>
      <c r="D2720" s="6" t="s">
        <v>4617</v>
      </c>
      <c r="E2720" s="6" t="s">
        <v>17</v>
      </c>
      <c r="F2720" s="6" t="s">
        <v>13645</v>
      </c>
      <c r="G2720" s="6" t="s">
        <v>13646</v>
      </c>
      <c r="H2720" s="7"/>
      <c r="I2720" s="7"/>
      <c r="J2720" s="7"/>
      <c r="K2720" s="8"/>
      <c r="L2720" s="8"/>
      <c r="M2720" s="9"/>
    </row>
    <row r="2721" ht="12.75" customHeight="1">
      <c r="A2721" s="5" t="s">
        <v>13647</v>
      </c>
      <c r="B2721" s="6" t="s">
        <v>13648</v>
      </c>
      <c r="C2721" s="6"/>
      <c r="D2721" s="6" t="s">
        <v>13649</v>
      </c>
      <c r="E2721" s="6" t="s">
        <v>17</v>
      </c>
      <c r="F2721" s="6" t="s">
        <v>13650</v>
      </c>
      <c r="G2721" s="6" t="s">
        <v>13651</v>
      </c>
      <c r="H2721" s="7"/>
      <c r="I2721" s="7"/>
      <c r="J2721" s="7"/>
      <c r="K2721" s="8"/>
      <c r="L2721" s="8"/>
      <c r="M2721" s="9"/>
    </row>
    <row r="2722" ht="12.75" customHeight="1">
      <c r="A2722" s="5" t="s">
        <v>13652</v>
      </c>
      <c r="B2722" s="6" t="s">
        <v>13653</v>
      </c>
      <c r="C2722" s="6" t="s">
        <v>13654</v>
      </c>
      <c r="D2722" s="6" t="s">
        <v>9674</v>
      </c>
      <c r="E2722" s="6" t="s">
        <v>17</v>
      </c>
      <c r="F2722" s="6" t="s">
        <v>13655</v>
      </c>
      <c r="G2722" s="6" t="s">
        <v>13656</v>
      </c>
      <c r="H2722" s="7"/>
      <c r="I2722" s="7"/>
      <c r="J2722" s="7"/>
      <c r="K2722" s="8"/>
      <c r="L2722" s="8"/>
      <c r="M2722" s="9"/>
    </row>
    <row r="2723" ht="12.75" customHeight="1">
      <c r="A2723" s="5" t="s">
        <v>13657</v>
      </c>
      <c r="B2723" s="6" t="s">
        <v>13658</v>
      </c>
      <c r="C2723" s="6" t="s">
        <v>13659</v>
      </c>
      <c r="D2723" s="6" t="s">
        <v>7059</v>
      </c>
      <c r="E2723" s="6" t="s">
        <v>17</v>
      </c>
      <c r="F2723" s="6" t="s">
        <v>13660</v>
      </c>
      <c r="G2723" s="6" t="s">
        <v>13661</v>
      </c>
      <c r="H2723" s="7"/>
      <c r="I2723" s="7"/>
      <c r="J2723" s="7"/>
      <c r="K2723" s="8"/>
      <c r="L2723" s="8"/>
      <c r="M2723" s="9"/>
    </row>
    <row r="2724" ht="12.75" customHeight="1">
      <c r="A2724" s="5" t="s">
        <v>13662</v>
      </c>
      <c r="B2724" s="6" t="s">
        <v>13663</v>
      </c>
      <c r="C2724" s="6"/>
      <c r="D2724" s="6" t="s">
        <v>3533</v>
      </c>
      <c r="E2724" s="6" t="s">
        <v>17</v>
      </c>
      <c r="F2724" s="6" t="s">
        <v>13664</v>
      </c>
      <c r="G2724" s="6" t="s">
        <v>13665</v>
      </c>
      <c r="H2724" s="7"/>
      <c r="I2724" s="7"/>
      <c r="J2724" s="7"/>
      <c r="K2724" s="8"/>
      <c r="L2724" s="8"/>
      <c r="M2724" s="9"/>
    </row>
    <row r="2725" ht="12.75" customHeight="1">
      <c r="A2725" s="5" t="s">
        <v>13666</v>
      </c>
      <c r="B2725" s="6" t="s">
        <v>13667</v>
      </c>
      <c r="C2725" s="6" t="s">
        <v>13668</v>
      </c>
      <c r="D2725" s="6" t="s">
        <v>1614</v>
      </c>
      <c r="E2725" s="6" t="s">
        <v>17</v>
      </c>
      <c r="F2725" s="6" t="s">
        <v>13669</v>
      </c>
      <c r="G2725" s="6" t="s">
        <v>13670</v>
      </c>
      <c r="H2725" s="7"/>
      <c r="I2725" s="7"/>
      <c r="J2725" s="7"/>
      <c r="K2725" s="8"/>
      <c r="L2725" s="8"/>
      <c r="M2725" s="9"/>
    </row>
    <row r="2726" ht="12.75" customHeight="1">
      <c r="A2726" s="5" t="s">
        <v>13671</v>
      </c>
      <c r="B2726" s="6" t="s">
        <v>13672</v>
      </c>
      <c r="C2726" s="6" t="s">
        <v>13673</v>
      </c>
      <c r="D2726" s="6" t="s">
        <v>1614</v>
      </c>
      <c r="E2726" s="6" t="s">
        <v>17</v>
      </c>
      <c r="F2726" s="6" t="s">
        <v>13674</v>
      </c>
      <c r="G2726" s="6" t="s">
        <v>13675</v>
      </c>
      <c r="H2726" s="7"/>
      <c r="I2726" s="7"/>
      <c r="J2726" s="7"/>
      <c r="K2726" s="8"/>
      <c r="L2726" s="8"/>
      <c r="M2726" s="9"/>
    </row>
    <row r="2727" ht="12.75" customHeight="1">
      <c r="A2727" s="5" t="s">
        <v>13676</v>
      </c>
      <c r="B2727" s="6" t="s">
        <v>13677</v>
      </c>
      <c r="C2727" s="6" t="s">
        <v>13678</v>
      </c>
      <c r="D2727" s="6" t="s">
        <v>1614</v>
      </c>
      <c r="E2727" s="6" t="s">
        <v>17</v>
      </c>
      <c r="F2727" s="6" t="s">
        <v>13679</v>
      </c>
      <c r="G2727" s="6" t="s">
        <v>13680</v>
      </c>
      <c r="H2727" s="7"/>
      <c r="I2727" s="7"/>
      <c r="J2727" s="7"/>
      <c r="K2727" s="8"/>
      <c r="L2727" s="8"/>
      <c r="M2727" s="9"/>
    </row>
    <row r="2728" ht="12.75" customHeight="1">
      <c r="A2728" s="5" t="s">
        <v>13681</v>
      </c>
      <c r="B2728" s="6" t="s">
        <v>13682</v>
      </c>
      <c r="C2728" s="6" t="s">
        <v>13683</v>
      </c>
      <c r="D2728" s="6" t="s">
        <v>13684</v>
      </c>
      <c r="E2728" s="6"/>
      <c r="F2728" s="6" t="s">
        <v>13685</v>
      </c>
      <c r="G2728" s="6" t="s">
        <v>13686</v>
      </c>
      <c r="H2728" s="7"/>
      <c r="I2728" s="7"/>
      <c r="J2728" s="7"/>
      <c r="K2728" s="8"/>
      <c r="L2728" s="8"/>
      <c r="M2728" s="9"/>
    </row>
    <row r="2729" ht="12.75" customHeight="1">
      <c r="A2729" s="5" t="s">
        <v>13687</v>
      </c>
      <c r="B2729" s="6" t="s">
        <v>13688</v>
      </c>
      <c r="C2729" s="6" t="s">
        <v>13689</v>
      </c>
      <c r="D2729" s="6" t="s">
        <v>13690</v>
      </c>
      <c r="E2729" s="6"/>
      <c r="F2729" s="6" t="s">
        <v>13691</v>
      </c>
      <c r="G2729" s="6" t="s">
        <v>13692</v>
      </c>
      <c r="H2729" s="7"/>
      <c r="I2729" s="7"/>
      <c r="J2729" s="7"/>
      <c r="K2729" s="8"/>
      <c r="L2729" s="8"/>
      <c r="M2729" s="9"/>
    </row>
    <row r="2730" ht="12.75" customHeight="1">
      <c r="A2730" s="5" t="s">
        <v>13693</v>
      </c>
      <c r="B2730" s="6" t="s">
        <v>13694</v>
      </c>
      <c r="C2730" s="6"/>
      <c r="D2730" s="6" t="s">
        <v>13690</v>
      </c>
      <c r="E2730" s="6"/>
      <c r="F2730" s="6" t="s">
        <v>13695</v>
      </c>
      <c r="G2730" s="6" t="s">
        <v>570</v>
      </c>
      <c r="H2730" s="7"/>
      <c r="I2730" s="7"/>
      <c r="J2730" s="7"/>
      <c r="K2730" s="8"/>
      <c r="L2730" s="8"/>
      <c r="M2730" s="9"/>
    </row>
    <row r="2731" ht="12.75" customHeight="1">
      <c r="A2731" s="5" t="s">
        <v>13696</v>
      </c>
      <c r="B2731" s="6" t="s">
        <v>13697</v>
      </c>
      <c r="C2731" s="6" t="s">
        <v>13698</v>
      </c>
      <c r="D2731" s="6" t="s">
        <v>13690</v>
      </c>
      <c r="E2731" s="6"/>
      <c r="F2731" s="6" t="s">
        <v>13699</v>
      </c>
      <c r="G2731" s="6" t="s">
        <v>13700</v>
      </c>
      <c r="H2731" s="7"/>
      <c r="I2731" s="7"/>
      <c r="J2731" s="7"/>
      <c r="K2731" s="8"/>
      <c r="L2731" s="8"/>
      <c r="M2731" s="9"/>
    </row>
    <row r="2732" ht="12.75" customHeight="1">
      <c r="A2732" s="5" t="s">
        <v>13701</v>
      </c>
      <c r="B2732" s="6" t="s">
        <v>13702</v>
      </c>
      <c r="C2732" s="6" t="s">
        <v>13703</v>
      </c>
      <c r="D2732" s="6" t="s">
        <v>13690</v>
      </c>
      <c r="E2732" s="6"/>
      <c r="F2732" s="6" t="s">
        <v>13704</v>
      </c>
      <c r="G2732" s="6" t="s">
        <v>13705</v>
      </c>
      <c r="H2732" s="7"/>
      <c r="I2732" s="7"/>
      <c r="J2732" s="7"/>
      <c r="K2732" s="8"/>
      <c r="L2732" s="8"/>
      <c r="M2732" s="9"/>
    </row>
    <row r="2733" ht="12.75" customHeight="1">
      <c r="A2733" s="5" t="s">
        <v>13706</v>
      </c>
      <c r="B2733" s="6" t="s">
        <v>13707</v>
      </c>
      <c r="C2733" s="6"/>
      <c r="D2733" s="6" t="s">
        <v>13690</v>
      </c>
      <c r="E2733" s="6"/>
      <c r="F2733" s="6" t="s">
        <v>13695</v>
      </c>
      <c r="G2733" s="6" t="s">
        <v>570</v>
      </c>
      <c r="H2733" s="7"/>
      <c r="I2733" s="7"/>
      <c r="J2733" s="7"/>
      <c r="K2733" s="8"/>
      <c r="L2733" s="8"/>
      <c r="M2733" s="9"/>
    </row>
    <row r="2734" ht="12.75" customHeight="1">
      <c r="A2734" s="5" t="s">
        <v>13708</v>
      </c>
      <c r="B2734" s="6" t="s">
        <v>13709</v>
      </c>
      <c r="C2734" s="6" t="s">
        <v>13710</v>
      </c>
      <c r="D2734" s="6" t="s">
        <v>13690</v>
      </c>
      <c r="E2734" s="6"/>
      <c r="F2734" s="6" t="s">
        <v>13711</v>
      </c>
      <c r="G2734" s="6" t="s">
        <v>13712</v>
      </c>
      <c r="H2734" s="7"/>
      <c r="I2734" s="7"/>
      <c r="J2734" s="7"/>
      <c r="K2734" s="8"/>
      <c r="L2734" s="8"/>
      <c r="M2734" s="9"/>
    </row>
    <row r="2735" ht="12.75" customHeight="1">
      <c r="A2735" s="5" t="s">
        <v>13713</v>
      </c>
      <c r="B2735" s="6" t="s">
        <v>13714</v>
      </c>
      <c r="C2735" s="6" t="s">
        <v>13715</v>
      </c>
      <c r="D2735" s="6" t="s">
        <v>13690</v>
      </c>
      <c r="E2735" s="6"/>
      <c r="F2735" s="6" t="s">
        <v>13716</v>
      </c>
      <c r="G2735" s="6" t="s">
        <v>13717</v>
      </c>
      <c r="H2735" s="7"/>
      <c r="I2735" s="7"/>
      <c r="J2735" s="7"/>
      <c r="K2735" s="8"/>
      <c r="L2735" s="8"/>
      <c r="M2735" s="9"/>
    </row>
    <row r="2736" ht="12.75" customHeight="1">
      <c r="A2736" s="5" t="s">
        <v>13718</v>
      </c>
      <c r="B2736" s="6" t="s">
        <v>13719</v>
      </c>
      <c r="C2736" s="6"/>
      <c r="D2736" s="6" t="s">
        <v>13690</v>
      </c>
      <c r="E2736" s="6"/>
      <c r="F2736" s="6" t="s">
        <v>13695</v>
      </c>
      <c r="G2736" s="6" t="s">
        <v>570</v>
      </c>
      <c r="H2736" s="7"/>
      <c r="I2736" s="7"/>
      <c r="J2736" s="7"/>
      <c r="K2736" s="8"/>
      <c r="L2736" s="8"/>
      <c r="M2736" s="9"/>
    </row>
    <row r="2737" ht="12.75" customHeight="1">
      <c r="A2737" s="5" t="s">
        <v>13720</v>
      </c>
      <c r="B2737" s="6" t="s">
        <v>13721</v>
      </c>
      <c r="C2737" s="6" t="s">
        <v>13722</v>
      </c>
      <c r="D2737" s="6" t="s">
        <v>13690</v>
      </c>
      <c r="E2737" s="6"/>
      <c r="F2737" s="6" t="s">
        <v>8049</v>
      </c>
      <c r="G2737" s="6" t="s">
        <v>13723</v>
      </c>
      <c r="H2737" s="7"/>
      <c r="I2737" s="7"/>
      <c r="J2737" s="7"/>
      <c r="K2737" s="8"/>
      <c r="L2737" s="8"/>
      <c r="M2737" s="9"/>
    </row>
    <row r="2738" ht="12.75" customHeight="1">
      <c r="A2738" s="5" t="s">
        <v>13724</v>
      </c>
      <c r="B2738" s="6" t="s">
        <v>13725</v>
      </c>
      <c r="C2738" s="6"/>
      <c r="D2738" s="6" t="s">
        <v>13690</v>
      </c>
      <c r="E2738" s="6"/>
      <c r="F2738" s="6" t="s">
        <v>13695</v>
      </c>
      <c r="G2738" s="6" t="s">
        <v>13726</v>
      </c>
      <c r="H2738" s="7"/>
      <c r="I2738" s="7"/>
      <c r="J2738" s="7"/>
      <c r="K2738" s="8"/>
      <c r="L2738" s="8"/>
      <c r="M2738" s="9"/>
    </row>
    <row r="2739" ht="12.75" customHeight="1">
      <c r="A2739" s="5" t="s">
        <v>13727</v>
      </c>
      <c r="B2739" s="6" t="s">
        <v>13728</v>
      </c>
      <c r="C2739" s="6"/>
      <c r="D2739" s="6" t="s">
        <v>13690</v>
      </c>
      <c r="E2739" s="6"/>
      <c r="F2739" s="6" t="s">
        <v>13729</v>
      </c>
      <c r="G2739" s="6" t="s">
        <v>13730</v>
      </c>
      <c r="H2739" s="7"/>
      <c r="I2739" s="7"/>
      <c r="J2739" s="7"/>
      <c r="K2739" s="8"/>
      <c r="L2739" s="8"/>
      <c r="M2739" s="9"/>
    </row>
    <row r="2740" ht="12.75" customHeight="1">
      <c r="A2740" s="5" t="s">
        <v>13731</v>
      </c>
      <c r="B2740" s="6" t="s">
        <v>13732</v>
      </c>
      <c r="C2740" s="6" t="s">
        <v>13733</v>
      </c>
      <c r="D2740" s="6" t="s">
        <v>13690</v>
      </c>
      <c r="E2740" s="6"/>
      <c r="F2740" s="6" t="s">
        <v>13734</v>
      </c>
      <c r="G2740" s="6" t="s">
        <v>13735</v>
      </c>
      <c r="H2740" s="7"/>
      <c r="I2740" s="7"/>
      <c r="J2740" s="7"/>
      <c r="K2740" s="8"/>
      <c r="L2740" s="8"/>
      <c r="M2740" s="9"/>
    </row>
    <row r="2741" ht="12.75" customHeight="1">
      <c r="A2741" s="5" t="s">
        <v>13736</v>
      </c>
      <c r="B2741" s="6" t="s">
        <v>13737</v>
      </c>
      <c r="C2741" s="6" t="s">
        <v>13738</v>
      </c>
      <c r="D2741" s="6" t="s">
        <v>5503</v>
      </c>
      <c r="E2741" s="6" t="s">
        <v>17</v>
      </c>
      <c r="F2741" s="6" t="s">
        <v>13739</v>
      </c>
      <c r="G2741" s="6" t="s">
        <v>13740</v>
      </c>
      <c r="H2741" s="7"/>
      <c r="I2741" s="7"/>
      <c r="J2741" s="7"/>
      <c r="K2741" s="8"/>
      <c r="L2741" s="8"/>
      <c r="M2741" s="9"/>
    </row>
    <row r="2742" ht="12.75" customHeight="1">
      <c r="A2742" s="5" t="s">
        <v>13741</v>
      </c>
      <c r="B2742" s="6" t="s">
        <v>13742</v>
      </c>
      <c r="C2742" s="6" t="s">
        <v>13743</v>
      </c>
      <c r="D2742" s="6" t="s">
        <v>1976</v>
      </c>
      <c r="E2742" s="6" t="s">
        <v>17</v>
      </c>
      <c r="F2742" s="6" t="s">
        <v>13744</v>
      </c>
      <c r="G2742" s="6" t="s">
        <v>13745</v>
      </c>
      <c r="H2742" s="7"/>
      <c r="I2742" s="7"/>
      <c r="J2742" s="7"/>
      <c r="K2742" s="8"/>
      <c r="L2742" s="8"/>
      <c r="M2742" s="9"/>
    </row>
    <row r="2743" ht="12.75" customHeight="1">
      <c r="A2743" s="5" t="s">
        <v>13746</v>
      </c>
      <c r="B2743" s="6" t="s">
        <v>13747</v>
      </c>
      <c r="C2743" s="6" t="s">
        <v>13748</v>
      </c>
      <c r="D2743" s="6" t="s">
        <v>1976</v>
      </c>
      <c r="E2743" s="6" t="s">
        <v>17</v>
      </c>
      <c r="F2743" s="6" t="s">
        <v>13749</v>
      </c>
      <c r="G2743" s="6" t="s">
        <v>13750</v>
      </c>
      <c r="H2743" s="7"/>
      <c r="I2743" s="7"/>
      <c r="J2743" s="7"/>
      <c r="K2743" s="8"/>
      <c r="L2743" s="8"/>
      <c r="M2743" s="9"/>
    </row>
    <row r="2744" ht="12.75" customHeight="1">
      <c r="A2744" s="5" t="s">
        <v>13751</v>
      </c>
      <c r="B2744" s="6" t="s">
        <v>13752</v>
      </c>
      <c r="C2744" s="6" t="s">
        <v>13753</v>
      </c>
      <c r="D2744" s="6" t="s">
        <v>13754</v>
      </c>
      <c r="E2744" s="6" t="s">
        <v>17</v>
      </c>
      <c r="F2744" s="6" t="s">
        <v>13755</v>
      </c>
      <c r="G2744" s="6" t="s">
        <v>13756</v>
      </c>
      <c r="H2744" s="7"/>
      <c r="I2744" s="7"/>
      <c r="J2744" s="7"/>
      <c r="K2744" s="8"/>
      <c r="L2744" s="8"/>
      <c r="M2744" s="9"/>
    </row>
    <row r="2745" ht="12.75" customHeight="1">
      <c r="A2745" s="5" t="s">
        <v>13757</v>
      </c>
      <c r="B2745" s="6" t="s">
        <v>13758</v>
      </c>
      <c r="C2745" s="6" t="s">
        <v>13759</v>
      </c>
      <c r="D2745" s="6" t="s">
        <v>5470</v>
      </c>
      <c r="E2745" s="6" t="s">
        <v>17</v>
      </c>
      <c r="F2745" s="6" t="s">
        <v>13760</v>
      </c>
      <c r="G2745" s="6" t="s">
        <v>13761</v>
      </c>
      <c r="H2745" s="7"/>
      <c r="I2745" s="7"/>
      <c r="J2745" s="7"/>
      <c r="K2745" s="8"/>
      <c r="L2745" s="8"/>
      <c r="M2745" s="9"/>
    </row>
    <row r="2746" ht="12.75" customHeight="1">
      <c r="A2746" s="5" t="s">
        <v>13762</v>
      </c>
      <c r="B2746" s="6" t="s">
        <v>13763</v>
      </c>
      <c r="C2746" s="6" t="s">
        <v>13764</v>
      </c>
      <c r="D2746" s="6" t="s">
        <v>2035</v>
      </c>
      <c r="E2746" s="6" t="s">
        <v>17</v>
      </c>
      <c r="F2746" s="6" t="s">
        <v>13765</v>
      </c>
      <c r="G2746" s="6" t="s">
        <v>13766</v>
      </c>
      <c r="H2746" s="7"/>
      <c r="I2746" s="7"/>
      <c r="J2746" s="7"/>
      <c r="K2746" s="8"/>
      <c r="L2746" s="8"/>
      <c r="M2746" s="9"/>
    </row>
    <row r="2747" ht="12.75" customHeight="1">
      <c r="A2747" s="5" t="s">
        <v>13767</v>
      </c>
      <c r="B2747" s="6" t="s">
        <v>13768</v>
      </c>
      <c r="C2747" s="6" t="s">
        <v>13769</v>
      </c>
      <c r="D2747" s="6" t="s">
        <v>13770</v>
      </c>
      <c r="E2747" s="6"/>
      <c r="F2747" s="6" t="s">
        <v>13771</v>
      </c>
      <c r="G2747" s="6" t="s">
        <v>13772</v>
      </c>
      <c r="H2747" s="7"/>
      <c r="I2747" s="7"/>
      <c r="J2747" s="7"/>
      <c r="K2747" s="8"/>
      <c r="L2747" s="8"/>
      <c r="M2747" s="9"/>
    </row>
    <row r="2748" ht="12.75" customHeight="1">
      <c r="A2748" s="5" t="s">
        <v>13773</v>
      </c>
      <c r="B2748" s="6" t="s">
        <v>13774</v>
      </c>
      <c r="C2748" s="6" t="s">
        <v>13775</v>
      </c>
      <c r="D2748" s="6" t="s">
        <v>13770</v>
      </c>
      <c r="E2748" s="6"/>
      <c r="F2748" s="6" t="s">
        <v>13776</v>
      </c>
      <c r="G2748" s="6" t="s">
        <v>13777</v>
      </c>
      <c r="H2748" s="7"/>
      <c r="I2748" s="7"/>
      <c r="J2748" s="7"/>
      <c r="K2748" s="8"/>
      <c r="L2748" s="8"/>
      <c r="M2748" s="9"/>
    </row>
    <row r="2749" ht="12.75" customHeight="1">
      <c r="A2749" s="5" t="s">
        <v>13778</v>
      </c>
      <c r="B2749" s="6" t="s">
        <v>13779</v>
      </c>
      <c r="C2749" s="6" t="s">
        <v>13780</v>
      </c>
      <c r="D2749" s="6" t="s">
        <v>13770</v>
      </c>
      <c r="E2749" s="6"/>
      <c r="F2749" s="6" t="s">
        <v>13781</v>
      </c>
      <c r="G2749" s="6" t="s">
        <v>13782</v>
      </c>
      <c r="H2749" s="7"/>
      <c r="I2749" s="7"/>
      <c r="J2749" s="7"/>
      <c r="K2749" s="8"/>
      <c r="L2749" s="8"/>
      <c r="M2749" s="9"/>
    </row>
    <row r="2750" ht="12.75" customHeight="1">
      <c r="A2750" s="5" t="s">
        <v>13783</v>
      </c>
      <c r="B2750" s="6" t="s">
        <v>13784</v>
      </c>
      <c r="C2750" s="6" t="s">
        <v>13785</v>
      </c>
      <c r="D2750" s="6" t="s">
        <v>13770</v>
      </c>
      <c r="E2750" s="6"/>
      <c r="F2750" s="6" t="s">
        <v>13786</v>
      </c>
      <c r="G2750" s="6" t="s">
        <v>13787</v>
      </c>
      <c r="H2750" s="7"/>
      <c r="I2750" s="7"/>
      <c r="J2750" s="7"/>
      <c r="K2750" s="8"/>
      <c r="L2750" s="8"/>
      <c r="M2750" s="9"/>
    </row>
    <row r="2751" ht="12.75" customHeight="1">
      <c r="A2751" s="5" t="s">
        <v>13788</v>
      </c>
      <c r="B2751" s="6" t="s">
        <v>13789</v>
      </c>
      <c r="C2751" s="6" t="s">
        <v>13790</v>
      </c>
      <c r="D2751" s="6" t="s">
        <v>13770</v>
      </c>
      <c r="E2751" s="6"/>
      <c r="F2751" s="6" t="s">
        <v>13791</v>
      </c>
      <c r="G2751" s="6" t="s">
        <v>13792</v>
      </c>
      <c r="H2751" s="7"/>
      <c r="I2751" s="7"/>
      <c r="J2751" s="7"/>
      <c r="K2751" s="8"/>
      <c r="L2751" s="8"/>
      <c r="M2751" s="9"/>
    </row>
    <row r="2752" ht="12.75" customHeight="1">
      <c r="A2752" s="5" t="s">
        <v>13793</v>
      </c>
      <c r="B2752" s="6" t="s">
        <v>13794</v>
      </c>
      <c r="C2752" s="6" t="s">
        <v>13795</v>
      </c>
      <c r="D2752" s="6" t="s">
        <v>13770</v>
      </c>
      <c r="E2752" s="6"/>
      <c r="F2752" s="6" t="s">
        <v>13796</v>
      </c>
      <c r="G2752" s="6" t="s">
        <v>13797</v>
      </c>
      <c r="H2752" s="7"/>
      <c r="I2752" s="7"/>
      <c r="J2752" s="7"/>
      <c r="K2752" s="8"/>
      <c r="L2752" s="8"/>
      <c r="M2752" s="9"/>
    </row>
    <row r="2753" ht="12.75" customHeight="1">
      <c r="A2753" s="5" t="s">
        <v>13798</v>
      </c>
      <c r="B2753" s="6" t="s">
        <v>13799</v>
      </c>
      <c r="C2753" s="6" t="s">
        <v>13800</v>
      </c>
      <c r="D2753" s="6" t="s">
        <v>13770</v>
      </c>
      <c r="E2753" s="6"/>
      <c r="F2753" s="6" t="s">
        <v>13801</v>
      </c>
      <c r="G2753" s="6" t="s">
        <v>13802</v>
      </c>
      <c r="H2753" s="7"/>
      <c r="I2753" s="7"/>
      <c r="J2753" s="7"/>
      <c r="K2753" s="8"/>
      <c r="L2753" s="8"/>
      <c r="M2753" s="9"/>
    </row>
    <row r="2754" ht="12.75" customHeight="1">
      <c r="A2754" s="5" t="s">
        <v>13803</v>
      </c>
      <c r="B2754" s="6" t="s">
        <v>13804</v>
      </c>
      <c r="C2754" s="6" t="s">
        <v>13805</v>
      </c>
      <c r="D2754" s="6" t="s">
        <v>13770</v>
      </c>
      <c r="E2754" s="6"/>
      <c r="F2754" s="6" t="s">
        <v>13806</v>
      </c>
      <c r="G2754" s="6" t="s">
        <v>13807</v>
      </c>
      <c r="H2754" s="7"/>
      <c r="I2754" s="7"/>
      <c r="J2754" s="7"/>
      <c r="K2754" s="8"/>
      <c r="L2754" s="8"/>
      <c r="M2754" s="9"/>
    </row>
    <row r="2755" ht="12.75" customHeight="1">
      <c r="A2755" s="5" t="s">
        <v>13808</v>
      </c>
      <c r="B2755" s="6" t="s">
        <v>13809</v>
      </c>
      <c r="C2755" s="6" t="s">
        <v>13810</v>
      </c>
      <c r="D2755" s="6" t="s">
        <v>13770</v>
      </c>
      <c r="E2755" s="6"/>
      <c r="F2755" s="6" t="s">
        <v>13811</v>
      </c>
      <c r="G2755" s="6" t="s">
        <v>13812</v>
      </c>
      <c r="H2755" s="7"/>
      <c r="I2755" s="7"/>
      <c r="J2755" s="7"/>
      <c r="K2755" s="8"/>
      <c r="L2755" s="8"/>
      <c r="M2755" s="9"/>
    </row>
    <row r="2756" ht="12.75" customHeight="1">
      <c r="A2756" s="5" t="s">
        <v>13813</v>
      </c>
      <c r="B2756" s="6" t="s">
        <v>13814</v>
      </c>
      <c r="C2756" s="6" t="s">
        <v>13815</v>
      </c>
      <c r="D2756" s="6" t="s">
        <v>13770</v>
      </c>
      <c r="E2756" s="6"/>
      <c r="F2756" s="6" t="s">
        <v>13816</v>
      </c>
      <c r="G2756" s="6" t="s">
        <v>13817</v>
      </c>
      <c r="H2756" s="7"/>
      <c r="I2756" s="7"/>
      <c r="J2756" s="7"/>
      <c r="K2756" s="8"/>
      <c r="L2756" s="8"/>
      <c r="M2756" s="9"/>
    </row>
    <row r="2757" ht="12.75" customHeight="1">
      <c r="A2757" s="5" t="s">
        <v>13818</v>
      </c>
      <c r="B2757" s="6" t="s">
        <v>13819</v>
      </c>
      <c r="C2757" s="6" t="s">
        <v>13820</v>
      </c>
      <c r="D2757" s="6" t="s">
        <v>13770</v>
      </c>
      <c r="E2757" s="6"/>
      <c r="F2757" s="6" t="s">
        <v>13821</v>
      </c>
      <c r="G2757" s="6" t="s">
        <v>13822</v>
      </c>
      <c r="H2757" s="7"/>
      <c r="I2757" s="7"/>
      <c r="J2757" s="7"/>
      <c r="K2757" s="8"/>
      <c r="L2757" s="8"/>
      <c r="M2757" s="9"/>
    </row>
    <row r="2758" ht="12.75" customHeight="1">
      <c r="A2758" s="5" t="s">
        <v>13823</v>
      </c>
      <c r="B2758" s="6" t="s">
        <v>13824</v>
      </c>
      <c r="C2758" s="6" t="s">
        <v>13825</v>
      </c>
      <c r="D2758" s="6" t="s">
        <v>13770</v>
      </c>
      <c r="E2758" s="6"/>
      <c r="F2758" s="6" t="s">
        <v>13826</v>
      </c>
      <c r="G2758" s="6" t="s">
        <v>13827</v>
      </c>
      <c r="H2758" s="7"/>
      <c r="I2758" s="7"/>
      <c r="J2758" s="7"/>
      <c r="K2758" s="8"/>
      <c r="L2758" s="8"/>
      <c r="M2758" s="9"/>
    </row>
    <row r="2759" ht="12.75" customHeight="1">
      <c r="A2759" s="5" t="s">
        <v>13828</v>
      </c>
      <c r="B2759" s="6" t="s">
        <v>13829</v>
      </c>
      <c r="C2759" s="6" t="s">
        <v>13830</v>
      </c>
      <c r="D2759" s="6" t="s">
        <v>13770</v>
      </c>
      <c r="E2759" s="6"/>
      <c r="F2759" s="6" t="s">
        <v>13831</v>
      </c>
      <c r="G2759" s="6" t="s">
        <v>13832</v>
      </c>
      <c r="H2759" s="7"/>
      <c r="I2759" s="7"/>
      <c r="J2759" s="7"/>
      <c r="K2759" s="8"/>
      <c r="L2759" s="8"/>
      <c r="M2759" s="9"/>
    </row>
    <row r="2760" ht="12.75" customHeight="1">
      <c r="A2760" s="5" t="s">
        <v>13833</v>
      </c>
      <c r="B2760" s="6" t="s">
        <v>13834</v>
      </c>
      <c r="C2760" s="6" t="s">
        <v>13835</v>
      </c>
      <c r="D2760" s="6" t="s">
        <v>13770</v>
      </c>
      <c r="E2760" s="6"/>
      <c r="F2760" s="6" t="s">
        <v>13836</v>
      </c>
      <c r="G2760" s="6" t="s">
        <v>13837</v>
      </c>
      <c r="H2760" s="7"/>
      <c r="I2760" s="7"/>
      <c r="J2760" s="7"/>
      <c r="K2760" s="8"/>
      <c r="L2760" s="8"/>
      <c r="M2760" s="9"/>
    </row>
    <row r="2761" ht="12.75" customHeight="1">
      <c r="A2761" s="5" t="s">
        <v>13838</v>
      </c>
      <c r="B2761" s="6" t="s">
        <v>13839</v>
      </c>
      <c r="C2761" s="6" t="s">
        <v>13840</v>
      </c>
      <c r="D2761" s="6" t="s">
        <v>13770</v>
      </c>
      <c r="E2761" s="6"/>
      <c r="F2761" s="6" t="s">
        <v>13841</v>
      </c>
      <c r="G2761" s="6" t="s">
        <v>13842</v>
      </c>
      <c r="H2761" s="7"/>
      <c r="I2761" s="7"/>
      <c r="J2761" s="7"/>
      <c r="K2761" s="8"/>
      <c r="L2761" s="8"/>
      <c r="M2761" s="9"/>
    </row>
    <row r="2762" ht="12.75" customHeight="1">
      <c r="A2762" s="5" t="s">
        <v>13843</v>
      </c>
      <c r="B2762" s="6" t="s">
        <v>13844</v>
      </c>
      <c r="C2762" s="6" t="s">
        <v>13845</v>
      </c>
      <c r="D2762" s="6" t="s">
        <v>13770</v>
      </c>
      <c r="E2762" s="6"/>
      <c r="F2762" s="6" t="s">
        <v>13846</v>
      </c>
      <c r="G2762" s="6" t="s">
        <v>13847</v>
      </c>
      <c r="H2762" s="7"/>
      <c r="I2762" s="7"/>
      <c r="J2762" s="7"/>
      <c r="K2762" s="8"/>
      <c r="L2762" s="8"/>
      <c r="M2762" s="9"/>
    </row>
    <row r="2763" ht="12.75" customHeight="1">
      <c r="A2763" s="5" t="s">
        <v>13848</v>
      </c>
      <c r="B2763" s="6" t="s">
        <v>13849</v>
      </c>
      <c r="C2763" s="6" t="s">
        <v>13850</v>
      </c>
      <c r="D2763" s="6" t="s">
        <v>1614</v>
      </c>
      <c r="E2763" s="6" t="s">
        <v>17</v>
      </c>
      <c r="F2763" s="6" t="s">
        <v>13851</v>
      </c>
      <c r="G2763" s="6" t="s">
        <v>13852</v>
      </c>
      <c r="H2763" s="7"/>
      <c r="I2763" s="7"/>
      <c r="J2763" s="7"/>
      <c r="K2763" s="8"/>
      <c r="L2763" s="8"/>
      <c r="M2763" s="9"/>
    </row>
    <row r="2764" ht="12.75" customHeight="1">
      <c r="A2764" s="5" t="s">
        <v>13853</v>
      </c>
      <c r="B2764" s="6" t="s">
        <v>13854</v>
      </c>
      <c r="C2764" s="6" t="s">
        <v>13855</v>
      </c>
      <c r="D2764" s="6" t="s">
        <v>5172</v>
      </c>
      <c r="E2764" s="6" t="s">
        <v>17</v>
      </c>
      <c r="F2764" s="6" t="s">
        <v>13856</v>
      </c>
      <c r="G2764" s="6" t="s">
        <v>13857</v>
      </c>
      <c r="H2764" s="7"/>
      <c r="I2764" s="7"/>
      <c r="J2764" s="7"/>
      <c r="K2764" s="8"/>
      <c r="L2764" s="8"/>
      <c r="M2764" s="9"/>
    </row>
    <row r="2765" ht="12.75" customHeight="1">
      <c r="A2765" s="5" t="s">
        <v>13858</v>
      </c>
      <c r="B2765" s="6" t="s">
        <v>13859</v>
      </c>
      <c r="C2765" s="6" t="s">
        <v>13860</v>
      </c>
      <c r="D2765" s="6" t="s">
        <v>1614</v>
      </c>
      <c r="E2765" s="6" t="s">
        <v>17</v>
      </c>
      <c r="F2765" s="6" t="s">
        <v>13861</v>
      </c>
      <c r="G2765" s="6" t="s">
        <v>13862</v>
      </c>
      <c r="H2765" s="7"/>
      <c r="I2765" s="7"/>
      <c r="J2765" s="7"/>
      <c r="K2765" s="8"/>
      <c r="L2765" s="8"/>
      <c r="M2765" s="9"/>
    </row>
    <row r="2766" ht="12.75" customHeight="1">
      <c r="A2766" s="5" t="s">
        <v>13863</v>
      </c>
      <c r="B2766" s="6" t="s">
        <v>13864</v>
      </c>
      <c r="C2766" s="6" t="s">
        <v>13865</v>
      </c>
      <c r="D2766" s="6" t="s">
        <v>1614</v>
      </c>
      <c r="E2766" s="6" t="s">
        <v>17</v>
      </c>
      <c r="F2766" s="6" t="s">
        <v>13866</v>
      </c>
      <c r="G2766" s="6" t="s">
        <v>13867</v>
      </c>
      <c r="H2766" s="7"/>
      <c r="I2766" s="7"/>
      <c r="J2766" s="7"/>
      <c r="K2766" s="8"/>
      <c r="L2766" s="8"/>
      <c r="M2766" s="9"/>
    </row>
    <row r="2767" ht="12.75" customHeight="1">
      <c r="A2767" s="5" t="s">
        <v>13868</v>
      </c>
      <c r="B2767" s="6" t="s">
        <v>13869</v>
      </c>
      <c r="C2767" s="6" t="s">
        <v>13870</v>
      </c>
      <c r="D2767" s="6" t="s">
        <v>13871</v>
      </c>
      <c r="E2767" s="6" t="s">
        <v>17</v>
      </c>
      <c r="F2767" s="6" t="s">
        <v>13872</v>
      </c>
      <c r="G2767" s="6" t="s">
        <v>13873</v>
      </c>
      <c r="H2767" s="7"/>
      <c r="I2767" s="7"/>
      <c r="J2767" s="7"/>
      <c r="K2767" s="8"/>
      <c r="L2767" s="8"/>
      <c r="M2767" s="9"/>
    </row>
    <row r="2768" ht="12.75" customHeight="1">
      <c r="A2768" s="5" t="s">
        <v>13874</v>
      </c>
      <c r="B2768" s="6" t="s">
        <v>13875</v>
      </c>
      <c r="C2768" s="6" t="s">
        <v>13876</v>
      </c>
      <c r="D2768" s="6" t="s">
        <v>13871</v>
      </c>
      <c r="E2768" s="6" t="s">
        <v>17</v>
      </c>
      <c r="F2768" s="6" t="s">
        <v>13872</v>
      </c>
      <c r="G2768" s="6" t="s">
        <v>13877</v>
      </c>
      <c r="H2768" s="7"/>
      <c r="I2768" s="7"/>
      <c r="J2768" s="7"/>
      <c r="K2768" s="8"/>
      <c r="L2768" s="8"/>
      <c r="M2768" s="9"/>
    </row>
    <row r="2769" ht="12.75" customHeight="1">
      <c r="A2769" s="5" t="s">
        <v>13878</v>
      </c>
      <c r="B2769" s="6" t="s">
        <v>13879</v>
      </c>
      <c r="C2769" s="6" t="s">
        <v>13880</v>
      </c>
      <c r="D2769" s="6" t="s">
        <v>9648</v>
      </c>
      <c r="E2769" s="6" t="s">
        <v>17</v>
      </c>
      <c r="F2769" s="6" t="s">
        <v>13881</v>
      </c>
      <c r="G2769" s="6" t="s">
        <v>13882</v>
      </c>
      <c r="H2769" s="7"/>
      <c r="I2769" s="7"/>
      <c r="J2769" s="7"/>
      <c r="K2769" s="8"/>
      <c r="L2769" s="8"/>
      <c r="M2769" s="9"/>
    </row>
    <row r="2770" ht="12.75" customHeight="1">
      <c r="A2770" s="5" t="s">
        <v>13883</v>
      </c>
      <c r="B2770" s="6" t="s">
        <v>13884</v>
      </c>
      <c r="C2770" s="6" t="s">
        <v>13885</v>
      </c>
      <c r="D2770" s="6" t="s">
        <v>9648</v>
      </c>
      <c r="E2770" s="6" t="s">
        <v>17</v>
      </c>
      <c r="F2770" s="6" t="s">
        <v>13886</v>
      </c>
      <c r="G2770" s="6" t="s">
        <v>13887</v>
      </c>
      <c r="H2770" s="7"/>
      <c r="I2770" s="7"/>
      <c r="J2770" s="7"/>
      <c r="K2770" s="8"/>
      <c r="L2770" s="8"/>
      <c r="M2770" s="9"/>
    </row>
    <row r="2771" ht="12.75" customHeight="1">
      <c r="A2771" s="5" t="s">
        <v>13888</v>
      </c>
      <c r="B2771" s="6" t="s">
        <v>13889</v>
      </c>
      <c r="C2771" s="6" t="s">
        <v>13890</v>
      </c>
      <c r="D2771" s="6" t="s">
        <v>9648</v>
      </c>
      <c r="E2771" s="6" t="s">
        <v>17</v>
      </c>
      <c r="F2771" s="6" t="s">
        <v>13891</v>
      </c>
      <c r="G2771" s="6" t="s">
        <v>13892</v>
      </c>
      <c r="H2771" s="7"/>
      <c r="I2771" s="7"/>
      <c r="J2771" s="7"/>
      <c r="K2771" s="8"/>
      <c r="L2771" s="8"/>
      <c r="M2771" s="9"/>
    </row>
    <row r="2772" ht="12.75" customHeight="1">
      <c r="A2772" s="5" t="s">
        <v>13893</v>
      </c>
      <c r="B2772" s="6" t="s">
        <v>13894</v>
      </c>
      <c r="C2772" s="6" t="s">
        <v>13895</v>
      </c>
      <c r="D2772" s="6" t="s">
        <v>13896</v>
      </c>
      <c r="E2772" s="6"/>
      <c r="F2772" s="6" t="s">
        <v>13897</v>
      </c>
      <c r="G2772" s="6" t="s">
        <v>13898</v>
      </c>
      <c r="H2772" s="7"/>
      <c r="I2772" s="7"/>
      <c r="J2772" s="7"/>
      <c r="K2772" s="8"/>
      <c r="L2772" s="8"/>
      <c r="M2772" s="9"/>
    </row>
    <row r="2773" ht="12.75" customHeight="1">
      <c r="A2773" s="5" t="s">
        <v>13899</v>
      </c>
      <c r="B2773" s="6" t="s">
        <v>13900</v>
      </c>
      <c r="C2773" s="6"/>
      <c r="D2773" s="6" t="s">
        <v>10776</v>
      </c>
      <c r="E2773" s="6" t="s">
        <v>17</v>
      </c>
      <c r="F2773" s="6" t="s">
        <v>4689</v>
      </c>
      <c r="G2773" s="6" t="s">
        <v>13901</v>
      </c>
      <c r="H2773" s="7"/>
      <c r="I2773" s="7"/>
      <c r="J2773" s="7"/>
      <c r="K2773" s="8"/>
      <c r="L2773" s="8"/>
      <c r="M2773" s="9"/>
    </row>
    <row r="2774" ht="12.75" customHeight="1">
      <c r="A2774" s="5" t="s">
        <v>13902</v>
      </c>
      <c r="B2774" s="6" t="s">
        <v>13903</v>
      </c>
      <c r="C2774" s="6" t="s">
        <v>13904</v>
      </c>
      <c r="D2774" s="6" t="s">
        <v>5664</v>
      </c>
      <c r="E2774" s="6" t="s">
        <v>17</v>
      </c>
      <c r="F2774" s="6" t="s">
        <v>13905</v>
      </c>
      <c r="G2774" s="6" t="s">
        <v>13906</v>
      </c>
      <c r="H2774" s="7"/>
      <c r="I2774" s="7"/>
      <c r="J2774" s="7"/>
      <c r="K2774" s="8"/>
      <c r="L2774" s="8"/>
      <c r="M2774" s="9"/>
    </row>
    <row r="2775" ht="12.75" customHeight="1">
      <c r="A2775" s="5" t="s">
        <v>13907</v>
      </c>
      <c r="B2775" s="6" t="s">
        <v>13908</v>
      </c>
      <c r="C2775" s="6" t="s">
        <v>13909</v>
      </c>
      <c r="D2775" s="6" t="s">
        <v>3533</v>
      </c>
      <c r="E2775" s="6" t="s">
        <v>17</v>
      </c>
      <c r="F2775" s="6" t="s">
        <v>13910</v>
      </c>
      <c r="G2775" s="6" t="s">
        <v>13911</v>
      </c>
      <c r="H2775" s="7"/>
      <c r="I2775" s="7"/>
      <c r="J2775" s="7"/>
      <c r="K2775" s="8"/>
      <c r="L2775" s="8"/>
      <c r="M2775" s="9"/>
    </row>
    <row r="2776" ht="12.75" customHeight="1">
      <c r="A2776" s="5" t="s">
        <v>13912</v>
      </c>
      <c r="B2776" s="6" t="s">
        <v>13913</v>
      </c>
      <c r="C2776" s="6" t="s">
        <v>13914</v>
      </c>
      <c r="D2776" s="6" t="s">
        <v>13915</v>
      </c>
      <c r="E2776" s="6" t="s">
        <v>17</v>
      </c>
      <c r="F2776" s="6" t="s">
        <v>13916</v>
      </c>
      <c r="G2776" s="6" t="s">
        <v>13917</v>
      </c>
      <c r="H2776" s="7"/>
      <c r="I2776" s="7"/>
      <c r="J2776" s="7"/>
      <c r="K2776" s="8"/>
      <c r="L2776" s="8"/>
      <c r="M2776" s="9"/>
    </row>
    <row r="2777" ht="12.75" customHeight="1">
      <c r="A2777" s="5" t="s">
        <v>13918</v>
      </c>
      <c r="B2777" s="6" t="s">
        <v>13919</v>
      </c>
      <c r="C2777" s="6" t="s">
        <v>13920</v>
      </c>
      <c r="D2777" s="6" t="s">
        <v>8202</v>
      </c>
      <c r="E2777" s="6" t="s">
        <v>17</v>
      </c>
      <c r="F2777" s="6" t="s">
        <v>13921</v>
      </c>
      <c r="G2777" s="6" t="s">
        <v>13922</v>
      </c>
      <c r="H2777" s="7"/>
      <c r="I2777" s="7"/>
      <c r="J2777" s="7"/>
      <c r="K2777" s="8"/>
      <c r="L2777" s="8"/>
      <c r="M2777" s="9"/>
    </row>
    <row r="2778" ht="12.75" customHeight="1">
      <c r="A2778" s="5" t="s">
        <v>13923</v>
      </c>
      <c r="B2778" s="6" t="s">
        <v>13924</v>
      </c>
      <c r="C2778" s="6" t="s">
        <v>13925</v>
      </c>
      <c r="D2778" s="6" t="s">
        <v>2957</v>
      </c>
      <c r="E2778" s="6" t="s">
        <v>17</v>
      </c>
      <c r="F2778" s="6" t="s">
        <v>13926</v>
      </c>
      <c r="G2778" s="6" t="s">
        <v>13927</v>
      </c>
      <c r="H2778" s="7"/>
      <c r="I2778" s="7"/>
      <c r="J2778" s="7"/>
      <c r="K2778" s="8"/>
      <c r="L2778" s="8"/>
      <c r="M2778" s="9"/>
    </row>
    <row r="2779" ht="12.75" customHeight="1">
      <c r="A2779" s="5" t="s">
        <v>13928</v>
      </c>
      <c r="B2779" s="6" t="s">
        <v>13929</v>
      </c>
      <c r="C2779" s="6" t="s">
        <v>13930</v>
      </c>
      <c r="D2779" s="6" t="s">
        <v>13931</v>
      </c>
      <c r="E2779" s="6" t="s">
        <v>17</v>
      </c>
      <c r="F2779" s="6" t="s">
        <v>13932</v>
      </c>
      <c r="G2779" s="6" t="s">
        <v>13933</v>
      </c>
      <c r="H2779" s="7"/>
      <c r="I2779" s="7"/>
      <c r="J2779" s="7"/>
      <c r="K2779" s="8"/>
      <c r="L2779" s="8"/>
      <c r="M2779" s="9"/>
    </row>
    <row r="2780" ht="12.75" customHeight="1">
      <c r="A2780" s="5" t="s">
        <v>13934</v>
      </c>
      <c r="B2780" s="6" t="s">
        <v>13935</v>
      </c>
      <c r="C2780" s="6" t="s">
        <v>13936</v>
      </c>
      <c r="D2780" s="6" t="s">
        <v>8202</v>
      </c>
      <c r="E2780" s="6" t="s">
        <v>17</v>
      </c>
      <c r="F2780" s="6" t="s">
        <v>13937</v>
      </c>
      <c r="G2780" s="6" t="s">
        <v>13938</v>
      </c>
      <c r="H2780" s="7"/>
      <c r="I2780" s="7"/>
      <c r="J2780" s="7"/>
      <c r="K2780" s="8"/>
      <c r="L2780" s="8"/>
      <c r="M2780" s="9"/>
    </row>
    <row r="2781" ht="12.75" customHeight="1">
      <c r="A2781" s="5" t="s">
        <v>13939</v>
      </c>
      <c r="B2781" s="6" t="s">
        <v>13940</v>
      </c>
      <c r="C2781" s="6" t="s">
        <v>13941</v>
      </c>
      <c r="D2781" s="6" t="s">
        <v>13942</v>
      </c>
      <c r="E2781" s="6" t="s">
        <v>17</v>
      </c>
      <c r="F2781" s="6" t="s">
        <v>13943</v>
      </c>
      <c r="G2781" s="6" t="s">
        <v>13944</v>
      </c>
      <c r="H2781" s="7"/>
      <c r="I2781" s="7"/>
      <c r="J2781" s="7"/>
      <c r="K2781" s="8"/>
      <c r="L2781" s="8"/>
      <c r="M2781" s="9"/>
    </row>
    <row r="2782" ht="12.75" customHeight="1">
      <c r="A2782" s="5" t="s">
        <v>13945</v>
      </c>
      <c r="B2782" s="6" t="s">
        <v>13946</v>
      </c>
      <c r="C2782" s="6" t="s">
        <v>13947</v>
      </c>
      <c r="D2782" s="6" t="s">
        <v>10293</v>
      </c>
      <c r="E2782" s="6" t="s">
        <v>17</v>
      </c>
      <c r="F2782" s="6" t="s">
        <v>13948</v>
      </c>
      <c r="G2782" s="6" t="s">
        <v>13949</v>
      </c>
      <c r="H2782" s="7"/>
      <c r="I2782" s="7"/>
      <c r="J2782" s="7"/>
      <c r="K2782" s="8"/>
      <c r="L2782" s="8"/>
      <c r="M2782" s="9"/>
    </row>
    <row r="2783" ht="12.75" customHeight="1">
      <c r="A2783" s="5" t="s">
        <v>13950</v>
      </c>
      <c r="B2783" s="6" t="s">
        <v>13951</v>
      </c>
      <c r="C2783" s="6" t="s">
        <v>13952</v>
      </c>
      <c r="D2783" s="6" t="s">
        <v>1614</v>
      </c>
      <c r="E2783" s="6" t="s">
        <v>17</v>
      </c>
      <c r="F2783" s="6" t="s">
        <v>13953</v>
      </c>
      <c r="G2783" s="6" t="s">
        <v>13954</v>
      </c>
      <c r="H2783" s="7"/>
      <c r="I2783" s="7"/>
      <c r="J2783" s="7"/>
      <c r="K2783" s="8"/>
      <c r="L2783" s="8"/>
      <c r="M2783" s="9"/>
    </row>
    <row r="2784" ht="12.75" customHeight="1">
      <c r="A2784" s="5" t="s">
        <v>13955</v>
      </c>
      <c r="B2784" s="6" t="s">
        <v>13956</v>
      </c>
      <c r="C2784" s="6" t="s">
        <v>13957</v>
      </c>
      <c r="D2784" s="6" t="s">
        <v>3954</v>
      </c>
      <c r="E2784" s="6" t="s">
        <v>17</v>
      </c>
      <c r="F2784" s="6" t="s">
        <v>13958</v>
      </c>
      <c r="G2784" s="6" t="s">
        <v>13959</v>
      </c>
      <c r="H2784" s="7"/>
      <c r="I2784" s="7"/>
      <c r="J2784" s="7"/>
      <c r="K2784" s="8"/>
      <c r="L2784" s="8"/>
      <c r="M2784" s="9"/>
    </row>
    <row r="2785" ht="12.75" customHeight="1">
      <c r="A2785" s="5" t="s">
        <v>13960</v>
      </c>
      <c r="B2785" s="6" t="s">
        <v>13961</v>
      </c>
      <c r="C2785" s="6" t="s">
        <v>13962</v>
      </c>
      <c r="D2785" s="6" t="s">
        <v>3300</v>
      </c>
      <c r="E2785" s="6" t="s">
        <v>17</v>
      </c>
      <c r="F2785" s="6" t="s">
        <v>4274</v>
      </c>
      <c r="G2785" s="6" t="s">
        <v>13963</v>
      </c>
      <c r="H2785" s="7"/>
      <c r="I2785" s="7"/>
      <c r="J2785" s="7"/>
      <c r="K2785" s="8"/>
      <c r="L2785" s="8"/>
      <c r="M2785" s="9"/>
    </row>
    <row r="2786" ht="12.75" customHeight="1">
      <c r="A2786" s="5" t="s">
        <v>13964</v>
      </c>
      <c r="B2786" s="6" t="s">
        <v>13965</v>
      </c>
      <c r="C2786" s="6" t="s">
        <v>13966</v>
      </c>
      <c r="D2786" s="6" t="s">
        <v>1168</v>
      </c>
      <c r="E2786" s="6" t="s">
        <v>17</v>
      </c>
      <c r="F2786" s="6" t="s">
        <v>13967</v>
      </c>
      <c r="G2786" s="6" t="s">
        <v>13968</v>
      </c>
      <c r="H2786" s="7"/>
      <c r="I2786" s="7"/>
      <c r="J2786" s="7"/>
      <c r="K2786" s="8"/>
      <c r="L2786" s="8"/>
      <c r="M2786" s="9"/>
    </row>
    <row r="2787" ht="12.75" customHeight="1">
      <c r="A2787" s="5" t="s">
        <v>13969</v>
      </c>
      <c r="B2787" s="6" t="s">
        <v>13970</v>
      </c>
      <c r="C2787" s="6" t="s">
        <v>13971</v>
      </c>
      <c r="D2787" s="6" t="s">
        <v>3689</v>
      </c>
      <c r="E2787" s="6" t="s">
        <v>17</v>
      </c>
      <c r="F2787" s="6" t="s">
        <v>13972</v>
      </c>
      <c r="G2787" s="6" t="s">
        <v>13973</v>
      </c>
      <c r="H2787" s="7"/>
      <c r="I2787" s="7"/>
      <c r="J2787" s="7"/>
      <c r="K2787" s="8"/>
      <c r="L2787" s="8"/>
      <c r="M2787" s="9"/>
    </row>
    <row r="2788" ht="12.75" customHeight="1">
      <c r="A2788" s="5" t="s">
        <v>13974</v>
      </c>
      <c r="B2788" s="6" t="s">
        <v>13975</v>
      </c>
      <c r="C2788" s="6" t="s">
        <v>13976</v>
      </c>
      <c r="D2788" s="6" t="s">
        <v>13977</v>
      </c>
      <c r="E2788" s="6" t="s">
        <v>17</v>
      </c>
      <c r="F2788" s="6" t="s">
        <v>13978</v>
      </c>
      <c r="G2788" s="6" t="s">
        <v>13979</v>
      </c>
      <c r="H2788" s="7"/>
      <c r="I2788" s="7"/>
      <c r="J2788" s="7"/>
      <c r="K2788" s="8"/>
      <c r="L2788" s="8"/>
      <c r="M2788" s="9"/>
    </row>
    <row r="2789" ht="12.75" customHeight="1">
      <c r="A2789" s="5" t="s">
        <v>13980</v>
      </c>
      <c r="B2789" s="6" t="s">
        <v>13981</v>
      </c>
      <c r="C2789" s="6" t="s">
        <v>13982</v>
      </c>
      <c r="D2789" s="6" t="s">
        <v>5172</v>
      </c>
      <c r="E2789" s="6" t="s">
        <v>17</v>
      </c>
      <c r="F2789" s="6" t="s">
        <v>13983</v>
      </c>
      <c r="G2789" s="6" t="s">
        <v>13984</v>
      </c>
      <c r="H2789" s="7"/>
      <c r="I2789" s="7"/>
      <c r="J2789" s="7"/>
      <c r="K2789" s="8"/>
      <c r="L2789" s="8"/>
      <c r="M2789" s="9"/>
    </row>
    <row r="2790" ht="12.75" customHeight="1">
      <c r="A2790" s="5" t="s">
        <v>13985</v>
      </c>
      <c r="B2790" s="6" t="s">
        <v>13986</v>
      </c>
      <c r="C2790" s="6" t="s">
        <v>13987</v>
      </c>
      <c r="D2790" s="6" t="s">
        <v>13988</v>
      </c>
      <c r="E2790" s="6" t="s">
        <v>17</v>
      </c>
      <c r="F2790" s="6" t="s">
        <v>13989</v>
      </c>
      <c r="G2790" s="6" t="s">
        <v>13990</v>
      </c>
      <c r="H2790" s="7"/>
      <c r="I2790" s="7"/>
      <c r="J2790" s="7"/>
      <c r="K2790" s="8"/>
      <c r="L2790" s="8"/>
      <c r="M2790" s="9"/>
    </row>
    <row r="2791" ht="12.75" customHeight="1">
      <c r="A2791" s="5" t="s">
        <v>13991</v>
      </c>
      <c r="B2791" s="6" t="s">
        <v>13992</v>
      </c>
      <c r="C2791" s="6" t="s">
        <v>13993</v>
      </c>
      <c r="D2791" s="6" t="s">
        <v>3646</v>
      </c>
      <c r="E2791" s="6" t="s">
        <v>17</v>
      </c>
      <c r="F2791" s="6" t="s">
        <v>13994</v>
      </c>
      <c r="G2791" s="6" t="s">
        <v>13995</v>
      </c>
      <c r="H2791" s="7"/>
      <c r="I2791" s="7"/>
      <c r="J2791" s="7"/>
      <c r="K2791" s="8"/>
      <c r="L2791" s="8"/>
      <c r="M2791" s="9"/>
    </row>
    <row r="2792" ht="12.75" customHeight="1">
      <c r="A2792" s="5" t="s">
        <v>13996</v>
      </c>
      <c r="B2792" s="6" t="s">
        <v>13997</v>
      </c>
      <c r="C2792" s="6" t="s">
        <v>13998</v>
      </c>
      <c r="D2792" s="6" t="s">
        <v>1614</v>
      </c>
      <c r="E2792" s="6" t="s">
        <v>17</v>
      </c>
      <c r="F2792" s="6" t="s">
        <v>13999</v>
      </c>
      <c r="G2792" s="6" t="s">
        <v>14000</v>
      </c>
      <c r="H2792" s="7"/>
      <c r="I2792" s="7"/>
      <c r="J2792" s="7"/>
      <c r="K2792" s="8"/>
      <c r="L2792" s="8"/>
      <c r="M2792" s="9"/>
    </row>
    <row r="2793" ht="12.75" customHeight="1">
      <c r="A2793" s="5" t="s">
        <v>14001</v>
      </c>
      <c r="B2793" s="6" t="s">
        <v>14002</v>
      </c>
      <c r="C2793" s="6" t="s">
        <v>14003</v>
      </c>
      <c r="D2793" s="6" t="s">
        <v>1614</v>
      </c>
      <c r="E2793" s="6" t="s">
        <v>17</v>
      </c>
      <c r="F2793" s="6" t="s">
        <v>14004</v>
      </c>
      <c r="G2793" s="6" t="s">
        <v>14005</v>
      </c>
      <c r="H2793" s="7"/>
      <c r="I2793" s="7"/>
      <c r="J2793" s="7"/>
      <c r="K2793" s="8"/>
      <c r="L2793" s="8"/>
      <c r="M2793" s="9"/>
    </row>
    <row r="2794" ht="12.75" customHeight="1">
      <c r="A2794" s="5" t="s">
        <v>14006</v>
      </c>
      <c r="B2794" s="6" t="s">
        <v>14007</v>
      </c>
      <c r="C2794" s="6" t="s">
        <v>14008</v>
      </c>
      <c r="D2794" s="6" t="s">
        <v>4581</v>
      </c>
      <c r="E2794" s="6" t="s">
        <v>17</v>
      </c>
      <c r="F2794" s="6" t="s">
        <v>14009</v>
      </c>
      <c r="G2794" s="6" t="s">
        <v>14010</v>
      </c>
      <c r="H2794" s="7"/>
      <c r="I2794" s="7"/>
      <c r="J2794" s="7"/>
      <c r="K2794" s="8"/>
      <c r="L2794" s="8"/>
      <c r="M2794" s="9"/>
    </row>
    <row r="2795" ht="12.75" customHeight="1">
      <c r="A2795" s="5" t="s">
        <v>14011</v>
      </c>
      <c r="B2795" s="6" t="s">
        <v>14012</v>
      </c>
      <c r="C2795" s="6" t="s">
        <v>14013</v>
      </c>
      <c r="D2795" s="6" t="s">
        <v>1287</v>
      </c>
      <c r="E2795" s="6" t="s">
        <v>17</v>
      </c>
      <c r="F2795" s="6" t="s">
        <v>14014</v>
      </c>
      <c r="G2795" s="6" t="s">
        <v>14015</v>
      </c>
      <c r="H2795" s="7"/>
      <c r="I2795" s="7"/>
      <c r="J2795" s="7"/>
      <c r="K2795" s="8"/>
      <c r="L2795" s="8"/>
      <c r="M2795" s="9"/>
    </row>
    <row r="2796" ht="12.75" customHeight="1">
      <c r="A2796" s="5" t="s">
        <v>14016</v>
      </c>
      <c r="B2796" s="6" t="s">
        <v>14017</v>
      </c>
      <c r="C2796" s="6" t="s">
        <v>14018</v>
      </c>
      <c r="D2796" s="6" t="s">
        <v>3920</v>
      </c>
      <c r="E2796" s="6" t="s">
        <v>17</v>
      </c>
      <c r="F2796" s="6" t="s">
        <v>14019</v>
      </c>
      <c r="G2796" s="6" t="s">
        <v>14020</v>
      </c>
      <c r="H2796" s="7"/>
      <c r="I2796" s="7"/>
      <c r="J2796" s="7"/>
      <c r="K2796" s="8"/>
      <c r="L2796" s="8"/>
      <c r="M2796" s="9"/>
    </row>
    <row r="2797" ht="12.75" customHeight="1">
      <c r="A2797" s="5" t="s">
        <v>14021</v>
      </c>
      <c r="B2797" s="6" t="s">
        <v>14022</v>
      </c>
      <c r="C2797" s="6" t="s">
        <v>14023</v>
      </c>
      <c r="D2797" s="6" t="s">
        <v>4469</v>
      </c>
      <c r="E2797" s="6" t="s">
        <v>17</v>
      </c>
      <c r="F2797" s="6" t="s">
        <v>14024</v>
      </c>
      <c r="G2797" s="6" t="s">
        <v>14025</v>
      </c>
      <c r="H2797" s="7"/>
      <c r="I2797" s="7"/>
      <c r="J2797" s="7"/>
      <c r="K2797" s="8"/>
      <c r="L2797" s="8"/>
      <c r="M2797" s="9"/>
    </row>
    <row r="2798" ht="12.75" customHeight="1">
      <c r="A2798" s="5" t="s">
        <v>14026</v>
      </c>
      <c r="B2798" s="6" t="s">
        <v>14027</v>
      </c>
      <c r="C2798" s="6" t="s">
        <v>14028</v>
      </c>
      <c r="D2798" s="6" t="s">
        <v>4469</v>
      </c>
      <c r="E2798" s="6" t="s">
        <v>17</v>
      </c>
      <c r="F2798" s="6" t="s">
        <v>14029</v>
      </c>
      <c r="G2798" s="6" t="s">
        <v>14030</v>
      </c>
      <c r="H2798" s="7"/>
      <c r="I2798" s="7"/>
      <c r="J2798" s="7"/>
      <c r="K2798" s="8"/>
      <c r="L2798" s="8"/>
      <c r="M2798" s="9"/>
    </row>
    <row r="2799" ht="12.75" customHeight="1">
      <c r="A2799" s="5" t="s">
        <v>14031</v>
      </c>
      <c r="B2799" s="6" t="s">
        <v>14032</v>
      </c>
      <c r="C2799" s="6" t="s">
        <v>14033</v>
      </c>
      <c r="D2799" s="6" t="s">
        <v>4513</v>
      </c>
      <c r="E2799" s="6" t="s">
        <v>17</v>
      </c>
      <c r="F2799" s="6" t="s">
        <v>14034</v>
      </c>
      <c r="G2799" s="6" t="s">
        <v>14035</v>
      </c>
      <c r="H2799" s="7"/>
      <c r="I2799" s="7"/>
      <c r="J2799" s="7"/>
      <c r="K2799" s="8"/>
      <c r="L2799" s="8"/>
      <c r="M2799" s="9"/>
    </row>
    <row r="2800" ht="12.75" customHeight="1">
      <c r="A2800" s="5" t="s">
        <v>14036</v>
      </c>
      <c r="B2800" s="6" t="s">
        <v>14037</v>
      </c>
      <c r="C2800" s="6" t="s">
        <v>14038</v>
      </c>
      <c r="D2800" s="6" t="s">
        <v>14039</v>
      </c>
      <c r="E2800" s="6" t="s">
        <v>17</v>
      </c>
      <c r="F2800" s="6" t="s">
        <v>14040</v>
      </c>
      <c r="G2800" s="6" t="s">
        <v>14041</v>
      </c>
      <c r="H2800" s="7"/>
      <c r="I2800" s="7"/>
      <c r="J2800" s="7"/>
      <c r="K2800" s="8"/>
      <c r="L2800" s="8"/>
      <c r="M2800" s="9"/>
    </row>
    <row r="2801" ht="12.75" customHeight="1">
      <c r="A2801" s="5" t="s">
        <v>14042</v>
      </c>
      <c r="B2801" s="6" t="s">
        <v>14043</v>
      </c>
      <c r="C2801" s="6" t="s">
        <v>14044</v>
      </c>
      <c r="D2801" s="6" t="s">
        <v>3540</v>
      </c>
      <c r="E2801" s="6" t="s">
        <v>17</v>
      </c>
      <c r="F2801" s="6" t="s">
        <v>14045</v>
      </c>
      <c r="G2801" s="6" t="s">
        <v>14046</v>
      </c>
      <c r="H2801" s="7"/>
      <c r="I2801" s="7"/>
      <c r="J2801" s="7"/>
      <c r="K2801" s="8"/>
      <c r="L2801" s="8"/>
      <c r="M2801" s="9"/>
    </row>
    <row r="2802" ht="12.75" customHeight="1">
      <c r="A2802" s="5" t="s">
        <v>14047</v>
      </c>
      <c r="B2802" s="6" t="s">
        <v>14048</v>
      </c>
      <c r="C2802" s="6" t="s">
        <v>14049</v>
      </c>
      <c r="D2802" s="6" t="s">
        <v>3540</v>
      </c>
      <c r="E2802" s="6" t="s">
        <v>17</v>
      </c>
      <c r="F2802" s="6" t="s">
        <v>14050</v>
      </c>
      <c r="G2802" s="6" t="s">
        <v>14051</v>
      </c>
      <c r="H2802" s="7"/>
      <c r="I2802" s="7"/>
      <c r="J2802" s="7"/>
      <c r="K2802" s="8"/>
      <c r="L2802" s="8"/>
      <c r="M2802" s="9"/>
    </row>
    <row r="2803" ht="12.75" customHeight="1">
      <c r="A2803" s="5" t="s">
        <v>14052</v>
      </c>
      <c r="B2803" s="6" t="s">
        <v>14053</v>
      </c>
      <c r="C2803" s="6" t="s">
        <v>14054</v>
      </c>
      <c r="D2803" s="6" t="s">
        <v>3540</v>
      </c>
      <c r="E2803" s="6" t="s">
        <v>17</v>
      </c>
      <c r="F2803" s="6" t="s">
        <v>14055</v>
      </c>
      <c r="G2803" s="6" t="s">
        <v>14056</v>
      </c>
      <c r="H2803" s="7"/>
      <c r="I2803" s="7"/>
      <c r="J2803" s="7"/>
      <c r="K2803" s="8"/>
      <c r="L2803" s="8"/>
      <c r="M2803" s="9"/>
    </row>
    <row r="2804" ht="12.75" customHeight="1">
      <c r="A2804" s="5" t="s">
        <v>14057</v>
      </c>
      <c r="B2804" s="6" t="s">
        <v>14058</v>
      </c>
      <c r="C2804" s="6" t="s">
        <v>14059</v>
      </c>
      <c r="D2804" s="6" t="s">
        <v>3540</v>
      </c>
      <c r="E2804" s="6" t="s">
        <v>17</v>
      </c>
      <c r="F2804" s="6" t="s">
        <v>14060</v>
      </c>
      <c r="G2804" s="6" t="s">
        <v>14061</v>
      </c>
      <c r="H2804" s="7"/>
      <c r="I2804" s="7"/>
      <c r="J2804" s="7"/>
      <c r="K2804" s="8"/>
      <c r="L2804" s="8"/>
      <c r="M2804" s="9"/>
    </row>
    <row r="2805" ht="12.75" customHeight="1">
      <c r="A2805" s="5" t="s">
        <v>14062</v>
      </c>
      <c r="B2805" s="6" t="s">
        <v>14063</v>
      </c>
      <c r="C2805" s="6" t="s">
        <v>14064</v>
      </c>
      <c r="D2805" s="6" t="s">
        <v>3540</v>
      </c>
      <c r="E2805" s="6" t="s">
        <v>17</v>
      </c>
      <c r="F2805" s="6" t="s">
        <v>14065</v>
      </c>
      <c r="G2805" s="6" t="s">
        <v>14066</v>
      </c>
      <c r="H2805" s="7"/>
      <c r="I2805" s="7"/>
      <c r="J2805" s="7"/>
      <c r="K2805" s="8"/>
      <c r="L2805" s="8"/>
      <c r="M2805" s="9"/>
    </row>
    <row r="2806" ht="12.75" customHeight="1">
      <c r="A2806" s="5" t="s">
        <v>14067</v>
      </c>
      <c r="B2806" s="6" t="s">
        <v>14068</v>
      </c>
      <c r="C2806" s="6" t="s">
        <v>14069</v>
      </c>
      <c r="D2806" s="6" t="s">
        <v>3540</v>
      </c>
      <c r="E2806" s="6" t="s">
        <v>17</v>
      </c>
      <c r="F2806" s="6" t="s">
        <v>14070</v>
      </c>
      <c r="G2806" s="6" t="s">
        <v>14071</v>
      </c>
      <c r="H2806" s="7"/>
      <c r="I2806" s="7"/>
      <c r="J2806" s="7"/>
      <c r="K2806" s="8"/>
      <c r="L2806" s="8"/>
      <c r="M2806" s="9"/>
    </row>
    <row r="2807" ht="12.75" customHeight="1">
      <c r="A2807" s="5" t="s">
        <v>14072</v>
      </c>
      <c r="B2807" s="6" t="s">
        <v>14073</v>
      </c>
      <c r="C2807" s="6" t="s">
        <v>14074</v>
      </c>
      <c r="D2807" s="6" t="s">
        <v>3540</v>
      </c>
      <c r="E2807" s="6" t="s">
        <v>17</v>
      </c>
      <c r="F2807" s="6" t="s">
        <v>14075</v>
      </c>
      <c r="G2807" s="6" t="s">
        <v>14076</v>
      </c>
      <c r="H2807" s="7"/>
      <c r="I2807" s="7"/>
      <c r="J2807" s="7"/>
      <c r="K2807" s="8"/>
      <c r="L2807" s="8"/>
      <c r="M2807" s="9"/>
    </row>
    <row r="2808" ht="12.75" customHeight="1">
      <c r="A2808" s="5" t="s">
        <v>14077</v>
      </c>
      <c r="B2808" s="6" t="s">
        <v>14078</v>
      </c>
      <c r="C2808" s="6" t="s">
        <v>14079</v>
      </c>
      <c r="D2808" s="6" t="s">
        <v>1614</v>
      </c>
      <c r="E2808" s="6" t="s">
        <v>17</v>
      </c>
      <c r="F2808" s="6" t="s">
        <v>14080</v>
      </c>
      <c r="G2808" s="6" t="s">
        <v>14081</v>
      </c>
      <c r="H2808" s="7"/>
      <c r="I2808" s="7"/>
      <c r="J2808" s="7"/>
      <c r="K2808" s="8"/>
      <c r="L2808" s="8"/>
      <c r="M2808" s="9"/>
    </row>
    <row r="2809" ht="12.75" customHeight="1">
      <c r="A2809" s="5" t="s">
        <v>14082</v>
      </c>
      <c r="B2809" s="6" t="s">
        <v>14083</v>
      </c>
      <c r="C2809" s="6" t="s">
        <v>14084</v>
      </c>
      <c r="D2809" s="6" t="s">
        <v>1614</v>
      </c>
      <c r="E2809" s="6" t="s">
        <v>17</v>
      </c>
      <c r="F2809" s="6" t="s">
        <v>14085</v>
      </c>
      <c r="G2809" s="6" t="s">
        <v>14086</v>
      </c>
      <c r="H2809" s="7"/>
      <c r="I2809" s="7"/>
      <c r="J2809" s="7"/>
      <c r="K2809" s="8"/>
      <c r="L2809" s="8"/>
      <c r="M2809" s="9"/>
    </row>
    <row r="2810" ht="12.75" customHeight="1">
      <c r="A2810" s="5" t="s">
        <v>14087</v>
      </c>
      <c r="B2810" s="6" t="s">
        <v>14088</v>
      </c>
      <c r="C2810" s="6" t="s">
        <v>14089</v>
      </c>
      <c r="D2810" s="6" t="s">
        <v>4159</v>
      </c>
      <c r="E2810" s="6" t="s">
        <v>17</v>
      </c>
      <c r="F2810" s="6" t="s">
        <v>14090</v>
      </c>
      <c r="G2810" s="6" t="s">
        <v>14091</v>
      </c>
      <c r="H2810" s="7"/>
      <c r="I2810" s="7"/>
      <c r="J2810" s="7"/>
      <c r="K2810" s="8"/>
      <c r="L2810" s="8"/>
      <c r="M2810" s="9"/>
    </row>
    <row r="2811" ht="12.75" customHeight="1">
      <c r="A2811" s="5" t="s">
        <v>14092</v>
      </c>
      <c r="B2811" s="6" t="s">
        <v>14093</v>
      </c>
      <c r="C2811" s="6" t="s">
        <v>14094</v>
      </c>
      <c r="D2811" s="6" t="s">
        <v>5822</v>
      </c>
      <c r="E2811" s="6" t="s">
        <v>17</v>
      </c>
      <c r="F2811" s="6" t="s">
        <v>14095</v>
      </c>
      <c r="G2811" s="6" t="s">
        <v>14096</v>
      </c>
      <c r="H2811" s="7"/>
      <c r="I2811" s="7"/>
      <c r="J2811" s="7"/>
      <c r="K2811" s="8"/>
      <c r="L2811" s="8"/>
      <c r="M2811" s="9"/>
    </row>
    <row r="2812" ht="12.75" customHeight="1">
      <c r="A2812" s="5" t="s">
        <v>14097</v>
      </c>
      <c r="B2812" s="6" t="s">
        <v>14098</v>
      </c>
      <c r="C2812" s="6" t="s">
        <v>14099</v>
      </c>
      <c r="D2812" s="6" t="s">
        <v>533</v>
      </c>
      <c r="E2812" s="6" t="s">
        <v>17</v>
      </c>
      <c r="F2812" s="6" t="s">
        <v>14100</v>
      </c>
      <c r="G2812" s="6" t="s">
        <v>14101</v>
      </c>
      <c r="H2812" s="7"/>
      <c r="I2812" s="7"/>
      <c r="J2812" s="7"/>
      <c r="K2812" s="8"/>
      <c r="L2812" s="8"/>
      <c r="M2812" s="9"/>
    </row>
    <row r="2813" ht="12.75" customHeight="1">
      <c r="A2813" s="5" t="s">
        <v>14102</v>
      </c>
      <c r="B2813" s="6" t="s">
        <v>14103</v>
      </c>
      <c r="C2813" s="6" t="s">
        <v>14104</v>
      </c>
      <c r="D2813" s="6" t="s">
        <v>533</v>
      </c>
      <c r="E2813" s="6" t="s">
        <v>17</v>
      </c>
      <c r="F2813" s="6" t="s">
        <v>14105</v>
      </c>
      <c r="G2813" s="6" t="s">
        <v>14106</v>
      </c>
      <c r="H2813" s="7"/>
      <c r="I2813" s="7"/>
      <c r="J2813" s="7"/>
      <c r="K2813" s="8"/>
      <c r="L2813" s="8"/>
      <c r="M2813" s="9"/>
    </row>
    <row r="2814" ht="12.75" customHeight="1">
      <c r="A2814" s="5" t="s">
        <v>14107</v>
      </c>
      <c r="B2814" s="6" t="s">
        <v>14108</v>
      </c>
      <c r="C2814" s="6" t="s">
        <v>14109</v>
      </c>
      <c r="D2814" s="6" t="s">
        <v>533</v>
      </c>
      <c r="E2814" s="6" t="s">
        <v>17</v>
      </c>
      <c r="F2814" s="6" t="s">
        <v>14110</v>
      </c>
      <c r="G2814" s="6" t="s">
        <v>1081</v>
      </c>
      <c r="H2814" s="7"/>
      <c r="I2814" s="7"/>
      <c r="J2814" s="7"/>
      <c r="K2814" s="8"/>
      <c r="L2814" s="8"/>
      <c r="M2814" s="9"/>
    </row>
    <row r="2815" ht="12.75" customHeight="1">
      <c r="A2815" s="5" t="s">
        <v>14111</v>
      </c>
      <c r="B2815" s="6" t="s">
        <v>14112</v>
      </c>
      <c r="C2815" s="6" t="s">
        <v>14113</v>
      </c>
      <c r="D2815" s="6" t="s">
        <v>533</v>
      </c>
      <c r="E2815" s="6" t="s">
        <v>17</v>
      </c>
      <c r="F2815" s="6" t="s">
        <v>14114</v>
      </c>
      <c r="G2815" s="6" t="s">
        <v>14115</v>
      </c>
      <c r="H2815" s="7"/>
      <c r="I2815" s="7"/>
      <c r="J2815" s="7"/>
      <c r="K2815" s="8"/>
      <c r="L2815" s="8"/>
      <c r="M2815" s="9"/>
    </row>
    <row r="2816" ht="12.75" customHeight="1">
      <c r="A2816" s="5" t="s">
        <v>14116</v>
      </c>
      <c r="B2816" s="6" t="s">
        <v>14117</v>
      </c>
      <c r="C2816" s="6" t="s">
        <v>14118</v>
      </c>
      <c r="D2816" s="6" t="s">
        <v>533</v>
      </c>
      <c r="E2816" s="6" t="s">
        <v>17</v>
      </c>
      <c r="F2816" s="6" t="s">
        <v>14119</v>
      </c>
      <c r="G2816" s="6" t="s">
        <v>14120</v>
      </c>
      <c r="H2816" s="7"/>
      <c r="I2816" s="7"/>
      <c r="J2816" s="7"/>
      <c r="K2816" s="8"/>
      <c r="L2816" s="8"/>
      <c r="M2816" s="9"/>
    </row>
    <row r="2817" ht="12.75" customHeight="1">
      <c r="A2817" s="5" t="s">
        <v>14121</v>
      </c>
      <c r="B2817" s="6" t="s">
        <v>14122</v>
      </c>
      <c r="C2817" s="6" t="s">
        <v>14123</v>
      </c>
      <c r="D2817" s="6" t="s">
        <v>960</v>
      </c>
      <c r="E2817" s="6" t="s">
        <v>17</v>
      </c>
      <c r="F2817" s="6" t="s">
        <v>10229</v>
      </c>
      <c r="G2817" s="6" t="s">
        <v>10230</v>
      </c>
      <c r="H2817" s="7"/>
      <c r="I2817" s="7"/>
      <c r="J2817" s="7"/>
      <c r="K2817" s="8"/>
      <c r="L2817" s="8"/>
      <c r="M2817" s="9"/>
    </row>
    <row r="2818" ht="12.75" customHeight="1">
      <c r="A2818" s="5" t="s">
        <v>14124</v>
      </c>
      <c r="B2818" s="6" t="s">
        <v>14125</v>
      </c>
      <c r="C2818" s="6" t="s">
        <v>14126</v>
      </c>
      <c r="D2818" s="6" t="s">
        <v>960</v>
      </c>
      <c r="E2818" s="6" t="s">
        <v>17</v>
      </c>
      <c r="F2818" s="6" t="s">
        <v>14127</v>
      </c>
      <c r="G2818" s="6" t="s">
        <v>14128</v>
      </c>
      <c r="H2818" s="7"/>
      <c r="I2818" s="7"/>
      <c r="J2818" s="7"/>
      <c r="K2818" s="8"/>
      <c r="L2818" s="8"/>
      <c r="M2818" s="9"/>
    </row>
    <row r="2819" ht="12.75" customHeight="1">
      <c r="A2819" s="5" t="s">
        <v>14129</v>
      </c>
      <c r="B2819" s="6" t="s">
        <v>14130</v>
      </c>
      <c r="C2819" s="6" t="s">
        <v>14131</v>
      </c>
      <c r="D2819" s="6" t="s">
        <v>960</v>
      </c>
      <c r="E2819" s="6" t="s">
        <v>17</v>
      </c>
      <c r="F2819" s="6" t="s">
        <v>14132</v>
      </c>
      <c r="G2819" s="6" t="s">
        <v>14133</v>
      </c>
      <c r="H2819" s="7"/>
      <c r="I2819" s="7"/>
      <c r="J2819" s="7"/>
      <c r="K2819" s="8"/>
      <c r="L2819" s="8"/>
      <c r="M2819" s="9"/>
    </row>
    <row r="2820" ht="12.75" customHeight="1">
      <c r="A2820" s="5" t="s">
        <v>14134</v>
      </c>
      <c r="B2820" s="6" t="s">
        <v>14135</v>
      </c>
      <c r="C2820" s="6" t="s">
        <v>14136</v>
      </c>
      <c r="D2820" s="6" t="s">
        <v>960</v>
      </c>
      <c r="E2820" s="6" t="s">
        <v>17</v>
      </c>
      <c r="F2820" s="6" t="s">
        <v>14137</v>
      </c>
      <c r="G2820" s="6" t="s">
        <v>14138</v>
      </c>
      <c r="H2820" s="7"/>
      <c r="I2820" s="7"/>
      <c r="J2820" s="7"/>
      <c r="K2820" s="8"/>
      <c r="L2820" s="8"/>
      <c r="M2820" s="9"/>
    </row>
    <row r="2821" ht="12.75" customHeight="1">
      <c r="A2821" s="5" t="s">
        <v>14139</v>
      </c>
      <c r="B2821" s="6" t="s">
        <v>14140</v>
      </c>
      <c r="C2821" s="6" t="s">
        <v>14141</v>
      </c>
      <c r="D2821" s="6" t="s">
        <v>1079</v>
      </c>
      <c r="E2821" s="6" t="s">
        <v>17</v>
      </c>
      <c r="F2821" s="6" t="s">
        <v>14142</v>
      </c>
      <c r="G2821" s="6" t="s">
        <v>14143</v>
      </c>
      <c r="H2821" s="7"/>
      <c r="I2821" s="7"/>
      <c r="J2821" s="7"/>
      <c r="K2821" s="8"/>
      <c r="L2821" s="8"/>
      <c r="M2821" s="9"/>
    </row>
    <row r="2822" ht="12.75" customHeight="1">
      <c r="A2822" s="5" t="s">
        <v>14144</v>
      </c>
      <c r="B2822" s="6" t="s">
        <v>14145</v>
      </c>
      <c r="C2822" s="6" t="s">
        <v>14146</v>
      </c>
      <c r="D2822" s="6" t="s">
        <v>14147</v>
      </c>
      <c r="E2822" s="6"/>
      <c r="F2822" s="6" t="s">
        <v>14148</v>
      </c>
      <c r="G2822" s="6" t="s">
        <v>14149</v>
      </c>
      <c r="H2822" s="7"/>
      <c r="I2822" s="7"/>
      <c r="J2822" s="7"/>
      <c r="K2822" s="8"/>
      <c r="L2822" s="8"/>
      <c r="M2822" s="9"/>
    </row>
    <row r="2823" ht="12.75" customHeight="1">
      <c r="A2823" s="5" t="s">
        <v>14150</v>
      </c>
      <c r="B2823" s="6" t="s">
        <v>14151</v>
      </c>
      <c r="C2823" s="6"/>
      <c r="D2823" s="6" t="s">
        <v>14147</v>
      </c>
      <c r="E2823" s="6"/>
      <c r="F2823" s="6" t="s">
        <v>14152</v>
      </c>
      <c r="G2823" s="6" t="s">
        <v>14153</v>
      </c>
      <c r="H2823" s="7"/>
      <c r="I2823" s="7"/>
      <c r="J2823" s="7"/>
      <c r="K2823" s="8"/>
      <c r="L2823" s="8"/>
      <c r="M2823" s="9"/>
    </row>
    <row r="2824" ht="12.75" customHeight="1">
      <c r="A2824" s="5" t="s">
        <v>14154</v>
      </c>
      <c r="B2824" s="6" t="s">
        <v>14155</v>
      </c>
      <c r="C2824" s="6"/>
      <c r="D2824" s="6" t="s">
        <v>14147</v>
      </c>
      <c r="E2824" s="6"/>
      <c r="F2824" s="6" t="s">
        <v>14156</v>
      </c>
      <c r="G2824" s="6" t="s">
        <v>14157</v>
      </c>
      <c r="H2824" s="7"/>
      <c r="I2824" s="7"/>
      <c r="J2824" s="7"/>
      <c r="K2824" s="8"/>
      <c r="L2824" s="8"/>
      <c r="M2824" s="9"/>
    </row>
    <row r="2825" ht="12.75" customHeight="1">
      <c r="A2825" s="5" t="s">
        <v>14158</v>
      </c>
      <c r="B2825" s="6" t="s">
        <v>14159</v>
      </c>
      <c r="C2825" s="6" t="s">
        <v>14160</v>
      </c>
      <c r="D2825" s="6" t="s">
        <v>14147</v>
      </c>
      <c r="E2825" s="6"/>
      <c r="F2825" s="6" t="s">
        <v>14161</v>
      </c>
      <c r="G2825" s="6" t="s">
        <v>14162</v>
      </c>
      <c r="H2825" s="7"/>
      <c r="I2825" s="7"/>
      <c r="J2825" s="7"/>
      <c r="K2825" s="8"/>
      <c r="L2825" s="8"/>
      <c r="M2825" s="9"/>
    </row>
    <row r="2826" ht="12.75" customHeight="1">
      <c r="A2826" s="5" t="s">
        <v>14163</v>
      </c>
      <c r="B2826" s="6" t="s">
        <v>14164</v>
      </c>
      <c r="C2826" s="6" t="s">
        <v>14165</v>
      </c>
      <c r="D2826" s="6" t="s">
        <v>14147</v>
      </c>
      <c r="E2826" s="6"/>
      <c r="F2826" s="6" t="s">
        <v>14166</v>
      </c>
      <c r="G2826" s="6" t="s">
        <v>14167</v>
      </c>
      <c r="H2826" s="7"/>
      <c r="I2826" s="7"/>
      <c r="J2826" s="7"/>
      <c r="K2826" s="8"/>
      <c r="L2826" s="8"/>
      <c r="M2826" s="9"/>
    </row>
    <row r="2827" ht="12.75" customHeight="1">
      <c r="A2827" s="5" t="s">
        <v>14168</v>
      </c>
      <c r="B2827" s="6" t="s">
        <v>14169</v>
      </c>
      <c r="C2827" s="6" t="s">
        <v>14170</v>
      </c>
      <c r="D2827" s="6" t="s">
        <v>14147</v>
      </c>
      <c r="E2827" s="6"/>
      <c r="F2827" s="6" t="s">
        <v>14171</v>
      </c>
      <c r="G2827" s="6" t="s">
        <v>13730</v>
      </c>
      <c r="H2827" s="7"/>
      <c r="I2827" s="7"/>
      <c r="J2827" s="7"/>
      <c r="K2827" s="8"/>
      <c r="L2827" s="8"/>
      <c r="M2827" s="9"/>
    </row>
    <row r="2828" ht="12.75" customHeight="1">
      <c r="A2828" s="5" t="s">
        <v>14172</v>
      </c>
      <c r="B2828" s="6" t="s">
        <v>14173</v>
      </c>
      <c r="C2828" s="6" t="s">
        <v>14174</v>
      </c>
      <c r="D2828" s="6" t="s">
        <v>14147</v>
      </c>
      <c r="E2828" s="6"/>
      <c r="F2828" s="6" t="s">
        <v>14175</v>
      </c>
      <c r="G2828" s="6" t="s">
        <v>14176</v>
      </c>
      <c r="H2828" s="7"/>
      <c r="I2828" s="7"/>
      <c r="J2828" s="7"/>
      <c r="K2828" s="8"/>
      <c r="L2828" s="8"/>
      <c r="M2828" s="9"/>
    </row>
    <row r="2829" ht="12.75" customHeight="1">
      <c r="A2829" s="5" t="s">
        <v>14177</v>
      </c>
      <c r="B2829" s="6" t="s">
        <v>14178</v>
      </c>
      <c r="C2829" s="6" t="s">
        <v>14179</v>
      </c>
      <c r="D2829" s="6" t="s">
        <v>14147</v>
      </c>
      <c r="E2829" s="6"/>
      <c r="F2829" s="6" t="s">
        <v>14180</v>
      </c>
      <c r="G2829" s="6" t="s">
        <v>14181</v>
      </c>
      <c r="H2829" s="7"/>
      <c r="I2829" s="7"/>
      <c r="J2829" s="7"/>
      <c r="K2829" s="8"/>
      <c r="L2829" s="8"/>
      <c r="M2829" s="9"/>
    </row>
    <row r="2830" ht="12.75" customHeight="1">
      <c r="A2830" s="5" t="s">
        <v>14182</v>
      </c>
      <c r="B2830" s="6" t="s">
        <v>14183</v>
      </c>
      <c r="C2830" s="6" t="s">
        <v>14184</v>
      </c>
      <c r="D2830" s="6" t="s">
        <v>14147</v>
      </c>
      <c r="E2830" s="6"/>
      <c r="F2830" s="6" t="s">
        <v>14185</v>
      </c>
      <c r="G2830" s="6" t="s">
        <v>14186</v>
      </c>
      <c r="H2830" s="7"/>
      <c r="I2830" s="7"/>
      <c r="J2830" s="7"/>
      <c r="K2830" s="8"/>
      <c r="L2830" s="8"/>
      <c r="M2830" s="9"/>
    </row>
    <row r="2831" ht="12.75" customHeight="1">
      <c r="A2831" s="5" t="s">
        <v>14187</v>
      </c>
      <c r="B2831" s="6" t="s">
        <v>14188</v>
      </c>
      <c r="C2831" s="6" t="s">
        <v>14189</v>
      </c>
      <c r="D2831" s="6" t="s">
        <v>14147</v>
      </c>
      <c r="E2831" s="6"/>
      <c r="F2831" s="6" t="s">
        <v>14185</v>
      </c>
      <c r="G2831" s="6" t="s">
        <v>14190</v>
      </c>
      <c r="H2831" s="7"/>
      <c r="I2831" s="7"/>
      <c r="J2831" s="7"/>
      <c r="K2831" s="8"/>
      <c r="L2831" s="8"/>
      <c r="M2831" s="9"/>
    </row>
    <row r="2832" ht="12.75" customHeight="1">
      <c r="A2832" s="5" t="s">
        <v>14191</v>
      </c>
      <c r="B2832" s="6" t="s">
        <v>14192</v>
      </c>
      <c r="C2832" s="6" t="s">
        <v>14193</v>
      </c>
      <c r="D2832" s="6" t="s">
        <v>14147</v>
      </c>
      <c r="E2832" s="6"/>
      <c r="F2832" s="6" t="s">
        <v>14194</v>
      </c>
      <c r="G2832" s="6" t="s">
        <v>14195</v>
      </c>
      <c r="H2832" s="7"/>
      <c r="I2832" s="7"/>
      <c r="J2832" s="7"/>
      <c r="K2832" s="8"/>
      <c r="L2832" s="8"/>
      <c r="M2832" s="9"/>
    </row>
    <row r="2833" ht="12.75" customHeight="1">
      <c r="A2833" s="5" t="s">
        <v>14196</v>
      </c>
      <c r="B2833" s="6" t="s">
        <v>14197</v>
      </c>
      <c r="C2833" s="6" t="s">
        <v>14198</v>
      </c>
      <c r="D2833" s="6" t="s">
        <v>14147</v>
      </c>
      <c r="E2833" s="6"/>
      <c r="F2833" s="6" t="s">
        <v>14199</v>
      </c>
      <c r="G2833" s="6" t="s">
        <v>14200</v>
      </c>
      <c r="H2833" s="7"/>
      <c r="I2833" s="7"/>
      <c r="J2833" s="7"/>
      <c r="K2833" s="8"/>
      <c r="L2833" s="8"/>
      <c r="M2833" s="9"/>
    </row>
    <row r="2834" ht="12.75" customHeight="1">
      <c r="A2834" s="5" t="s">
        <v>14201</v>
      </c>
      <c r="B2834" s="6" t="s">
        <v>14202</v>
      </c>
      <c r="C2834" s="6"/>
      <c r="D2834" s="6" t="s">
        <v>14147</v>
      </c>
      <c r="E2834" s="6"/>
      <c r="F2834" s="6" t="s">
        <v>14203</v>
      </c>
      <c r="G2834" s="6" t="s">
        <v>14204</v>
      </c>
      <c r="H2834" s="7"/>
      <c r="I2834" s="7"/>
      <c r="J2834" s="7"/>
      <c r="K2834" s="8"/>
      <c r="L2834" s="8"/>
      <c r="M2834" s="9"/>
    </row>
    <row r="2835" ht="12.75" customHeight="1">
      <c r="A2835" s="5" t="s">
        <v>14205</v>
      </c>
      <c r="B2835" s="6" t="s">
        <v>14206</v>
      </c>
      <c r="C2835" s="6" t="s">
        <v>14207</v>
      </c>
      <c r="D2835" s="6" t="s">
        <v>14147</v>
      </c>
      <c r="E2835" s="6"/>
      <c r="F2835" s="6" t="s">
        <v>14208</v>
      </c>
      <c r="G2835" s="6" t="s">
        <v>14209</v>
      </c>
      <c r="H2835" s="7"/>
      <c r="I2835" s="7"/>
      <c r="J2835" s="7"/>
      <c r="K2835" s="8"/>
      <c r="L2835" s="8"/>
      <c r="M2835" s="9"/>
    </row>
    <row r="2836" ht="12.75" customHeight="1">
      <c r="A2836" s="5" t="s">
        <v>14210</v>
      </c>
      <c r="B2836" s="6" t="s">
        <v>14211</v>
      </c>
      <c r="C2836" s="6" t="s">
        <v>14212</v>
      </c>
      <c r="D2836" s="6" t="s">
        <v>14147</v>
      </c>
      <c r="E2836" s="6"/>
      <c r="F2836" s="6" t="s">
        <v>14213</v>
      </c>
      <c r="G2836" s="6" t="s">
        <v>14214</v>
      </c>
      <c r="H2836" s="7"/>
      <c r="I2836" s="7"/>
      <c r="J2836" s="7"/>
      <c r="K2836" s="8"/>
      <c r="L2836" s="8"/>
      <c r="M2836" s="9"/>
    </row>
    <row r="2837" ht="12.75" customHeight="1">
      <c r="A2837" s="5" t="s">
        <v>14215</v>
      </c>
      <c r="B2837" s="6" t="s">
        <v>14216</v>
      </c>
      <c r="C2837" s="6" t="s">
        <v>14217</v>
      </c>
      <c r="D2837" s="6" t="s">
        <v>14147</v>
      </c>
      <c r="E2837" s="6"/>
      <c r="F2837" s="6" t="s">
        <v>14218</v>
      </c>
      <c r="G2837" s="6" t="s">
        <v>14219</v>
      </c>
      <c r="H2837" s="7"/>
      <c r="I2837" s="7"/>
      <c r="J2837" s="7"/>
      <c r="K2837" s="8"/>
      <c r="L2837" s="8"/>
      <c r="M2837" s="9"/>
    </row>
    <row r="2838" ht="12.75" customHeight="1">
      <c r="A2838" s="5" t="s">
        <v>14220</v>
      </c>
      <c r="B2838" s="6" t="s">
        <v>14221</v>
      </c>
      <c r="C2838" s="6" t="s">
        <v>14222</v>
      </c>
      <c r="D2838" s="6" t="s">
        <v>14147</v>
      </c>
      <c r="E2838" s="6"/>
      <c r="F2838" s="6" t="s">
        <v>14223</v>
      </c>
      <c r="G2838" s="6" t="s">
        <v>14224</v>
      </c>
      <c r="H2838" s="7"/>
      <c r="I2838" s="7"/>
      <c r="J2838" s="7"/>
      <c r="K2838" s="8"/>
      <c r="L2838" s="8"/>
      <c r="M2838" s="9"/>
    </row>
    <row r="2839" ht="12.75" customHeight="1">
      <c r="A2839" s="5" t="s">
        <v>14225</v>
      </c>
      <c r="B2839" s="6" t="s">
        <v>14226</v>
      </c>
      <c r="C2839" s="6" t="s">
        <v>14227</v>
      </c>
      <c r="D2839" s="6" t="s">
        <v>14147</v>
      </c>
      <c r="E2839" s="6"/>
      <c r="F2839" s="6" t="s">
        <v>14228</v>
      </c>
      <c r="G2839" s="6" t="s">
        <v>14229</v>
      </c>
      <c r="H2839" s="7"/>
      <c r="I2839" s="7"/>
      <c r="J2839" s="7"/>
      <c r="K2839" s="8"/>
      <c r="L2839" s="8"/>
      <c r="M2839" s="9"/>
    </row>
    <row r="2840" ht="12.75" customHeight="1">
      <c r="A2840" s="5" t="s">
        <v>14230</v>
      </c>
      <c r="B2840" s="6" t="s">
        <v>14231</v>
      </c>
      <c r="C2840" s="6"/>
      <c r="D2840" s="6" t="s">
        <v>14147</v>
      </c>
      <c r="E2840" s="6"/>
      <c r="F2840" s="6" t="s">
        <v>14232</v>
      </c>
      <c r="G2840" s="6" t="s">
        <v>14233</v>
      </c>
      <c r="H2840" s="7"/>
      <c r="I2840" s="7"/>
      <c r="J2840" s="7"/>
      <c r="K2840" s="8"/>
      <c r="L2840" s="8"/>
      <c r="M2840" s="9"/>
    </row>
    <row r="2841" ht="12.75" customHeight="1">
      <c r="A2841" s="5" t="s">
        <v>14234</v>
      </c>
      <c r="B2841" s="6" t="s">
        <v>14235</v>
      </c>
      <c r="C2841" s="6" t="s">
        <v>14236</v>
      </c>
      <c r="D2841" s="6" t="s">
        <v>14147</v>
      </c>
      <c r="E2841" s="6"/>
      <c r="F2841" s="6" t="s">
        <v>14237</v>
      </c>
      <c r="G2841" s="6" t="s">
        <v>14238</v>
      </c>
      <c r="H2841" s="7"/>
      <c r="I2841" s="7"/>
      <c r="J2841" s="7"/>
      <c r="K2841" s="8"/>
      <c r="L2841" s="8"/>
      <c r="M2841" s="9"/>
    </row>
    <row r="2842" ht="12.75" customHeight="1">
      <c r="A2842" s="5" t="s">
        <v>14239</v>
      </c>
      <c r="B2842" s="6" t="s">
        <v>14240</v>
      </c>
      <c r="C2842" s="6" t="s">
        <v>14241</v>
      </c>
      <c r="D2842" s="6" t="s">
        <v>14147</v>
      </c>
      <c r="E2842" s="6"/>
      <c r="F2842" s="6" t="s">
        <v>14242</v>
      </c>
      <c r="G2842" s="6" t="s">
        <v>14243</v>
      </c>
      <c r="H2842" s="7"/>
      <c r="I2842" s="7"/>
      <c r="J2842" s="7"/>
      <c r="K2842" s="8"/>
      <c r="L2842" s="8"/>
      <c r="M2842" s="9"/>
    </row>
    <row r="2843" ht="12.75" customHeight="1">
      <c r="A2843" s="5" t="s">
        <v>14244</v>
      </c>
      <c r="B2843" s="6" t="s">
        <v>14245</v>
      </c>
      <c r="C2843" s="6"/>
      <c r="D2843" s="6" t="s">
        <v>14147</v>
      </c>
      <c r="E2843" s="6"/>
      <c r="F2843" s="6" t="s">
        <v>14246</v>
      </c>
      <c r="G2843" s="6" t="s">
        <v>14247</v>
      </c>
      <c r="H2843" s="7"/>
      <c r="I2843" s="7"/>
      <c r="J2843" s="7"/>
      <c r="K2843" s="8"/>
      <c r="L2843" s="8"/>
      <c r="M2843" s="9"/>
    </row>
    <row r="2844" ht="12.75" customHeight="1">
      <c r="A2844" s="5" t="s">
        <v>14248</v>
      </c>
      <c r="B2844" s="6" t="s">
        <v>14249</v>
      </c>
      <c r="C2844" s="6" t="s">
        <v>14250</v>
      </c>
      <c r="D2844" s="6" t="s">
        <v>14147</v>
      </c>
      <c r="E2844" s="6"/>
      <c r="F2844" s="6" t="s">
        <v>14251</v>
      </c>
      <c r="G2844" s="6" t="s">
        <v>14252</v>
      </c>
      <c r="H2844" s="7"/>
      <c r="I2844" s="7"/>
      <c r="J2844" s="7"/>
      <c r="K2844" s="8"/>
      <c r="L2844" s="8"/>
      <c r="M2844" s="9"/>
    </row>
    <row r="2845" ht="12.75" customHeight="1">
      <c r="A2845" s="5" t="s">
        <v>14253</v>
      </c>
      <c r="B2845" s="6" t="s">
        <v>14254</v>
      </c>
      <c r="C2845" s="6" t="s">
        <v>14255</v>
      </c>
      <c r="D2845" s="6" t="s">
        <v>14147</v>
      </c>
      <c r="E2845" s="6"/>
      <c r="F2845" s="6" t="s">
        <v>14203</v>
      </c>
      <c r="G2845" s="6" t="s">
        <v>14204</v>
      </c>
      <c r="H2845" s="7"/>
      <c r="I2845" s="7"/>
      <c r="J2845" s="7"/>
      <c r="K2845" s="8"/>
      <c r="L2845" s="8"/>
      <c r="M2845" s="9"/>
    </row>
    <row r="2846" ht="12.75" customHeight="1">
      <c r="A2846" s="5" t="s">
        <v>14256</v>
      </c>
      <c r="B2846" s="6" t="s">
        <v>14257</v>
      </c>
      <c r="C2846" s="6" t="s">
        <v>14258</v>
      </c>
      <c r="D2846" s="6" t="s">
        <v>14147</v>
      </c>
      <c r="E2846" s="6"/>
      <c r="F2846" s="6" t="s">
        <v>14259</v>
      </c>
      <c r="G2846" s="6" t="s">
        <v>14260</v>
      </c>
      <c r="H2846" s="7"/>
      <c r="I2846" s="7"/>
      <c r="J2846" s="7"/>
      <c r="K2846" s="8"/>
      <c r="L2846" s="8"/>
      <c r="M2846" s="9"/>
    </row>
    <row r="2847" ht="12.75" customHeight="1">
      <c r="A2847" s="5" t="s">
        <v>14261</v>
      </c>
      <c r="B2847" s="6" t="s">
        <v>14262</v>
      </c>
      <c r="C2847" s="6" t="s">
        <v>14263</v>
      </c>
      <c r="D2847" s="6" t="s">
        <v>14147</v>
      </c>
      <c r="E2847" s="6"/>
      <c r="F2847" s="6" t="s">
        <v>14264</v>
      </c>
      <c r="G2847" s="6" t="s">
        <v>14265</v>
      </c>
      <c r="H2847" s="7"/>
      <c r="I2847" s="7"/>
      <c r="J2847" s="7"/>
      <c r="K2847" s="8"/>
      <c r="L2847" s="8"/>
      <c r="M2847" s="9"/>
    </row>
    <row r="2848" ht="12.75" customHeight="1">
      <c r="A2848" s="5" t="s">
        <v>14266</v>
      </c>
      <c r="B2848" s="6" t="s">
        <v>14267</v>
      </c>
      <c r="C2848" s="6" t="s">
        <v>14268</v>
      </c>
      <c r="D2848" s="6" t="s">
        <v>14147</v>
      </c>
      <c r="E2848" s="6"/>
      <c r="F2848" s="6" t="s">
        <v>14269</v>
      </c>
      <c r="G2848" s="6" t="s">
        <v>14270</v>
      </c>
      <c r="H2848" s="7"/>
      <c r="I2848" s="7"/>
      <c r="J2848" s="7"/>
      <c r="K2848" s="8"/>
      <c r="L2848" s="8"/>
      <c r="M2848" s="9"/>
    </row>
    <row r="2849" ht="12.75" customHeight="1">
      <c r="A2849" s="5" t="s">
        <v>14271</v>
      </c>
      <c r="B2849" s="6" t="s">
        <v>14272</v>
      </c>
      <c r="C2849" s="6"/>
      <c r="D2849" s="6" t="s">
        <v>14147</v>
      </c>
      <c r="E2849" s="6"/>
      <c r="F2849" s="6" t="s">
        <v>14273</v>
      </c>
      <c r="G2849" s="6" t="s">
        <v>13730</v>
      </c>
      <c r="H2849" s="7"/>
      <c r="I2849" s="7"/>
      <c r="J2849" s="7"/>
      <c r="K2849" s="8"/>
      <c r="L2849" s="8"/>
      <c r="M2849" s="9"/>
    </row>
    <row r="2850" ht="12.75" customHeight="1">
      <c r="A2850" s="5" t="s">
        <v>14274</v>
      </c>
      <c r="B2850" s="6" t="s">
        <v>14275</v>
      </c>
      <c r="C2850" s="6" t="s">
        <v>14276</v>
      </c>
      <c r="D2850" s="6" t="s">
        <v>14147</v>
      </c>
      <c r="E2850" s="6"/>
      <c r="F2850" s="6" t="s">
        <v>14273</v>
      </c>
      <c r="G2850" s="6" t="s">
        <v>14277</v>
      </c>
      <c r="H2850" s="7"/>
      <c r="I2850" s="7"/>
      <c r="J2850" s="7"/>
      <c r="K2850" s="8"/>
      <c r="L2850" s="8"/>
      <c r="M2850" s="9"/>
    </row>
    <row r="2851" ht="12.75" customHeight="1">
      <c r="A2851" s="5" t="s">
        <v>14278</v>
      </c>
      <c r="B2851" s="6" t="s">
        <v>14279</v>
      </c>
      <c r="C2851" s="6" t="s">
        <v>14280</v>
      </c>
      <c r="D2851" s="6" t="s">
        <v>14147</v>
      </c>
      <c r="E2851" s="6"/>
      <c r="F2851" s="6" t="s">
        <v>14281</v>
      </c>
      <c r="G2851" s="6" t="s">
        <v>14282</v>
      </c>
      <c r="H2851" s="7"/>
      <c r="I2851" s="7"/>
      <c r="J2851" s="7"/>
      <c r="K2851" s="8"/>
      <c r="L2851" s="8"/>
      <c r="M2851" s="9"/>
    </row>
    <row r="2852" ht="12.75" customHeight="1">
      <c r="A2852" s="5" t="s">
        <v>14283</v>
      </c>
      <c r="B2852" s="6" t="s">
        <v>14284</v>
      </c>
      <c r="C2852" s="6" t="s">
        <v>14285</v>
      </c>
      <c r="D2852" s="6" t="s">
        <v>14147</v>
      </c>
      <c r="E2852" s="6"/>
      <c r="F2852" s="6" t="s">
        <v>14286</v>
      </c>
      <c r="G2852" s="6" t="s">
        <v>14287</v>
      </c>
      <c r="H2852" s="7"/>
      <c r="I2852" s="7"/>
      <c r="J2852" s="7"/>
      <c r="K2852" s="8"/>
      <c r="L2852" s="8"/>
      <c r="M2852" s="9"/>
    </row>
    <row r="2853" ht="12.75" customHeight="1">
      <c r="A2853" s="5" t="s">
        <v>14288</v>
      </c>
      <c r="B2853" s="6" t="s">
        <v>14289</v>
      </c>
      <c r="C2853" s="6" t="s">
        <v>14290</v>
      </c>
      <c r="D2853" s="6" t="s">
        <v>14147</v>
      </c>
      <c r="E2853" s="6"/>
      <c r="F2853" s="6" t="s">
        <v>14291</v>
      </c>
      <c r="G2853" s="6" t="s">
        <v>14292</v>
      </c>
      <c r="H2853" s="7"/>
      <c r="I2853" s="7"/>
      <c r="J2853" s="7"/>
      <c r="K2853" s="8"/>
      <c r="L2853" s="8"/>
      <c r="M2853" s="9"/>
    </row>
    <row r="2854" ht="12.75" customHeight="1">
      <c r="A2854" s="5" t="s">
        <v>14293</v>
      </c>
      <c r="B2854" s="6" t="s">
        <v>14294</v>
      </c>
      <c r="C2854" s="6" t="s">
        <v>14295</v>
      </c>
      <c r="D2854" s="6" t="s">
        <v>14147</v>
      </c>
      <c r="E2854" s="6"/>
      <c r="F2854" s="6" t="s">
        <v>14296</v>
      </c>
      <c r="G2854" s="6" t="s">
        <v>14297</v>
      </c>
      <c r="H2854" s="7"/>
      <c r="I2854" s="7"/>
      <c r="J2854" s="7"/>
      <c r="K2854" s="8"/>
      <c r="L2854" s="8"/>
      <c r="M2854" s="9"/>
    </row>
    <row r="2855" ht="12.75" customHeight="1">
      <c r="A2855" s="5" t="s">
        <v>14298</v>
      </c>
      <c r="B2855" s="6" t="s">
        <v>14299</v>
      </c>
      <c r="C2855" s="6"/>
      <c r="D2855" s="6" t="s">
        <v>14147</v>
      </c>
      <c r="E2855" s="6"/>
      <c r="F2855" s="6" t="s">
        <v>14300</v>
      </c>
      <c r="G2855" s="6" t="s">
        <v>14301</v>
      </c>
      <c r="H2855" s="7"/>
      <c r="I2855" s="7"/>
      <c r="J2855" s="7"/>
      <c r="K2855" s="8"/>
      <c r="L2855" s="8"/>
      <c r="M2855" s="9"/>
    </row>
    <row r="2856" ht="12.75" customHeight="1">
      <c r="A2856" s="5" t="s">
        <v>14302</v>
      </c>
      <c r="B2856" s="6" t="s">
        <v>14303</v>
      </c>
      <c r="C2856" s="6" t="s">
        <v>14304</v>
      </c>
      <c r="D2856" s="6" t="s">
        <v>14147</v>
      </c>
      <c r="E2856" s="6"/>
      <c r="F2856" s="6" t="s">
        <v>14305</v>
      </c>
      <c r="G2856" s="6" t="s">
        <v>14306</v>
      </c>
      <c r="H2856" s="7"/>
      <c r="I2856" s="7"/>
      <c r="J2856" s="7"/>
      <c r="K2856" s="8"/>
      <c r="L2856" s="8"/>
      <c r="M2856" s="9"/>
    </row>
    <row r="2857" ht="12.75" customHeight="1">
      <c r="A2857" s="5" t="s">
        <v>14307</v>
      </c>
      <c r="B2857" s="6" t="s">
        <v>14308</v>
      </c>
      <c r="C2857" s="6" t="s">
        <v>14309</v>
      </c>
      <c r="D2857" s="6" t="s">
        <v>14147</v>
      </c>
      <c r="E2857" s="6"/>
      <c r="F2857" s="6" t="s">
        <v>14310</v>
      </c>
      <c r="G2857" s="6" t="s">
        <v>14311</v>
      </c>
      <c r="H2857" s="7"/>
      <c r="I2857" s="7"/>
      <c r="J2857" s="7"/>
      <c r="K2857" s="8"/>
      <c r="L2857" s="8"/>
      <c r="M2857" s="9"/>
    </row>
    <row r="2858" ht="12.75" customHeight="1">
      <c r="A2858" s="5" t="s">
        <v>14312</v>
      </c>
      <c r="B2858" s="6" t="s">
        <v>14313</v>
      </c>
      <c r="C2858" s="6" t="s">
        <v>14314</v>
      </c>
      <c r="D2858" s="6" t="s">
        <v>14147</v>
      </c>
      <c r="E2858" s="6"/>
      <c r="F2858" s="6" t="s">
        <v>14315</v>
      </c>
      <c r="G2858" s="6" t="s">
        <v>14316</v>
      </c>
      <c r="H2858" s="7"/>
      <c r="I2858" s="7"/>
      <c r="J2858" s="7"/>
      <c r="K2858" s="8"/>
      <c r="L2858" s="8"/>
      <c r="M2858" s="9"/>
    </row>
    <row r="2859" ht="12.75" customHeight="1">
      <c r="A2859" s="5" t="s">
        <v>14317</v>
      </c>
      <c r="B2859" s="6" t="s">
        <v>14318</v>
      </c>
      <c r="C2859" s="6"/>
      <c r="D2859" s="6" t="s">
        <v>14147</v>
      </c>
      <c r="E2859" s="6"/>
      <c r="F2859" s="6" t="s">
        <v>14319</v>
      </c>
      <c r="G2859" s="6" t="s">
        <v>14320</v>
      </c>
      <c r="H2859" s="7"/>
      <c r="I2859" s="7"/>
      <c r="J2859" s="7"/>
      <c r="K2859" s="8"/>
      <c r="L2859" s="8"/>
      <c r="M2859" s="9"/>
    </row>
    <row r="2860" ht="12.75" customHeight="1">
      <c r="A2860" s="5" t="s">
        <v>14321</v>
      </c>
      <c r="B2860" s="6" t="s">
        <v>14322</v>
      </c>
      <c r="C2860" s="6"/>
      <c r="D2860" s="6" t="s">
        <v>14147</v>
      </c>
      <c r="E2860" s="6"/>
      <c r="F2860" s="6" t="s">
        <v>14323</v>
      </c>
      <c r="G2860" s="6" t="s">
        <v>14324</v>
      </c>
      <c r="H2860" s="7"/>
      <c r="I2860" s="7"/>
      <c r="J2860" s="7"/>
      <c r="K2860" s="8"/>
      <c r="L2860" s="8"/>
      <c r="M2860" s="9"/>
    </row>
    <row r="2861" ht="12.75" customHeight="1">
      <c r="A2861" s="5" t="s">
        <v>14325</v>
      </c>
      <c r="B2861" s="6" t="s">
        <v>14326</v>
      </c>
      <c r="C2861" s="6" t="s">
        <v>14327</v>
      </c>
      <c r="D2861" s="6" t="s">
        <v>14147</v>
      </c>
      <c r="E2861" s="6"/>
      <c r="F2861" s="6" t="s">
        <v>14328</v>
      </c>
      <c r="G2861" s="6" t="s">
        <v>14329</v>
      </c>
      <c r="H2861" s="7"/>
      <c r="I2861" s="7"/>
      <c r="J2861" s="7"/>
      <c r="K2861" s="8"/>
      <c r="L2861" s="8"/>
      <c r="M2861" s="9"/>
    </row>
    <row r="2862" ht="12.75" customHeight="1">
      <c r="A2862" s="5" t="s">
        <v>14330</v>
      </c>
      <c r="B2862" s="6" t="s">
        <v>14331</v>
      </c>
      <c r="C2862" s="6" t="s">
        <v>14332</v>
      </c>
      <c r="D2862" s="6" t="s">
        <v>1614</v>
      </c>
      <c r="E2862" s="6" t="s">
        <v>17</v>
      </c>
      <c r="F2862" s="6" t="s">
        <v>14333</v>
      </c>
      <c r="G2862" s="6" t="s">
        <v>14334</v>
      </c>
      <c r="H2862" s="7"/>
      <c r="I2862" s="7"/>
      <c r="J2862" s="7"/>
      <c r="K2862" s="8"/>
      <c r="L2862" s="8"/>
      <c r="M2862" s="9"/>
    </row>
    <row r="2863" ht="12.75" customHeight="1">
      <c r="A2863" s="5" t="s">
        <v>14335</v>
      </c>
      <c r="B2863" s="6" t="s">
        <v>14336</v>
      </c>
      <c r="C2863" s="6" t="s">
        <v>14337</v>
      </c>
      <c r="D2863" s="6" t="s">
        <v>1614</v>
      </c>
      <c r="E2863" s="6" t="s">
        <v>17</v>
      </c>
      <c r="F2863" s="6" t="s">
        <v>14338</v>
      </c>
      <c r="G2863" s="6" t="s">
        <v>14339</v>
      </c>
      <c r="H2863" s="7"/>
      <c r="I2863" s="7"/>
      <c r="J2863" s="7"/>
      <c r="K2863" s="8"/>
      <c r="L2863" s="8"/>
      <c r="M2863" s="9"/>
    </row>
    <row r="2864" ht="12.75" customHeight="1">
      <c r="A2864" s="5" t="s">
        <v>14340</v>
      </c>
      <c r="B2864" s="6" t="s">
        <v>14341</v>
      </c>
      <c r="C2864" s="6"/>
      <c r="D2864" s="6" t="s">
        <v>14342</v>
      </c>
      <c r="E2864" s="6"/>
      <c r="F2864" s="6" t="s">
        <v>14343</v>
      </c>
      <c r="G2864" s="6" t="s">
        <v>14344</v>
      </c>
      <c r="H2864" s="7"/>
      <c r="I2864" s="7"/>
      <c r="J2864" s="7"/>
      <c r="K2864" s="8"/>
      <c r="L2864" s="8"/>
      <c r="M2864" s="9"/>
    </row>
    <row r="2865" ht="12.75" customHeight="1">
      <c r="A2865" s="5" t="s">
        <v>14345</v>
      </c>
      <c r="B2865" s="6" t="s">
        <v>14346</v>
      </c>
      <c r="C2865" s="6" t="s">
        <v>14347</v>
      </c>
      <c r="D2865" s="6" t="s">
        <v>14342</v>
      </c>
      <c r="E2865" s="6"/>
      <c r="F2865" s="6" t="s">
        <v>14348</v>
      </c>
      <c r="G2865" s="6" t="s">
        <v>14349</v>
      </c>
      <c r="H2865" s="7"/>
      <c r="I2865" s="7"/>
      <c r="J2865" s="7"/>
      <c r="K2865" s="8"/>
      <c r="L2865" s="8"/>
      <c r="M2865" s="9"/>
    </row>
    <row r="2866" ht="12.75" customHeight="1">
      <c r="A2866" s="5" t="s">
        <v>14350</v>
      </c>
      <c r="B2866" s="6" t="s">
        <v>14351</v>
      </c>
      <c r="C2866" s="6" t="s">
        <v>14352</v>
      </c>
      <c r="D2866" s="6" t="s">
        <v>14342</v>
      </c>
      <c r="E2866" s="6"/>
      <c r="F2866" s="6" t="s">
        <v>14353</v>
      </c>
      <c r="G2866" s="6" t="s">
        <v>14354</v>
      </c>
      <c r="H2866" s="7"/>
      <c r="I2866" s="7"/>
      <c r="J2866" s="7"/>
      <c r="K2866" s="8"/>
      <c r="L2866" s="8"/>
      <c r="M2866" s="9"/>
    </row>
    <row r="2867" ht="12.75" customHeight="1">
      <c r="A2867" s="5" t="s">
        <v>14355</v>
      </c>
      <c r="B2867" s="6" t="s">
        <v>14356</v>
      </c>
      <c r="C2867" s="6" t="s">
        <v>14357</v>
      </c>
      <c r="D2867" s="6" t="s">
        <v>14342</v>
      </c>
      <c r="E2867" s="6"/>
      <c r="F2867" s="6" t="s">
        <v>14358</v>
      </c>
      <c r="G2867" s="6" t="s">
        <v>14359</v>
      </c>
      <c r="H2867" s="7"/>
      <c r="I2867" s="7"/>
      <c r="J2867" s="7"/>
      <c r="K2867" s="8"/>
      <c r="L2867" s="8"/>
      <c r="M2867" s="9"/>
    </row>
    <row r="2868" ht="12.75" customHeight="1">
      <c r="A2868" s="5" t="s">
        <v>14360</v>
      </c>
      <c r="B2868" s="6" t="s">
        <v>14361</v>
      </c>
      <c r="C2868" s="6" t="s">
        <v>14362</v>
      </c>
      <c r="D2868" s="6" t="s">
        <v>1372</v>
      </c>
      <c r="E2868" s="6" t="s">
        <v>17</v>
      </c>
      <c r="F2868" s="6" t="s">
        <v>14363</v>
      </c>
      <c r="G2868" s="6" t="s">
        <v>14364</v>
      </c>
      <c r="H2868" s="7"/>
      <c r="I2868" s="7"/>
      <c r="J2868" s="7"/>
      <c r="K2868" s="8"/>
      <c r="L2868" s="8"/>
      <c r="M2868" s="9"/>
    </row>
    <row r="2869" ht="12.75" customHeight="1">
      <c r="A2869" s="5" t="s">
        <v>14365</v>
      </c>
      <c r="B2869" s="6" t="s">
        <v>14366</v>
      </c>
      <c r="C2869" s="6" t="s">
        <v>14367</v>
      </c>
      <c r="D2869" s="6" t="s">
        <v>1372</v>
      </c>
      <c r="E2869" s="6" t="s">
        <v>17</v>
      </c>
      <c r="F2869" s="6" t="s">
        <v>14368</v>
      </c>
      <c r="G2869" s="6" t="s">
        <v>14369</v>
      </c>
      <c r="H2869" s="7"/>
      <c r="I2869" s="7"/>
      <c r="J2869" s="7"/>
      <c r="K2869" s="8"/>
      <c r="L2869" s="8"/>
      <c r="M2869" s="9"/>
    </row>
    <row r="2870" ht="12.75" customHeight="1">
      <c r="A2870" s="5" t="s">
        <v>14370</v>
      </c>
      <c r="B2870" s="6" t="s">
        <v>14371</v>
      </c>
      <c r="C2870" s="6" t="s">
        <v>14372</v>
      </c>
      <c r="D2870" s="6" t="s">
        <v>1103</v>
      </c>
      <c r="E2870" s="6" t="s">
        <v>17</v>
      </c>
      <c r="F2870" s="6" t="s">
        <v>12082</v>
      </c>
      <c r="G2870" s="6" t="s">
        <v>14373</v>
      </c>
      <c r="H2870" s="7"/>
      <c r="I2870" s="7"/>
      <c r="J2870" s="7"/>
      <c r="K2870" s="8"/>
      <c r="L2870" s="8"/>
      <c r="M2870" s="9"/>
    </row>
    <row r="2871" ht="12.75" customHeight="1">
      <c r="A2871" s="5" t="s">
        <v>14374</v>
      </c>
      <c r="B2871" s="6" t="s">
        <v>14375</v>
      </c>
      <c r="C2871" s="6" t="s">
        <v>14376</v>
      </c>
      <c r="D2871" s="6" t="s">
        <v>11352</v>
      </c>
      <c r="E2871" s="6" t="s">
        <v>17</v>
      </c>
      <c r="F2871" s="6" t="s">
        <v>14377</v>
      </c>
      <c r="G2871" s="6" t="s">
        <v>12248</v>
      </c>
      <c r="H2871" s="7"/>
      <c r="I2871" s="7"/>
      <c r="J2871" s="7"/>
      <c r="K2871" s="8"/>
      <c r="L2871" s="8"/>
      <c r="M2871" s="9"/>
    </row>
    <row r="2872" ht="12.75" customHeight="1">
      <c r="A2872" s="5" t="s">
        <v>14378</v>
      </c>
      <c r="B2872" s="6" t="s">
        <v>14379</v>
      </c>
      <c r="C2872" s="6" t="s">
        <v>14380</v>
      </c>
      <c r="D2872" s="6" t="s">
        <v>3605</v>
      </c>
      <c r="E2872" s="6" t="s">
        <v>17</v>
      </c>
      <c r="F2872" s="6" t="s">
        <v>14381</v>
      </c>
      <c r="G2872" s="6" t="s">
        <v>14382</v>
      </c>
      <c r="H2872" s="7"/>
      <c r="I2872" s="7"/>
      <c r="J2872" s="7"/>
      <c r="K2872" s="8"/>
      <c r="L2872" s="8"/>
      <c r="M2872" s="9"/>
    </row>
    <row r="2873" ht="12.75" customHeight="1">
      <c r="A2873" s="5" t="s">
        <v>14383</v>
      </c>
      <c r="B2873" s="6" t="s">
        <v>14384</v>
      </c>
      <c r="C2873" s="6" t="s">
        <v>14385</v>
      </c>
      <c r="D2873" s="6" t="s">
        <v>3114</v>
      </c>
      <c r="E2873" s="6" t="s">
        <v>17</v>
      </c>
      <c r="F2873" s="6" t="s">
        <v>13424</v>
      </c>
      <c r="G2873" s="6" t="s">
        <v>14386</v>
      </c>
      <c r="H2873" s="7"/>
      <c r="I2873" s="7"/>
      <c r="J2873" s="7"/>
      <c r="K2873" s="8"/>
      <c r="L2873" s="8"/>
      <c r="M2873" s="9"/>
    </row>
    <row r="2874" ht="12.75" customHeight="1">
      <c r="A2874" s="5" t="s">
        <v>14387</v>
      </c>
      <c r="B2874" s="6" t="s">
        <v>14388</v>
      </c>
      <c r="C2874" s="6" t="s">
        <v>14389</v>
      </c>
      <c r="D2874" s="6" t="s">
        <v>3528</v>
      </c>
      <c r="E2874" s="6" t="s">
        <v>17</v>
      </c>
      <c r="F2874" s="6" t="s">
        <v>14390</v>
      </c>
      <c r="G2874" s="6" t="s">
        <v>14391</v>
      </c>
      <c r="H2874" s="7"/>
      <c r="I2874" s="7"/>
      <c r="J2874" s="7"/>
      <c r="K2874" s="8"/>
      <c r="L2874" s="8"/>
      <c r="M2874" s="9"/>
    </row>
    <row r="2875" ht="12.75" customHeight="1">
      <c r="A2875" s="5" t="s">
        <v>14392</v>
      </c>
      <c r="B2875" s="6" t="s">
        <v>14393</v>
      </c>
      <c r="C2875" s="6" t="s">
        <v>14394</v>
      </c>
      <c r="D2875" s="6" t="s">
        <v>14395</v>
      </c>
      <c r="E2875" s="6"/>
      <c r="F2875" s="6" t="s">
        <v>14396</v>
      </c>
      <c r="G2875" s="6" t="s">
        <v>14397</v>
      </c>
      <c r="H2875" s="7"/>
      <c r="I2875" s="7"/>
      <c r="J2875" s="7"/>
      <c r="K2875" s="8"/>
      <c r="L2875" s="8"/>
      <c r="M2875" s="9"/>
    </row>
    <row r="2876" ht="12.75" customHeight="1">
      <c r="A2876" s="5" t="s">
        <v>14398</v>
      </c>
      <c r="B2876" s="6" t="s">
        <v>14399</v>
      </c>
      <c r="C2876" s="6" t="s">
        <v>14400</v>
      </c>
      <c r="D2876" s="6" t="s">
        <v>14395</v>
      </c>
      <c r="E2876" s="6"/>
      <c r="F2876" s="6" t="s">
        <v>14396</v>
      </c>
      <c r="G2876" s="6" t="s">
        <v>14397</v>
      </c>
      <c r="H2876" s="7"/>
      <c r="I2876" s="7"/>
      <c r="J2876" s="7"/>
      <c r="K2876" s="8"/>
      <c r="L2876" s="8"/>
      <c r="M2876" s="9"/>
    </row>
    <row r="2877" ht="12.75" customHeight="1">
      <c r="A2877" s="5" t="s">
        <v>14401</v>
      </c>
      <c r="B2877" s="6" t="s">
        <v>14402</v>
      </c>
      <c r="C2877" s="6" t="s">
        <v>14403</v>
      </c>
      <c r="D2877" s="6" t="s">
        <v>14395</v>
      </c>
      <c r="E2877" s="6"/>
      <c r="F2877" s="6" t="s">
        <v>14396</v>
      </c>
      <c r="G2877" s="6" t="s">
        <v>14397</v>
      </c>
      <c r="H2877" s="7"/>
      <c r="I2877" s="7"/>
      <c r="J2877" s="7"/>
      <c r="K2877" s="8"/>
      <c r="L2877" s="8"/>
      <c r="M2877" s="9"/>
    </row>
    <row r="2878" ht="12.75" customHeight="1">
      <c r="A2878" s="5" t="s">
        <v>14404</v>
      </c>
      <c r="B2878" s="6" t="s">
        <v>14405</v>
      </c>
      <c r="C2878" s="6"/>
      <c r="D2878" s="6" t="s">
        <v>14395</v>
      </c>
      <c r="E2878" s="6"/>
      <c r="F2878" s="6" t="s">
        <v>14406</v>
      </c>
      <c r="G2878" s="6" t="s">
        <v>14407</v>
      </c>
      <c r="H2878" s="7"/>
      <c r="I2878" s="7"/>
      <c r="J2878" s="7"/>
      <c r="K2878" s="8"/>
      <c r="L2878" s="8"/>
      <c r="M2878" s="9"/>
    </row>
    <row r="2879" ht="12.75" customHeight="1">
      <c r="A2879" s="5" t="s">
        <v>14408</v>
      </c>
      <c r="B2879" s="6" t="s">
        <v>14409</v>
      </c>
      <c r="C2879" s="6"/>
      <c r="D2879" s="6" t="s">
        <v>14395</v>
      </c>
      <c r="E2879" s="6"/>
      <c r="F2879" s="6" t="s">
        <v>14410</v>
      </c>
      <c r="G2879" s="6" t="s">
        <v>14411</v>
      </c>
      <c r="H2879" s="7"/>
      <c r="I2879" s="7"/>
      <c r="J2879" s="7"/>
      <c r="K2879" s="8"/>
      <c r="L2879" s="8"/>
      <c r="M2879" s="9"/>
    </row>
    <row r="2880" ht="12.75" customHeight="1">
      <c r="A2880" s="5" t="s">
        <v>14412</v>
      </c>
      <c r="B2880" s="6" t="s">
        <v>14413</v>
      </c>
      <c r="C2880" s="6"/>
      <c r="D2880" s="6" t="s">
        <v>14395</v>
      </c>
      <c r="E2880" s="6"/>
      <c r="F2880" s="6" t="s">
        <v>14414</v>
      </c>
      <c r="G2880" s="6" t="s">
        <v>14415</v>
      </c>
      <c r="H2880" s="7"/>
      <c r="I2880" s="7"/>
      <c r="J2880" s="7"/>
      <c r="K2880" s="8"/>
      <c r="L2880" s="8"/>
      <c r="M2880" s="9"/>
    </row>
    <row r="2881" ht="12.75" customHeight="1">
      <c r="A2881" s="5" t="s">
        <v>14416</v>
      </c>
      <c r="B2881" s="6" t="s">
        <v>14417</v>
      </c>
      <c r="C2881" s="6" t="s">
        <v>14418</v>
      </c>
      <c r="D2881" s="6" t="s">
        <v>14395</v>
      </c>
      <c r="E2881" s="6"/>
      <c r="F2881" s="6" t="s">
        <v>14419</v>
      </c>
      <c r="G2881" s="6" t="s">
        <v>14420</v>
      </c>
      <c r="H2881" s="7"/>
      <c r="I2881" s="7"/>
      <c r="J2881" s="7"/>
      <c r="K2881" s="8"/>
      <c r="L2881" s="8"/>
      <c r="M2881" s="9"/>
    </row>
    <row r="2882" ht="12.75" customHeight="1">
      <c r="A2882" s="5" t="s">
        <v>14421</v>
      </c>
      <c r="B2882" s="6" t="s">
        <v>14422</v>
      </c>
      <c r="C2882" s="6" t="s">
        <v>14423</v>
      </c>
      <c r="D2882" s="6" t="s">
        <v>14395</v>
      </c>
      <c r="E2882" s="6"/>
      <c r="F2882" s="6" t="s">
        <v>14424</v>
      </c>
      <c r="G2882" s="6" t="s">
        <v>14425</v>
      </c>
      <c r="H2882" s="7"/>
      <c r="I2882" s="7"/>
      <c r="J2882" s="7"/>
      <c r="K2882" s="8"/>
      <c r="L2882" s="8"/>
      <c r="M2882" s="9"/>
    </row>
    <row r="2883" ht="12.75" customHeight="1">
      <c r="A2883" s="5" t="s">
        <v>14426</v>
      </c>
      <c r="B2883" s="6" t="s">
        <v>14427</v>
      </c>
      <c r="C2883" s="6" t="s">
        <v>14428</v>
      </c>
      <c r="D2883" s="6" t="s">
        <v>14395</v>
      </c>
      <c r="E2883" s="6"/>
      <c r="F2883" s="6" t="s">
        <v>3078</v>
      </c>
      <c r="G2883" s="6" t="s">
        <v>14429</v>
      </c>
      <c r="H2883" s="7"/>
      <c r="I2883" s="7"/>
      <c r="J2883" s="7"/>
      <c r="K2883" s="8"/>
      <c r="L2883" s="8"/>
      <c r="M2883" s="9"/>
    </row>
    <row r="2884" ht="12.75" customHeight="1">
      <c r="A2884" s="5" t="s">
        <v>14430</v>
      </c>
      <c r="B2884" s="6" t="s">
        <v>14431</v>
      </c>
      <c r="C2884" s="6" t="s">
        <v>14432</v>
      </c>
      <c r="D2884" s="6" t="s">
        <v>14395</v>
      </c>
      <c r="E2884" s="6"/>
      <c r="F2884" s="6" t="s">
        <v>14433</v>
      </c>
      <c r="G2884" s="6" t="s">
        <v>14434</v>
      </c>
      <c r="H2884" s="7"/>
      <c r="I2884" s="7"/>
      <c r="J2884" s="7"/>
      <c r="K2884" s="8"/>
      <c r="L2884" s="8"/>
      <c r="M2884" s="9"/>
    </row>
    <row r="2885" ht="12.75" customHeight="1">
      <c r="A2885" s="5" t="s">
        <v>14435</v>
      </c>
      <c r="B2885" s="6" t="s">
        <v>14436</v>
      </c>
      <c r="C2885" s="6" t="s">
        <v>14437</v>
      </c>
      <c r="D2885" s="6" t="s">
        <v>14395</v>
      </c>
      <c r="E2885" s="6"/>
      <c r="F2885" s="6" t="s">
        <v>14438</v>
      </c>
      <c r="G2885" s="6" t="s">
        <v>14439</v>
      </c>
      <c r="H2885" s="7"/>
      <c r="I2885" s="7"/>
      <c r="J2885" s="7"/>
      <c r="K2885" s="8"/>
      <c r="L2885" s="8"/>
      <c r="M2885" s="9"/>
    </row>
    <row r="2886" ht="12.75" customHeight="1">
      <c r="A2886" s="5" t="s">
        <v>14440</v>
      </c>
      <c r="B2886" s="6" t="s">
        <v>14441</v>
      </c>
      <c r="C2886" s="6" t="s">
        <v>14442</v>
      </c>
      <c r="D2886" s="6" t="s">
        <v>14395</v>
      </c>
      <c r="E2886" s="6"/>
      <c r="F2886" s="6" t="s">
        <v>14443</v>
      </c>
      <c r="G2886" s="6" t="s">
        <v>14444</v>
      </c>
      <c r="H2886" s="7"/>
      <c r="I2886" s="7"/>
      <c r="J2886" s="7"/>
      <c r="K2886" s="8"/>
      <c r="L2886" s="8"/>
      <c r="M2886" s="9"/>
    </row>
    <row r="2887" ht="12.75" customHeight="1">
      <c r="A2887" s="5" t="s">
        <v>14445</v>
      </c>
      <c r="B2887" s="6" t="s">
        <v>14446</v>
      </c>
      <c r="C2887" s="6"/>
      <c r="D2887" s="6" t="s">
        <v>14395</v>
      </c>
      <c r="E2887" s="6"/>
      <c r="F2887" s="6" t="s">
        <v>14447</v>
      </c>
      <c r="G2887" s="6" t="s">
        <v>14448</v>
      </c>
      <c r="H2887" s="7"/>
      <c r="I2887" s="7"/>
      <c r="J2887" s="7"/>
      <c r="K2887" s="8"/>
      <c r="L2887" s="8"/>
      <c r="M2887" s="9"/>
    </row>
    <row r="2888" ht="12.75" customHeight="1">
      <c r="A2888" s="5" t="s">
        <v>14449</v>
      </c>
      <c r="B2888" s="6" t="s">
        <v>14450</v>
      </c>
      <c r="C2888" s="6" t="s">
        <v>14451</v>
      </c>
      <c r="D2888" s="6" t="s">
        <v>14452</v>
      </c>
      <c r="E2888" s="6"/>
      <c r="F2888" s="6" t="s">
        <v>2592</v>
      </c>
      <c r="G2888" s="6" t="s">
        <v>14453</v>
      </c>
      <c r="H2888" s="7"/>
      <c r="I2888" s="7"/>
      <c r="J2888" s="7"/>
      <c r="K2888" s="8"/>
      <c r="L2888" s="8"/>
      <c r="M2888" s="9"/>
    </row>
    <row r="2889" ht="12.75" customHeight="1">
      <c r="A2889" s="5" t="s">
        <v>14454</v>
      </c>
      <c r="B2889" s="6" t="s">
        <v>14455</v>
      </c>
      <c r="C2889" s="6" t="s">
        <v>14456</v>
      </c>
      <c r="D2889" s="6" t="s">
        <v>14457</v>
      </c>
      <c r="E2889" s="6" t="s">
        <v>17</v>
      </c>
      <c r="F2889" s="6" t="s">
        <v>14458</v>
      </c>
      <c r="G2889" s="6" t="s">
        <v>14459</v>
      </c>
      <c r="H2889" s="7"/>
      <c r="I2889" s="7"/>
      <c r="J2889" s="7"/>
      <c r="K2889" s="8"/>
      <c r="L2889" s="8"/>
      <c r="M2889" s="9"/>
    </row>
    <row r="2890" ht="12.75" customHeight="1">
      <c r="A2890" s="5" t="s">
        <v>14460</v>
      </c>
      <c r="B2890" s="6" t="s">
        <v>14461</v>
      </c>
      <c r="C2890" s="6" t="s">
        <v>14462</v>
      </c>
      <c r="D2890" s="6" t="s">
        <v>7059</v>
      </c>
      <c r="E2890" s="6" t="s">
        <v>17</v>
      </c>
      <c r="F2890" s="6" t="s">
        <v>7060</v>
      </c>
      <c r="G2890" s="6" t="s">
        <v>14463</v>
      </c>
      <c r="H2890" s="7"/>
      <c r="I2890" s="7"/>
      <c r="J2890" s="7"/>
      <c r="K2890" s="8"/>
      <c r="L2890" s="8"/>
      <c r="M2890" s="9"/>
    </row>
    <row r="2891" ht="12.75" customHeight="1">
      <c r="A2891" s="5" t="s">
        <v>14464</v>
      </c>
      <c r="B2891" s="6" t="s">
        <v>14465</v>
      </c>
      <c r="C2891" s="6" t="s">
        <v>14466</v>
      </c>
      <c r="D2891" s="6" t="s">
        <v>5846</v>
      </c>
      <c r="E2891" s="6" t="s">
        <v>17</v>
      </c>
      <c r="F2891" s="6" t="s">
        <v>14467</v>
      </c>
      <c r="G2891" s="6" t="s">
        <v>14468</v>
      </c>
      <c r="H2891" s="7"/>
      <c r="I2891" s="7"/>
      <c r="J2891" s="7"/>
      <c r="K2891" s="8"/>
      <c r="L2891" s="8"/>
      <c r="M2891" s="9"/>
    </row>
    <row r="2892" ht="12.75" customHeight="1">
      <c r="A2892" s="5" t="s">
        <v>14469</v>
      </c>
      <c r="B2892" s="6" t="s">
        <v>14470</v>
      </c>
      <c r="C2892" s="6" t="s">
        <v>14471</v>
      </c>
      <c r="D2892" s="6" t="s">
        <v>14472</v>
      </c>
      <c r="E2892" s="6"/>
      <c r="F2892" s="6" t="s">
        <v>14473</v>
      </c>
      <c r="G2892" s="6" t="s">
        <v>14474</v>
      </c>
      <c r="H2892" s="7"/>
      <c r="I2892" s="7"/>
      <c r="J2892" s="7"/>
      <c r="K2892" s="8"/>
      <c r="L2892" s="8"/>
      <c r="M2892" s="9"/>
    </row>
    <row r="2893" ht="12.75" customHeight="1">
      <c r="A2893" s="5" t="s">
        <v>14475</v>
      </c>
      <c r="B2893" s="6" t="s">
        <v>14476</v>
      </c>
      <c r="C2893" s="6" t="s">
        <v>14477</v>
      </c>
      <c r="D2893" s="6" t="s">
        <v>14478</v>
      </c>
      <c r="E2893" s="6" t="s">
        <v>17</v>
      </c>
      <c r="F2893" s="6" t="s">
        <v>14479</v>
      </c>
      <c r="G2893" s="6" t="s">
        <v>14480</v>
      </c>
      <c r="H2893" s="7"/>
      <c r="I2893" s="7"/>
      <c r="J2893" s="7"/>
      <c r="K2893" s="8"/>
      <c r="L2893" s="8"/>
      <c r="M2893" s="9"/>
    </row>
    <row r="2894" ht="12.75" customHeight="1">
      <c r="A2894" s="5" t="s">
        <v>14481</v>
      </c>
      <c r="B2894" s="6" t="s">
        <v>14482</v>
      </c>
      <c r="C2894" s="6" t="s">
        <v>14483</v>
      </c>
      <c r="D2894" s="6" t="s">
        <v>14484</v>
      </c>
      <c r="E2894" s="6" t="s">
        <v>17</v>
      </c>
      <c r="F2894" s="6" t="s">
        <v>14485</v>
      </c>
      <c r="G2894" s="6" t="s">
        <v>14486</v>
      </c>
      <c r="H2894" s="7"/>
      <c r="I2894" s="7"/>
      <c r="J2894" s="7"/>
      <c r="K2894" s="8"/>
      <c r="L2894" s="8"/>
      <c r="M2894" s="9"/>
    </row>
    <row r="2895" ht="12.75" customHeight="1">
      <c r="A2895" s="5" t="s">
        <v>14487</v>
      </c>
      <c r="B2895" s="6" t="s">
        <v>14488</v>
      </c>
      <c r="C2895" s="6" t="s">
        <v>14489</v>
      </c>
      <c r="D2895" s="6" t="s">
        <v>14490</v>
      </c>
      <c r="E2895" s="6" t="s">
        <v>17</v>
      </c>
      <c r="F2895" s="6" t="s">
        <v>14491</v>
      </c>
      <c r="G2895" s="6" t="s">
        <v>14492</v>
      </c>
      <c r="H2895" s="7"/>
      <c r="I2895" s="7"/>
      <c r="J2895" s="7"/>
      <c r="K2895" s="8"/>
      <c r="L2895" s="8"/>
      <c r="M2895" s="9"/>
    </row>
    <row r="2896" ht="12.75" customHeight="1">
      <c r="A2896" s="5" t="s">
        <v>14493</v>
      </c>
      <c r="B2896" s="6" t="s">
        <v>14494</v>
      </c>
      <c r="C2896" s="6" t="s">
        <v>14495</v>
      </c>
      <c r="D2896" s="6" t="s">
        <v>1168</v>
      </c>
      <c r="E2896" s="6" t="s">
        <v>17</v>
      </c>
      <c r="F2896" s="6" t="s">
        <v>11254</v>
      </c>
      <c r="G2896" s="6" t="s">
        <v>11255</v>
      </c>
      <c r="H2896" s="7"/>
      <c r="I2896" s="7"/>
      <c r="J2896" s="7"/>
      <c r="K2896" s="8"/>
      <c r="L2896" s="8"/>
      <c r="M2896" s="9"/>
    </row>
    <row r="2897" ht="12.75" customHeight="1">
      <c r="A2897" s="5" t="s">
        <v>14496</v>
      </c>
      <c r="B2897" s="6" t="s">
        <v>14497</v>
      </c>
      <c r="C2897" s="6" t="s">
        <v>14498</v>
      </c>
      <c r="D2897" s="6" t="s">
        <v>8403</v>
      </c>
      <c r="E2897" s="6" t="s">
        <v>17</v>
      </c>
      <c r="F2897" s="6" t="s">
        <v>14499</v>
      </c>
      <c r="G2897" s="6" t="s">
        <v>14500</v>
      </c>
      <c r="H2897" s="7"/>
      <c r="I2897" s="7"/>
      <c r="J2897" s="7"/>
      <c r="K2897" s="8"/>
      <c r="L2897" s="8"/>
      <c r="M2897" s="9"/>
    </row>
    <row r="2898" ht="12.75" customHeight="1">
      <c r="A2898" s="5" t="s">
        <v>14501</v>
      </c>
      <c r="B2898" s="6" t="s">
        <v>14502</v>
      </c>
      <c r="C2898" s="6" t="s">
        <v>14503</v>
      </c>
      <c r="D2898" s="6" t="s">
        <v>4469</v>
      </c>
      <c r="E2898" s="6" t="s">
        <v>17</v>
      </c>
      <c r="F2898" s="6" t="s">
        <v>14504</v>
      </c>
      <c r="G2898" s="6" t="s">
        <v>14505</v>
      </c>
      <c r="H2898" s="7"/>
      <c r="I2898" s="7"/>
      <c r="J2898" s="7"/>
      <c r="K2898" s="8"/>
      <c r="L2898" s="8"/>
      <c r="M2898" s="9"/>
    </row>
    <row r="2899" ht="12.75" customHeight="1">
      <c r="A2899" s="5" t="s">
        <v>14506</v>
      </c>
      <c r="B2899" s="6" t="s">
        <v>14507</v>
      </c>
      <c r="C2899" s="6" t="s">
        <v>14508</v>
      </c>
      <c r="D2899" s="6" t="s">
        <v>4469</v>
      </c>
      <c r="E2899" s="6" t="s">
        <v>17</v>
      </c>
      <c r="F2899" s="6" t="s">
        <v>14509</v>
      </c>
      <c r="G2899" s="6" t="s">
        <v>14510</v>
      </c>
      <c r="H2899" s="7"/>
      <c r="I2899" s="7"/>
      <c r="J2899" s="7"/>
      <c r="K2899" s="8"/>
      <c r="L2899" s="8"/>
      <c r="M2899" s="9"/>
    </row>
    <row r="2900" ht="12.75" customHeight="1">
      <c r="A2900" s="5" t="s">
        <v>14511</v>
      </c>
      <c r="B2900" s="6" t="s">
        <v>14512</v>
      </c>
      <c r="C2900" s="6" t="s">
        <v>14513</v>
      </c>
      <c r="D2900" s="6" t="s">
        <v>8658</v>
      </c>
      <c r="E2900" s="6" t="s">
        <v>17</v>
      </c>
      <c r="F2900" s="6" t="s">
        <v>14514</v>
      </c>
      <c r="G2900" s="6" t="s">
        <v>14515</v>
      </c>
      <c r="H2900" s="7"/>
      <c r="I2900" s="7"/>
      <c r="J2900" s="7"/>
      <c r="K2900" s="8"/>
      <c r="L2900" s="8"/>
      <c r="M2900" s="9"/>
    </row>
    <row r="2901" ht="12.75" customHeight="1">
      <c r="A2901" s="5" t="s">
        <v>14516</v>
      </c>
      <c r="B2901" s="6" t="s">
        <v>14517</v>
      </c>
      <c r="C2901" s="6" t="s">
        <v>14518</v>
      </c>
      <c r="D2901" s="6" t="s">
        <v>14519</v>
      </c>
      <c r="E2901" s="6" t="s">
        <v>17</v>
      </c>
      <c r="F2901" s="6" t="s">
        <v>14520</v>
      </c>
      <c r="G2901" s="6" t="s">
        <v>14521</v>
      </c>
      <c r="H2901" s="7"/>
      <c r="I2901" s="7"/>
      <c r="J2901" s="7"/>
      <c r="K2901" s="8"/>
      <c r="L2901" s="8"/>
      <c r="M2901" s="9"/>
    </row>
    <row r="2902" ht="12.75" customHeight="1">
      <c r="A2902" s="5" t="s">
        <v>14522</v>
      </c>
      <c r="B2902" s="6" t="s">
        <v>14523</v>
      </c>
      <c r="C2902" s="6"/>
      <c r="D2902" s="6" t="s">
        <v>14524</v>
      </c>
      <c r="E2902" s="6"/>
      <c r="F2902" s="6" t="s">
        <v>14525</v>
      </c>
      <c r="G2902" s="6" t="s">
        <v>14526</v>
      </c>
      <c r="H2902" s="7"/>
      <c r="I2902" s="7"/>
      <c r="J2902" s="7"/>
      <c r="K2902" s="8"/>
      <c r="L2902" s="8"/>
      <c r="M2902" s="9"/>
    </row>
    <row r="2903" ht="12.75" customHeight="1">
      <c r="A2903" s="5" t="s">
        <v>14527</v>
      </c>
      <c r="B2903" s="6" t="s">
        <v>14528</v>
      </c>
      <c r="C2903" s="6" t="s">
        <v>14529</v>
      </c>
      <c r="D2903" s="6" t="s">
        <v>7446</v>
      </c>
      <c r="E2903" s="6" t="s">
        <v>17</v>
      </c>
      <c r="F2903" s="6" t="s">
        <v>14530</v>
      </c>
      <c r="G2903" s="6" t="s">
        <v>14531</v>
      </c>
      <c r="H2903" s="7"/>
      <c r="I2903" s="7"/>
      <c r="J2903" s="7"/>
      <c r="K2903" s="8"/>
      <c r="L2903" s="8"/>
      <c r="M2903" s="9"/>
    </row>
    <row r="2904" ht="12.75" customHeight="1">
      <c r="A2904" s="5" t="s">
        <v>14532</v>
      </c>
      <c r="B2904" s="6" t="s">
        <v>14533</v>
      </c>
      <c r="C2904" s="6" t="s">
        <v>14534</v>
      </c>
      <c r="D2904" s="6" t="s">
        <v>7446</v>
      </c>
      <c r="E2904" s="6" t="s">
        <v>17</v>
      </c>
      <c r="F2904" s="6" t="s">
        <v>14535</v>
      </c>
      <c r="G2904" s="6" t="s">
        <v>14536</v>
      </c>
      <c r="H2904" s="7"/>
      <c r="I2904" s="7"/>
      <c r="J2904" s="7"/>
      <c r="K2904" s="8"/>
      <c r="L2904" s="8"/>
      <c r="M2904" s="9"/>
    </row>
    <row r="2905" ht="12.75" customHeight="1">
      <c r="A2905" s="5" t="s">
        <v>14537</v>
      </c>
      <c r="B2905" s="6" t="s">
        <v>14538</v>
      </c>
      <c r="C2905" s="6" t="s">
        <v>14539</v>
      </c>
      <c r="D2905" s="6" t="s">
        <v>7446</v>
      </c>
      <c r="E2905" s="6" t="s">
        <v>17</v>
      </c>
      <c r="F2905" s="6" t="s">
        <v>14540</v>
      </c>
      <c r="G2905" s="6" t="s">
        <v>14541</v>
      </c>
      <c r="H2905" s="7"/>
      <c r="I2905" s="7"/>
      <c r="J2905" s="7"/>
      <c r="K2905" s="8"/>
      <c r="L2905" s="8"/>
      <c r="M2905" s="9"/>
    </row>
    <row r="2906" ht="12.75" customHeight="1">
      <c r="A2906" s="5" t="s">
        <v>14542</v>
      </c>
      <c r="B2906" s="6" t="s">
        <v>14543</v>
      </c>
      <c r="C2906" s="6" t="s">
        <v>14544</v>
      </c>
      <c r="D2906" s="6" t="s">
        <v>7446</v>
      </c>
      <c r="E2906" s="6" t="s">
        <v>17</v>
      </c>
      <c r="F2906" s="6" t="s">
        <v>14545</v>
      </c>
      <c r="G2906" s="6" t="s">
        <v>14546</v>
      </c>
      <c r="H2906" s="7"/>
      <c r="I2906" s="7"/>
      <c r="J2906" s="7"/>
      <c r="K2906" s="8"/>
      <c r="L2906" s="8"/>
      <c r="M2906" s="9"/>
    </row>
    <row r="2907" ht="12.75" customHeight="1">
      <c r="A2907" s="5" t="s">
        <v>14547</v>
      </c>
      <c r="B2907" s="6" t="s">
        <v>14548</v>
      </c>
      <c r="C2907" s="6" t="s">
        <v>14549</v>
      </c>
      <c r="D2907" s="6" t="s">
        <v>1614</v>
      </c>
      <c r="E2907" s="6" t="s">
        <v>17</v>
      </c>
      <c r="F2907" s="6" t="s">
        <v>14550</v>
      </c>
      <c r="G2907" s="6" t="s">
        <v>14551</v>
      </c>
      <c r="H2907" s="7"/>
      <c r="I2907" s="7"/>
      <c r="J2907" s="7"/>
      <c r="K2907" s="8"/>
      <c r="L2907" s="8"/>
      <c r="M2907" s="9"/>
    </row>
    <row r="2908" ht="12.75" customHeight="1">
      <c r="A2908" s="5" t="s">
        <v>14552</v>
      </c>
      <c r="B2908" s="6" t="s">
        <v>14553</v>
      </c>
      <c r="C2908" s="6" t="s">
        <v>14554</v>
      </c>
      <c r="D2908" s="6" t="s">
        <v>14555</v>
      </c>
      <c r="E2908" s="6" t="s">
        <v>17</v>
      </c>
      <c r="F2908" s="6" t="s">
        <v>12687</v>
      </c>
      <c r="G2908" s="6" t="s">
        <v>14556</v>
      </c>
      <c r="H2908" s="7"/>
      <c r="I2908" s="7"/>
      <c r="J2908" s="7"/>
      <c r="K2908" s="8"/>
      <c r="L2908" s="8"/>
      <c r="M2908" s="9"/>
    </row>
    <row r="2909" ht="12.75" customHeight="1">
      <c r="A2909" s="5" t="s">
        <v>14557</v>
      </c>
      <c r="B2909" s="6" t="s">
        <v>14558</v>
      </c>
      <c r="C2909" s="6" t="s">
        <v>14559</v>
      </c>
      <c r="D2909" s="6" t="s">
        <v>2882</v>
      </c>
      <c r="E2909" s="6" t="s">
        <v>17</v>
      </c>
      <c r="F2909" s="6" t="s">
        <v>14560</v>
      </c>
      <c r="G2909" s="6" t="s">
        <v>14561</v>
      </c>
      <c r="H2909" s="7"/>
      <c r="I2909" s="7"/>
      <c r="J2909" s="7"/>
      <c r="K2909" s="8"/>
      <c r="L2909" s="8"/>
      <c r="M2909" s="9"/>
    </row>
    <row r="2910" ht="12.75" customHeight="1">
      <c r="A2910" s="5" t="s">
        <v>14562</v>
      </c>
      <c r="B2910" s="6" t="s">
        <v>14563</v>
      </c>
      <c r="C2910" s="6" t="s">
        <v>14564</v>
      </c>
      <c r="D2910" s="6" t="s">
        <v>4304</v>
      </c>
      <c r="E2910" s="6" t="s">
        <v>17</v>
      </c>
      <c r="F2910" s="6" t="s">
        <v>14565</v>
      </c>
      <c r="G2910" s="6" t="s">
        <v>14566</v>
      </c>
      <c r="H2910" s="7"/>
      <c r="I2910" s="7"/>
      <c r="J2910" s="7"/>
      <c r="K2910" s="8"/>
      <c r="L2910" s="8"/>
      <c r="M2910" s="9"/>
    </row>
    <row r="2911" ht="12.75" customHeight="1">
      <c r="A2911" s="5" t="s">
        <v>14567</v>
      </c>
      <c r="B2911" s="6" t="s">
        <v>14568</v>
      </c>
      <c r="C2911" s="6" t="s">
        <v>14569</v>
      </c>
      <c r="D2911" s="6" t="s">
        <v>14570</v>
      </c>
      <c r="E2911" s="6"/>
      <c r="F2911" s="6" t="s">
        <v>14571</v>
      </c>
      <c r="G2911" s="6" t="s">
        <v>14572</v>
      </c>
      <c r="H2911" s="7"/>
      <c r="I2911" s="7"/>
      <c r="J2911" s="7"/>
      <c r="K2911" s="8"/>
      <c r="L2911" s="8"/>
      <c r="M2911" s="9"/>
    </row>
    <row r="2912" ht="12.75" customHeight="1">
      <c r="A2912" s="5" t="s">
        <v>14573</v>
      </c>
      <c r="B2912" s="6" t="s">
        <v>14574</v>
      </c>
      <c r="C2912" s="6" t="s">
        <v>14575</v>
      </c>
      <c r="D2912" s="6" t="s">
        <v>14570</v>
      </c>
      <c r="E2912" s="6"/>
      <c r="F2912" s="6" t="s">
        <v>14576</v>
      </c>
      <c r="G2912" s="6" t="s">
        <v>14577</v>
      </c>
      <c r="H2912" s="7"/>
      <c r="I2912" s="7"/>
      <c r="J2912" s="7"/>
      <c r="K2912" s="8"/>
      <c r="L2912" s="8"/>
      <c r="M2912" s="9"/>
    </row>
    <row r="2913" ht="12.75" customHeight="1">
      <c r="A2913" s="5" t="s">
        <v>14578</v>
      </c>
      <c r="B2913" s="6" t="s">
        <v>14579</v>
      </c>
      <c r="C2913" s="6" t="s">
        <v>14580</v>
      </c>
      <c r="D2913" s="6" t="s">
        <v>14570</v>
      </c>
      <c r="E2913" s="6"/>
      <c r="F2913" s="6" t="s">
        <v>14581</v>
      </c>
      <c r="G2913" s="6" t="s">
        <v>14582</v>
      </c>
      <c r="H2913" s="7"/>
      <c r="I2913" s="7"/>
      <c r="J2913" s="7"/>
      <c r="K2913" s="8"/>
      <c r="L2913" s="8"/>
      <c r="M2913" s="9"/>
    </row>
    <row r="2914" ht="12.75" customHeight="1">
      <c r="A2914" s="5" t="s">
        <v>14583</v>
      </c>
      <c r="B2914" s="6" t="s">
        <v>14584</v>
      </c>
      <c r="C2914" s="6" t="s">
        <v>14585</v>
      </c>
      <c r="D2914" s="6" t="s">
        <v>14570</v>
      </c>
      <c r="E2914" s="6"/>
      <c r="F2914" s="6" t="s">
        <v>14586</v>
      </c>
      <c r="G2914" s="6" t="s">
        <v>14587</v>
      </c>
      <c r="H2914" s="7"/>
      <c r="I2914" s="7"/>
      <c r="J2914" s="7"/>
      <c r="K2914" s="8"/>
      <c r="L2914" s="8"/>
      <c r="M2914" s="9"/>
    </row>
    <row r="2915" ht="12.75" customHeight="1">
      <c r="A2915" s="5" t="s">
        <v>14588</v>
      </c>
      <c r="B2915" s="6" t="s">
        <v>14589</v>
      </c>
      <c r="C2915" s="6" t="s">
        <v>14590</v>
      </c>
      <c r="D2915" s="6" t="s">
        <v>14570</v>
      </c>
      <c r="E2915" s="6"/>
      <c r="F2915" s="6" t="s">
        <v>14591</v>
      </c>
      <c r="G2915" s="6" t="s">
        <v>14592</v>
      </c>
      <c r="H2915" s="7"/>
      <c r="I2915" s="7"/>
      <c r="J2915" s="7"/>
      <c r="K2915" s="8"/>
      <c r="L2915" s="8"/>
      <c r="M2915" s="9"/>
    </row>
    <row r="2916" ht="12.75" customHeight="1">
      <c r="A2916" s="5" t="s">
        <v>14593</v>
      </c>
      <c r="B2916" s="6" t="s">
        <v>14594</v>
      </c>
      <c r="C2916" s="6" t="s">
        <v>14595</v>
      </c>
      <c r="D2916" s="6" t="s">
        <v>14570</v>
      </c>
      <c r="E2916" s="6"/>
      <c r="F2916" s="6" t="s">
        <v>14596</v>
      </c>
      <c r="G2916" s="6" t="s">
        <v>14597</v>
      </c>
      <c r="H2916" s="7"/>
      <c r="I2916" s="7"/>
      <c r="J2916" s="7"/>
      <c r="K2916" s="8"/>
      <c r="L2916" s="8"/>
      <c r="M2916" s="9"/>
    </row>
    <row r="2917" ht="12.75" customHeight="1">
      <c r="A2917" s="5" t="s">
        <v>14598</v>
      </c>
      <c r="B2917" s="6" t="s">
        <v>14599</v>
      </c>
      <c r="C2917" s="6" t="s">
        <v>14600</v>
      </c>
      <c r="D2917" s="6" t="s">
        <v>14570</v>
      </c>
      <c r="E2917" s="6"/>
      <c r="F2917" s="6" t="s">
        <v>14601</v>
      </c>
      <c r="G2917" s="6" t="s">
        <v>14602</v>
      </c>
      <c r="H2917" s="7"/>
      <c r="I2917" s="7"/>
      <c r="J2917" s="7"/>
      <c r="K2917" s="8"/>
      <c r="L2917" s="8"/>
      <c r="M2917" s="9"/>
    </row>
    <row r="2918" ht="12.75" customHeight="1">
      <c r="A2918" s="5" t="s">
        <v>14603</v>
      </c>
      <c r="B2918" s="6" t="s">
        <v>14604</v>
      </c>
      <c r="C2918" s="6" t="s">
        <v>14605</v>
      </c>
      <c r="D2918" s="6" t="s">
        <v>14570</v>
      </c>
      <c r="E2918" s="6"/>
      <c r="F2918" s="6" t="s">
        <v>14606</v>
      </c>
      <c r="G2918" s="6" t="s">
        <v>14607</v>
      </c>
      <c r="H2918" s="7"/>
      <c r="I2918" s="7"/>
      <c r="J2918" s="7"/>
      <c r="K2918" s="8"/>
      <c r="L2918" s="8"/>
      <c r="M2918" s="9"/>
    </row>
    <row r="2919" ht="12.75" customHeight="1">
      <c r="A2919" s="5" t="s">
        <v>14608</v>
      </c>
      <c r="B2919" s="6" t="s">
        <v>14609</v>
      </c>
      <c r="C2919" s="6"/>
      <c r="D2919" s="6" t="s">
        <v>14570</v>
      </c>
      <c r="E2919" s="6"/>
      <c r="F2919" s="6" t="s">
        <v>14610</v>
      </c>
      <c r="G2919" s="6" t="s">
        <v>14611</v>
      </c>
      <c r="H2919" s="7"/>
      <c r="I2919" s="7"/>
      <c r="J2919" s="7"/>
      <c r="K2919" s="8"/>
      <c r="L2919" s="8"/>
      <c r="M2919" s="9"/>
    </row>
    <row r="2920" ht="12.75" customHeight="1">
      <c r="A2920" s="5" t="s">
        <v>14612</v>
      </c>
      <c r="B2920" s="6" t="s">
        <v>14613</v>
      </c>
      <c r="C2920" s="6" t="s">
        <v>14614</v>
      </c>
      <c r="D2920" s="6" t="s">
        <v>14615</v>
      </c>
      <c r="E2920" s="6"/>
      <c r="F2920" s="6" t="s">
        <v>14616</v>
      </c>
      <c r="G2920" s="6" t="s">
        <v>14617</v>
      </c>
      <c r="H2920" s="7"/>
      <c r="I2920" s="7"/>
      <c r="J2920" s="7"/>
      <c r="K2920" s="8"/>
      <c r="L2920" s="8"/>
      <c r="M2920" s="9"/>
    </row>
    <row r="2921" ht="12.75" customHeight="1">
      <c r="A2921" s="5" t="s">
        <v>14618</v>
      </c>
      <c r="B2921" s="6" t="s">
        <v>14619</v>
      </c>
      <c r="C2921" s="6" t="s">
        <v>14620</v>
      </c>
      <c r="D2921" s="6" t="s">
        <v>14615</v>
      </c>
      <c r="E2921" s="6"/>
      <c r="F2921" s="6" t="s">
        <v>14621</v>
      </c>
      <c r="G2921" s="6" t="s">
        <v>14622</v>
      </c>
      <c r="H2921" s="7"/>
      <c r="I2921" s="7"/>
      <c r="J2921" s="7"/>
      <c r="K2921" s="8"/>
      <c r="L2921" s="8"/>
      <c r="M2921" s="9"/>
    </row>
    <row r="2922" ht="12.75" customHeight="1">
      <c r="A2922" s="5" t="s">
        <v>14623</v>
      </c>
      <c r="B2922" s="6" t="s">
        <v>14624</v>
      </c>
      <c r="C2922" s="6" t="s">
        <v>14625</v>
      </c>
      <c r="D2922" s="6" t="s">
        <v>14615</v>
      </c>
      <c r="E2922" s="6"/>
      <c r="F2922" s="6" t="s">
        <v>14626</v>
      </c>
      <c r="G2922" s="6" t="s">
        <v>14627</v>
      </c>
      <c r="H2922" s="7"/>
      <c r="I2922" s="7"/>
      <c r="J2922" s="7"/>
      <c r="K2922" s="8"/>
      <c r="L2922" s="8"/>
      <c r="M2922" s="9"/>
    </row>
    <row r="2923" ht="12.75" customHeight="1">
      <c r="A2923" s="5" t="s">
        <v>14628</v>
      </c>
      <c r="B2923" s="6" t="s">
        <v>14629</v>
      </c>
      <c r="C2923" s="6" t="s">
        <v>14630</v>
      </c>
      <c r="D2923" s="6" t="s">
        <v>14615</v>
      </c>
      <c r="E2923" s="6"/>
      <c r="F2923" s="6" t="s">
        <v>14631</v>
      </c>
      <c r="G2923" s="6" t="s">
        <v>14632</v>
      </c>
      <c r="H2923" s="7"/>
      <c r="I2923" s="7"/>
      <c r="J2923" s="7"/>
      <c r="K2923" s="8"/>
      <c r="L2923" s="8"/>
      <c r="M2923" s="9"/>
    </row>
    <row r="2924" ht="12.75" customHeight="1">
      <c r="A2924" s="5" t="s">
        <v>14633</v>
      </c>
      <c r="B2924" s="6" t="s">
        <v>14634</v>
      </c>
      <c r="C2924" s="6" t="s">
        <v>14635</v>
      </c>
      <c r="D2924" s="6" t="s">
        <v>14615</v>
      </c>
      <c r="E2924" s="6"/>
      <c r="F2924" s="6" t="s">
        <v>14636</v>
      </c>
      <c r="G2924" s="6" t="s">
        <v>14637</v>
      </c>
      <c r="H2924" s="7"/>
      <c r="I2924" s="7"/>
      <c r="J2924" s="7"/>
      <c r="K2924" s="8"/>
      <c r="L2924" s="8"/>
      <c r="M2924" s="9"/>
    </row>
    <row r="2925" ht="12.75" customHeight="1">
      <c r="A2925" s="5" t="s">
        <v>14638</v>
      </c>
      <c r="B2925" s="6" t="s">
        <v>14639</v>
      </c>
      <c r="C2925" s="6" t="s">
        <v>14640</v>
      </c>
      <c r="D2925" s="6" t="s">
        <v>14615</v>
      </c>
      <c r="E2925" s="6"/>
      <c r="F2925" s="6" t="s">
        <v>14641</v>
      </c>
      <c r="G2925" s="6" t="s">
        <v>14642</v>
      </c>
      <c r="H2925" s="7"/>
      <c r="I2925" s="7"/>
      <c r="J2925" s="7"/>
      <c r="K2925" s="8"/>
      <c r="L2925" s="8"/>
      <c r="M2925" s="9"/>
    </row>
    <row r="2926" ht="12.75" customHeight="1">
      <c r="A2926" s="5" t="s">
        <v>14643</v>
      </c>
      <c r="B2926" s="6" t="s">
        <v>14644</v>
      </c>
      <c r="C2926" s="6" t="s">
        <v>14645</v>
      </c>
      <c r="D2926" s="6" t="s">
        <v>14615</v>
      </c>
      <c r="E2926" s="6"/>
      <c r="F2926" s="6" t="s">
        <v>14646</v>
      </c>
      <c r="G2926" s="6" t="s">
        <v>14647</v>
      </c>
      <c r="H2926" s="7"/>
      <c r="I2926" s="7"/>
      <c r="J2926" s="7"/>
      <c r="K2926" s="8"/>
      <c r="L2926" s="8"/>
      <c r="M2926" s="9"/>
    </row>
    <row r="2927" ht="12.75" customHeight="1">
      <c r="A2927" s="5" t="s">
        <v>14648</v>
      </c>
      <c r="B2927" s="6" t="s">
        <v>14649</v>
      </c>
      <c r="C2927" s="6" t="s">
        <v>14650</v>
      </c>
      <c r="D2927" s="6" t="s">
        <v>14615</v>
      </c>
      <c r="E2927" s="6"/>
      <c r="F2927" s="6" t="s">
        <v>14651</v>
      </c>
      <c r="G2927" s="6" t="s">
        <v>14652</v>
      </c>
      <c r="H2927" s="7"/>
      <c r="I2927" s="7"/>
      <c r="J2927" s="7"/>
      <c r="K2927" s="8"/>
      <c r="L2927" s="8"/>
      <c r="M2927" s="9"/>
    </row>
    <row r="2928" ht="12.75" customHeight="1">
      <c r="A2928" s="5" t="s">
        <v>14653</v>
      </c>
      <c r="B2928" s="6" t="s">
        <v>14654</v>
      </c>
      <c r="C2928" s="6" t="s">
        <v>14655</v>
      </c>
      <c r="D2928" s="6" t="s">
        <v>14615</v>
      </c>
      <c r="E2928" s="6"/>
      <c r="F2928" s="6" t="s">
        <v>14656</v>
      </c>
      <c r="G2928" s="6" t="s">
        <v>14657</v>
      </c>
      <c r="H2928" s="7"/>
      <c r="I2928" s="7"/>
      <c r="J2928" s="7"/>
      <c r="K2928" s="8"/>
      <c r="L2928" s="8"/>
      <c r="M2928" s="9"/>
    </row>
    <row r="2929" ht="12.75" customHeight="1">
      <c r="A2929" s="5" t="s">
        <v>14658</v>
      </c>
      <c r="B2929" s="6" t="s">
        <v>14659</v>
      </c>
      <c r="C2929" s="6" t="s">
        <v>14660</v>
      </c>
      <c r="D2929" s="6" t="s">
        <v>14615</v>
      </c>
      <c r="E2929" s="6"/>
      <c r="F2929" s="6" t="s">
        <v>14661</v>
      </c>
      <c r="G2929" s="6" t="s">
        <v>14662</v>
      </c>
      <c r="H2929" s="7"/>
      <c r="I2929" s="7"/>
      <c r="J2929" s="7"/>
      <c r="K2929" s="8"/>
      <c r="L2929" s="8"/>
      <c r="M2929" s="9"/>
    </row>
    <row r="2930" ht="12.75" customHeight="1">
      <c r="A2930" s="5" t="s">
        <v>14663</v>
      </c>
      <c r="B2930" s="6" t="s">
        <v>14664</v>
      </c>
      <c r="C2930" s="6" t="s">
        <v>14665</v>
      </c>
      <c r="D2930" s="6" t="s">
        <v>14666</v>
      </c>
      <c r="E2930" s="6"/>
      <c r="F2930" s="6" t="s">
        <v>14667</v>
      </c>
      <c r="G2930" s="6" t="s">
        <v>14668</v>
      </c>
      <c r="H2930" s="7"/>
      <c r="I2930" s="7"/>
      <c r="J2930" s="7"/>
      <c r="K2930" s="8"/>
      <c r="L2930" s="8"/>
      <c r="M2930" s="9"/>
    </row>
    <row r="2931" ht="12.75" customHeight="1">
      <c r="A2931" s="5" t="s">
        <v>14669</v>
      </c>
      <c r="B2931" s="6" t="s">
        <v>14670</v>
      </c>
      <c r="C2931" s="6" t="s">
        <v>14671</v>
      </c>
      <c r="D2931" s="6" t="s">
        <v>14666</v>
      </c>
      <c r="E2931" s="6"/>
      <c r="F2931" s="6" t="s">
        <v>14672</v>
      </c>
      <c r="G2931" s="6" t="s">
        <v>14673</v>
      </c>
      <c r="H2931" s="7"/>
      <c r="I2931" s="7"/>
      <c r="J2931" s="7"/>
      <c r="K2931" s="8"/>
      <c r="L2931" s="8"/>
      <c r="M2931" s="9"/>
    </row>
    <row r="2932" ht="12.75" customHeight="1">
      <c r="A2932" s="5" t="s">
        <v>14674</v>
      </c>
      <c r="B2932" s="6" t="s">
        <v>14675</v>
      </c>
      <c r="C2932" s="6" t="s">
        <v>14676</v>
      </c>
      <c r="D2932" s="6" t="s">
        <v>14666</v>
      </c>
      <c r="E2932" s="6"/>
      <c r="F2932" s="6" t="s">
        <v>14677</v>
      </c>
      <c r="G2932" s="6" t="s">
        <v>14678</v>
      </c>
      <c r="H2932" s="7"/>
      <c r="I2932" s="7"/>
      <c r="J2932" s="7"/>
      <c r="K2932" s="8"/>
      <c r="L2932" s="8"/>
      <c r="M2932" s="9"/>
    </row>
    <row r="2933" ht="12.75" customHeight="1">
      <c r="A2933" s="5" t="s">
        <v>14679</v>
      </c>
      <c r="B2933" s="6" t="s">
        <v>14680</v>
      </c>
      <c r="C2933" s="6" t="s">
        <v>14681</v>
      </c>
      <c r="D2933" s="6" t="s">
        <v>14666</v>
      </c>
      <c r="E2933" s="6"/>
      <c r="F2933" s="6" t="s">
        <v>14682</v>
      </c>
      <c r="G2933" s="6" t="s">
        <v>14683</v>
      </c>
      <c r="H2933" s="7"/>
      <c r="I2933" s="7"/>
      <c r="J2933" s="7"/>
      <c r="K2933" s="8"/>
      <c r="L2933" s="8"/>
      <c r="M2933" s="9"/>
    </row>
    <row r="2934" ht="12.75" customHeight="1">
      <c r="A2934" s="5" t="s">
        <v>14684</v>
      </c>
      <c r="B2934" s="6" t="s">
        <v>14685</v>
      </c>
      <c r="C2934" s="6" t="s">
        <v>14686</v>
      </c>
      <c r="D2934" s="6" t="s">
        <v>14666</v>
      </c>
      <c r="E2934" s="6"/>
      <c r="F2934" s="6" t="s">
        <v>14687</v>
      </c>
      <c r="G2934" s="6" t="s">
        <v>14688</v>
      </c>
      <c r="H2934" s="7"/>
      <c r="I2934" s="7"/>
      <c r="J2934" s="7"/>
      <c r="K2934" s="8"/>
      <c r="L2934" s="8"/>
      <c r="M2934" s="9"/>
    </row>
    <row r="2935" ht="12.75" customHeight="1">
      <c r="A2935" s="5" t="s">
        <v>14689</v>
      </c>
      <c r="B2935" s="6" t="s">
        <v>14690</v>
      </c>
      <c r="C2935" s="6" t="s">
        <v>14691</v>
      </c>
      <c r="D2935" s="6" t="s">
        <v>14666</v>
      </c>
      <c r="E2935" s="6"/>
      <c r="F2935" s="6" t="s">
        <v>14692</v>
      </c>
      <c r="G2935" s="6" t="s">
        <v>14693</v>
      </c>
      <c r="H2935" s="7"/>
      <c r="I2935" s="7"/>
      <c r="J2935" s="7"/>
      <c r="K2935" s="8"/>
      <c r="L2935" s="8"/>
      <c r="M2935" s="9"/>
    </row>
    <row r="2936" ht="12.75" customHeight="1">
      <c r="A2936" s="5" t="s">
        <v>14694</v>
      </c>
      <c r="B2936" s="6" t="s">
        <v>14695</v>
      </c>
      <c r="C2936" s="6" t="s">
        <v>14696</v>
      </c>
      <c r="D2936" s="6" t="s">
        <v>14666</v>
      </c>
      <c r="E2936" s="6"/>
      <c r="F2936" s="6" t="s">
        <v>14697</v>
      </c>
      <c r="G2936" s="6" t="s">
        <v>14698</v>
      </c>
      <c r="H2936" s="7"/>
      <c r="I2936" s="7"/>
      <c r="J2936" s="7"/>
      <c r="K2936" s="8"/>
      <c r="L2936" s="8"/>
      <c r="M2936" s="9"/>
    </row>
    <row r="2937" ht="12.75" customHeight="1">
      <c r="A2937" s="5" t="s">
        <v>14699</v>
      </c>
      <c r="B2937" s="6" t="s">
        <v>14700</v>
      </c>
      <c r="C2937" s="6" t="s">
        <v>14701</v>
      </c>
      <c r="D2937" s="6" t="s">
        <v>14666</v>
      </c>
      <c r="E2937" s="6"/>
      <c r="F2937" s="6" t="s">
        <v>14702</v>
      </c>
      <c r="G2937" s="6" t="s">
        <v>14703</v>
      </c>
      <c r="H2937" s="7"/>
      <c r="I2937" s="7"/>
      <c r="J2937" s="7"/>
      <c r="K2937" s="8"/>
      <c r="L2937" s="8"/>
      <c r="M2937" s="9"/>
    </row>
    <row r="2938" ht="12.75" customHeight="1">
      <c r="A2938" s="5" t="s">
        <v>14704</v>
      </c>
      <c r="B2938" s="6" t="s">
        <v>14705</v>
      </c>
      <c r="C2938" s="6" t="s">
        <v>14706</v>
      </c>
      <c r="D2938" s="6" t="s">
        <v>14666</v>
      </c>
      <c r="E2938" s="6"/>
      <c r="F2938" s="6" t="s">
        <v>14707</v>
      </c>
      <c r="G2938" s="6" t="s">
        <v>14708</v>
      </c>
      <c r="H2938" s="7"/>
      <c r="I2938" s="7"/>
      <c r="J2938" s="7"/>
      <c r="K2938" s="8"/>
      <c r="L2938" s="8"/>
      <c r="M2938" s="9"/>
    </row>
    <row r="2939" ht="12.75" customHeight="1">
      <c r="A2939" s="5" t="s">
        <v>14709</v>
      </c>
      <c r="B2939" s="6" t="s">
        <v>14710</v>
      </c>
      <c r="C2939" s="6" t="s">
        <v>14711</v>
      </c>
      <c r="D2939" s="6" t="s">
        <v>14666</v>
      </c>
      <c r="E2939" s="6"/>
      <c r="F2939" s="6" t="s">
        <v>14712</v>
      </c>
      <c r="G2939" s="6" t="s">
        <v>14713</v>
      </c>
      <c r="H2939" s="7"/>
      <c r="I2939" s="7"/>
      <c r="J2939" s="7"/>
      <c r="K2939" s="8"/>
      <c r="L2939" s="8"/>
      <c r="M2939" s="9"/>
    </row>
    <row r="2940" ht="12.75" customHeight="1">
      <c r="A2940" s="5" t="s">
        <v>14714</v>
      </c>
      <c r="B2940" s="6" t="s">
        <v>14715</v>
      </c>
      <c r="C2940" s="6" t="s">
        <v>14716</v>
      </c>
      <c r="D2940" s="6" t="s">
        <v>14666</v>
      </c>
      <c r="E2940" s="6"/>
      <c r="F2940" s="6" t="s">
        <v>14717</v>
      </c>
      <c r="G2940" s="6" t="s">
        <v>14718</v>
      </c>
      <c r="H2940" s="7"/>
      <c r="I2940" s="7"/>
      <c r="J2940" s="7"/>
      <c r="K2940" s="8"/>
      <c r="L2940" s="8"/>
      <c r="M2940" s="9"/>
    </row>
    <row r="2941" ht="12.75" customHeight="1">
      <c r="A2941" s="5" t="s">
        <v>14719</v>
      </c>
      <c r="B2941" s="6" t="s">
        <v>14720</v>
      </c>
      <c r="C2941" s="6" t="s">
        <v>14721</v>
      </c>
      <c r="D2941" s="6" t="s">
        <v>14666</v>
      </c>
      <c r="E2941" s="6"/>
      <c r="F2941" s="6" t="s">
        <v>14722</v>
      </c>
      <c r="G2941" s="6" t="s">
        <v>14723</v>
      </c>
      <c r="H2941" s="7"/>
      <c r="I2941" s="7"/>
      <c r="J2941" s="7"/>
      <c r="K2941" s="8"/>
      <c r="L2941" s="8"/>
      <c r="M2941" s="9"/>
    </row>
    <row r="2942" ht="12.75" customHeight="1">
      <c r="A2942" s="5" t="s">
        <v>14724</v>
      </c>
      <c r="B2942" s="6" t="s">
        <v>14725</v>
      </c>
      <c r="C2942" s="6" t="s">
        <v>14726</v>
      </c>
      <c r="D2942" s="6" t="s">
        <v>14666</v>
      </c>
      <c r="E2942" s="6"/>
      <c r="F2942" s="6" t="s">
        <v>14727</v>
      </c>
      <c r="G2942" s="6" t="s">
        <v>14728</v>
      </c>
      <c r="H2942" s="7"/>
      <c r="I2942" s="7"/>
      <c r="J2942" s="7"/>
      <c r="K2942" s="8"/>
      <c r="L2942" s="8"/>
      <c r="M2942" s="9"/>
    </row>
    <row r="2943" ht="12.75" customHeight="1">
      <c r="A2943" s="5" t="s">
        <v>14729</v>
      </c>
      <c r="B2943" s="6" t="s">
        <v>14730</v>
      </c>
      <c r="C2943" s="6" t="s">
        <v>14731</v>
      </c>
      <c r="D2943" s="6" t="s">
        <v>14666</v>
      </c>
      <c r="E2943" s="6"/>
      <c r="F2943" s="6" t="s">
        <v>14732</v>
      </c>
      <c r="G2943" s="6" t="s">
        <v>14733</v>
      </c>
      <c r="H2943" s="7"/>
      <c r="I2943" s="7"/>
      <c r="J2943" s="7"/>
      <c r="K2943" s="8"/>
      <c r="L2943" s="8"/>
      <c r="M2943" s="9"/>
    </row>
    <row r="2944" ht="12.75" customHeight="1">
      <c r="A2944" s="5" t="s">
        <v>14734</v>
      </c>
      <c r="B2944" s="6" t="s">
        <v>14735</v>
      </c>
      <c r="C2944" s="6" t="s">
        <v>14736</v>
      </c>
      <c r="D2944" s="6" t="s">
        <v>14666</v>
      </c>
      <c r="E2944" s="6"/>
      <c r="F2944" s="6" t="s">
        <v>14737</v>
      </c>
      <c r="G2944" s="6" t="s">
        <v>14738</v>
      </c>
      <c r="H2944" s="7"/>
      <c r="I2944" s="7"/>
      <c r="J2944" s="7"/>
      <c r="K2944" s="8"/>
      <c r="L2944" s="8"/>
      <c r="M2944" s="9"/>
    </row>
    <row r="2945" ht="12.75" customHeight="1">
      <c r="A2945" s="5" t="s">
        <v>14739</v>
      </c>
      <c r="B2945" s="6" t="s">
        <v>14740</v>
      </c>
      <c r="C2945" s="6"/>
      <c r="D2945" s="6" t="s">
        <v>14666</v>
      </c>
      <c r="E2945" s="6"/>
      <c r="F2945" s="6" t="s">
        <v>14741</v>
      </c>
      <c r="G2945" s="6" t="s">
        <v>14742</v>
      </c>
      <c r="H2945" s="7"/>
      <c r="I2945" s="7"/>
      <c r="J2945" s="7"/>
      <c r="K2945" s="8"/>
      <c r="L2945" s="8"/>
      <c r="M2945" s="9"/>
    </row>
    <row r="2946" ht="12.75" customHeight="1">
      <c r="A2946" s="5" t="s">
        <v>14743</v>
      </c>
      <c r="B2946" s="6" t="s">
        <v>14744</v>
      </c>
      <c r="C2946" s="6"/>
      <c r="D2946" s="6" t="s">
        <v>14666</v>
      </c>
      <c r="E2946" s="6"/>
      <c r="F2946" s="6" t="s">
        <v>14745</v>
      </c>
      <c r="G2946" s="6" t="s">
        <v>14746</v>
      </c>
      <c r="H2946" s="7"/>
      <c r="I2946" s="7"/>
      <c r="J2946" s="7"/>
      <c r="K2946" s="8"/>
      <c r="L2946" s="8"/>
      <c r="M2946" s="9"/>
    </row>
    <row r="2947" ht="12.75" customHeight="1">
      <c r="A2947" s="5" t="s">
        <v>14747</v>
      </c>
      <c r="B2947" s="6" t="s">
        <v>14748</v>
      </c>
      <c r="C2947" s="6" t="s">
        <v>14749</v>
      </c>
      <c r="D2947" s="6" t="s">
        <v>14452</v>
      </c>
      <c r="E2947" s="6"/>
      <c r="F2947" s="6" t="s">
        <v>14750</v>
      </c>
      <c r="G2947" s="6" t="s">
        <v>14751</v>
      </c>
      <c r="H2947" s="7"/>
      <c r="I2947" s="7"/>
      <c r="J2947" s="7"/>
      <c r="K2947" s="8"/>
      <c r="L2947" s="8"/>
      <c r="M2947" s="9"/>
    </row>
    <row r="2948" ht="12.75" customHeight="1">
      <c r="A2948" s="5" t="s">
        <v>14752</v>
      </c>
      <c r="B2948" s="6" t="s">
        <v>14753</v>
      </c>
      <c r="C2948" s="6"/>
      <c r="D2948" s="6" t="s">
        <v>2553</v>
      </c>
      <c r="E2948" s="6"/>
      <c r="F2948" s="6" t="s">
        <v>10813</v>
      </c>
      <c r="G2948" s="6" t="s">
        <v>14754</v>
      </c>
      <c r="H2948" s="7"/>
      <c r="I2948" s="7"/>
      <c r="J2948" s="7"/>
      <c r="K2948" s="8"/>
      <c r="L2948" s="8"/>
      <c r="M2948" s="9"/>
    </row>
    <row r="2949" ht="12.75" customHeight="1">
      <c r="A2949" s="5" t="s">
        <v>14755</v>
      </c>
      <c r="B2949" s="6" t="s">
        <v>14756</v>
      </c>
      <c r="C2949" s="6"/>
      <c r="D2949" s="6" t="s">
        <v>2553</v>
      </c>
      <c r="E2949" s="6"/>
      <c r="F2949" s="6" t="s">
        <v>14757</v>
      </c>
      <c r="G2949" s="6" t="s">
        <v>14758</v>
      </c>
      <c r="H2949" s="7"/>
      <c r="I2949" s="7"/>
      <c r="J2949" s="7"/>
      <c r="K2949" s="8"/>
      <c r="L2949" s="8"/>
      <c r="M2949" s="9"/>
    </row>
    <row r="2950" ht="12.75" customHeight="1">
      <c r="A2950" s="5" t="s">
        <v>14759</v>
      </c>
      <c r="B2950" s="6" t="s">
        <v>14760</v>
      </c>
      <c r="C2950" s="6"/>
      <c r="D2950" s="6" t="s">
        <v>2553</v>
      </c>
      <c r="E2950" s="6"/>
      <c r="F2950" s="6" t="s">
        <v>4671</v>
      </c>
      <c r="G2950" s="6" t="s">
        <v>14761</v>
      </c>
      <c r="H2950" s="7"/>
      <c r="I2950" s="7"/>
      <c r="J2950" s="7"/>
      <c r="K2950" s="8"/>
      <c r="L2950" s="8"/>
      <c r="M2950" s="9"/>
    </row>
    <row r="2951" ht="12.75" customHeight="1">
      <c r="A2951" s="5" t="s">
        <v>14762</v>
      </c>
      <c r="B2951" s="6" t="s">
        <v>14763</v>
      </c>
      <c r="C2951" s="6" t="s">
        <v>14764</v>
      </c>
      <c r="D2951" s="6" t="s">
        <v>2553</v>
      </c>
      <c r="E2951" s="6"/>
      <c r="F2951" s="6" t="s">
        <v>3878</v>
      </c>
      <c r="G2951" s="6" t="s">
        <v>14765</v>
      </c>
      <c r="H2951" s="7"/>
      <c r="I2951" s="7"/>
      <c r="J2951" s="7"/>
      <c r="K2951" s="8"/>
      <c r="L2951" s="8"/>
      <c r="M2951" s="9"/>
    </row>
    <row r="2952" ht="12.75" customHeight="1">
      <c r="A2952" s="5" t="s">
        <v>14766</v>
      </c>
      <c r="B2952" s="6" t="s">
        <v>14767</v>
      </c>
      <c r="C2952" s="6"/>
      <c r="D2952" s="6" t="s">
        <v>2553</v>
      </c>
      <c r="E2952" s="6"/>
      <c r="F2952" s="6" t="s">
        <v>10841</v>
      </c>
      <c r="G2952" s="6" t="s">
        <v>14768</v>
      </c>
      <c r="H2952" s="7"/>
      <c r="I2952" s="7"/>
      <c r="J2952" s="7"/>
      <c r="K2952" s="8"/>
      <c r="L2952" s="8"/>
      <c r="M2952" s="9"/>
    </row>
    <row r="2953" ht="12.75" customHeight="1">
      <c r="A2953" s="5" t="s">
        <v>14769</v>
      </c>
      <c r="B2953" s="6" t="s">
        <v>14770</v>
      </c>
      <c r="C2953" s="6" t="s">
        <v>14771</v>
      </c>
      <c r="D2953" s="6" t="s">
        <v>2553</v>
      </c>
      <c r="E2953" s="6"/>
      <c r="F2953" s="6" t="s">
        <v>14772</v>
      </c>
      <c r="G2953" s="6" t="s">
        <v>14773</v>
      </c>
      <c r="H2953" s="7"/>
      <c r="I2953" s="7"/>
      <c r="J2953" s="7"/>
      <c r="K2953" s="8"/>
      <c r="L2953" s="8"/>
      <c r="M2953" s="9"/>
    </row>
    <row r="2954" ht="12.75" customHeight="1">
      <c r="A2954" s="5" t="s">
        <v>14774</v>
      </c>
      <c r="B2954" s="6" t="s">
        <v>14775</v>
      </c>
      <c r="C2954" s="6"/>
      <c r="D2954" s="6" t="s">
        <v>2553</v>
      </c>
      <c r="E2954" s="6"/>
      <c r="F2954" s="6" t="s">
        <v>14776</v>
      </c>
      <c r="G2954" s="6" t="s">
        <v>14777</v>
      </c>
      <c r="H2954" s="7"/>
      <c r="I2954" s="7"/>
      <c r="J2954" s="7"/>
      <c r="K2954" s="8"/>
      <c r="L2954" s="8"/>
      <c r="M2954" s="9"/>
    </row>
    <row r="2955" ht="12.75" customHeight="1">
      <c r="A2955" s="5" t="s">
        <v>14778</v>
      </c>
      <c r="B2955" s="6" t="s">
        <v>14779</v>
      </c>
      <c r="C2955" s="6" t="s">
        <v>14780</v>
      </c>
      <c r="D2955" s="6" t="s">
        <v>2553</v>
      </c>
      <c r="E2955" s="6"/>
      <c r="F2955" s="6" t="s">
        <v>4694</v>
      </c>
      <c r="G2955" s="6" t="s">
        <v>14781</v>
      </c>
      <c r="H2955" s="7"/>
      <c r="I2955" s="7"/>
      <c r="J2955" s="7"/>
      <c r="K2955" s="8"/>
      <c r="L2955" s="8"/>
      <c r="M2955" s="9"/>
    </row>
    <row r="2956" ht="12.75" customHeight="1">
      <c r="A2956" s="5" t="s">
        <v>14782</v>
      </c>
      <c r="B2956" s="6" t="s">
        <v>14783</v>
      </c>
      <c r="C2956" s="6" t="s">
        <v>14784</v>
      </c>
      <c r="D2956" s="6" t="s">
        <v>2553</v>
      </c>
      <c r="E2956" s="6"/>
      <c r="F2956" s="6" t="s">
        <v>14785</v>
      </c>
      <c r="G2956" s="6" t="s">
        <v>14786</v>
      </c>
      <c r="H2956" s="7"/>
      <c r="I2956" s="7"/>
      <c r="J2956" s="7"/>
      <c r="K2956" s="8"/>
      <c r="L2956" s="8"/>
      <c r="M2956" s="9"/>
    </row>
    <row r="2957" ht="12.75" customHeight="1">
      <c r="A2957" s="5" t="s">
        <v>14787</v>
      </c>
      <c r="B2957" s="6" t="s">
        <v>14788</v>
      </c>
      <c r="C2957" s="6" t="s">
        <v>14789</v>
      </c>
      <c r="D2957" s="6" t="s">
        <v>2553</v>
      </c>
      <c r="E2957" s="6"/>
      <c r="F2957" s="6" t="s">
        <v>14790</v>
      </c>
      <c r="G2957" s="6" t="s">
        <v>14791</v>
      </c>
      <c r="H2957" s="7"/>
      <c r="I2957" s="7"/>
      <c r="J2957" s="7"/>
      <c r="K2957" s="8"/>
      <c r="L2957" s="8"/>
      <c r="M2957" s="9"/>
    </row>
    <row r="2958" ht="12.75" customHeight="1">
      <c r="A2958" s="5" t="s">
        <v>14792</v>
      </c>
      <c r="B2958" s="6" t="s">
        <v>14793</v>
      </c>
      <c r="C2958" s="6" t="s">
        <v>14794</v>
      </c>
      <c r="D2958" s="6" t="s">
        <v>2553</v>
      </c>
      <c r="E2958" s="6"/>
      <c r="F2958" s="6" t="s">
        <v>14795</v>
      </c>
      <c r="G2958" s="6" t="s">
        <v>14796</v>
      </c>
      <c r="H2958" s="7"/>
      <c r="I2958" s="7"/>
      <c r="J2958" s="7"/>
      <c r="K2958" s="8"/>
      <c r="L2958" s="8"/>
      <c r="M2958" s="9"/>
    </row>
    <row r="2959" ht="12.75" customHeight="1">
      <c r="A2959" s="5" t="s">
        <v>14797</v>
      </c>
      <c r="B2959" s="6" t="s">
        <v>14798</v>
      </c>
      <c r="C2959" s="6" t="s">
        <v>14799</v>
      </c>
      <c r="D2959" s="6" t="s">
        <v>2553</v>
      </c>
      <c r="E2959" s="6"/>
      <c r="F2959" s="6" t="s">
        <v>2617</v>
      </c>
      <c r="G2959" s="6" t="s">
        <v>14800</v>
      </c>
      <c r="H2959" s="7"/>
      <c r="I2959" s="7"/>
      <c r="J2959" s="7"/>
      <c r="K2959" s="8"/>
      <c r="L2959" s="8"/>
      <c r="M2959" s="9"/>
    </row>
    <row r="2960" ht="12.75" customHeight="1">
      <c r="A2960" s="5" t="s">
        <v>14801</v>
      </c>
      <c r="B2960" s="6" t="s">
        <v>14802</v>
      </c>
      <c r="C2960" s="6" t="s">
        <v>14803</v>
      </c>
      <c r="D2960" s="6" t="s">
        <v>2553</v>
      </c>
      <c r="E2960" s="6"/>
      <c r="F2960" s="6" t="s">
        <v>14804</v>
      </c>
      <c r="G2960" s="6" t="s">
        <v>14805</v>
      </c>
      <c r="H2960" s="7"/>
      <c r="I2960" s="7"/>
      <c r="J2960" s="7"/>
      <c r="K2960" s="8"/>
      <c r="L2960" s="8"/>
      <c r="M2960" s="9"/>
    </row>
    <row r="2961" ht="12.75" customHeight="1">
      <c r="A2961" s="5" t="s">
        <v>14806</v>
      </c>
      <c r="B2961" s="6" t="s">
        <v>14807</v>
      </c>
      <c r="C2961" s="6" t="s">
        <v>14808</v>
      </c>
      <c r="D2961" s="6" t="s">
        <v>2553</v>
      </c>
      <c r="E2961" s="6"/>
      <c r="F2961" s="6" t="s">
        <v>4738</v>
      </c>
      <c r="G2961" s="6" t="s">
        <v>14809</v>
      </c>
      <c r="H2961" s="7"/>
      <c r="I2961" s="7"/>
      <c r="J2961" s="7"/>
      <c r="K2961" s="8"/>
      <c r="L2961" s="8"/>
      <c r="M2961" s="9"/>
    </row>
    <row r="2962" ht="12.75" customHeight="1">
      <c r="A2962" s="5" t="s">
        <v>14810</v>
      </c>
      <c r="B2962" s="6" t="s">
        <v>14811</v>
      </c>
      <c r="C2962" s="6" t="s">
        <v>14812</v>
      </c>
      <c r="D2962" s="6" t="s">
        <v>5481</v>
      </c>
      <c r="E2962" s="6" t="s">
        <v>17</v>
      </c>
      <c r="F2962" s="6" t="s">
        <v>14813</v>
      </c>
      <c r="G2962" s="6" t="s">
        <v>14814</v>
      </c>
      <c r="H2962" s="7"/>
      <c r="I2962" s="7"/>
      <c r="J2962" s="7"/>
      <c r="K2962" s="8"/>
      <c r="L2962" s="8"/>
      <c r="M2962" s="9"/>
    </row>
    <row r="2963" ht="12.75" customHeight="1">
      <c r="A2963" s="5" t="s">
        <v>14815</v>
      </c>
      <c r="B2963" s="6" t="s">
        <v>14816</v>
      </c>
      <c r="C2963" s="6" t="s">
        <v>14817</v>
      </c>
      <c r="D2963" s="6" t="s">
        <v>14452</v>
      </c>
      <c r="E2963" s="6"/>
      <c r="F2963" s="6" t="s">
        <v>14818</v>
      </c>
      <c r="G2963" s="6" t="s">
        <v>14819</v>
      </c>
      <c r="H2963" s="7"/>
      <c r="I2963" s="7"/>
      <c r="J2963" s="7"/>
      <c r="K2963" s="8"/>
      <c r="L2963" s="8"/>
      <c r="M2963" s="9"/>
    </row>
    <row r="2964" ht="12.75" customHeight="1">
      <c r="A2964" s="5" t="s">
        <v>14820</v>
      </c>
      <c r="B2964" s="6" t="s">
        <v>14821</v>
      </c>
      <c r="C2964" s="6" t="s">
        <v>14822</v>
      </c>
      <c r="D2964" s="6" t="s">
        <v>4823</v>
      </c>
      <c r="E2964" s="6" t="s">
        <v>17</v>
      </c>
      <c r="F2964" s="6" t="s">
        <v>14823</v>
      </c>
      <c r="G2964" s="6" t="s">
        <v>14824</v>
      </c>
      <c r="H2964" s="7"/>
      <c r="I2964" s="7"/>
      <c r="J2964" s="7"/>
      <c r="K2964" s="8"/>
      <c r="L2964" s="8"/>
      <c r="M2964" s="9"/>
    </row>
    <row r="2965" ht="12.75" customHeight="1">
      <c r="A2965" s="5" t="s">
        <v>14825</v>
      </c>
      <c r="B2965" s="6" t="s">
        <v>14826</v>
      </c>
      <c r="C2965" s="6"/>
      <c r="D2965" s="6" t="s">
        <v>3267</v>
      </c>
      <c r="E2965" s="6" t="s">
        <v>17</v>
      </c>
      <c r="F2965" s="6" t="s">
        <v>14827</v>
      </c>
      <c r="G2965" s="6" t="s">
        <v>14828</v>
      </c>
      <c r="H2965" s="7"/>
      <c r="I2965" s="7"/>
      <c r="J2965" s="7"/>
      <c r="K2965" s="8"/>
      <c r="L2965" s="8"/>
      <c r="M2965" s="9"/>
    </row>
    <row r="2966" ht="12.75" customHeight="1">
      <c r="A2966" s="5" t="s">
        <v>14829</v>
      </c>
      <c r="B2966" s="6" t="s">
        <v>14830</v>
      </c>
      <c r="C2966" s="6" t="s">
        <v>14831</v>
      </c>
      <c r="D2966" s="6" t="s">
        <v>1614</v>
      </c>
      <c r="E2966" s="6" t="s">
        <v>17</v>
      </c>
      <c r="F2966" s="6" t="s">
        <v>14832</v>
      </c>
      <c r="G2966" s="6" t="s">
        <v>14833</v>
      </c>
      <c r="H2966" s="7"/>
      <c r="I2966" s="7"/>
      <c r="J2966" s="7"/>
      <c r="K2966" s="8"/>
      <c r="L2966" s="8"/>
      <c r="M2966" s="9"/>
    </row>
    <row r="2967" ht="12.75" customHeight="1">
      <c r="A2967" s="5" t="s">
        <v>14834</v>
      </c>
      <c r="B2967" s="6" t="s">
        <v>14835</v>
      </c>
      <c r="C2967" s="6" t="s">
        <v>14836</v>
      </c>
      <c r="D2967" s="6" t="s">
        <v>5250</v>
      </c>
      <c r="E2967" s="6"/>
      <c r="F2967" s="6" t="s">
        <v>14837</v>
      </c>
      <c r="G2967" s="6" t="s">
        <v>14838</v>
      </c>
      <c r="H2967" s="7"/>
      <c r="I2967" s="7"/>
      <c r="J2967" s="7"/>
      <c r="K2967" s="8"/>
      <c r="L2967" s="8"/>
      <c r="M2967" s="9"/>
    </row>
    <row r="2968" ht="12.75" customHeight="1">
      <c r="A2968" s="5" t="s">
        <v>14839</v>
      </c>
      <c r="B2968" s="6" t="s">
        <v>14840</v>
      </c>
      <c r="C2968" s="6" t="s">
        <v>14841</v>
      </c>
      <c r="D2968" s="6" t="s">
        <v>1437</v>
      </c>
      <c r="E2968" s="6" t="s">
        <v>17</v>
      </c>
      <c r="F2968" s="6" t="s">
        <v>14842</v>
      </c>
      <c r="G2968" s="6" t="s">
        <v>13220</v>
      </c>
      <c r="H2968" s="7"/>
      <c r="I2968" s="7"/>
      <c r="J2968" s="7"/>
      <c r="K2968" s="8"/>
      <c r="L2968" s="8"/>
      <c r="M2968" s="9"/>
    </row>
    <row r="2969" ht="12.75" customHeight="1">
      <c r="A2969" s="5" t="s">
        <v>14843</v>
      </c>
      <c r="B2969" s="6" t="s">
        <v>14844</v>
      </c>
      <c r="C2969" s="6"/>
      <c r="D2969" s="6" t="s">
        <v>426</v>
      </c>
      <c r="E2969" s="6" t="s">
        <v>17</v>
      </c>
      <c r="F2969" s="6" t="s">
        <v>14845</v>
      </c>
      <c r="G2969" s="6" t="s">
        <v>14846</v>
      </c>
      <c r="H2969" s="7"/>
      <c r="I2969" s="7"/>
      <c r="J2969" s="7"/>
      <c r="K2969" s="8"/>
      <c r="L2969" s="8"/>
      <c r="M2969" s="9"/>
    </row>
    <row r="2970" ht="12.75" customHeight="1">
      <c r="A2970" s="5" t="s">
        <v>14847</v>
      </c>
      <c r="B2970" s="6" t="s">
        <v>14848</v>
      </c>
      <c r="C2970" s="6"/>
      <c r="D2970" s="6" t="s">
        <v>426</v>
      </c>
      <c r="E2970" s="6" t="s">
        <v>17</v>
      </c>
      <c r="F2970" s="6" t="s">
        <v>14849</v>
      </c>
      <c r="G2970" s="6" t="s">
        <v>14850</v>
      </c>
      <c r="H2970" s="7"/>
      <c r="I2970" s="7"/>
      <c r="J2970" s="7"/>
      <c r="K2970" s="8"/>
      <c r="L2970" s="8"/>
      <c r="M2970" s="9"/>
    </row>
    <row r="2971" ht="12.75" customHeight="1">
      <c r="A2971" s="5" t="s">
        <v>14851</v>
      </c>
      <c r="B2971" s="6" t="s">
        <v>14852</v>
      </c>
      <c r="C2971" s="6" t="s">
        <v>14853</v>
      </c>
      <c r="D2971" s="6" t="s">
        <v>426</v>
      </c>
      <c r="E2971" s="6" t="s">
        <v>17</v>
      </c>
      <c r="F2971" s="6" t="s">
        <v>14854</v>
      </c>
      <c r="G2971" s="6" t="s">
        <v>14855</v>
      </c>
      <c r="H2971" s="7"/>
      <c r="I2971" s="7"/>
      <c r="J2971" s="7"/>
      <c r="K2971" s="8"/>
      <c r="L2971" s="8"/>
      <c r="M2971" s="9"/>
    </row>
    <row r="2972" ht="12.75" customHeight="1">
      <c r="A2972" s="5" t="s">
        <v>14856</v>
      </c>
      <c r="B2972" s="6" t="s">
        <v>14857</v>
      </c>
      <c r="C2972" s="6" t="s">
        <v>14858</v>
      </c>
      <c r="D2972" s="6" t="s">
        <v>426</v>
      </c>
      <c r="E2972" s="6" t="s">
        <v>17</v>
      </c>
      <c r="F2972" s="6" t="s">
        <v>14859</v>
      </c>
      <c r="G2972" s="6" t="s">
        <v>10932</v>
      </c>
      <c r="H2972" s="7"/>
      <c r="I2972" s="7"/>
      <c r="J2972" s="7"/>
      <c r="K2972" s="8"/>
      <c r="L2972" s="8"/>
      <c r="M2972" s="9"/>
    </row>
    <row r="2973" ht="12.75" customHeight="1">
      <c r="A2973" s="5" t="s">
        <v>14860</v>
      </c>
      <c r="B2973" s="6" t="s">
        <v>14861</v>
      </c>
      <c r="C2973" s="6"/>
      <c r="D2973" s="6" t="s">
        <v>426</v>
      </c>
      <c r="E2973" s="6" t="s">
        <v>17</v>
      </c>
      <c r="F2973" s="6" t="s">
        <v>1645</v>
      </c>
      <c r="G2973" s="6" t="s">
        <v>13021</v>
      </c>
      <c r="H2973" s="7"/>
      <c r="I2973" s="7"/>
      <c r="J2973" s="7"/>
      <c r="K2973" s="8"/>
      <c r="L2973" s="8"/>
      <c r="M2973" s="9"/>
    </row>
    <row r="2974" ht="12.75" customHeight="1">
      <c r="A2974" s="5" t="s">
        <v>14862</v>
      </c>
      <c r="B2974" s="6" t="s">
        <v>14863</v>
      </c>
      <c r="C2974" s="6" t="s">
        <v>14864</v>
      </c>
      <c r="D2974" s="6" t="s">
        <v>1372</v>
      </c>
      <c r="E2974" s="6" t="s">
        <v>17</v>
      </c>
      <c r="F2974" s="6" t="s">
        <v>14865</v>
      </c>
      <c r="G2974" s="6" t="s">
        <v>14866</v>
      </c>
      <c r="H2974" s="7"/>
      <c r="I2974" s="7"/>
      <c r="J2974" s="7"/>
      <c r="K2974" s="8"/>
      <c r="L2974" s="8"/>
      <c r="M2974" s="9"/>
    </row>
    <row r="2975" ht="12.75" customHeight="1">
      <c r="A2975" s="5" t="s">
        <v>14867</v>
      </c>
      <c r="B2975" s="6" t="s">
        <v>14868</v>
      </c>
      <c r="C2975" s="6" t="s">
        <v>14869</v>
      </c>
      <c r="D2975" s="6" t="s">
        <v>1372</v>
      </c>
      <c r="E2975" s="6" t="s">
        <v>17</v>
      </c>
      <c r="F2975" s="6" t="s">
        <v>14870</v>
      </c>
      <c r="G2975" s="6" t="s">
        <v>14871</v>
      </c>
      <c r="H2975" s="7"/>
      <c r="I2975" s="7"/>
      <c r="J2975" s="7"/>
      <c r="K2975" s="8"/>
      <c r="L2975" s="8"/>
      <c r="M2975" s="9"/>
    </row>
    <row r="2976" ht="12.75" customHeight="1">
      <c r="A2976" s="5" t="s">
        <v>14872</v>
      </c>
      <c r="B2976" s="6" t="s">
        <v>14873</v>
      </c>
      <c r="C2976" s="6" t="s">
        <v>14874</v>
      </c>
      <c r="D2976" s="6" t="s">
        <v>1372</v>
      </c>
      <c r="E2976" s="6" t="s">
        <v>17</v>
      </c>
      <c r="F2976" s="6" t="s">
        <v>14875</v>
      </c>
      <c r="G2976" s="6" t="s">
        <v>14876</v>
      </c>
      <c r="H2976" s="7"/>
      <c r="I2976" s="7"/>
      <c r="J2976" s="7"/>
      <c r="K2976" s="8"/>
      <c r="L2976" s="8"/>
      <c r="M2976" s="9"/>
    </row>
    <row r="2977" ht="12.75" customHeight="1">
      <c r="A2977" s="5" t="s">
        <v>14877</v>
      </c>
      <c r="B2977" s="6" t="s">
        <v>14878</v>
      </c>
      <c r="C2977" s="6" t="s">
        <v>14879</v>
      </c>
      <c r="D2977" s="6" t="s">
        <v>14880</v>
      </c>
      <c r="E2977" s="6" t="s">
        <v>17</v>
      </c>
      <c r="F2977" s="6" t="s">
        <v>14881</v>
      </c>
      <c r="G2977" s="6" t="s">
        <v>14882</v>
      </c>
      <c r="H2977" s="7"/>
      <c r="I2977" s="7"/>
      <c r="J2977" s="7"/>
      <c r="K2977" s="8"/>
      <c r="L2977" s="8"/>
      <c r="M2977" s="9"/>
    </row>
    <row r="2978" ht="12.75" customHeight="1">
      <c r="A2978" s="5" t="s">
        <v>14883</v>
      </c>
      <c r="B2978" s="6" t="s">
        <v>14884</v>
      </c>
      <c r="C2978" s="6" t="s">
        <v>14885</v>
      </c>
      <c r="D2978" s="6" t="s">
        <v>14886</v>
      </c>
      <c r="E2978" s="6" t="s">
        <v>17</v>
      </c>
      <c r="F2978" s="6" t="s">
        <v>14887</v>
      </c>
      <c r="G2978" s="6" t="s">
        <v>14888</v>
      </c>
      <c r="H2978" s="7"/>
      <c r="I2978" s="7"/>
      <c r="J2978" s="7"/>
      <c r="K2978" s="8"/>
      <c r="L2978" s="8"/>
      <c r="M2978" s="9"/>
    </row>
    <row r="2979" ht="12.75" customHeight="1">
      <c r="A2979" s="5" t="s">
        <v>14889</v>
      </c>
      <c r="B2979" s="6" t="s">
        <v>14890</v>
      </c>
      <c r="C2979" s="6" t="s">
        <v>14891</v>
      </c>
      <c r="D2979" s="6" t="s">
        <v>14892</v>
      </c>
      <c r="E2979" s="6" t="s">
        <v>17</v>
      </c>
      <c r="F2979" s="6" t="s">
        <v>14893</v>
      </c>
      <c r="G2979" s="6" t="s">
        <v>14894</v>
      </c>
      <c r="H2979" s="7"/>
      <c r="I2979" s="7"/>
      <c r="J2979" s="7"/>
      <c r="K2979" s="8"/>
      <c r="L2979" s="8"/>
      <c r="M2979" s="9"/>
    </row>
    <row r="2980" ht="12.75" customHeight="1">
      <c r="A2980" s="5" t="s">
        <v>14895</v>
      </c>
      <c r="B2980" s="6" t="s">
        <v>14896</v>
      </c>
      <c r="C2980" s="6" t="s">
        <v>14897</v>
      </c>
      <c r="D2980" s="6" t="s">
        <v>11273</v>
      </c>
      <c r="E2980" s="6" t="s">
        <v>17</v>
      </c>
      <c r="F2980" s="6" t="s">
        <v>14898</v>
      </c>
      <c r="G2980" s="6" t="s">
        <v>14899</v>
      </c>
      <c r="H2980" s="7"/>
      <c r="I2980" s="7"/>
      <c r="J2980" s="7"/>
      <c r="K2980" s="8"/>
      <c r="L2980" s="8"/>
      <c r="M2980" s="9"/>
    </row>
    <row r="2981" ht="12.75" customHeight="1">
      <c r="A2981" s="5" t="s">
        <v>14900</v>
      </c>
      <c r="B2981" s="6" t="s">
        <v>14901</v>
      </c>
      <c r="C2981" s="6" t="s">
        <v>14902</v>
      </c>
      <c r="D2981" s="6" t="s">
        <v>14903</v>
      </c>
      <c r="E2981" s="6"/>
      <c r="F2981" s="6" t="s">
        <v>14904</v>
      </c>
      <c r="G2981" s="6" t="s">
        <v>14905</v>
      </c>
      <c r="H2981" s="7"/>
      <c r="I2981" s="7"/>
      <c r="J2981" s="7"/>
      <c r="K2981" s="8"/>
      <c r="L2981" s="8"/>
      <c r="M2981" s="9"/>
    </row>
    <row r="2982" ht="12.75" customHeight="1">
      <c r="A2982" s="5" t="s">
        <v>14906</v>
      </c>
      <c r="B2982" s="6" t="s">
        <v>14907</v>
      </c>
      <c r="C2982" s="6" t="s">
        <v>14908</v>
      </c>
      <c r="D2982" s="6" t="s">
        <v>14903</v>
      </c>
      <c r="E2982" s="6"/>
      <c r="F2982" s="6" t="s">
        <v>14909</v>
      </c>
      <c r="G2982" s="6" t="s">
        <v>14910</v>
      </c>
      <c r="H2982" s="7"/>
      <c r="I2982" s="7"/>
      <c r="J2982" s="7"/>
      <c r="K2982" s="8"/>
      <c r="L2982" s="8"/>
      <c r="M2982" s="9"/>
    </row>
    <row r="2983" ht="12.75" customHeight="1">
      <c r="A2983" s="5" t="s">
        <v>14911</v>
      </c>
      <c r="B2983" s="6" t="s">
        <v>14912</v>
      </c>
      <c r="C2983" s="6" t="s">
        <v>14913</v>
      </c>
      <c r="D2983" s="6" t="s">
        <v>14903</v>
      </c>
      <c r="E2983" s="6"/>
      <c r="F2983" s="6" t="s">
        <v>14914</v>
      </c>
      <c r="G2983" s="6" t="s">
        <v>14915</v>
      </c>
      <c r="H2983" s="7"/>
      <c r="I2983" s="7"/>
      <c r="J2983" s="7"/>
      <c r="K2983" s="8"/>
      <c r="L2983" s="8"/>
      <c r="M2983" s="9"/>
    </row>
    <row r="2984" ht="12.75" customHeight="1">
      <c r="A2984" s="5" t="s">
        <v>14916</v>
      </c>
      <c r="B2984" s="6" t="s">
        <v>14917</v>
      </c>
      <c r="C2984" s="6"/>
      <c r="D2984" s="6" t="s">
        <v>14903</v>
      </c>
      <c r="E2984" s="6"/>
      <c r="F2984" s="6" t="s">
        <v>14918</v>
      </c>
      <c r="G2984" s="6" t="s">
        <v>14919</v>
      </c>
      <c r="H2984" s="7"/>
      <c r="I2984" s="7"/>
      <c r="J2984" s="7"/>
      <c r="K2984" s="8"/>
      <c r="L2984" s="8"/>
      <c r="M2984" s="9"/>
    </row>
    <row r="2985" ht="12.75" customHeight="1">
      <c r="A2985" s="5" t="s">
        <v>14920</v>
      </c>
      <c r="B2985" s="6" t="s">
        <v>14921</v>
      </c>
      <c r="C2985" s="6"/>
      <c r="D2985" s="6" t="s">
        <v>14903</v>
      </c>
      <c r="E2985" s="6"/>
      <c r="F2985" s="6" t="s">
        <v>14922</v>
      </c>
      <c r="G2985" s="6" t="s">
        <v>14923</v>
      </c>
      <c r="H2985" s="7"/>
      <c r="I2985" s="7"/>
      <c r="J2985" s="7"/>
      <c r="K2985" s="8"/>
      <c r="L2985" s="8"/>
      <c r="M2985" s="9"/>
    </row>
    <row r="2986" ht="12.75" customHeight="1">
      <c r="A2986" s="5" t="s">
        <v>14924</v>
      </c>
      <c r="B2986" s="6" t="s">
        <v>14925</v>
      </c>
      <c r="C2986" s="6"/>
      <c r="D2986" s="6" t="s">
        <v>14903</v>
      </c>
      <c r="E2986" s="6"/>
      <c r="F2986" s="6" t="s">
        <v>14926</v>
      </c>
      <c r="G2986" s="6" t="s">
        <v>14927</v>
      </c>
      <c r="H2986" s="7"/>
      <c r="I2986" s="7"/>
      <c r="J2986" s="7"/>
      <c r="K2986" s="8"/>
      <c r="L2986" s="8"/>
      <c r="M2986" s="9"/>
    </row>
    <row r="2987" ht="12.75" customHeight="1">
      <c r="A2987" s="5" t="s">
        <v>14928</v>
      </c>
      <c r="B2987" s="6" t="s">
        <v>14929</v>
      </c>
      <c r="C2987" s="6" t="s">
        <v>14930</v>
      </c>
      <c r="D2987" s="6" t="s">
        <v>14903</v>
      </c>
      <c r="E2987" s="6"/>
      <c r="F2987" s="6" t="s">
        <v>14931</v>
      </c>
      <c r="G2987" s="6" t="s">
        <v>14932</v>
      </c>
      <c r="H2987" s="7"/>
      <c r="I2987" s="7"/>
      <c r="J2987" s="7"/>
      <c r="K2987" s="8"/>
      <c r="L2987" s="8"/>
      <c r="M2987" s="9"/>
    </row>
    <row r="2988" ht="12.75" customHeight="1">
      <c r="A2988" s="5" t="s">
        <v>14933</v>
      </c>
      <c r="B2988" s="6" t="s">
        <v>14934</v>
      </c>
      <c r="C2988" s="6"/>
      <c r="D2988" s="6" t="s">
        <v>14903</v>
      </c>
      <c r="E2988" s="6"/>
      <c r="F2988" s="6" t="s">
        <v>14935</v>
      </c>
      <c r="G2988" s="6" t="s">
        <v>14936</v>
      </c>
      <c r="H2988" s="7"/>
      <c r="I2988" s="7"/>
      <c r="J2988" s="7"/>
      <c r="K2988" s="8"/>
      <c r="L2988" s="8"/>
      <c r="M2988" s="9"/>
    </row>
    <row r="2989" ht="12.75" customHeight="1">
      <c r="A2989" s="5" t="s">
        <v>14937</v>
      </c>
      <c r="B2989" s="6" t="s">
        <v>14938</v>
      </c>
      <c r="C2989" s="6"/>
      <c r="D2989" s="6" t="s">
        <v>14939</v>
      </c>
      <c r="E2989" s="6"/>
      <c r="F2989" s="6" t="s">
        <v>14940</v>
      </c>
      <c r="G2989" s="6" t="s">
        <v>14941</v>
      </c>
      <c r="H2989" s="7"/>
      <c r="I2989" s="7"/>
      <c r="J2989" s="7"/>
      <c r="K2989" s="8"/>
      <c r="L2989" s="8"/>
      <c r="M2989" s="9"/>
    </row>
    <row r="2990" ht="12.75" customHeight="1">
      <c r="A2990" s="5" t="s">
        <v>14942</v>
      </c>
      <c r="B2990" s="6" t="s">
        <v>14943</v>
      </c>
      <c r="C2990" s="6"/>
      <c r="D2990" s="6" t="s">
        <v>14939</v>
      </c>
      <c r="E2990" s="6"/>
      <c r="F2990" s="6" t="s">
        <v>14944</v>
      </c>
      <c r="G2990" s="6" t="s">
        <v>14945</v>
      </c>
      <c r="H2990" s="7"/>
      <c r="I2990" s="7"/>
      <c r="J2990" s="7"/>
      <c r="K2990" s="8"/>
      <c r="L2990" s="8"/>
      <c r="M2990" s="9"/>
    </row>
    <row r="2991" ht="12.75" customHeight="1">
      <c r="A2991" s="5" t="s">
        <v>14946</v>
      </c>
      <c r="B2991" s="6" t="s">
        <v>14947</v>
      </c>
      <c r="C2991" s="6"/>
      <c r="D2991" s="6" t="s">
        <v>14939</v>
      </c>
      <c r="E2991" s="6"/>
      <c r="F2991" s="6" t="s">
        <v>14940</v>
      </c>
      <c r="G2991" s="6" t="s">
        <v>14948</v>
      </c>
      <c r="H2991" s="7"/>
      <c r="I2991" s="7"/>
      <c r="J2991" s="7"/>
      <c r="K2991" s="8"/>
      <c r="L2991" s="8"/>
      <c r="M2991" s="9"/>
    </row>
    <row r="2992" ht="12.75" customHeight="1">
      <c r="A2992" s="5" t="s">
        <v>14949</v>
      </c>
      <c r="B2992" s="6" t="s">
        <v>14950</v>
      </c>
      <c r="C2992" s="6"/>
      <c r="D2992" s="6" t="s">
        <v>14939</v>
      </c>
      <c r="E2992" s="6"/>
      <c r="F2992" s="6" t="s">
        <v>14951</v>
      </c>
      <c r="G2992" s="6" t="s">
        <v>14952</v>
      </c>
      <c r="H2992" s="7"/>
      <c r="I2992" s="7"/>
      <c r="J2992" s="7"/>
      <c r="K2992" s="8"/>
      <c r="L2992" s="8"/>
      <c r="M2992" s="9"/>
    </row>
    <row r="2993" ht="12.75" customHeight="1">
      <c r="A2993" s="5" t="s">
        <v>14953</v>
      </c>
      <c r="B2993" s="6" t="s">
        <v>14954</v>
      </c>
      <c r="C2993" s="6"/>
      <c r="D2993" s="6" t="s">
        <v>14939</v>
      </c>
      <c r="E2993" s="6"/>
      <c r="F2993" s="6" t="s">
        <v>3990</v>
      </c>
      <c r="G2993" s="6" t="s">
        <v>14955</v>
      </c>
      <c r="H2993" s="7"/>
      <c r="I2993" s="7"/>
      <c r="J2993" s="7"/>
      <c r="K2993" s="8"/>
      <c r="L2993" s="8"/>
      <c r="M2993" s="9"/>
    </row>
    <row r="2994" ht="12.75" customHeight="1">
      <c r="A2994" s="5" t="s">
        <v>14956</v>
      </c>
      <c r="B2994" s="6" t="s">
        <v>14957</v>
      </c>
      <c r="C2994" s="6" t="s">
        <v>14958</v>
      </c>
      <c r="D2994" s="6" t="s">
        <v>14939</v>
      </c>
      <c r="E2994" s="6"/>
      <c r="F2994" s="6" t="s">
        <v>14959</v>
      </c>
      <c r="G2994" s="6" t="s">
        <v>14960</v>
      </c>
      <c r="H2994" s="7"/>
      <c r="I2994" s="7"/>
      <c r="J2994" s="7"/>
      <c r="K2994" s="8"/>
      <c r="L2994" s="8"/>
      <c r="M2994" s="9"/>
    </row>
    <row r="2995" ht="12.75" customHeight="1">
      <c r="A2995" s="5" t="s">
        <v>14961</v>
      </c>
      <c r="B2995" s="6" t="s">
        <v>14962</v>
      </c>
      <c r="C2995" s="6" t="s">
        <v>14963</v>
      </c>
      <c r="D2995" s="6" t="s">
        <v>14939</v>
      </c>
      <c r="E2995" s="6"/>
      <c r="F2995" s="6" t="s">
        <v>14964</v>
      </c>
      <c r="G2995" s="6" t="s">
        <v>14965</v>
      </c>
      <c r="H2995" s="7"/>
      <c r="I2995" s="7"/>
      <c r="J2995" s="7"/>
      <c r="K2995" s="8"/>
      <c r="L2995" s="8"/>
      <c r="M2995" s="9"/>
    </row>
    <row r="2996" ht="12.75" customHeight="1">
      <c r="A2996" s="5" t="s">
        <v>14966</v>
      </c>
      <c r="B2996" s="6" t="s">
        <v>14967</v>
      </c>
      <c r="C2996" s="6" t="s">
        <v>14968</v>
      </c>
      <c r="D2996" s="6" t="s">
        <v>14939</v>
      </c>
      <c r="E2996" s="6"/>
      <c r="F2996" s="6" t="s">
        <v>14969</v>
      </c>
      <c r="G2996" s="6" t="s">
        <v>14970</v>
      </c>
      <c r="H2996" s="7"/>
      <c r="I2996" s="7"/>
      <c r="J2996" s="7"/>
      <c r="K2996" s="8"/>
      <c r="L2996" s="8"/>
      <c r="M2996" s="9"/>
    </row>
    <row r="2997" ht="12.75" customHeight="1">
      <c r="A2997" s="5" t="s">
        <v>14971</v>
      </c>
      <c r="B2997" s="6" t="s">
        <v>14972</v>
      </c>
      <c r="C2997" s="6" t="s">
        <v>14973</v>
      </c>
      <c r="D2997" s="6" t="s">
        <v>14939</v>
      </c>
      <c r="E2997" s="6"/>
      <c r="F2997" s="6" t="s">
        <v>14974</v>
      </c>
      <c r="G2997" s="6" t="s">
        <v>14975</v>
      </c>
      <c r="H2997" s="7"/>
      <c r="I2997" s="7"/>
      <c r="J2997" s="7"/>
      <c r="K2997" s="8"/>
      <c r="L2997" s="8"/>
      <c r="M2997" s="9"/>
    </row>
    <row r="2998" ht="12.75" customHeight="1">
      <c r="A2998" s="5" t="s">
        <v>14976</v>
      </c>
      <c r="B2998" s="6" t="s">
        <v>14977</v>
      </c>
      <c r="C2998" s="6" t="s">
        <v>14978</v>
      </c>
      <c r="D2998" s="6" t="s">
        <v>14939</v>
      </c>
      <c r="E2998" s="6"/>
      <c r="F2998" s="6" t="s">
        <v>14979</v>
      </c>
      <c r="G2998" s="6" t="s">
        <v>14980</v>
      </c>
      <c r="H2998" s="7"/>
      <c r="I2998" s="7"/>
      <c r="J2998" s="7"/>
      <c r="K2998" s="8"/>
      <c r="L2998" s="8"/>
      <c r="M2998" s="9"/>
    </row>
    <row r="2999" ht="12.75" customHeight="1">
      <c r="A2999" s="5" t="s">
        <v>14981</v>
      </c>
      <c r="B2999" s="6" t="s">
        <v>14982</v>
      </c>
      <c r="C2999" s="6" t="s">
        <v>14983</v>
      </c>
      <c r="D2999" s="6" t="s">
        <v>14939</v>
      </c>
      <c r="E2999" s="6"/>
      <c r="F2999" s="6" t="s">
        <v>14984</v>
      </c>
      <c r="G2999" s="6" t="s">
        <v>14985</v>
      </c>
      <c r="H2999" s="7"/>
      <c r="I2999" s="7"/>
      <c r="J2999" s="7"/>
      <c r="K2999" s="8"/>
      <c r="L2999" s="8"/>
      <c r="M2999" s="9"/>
    </row>
    <row r="3000" ht="12.75" customHeight="1">
      <c r="A3000" s="5" t="s">
        <v>14986</v>
      </c>
      <c r="B3000" s="6" t="s">
        <v>14987</v>
      </c>
      <c r="C3000" s="6" t="s">
        <v>14988</v>
      </c>
      <c r="D3000" s="6" t="s">
        <v>14939</v>
      </c>
      <c r="E3000" s="6"/>
      <c r="F3000" s="6" t="s">
        <v>14989</v>
      </c>
      <c r="G3000" s="6" t="s">
        <v>14990</v>
      </c>
      <c r="H3000" s="7"/>
      <c r="I3000" s="7"/>
      <c r="J3000" s="7"/>
      <c r="K3000" s="8"/>
      <c r="L3000" s="8"/>
      <c r="M3000" s="9"/>
    </row>
    <row r="3001" ht="12.75" customHeight="1">
      <c r="A3001" s="5" t="s">
        <v>14991</v>
      </c>
      <c r="B3001" s="6" t="s">
        <v>14992</v>
      </c>
      <c r="C3001" s="6" t="s">
        <v>14993</v>
      </c>
      <c r="D3001" s="6" t="s">
        <v>1614</v>
      </c>
      <c r="E3001" s="6" t="s">
        <v>17</v>
      </c>
      <c r="F3001" s="6" t="s">
        <v>14994</v>
      </c>
      <c r="G3001" s="6" t="s">
        <v>14995</v>
      </c>
      <c r="H3001" s="7"/>
      <c r="I3001" s="7"/>
      <c r="J3001" s="7"/>
      <c r="K3001" s="8"/>
      <c r="L3001" s="8"/>
      <c r="M3001" s="9"/>
    </row>
    <row r="3002" ht="12.75" customHeight="1">
      <c r="A3002" s="5" t="s">
        <v>14996</v>
      </c>
      <c r="B3002" s="6" t="s">
        <v>14997</v>
      </c>
      <c r="C3002" s="6" t="s">
        <v>14998</v>
      </c>
      <c r="D3002" s="6" t="s">
        <v>1614</v>
      </c>
      <c r="E3002" s="6" t="s">
        <v>17</v>
      </c>
      <c r="F3002" s="6" t="s">
        <v>14999</v>
      </c>
      <c r="G3002" s="6" t="s">
        <v>15000</v>
      </c>
      <c r="H3002" s="7"/>
      <c r="I3002" s="7"/>
      <c r="J3002" s="7"/>
      <c r="K3002" s="8"/>
      <c r="L3002" s="8"/>
      <c r="M3002" s="9"/>
    </row>
    <row r="3003" ht="12.75" customHeight="1">
      <c r="A3003" s="5" t="s">
        <v>15001</v>
      </c>
      <c r="B3003" s="6" t="s">
        <v>15002</v>
      </c>
      <c r="C3003" s="6" t="s">
        <v>15003</v>
      </c>
      <c r="D3003" s="6" t="s">
        <v>1372</v>
      </c>
      <c r="E3003" s="6" t="s">
        <v>17</v>
      </c>
      <c r="F3003" s="6" t="s">
        <v>15004</v>
      </c>
      <c r="G3003" s="6" t="s">
        <v>15005</v>
      </c>
      <c r="H3003" s="7"/>
      <c r="I3003" s="7"/>
      <c r="J3003" s="7"/>
      <c r="K3003" s="8"/>
      <c r="L3003" s="8"/>
      <c r="M3003" s="9"/>
    </row>
    <row r="3004" ht="12.75" customHeight="1">
      <c r="A3004" s="5" t="s">
        <v>15006</v>
      </c>
      <c r="B3004" s="6" t="s">
        <v>15007</v>
      </c>
      <c r="C3004" s="6" t="s">
        <v>15008</v>
      </c>
      <c r="D3004" s="6" t="s">
        <v>1372</v>
      </c>
      <c r="E3004" s="6" t="s">
        <v>17</v>
      </c>
      <c r="F3004" s="6" t="s">
        <v>15009</v>
      </c>
      <c r="G3004" s="6" t="s">
        <v>15010</v>
      </c>
      <c r="H3004" s="7"/>
      <c r="I3004" s="7"/>
      <c r="J3004" s="7"/>
      <c r="K3004" s="8"/>
      <c r="L3004" s="8"/>
      <c r="M3004" s="9"/>
    </row>
    <row r="3005" ht="12.75" customHeight="1">
      <c r="A3005" s="5" t="s">
        <v>15011</v>
      </c>
      <c r="B3005" s="6" t="s">
        <v>15012</v>
      </c>
      <c r="C3005" s="6" t="s">
        <v>15013</v>
      </c>
      <c r="D3005" s="6" t="s">
        <v>1372</v>
      </c>
      <c r="E3005" s="6" t="s">
        <v>17</v>
      </c>
      <c r="F3005" s="6" t="s">
        <v>7928</v>
      </c>
      <c r="G3005" s="6" t="s">
        <v>15014</v>
      </c>
      <c r="H3005" s="7"/>
      <c r="I3005" s="7"/>
      <c r="J3005" s="7"/>
      <c r="K3005" s="8"/>
      <c r="L3005" s="8"/>
      <c r="M3005" s="9"/>
    </row>
    <row r="3006" ht="12.75" customHeight="1">
      <c r="A3006" s="5" t="s">
        <v>15015</v>
      </c>
      <c r="B3006" s="6" t="s">
        <v>15016</v>
      </c>
      <c r="C3006" s="6" t="s">
        <v>15017</v>
      </c>
      <c r="D3006" s="6" t="s">
        <v>15018</v>
      </c>
      <c r="E3006" s="6" t="s">
        <v>17</v>
      </c>
      <c r="F3006" s="6" t="s">
        <v>15019</v>
      </c>
      <c r="G3006" s="6" t="s">
        <v>15020</v>
      </c>
      <c r="H3006" s="7"/>
      <c r="I3006" s="7"/>
      <c r="J3006" s="7"/>
      <c r="K3006" s="8"/>
      <c r="L3006" s="8"/>
      <c r="M3006" s="9"/>
    </row>
    <row r="3007" ht="12.75" customHeight="1">
      <c r="A3007" s="5" t="s">
        <v>15021</v>
      </c>
      <c r="B3007" s="6" t="s">
        <v>15022</v>
      </c>
      <c r="C3007" s="6" t="s">
        <v>15023</v>
      </c>
      <c r="D3007" s="6" t="s">
        <v>11352</v>
      </c>
      <c r="E3007" s="6" t="s">
        <v>17</v>
      </c>
      <c r="F3007" s="6" t="s">
        <v>15024</v>
      </c>
      <c r="G3007" s="6" t="s">
        <v>15025</v>
      </c>
      <c r="H3007" s="7"/>
      <c r="I3007" s="7"/>
      <c r="J3007" s="7"/>
      <c r="K3007" s="8"/>
      <c r="L3007" s="8"/>
      <c r="M3007" s="9"/>
    </row>
    <row r="3008" ht="12.75" customHeight="1">
      <c r="A3008" s="5" t="s">
        <v>15026</v>
      </c>
      <c r="B3008" s="6" t="s">
        <v>15027</v>
      </c>
      <c r="C3008" s="6" t="s">
        <v>15028</v>
      </c>
      <c r="D3008" s="6" t="s">
        <v>7679</v>
      </c>
      <c r="E3008" s="6" t="s">
        <v>17</v>
      </c>
      <c r="F3008" s="6" t="s">
        <v>15029</v>
      </c>
      <c r="G3008" s="6" t="s">
        <v>15030</v>
      </c>
      <c r="H3008" s="7"/>
      <c r="I3008" s="7"/>
      <c r="J3008" s="7"/>
      <c r="K3008" s="8"/>
      <c r="L3008" s="8"/>
      <c r="M3008" s="9"/>
    </row>
    <row r="3009" ht="12.75" customHeight="1">
      <c r="A3009" s="5" t="s">
        <v>15031</v>
      </c>
      <c r="B3009" s="6" t="s">
        <v>15032</v>
      </c>
      <c r="C3009" s="6" t="s">
        <v>15033</v>
      </c>
      <c r="D3009" s="6" t="s">
        <v>10875</v>
      </c>
      <c r="E3009" s="6" t="s">
        <v>17</v>
      </c>
      <c r="F3009" s="6" t="s">
        <v>15034</v>
      </c>
      <c r="G3009" s="6" t="s">
        <v>15035</v>
      </c>
      <c r="H3009" s="7"/>
      <c r="I3009" s="7"/>
      <c r="J3009" s="7"/>
      <c r="K3009" s="8"/>
      <c r="L3009" s="8"/>
      <c r="M3009" s="9"/>
    </row>
    <row r="3010" ht="12.75" customHeight="1">
      <c r="A3010" s="5" t="s">
        <v>15036</v>
      </c>
      <c r="B3010" s="6" t="s">
        <v>15037</v>
      </c>
      <c r="C3010" s="6" t="s">
        <v>15038</v>
      </c>
      <c r="D3010" s="6" t="s">
        <v>6459</v>
      </c>
      <c r="E3010" s="6" t="s">
        <v>17</v>
      </c>
      <c r="F3010" s="6" t="s">
        <v>15039</v>
      </c>
      <c r="G3010" s="6" t="s">
        <v>15040</v>
      </c>
      <c r="H3010" s="7"/>
      <c r="I3010" s="7"/>
      <c r="J3010" s="7"/>
      <c r="K3010" s="8"/>
      <c r="L3010" s="8"/>
      <c r="M3010" s="9"/>
    </row>
    <row r="3011" ht="12.75" customHeight="1">
      <c r="A3011" s="5" t="s">
        <v>15041</v>
      </c>
      <c r="B3011" s="6" t="s">
        <v>15042</v>
      </c>
      <c r="C3011" s="6" t="s">
        <v>15043</v>
      </c>
      <c r="D3011" s="6" t="s">
        <v>6459</v>
      </c>
      <c r="E3011" s="6" t="s">
        <v>17</v>
      </c>
      <c r="F3011" s="6" t="s">
        <v>15044</v>
      </c>
      <c r="G3011" s="6" t="s">
        <v>15045</v>
      </c>
      <c r="H3011" s="7"/>
      <c r="I3011" s="7"/>
      <c r="J3011" s="7"/>
      <c r="K3011" s="8"/>
      <c r="L3011" s="8"/>
      <c r="M3011" s="9"/>
    </row>
    <row r="3012" ht="12.75" customHeight="1">
      <c r="A3012" s="5" t="s">
        <v>15046</v>
      </c>
      <c r="B3012" s="6" t="s">
        <v>15047</v>
      </c>
      <c r="C3012" s="6" t="s">
        <v>15048</v>
      </c>
      <c r="D3012" s="6" t="s">
        <v>1614</v>
      </c>
      <c r="E3012" s="6" t="s">
        <v>17</v>
      </c>
      <c r="F3012" s="6" t="s">
        <v>4618</v>
      </c>
      <c r="G3012" s="6" t="s">
        <v>15049</v>
      </c>
      <c r="H3012" s="7"/>
      <c r="I3012" s="7"/>
      <c r="J3012" s="7"/>
      <c r="K3012" s="8"/>
      <c r="L3012" s="8"/>
      <c r="M3012" s="9"/>
    </row>
    <row r="3013" ht="12.75" customHeight="1">
      <c r="A3013" s="5" t="s">
        <v>15050</v>
      </c>
      <c r="B3013" s="6" t="s">
        <v>15051</v>
      </c>
      <c r="C3013" s="6" t="s">
        <v>15052</v>
      </c>
      <c r="D3013" s="6" t="s">
        <v>11010</v>
      </c>
      <c r="E3013" s="6" t="s">
        <v>17</v>
      </c>
      <c r="F3013" s="6" t="s">
        <v>15053</v>
      </c>
      <c r="G3013" s="6" t="s">
        <v>15054</v>
      </c>
      <c r="H3013" s="7"/>
      <c r="I3013" s="7"/>
      <c r="J3013" s="7"/>
      <c r="K3013" s="8"/>
      <c r="L3013" s="8"/>
      <c r="M3013" s="9"/>
    </row>
    <row r="3014" ht="12.75" customHeight="1">
      <c r="A3014" s="5" t="s">
        <v>15055</v>
      </c>
      <c r="B3014" s="6" t="s">
        <v>15056</v>
      </c>
      <c r="C3014" s="6" t="s">
        <v>15057</v>
      </c>
      <c r="D3014" s="6" t="s">
        <v>11010</v>
      </c>
      <c r="E3014" s="6" t="s">
        <v>17</v>
      </c>
      <c r="F3014" s="6" t="s">
        <v>15058</v>
      </c>
      <c r="G3014" s="6" t="s">
        <v>15059</v>
      </c>
      <c r="H3014" s="7"/>
      <c r="I3014" s="7"/>
      <c r="J3014" s="7"/>
      <c r="K3014" s="8"/>
      <c r="L3014" s="8"/>
      <c r="M3014" s="9"/>
    </row>
    <row r="3015" ht="12.75" customHeight="1">
      <c r="A3015" s="5" t="s">
        <v>15060</v>
      </c>
      <c r="B3015" s="6" t="s">
        <v>15061</v>
      </c>
      <c r="C3015" s="6" t="s">
        <v>15062</v>
      </c>
      <c r="D3015" s="6" t="s">
        <v>1614</v>
      </c>
      <c r="E3015" s="6" t="s">
        <v>17</v>
      </c>
      <c r="F3015" s="6" t="s">
        <v>15063</v>
      </c>
      <c r="G3015" s="6" t="s">
        <v>15064</v>
      </c>
      <c r="H3015" s="7"/>
      <c r="I3015" s="7"/>
      <c r="J3015" s="7"/>
      <c r="K3015" s="8"/>
      <c r="L3015" s="8"/>
      <c r="M3015" s="9"/>
    </row>
    <row r="3016" ht="12.75" customHeight="1">
      <c r="A3016" s="5" t="s">
        <v>15065</v>
      </c>
      <c r="B3016" s="6" t="s">
        <v>15066</v>
      </c>
      <c r="C3016" s="6" t="s">
        <v>15067</v>
      </c>
      <c r="D3016" s="6" t="s">
        <v>1614</v>
      </c>
      <c r="E3016" s="6" t="s">
        <v>17</v>
      </c>
      <c r="F3016" s="6" t="s">
        <v>15068</v>
      </c>
      <c r="G3016" s="6" t="s">
        <v>15069</v>
      </c>
      <c r="H3016" s="7"/>
      <c r="I3016" s="7"/>
      <c r="J3016" s="7"/>
      <c r="K3016" s="8"/>
      <c r="L3016" s="8"/>
      <c r="M3016" s="9"/>
    </row>
    <row r="3017" ht="12.75" customHeight="1">
      <c r="A3017" s="5" t="s">
        <v>15070</v>
      </c>
      <c r="B3017" s="6" t="s">
        <v>15071</v>
      </c>
      <c r="C3017" s="6" t="s">
        <v>15072</v>
      </c>
      <c r="D3017" s="6" t="s">
        <v>5250</v>
      </c>
      <c r="E3017" s="6" t="s">
        <v>17</v>
      </c>
      <c r="F3017" s="6" t="s">
        <v>15073</v>
      </c>
      <c r="G3017" s="6" t="s">
        <v>15074</v>
      </c>
      <c r="H3017" s="7"/>
      <c r="I3017" s="7"/>
      <c r="J3017" s="7"/>
      <c r="K3017" s="8"/>
      <c r="L3017" s="8"/>
      <c r="M3017" s="9"/>
    </row>
    <row r="3018" ht="12.75" customHeight="1">
      <c r="A3018" s="5" t="s">
        <v>15075</v>
      </c>
      <c r="B3018" s="6" t="s">
        <v>15076</v>
      </c>
      <c r="C3018" s="6" t="s">
        <v>15077</v>
      </c>
      <c r="D3018" s="6" t="s">
        <v>1419</v>
      </c>
      <c r="E3018" s="6" t="s">
        <v>17</v>
      </c>
      <c r="F3018" s="6" t="s">
        <v>15078</v>
      </c>
      <c r="G3018" s="6" t="s">
        <v>15079</v>
      </c>
      <c r="H3018" s="7"/>
      <c r="I3018" s="7"/>
      <c r="J3018" s="7"/>
      <c r="K3018" s="8"/>
      <c r="L3018" s="8"/>
      <c r="M3018" s="9"/>
    </row>
    <row r="3019" ht="12.75" customHeight="1">
      <c r="A3019" s="5" t="s">
        <v>15080</v>
      </c>
      <c r="B3019" s="6" t="s">
        <v>15081</v>
      </c>
      <c r="C3019" s="6" t="s">
        <v>15082</v>
      </c>
      <c r="D3019" s="6" t="s">
        <v>1419</v>
      </c>
      <c r="E3019" s="6" t="s">
        <v>17</v>
      </c>
      <c r="F3019" s="6" t="s">
        <v>15083</v>
      </c>
      <c r="G3019" s="6" t="s">
        <v>15084</v>
      </c>
      <c r="H3019" s="7"/>
      <c r="I3019" s="7"/>
      <c r="J3019" s="7"/>
      <c r="K3019" s="8"/>
      <c r="L3019" s="8"/>
      <c r="M3019" s="9"/>
    </row>
    <row r="3020" ht="12.75" customHeight="1">
      <c r="A3020" s="5" t="s">
        <v>15085</v>
      </c>
      <c r="B3020" s="6" t="s">
        <v>15086</v>
      </c>
      <c r="C3020" s="6" t="s">
        <v>15087</v>
      </c>
      <c r="D3020" s="6" t="s">
        <v>1372</v>
      </c>
      <c r="E3020" s="6" t="s">
        <v>17</v>
      </c>
      <c r="F3020" s="6" t="s">
        <v>15088</v>
      </c>
      <c r="G3020" s="6" t="s">
        <v>15089</v>
      </c>
      <c r="H3020" s="7"/>
      <c r="I3020" s="7"/>
      <c r="J3020" s="7"/>
      <c r="K3020" s="8"/>
      <c r="L3020" s="8"/>
      <c r="M3020" s="9"/>
    </row>
    <row r="3021" ht="12.75" customHeight="1">
      <c r="A3021" s="5" t="s">
        <v>15090</v>
      </c>
      <c r="B3021" s="6" t="s">
        <v>15091</v>
      </c>
      <c r="C3021" s="6" t="s">
        <v>15092</v>
      </c>
      <c r="D3021" s="6" t="s">
        <v>1372</v>
      </c>
      <c r="E3021" s="6" t="s">
        <v>17</v>
      </c>
      <c r="F3021" s="6" t="s">
        <v>15093</v>
      </c>
      <c r="G3021" s="6" t="s">
        <v>15094</v>
      </c>
      <c r="H3021" s="7"/>
      <c r="I3021" s="7"/>
      <c r="J3021" s="7"/>
      <c r="K3021" s="8"/>
      <c r="L3021" s="8"/>
      <c r="M3021" s="9"/>
    </row>
    <row r="3022" ht="12.75" customHeight="1">
      <c r="A3022" s="5" t="s">
        <v>15095</v>
      </c>
      <c r="B3022" s="6" t="s">
        <v>15096</v>
      </c>
      <c r="C3022" s="6" t="s">
        <v>15097</v>
      </c>
      <c r="D3022" s="6" t="s">
        <v>8695</v>
      </c>
      <c r="E3022" s="6" t="s">
        <v>17</v>
      </c>
      <c r="F3022" s="6" t="s">
        <v>15098</v>
      </c>
      <c r="G3022" s="6" t="s">
        <v>15099</v>
      </c>
      <c r="H3022" s="7"/>
      <c r="I3022" s="7"/>
      <c r="J3022" s="7"/>
      <c r="K3022" s="8"/>
      <c r="L3022" s="8"/>
      <c r="M3022" s="9"/>
    </row>
    <row r="3023" ht="12.75" customHeight="1">
      <c r="A3023" s="5" t="s">
        <v>15100</v>
      </c>
      <c r="B3023" s="6" t="s">
        <v>15101</v>
      </c>
      <c r="C3023" s="6" t="s">
        <v>15102</v>
      </c>
      <c r="D3023" s="6" t="s">
        <v>11352</v>
      </c>
      <c r="E3023" s="6" t="s">
        <v>17</v>
      </c>
      <c r="F3023" s="6" t="s">
        <v>15103</v>
      </c>
      <c r="G3023" s="6" t="s">
        <v>15104</v>
      </c>
      <c r="H3023" s="7"/>
      <c r="I3023" s="7"/>
      <c r="J3023" s="7"/>
      <c r="K3023" s="8"/>
      <c r="L3023" s="8"/>
      <c r="M3023" s="9"/>
    </row>
    <row r="3024" ht="12.75" customHeight="1">
      <c r="A3024" s="5" t="s">
        <v>15105</v>
      </c>
      <c r="B3024" s="6" t="s">
        <v>15106</v>
      </c>
      <c r="C3024" s="6" t="s">
        <v>15107</v>
      </c>
      <c r="D3024" s="6" t="s">
        <v>15108</v>
      </c>
      <c r="E3024" s="6" t="s">
        <v>17</v>
      </c>
      <c r="F3024" s="6" t="s">
        <v>15109</v>
      </c>
      <c r="G3024" s="6" t="s">
        <v>15110</v>
      </c>
      <c r="H3024" s="7"/>
      <c r="I3024" s="7"/>
      <c r="J3024" s="7"/>
      <c r="K3024" s="8"/>
      <c r="L3024" s="8"/>
      <c r="M3024" s="9"/>
    </row>
    <row r="3025" ht="12.75" customHeight="1">
      <c r="A3025" s="5" t="s">
        <v>15111</v>
      </c>
      <c r="B3025" s="6" t="s">
        <v>15112</v>
      </c>
      <c r="C3025" s="6" t="s">
        <v>15113</v>
      </c>
      <c r="D3025" s="6" t="s">
        <v>15114</v>
      </c>
      <c r="E3025" s="6" t="s">
        <v>17</v>
      </c>
      <c r="F3025" s="6" t="s">
        <v>15115</v>
      </c>
      <c r="G3025" s="6" t="s">
        <v>15116</v>
      </c>
      <c r="H3025" s="7"/>
      <c r="I3025" s="7"/>
      <c r="J3025" s="7"/>
      <c r="K3025" s="8"/>
      <c r="L3025" s="8"/>
      <c r="M3025" s="9"/>
    </row>
    <row r="3026" ht="12.75" customHeight="1">
      <c r="A3026" s="5" t="s">
        <v>15117</v>
      </c>
      <c r="B3026" s="6" t="s">
        <v>15118</v>
      </c>
      <c r="C3026" s="6"/>
      <c r="D3026" s="6" t="s">
        <v>1115</v>
      </c>
      <c r="E3026" s="6" t="s">
        <v>17</v>
      </c>
      <c r="F3026" s="6" t="s">
        <v>15119</v>
      </c>
      <c r="G3026" s="6" t="s">
        <v>15120</v>
      </c>
      <c r="H3026" s="7"/>
      <c r="I3026" s="7"/>
      <c r="J3026" s="7"/>
      <c r="K3026" s="8"/>
      <c r="L3026" s="8"/>
      <c r="M3026" s="9"/>
    </row>
    <row r="3027" ht="12.75" customHeight="1">
      <c r="A3027" s="5" t="s">
        <v>15121</v>
      </c>
      <c r="B3027" s="6" t="s">
        <v>15122</v>
      </c>
      <c r="C3027" s="6" t="s">
        <v>15123</v>
      </c>
      <c r="D3027" s="6" t="s">
        <v>15124</v>
      </c>
      <c r="E3027" s="6" t="s">
        <v>17</v>
      </c>
      <c r="F3027" s="6" t="s">
        <v>15125</v>
      </c>
      <c r="G3027" s="6" t="s">
        <v>15126</v>
      </c>
      <c r="H3027" s="7"/>
      <c r="I3027" s="7"/>
      <c r="J3027" s="7"/>
      <c r="K3027" s="8"/>
      <c r="L3027" s="8"/>
      <c r="M3027" s="9"/>
    </row>
    <row r="3028" ht="12.75" customHeight="1">
      <c r="A3028" s="5" t="s">
        <v>15127</v>
      </c>
      <c r="B3028" s="6" t="s">
        <v>15128</v>
      </c>
      <c r="C3028" s="6" t="s">
        <v>15129</v>
      </c>
      <c r="D3028" s="6" t="s">
        <v>15130</v>
      </c>
      <c r="E3028" s="6" t="s">
        <v>17</v>
      </c>
      <c r="F3028" s="6" t="s">
        <v>15131</v>
      </c>
      <c r="G3028" s="6" t="s">
        <v>15132</v>
      </c>
      <c r="H3028" s="7"/>
      <c r="I3028" s="7"/>
      <c r="J3028" s="7"/>
      <c r="K3028" s="8"/>
      <c r="L3028" s="8"/>
      <c r="M3028" s="9"/>
    </row>
    <row r="3029" ht="12.75" customHeight="1">
      <c r="A3029" s="5" t="s">
        <v>15133</v>
      </c>
      <c r="B3029" s="6" t="s">
        <v>15134</v>
      </c>
      <c r="C3029" s="6" t="s">
        <v>15135</v>
      </c>
      <c r="D3029" s="6" t="s">
        <v>6391</v>
      </c>
      <c r="E3029" s="6" t="s">
        <v>17</v>
      </c>
      <c r="F3029" s="6" t="s">
        <v>15136</v>
      </c>
      <c r="G3029" s="6" t="s">
        <v>15137</v>
      </c>
      <c r="H3029" s="7"/>
      <c r="I3029" s="7"/>
      <c r="J3029" s="7"/>
      <c r="K3029" s="8"/>
      <c r="L3029" s="8"/>
      <c r="M3029" s="9"/>
    </row>
    <row r="3030" ht="12.75" customHeight="1">
      <c r="A3030" s="5" t="s">
        <v>15138</v>
      </c>
      <c r="B3030" s="6" t="s">
        <v>15139</v>
      </c>
      <c r="C3030" s="6" t="s">
        <v>15140</v>
      </c>
      <c r="D3030" s="6" t="s">
        <v>6391</v>
      </c>
      <c r="E3030" s="6" t="s">
        <v>17</v>
      </c>
      <c r="F3030" s="6" t="s">
        <v>15141</v>
      </c>
      <c r="G3030" s="6" t="s">
        <v>15142</v>
      </c>
      <c r="H3030" s="7"/>
      <c r="I3030" s="7"/>
      <c r="J3030" s="7"/>
      <c r="K3030" s="8"/>
      <c r="L3030" s="8"/>
      <c r="M3030" s="9"/>
    </row>
    <row r="3031" ht="12.75" customHeight="1">
      <c r="A3031" s="5" t="s">
        <v>15143</v>
      </c>
      <c r="B3031" s="6" t="s">
        <v>15144</v>
      </c>
      <c r="C3031" s="6" t="s">
        <v>15145</v>
      </c>
      <c r="D3031" s="6" t="s">
        <v>6391</v>
      </c>
      <c r="E3031" s="6" t="s">
        <v>17</v>
      </c>
      <c r="F3031" s="6" t="s">
        <v>15146</v>
      </c>
      <c r="G3031" s="6" t="s">
        <v>15147</v>
      </c>
      <c r="H3031" s="7"/>
      <c r="I3031" s="7"/>
      <c r="J3031" s="7"/>
      <c r="K3031" s="8"/>
      <c r="L3031" s="8"/>
      <c r="M3031" s="9"/>
    </row>
    <row r="3032" ht="12.75" customHeight="1">
      <c r="A3032" s="5" t="s">
        <v>15148</v>
      </c>
      <c r="B3032" s="6" t="s">
        <v>15149</v>
      </c>
      <c r="C3032" s="6" t="s">
        <v>15150</v>
      </c>
      <c r="D3032" s="6" t="s">
        <v>1614</v>
      </c>
      <c r="E3032" s="6" t="s">
        <v>17</v>
      </c>
      <c r="F3032" s="6" t="s">
        <v>15151</v>
      </c>
      <c r="G3032" s="6" t="s">
        <v>15152</v>
      </c>
      <c r="H3032" s="7"/>
      <c r="I3032" s="7"/>
      <c r="J3032" s="7"/>
      <c r="K3032" s="8"/>
      <c r="L3032" s="8"/>
      <c r="M3032" s="9"/>
    </row>
    <row r="3033" ht="12.75" customHeight="1">
      <c r="A3033" s="5" t="s">
        <v>15153</v>
      </c>
      <c r="B3033" s="6" t="s">
        <v>15154</v>
      </c>
      <c r="C3033" s="6" t="s">
        <v>15155</v>
      </c>
      <c r="D3033" s="6" t="s">
        <v>426</v>
      </c>
      <c r="E3033" s="6" t="s">
        <v>17</v>
      </c>
      <c r="F3033" s="6" t="s">
        <v>15156</v>
      </c>
      <c r="G3033" s="6" t="s">
        <v>15157</v>
      </c>
      <c r="H3033" s="7"/>
      <c r="I3033" s="7"/>
      <c r="J3033" s="7"/>
      <c r="K3033" s="8"/>
      <c r="L3033" s="8"/>
      <c r="M3033" s="9"/>
    </row>
    <row r="3034" ht="12.75" customHeight="1">
      <c r="A3034" s="5" t="s">
        <v>15158</v>
      </c>
      <c r="B3034" s="6" t="s">
        <v>15159</v>
      </c>
      <c r="C3034" s="6" t="s">
        <v>15160</v>
      </c>
      <c r="D3034" s="6" t="s">
        <v>2349</v>
      </c>
      <c r="E3034" s="6" t="s">
        <v>17</v>
      </c>
      <c r="F3034" s="6" t="s">
        <v>15161</v>
      </c>
      <c r="G3034" s="6" t="s">
        <v>15162</v>
      </c>
      <c r="H3034" s="7"/>
      <c r="I3034" s="7"/>
      <c r="J3034" s="7"/>
      <c r="K3034" s="8"/>
      <c r="L3034" s="8"/>
      <c r="M3034" s="9"/>
    </row>
    <row r="3035" ht="12.75" customHeight="1">
      <c r="A3035" s="5" t="s">
        <v>15163</v>
      </c>
      <c r="B3035" s="6" t="s">
        <v>15164</v>
      </c>
      <c r="C3035" s="6" t="s">
        <v>15165</v>
      </c>
      <c r="D3035" s="6" t="s">
        <v>7065</v>
      </c>
      <c r="E3035" s="6" t="s">
        <v>17</v>
      </c>
      <c r="F3035" s="6" t="s">
        <v>15166</v>
      </c>
      <c r="G3035" s="6" t="s">
        <v>15167</v>
      </c>
      <c r="H3035" s="7"/>
      <c r="I3035" s="7"/>
      <c r="J3035" s="7"/>
      <c r="K3035" s="8"/>
      <c r="L3035" s="8"/>
      <c r="M3035" s="9"/>
    </row>
    <row r="3036" ht="12.75" customHeight="1">
      <c r="A3036" s="5" t="s">
        <v>15168</v>
      </c>
      <c r="B3036" s="6" t="s">
        <v>15169</v>
      </c>
      <c r="C3036" s="6" t="s">
        <v>15170</v>
      </c>
      <c r="D3036" s="6" t="s">
        <v>15130</v>
      </c>
      <c r="E3036" s="6" t="s">
        <v>17</v>
      </c>
      <c r="F3036" s="6" t="s">
        <v>15171</v>
      </c>
      <c r="G3036" s="6" t="s">
        <v>15172</v>
      </c>
      <c r="H3036" s="7"/>
      <c r="I3036" s="7"/>
      <c r="J3036" s="7"/>
      <c r="K3036" s="8"/>
      <c r="L3036" s="8"/>
      <c r="M3036" s="9"/>
    </row>
    <row r="3037" ht="12.75" customHeight="1">
      <c r="A3037" s="5" t="s">
        <v>15173</v>
      </c>
      <c r="B3037" s="6" t="s">
        <v>15174</v>
      </c>
      <c r="C3037" s="6" t="s">
        <v>15175</v>
      </c>
      <c r="D3037" s="6" t="s">
        <v>15130</v>
      </c>
      <c r="E3037" s="6" t="s">
        <v>17</v>
      </c>
      <c r="F3037" s="6" t="s">
        <v>15176</v>
      </c>
      <c r="G3037" s="6" t="s">
        <v>15177</v>
      </c>
      <c r="H3037" s="7"/>
      <c r="I3037" s="7"/>
      <c r="J3037" s="7"/>
      <c r="K3037" s="8"/>
      <c r="L3037" s="8"/>
      <c r="M3037" s="9"/>
    </row>
    <row r="3038" ht="12.75" customHeight="1">
      <c r="A3038" s="5" t="s">
        <v>15178</v>
      </c>
      <c r="B3038" s="6" t="s">
        <v>15179</v>
      </c>
      <c r="C3038" s="6"/>
      <c r="D3038" s="6" t="s">
        <v>15180</v>
      </c>
      <c r="E3038" s="6" t="s">
        <v>17</v>
      </c>
      <c r="F3038" s="6" t="s">
        <v>15181</v>
      </c>
      <c r="G3038" s="6" t="s">
        <v>15182</v>
      </c>
      <c r="H3038" s="7"/>
      <c r="I3038" s="7"/>
      <c r="J3038" s="7"/>
      <c r="K3038" s="8"/>
      <c r="L3038" s="8"/>
      <c r="M3038" s="9"/>
    </row>
    <row r="3039" ht="12.75" customHeight="1">
      <c r="A3039" s="5" t="s">
        <v>15183</v>
      </c>
      <c r="B3039" s="6" t="s">
        <v>15184</v>
      </c>
      <c r="C3039" s="6" t="s">
        <v>15185</v>
      </c>
      <c r="D3039" s="6" t="s">
        <v>15180</v>
      </c>
      <c r="E3039" s="6" t="s">
        <v>17</v>
      </c>
      <c r="F3039" s="6" t="s">
        <v>15186</v>
      </c>
      <c r="G3039" s="6" t="s">
        <v>15187</v>
      </c>
      <c r="H3039" s="7"/>
      <c r="I3039" s="7"/>
      <c r="J3039" s="7"/>
      <c r="K3039" s="8"/>
      <c r="L3039" s="8"/>
      <c r="M3039" s="9"/>
    </row>
    <row r="3040" ht="12.75" customHeight="1">
      <c r="A3040" s="5" t="s">
        <v>15188</v>
      </c>
      <c r="B3040" s="6" t="s">
        <v>15189</v>
      </c>
      <c r="C3040" s="6" t="s">
        <v>15190</v>
      </c>
      <c r="D3040" s="6" t="s">
        <v>15180</v>
      </c>
      <c r="E3040" s="6" t="s">
        <v>17</v>
      </c>
      <c r="F3040" s="6" t="s">
        <v>15191</v>
      </c>
      <c r="G3040" s="6" t="s">
        <v>15192</v>
      </c>
      <c r="H3040" s="7"/>
      <c r="I3040" s="7"/>
      <c r="J3040" s="7"/>
      <c r="K3040" s="8"/>
      <c r="L3040" s="8"/>
      <c r="M3040" s="9"/>
    </row>
    <row r="3041" ht="12.75" customHeight="1">
      <c r="A3041" s="5" t="s">
        <v>15193</v>
      </c>
      <c r="B3041" s="6" t="s">
        <v>15194</v>
      </c>
      <c r="C3041" s="6" t="s">
        <v>15195</v>
      </c>
      <c r="D3041" s="6" t="s">
        <v>15180</v>
      </c>
      <c r="E3041" s="6" t="s">
        <v>17</v>
      </c>
      <c r="F3041" s="6" t="s">
        <v>15196</v>
      </c>
      <c r="G3041" s="6" t="s">
        <v>15197</v>
      </c>
      <c r="H3041" s="7"/>
      <c r="I3041" s="7"/>
      <c r="J3041" s="7"/>
      <c r="K3041" s="8"/>
      <c r="L3041" s="8"/>
      <c r="M3041" s="9"/>
    </row>
    <row r="3042" ht="12.75" customHeight="1">
      <c r="A3042" s="5" t="s">
        <v>15198</v>
      </c>
      <c r="B3042" s="6" t="s">
        <v>15199</v>
      </c>
      <c r="C3042" s="6" t="s">
        <v>15200</v>
      </c>
      <c r="D3042" s="6" t="s">
        <v>1614</v>
      </c>
      <c r="E3042" s="6" t="s">
        <v>17</v>
      </c>
      <c r="F3042" s="6" t="s">
        <v>15201</v>
      </c>
      <c r="G3042" s="6" t="s">
        <v>15202</v>
      </c>
      <c r="H3042" s="7"/>
      <c r="I3042" s="7"/>
      <c r="J3042" s="7"/>
      <c r="K3042" s="8"/>
      <c r="L3042" s="8"/>
      <c r="M3042" s="9"/>
    </row>
    <row r="3043" ht="12.75" customHeight="1">
      <c r="A3043" s="5" t="s">
        <v>15203</v>
      </c>
      <c r="B3043" s="6" t="s">
        <v>15204</v>
      </c>
      <c r="C3043" s="6" t="s">
        <v>15205</v>
      </c>
      <c r="D3043" s="6" t="s">
        <v>1614</v>
      </c>
      <c r="E3043" s="6" t="s">
        <v>17</v>
      </c>
      <c r="F3043" s="6" t="s">
        <v>5514</v>
      </c>
      <c r="G3043" s="6" t="s">
        <v>15206</v>
      </c>
      <c r="H3043" s="7"/>
      <c r="I3043" s="7"/>
      <c r="J3043" s="7"/>
      <c r="K3043" s="8"/>
      <c r="L3043" s="8"/>
      <c r="M3043" s="9"/>
    </row>
    <row r="3044" ht="12.75" customHeight="1">
      <c r="A3044" s="5" t="s">
        <v>15207</v>
      </c>
      <c r="B3044" s="6" t="s">
        <v>15208</v>
      </c>
      <c r="C3044" s="6" t="s">
        <v>15209</v>
      </c>
      <c r="D3044" s="6" t="s">
        <v>1254</v>
      </c>
      <c r="E3044" s="6" t="s">
        <v>17</v>
      </c>
      <c r="F3044" s="6" t="s">
        <v>15210</v>
      </c>
      <c r="G3044" s="6" t="s">
        <v>15211</v>
      </c>
      <c r="H3044" s="7"/>
      <c r="I3044" s="7"/>
      <c r="J3044" s="7"/>
      <c r="K3044" s="8"/>
      <c r="L3044" s="8"/>
      <c r="M3044" s="9"/>
    </row>
    <row r="3045" ht="12.75" customHeight="1">
      <c r="A3045" s="5" t="s">
        <v>15212</v>
      </c>
      <c r="B3045" s="6" t="s">
        <v>15213</v>
      </c>
      <c r="C3045" s="6" t="s">
        <v>15214</v>
      </c>
      <c r="D3045" s="6" t="s">
        <v>5503</v>
      </c>
      <c r="E3045" s="6" t="s">
        <v>17</v>
      </c>
      <c r="F3045" s="6" t="s">
        <v>15215</v>
      </c>
      <c r="G3045" s="6" t="s">
        <v>15216</v>
      </c>
      <c r="H3045" s="7"/>
      <c r="I3045" s="7"/>
      <c r="J3045" s="7"/>
      <c r="K3045" s="8"/>
      <c r="L3045" s="8"/>
      <c r="M3045" s="9"/>
    </row>
    <row r="3046" ht="12.75" customHeight="1">
      <c r="A3046" s="5" t="s">
        <v>15217</v>
      </c>
      <c r="B3046" s="6" t="s">
        <v>15218</v>
      </c>
      <c r="C3046" s="6" t="s">
        <v>15219</v>
      </c>
      <c r="D3046" s="6" t="s">
        <v>15220</v>
      </c>
      <c r="E3046" s="6" t="s">
        <v>17</v>
      </c>
      <c r="F3046" s="6" t="s">
        <v>15221</v>
      </c>
      <c r="G3046" s="6" t="s">
        <v>15222</v>
      </c>
      <c r="H3046" s="7"/>
      <c r="I3046" s="7"/>
      <c r="J3046" s="7"/>
      <c r="K3046" s="8"/>
      <c r="L3046" s="8"/>
      <c r="M3046" s="9"/>
    </row>
    <row r="3047" ht="12.75" customHeight="1">
      <c r="A3047" s="5" t="s">
        <v>15223</v>
      </c>
      <c r="B3047" s="6" t="s">
        <v>15224</v>
      </c>
      <c r="C3047" s="6" t="s">
        <v>15225</v>
      </c>
      <c r="D3047" s="6" t="s">
        <v>15226</v>
      </c>
      <c r="E3047" s="6"/>
      <c r="F3047" s="6" t="s">
        <v>15227</v>
      </c>
      <c r="G3047" s="6" t="s">
        <v>15228</v>
      </c>
      <c r="H3047" s="7"/>
      <c r="I3047" s="7"/>
      <c r="J3047" s="7"/>
      <c r="K3047" s="8"/>
      <c r="L3047" s="8"/>
      <c r="M3047" s="9"/>
    </row>
    <row r="3048" ht="12.75" customHeight="1">
      <c r="A3048" s="5" t="s">
        <v>15229</v>
      </c>
      <c r="B3048" s="6" t="s">
        <v>15230</v>
      </c>
      <c r="C3048" s="6" t="s">
        <v>15231</v>
      </c>
      <c r="D3048" s="6" t="s">
        <v>15226</v>
      </c>
      <c r="E3048" s="6"/>
      <c r="F3048" s="6" t="s">
        <v>15232</v>
      </c>
      <c r="G3048" s="6" t="s">
        <v>15233</v>
      </c>
      <c r="H3048" s="7"/>
      <c r="I3048" s="7"/>
      <c r="J3048" s="7"/>
      <c r="K3048" s="8"/>
      <c r="L3048" s="8"/>
      <c r="M3048" s="9"/>
    </row>
    <row r="3049" ht="12.75" customHeight="1">
      <c r="A3049" s="5" t="s">
        <v>15234</v>
      </c>
      <c r="B3049" s="6" t="s">
        <v>15235</v>
      </c>
      <c r="C3049" s="6" t="s">
        <v>15236</v>
      </c>
      <c r="D3049" s="6" t="s">
        <v>15237</v>
      </c>
      <c r="E3049" s="6" t="s">
        <v>17</v>
      </c>
      <c r="F3049" s="6" t="s">
        <v>15238</v>
      </c>
      <c r="G3049" s="6" t="s">
        <v>15239</v>
      </c>
      <c r="H3049" s="7"/>
      <c r="I3049" s="7"/>
      <c r="J3049" s="7"/>
      <c r="K3049" s="8"/>
      <c r="L3049" s="8"/>
      <c r="M3049" s="9"/>
    </row>
    <row r="3050" ht="12.75" customHeight="1">
      <c r="A3050" s="5" t="s">
        <v>15240</v>
      </c>
      <c r="B3050" s="6" t="s">
        <v>15241</v>
      </c>
      <c r="C3050" s="6" t="s">
        <v>15242</v>
      </c>
      <c r="D3050" s="6" t="s">
        <v>2003</v>
      </c>
      <c r="E3050" s="6" t="s">
        <v>17</v>
      </c>
      <c r="F3050" s="6" t="s">
        <v>15243</v>
      </c>
      <c r="G3050" s="6" t="s">
        <v>15244</v>
      </c>
      <c r="H3050" s="7"/>
      <c r="I3050" s="7"/>
      <c r="J3050" s="7"/>
      <c r="K3050" s="8"/>
      <c r="L3050" s="8"/>
      <c r="M3050" s="9"/>
    </row>
    <row r="3051" ht="12.75" customHeight="1">
      <c r="A3051" s="5" t="s">
        <v>15245</v>
      </c>
      <c r="B3051" s="6" t="s">
        <v>15246</v>
      </c>
      <c r="C3051" s="6" t="s">
        <v>15247</v>
      </c>
      <c r="D3051" s="6" t="s">
        <v>2337</v>
      </c>
      <c r="E3051" s="6" t="s">
        <v>17</v>
      </c>
      <c r="F3051" s="6" t="s">
        <v>15248</v>
      </c>
      <c r="G3051" s="6" t="s">
        <v>15249</v>
      </c>
      <c r="H3051" s="7"/>
      <c r="I3051" s="7"/>
      <c r="J3051" s="7"/>
      <c r="K3051" s="8"/>
      <c r="L3051" s="8"/>
      <c r="M3051" s="9"/>
    </row>
    <row r="3052" ht="12.75" customHeight="1">
      <c r="A3052" s="5" t="s">
        <v>15250</v>
      </c>
      <c r="B3052" s="6" t="s">
        <v>15251</v>
      </c>
      <c r="C3052" s="6" t="s">
        <v>15252</v>
      </c>
      <c r="D3052" s="6" t="s">
        <v>10537</v>
      </c>
      <c r="E3052" s="6" t="s">
        <v>17</v>
      </c>
      <c r="F3052" s="6" t="s">
        <v>15253</v>
      </c>
      <c r="G3052" s="6" t="s">
        <v>15254</v>
      </c>
      <c r="H3052" s="7"/>
      <c r="I3052" s="7"/>
      <c r="J3052" s="7"/>
      <c r="K3052" s="8"/>
      <c r="L3052" s="8"/>
      <c r="M3052" s="9"/>
    </row>
    <row r="3053" ht="12.75" customHeight="1">
      <c r="A3053" s="5" t="s">
        <v>15255</v>
      </c>
      <c r="B3053" s="6" t="s">
        <v>15256</v>
      </c>
      <c r="C3053" s="6" t="s">
        <v>15257</v>
      </c>
      <c r="D3053" s="6" t="s">
        <v>7534</v>
      </c>
      <c r="E3053" s="6" t="s">
        <v>17</v>
      </c>
      <c r="F3053" s="6" t="s">
        <v>15258</v>
      </c>
      <c r="G3053" s="6" t="s">
        <v>15259</v>
      </c>
      <c r="H3053" s="7"/>
      <c r="I3053" s="7"/>
      <c r="J3053" s="7"/>
      <c r="K3053" s="8"/>
      <c r="L3053" s="8"/>
      <c r="M3053" s="9"/>
    </row>
    <row r="3054" ht="12.75" customHeight="1">
      <c r="A3054" s="5" t="s">
        <v>15260</v>
      </c>
      <c r="B3054" s="6" t="s">
        <v>15261</v>
      </c>
      <c r="C3054" s="6" t="s">
        <v>15262</v>
      </c>
      <c r="D3054" s="6" t="s">
        <v>8714</v>
      </c>
      <c r="E3054" s="6" t="s">
        <v>17</v>
      </c>
      <c r="F3054" s="6" t="s">
        <v>15263</v>
      </c>
      <c r="G3054" s="6" t="s">
        <v>15264</v>
      </c>
      <c r="H3054" s="7"/>
      <c r="I3054" s="7"/>
      <c r="J3054" s="7"/>
      <c r="K3054" s="8"/>
      <c r="L3054" s="8"/>
      <c r="M3054" s="9"/>
    </row>
    <row r="3055" ht="12.75" customHeight="1">
      <c r="A3055" s="5" t="s">
        <v>15265</v>
      </c>
      <c r="B3055" s="6" t="s">
        <v>15266</v>
      </c>
      <c r="C3055" s="6" t="s">
        <v>15267</v>
      </c>
      <c r="D3055" s="6" t="s">
        <v>8714</v>
      </c>
      <c r="E3055" s="6" t="s">
        <v>17</v>
      </c>
      <c r="F3055" s="6" t="s">
        <v>15268</v>
      </c>
      <c r="G3055" s="6" t="s">
        <v>15269</v>
      </c>
      <c r="H3055" s="7"/>
      <c r="I3055" s="7"/>
      <c r="J3055" s="7"/>
      <c r="K3055" s="8"/>
      <c r="L3055" s="8"/>
      <c r="M3055" s="9"/>
    </row>
    <row r="3056" ht="12.75" customHeight="1">
      <c r="A3056" s="5" t="s">
        <v>15270</v>
      </c>
      <c r="B3056" s="6" t="s">
        <v>15271</v>
      </c>
      <c r="C3056" s="6" t="s">
        <v>15272</v>
      </c>
      <c r="D3056" s="6" t="s">
        <v>2764</v>
      </c>
      <c r="E3056" s="6" t="s">
        <v>17</v>
      </c>
      <c r="F3056" s="6" t="s">
        <v>15273</v>
      </c>
      <c r="G3056" s="6" t="s">
        <v>15274</v>
      </c>
      <c r="H3056" s="7"/>
      <c r="I3056" s="7"/>
      <c r="J3056" s="7"/>
      <c r="K3056" s="8"/>
      <c r="L3056" s="8"/>
      <c r="M3056" s="9"/>
    </row>
    <row r="3057" ht="12.75" customHeight="1">
      <c r="A3057" s="5" t="s">
        <v>15275</v>
      </c>
      <c r="B3057" s="6" t="s">
        <v>15276</v>
      </c>
      <c r="C3057" s="6" t="s">
        <v>15277</v>
      </c>
      <c r="D3057" s="6" t="s">
        <v>2764</v>
      </c>
      <c r="E3057" s="6" t="s">
        <v>17</v>
      </c>
      <c r="F3057" s="6" t="s">
        <v>15278</v>
      </c>
      <c r="G3057" s="6" t="s">
        <v>15279</v>
      </c>
      <c r="H3057" s="7"/>
      <c r="I3057" s="7"/>
      <c r="J3057" s="7"/>
      <c r="K3057" s="8"/>
      <c r="L3057" s="8"/>
      <c r="M3057" s="9"/>
    </row>
    <row r="3058" ht="12.75" customHeight="1">
      <c r="A3058" s="5" t="s">
        <v>15280</v>
      </c>
      <c r="B3058" s="6" t="s">
        <v>15281</v>
      </c>
      <c r="C3058" s="6" t="s">
        <v>15282</v>
      </c>
      <c r="D3058" s="6" t="s">
        <v>2764</v>
      </c>
      <c r="E3058" s="6" t="s">
        <v>17</v>
      </c>
      <c r="F3058" s="6" t="s">
        <v>15283</v>
      </c>
      <c r="G3058" s="6" t="s">
        <v>15284</v>
      </c>
      <c r="H3058" s="7"/>
      <c r="I3058" s="7"/>
      <c r="J3058" s="7"/>
      <c r="K3058" s="8"/>
      <c r="L3058" s="8"/>
      <c r="M3058" s="9"/>
    </row>
    <row r="3059" ht="12.75" customHeight="1">
      <c r="A3059" s="5" t="s">
        <v>15285</v>
      </c>
      <c r="B3059" s="6" t="s">
        <v>15286</v>
      </c>
      <c r="C3059" s="6" t="s">
        <v>15287</v>
      </c>
      <c r="D3059" s="6" t="s">
        <v>2764</v>
      </c>
      <c r="E3059" s="6" t="s">
        <v>17</v>
      </c>
      <c r="F3059" s="6" t="s">
        <v>15288</v>
      </c>
      <c r="G3059" s="6" t="s">
        <v>15289</v>
      </c>
      <c r="H3059" s="7"/>
      <c r="I3059" s="7"/>
      <c r="J3059" s="7"/>
      <c r="K3059" s="8"/>
      <c r="L3059" s="8"/>
      <c r="M3059" s="9"/>
    </row>
    <row r="3060" ht="12.75" customHeight="1">
      <c r="A3060" s="5" t="s">
        <v>15290</v>
      </c>
      <c r="B3060" s="6" t="s">
        <v>15291</v>
      </c>
      <c r="C3060" s="6" t="s">
        <v>15292</v>
      </c>
      <c r="D3060" s="6" t="s">
        <v>15293</v>
      </c>
      <c r="E3060" s="6"/>
      <c r="F3060" s="6" t="s">
        <v>15294</v>
      </c>
      <c r="G3060" s="6" t="s">
        <v>15295</v>
      </c>
      <c r="H3060" s="7"/>
      <c r="I3060" s="7"/>
      <c r="J3060" s="7"/>
      <c r="K3060" s="8"/>
      <c r="L3060" s="8"/>
      <c r="M3060" s="9"/>
    </row>
    <row r="3061" ht="12.75" customHeight="1">
      <c r="A3061" s="5" t="s">
        <v>15296</v>
      </c>
      <c r="B3061" s="6" t="s">
        <v>15297</v>
      </c>
      <c r="C3061" s="6" t="s">
        <v>15298</v>
      </c>
      <c r="D3061" s="6" t="s">
        <v>15293</v>
      </c>
      <c r="E3061" s="6"/>
      <c r="F3061" s="6" t="s">
        <v>15299</v>
      </c>
      <c r="G3061" s="6" t="s">
        <v>15300</v>
      </c>
      <c r="H3061" s="7"/>
      <c r="I3061" s="7"/>
      <c r="J3061" s="7"/>
      <c r="K3061" s="8"/>
      <c r="L3061" s="8"/>
      <c r="M3061" s="9"/>
    </row>
    <row r="3062" ht="12.75" customHeight="1">
      <c r="A3062" s="5" t="s">
        <v>15301</v>
      </c>
      <c r="B3062" s="6" t="s">
        <v>15302</v>
      </c>
      <c r="C3062" s="6" t="s">
        <v>15303</v>
      </c>
      <c r="D3062" s="6" t="s">
        <v>15293</v>
      </c>
      <c r="E3062" s="6"/>
      <c r="F3062" s="6" t="s">
        <v>15304</v>
      </c>
      <c r="G3062" s="6" t="s">
        <v>15305</v>
      </c>
      <c r="H3062" s="7"/>
      <c r="I3062" s="7"/>
      <c r="J3062" s="7"/>
      <c r="K3062" s="8"/>
      <c r="L3062" s="8"/>
      <c r="M3062" s="9"/>
    </row>
    <row r="3063" ht="12.75" customHeight="1">
      <c r="A3063" s="5" t="s">
        <v>15306</v>
      </c>
      <c r="B3063" s="6" t="s">
        <v>15307</v>
      </c>
      <c r="C3063" s="6" t="s">
        <v>15308</v>
      </c>
      <c r="D3063" s="6" t="s">
        <v>15293</v>
      </c>
      <c r="E3063" s="6"/>
      <c r="F3063" s="6" t="s">
        <v>15309</v>
      </c>
      <c r="G3063" s="6" t="s">
        <v>15310</v>
      </c>
      <c r="H3063" s="7"/>
      <c r="I3063" s="7"/>
      <c r="J3063" s="7"/>
      <c r="K3063" s="8"/>
      <c r="L3063" s="8"/>
      <c r="M3063" s="9"/>
    </row>
    <row r="3064" ht="12.75" customHeight="1">
      <c r="A3064" s="5" t="s">
        <v>15311</v>
      </c>
      <c r="B3064" s="6" t="s">
        <v>15312</v>
      </c>
      <c r="C3064" s="6" t="s">
        <v>15313</v>
      </c>
      <c r="D3064" s="6" t="s">
        <v>15293</v>
      </c>
      <c r="E3064" s="6"/>
      <c r="F3064" s="6" t="s">
        <v>15314</v>
      </c>
      <c r="G3064" s="6" t="s">
        <v>15315</v>
      </c>
      <c r="H3064" s="7"/>
      <c r="I3064" s="7"/>
      <c r="J3064" s="7"/>
      <c r="K3064" s="8"/>
      <c r="L3064" s="8"/>
      <c r="M3064" s="9"/>
    </row>
    <row r="3065" ht="12.75" customHeight="1">
      <c r="A3065" s="5" t="s">
        <v>15316</v>
      </c>
      <c r="B3065" s="6" t="s">
        <v>15317</v>
      </c>
      <c r="C3065" s="6" t="s">
        <v>15318</v>
      </c>
      <c r="D3065" s="6" t="s">
        <v>15293</v>
      </c>
      <c r="E3065" s="6"/>
      <c r="F3065" s="6" t="s">
        <v>15319</v>
      </c>
      <c r="G3065" s="6" t="s">
        <v>15320</v>
      </c>
      <c r="H3065" s="7"/>
      <c r="I3065" s="7"/>
      <c r="J3065" s="7"/>
      <c r="K3065" s="8"/>
      <c r="L3065" s="8"/>
      <c r="M3065" s="9"/>
    </row>
    <row r="3066" ht="12.75" customHeight="1">
      <c r="A3066" s="5" t="s">
        <v>15321</v>
      </c>
      <c r="B3066" s="6" t="s">
        <v>15322</v>
      </c>
      <c r="C3066" s="6" t="s">
        <v>15323</v>
      </c>
      <c r="D3066" s="6" t="s">
        <v>15293</v>
      </c>
      <c r="E3066" s="6"/>
      <c r="F3066" s="6" t="s">
        <v>15324</v>
      </c>
      <c r="G3066" s="6" t="s">
        <v>15325</v>
      </c>
      <c r="H3066" s="7"/>
      <c r="I3066" s="7"/>
      <c r="J3066" s="7"/>
      <c r="K3066" s="8"/>
      <c r="L3066" s="8"/>
      <c r="M3066" s="9"/>
    </row>
    <row r="3067" ht="12.75" customHeight="1">
      <c r="A3067" s="5" t="s">
        <v>15326</v>
      </c>
      <c r="B3067" s="6" t="s">
        <v>15327</v>
      </c>
      <c r="C3067" s="6" t="s">
        <v>15328</v>
      </c>
      <c r="D3067" s="6" t="s">
        <v>15293</v>
      </c>
      <c r="E3067" s="6"/>
      <c r="F3067" s="6" t="s">
        <v>15329</v>
      </c>
      <c r="G3067" s="6" t="s">
        <v>15330</v>
      </c>
      <c r="H3067" s="7"/>
      <c r="I3067" s="7"/>
      <c r="J3067" s="7"/>
      <c r="K3067" s="8"/>
      <c r="L3067" s="8"/>
      <c r="M3067" s="9"/>
    </row>
    <row r="3068" ht="12.75" customHeight="1">
      <c r="A3068" s="5" t="s">
        <v>15331</v>
      </c>
      <c r="B3068" s="6" t="s">
        <v>15332</v>
      </c>
      <c r="C3068" s="6" t="s">
        <v>15333</v>
      </c>
      <c r="D3068" s="6" t="s">
        <v>15293</v>
      </c>
      <c r="E3068" s="6"/>
      <c r="F3068" s="6" t="s">
        <v>15334</v>
      </c>
      <c r="G3068" s="6" t="s">
        <v>15335</v>
      </c>
      <c r="H3068" s="7"/>
      <c r="I3068" s="7"/>
      <c r="J3068" s="7"/>
      <c r="K3068" s="8"/>
      <c r="L3068" s="8"/>
      <c r="M3068" s="9"/>
    </row>
    <row r="3069" ht="12.75" customHeight="1">
      <c r="A3069" s="5" t="s">
        <v>15336</v>
      </c>
      <c r="B3069" s="6" t="s">
        <v>15337</v>
      </c>
      <c r="C3069" s="6" t="s">
        <v>15338</v>
      </c>
      <c r="D3069" s="6" t="s">
        <v>4469</v>
      </c>
      <c r="E3069" s="6" t="s">
        <v>17</v>
      </c>
      <c r="F3069" s="6" t="s">
        <v>15339</v>
      </c>
      <c r="G3069" s="6" t="s">
        <v>15340</v>
      </c>
      <c r="H3069" s="7"/>
      <c r="I3069" s="7"/>
      <c r="J3069" s="7"/>
      <c r="K3069" s="8"/>
      <c r="L3069" s="8"/>
      <c r="M3069" s="9"/>
    </row>
    <row r="3070" ht="12.75" customHeight="1">
      <c r="A3070" s="5" t="s">
        <v>15341</v>
      </c>
      <c r="B3070" s="6" t="s">
        <v>15342</v>
      </c>
      <c r="C3070" s="6" t="s">
        <v>15343</v>
      </c>
      <c r="D3070" s="6" t="s">
        <v>3147</v>
      </c>
      <c r="E3070" s="6" t="s">
        <v>17</v>
      </c>
      <c r="F3070" s="6" t="s">
        <v>15344</v>
      </c>
      <c r="G3070" s="6" t="s">
        <v>15345</v>
      </c>
      <c r="H3070" s="7"/>
      <c r="I3070" s="7"/>
      <c r="J3070" s="7"/>
      <c r="K3070" s="8"/>
      <c r="L3070" s="8"/>
      <c r="M3070" s="9"/>
    </row>
    <row r="3071" ht="12.75" customHeight="1">
      <c r="A3071" s="5" t="s">
        <v>15346</v>
      </c>
      <c r="B3071" s="6" t="s">
        <v>15347</v>
      </c>
      <c r="C3071" s="6" t="s">
        <v>15348</v>
      </c>
      <c r="D3071" s="6" t="s">
        <v>6391</v>
      </c>
      <c r="E3071" s="6" t="s">
        <v>17</v>
      </c>
      <c r="F3071" s="6" t="s">
        <v>15349</v>
      </c>
      <c r="G3071" s="6" t="s">
        <v>15350</v>
      </c>
      <c r="H3071" s="7"/>
      <c r="I3071" s="7"/>
      <c r="J3071" s="7"/>
      <c r="K3071" s="8"/>
      <c r="L3071" s="8"/>
      <c r="M3071" s="9"/>
    </row>
    <row r="3072" ht="12.75" customHeight="1">
      <c r="A3072" s="5" t="s">
        <v>15351</v>
      </c>
      <c r="B3072" s="6" t="s">
        <v>15352</v>
      </c>
      <c r="C3072" s="6" t="s">
        <v>15353</v>
      </c>
      <c r="D3072" s="6" t="s">
        <v>6391</v>
      </c>
      <c r="E3072" s="6" t="s">
        <v>17</v>
      </c>
      <c r="F3072" s="6" t="s">
        <v>15354</v>
      </c>
      <c r="G3072" s="6" t="s">
        <v>15355</v>
      </c>
      <c r="H3072" s="7"/>
      <c r="I3072" s="7"/>
      <c r="J3072" s="7"/>
      <c r="K3072" s="8"/>
      <c r="L3072" s="8"/>
      <c r="M3072" s="9"/>
    </row>
    <row r="3073" ht="12.75" customHeight="1">
      <c r="A3073" s="5" t="s">
        <v>15356</v>
      </c>
      <c r="B3073" s="6" t="s">
        <v>15357</v>
      </c>
      <c r="C3073" s="6" t="s">
        <v>15358</v>
      </c>
      <c r="D3073" s="6" t="s">
        <v>6391</v>
      </c>
      <c r="E3073" s="6" t="s">
        <v>17</v>
      </c>
      <c r="F3073" s="6" t="s">
        <v>15354</v>
      </c>
      <c r="G3073" s="6" t="s">
        <v>15359</v>
      </c>
      <c r="H3073" s="7"/>
      <c r="I3073" s="7"/>
      <c r="J3073" s="7"/>
      <c r="K3073" s="8"/>
      <c r="L3073" s="8"/>
      <c r="M3073" s="9"/>
    </row>
    <row r="3074" ht="12.75" customHeight="1">
      <c r="A3074" s="5" t="s">
        <v>15360</v>
      </c>
      <c r="B3074" s="6" t="s">
        <v>15361</v>
      </c>
      <c r="C3074" s="6" t="s">
        <v>15362</v>
      </c>
      <c r="D3074" s="6" t="s">
        <v>6391</v>
      </c>
      <c r="E3074" s="6" t="s">
        <v>17</v>
      </c>
      <c r="F3074" s="6" t="s">
        <v>15354</v>
      </c>
      <c r="G3074" s="6" t="s">
        <v>15355</v>
      </c>
      <c r="H3074" s="7"/>
      <c r="I3074" s="7"/>
      <c r="J3074" s="7"/>
      <c r="K3074" s="8"/>
      <c r="L3074" s="8"/>
      <c r="M3074" s="9"/>
    </row>
    <row r="3075" ht="12.75" customHeight="1">
      <c r="A3075" s="5" t="s">
        <v>15363</v>
      </c>
      <c r="B3075" s="6" t="s">
        <v>15364</v>
      </c>
      <c r="C3075" s="6" t="s">
        <v>15365</v>
      </c>
      <c r="D3075" s="6" t="s">
        <v>6391</v>
      </c>
      <c r="E3075" s="6" t="s">
        <v>17</v>
      </c>
      <c r="F3075" s="6" t="s">
        <v>15366</v>
      </c>
      <c r="G3075" s="6" t="s">
        <v>15367</v>
      </c>
      <c r="H3075" s="7"/>
      <c r="I3075" s="7"/>
      <c r="J3075" s="7"/>
      <c r="K3075" s="8"/>
      <c r="L3075" s="8"/>
      <c r="M3075" s="9"/>
    </row>
    <row r="3076" ht="12.75" customHeight="1">
      <c r="A3076" s="5" t="s">
        <v>15368</v>
      </c>
      <c r="B3076" s="6" t="s">
        <v>15369</v>
      </c>
      <c r="C3076" s="6" t="s">
        <v>15370</v>
      </c>
      <c r="D3076" s="6" t="s">
        <v>6391</v>
      </c>
      <c r="E3076" s="6" t="s">
        <v>17</v>
      </c>
      <c r="F3076" s="6" t="s">
        <v>15371</v>
      </c>
      <c r="G3076" s="6" t="s">
        <v>15372</v>
      </c>
      <c r="H3076" s="7"/>
      <c r="I3076" s="7"/>
      <c r="J3076" s="7"/>
      <c r="K3076" s="8"/>
      <c r="L3076" s="8"/>
      <c r="M3076" s="9"/>
    </row>
    <row r="3077" ht="12.75" customHeight="1">
      <c r="A3077" s="5" t="s">
        <v>15373</v>
      </c>
      <c r="B3077" s="6" t="s">
        <v>15374</v>
      </c>
      <c r="C3077" s="6" t="s">
        <v>15375</v>
      </c>
      <c r="D3077" s="6" t="s">
        <v>6391</v>
      </c>
      <c r="E3077" s="6" t="s">
        <v>17</v>
      </c>
      <c r="F3077" s="6" t="s">
        <v>15376</v>
      </c>
      <c r="G3077" s="6" t="s">
        <v>15377</v>
      </c>
      <c r="H3077" s="7"/>
      <c r="I3077" s="7"/>
      <c r="J3077" s="7"/>
      <c r="K3077" s="8"/>
      <c r="L3077" s="8"/>
      <c r="M3077" s="9"/>
    </row>
    <row r="3078" ht="12.75" customHeight="1">
      <c r="A3078" s="5" t="s">
        <v>15378</v>
      </c>
      <c r="B3078" s="6" t="s">
        <v>15379</v>
      </c>
      <c r="C3078" s="6" t="s">
        <v>15380</v>
      </c>
      <c r="D3078" s="6" t="s">
        <v>6391</v>
      </c>
      <c r="E3078" s="6" t="s">
        <v>17</v>
      </c>
      <c r="F3078" s="6" t="s">
        <v>15381</v>
      </c>
      <c r="G3078" s="6" t="s">
        <v>15382</v>
      </c>
      <c r="H3078" s="7"/>
      <c r="I3078" s="7"/>
      <c r="J3078" s="7"/>
      <c r="K3078" s="8"/>
      <c r="L3078" s="8"/>
      <c r="M3078" s="9"/>
    </row>
    <row r="3079" ht="12.75" customHeight="1">
      <c r="A3079" s="5" t="s">
        <v>15383</v>
      </c>
      <c r="B3079" s="6" t="s">
        <v>15384</v>
      </c>
      <c r="C3079" s="6" t="s">
        <v>15385</v>
      </c>
      <c r="D3079" s="6" t="s">
        <v>6391</v>
      </c>
      <c r="E3079" s="6" t="s">
        <v>17</v>
      </c>
      <c r="F3079" s="6" t="s">
        <v>15386</v>
      </c>
      <c r="G3079" s="6" t="s">
        <v>15387</v>
      </c>
      <c r="H3079" s="7"/>
      <c r="I3079" s="7"/>
      <c r="J3079" s="7"/>
      <c r="K3079" s="8"/>
      <c r="L3079" s="8"/>
      <c r="M3079" s="9"/>
    </row>
    <row r="3080" ht="12.75" customHeight="1">
      <c r="A3080" s="5" t="s">
        <v>15388</v>
      </c>
      <c r="B3080" s="6" t="s">
        <v>15389</v>
      </c>
      <c r="C3080" s="6" t="s">
        <v>15390</v>
      </c>
      <c r="D3080" s="6" t="s">
        <v>6391</v>
      </c>
      <c r="E3080" s="6" t="s">
        <v>17</v>
      </c>
      <c r="F3080" s="6" t="s">
        <v>15391</v>
      </c>
      <c r="G3080" s="6" t="s">
        <v>15392</v>
      </c>
      <c r="H3080" s="7"/>
      <c r="I3080" s="7"/>
      <c r="J3080" s="7"/>
      <c r="K3080" s="8"/>
      <c r="L3080" s="8"/>
      <c r="M3080" s="9"/>
    </row>
    <row r="3081" ht="12.75" customHeight="1">
      <c r="A3081" s="5" t="s">
        <v>15393</v>
      </c>
      <c r="B3081" s="6" t="s">
        <v>15394</v>
      </c>
      <c r="C3081" s="6" t="s">
        <v>15395</v>
      </c>
      <c r="D3081" s="6" t="s">
        <v>6391</v>
      </c>
      <c r="E3081" s="6" t="s">
        <v>17</v>
      </c>
      <c r="F3081" s="6" t="s">
        <v>15396</v>
      </c>
      <c r="G3081" s="6" t="s">
        <v>15397</v>
      </c>
      <c r="H3081" s="7"/>
      <c r="I3081" s="7"/>
      <c r="J3081" s="7"/>
      <c r="K3081" s="8"/>
      <c r="L3081" s="8"/>
      <c r="M3081" s="9"/>
    </row>
    <row r="3082" ht="12.75" customHeight="1">
      <c r="A3082" s="5" t="s">
        <v>15398</v>
      </c>
      <c r="B3082" s="6" t="s">
        <v>15399</v>
      </c>
      <c r="C3082" s="6" t="s">
        <v>15400</v>
      </c>
      <c r="D3082" s="6" t="s">
        <v>6391</v>
      </c>
      <c r="E3082" s="6" t="s">
        <v>17</v>
      </c>
      <c r="F3082" s="6" t="s">
        <v>15401</v>
      </c>
      <c r="G3082" s="6" t="s">
        <v>15402</v>
      </c>
      <c r="H3082" s="7"/>
      <c r="I3082" s="7"/>
      <c r="J3082" s="7"/>
      <c r="K3082" s="8"/>
      <c r="L3082" s="8"/>
      <c r="M3082" s="9"/>
    </row>
    <row r="3083" ht="12.75" customHeight="1">
      <c r="A3083" s="5" t="s">
        <v>15403</v>
      </c>
      <c r="B3083" s="6" t="s">
        <v>15404</v>
      </c>
      <c r="C3083" s="6" t="s">
        <v>15405</v>
      </c>
      <c r="D3083" s="6" t="s">
        <v>6391</v>
      </c>
      <c r="E3083" s="6" t="s">
        <v>17</v>
      </c>
      <c r="F3083" s="6" t="s">
        <v>15406</v>
      </c>
      <c r="G3083" s="6" t="s">
        <v>15407</v>
      </c>
      <c r="H3083" s="7"/>
      <c r="I3083" s="7"/>
      <c r="J3083" s="7"/>
      <c r="K3083" s="8"/>
      <c r="L3083" s="8"/>
      <c r="M3083" s="9"/>
    </row>
    <row r="3084" ht="12.75" customHeight="1">
      <c r="A3084" s="5" t="s">
        <v>15408</v>
      </c>
      <c r="B3084" s="6" t="s">
        <v>15409</v>
      </c>
      <c r="C3084" s="6" t="s">
        <v>15410</v>
      </c>
      <c r="D3084" s="6" t="s">
        <v>6391</v>
      </c>
      <c r="E3084" s="6" t="s">
        <v>17</v>
      </c>
      <c r="F3084" s="6" t="s">
        <v>15411</v>
      </c>
      <c r="G3084" s="6" t="s">
        <v>15412</v>
      </c>
      <c r="H3084" s="7"/>
      <c r="I3084" s="7"/>
      <c r="J3084" s="7"/>
      <c r="K3084" s="8"/>
      <c r="L3084" s="8"/>
      <c r="M3084" s="9"/>
    </row>
    <row r="3085" ht="12.75" customHeight="1">
      <c r="A3085" s="5" t="s">
        <v>15413</v>
      </c>
      <c r="B3085" s="6" t="s">
        <v>15414</v>
      </c>
      <c r="C3085" s="6" t="s">
        <v>15415</v>
      </c>
      <c r="D3085" s="6" t="s">
        <v>6391</v>
      </c>
      <c r="E3085" s="6" t="s">
        <v>17</v>
      </c>
      <c r="F3085" s="6" t="s">
        <v>15416</v>
      </c>
      <c r="G3085" s="6" t="s">
        <v>15417</v>
      </c>
      <c r="H3085" s="7"/>
      <c r="I3085" s="7"/>
      <c r="J3085" s="7"/>
      <c r="K3085" s="8"/>
      <c r="L3085" s="8"/>
      <c r="M3085" s="9"/>
    </row>
    <row r="3086" ht="12.75" customHeight="1">
      <c r="A3086" s="5" t="s">
        <v>15418</v>
      </c>
      <c r="B3086" s="6" t="s">
        <v>15419</v>
      </c>
      <c r="C3086" s="6" t="s">
        <v>15420</v>
      </c>
      <c r="D3086" s="6" t="s">
        <v>6391</v>
      </c>
      <c r="E3086" s="6" t="s">
        <v>17</v>
      </c>
      <c r="F3086" s="6" t="s">
        <v>15421</v>
      </c>
      <c r="G3086" s="6" t="s">
        <v>15422</v>
      </c>
      <c r="H3086" s="7"/>
      <c r="I3086" s="7"/>
      <c r="J3086" s="7"/>
      <c r="K3086" s="8"/>
      <c r="L3086" s="8"/>
      <c r="M3086" s="9"/>
    </row>
    <row r="3087" ht="12.75" customHeight="1">
      <c r="A3087" s="5" t="s">
        <v>15423</v>
      </c>
      <c r="B3087" s="6" t="s">
        <v>15424</v>
      </c>
      <c r="C3087" s="6" t="s">
        <v>15425</v>
      </c>
      <c r="D3087" s="6" t="s">
        <v>6391</v>
      </c>
      <c r="E3087" s="6" t="s">
        <v>17</v>
      </c>
      <c r="F3087" s="6" t="s">
        <v>15426</v>
      </c>
      <c r="G3087" s="6" t="s">
        <v>15427</v>
      </c>
      <c r="H3087" s="7"/>
      <c r="I3087" s="7"/>
      <c r="J3087" s="7"/>
      <c r="K3087" s="8"/>
      <c r="L3087" s="8"/>
      <c r="M3087" s="9"/>
    </row>
    <row r="3088" ht="12.75" customHeight="1">
      <c r="A3088" s="5" t="s">
        <v>15428</v>
      </c>
      <c r="B3088" s="6" t="s">
        <v>15429</v>
      </c>
      <c r="C3088" s="6" t="s">
        <v>15430</v>
      </c>
      <c r="D3088" s="6" t="s">
        <v>1614</v>
      </c>
      <c r="E3088" s="6" t="s">
        <v>17</v>
      </c>
      <c r="F3088" s="6" t="s">
        <v>2400</v>
      </c>
      <c r="G3088" s="6" t="s">
        <v>2401</v>
      </c>
      <c r="H3088" s="7"/>
      <c r="I3088" s="7"/>
      <c r="J3088" s="7"/>
      <c r="K3088" s="8"/>
      <c r="L3088" s="8"/>
      <c r="M3088" s="9"/>
    </row>
    <row r="3089" ht="12.75" customHeight="1">
      <c r="A3089" s="5" t="s">
        <v>15431</v>
      </c>
      <c r="B3089" s="6" t="s">
        <v>15432</v>
      </c>
      <c r="C3089" s="6" t="s">
        <v>15433</v>
      </c>
      <c r="D3089" s="6" t="s">
        <v>1419</v>
      </c>
      <c r="E3089" s="6" t="s">
        <v>17</v>
      </c>
      <c r="F3089" s="6" t="s">
        <v>15434</v>
      </c>
      <c r="G3089" s="6" t="s">
        <v>15435</v>
      </c>
      <c r="H3089" s="7"/>
      <c r="I3089" s="7"/>
      <c r="J3089" s="7"/>
      <c r="K3089" s="8"/>
      <c r="L3089" s="8"/>
      <c r="M3089" s="9"/>
    </row>
    <row r="3090" ht="12.75" customHeight="1">
      <c r="A3090" s="5" t="s">
        <v>15436</v>
      </c>
      <c r="B3090" s="6" t="s">
        <v>15437</v>
      </c>
      <c r="C3090" s="6" t="s">
        <v>15438</v>
      </c>
      <c r="D3090" s="6" t="s">
        <v>1287</v>
      </c>
      <c r="E3090" s="6" t="s">
        <v>17</v>
      </c>
      <c r="F3090" s="6" t="s">
        <v>15439</v>
      </c>
      <c r="G3090" s="6" t="s">
        <v>15440</v>
      </c>
      <c r="H3090" s="7"/>
      <c r="I3090" s="7"/>
      <c r="J3090" s="7"/>
      <c r="K3090" s="8"/>
      <c r="L3090" s="8"/>
      <c r="M3090" s="9"/>
    </row>
    <row r="3091" ht="12.75" customHeight="1">
      <c r="A3091" s="5" t="s">
        <v>15441</v>
      </c>
      <c r="B3091" s="6" t="s">
        <v>15442</v>
      </c>
      <c r="C3091" s="6" t="s">
        <v>15443</v>
      </c>
      <c r="D3091" s="6" t="s">
        <v>6024</v>
      </c>
      <c r="E3091" s="6" t="s">
        <v>17</v>
      </c>
      <c r="F3091" s="6" t="s">
        <v>15444</v>
      </c>
      <c r="G3091" s="6" t="s">
        <v>15445</v>
      </c>
      <c r="H3091" s="7"/>
      <c r="I3091" s="7"/>
      <c r="J3091" s="7"/>
      <c r="K3091" s="8"/>
      <c r="L3091" s="8"/>
      <c r="M3091" s="9"/>
    </row>
    <row r="3092" ht="12.75" customHeight="1">
      <c r="A3092" s="5" t="s">
        <v>15446</v>
      </c>
      <c r="B3092" s="6" t="s">
        <v>15447</v>
      </c>
      <c r="C3092" s="6" t="s">
        <v>15448</v>
      </c>
      <c r="D3092" s="6" t="s">
        <v>1614</v>
      </c>
      <c r="E3092" s="6" t="s">
        <v>17</v>
      </c>
      <c r="F3092" s="6" t="s">
        <v>15449</v>
      </c>
      <c r="G3092" s="6" t="s">
        <v>15450</v>
      </c>
      <c r="H3092" s="7"/>
      <c r="I3092" s="7"/>
      <c r="J3092" s="7"/>
      <c r="K3092" s="8"/>
      <c r="L3092" s="8"/>
      <c r="M3092" s="9"/>
    </row>
    <row r="3093" ht="12.75" customHeight="1">
      <c r="A3093" s="5" t="s">
        <v>15451</v>
      </c>
      <c r="B3093" s="6" t="s">
        <v>15452</v>
      </c>
      <c r="C3093" s="6" t="s">
        <v>15453</v>
      </c>
      <c r="D3093" s="6" t="s">
        <v>1614</v>
      </c>
      <c r="E3093" s="6" t="s">
        <v>17</v>
      </c>
      <c r="F3093" s="6" t="s">
        <v>15454</v>
      </c>
      <c r="G3093" s="6" t="s">
        <v>15455</v>
      </c>
      <c r="H3093" s="7"/>
      <c r="I3093" s="7"/>
      <c r="J3093" s="7"/>
      <c r="K3093" s="8"/>
      <c r="L3093" s="8"/>
      <c r="M3093" s="9"/>
    </row>
    <row r="3094" ht="12.75" customHeight="1">
      <c r="A3094" s="5" t="s">
        <v>15456</v>
      </c>
      <c r="B3094" s="6" t="s">
        <v>15457</v>
      </c>
      <c r="C3094" s="6" t="s">
        <v>15458</v>
      </c>
      <c r="D3094" s="6" t="s">
        <v>1614</v>
      </c>
      <c r="E3094" s="6" t="s">
        <v>17</v>
      </c>
      <c r="F3094" s="6" t="s">
        <v>15459</v>
      </c>
      <c r="G3094" s="6" t="s">
        <v>15460</v>
      </c>
      <c r="H3094" s="7"/>
      <c r="I3094" s="7"/>
      <c r="J3094" s="7"/>
      <c r="K3094" s="8"/>
      <c r="L3094" s="8"/>
      <c r="M3094" s="9"/>
    </row>
    <row r="3095" ht="12.75" customHeight="1">
      <c r="A3095" s="5" t="s">
        <v>15461</v>
      </c>
      <c r="B3095" s="6" t="s">
        <v>15462</v>
      </c>
      <c r="C3095" s="6" t="s">
        <v>15463</v>
      </c>
      <c r="D3095" s="6" t="s">
        <v>1614</v>
      </c>
      <c r="E3095" s="6" t="s">
        <v>17</v>
      </c>
      <c r="F3095" s="6" t="s">
        <v>15464</v>
      </c>
      <c r="G3095" s="6" t="s">
        <v>15465</v>
      </c>
      <c r="H3095" s="7"/>
      <c r="I3095" s="7"/>
      <c r="J3095" s="7"/>
      <c r="K3095" s="8"/>
      <c r="L3095" s="8"/>
      <c r="M3095" s="9"/>
    </row>
    <row r="3096" ht="12.75" customHeight="1">
      <c r="A3096" s="5" t="s">
        <v>15466</v>
      </c>
      <c r="B3096" s="6" t="s">
        <v>15467</v>
      </c>
      <c r="C3096" s="6" t="s">
        <v>15468</v>
      </c>
      <c r="D3096" s="6" t="s">
        <v>5503</v>
      </c>
      <c r="E3096" s="6" t="s">
        <v>17</v>
      </c>
      <c r="F3096" s="6" t="s">
        <v>15469</v>
      </c>
      <c r="G3096" s="6" t="s">
        <v>15470</v>
      </c>
      <c r="H3096" s="7"/>
      <c r="I3096" s="7"/>
      <c r="J3096" s="7"/>
      <c r="K3096" s="8"/>
      <c r="L3096" s="8"/>
      <c r="M3096" s="9"/>
    </row>
    <row r="3097" ht="12.75" customHeight="1">
      <c r="A3097" s="5" t="s">
        <v>15471</v>
      </c>
      <c r="B3097" s="6" t="s">
        <v>15472</v>
      </c>
      <c r="C3097" s="6" t="s">
        <v>15473</v>
      </c>
      <c r="D3097" s="6" t="s">
        <v>15018</v>
      </c>
      <c r="E3097" s="6" t="s">
        <v>17</v>
      </c>
      <c r="F3097" s="6" t="s">
        <v>15474</v>
      </c>
      <c r="G3097" s="6" t="s">
        <v>15475</v>
      </c>
      <c r="H3097" s="7"/>
      <c r="I3097" s="7"/>
      <c r="J3097" s="7"/>
      <c r="K3097" s="8"/>
      <c r="L3097" s="8"/>
      <c r="M3097" s="9"/>
    </row>
    <row r="3098" ht="12.75" customHeight="1">
      <c r="A3098" s="5" t="s">
        <v>15476</v>
      </c>
      <c r="B3098" s="6" t="s">
        <v>15477</v>
      </c>
      <c r="C3098" s="6" t="s">
        <v>15478</v>
      </c>
      <c r="D3098" s="6" t="s">
        <v>15479</v>
      </c>
      <c r="E3098" s="6" t="s">
        <v>17</v>
      </c>
      <c r="F3098" s="6" t="s">
        <v>15480</v>
      </c>
      <c r="G3098" s="6" t="s">
        <v>15481</v>
      </c>
      <c r="H3098" s="7"/>
      <c r="I3098" s="7"/>
      <c r="J3098" s="7"/>
      <c r="K3098" s="8"/>
      <c r="L3098" s="8"/>
      <c r="M3098" s="9"/>
    </row>
    <row r="3099" ht="12.75" customHeight="1">
      <c r="A3099" s="5" t="s">
        <v>15482</v>
      </c>
      <c r="B3099" s="6" t="s">
        <v>15483</v>
      </c>
      <c r="C3099" s="6" t="s">
        <v>15484</v>
      </c>
      <c r="D3099" s="6" t="s">
        <v>516</v>
      </c>
      <c r="E3099" s="6" t="s">
        <v>17</v>
      </c>
      <c r="F3099" s="6" t="s">
        <v>15485</v>
      </c>
      <c r="G3099" s="6" t="s">
        <v>15486</v>
      </c>
      <c r="H3099" s="7"/>
      <c r="I3099" s="7"/>
      <c r="J3099" s="7"/>
      <c r="K3099" s="8"/>
      <c r="L3099" s="8"/>
      <c r="M3099" s="9"/>
    </row>
    <row r="3100" ht="12.75" customHeight="1">
      <c r="A3100" s="5" t="s">
        <v>15487</v>
      </c>
      <c r="B3100" s="6" t="s">
        <v>15488</v>
      </c>
      <c r="C3100" s="6" t="s">
        <v>15489</v>
      </c>
      <c r="D3100" s="6" t="s">
        <v>516</v>
      </c>
      <c r="E3100" s="6" t="s">
        <v>17</v>
      </c>
      <c r="F3100" s="6" t="s">
        <v>15490</v>
      </c>
      <c r="G3100" s="6" t="s">
        <v>15491</v>
      </c>
      <c r="H3100" s="7"/>
      <c r="I3100" s="7"/>
      <c r="J3100" s="7"/>
      <c r="K3100" s="8"/>
      <c r="L3100" s="8"/>
      <c r="M3100" s="9"/>
    </row>
    <row r="3101" ht="12.75" customHeight="1">
      <c r="A3101" s="5" t="s">
        <v>15492</v>
      </c>
      <c r="B3101" s="6" t="s">
        <v>15493</v>
      </c>
      <c r="C3101" s="6" t="s">
        <v>15494</v>
      </c>
      <c r="D3101" s="6" t="s">
        <v>516</v>
      </c>
      <c r="E3101" s="6" t="s">
        <v>17</v>
      </c>
      <c r="F3101" s="6" t="s">
        <v>15495</v>
      </c>
      <c r="G3101" s="6" t="s">
        <v>15496</v>
      </c>
      <c r="H3101" s="7"/>
      <c r="I3101" s="7"/>
      <c r="J3101" s="7"/>
      <c r="K3101" s="8"/>
      <c r="L3101" s="8"/>
      <c r="M3101" s="9"/>
    </row>
    <row r="3102" ht="12.75" customHeight="1">
      <c r="A3102" s="5" t="s">
        <v>15497</v>
      </c>
      <c r="B3102" s="6" t="s">
        <v>15498</v>
      </c>
      <c r="C3102" s="6" t="s">
        <v>15499</v>
      </c>
      <c r="D3102" s="6" t="s">
        <v>15500</v>
      </c>
      <c r="E3102" s="6" t="s">
        <v>17</v>
      </c>
      <c r="F3102" s="6" t="s">
        <v>15501</v>
      </c>
      <c r="G3102" s="6" t="s">
        <v>15502</v>
      </c>
      <c r="H3102" s="7"/>
      <c r="I3102" s="7"/>
      <c r="J3102" s="7"/>
      <c r="K3102" s="8"/>
      <c r="L3102" s="8"/>
      <c r="M3102" s="9"/>
    </row>
    <row r="3103" ht="12.75" customHeight="1">
      <c r="A3103" s="5" t="s">
        <v>15503</v>
      </c>
      <c r="B3103" s="6" t="s">
        <v>15504</v>
      </c>
      <c r="C3103" s="6" t="s">
        <v>15505</v>
      </c>
      <c r="D3103" s="6" t="s">
        <v>15506</v>
      </c>
      <c r="E3103" s="6" t="s">
        <v>17</v>
      </c>
      <c r="F3103" s="6" t="s">
        <v>15507</v>
      </c>
      <c r="G3103" s="6" t="s">
        <v>15508</v>
      </c>
      <c r="H3103" s="7"/>
      <c r="I3103" s="7"/>
      <c r="J3103" s="7"/>
      <c r="K3103" s="8"/>
      <c r="L3103" s="8"/>
      <c r="M3103" s="9"/>
    </row>
    <row r="3104" ht="12.75" customHeight="1">
      <c r="A3104" s="5" t="s">
        <v>15509</v>
      </c>
      <c r="B3104" s="6" t="s">
        <v>15510</v>
      </c>
      <c r="C3104" s="6" t="s">
        <v>15511</v>
      </c>
      <c r="D3104" s="6" t="s">
        <v>2349</v>
      </c>
      <c r="E3104" s="6" t="s">
        <v>17</v>
      </c>
      <c r="F3104" s="6" t="s">
        <v>15512</v>
      </c>
      <c r="G3104" s="6" t="s">
        <v>15513</v>
      </c>
      <c r="H3104" s="7"/>
      <c r="I3104" s="7"/>
      <c r="J3104" s="7"/>
      <c r="K3104" s="8"/>
      <c r="L3104" s="8"/>
      <c r="M3104" s="9"/>
    </row>
    <row r="3105" ht="12.75" customHeight="1">
      <c r="A3105" s="5" t="s">
        <v>15514</v>
      </c>
      <c r="B3105" s="6" t="s">
        <v>15515</v>
      </c>
      <c r="C3105" s="6" t="s">
        <v>15516</v>
      </c>
      <c r="D3105" s="6" t="s">
        <v>15517</v>
      </c>
      <c r="E3105" s="6"/>
      <c r="F3105" s="6" t="s">
        <v>15518</v>
      </c>
      <c r="G3105" s="6" t="s">
        <v>15519</v>
      </c>
      <c r="H3105" s="7"/>
      <c r="I3105" s="7"/>
      <c r="J3105" s="7"/>
      <c r="K3105" s="8"/>
      <c r="L3105" s="8"/>
      <c r="M3105" s="9"/>
    </row>
    <row r="3106" ht="12.75" customHeight="1">
      <c r="A3106" s="5" t="s">
        <v>15520</v>
      </c>
      <c r="B3106" s="6" t="s">
        <v>15521</v>
      </c>
      <c r="C3106" s="6" t="s">
        <v>15522</v>
      </c>
      <c r="D3106" s="6" t="s">
        <v>15517</v>
      </c>
      <c r="E3106" s="6"/>
      <c r="F3106" s="6" t="s">
        <v>15523</v>
      </c>
      <c r="G3106" s="6" t="s">
        <v>15524</v>
      </c>
      <c r="H3106" s="7"/>
      <c r="I3106" s="7"/>
      <c r="J3106" s="7"/>
      <c r="K3106" s="8"/>
      <c r="L3106" s="8"/>
      <c r="M3106" s="9"/>
    </row>
    <row r="3107" ht="12.75" customHeight="1">
      <c r="A3107" s="5" t="s">
        <v>15525</v>
      </c>
      <c r="B3107" s="6" t="s">
        <v>15526</v>
      </c>
      <c r="C3107" s="6" t="s">
        <v>15527</v>
      </c>
      <c r="D3107" s="6" t="s">
        <v>6703</v>
      </c>
      <c r="E3107" s="6" t="s">
        <v>17</v>
      </c>
      <c r="F3107" s="6" t="s">
        <v>15528</v>
      </c>
      <c r="G3107" s="6" t="s">
        <v>15529</v>
      </c>
      <c r="H3107" s="7"/>
      <c r="I3107" s="7"/>
      <c r="J3107" s="7"/>
      <c r="K3107" s="8"/>
      <c r="L3107" s="8"/>
      <c r="M3107" s="9"/>
    </row>
    <row r="3108" ht="12.75" customHeight="1">
      <c r="A3108" s="5" t="s">
        <v>15530</v>
      </c>
      <c r="B3108" s="6" t="s">
        <v>15531</v>
      </c>
      <c r="C3108" s="6" t="s">
        <v>15532</v>
      </c>
      <c r="D3108" s="6" t="s">
        <v>1614</v>
      </c>
      <c r="E3108" s="6" t="s">
        <v>17</v>
      </c>
      <c r="F3108" s="6" t="s">
        <v>15533</v>
      </c>
      <c r="G3108" s="6" t="s">
        <v>15534</v>
      </c>
      <c r="H3108" s="7"/>
      <c r="I3108" s="7"/>
      <c r="J3108" s="7"/>
      <c r="K3108" s="8"/>
      <c r="L3108" s="8"/>
      <c r="M3108" s="9"/>
    </row>
    <row r="3109" ht="12.75" customHeight="1">
      <c r="A3109" s="5" t="s">
        <v>15535</v>
      </c>
      <c r="B3109" s="6" t="s">
        <v>15536</v>
      </c>
      <c r="C3109" s="6" t="s">
        <v>15537</v>
      </c>
      <c r="D3109" s="6" t="s">
        <v>1614</v>
      </c>
      <c r="E3109" s="6" t="s">
        <v>17</v>
      </c>
      <c r="F3109" s="6" t="s">
        <v>15538</v>
      </c>
      <c r="G3109" s="6" t="s">
        <v>15539</v>
      </c>
      <c r="H3109" s="7"/>
      <c r="I3109" s="7"/>
      <c r="J3109" s="7"/>
      <c r="K3109" s="8"/>
      <c r="L3109" s="8"/>
      <c r="M3109" s="9"/>
    </row>
    <row r="3110" ht="12.75" customHeight="1">
      <c r="A3110" s="5" t="s">
        <v>15540</v>
      </c>
      <c r="B3110" s="6" t="s">
        <v>15541</v>
      </c>
      <c r="C3110" s="6" t="s">
        <v>15542</v>
      </c>
      <c r="D3110" s="6" t="s">
        <v>1614</v>
      </c>
      <c r="E3110" s="6" t="s">
        <v>17</v>
      </c>
      <c r="F3110" s="6" t="s">
        <v>15543</v>
      </c>
      <c r="G3110" s="6" t="s">
        <v>15544</v>
      </c>
      <c r="H3110" s="7"/>
      <c r="I3110" s="7"/>
      <c r="J3110" s="7"/>
      <c r="K3110" s="8"/>
      <c r="L3110" s="8"/>
      <c r="M3110" s="9"/>
    </row>
    <row r="3111" ht="12.75" customHeight="1">
      <c r="A3111" s="5" t="s">
        <v>15545</v>
      </c>
      <c r="B3111" s="6" t="s">
        <v>15546</v>
      </c>
      <c r="C3111" s="6" t="s">
        <v>15547</v>
      </c>
      <c r="D3111" s="6" t="s">
        <v>15548</v>
      </c>
      <c r="E3111" s="6" t="s">
        <v>17</v>
      </c>
      <c r="F3111" s="6" t="s">
        <v>15549</v>
      </c>
      <c r="G3111" s="6" t="s">
        <v>15550</v>
      </c>
      <c r="H3111" s="7"/>
      <c r="I3111" s="7"/>
      <c r="J3111" s="7"/>
      <c r="K3111" s="8"/>
      <c r="L3111" s="8"/>
      <c r="M3111" s="9"/>
    </row>
    <row r="3112" ht="12.75" customHeight="1">
      <c r="A3112" s="5" t="s">
        <v>15551</v>
      </c>
      <c r="B3112" s="6" t="s">
        <v>15552</v>
      </c>
      <c r="C3112" s="6" t="s">
        <v>15553</v>
      </c>
      <c r="D3112" s="6" t="s">
        <v>3920</v>
      </c>
      <c r="E3112" s="6" t="s">
        <v>17</v>
      </c>
      <c r="F3112" s="6" t="s">
        <v>15554</v>
      </c>
      <c r="G3112" s="6" t="s">
        <v>15555</v>
      </c>
      <c r="H3112" s="7"/>
      <c r="I3112" s="7"/>
      <c r="J3112" s="7"/>
      <c r="K3112" s="8"/>
      <c r="L3112" s="8"/>
      <c r="M3112" s="9"/>
    </row>
    <row r="3113" ht="12.75" customHeight="1">
      <c r="A3113" s="5" t="s">
        <v>15556</v>
      </c>
      <c r="B3113" s="6" t="s">
        <v>15557</v>
      </c>
      <c r="C3113" s="6" t="s">
        <v>15558</v>
      </c>
      <c r="D3113" s="6" t="s">
        <v>4469</v>
      </c>
      <c r="E3113" s="6" t="s">
        <v>17</v>
      </c>
      <c r="F3113" s="6" t="s">
        <v>15559</v>
      </c>
      <c r="G3113" s="6" t="s">
        <v>15560</v>
      </c>
      <c r="H3113" s="7"/>
      <c r="I3113" s="7"/>
      <c r="J3113" s="7"/>
      <c r="K3113" s="8"/>
      <c r="L3113" s="8"/>
      <c r="M3113" s="9"/>
    </row>
    <row r="3114" ht="12.75" customHeight="1">
      <c r="A3114" s="5" t="s">
        <v>15561</v>
      </c>
      <c r="B3114" s="6" t="s">
        <v>15562</v>
      </c>
      <c r="C3114" s="6" t="s">
        <v>15563</v>
      </c>
      <c r="D3114" s="6" t="s">
        <v>15564</v>
      </c>
      <c r="E3114" s="6" t="s">
        <v>17</v>
      </c>
      <c r="F3114" s="6" t="s">
        <v>15565</v>
      </c>
      <c r="G3114" s="6" t="s">
        <v>15566</v>
      </c>
      <c r="H3114" s="7"/>
      <c r="I3114" s="7"/>
      <c r="J3114" s="7"/>
      <c r="K3114" s="8"/>
      <c r="L3114" s="8"/>
      <c r="M3114" s="9"/>
    </row>
    <row r="3115" ht="12.75" customHeight="1">
      <c r="A3115" s="5" t="s">
        <v>15567</v>
      </c>
      <c r="B3115" s="6" t="s">
        <v>15568</v>
      </c>
      <c r="C3115" s="6" t="s">
        <v>15569</v>
      </c>
      <c r="D3115" s="6" t="s">
        <v>6391</v>
      </c>
      <c r="E3115" s="6" t="s">
        <v>17</v>
      </c>
      <c r="F3115" s="6" t="s">
        <v>15570</v>
      </c>
      <c r="G3115" s="6" t="s">
        <v>15571</v>
      </c>
      <c r="H3115" s="7"/>
      <c r="I3115" s="7"/>
      <c r="J3115" s="7"/>
      <c r="K3115" s="8"/>
      <c r="L3115" s="8"/>
      <c r="M3115" s="9"/>
    </row>
    <row r="3116" ht="12.75" customHeight="1">
      <c r="A3116" s="5" t="s">
        <v>15572</v>
      </c>
      <c r="B3116" s="6" t="s">
        <v>15573</v>
      </c>
      <c r="C3116" s="6" t="s">
        <v>15574</v>
      </c>
      <c r="D3116" s="6" t="s">
        <v>6391</v>
      </c>
      <c r="E3116" s="6" t="s">
        <v>17</v>
      </c>
      <c r="F3116" s="6" t="s">
        <v>6885</v>
      </c>
      <c r="G3116" s="6" t="s">
        <v>15575</v>
      </c>
      <c r="H3116" s="7"/>
      <c r="I3116" s="7"/>
      <c r="J3116" s="7"/>
      <c r="K3116" s="8"/>
      <c r="L3116" s="8"/>
      <c r="M3116" s="9"/>
    </row>
    <row r="3117" ht="12.75" customHeight="1">
      <c r="A3117" s="5" t="s">
        <v>15576</v>
      </c>
      <c r="B3117" s="6" t="s">
        <v>15577</v>
      </c>
      <c r="C3117" s="6" t="s">
        <v>15578</v>
      </c>
      <c r="D3117" s="6" t="s">
        <v>6391</v>
      </c>
      <c r="E3117" s="6" t="s">
        <v>17</v>
      </c>
      <c r="F3117" s="6" t="s">
        <v>15579</v>
      </c>
      <c r="G3117" s="6" t="s">
        <v>15580</v>
      </c>
      <c r="H3117" s="7"/>
      <c r="I3117" s="7"/>
      <c r="J3117" s="7"/>
      <c r="K3117" s="8"/>
      <c r="L3117" s="8"/>
      <c r="M3117" s="9"/>
    </row>
    <row r="3118" ht="12.75" customHeight="1">
      <c r="A3118" s="5" t="s">
        <v>15581</v>
      </c>
      <c r="B3118" s="6" t="s">
        <v>15582</v>
      </c>
      <c r="C3118" s="6" t="s">
        <v>15583</v>
      </c>
      <c r="D3118" s="6" t="s">
        <v>6391</v>
      </c>
      <c r="E3118" s="6" t="s">
        <v>17</v>
      </c>
      <c r="F3118" s="6" t="s">
        <v>15584</v>
      </c>
      <c r="G3118" s="6" t="s">
        <v>15585</v>
      </c>
      <c r="H3118" s="7"/>
      <c r="I3118" s="7"/>
      <c r="J3118" s="7"/>
      <c r="K3118" s="8"/>
      <c r="L3118" s="8"/>
      <c r="M3118" s="9"/>
    </row>
    <row r="3119" ht="12.75" customHeight="1">
      <c r="A3119" s="5" t="s">
        <v>15586</v>
      </c>
      <c r="B3119" s="6" t="s">
        <v>15587</v>
      </c>
      <c r="C3119" s="6" t="s">
        <v>15588</v>
      </c>
      <c r="D3119" s="6" t="s">
        <v>6391</v>
      </c>
      <c r="E3119" s="6" t="s">
        <v>17</v>
      </c>
      <c r="F3119" s="6" t="s">
        <v>15579</v>
      </c>
      <c r="G3119" s="6" t="s">
        <v>15589</v>
      </c>
      <c r="H3119" s="7"/>
      <c r="I3119" s="7"/>
      <c r="J3119" s="7"/>
      <c r="K3119" s="8"/>
      <c r="L3119" s="8"/>
      <c r="M3119" s="9"/>
    </row>
    <row r="3120" ht="12.75" customHeight="1">
      <c r="A3120" s="5" t="s">
        <v>15590</v>
      </c>
      <c r="B3120" s="6" t="s">
        <v>15591</v>
      </c>
      <c r="C3120" s="6" t="s">
        <v>15592</v>
      </c>
      <c r="D3120" s="6" t="s">
        <v>3646</v>
      </c>
      <c r="E3120" s="6" t="s">
        <v>17</v>
      </c>
      <c r="F3120" s="6" t="s">
        <v>15593</v>
      </c>
      <c r="G3120" s="6" t="s">
        <v>15594</v>
      </c>
      <c r="H3120" s="7"/>
      <c r="I3120" s="7"/>
      <c r="J3120" s="7"/>
      <c r="K3120" s="8"/>
      <c r="L3120" s="8"/>
      <c r="M3120" s="9"/>
    </row>
    <row r="3121" ht="12.75" customHeight="1">
      <c r="A3121" s="5" t="s">
        <v>15595</v>
      </c>
      <c r="B3121" s="6" t="s">
        <v>15596</v>
      </c>
      <c r="C3121" s="6" t="s">
        <v>15597</v>
      </c>
      <c r="D3121" s="6" t="s">
        <v>1614</v>
      </c>
      <c r="E3121" s="6" t="s">
        <v>17</v>
      </c>
      <c r="F3121" s="6" t="s">
        <v>15598</v>
      </c>
      <c r="G3121" s="6" t="s">
        <v>15599</v>
      </c>
      <c r="H3121" s="7"/>
      <c r="I3121" s="7"/>
      <c r="J3121" s="7"/>
      <c r="K3121" s="8"/>
      <c r="L3121" s="8"/>
      <c r="M3121" s="9"/>
    </row>
    <row r="3122" ht="12.75" customHeight="1">
      <c r="A3122" s="5" t="s">
        <v>15600</v>
      </c>
      <c r="B3122" s="6" t="s">
        <v>15601</v>
      </c>
      <c r="C3122" s="6" t="s">
        <v>15602</v>
      </c>
      <c r="D3122" s="6" t="s">
        <v>1614</v>
      </c>
      <c r="E3122" s="6" t="s">
        <v>17</v>
      </c>
      <c r="F3122" s="6" t="s">
        <v>15603</v>
      </c>
      <c r="G3122" s="6" t="s">
        <v>15604</v>
      </c>
      <c r="H3122" s="7"/>
      <c r="I3122" s="7"/>
      <c r="J3122" s="7"/>
      <c r="K3122" s="8"/>
      <c r="L3122" s="8"/>
      <c r="M3122" s="9"/>
    </row>
    <row r="3123" ht="12.75" customHeight="1">
      <c r="A3123" s="5" t="s">
        <v>15605</v>
      </c>
      <c r="B3123" s="6" t="s">
        <v>15606</v>
      </c>
      <c r="C3123" s="6" t="s">
        <v>15607</v>
      </c>
      <c r="D3123" s="6" t="s">
        <v>14457</v>
      </c>
      <c r="E3123" s="6" t="s">
        <v>17</v>
      </c>
      <c r="F3123" s="6" t="s">
        <v>15608</v>
      </c>
      <c r="G3123" s="6" t="s">
        <v>15609</v>
      </c>
      <c r="H3123" s="7"/>
      <c r="I3123" s="7"/>
      <c r="J3123" s="7"/>
      <c r="K3123" s="8"/>
      <c r="L3123" s="8"/>
      <c r="M3123" s="9"/>
    </row>
    <row r="3124" ht="12.75" customHeight="1">
      <c r="A3124" s="5" t="s">
        <v>15610</v>
      </c>
      <c r="B3124" s="6" t="s">
        <v>15611</v>
      </c>
      <c r="C3124" s="6" t="s">
        <v>15612</v>
      </c>
      <c r="D3124" s="6" t="s">
        <v>14555</v>
      </c>
      <c r="E3124" s="6" t="s">
        <v>17</v>
      </c>
      <c r="F3124" s="6" t="s">
        <v>15613</v>
      </c>
      <c r="G3124" s="6" t="s">
        <v>15614</v>
      </c>
      <c r="H3124" s="7"/>
      <c r="I3124" s="7"/>
      <c r="J3124" s="7"/>
      <c r="K3124" s="8"/>
      <c r="L3124" s="8"/>
      <c r="M3124" s="9"/>
    </row>
    <row r="3125" ht="12.75" customHeight="1">
      <c r="A3125" s="5" t="s">
        <v>15615</v>
      </c>
      <c r="B3125" s="6" t="s">
        <v>15616</v>
      </c>
      <c r="C3125" s="6" t="s">
        <v>15617</v>
      </c>
      <c r="D3125" s="6" t="s">
        <v>1614</v>
      </c>
      <c r="E3125" s="6" t="s">
        <v>17</v>
      </c>
      <c r="F3125" s="6" t="s">
        <v>15618</v>
      </c>
      <c r="G3125" s="6" t="s">
        <v>15619</v>
      </c>
      <c r="H3125" s="7"/>
      <c r="I3125" s="7"/>
      <c r="J3125" s="7"/>
      <c r="K3125" s="8"/>
      <c r="L3125" s="8"/>
      <c r="M3125" s="9"/>
    </row>
    <row r="3126" ht="12.75" customHeight="1">
      <c r="A3126" s="5" t="s">
        <v>15620</v>
      </c>
      <c r="B3126" s="6" t="s">
        <v>15621</v>
      </c>
      <c r="C3126" s="6" t="s">
        <v>15622</v>
      </c>
      <c r="D3126" s="6" t="s">
        <v>12133</v>
      </c>
      <c r="E3126" s="6" t="s">
        <v>17</v>
      </c>
      <c r="F3126" s="6" t="s">
        <v>15623</v>
      </c>
      <c r="G3126" s="6" t="s">
        <v>15624</v>
      </c>
      <c r="H3126" s="7"/>
      <c r="I3126" s="7"/>
      <c r="J3126" s="7"/>
      <c r="K3126" s="8"/>
      <c r="L3126" s="8"/>
      <c r="M3126" s="9"/>
    </row>
    <row r="3127" ht="12.75" customHeight="1">
      <c r="A3127" s="5" t="s">
        <v>15625</v>
      </c>
      <c r="B3127" s="6" t="s">
        <v>15626</v>
      </c>
      <c r="C3127" s="6" t="s">
        <v>15627</v>
      </c>
      <c r="D3127" s="6" t="s">
        <v>2331</v>
      </c>
      <c r="E3127" s="6" t="s">
        <v>17</v>
      </c>
      <c r="F3127" s="6" t="s">
        <v>13755</v>
      </c>
      <c r="G3127" s="6" t="s">
        <v>15628</v>
      </c>
      <c r="H3127" s="7"/>
      <c r="I3127" s="7"/>
      <c r="J3127" s="7"/>
      <c r="K3127" s="8"/>
      <c r="L3127" s="8"/>
      <c r="M3127" s="9"/>
    </row>
    <row r="3128" ht="12.75" customHeight="1">
      <c r="A3128" s="5" t="s">
        <v>15629</v>
      </c>
      <c r="B3128" s="6" t="s">
        <v>15630</v>
      </c>
      <c r="C3128" s="6" t="s">
        <v>15631</v>
      </c>
      <c r="D3128" s="6" t="s">
        <v>15018</v>
      </c>
      <c r="E3128" s="6" t="s">
        <v>17</v>
      </c>
      <c r="F3128" s="6" t="s">
        <v>15632</v>
      </c>
      <c r="G3128" s="6" t="s">
        <v>15633</v>
      </c>
      <c r="H3128" s="7"/>
      <c r="I3128" s="7"/>
      <c r="J3128" s="7"/>
      <c r="K3128" s="8"/>
      <c r="L3128" s="8"/>
      <c r="M3128" s="9"/>
    </row>
    <row r="3129" ht="12.75" customHeight="1">
      <c r="A3129" s="5" t="s">
        <v>15634</v>
      </c>
      <c r="B3129" s="6" t="s">
        <v>15635</v>
      </c>
      <c r="C3129" s="6" t="s">
        <v>15636</v>
      </c>
      <c r="D3129" s="6" t="s">
        <v>15637</v>
      </c>
      <c r="E3129" s="6" t="s">
        <v>17</v>
      </c>
      <c r="F3129" s="6" t="s">
        <v>2739</v>
      </c>
      <c r="G3129" s="6" t="s">
        <v>15638</v>
      </c>
      <c r="H3129" s="7"/>
      <c r="I3129" s="7"/>
      <c r="J3129" s="7"/>
      <c r="K3129" s="8"/>
      <c r="L3129" s="8"/>
      <c r="M3129" s="9"/>
    </row>
    <row r="3130" ht="12.75" customHeight="1">
      <c r="A3130" s="5" t="s">
        <v>15639</v>
      </c>
      <c r="B3130" s="6" t="s">
        <v>15640</v>
      </c>
      <c r="C3130" s="6" t="s">
        <v>15641</v>
      </c>
      <c r="D3130" s="6" t="s">
        <v>15642</v>
      </c>
      <c r="E3130" s="6" t="s">
        <v>17</v>
      </c>
      <c r="F3130" s="6" t="s">
        <v>15643</v>
      </c>
      <c r="G3130" s="6" t="s">
        <v>15644</v>
      </c>
      <c r="H3130" s="7"/>
      <c r="I3130" s="7"/>
      <c r="J3130" s="7"/>
      <c r="K3130" s="8"/>
      <c r="L3130" s="8"/>
      <c r="M3130" s="9"/>
    </row>
    <row r="3131" ht="12.75" customHeight="1">
      <c r="A3131" s="5" t="s">
        <v>15645</v>
      </c>
      <c r="B3131" s="6" t="s">
        <v>15646</v>
      </c>
      <c r="C3131" s="6" t="s">
        <v>15647</v>
      </c>
      <c r="D3131" s="6" t="s">
        <v>6192</v>
      </c>
      <c r="E3131" s="6" t="s">
        <v>17</v>
      </c>
      <c r="F3131" s="6" t="s">
        <v>15648</v>
      </c>
      <c r="G3131" s="6" t="s">
        <v>15649</v>
      </c>
      <c r="H3131" s="7"/>
      <c r="I3131" s="7"/>
      <c r="J3131" s="7"/>
      <c r="K3131" s="8"/>
      <c r="L3131" s="8"/>
      <c r="M3131" s="9"/>
    </row>
    <row r="3132" ht="12.75" customHeight="1">
      <c r="A3132" s="5" t="s">
        <v>15650</v>
      </c>
      <c r="B3132" s="6" t="s">
        <v>15651</v>
      </c>
      <c r="C3132" s="6" t="s">
        <v>15652</v>
      </c>
      <c r="D3132" s="6" t="s">
        <v>533</v>
      </c>
      <c r="E3132" s="6" t="s">
        <v>17</v>
      </c>
      <c r="F3132" s="6" t="s">
        <v>15653</v>
      </c>
      <c r="G3132" s="6" t="s">
        <v>12199</v>
      </c>
      <c r="H3132" s="7"/>
      <c r="I3132" s="7"/>
      <c r="J3132" s="7"/>
      <c r="K3132" s="8"/>
      <c r="L3132" s="8"/>
      <c r="M3132" s="9"/>
    </row>
    <row r="3133" ht="12.75" customHeight="1">
      <c r="A3133" s="5" t="s">
        <v>15654</v>
      </c>
      <c r="B3133" s="6" t="s">
        <v>15655</v>
      </c>
      <c r="C3133" s="6" t="s">
        <v>15656</v>
      </c>
      <c r="D3133" s="6" t="s">
        <v>533</v>
      </c>
      <c r="E3133" s="6" t="s">
        <v>17</v>
      </c>
      <c r="F3133" s="6" t="s">
        <v>9269</v>
      </c>
      <c r="G3133" s="6" t="s">
        <v>9270</v>
      </c>
      <c r="H3133" s="7"/>
      <c r="I3133" s="7"/>
      <c r="J3133" s="7"/>
      <c r="K3133" s="8"/>
      <c r="L3133" s="8"/>
      <c r="M3133" s="9"/>
    </row>
    <row r="3134" ht="12.75" customHeight="1">
      <c r="A3134" s="5" t="s">
        <v>15657</v>
      </c>
      <c r="B3134" s="6" t="s">
        <v>15658</v>
      </c>
      <c r="C3134" s="6" t="s">
        <v>15659</v>
      </c>
      <c r="D3134" s="6" t="s">
        <v>533</v>
      </c>
      <c r="E3134" s="6" t="s">
        <v>17</v>
      </c>
      <c r="F3134" s="6" t="s">
        <v>15660</v>
      </c>
      <c r="G3134" s="6" t="s">
        <v>15661</v>
      </c>
      <c r="H3134" s="7"/>
      <c r="I3134" s="7"/>
      <c r="J3134" s="7"/>
      <c r="K3134" s="8"/>
      <c r="L3134" s="8"/>
      <c r="M3134" s="9"/>
    </row>
    <row r="3135" ht="12.75" customHeight="1">
      <c r="A3135" s="5" t="s">
        <v>15662</v>
      </c>
      <c r="B3135" s="6" t="s">
        <v>15663</v>
      </c>
      <c r="C3135" s="6" t="s">
        <v>15664</v>
      </c>
      <c r="D3135" s="6" t="s">
        <v>533</v>
      </c>
      <c r="E3135" s="6" t="s">
        <v>17</v>
      </c>
      <c r="F3135" s="6" t="s">
        <v>15665</v>
      </c>
      <c r="G3135" s="6" t="s">
        <v>15666</v>
      </c>
      <c r="H3135" s="7"/>
      <c r="I3135" s="7"/>
      <c r="J3135" s="7"/>
      <c r="K3135" s="8"/>
      <c r="L3135" s="8"/>
      <c r="M3135" s="9"/>
    </row>
    <row r="3136" ht="12.75" customHeight="1">
      <c r="A3136" s="5" t="s">
        <v>15667</v>
      </c>
      <c r="B3136" s="6" t="s">
        <v>15668</v>
      </c>
      <c r="C3136" s="6" t="s">
        <v>15669</v>
      </c>
      <c r="D3136" s="6" t="s">
        <v>960</v>
      </c>
      <c r="E3136" s="6" t="s">
        <v>17</v>
      </c>
      <c r="F3136" s="6" t="s">
        <v>15670</v>
      </c>
      <c r="G3136" s="6" t="s">
        <v>15671</v>
      </c>
      <c r="H3136" s="7"/>
      <c r="I3136" s="7"/>
      <c r="J3136" s="7"/>
      <c r="K3136" s="8"/>
      <c r="L3136" s="8"/>
      <c r="M3136" s="9"/>
    </row>
    <row r="3137" ht="12.75" customHeight="1">
      <c r="A3137" s="5" t="s">
        <v>15672</v>
      </c>
      <c r="B3137" s="6" t="s">
        <v>15673</v>
      </c>
      <c r="C3137" s="6" t="s">
        <v>15674</v>
      </c>
      <c r="D3137" s="6" t="s">
        <v>1614</v>
      </c>
      <c r="E3137" s="6" t="s">
        <v>17</v>
      </c>
      <c r="F3137" s="6" t="s">
        <v>15675</v>
      </c>
      <c r="G3137" s="6" t="s">
        <v>15676</v>
      </c>
      <c r="H3137" s="7"/>
      <c r="I3137" s="7"/>
      <c r="J3137" s="7"/>
      <c r="K3137" s="8"/>
      <c r="L3137" s="8"/>
      <c r="M3137" s="9"/>
    </row>
    <row r="3138" ht="12.75" customHeight="1">
      <c r="A3138" s="5" t="s">
        <v>15677</v>
      </c>
      <c r="B3138" s="6" t="s">
        <v>15678</v>
      </c>
      <c r="C3138" s="6" t="s">
        <v>15679</v>
      </c>
      <c r="D3138" s="6" t="s">
        <v>1614</v>
      </c>
      <c r="E3138" s="6" t="s">
        <v>17</v>
      </c>
      <c r="F3138" s="6" t="s">
        <v>15680</v>
      </c>
      <c r="G3138" s="6" t="s">
        <v>15681</v>
      </c>
      <c r="H3138" s="7"/>
      <c r="I3138" s="7"/>
      <c r="J3138" s="7"/>
      <c r="K3138" s="8"/>
      <c r="L3138" s="8"/>
      <c r="M3138" s="9"/>
    </row>
    <row r="3139" ht="12.75" customHeight="1">
      <c r="A3139" s="5" t="s">
        <v>15682</v>
      </c>
      <c r="B3139" s="6" t="s">
        <v>15683</v>
      </c>
      <c r="C3139" s="6" t="s">
        <v>15684</v>
      </c>
      <c r="D3139" s="6" t="s">
        <v>1614</v>
      </c>
      <c r="E3139" s="6" t="s">
        <v>17</v>
      </c>
      <c r="F3139" s="6" t="s">
        <v>15685</v>
      </c>
      <c r="G3139" s="6" t="s">
        <v>15686</v>
      </c>
      <c r="H3139" s="7"/>
      <c r="I3139" s="7"/>
      <c r="J3139" s="7"/>
      <c r="K3139" s="8"/>
      <c r="L3139" s="8"/>
      <c r="M3139" s="9"/>
    </row>
    <row r="3140" ht="12.75" customHeight="1">
      <c r="A3140" s="5" t="s">
        <v>15687</v>
      </c>
      <c r="B3140" s="6" t="s">
        <v>15688</v>
      </c>
      <c r="C3140" s="6" t="s">
        <v>15689</v>
      </c>
      <c r="D3140" s="6" t="s">
        <v>1372</v>
      </c>
      <c r="E3140" s="6" t="s">
        <v>17</v>
      </c>
      <c r="F3140" s="6" t="s">
        <v>15690</v>
      </c>
      <c r="G3140" s="6" t="s">
        <v>15691</v>
      </c>
      <c r="H3140" s="7"/>
      <c r="I3140" s="7"/>
      <c r="J3140" s="7"/>
      <c r="K3140" s="8"/>
      <c r="L3140" s="8"/>
      <c r="M3140" s="9"/>
    </row>
    <row r="3141" ht="12.75" customHeight="1">
      <c r="A3141" s="5" t="s">
        <v>15692</v>
      </c>
      <c r="B3141" s="6" t="s">
        <v>15693</v>
      </c>
      <c r="C3141" s="6" t="s">
        <v>15694</v>
      </c>
      <c r="D3141" s="6" t="s">
        <v>15695</v>
      </c>
      <c r="E3141" s="6" t="s">
        <v>17</v>
      </c>
      <c r="F3141" s="6" t="s">
        <v>15696</v>
      </c>
      <c r="G3141" s="6" t="s">
        <v>15697</v>
      </c>
      <c r="H3141" s="7"/>
      <c r="I3141" s="7"/>
      <c r="J3141" s="7"/>
      <c r="K3141" s="8"/>
      <c r="L3141" s="8"/>
      <c r="M3141" s="9"/>
    </row>
    <row r="3142" ht="12.75" customHeight="1">
      <c r="A3142" s="5" t="s">
        <v>15698</v>
      </c>
      <c r="B3142" s="6" t="s">
        <v>15699</v>
      </c>
      <c r="C3142" s="6" t="s">
        <v>15700</v>
      </c>
      <c r="D3142" s="6" t="s">
        <v>1115</v>
      </c>
      <c r="E3142" s="6" t="s">
        <v>17</v>
      </c>
      <c r="F3142" s="6" t="s">
        <v>9330</v>
      </c>
      <c r="G3142" s="6" t="s">
        <v>15701</v>
      </c>
      <c r="H3142" s="7"/>
      <c r="I3142" s="7"/>
      <c r="J3142" s="7"/>
      <c r="K3142" s="8"/>
      <c r="L3142" s="8"/>
      <c r="M3142" s="9"/>
    </row>
    <row r="3143" ht="12.75" customHeight="1">
      <c r="A3143" s="5" t="s">
        <v>15702</v>
      </c>
      <c r="B3143" s="6" t="s">
        <v>15703</v>
      </c>
      <c r="C3143" s="6" t="s">
        <v>15704</v>
      </c>
      <c r="D3143" s="6" t="s">
        <v>7059</v>
      </c>
      <c r="E3143" s="6" t="s">
        <v>17</v>
      </c>
      <c r="F3143" s="6" t="s">
        <v>12588</v>
      </c>
      <c r="G3143" s="6" t="s">
        <v>15705</v>
      </c>
      <c r="H3143" s="7"/>
      <c r="I3143" s="7"/>
      <c r="J3143" s="7"/>
      <c r="K3143" s="8"/>
      <c r="L3143" s="8"/>
      <c r="M3143" s="9"/>
    </row>
    <row r="3144" ht="12.75" customHeight="1">
      <c r="A3144" s="5" t="s">
        <v>15706</v>
      </c>
      <c r="B3144" s="6" t="s">
        <v>15707</v>
      </c>
      <c r="C3144" s="6" t="s">
        <v>15708</v>
      </c>
      <c r="D3144" s="6" t="s">
        <v>3540</v>
      </c>
      <c r="E3144" s="6" t="s">
        <v>17</v>
      </c>
      <c r="F3144" s="6" t="s">
        <v>15709</v>
      </c>
      <c r="G3144" s="6" t="s">
        <v>15710</v>
      </c>
      <c r="H3144" s="7"/>
      <c r="I3144" s="7"/>
      <c r="J3144" s="7"/>
      <c r="K3144" s="8"/>
      <c r="L3144" s="8"/>
      <c r="M3144" s="9"/>
    </row>
    <row r="3145" ht="12.75" customHeight="1">
      <c r="A3145" s="5" t="s">
        <v>15711</v>
      </c>
      <c r="B3145" s="6" t="s">
        <v>15712</v>
      </c>
      <c r="C3145" s="6" t="s">
        <v>15713</v>
      </c>
      <c r="D3145" s="6" t="s">
        <v>3540</v>
      </c>
      <c r="E3145" s="6" t="s">
        <v>17</v>
      </c>
      <c r="F3145" s="6" t="s">
        <v>15714</v>
      </c>
      <c r="G3145" s="6" t="s">
        <v>15715</v>
      </c>
      <c r="H3145" s="7"/>
      <c r="I3145" s="7"/>
      <c r="J3145" s="7"/>
      <c r="K3145" s="8"/>
      <c r="L3145" s="8"/>
      <c r="M3145" s="9"/>
    </row>
    <row r="3146" ht="12.75" customHeight="1">
      <c r="A3146" s="5" t="s">
        <v>15716</v>
      </c>
      <c r="B3146" s="6" t="s">
        <v>15717</v>
      </c>
      <c r="C3146" s="6" t="s">
        <v>15718</v>
      </c>
      <c r="D3146" s="6" t="s">
        <v>3540</v>
      </c>
      <c r="E3146" s="6" t="s">
        <v>17</v>
      </c>
      <c r="F3146" s="6" t="s">
        <v>15719</v>
      </c>
      <c r="G3146" s="6" t="s">
        <v>15720</v>
      </c>
      <c r="H3146" s="7"/>
      <c r="I3146" s="7"/>
      <c r="J3146" s="7"/>
      <c r="K3146" s="8"/>
      <c r="L3146" s="8"/>
      <c r="M3146" s="9"/>
    </row>
    <row r="3147" ht="12.75" customHeight="1">
      <c r="A3147" s="5" t="s">
        <v>15721</v>
      </c>
      <c r="B3147" s="6" t="s">
        <v>15722</v>
      </c>
      <c r="C3147" s="6" t="s">
        <v>15723</v>
      </c>
      <c r="D3147" s="6" t="s">
        <v>5172</v>
      </c>
      <c r="E3147" s="6" t="s">
        <v>17</v>
      </c>
      <c r="F3147" s="6" t="s">
        <v>15724</v>
      </c>
      <c r="G3147" s="6" t="s">
        <v>15725</v>
      </c>
      <c r="H3147" s="7"/>
      <c r="I3147" s="7"/>
      <c r="J3147" s="7"/>
      <c r="K3147" s="8"/>
      <c r="L3147" s="8"/>
      <c r="M3147" s="9"/>
    </row>
    <row r="3148" ht="12.75" customHeight="1">
      <c r="A3148" s="5" t="s">
        <v>15726</v>
      </c>
      <c r="B3148" s="6" t="s">
        <v>15727</v>
      </c>
      <c r="C3148" s="6" t="s">
        <v>15728</v>
      </c>
      <c r="D3148" s="6" t="s">
        <v>120</v>
      </c>
      <c r="E3148" s="6" t="s">
        <v>17</v>
      </c>
      <c r="F3148" s="6" t="s">
        <v>15729</v>
      </c>
      <c r="G3148" s="6" t="s">
        <v>15730</v>
      </c>
      <c r="H3148" s="7"/>
      <c r="I3148" s="7"/>
      <c r="J3148" s="7"/>
      <c r="K3148" s="8"/>
      <c r="L3148" s="8"/>
      <c r="M3148" s="9"/>
    </row>
    <row r="3149" ht="12.75" customHeight="1">
      <c r="A3149" s="5" t="s">
        <v>15731</v>
      </c>
      <c r="B3149" s="6" t="s">
        <v>15732</v>
      </c>
      <c r="C3149" s="6" t="s">
        <v>15733</v>
      </c>
      <c r="D3149" s="6" t="s">
        <v>15734</v>
      </c>
      <c r="E3149" s="6" t="s">
        <v>17</v>
      </c>
      <c r="F3149" s="6" t="s">
        <v>15735</v>
      </c>
      <c r="G3149" s="6" t="s">
        <v>15736</v>
      </c>
      <c r="H3149" s="7"/>
      <c r="I3149" s="7"/>
      <c r="J3149" s="7"/>
      <c r="K3149" s="8"/>
      <c r="L3149" s="8"/>
      <c r="M3149" s="9"/>
    </row>
    <row r="3150" ht="12.75" customHeight="1">
      <c r="A3150" s="5" t="s">
        <v>15737</v>
      </c>
      <c r="B3150" s="6" t="s">
        <v>15738</v>
      </c>
      <c r="C3150" s="6" t="s">
        <v>15739</v>
      </c>
      <c r="D3150" s="6" t="s">
        <v>15734</v>
      </c>
      <c r="E3150" s="6" t="s">
        <v>17</v>
      </c>
      <c r="F3150" s="6" t="s">
        <v>15740</v>
      </c>
      <c r="G3150" s="6" t="s">
        <v>15741</v>
      </c>
      <c r="H3150" s="7"/>
      <c r="I3150" s="7"/>
      <c r="J3150" s="7"/>
      <c r="K3150" s="8"/>
      <c r="L3150" s="8"/>
      <c r="M3150" s="9"/>
    </row>
    <row r="3151" ht="12.75" customHeight="1">
      <c r="A3151" s="5" t="s">
        <v>15742</v>
      </c>
      <c r="B3151" s="6" t="s">
        <v>15743</v>
      </c>
      <c r="C3151" s="6" t="s">
        <v>15744</v>
      </c>
      <c r="D3151" s="6" t="s">
        <v>15734</v>
      </c>
      <c r="E3151" s="6" t="s">
        <v>17</v>
      </c>
      <c r="F3151" s="6" t="s">
        <v>15745</v>
      </c>
      <c r="G3151" s="6" t="s">
        <v>15746</v>
      </c>
      <c r="H3151" s="7"/>
      <c r="I3151" s="7"/>
      <c r="J3151" s="7"/>
      <c r="K3151" s="8"/>
      <c r="L3151" s="8"/>
      <c r="M3151" s="9"/>
    </row>
    <row r="3152" ht="12.75" customHeight="1">
      <c r="A3152" s="5" t="s">
        <v>15747</v>
      </c>
      <c r="B3152" s="6" t="s">
        <v>15748</v>
      </c>
      <c r="C3152" s="6" t="s">
        <v>15749</v>
      </c>
      <c r="D3152" s="6" t="s">
        <v>15734</v>
      </c>
      <c r="E3152" s="6" t="s">
        <v>17</v>
      </c>
      <c r="F3152" s="6" t="s">
        <v>15750</v>
      </c>
      <c r="G3152" s="6" t="s">
        <v>15751</v>
      </c>
      <c r="H3152" s="7"/>
      <c r="I3152" s="7"/>
      <c r="J3152" s="7"/>
      <c r="K3152" s="8"/>
      <c r="L3152" s="8"/>
      <c r="M3152" s="9"/>
    </row>
    <row r="3153" ht="12.75" customHeight="1">
      <c r="A3153" s="5" t="s">
        <v>15752</v>
      </c>
      <c r="B3153" s="6" t="s">
        <v>15753</v>
      </c>
      <c r="C3153" s="6" t="s">
        <v>15754</v>
      </c>
      <c r="D3153" s="6" t="s">
        <v>15734</v>
      </c>
      <c r="E3153" s="6" t="s">
        <v>17</v>
      </c>
      <c r="F3153" s="6" t="s">
        <v>15755</v>
      </c>
      <c r="G3153" s="6" t="s">
        <v>15756</v>
      </c>
      <c r="H3153" s="7"/>
      <c r="I3153" s="7"/>
      <c r="J3153" s="7"/>
      <c r="K3153" s="8"/>
      <c r="L3153" s="8"/>
      <c r="M3153" s="9"/>
    </row>
    <row r="3154" ht="12.75" customHeight="1">
      <c r="A3154" s="5" t="s">
        <v>15757</v>
      </c>
      <c r="B3154" s="6" t="s">
        <v>15758</v>
      </c>
      <c r="C3154" s="6"/>
      <c r="D3154" s="6" t="s">
        <v>15734</v>
      </c>
      <c r="E3154" s="6" t="s">
        <v>17</v>
      </c>
      <c r="F3154" s="6" t="s">
        <v>15759</v>
      </c>
      <c r="G3154" s="6" t="s">
        <v>15760</v>
      </c>
      <c r="H3154" s="7"/>
      <c r="I3154" s="7"/>
      <c r="J3154" s="7"/>
      <c r="K3154" s="8"/>
      <c r="L3154" s="8"/>
      <c r="M3154" s="9"/>
    </row>
    <row r="3155" ht="12.75" customHeight="1">
      <c r="A3155" s="5" t="s">
        <v>15761</v>
      </c>
      <c r="B3155" s="6" t="s">
        <v>15762</v>
      </c>
      <c r="C3155" s="6" t="s">
        <v>15763</v>
      </c>
      <c r="D3155" s="6" t="s">
        <v>15764</v>
      </c>
      <c r="E3155" s="6" t="s">
        <v>17</v>
      </c>
      <c r="F3155" s="6" t="s">
        <v>15765</v>
      </c>
      <c r="G3155" s="6" t="s">
        <v>15766</v>
      </c>
      <c r="H3155" s="7"/>
      <c r="I3155" s="7"/>
      <c r="J3155" s="7"/>
      <c r="K3155" s="8"/>
      <c r="L3155" s="8"/>
      <c r="M3155" s="9"/>
    </row>
    <row r="3156" ht="12.75" customHeight="1">
      <c r="A3156" s="5" t="s">
        <v>15767</v>
      </c>
      <c r="B3156" s="6" t="s">
        <v>15768</v>
      </c>
      <c r="C3156" s="6" t="s">
        <v>15769</v>
      </c>
      <c r="D3156" s="6" t="s">
        <v>15764</v>
      </c>
      <c r="E3156" s="6" t="s">
        <v>17</v>
      </c>
      <c r="F3156" s="6" t="s">
        <v>15770</v>
      </c>
      <c r="G3156" s="6" t="s">
        <v>15771</v>
      </c>
      <c r="H3156" s="7"/>
      <c r="I3156" s="7"/>
      <c r="J3156" s="7"/>
      <c r="K3156" s="8"/>
      <c r="L3156" s="8"/>
      <c r="M3156" s="9"/>
    </row>
    <row r="3157" ht="12.75" customHeight="1">
      <c r="A3157" s="5" t="s">
        <v>15772</v>
      </c>
      <c r="B3157" s="6" t="s">
        <v>15773</v>
      </c>
      <c r="C3157" s="6" t="s">
        <v>15774</v>
      </c>
      <c r="D3157" s="6" t="s">
        <v>1614</v>
      </c>
      <c r="E3157" s="6" t="s">
        <v>17</v>
      </c>
      <c r="F3157" s="6" t="s">
        <v>15775</v>
      </c>
      <c r="G3157" s="6" t="s">
        <v>15776</v>
      </c>
      <c r="H3157" s="7"/>
      <c r="I3157" s="7"/>
      <c r="J3157" s="7"/>
      <c r="K3157" s="8"/>
      <c r="L3157" s="8"/>
      <c r="M3157" s="9"/>
    </row>
    <row r="3158" ht="12.75" customHeight="1">
      <c r="A3158" s="5" t="s">
        <v>15777</v>
      </c>
      <c r="B3158" s="6" t="s">
        <v>15778</v>
      </c>
      <c r="C3158" s="6" t="s">
        <v>15779</v>
      </c>
      <c r="D3158" s="6" t="s">
        <v>1614</v>
      </c>
      <c r="E3158" s="6" t="s">
        <v>17</v>
      </c>
      <c r="F3158" s="6" t="s">
        <v>15780</v>
      </c>
      <c r="G3158" s="6" t="s">
        <v>15781</v>
      </c>
      <c r="H3158" s="7"/>
      <c r="I3158" s="7"/>
      <c r="J3158" s="7"/>
      <c r="K3158" s="8"/>
      <c r="L3158" s="8"/>
      <c r="M3158" s="9"/>
    </row>
    <row r="3159" ht="12.75" customHeight="1">
      <c r="A3159" s="5" t="s">
        <v>15782</v>
      </c>
      <c r="B3159" s="6" t="s">
        <v>15783</v>
      </c>
      <c r="C3159" s="6" t="s">
        <v>15784</v>
      </c>
      <c r="D3159" s="6" t="s">
        <v>23</v>
      </c>
      <c r="E3159" s="6" t="s">
        <v>17</v>
      </c>
      <c r="F3159" s="6" t="s">
        <v>15785</v>
      </c>
      <c r="G3159" s="6" t="s">
        <v>15786</v>
      </c>
      <c r="H3159" s="7"/>
      <c r="I3159" s="7"/>
      <c r="J3159" s="7"/>
      <c r="K3159" s="8"/>
      <c r="L3159" s="8"/>
      <c r="M3159" s="9"/>
    </row>
    <row r="3160" ht="12.75" customHeight="1">
      <c r="A3160" s="5" t="s">
        <v>15787</v>
      </c>
      <c r="B3160" s="6" t="s">
        <v>15788</v>
      </c>
      <c r="C3160" s="6" t="s">
        <v>15789</v>
      </c>
      <c r="D3160" s="6" t="s">
        <v>15790</v>
      </c>
      <c r="E3160" s="6" t="s">
        <v>17</v>
      </c>
      <c r="F3160" s="6" t="s">
        <v>15791</v>
      </c>
      <c r="G3160" s="6" t="s">
        <v>15792</v>
      </c>
      <c r="H3160" s="7"/>
      <c r="I3160" s="7"/>
      <c r="J3160" s="7"/>
      <c r="K3160" s="8"/>
      <c r="L3160" s="8"/>
      <c r="M3160" s="9"/>
    </row>
    <row r="3161" ht="12.75" customHeight="1">
      <c r="A3161" s="5" t="s">
        <v>15793</v>
      </c>
      <c r="B3161" s="6" t="s">
        <v>15794</v>
      </c>
      <c r="C3161" s="6"/>
      <c r="D3161" s="6" t="s">
        <v>6209</v>
      </c>
      <c r="E3161" s="6" t="s">
        <v>17</v>
      </c>
      <c r="F3161" s="6" t="s">
        <v>15795</v>
      </c>
      <c r="G3161" s="6" t="s">
        <v>15796</v>
      </c>
      <c r="H3161" s="7"/>
      <c r="I3161" s="7"/>
      <c r="J3161" s="7"/>
      <c r="K3161" s="8"/>
      <c r="L3161" s="8"/>
      <c r="M3161" s="9"/>
    </row>
    <row r="3162" ht="12.75" customHeight="1">
      <c r="A3162" s="5" t="s">
        <v>15797</v>
      </c>
      <c r="B3162" s="6" t="s">
        <v>15798</v>
      </c>
      <c r="C3162" s="6" t="s">
        <v>15799</v>
      </c>
      <c r="D3162" s="6" t="s">
        <v>6209</v>
      </c>
      <c r="E3162" s="6" t="s">
        <v>17</v>
      </c>
      <c r="F3162" s="6" t="s">
        <v>4340</v>
      </c>
      <c r="G3162" s="6" t="s">
        <v>15796</v>
      </c>
      <c r="H3162" s="7"/>
      <c r="I3162" s="7"/>
      <c r="J3162" s="7"/>
      <c r="K3162" s="8"/>
      <c r="L3162" s="8"/>
      <c r="M3162" s="9"/>
    </row>
    <row r="3163" ht="12.75" customHeight="1">
      <c r="A3163" s="5" t="s">
        <v>15800</v>
      </c>
      <c r="B3163" s="6" t="s">
        <v>15801</v>
      </c>
      <c r="C3163" s="6" t="s">
        <v>15802</v>
      </c>
      <c r="D3163" s="6" t="s">
        <v>6209</v>
      </c>
      <c r="E3163" s="6" t="s">
        <v>17</v>
      </c>
      <c r="F3163" s="6" t="s">
        <v>15803</v>
      </c>
      <c r="G3163" s="6" t="s">
        <v>15804</v>
      </c>
      <c r="H3163" s="7"/>
      <c r="I3163" s="7"/>
      <c r="J3163" s="7"/>
      <c r="K3163" s="8"/>
      <c r="L3163" s="8"/>
      <c r="M3163" s="9"/>
    </row>
    <row r="3164" ht="12.75" customHeight="1">
      <c r="A3164" s="5" t="s">
        <v>15805</v>
      </c>
      <c r="B3164" s="6" t="s">
        <v>15806</v>
      </c>
      <c r="C3164" s="6" t="s">
        <v>15807</v>
      </c>
      <c r="D3164" s="6" t="s">
        <v>2532</v>
      </c>
      <c r="E3164" s="6" t="s">
        <v>17</v>
      </c>
      <c r="F3164" s="6" t="s">
        <v>15808</v>
      </c>
      <c r="G3164" s="6" t="s">
        <v>15809</v>
      </c>
      <c r="H3164" s="7"/>
      <c r="I3164" s="7"/>
      <c r="J3164" s="7"/>
      <c r="K3164" s="8"/>
      <c r="L3164" s="8"/>
      <c r="M3164" s="9"/>
    </row>
    <row r="3165" ht="12.75" customHeight="1">
      <c r="A3165" s="5" t="s">
        <v>15810</v>
      </c>
      <c r="B3165" s="6" t="s">
        <v>15811</v>
      </c>
      <c r="C3165" s="6" t="s">
        <v>15812</v>
      </c>
      <c r="D3165" s="6" t="s">
        <v>11546</v>
      </c>
      <c r="E3165" s="6" t="s">
        <v>17</v>
      </c>
      <c r="F3165" s="6" t="s">
        <v>15813</v>
      </c>
      <c r="G3165" s="6" t="s">
        <v>15814</v>
      </c>
      <c r="H3165" s="7"/>
      <c r="I3165" s="7"/>
      <c r="J3165" s="7"/>
      <c r="K3165" s="8"/>
      <c r="L3165" s="8"/>
      <c r="M3165" s="9"/>
    </row>
    <row r="3166" ht="12.75" customHeight="1">
      <c r="A3166" s="5" t="s">
        <v>15815</v>
      </c>
      <c r="B3166" s="6" t="s">
        <v>15816</v>
      </c>
      <c r="C3166" s="6"/>
      <c r="D3166" s="6" t="s">
        <v>15817</v>
      </c>
      <c r="E3166" s="6"/>
      <c r="F3166" s="6" t="s">
        <v>15818</v>
      </c>
      <c r="G3166" s="6" t="s">
        <v>15819</v>
      </c>
      <c r="H3166" s="7"/>
      <c r="I3166" s="7"/>
      <c r="J3166" s="7"/>
      <c r="K3166" s="8"/>
      <c r="L3166" s="8"/>
      <c r="M3166" s="9"/>
    </row>
    <row r="3167" ht="12.75" customHeight="1">
      <c r="A3167" s="5" t="s">
        <v>15820</v>
      </c>
      <c r="B3167" s="6" t="s">
        <v>15821</v>
      </c>
      <c r="C3167" s="6"/>
      <c r="D3167" s="6" t="s">
        <v>15817</v>
      </c>
      <c r="E3167" s="6"/>
      <c r="F3167" s="6" t="s">
        <v>15822</v>
      </c>
      <c r="G3167" s="6" t="s">
        <v>15823</v>
      </c>
      <c r="H3167" s="7"/>
      <c r="I3167" s="7"/>
      <c r="J3167" s="7"/>
      <c r="K3167" s="8"/>
      <c r="L3167" s="8"/>
      <c r="M3167" s="9"/>
    </row>
    <row r="3168" ht="12.75" customHeight="1">
      <c r="A3168" s="5" t="s">
        <v>15824</v>
      </c>
      <c r="B3168" s="6" t="s">
        <v>15825</v>
      </c>
      <c r="C3168" s="6"/>
      <c r="D3168" s="6" t="s">
        <v>15817</v>
      </c>
      <c r="E3168" s="6"/>
      <c r="F3168" s="6" t="s">
        <v>15826</v>
      </c>
      <c r="G3168" s="6" t="s">
        <v>15827</v>
      </c>
      <c r="H3168" s="7"/>
      <c r="I3168" s="7"/>
      <c r="J3168" s="7"/>
      <c r="K3168" s="8"/>
      <c r="L3168" s="8"/>
      <c r="M3168" s="9"/>
    </row>
    <row r="3169" ht="12.75" customHeight="1">
      <c r="A3169" s="5" t="s">
        <v>15828</v>
      </c>
      <c r="B3169" s="6" t="s">
        <v>15829</v>
      </c>
      <c r="C3169" s="6" t="s">
        <v>15830</v>
      </c>
      <c r="D3169" s="6" t="s">
        <v>15817</v>
      </c>
      <c r="E3169" s="6"/>
      <c r="F3169" s="6" t="s">
        <v>12966</v>
      </c>
      <c r="G3169" s="6" t="s">
        <v>12967</v>
      </c>
      <c r="H3169" s="7"/>
      <c r="I3169" s="7"/>
      <c r="J3169" s="7"/>
      <c r="K3169" s="8"/>
      <c r="L3169" s="8"/>
      <c r="M3169" s="9"/>
    </row>
    <row r="3170" ht="12.75" customHeight="1">
      <c r="A3170" s="5" t="s">
        <v>15831</v>
      </c>
      <c r="B3170" s="6" t="s">
        <v>15832</v>
      </c>
      <c r="C3170" s="6" t="s">
        <v>15833</v>
      </c>
      <c r="D3170" s="6" t="s">
        <v>15817</v>
      </c>
      <c r="E3170" s="6"/>
      <c r="F3170" s="6" t="s">
        <v>15834</v>
      </c>
      <c r="G3170" s="6" t="s">
        <v>15835</v>
      </c>
      <c r="H3170" s="7"/>
      <c r="I3170" s="7"/>
      <c r="J3170" s="7"/>
      <c r="K3170" s="8"/>
      <c r="L3170" s="8"/>
      <c r="M3170" s="9"/>
    </row>
    <row r="3171" ht="12.75" customHeight="1">
      <c r="A3171" s="5" t="s">
        <v>15836</v>
      </c>
      <c r="B3171" s="6" t="s">
        <v>15837</v>
      </c>
      <c r="C3171" s="6" t="s">
        <v>15838</v>
      </c>
      <c r="D3171" s="6" t="s">
        <v>15817</v>
      </c>
      <c r="E3171" s="6"/>
      <c r="F3171" s="6" t="s">
        <v>15839</v>
      </c>
      <c r="G3171" s="6" t="s">
        <v>15840</v>
      </c>
      <c r="H3171" s="7"/>
      <c r="I3171" s="7"/>
      <c r="J3171" s="7"/>
      <c r="K3171" s="8"/>
      <c r="L3171" s="8"/>
      <c r="M3171" s="9"/>
    </row>
    <row r="3172" ht="12.75" customHeight="1">
      <c r="A3172" s="5" t="s">
        <v>15841</v>
      </c>
      <c r="B3172" s="6" t="s">
        <v>15842</v>
      </c>
      <c r="C3172" s="6" t="s">
        <v>15843</v>
      </c>
      <c r="D3172" s="6" t="s">
        <v>15817</v>
      </c>
      <c r="E3172" s="6"/>
      <c r="F3172" s="6" t="s">
        <v>15844</v>
      </c>
      <c r="G3172" s="6" t="s">
        <v>15845</v>
      </c>
      <c r="H3172" s="7"/>
      <c r="I3172" s="7"/>
      <c r="J3172" s="7"/>
      <c r="K3172" s="8"/>
      <c r="L3172" s="8"/>
      <c r="M3172" s="9"/>
    </row>
    <row r="3173" ht="12.75" customHeight="1">
      <c r="A3173" s="5" t="s">
        <v>15846</v>
      </c>
      <c r="B3173" s="6" t="s">
        <v>15847</v>
      </c>
      <c r="C3173" s="6" t="s">
        <v>15848</v>
      </c>
      <c r="D3173" s="6" t="s">
        <v>15817</v>
      </c>
      <c r="E3173" s="6"/>
      <c r="F3173" s="6" t="s">
        <v>15849</v>
      </c>
      <c r="G3173" s="6" t="s">
        <v>15850</v>
      </c>
      <c r="H3173" s="7"/>
      <c r="I3173" s="7"/>
      <c r="J3173" s="7"/>
      <c r="K3173" s="8"/>
      <c r="L3173" s="8"/>
      <c r="M3173" s="9"/>
    </row>
    <row r="3174" ht="12.75" customHeight="1">
      <c r="A3174" s="5" t="s">
        <v>15851</v>
      </c>
      <c r="B3174" s="6" t="s">
        <v>15852</v>
      </c>
      <c r="C3174" s="6" t="s">
        <v>15853</v>
      </c>
      <c r="D3174" s="6" t="s">
        <v>15817</v>
      </c>
      <c r="E3174" s="6"/>
      <c r="F3174" s="6" t="s">
        <v>15854</v>
      </c>
      <c r="G3174" s="6" t="s">
        <v>15855</v>
      </c>
      <c r="H3174" s="7"/>
      <c r="I3174" s="7"/>
      <c r="J3174" s="7"/>
      <c r="K3174" s="8"/>
      <c r="L3174" s="8"/>
      <c r="M3174" s="9"/>
    </row>
    <row r="3175" ht="12.75" customHeight="1">
      <c r="A3175" s="5" t="s">
        <v>15856</v>
      </c>
      <c r="B3175" s="6" t="s">
        <v>15857</v>
      </c>
      <c r="C3175" s="6"/>
      <c r="D3175" s="6" t="s">
        <v>15817</v>
      </c>
      <c r="E3175" s="6"/>
      <c r="F3175" s="6" t="s">
        <v>15839</v>
      </c>
      <c r="G3175" s="6" t="s">
        <v>15858</v>
      </c>
      <c r="H3175" s="7"/>
      <c r="I3175" s="7"/>
      <c r="J3175" s="7"/>
      <c r="K3175" s="8"/>
      <c r="L3175" s="8"/>
      <c r="M3175" s="9"/>
    </row>
    <row r="3176" ht="12.75" customHeight="1">
      <c r="A3176" s="5" t="s">
        <v>15859</v>
      </c>
      <c r="B3176" s="6" t="s">
        <v>15860</v>
      </c>
      <c r="C3176" s="6" t="s">
        <v>15861</v>
      </c>
      <c r="D3176" s="6" t="s">
        <v>15862</v>
      </c>
      <c r="E3176" s="6"/>
      <c r="F3176" s="6" t="s">
        <v>15863</v>
      </c>
      <c r="G3176" s="6" t="s">
        <v>15864</v>
      </c>
      <c r="H3176" s="7"/>
      <c r="I3176" s="7"/>
      <c r="J3176" s="7"/>
      <c r="K3176" s="8"/>
      <c r="L3176" s="8"/>
      <c r="M3176" s="9"/>
    </row>
    <row r="3177" ht="12.75" customHeight="1">
      <c r="A3177" s="5" t="s">
        <v>15865</v>
      </c>
      <c r="B3177" s="6" t="s">
        <v>15866</v>
      </c>
      <c r="C3177" s="6" t="s">
        <v>15867</v>
      </c>
      <c r="D3177" s="6" t="s">
        <v>15862</v>
      </c>
      <c r="E3177" s="6"/>
      <c r="F3177" s="6" t="s">
        <v>15868</v>
      </c>
      <c r="G3177" s="6" t="s">
        <v>1531</v>
      </c>
      <c r="H3177" s="7"/>
      <c r="I3177" s="7"/>
      <c r="J3177" s="7"/>
      <c r="K3177" s="8"/>
      <c r="L3177" s="8"/>
      <c r="M3177" s="9"/>
    </row>
    <row r="3178" ht="12.75" customHeight="1">
      <c r="A3178" s="5" t="s">
        <v>15869</v>
      </c>
      <c r="B3178" s="6" t="s">
        <v>15870</v>
      </c>
      <c r="C3178" s="6" t="s">
        <v>15871</v>
      </c>
      <c r="D3178" s="6" t="s">
        <v>15862</v>
      </c>
      <c r="E3178" s="6"/>
      <c r="F3178" s="6" t="s">
        <v>15872</v>
      </c>
      <c r="G3178" s="6" t="s">
        <v>15873</v>
      </c>
      <c r="H3178" s="7"/>
      <c r="I3178" s="7"/>
      <c r="J3178" s="7"/>
      <c r="K3178" s="8"/>
      <c r="L3178" s="8"/>
      <c r="M3178" s="9"/>
    </row>
    <row r="3179" ht="12.75" customHeight="1">
      <c r="A3179" s="5" t="s">
        <v>15874</v>
      </c>
      <c r="B3179" s="6" t="s">
        <v>15875</v>
      </c>
      <c r="C3179" s="6" t="s">
        <v>15876</v>
      </c>
      <c r="D3179" s="6" t="s">
        <v>15862</v>
      </c>
      <c r="E3179" s="6"/>
      <c r="F3179" s="6" t="s">
        <v>15877</v>
      </c>
      <c r="G3179" s="6" t="s">
        <v>15878</v>
      </c>
      <c r="H3179" s="7"/>
      <c r="I3179" s="7"/>
      <c r="J3179" s="7"/>
      <c r="K3179" s="8"/>
      <c r="L3179" s="8"/>
      <c r="M3179" s="9"/>
    </row>
    <row r="3180" ht="12.75" customHeight="1">
      <c r="A3180" s="5" t="s">
        <v>15879</v>
      </c>
      <c r="B3180" s="6" t="s">
        <v>15880</v>
      </c>
      <c r="C3180" s="6" t="s">
        <v>15881</v>
      </c>
      <c r="D3180" s="6" t="s">
        <v>15862</v>
      </c>
      <c r="E3180" s="6"/>
      <c r="F3180" s="6" t="s">
        <v>15882</v>
      </c>
      <c r="G3180" s="6" t="s">
        <v>15883</v>
      </c>
      <c r="H3180" s="7"/>
      <c r="I3180" s="7"/>
      <c r="J3180" s="7"/>
      <c r="K3180" s="8"/>
      <c r="L3180" s="8"/>
      <c r="M3180" s="9"/>
    </row>
    <row r="3181" ht="12.75" customHeight="1">
      <c r="A3181" s="5" t="s">
        <v>15884</v>
      </c>
      <c r="B3181" s="6" t="s">
        <v>15885</v>
      </c>
      <c r="C3181" s="6" t="s">
        <v>15886</v>
      </c>
      <c r="D3181" s="6" t="s">
        <v>15862</v>
      </c>
      <c r="E3181" s="6"/>
      <c r="F3181" s="6" t="s">
        <v>15887</v>
      </c>
      <c r="G3181" s="6" t="s">
        <v>15888</v>
      </c>
      <c r="H3181" s="7"/>
      <c r="I3181" s="7"/>
      <c r="J3181" s="7"/>
      <c r="K3181" s="8"/>
      <c r="L3181" s="8"/>
      <c r="M3181" s="9"/>
    </row>
    <row r="3182" ht="12.75" customHeight="1">
      <c r="A3182" s="5" t="s">
        <v>15889</v>
      </c>
      <c r="B3182" s="6" t="s">
        <v>15890</v>
      </c>
      <c r="C3182" s="6" t="s">
        <v>15891</v>
      </c>
      <c r="D3182" s="6" t="s">
        <v>15862</v>
      </c>
      <c r="E3182" s="6"/>
      <c r="F3182" s="6" t="s">
        <v>15892</v>
      </c>
      <c r="G3182" s="6" t="s">
        <v>15893</v>
      </c>
      <c r="H3182" s="7"/>
      <c r="I3182" s="7"/>
      <c r="J3182" s="7"/>
      <c r="K3182" s="8"/>
      <c r="L3182" s="8"/>
      <c r="M3182" s="9"/>
    </row>
    <row r="3183" ht="12.75" customHeight="1">
      <c r="A3183" s="5" t="s">
        <v>15894</v>
      </c>
      <c r="B3183" s="6" t="s">
        <v>15895</v>
      </c>
      <c r="C3183" s="6" t="s">
        <v>15896</v>
      </c>
      <c r="D3183" s="6" t="s">
        <v>15862</v>
      </c>
      <c r="E3183" s="6"/>
      <c r="F3183" s="6" t="s">
        <v>15897</v>
      </c>
      <c r="G3183" s="6" t="s">
        <v>15898</v>
      </c>
      <c r="H3183" s="7"/>
      <c r="I3183" s="7"/>
      <c r="J3183" s="7"/>
      <c r="K3183" s="8"/>
      <c r="L3183" s="8"/>
      <c r="M3183" s="9"/>
    </row>
    <row r="3184" ht="12.75" customHeight="1">
      <c r="A3184" s="5" t="s">
        <v>15899</v>
      </c>
      <c r="B3184" s="6" t="s">
        <v>15900</v>
      </c>
      <c r="C3184" s="6" t="s">
        <v>15901</v>
      </c>
      <c r="D3184" s="6" t="s">
        <v>15862</v>
      </c>
      <c r="E3184" s="6"/>
      <c r="F3184" s="6" t="s">
        <v>15902</v>
      </c>
      <c r="G3184" s="6" t="s">
        <v>1170</v>
      </c>
      <c r="H3184" s="7"/>
      <c r="I3184" s="7"/>
      <c r="J3184" s="7"/>
      <c r="K3184" s="8"/>
      <c r="L3184" s="8"/>
      <c r="M3184" s="9"/>
    </row>
    <row r="3185" ht="12.75" customHeight="1">
      <c r="A3185" s="5" t="s">
        <v>15903</v>
      </c>
      <c r="B3185" s="6" t="s">
        <v>15904</v>
      </c>
      <c r="C3185" s="6" t="s">
        <v>15905</v>
      </c>
      <c r="D3185" s="6" t="s">
        <v>15862</v>
      </c>
      <c r="E3185" s="6"/>
      <c r="F3185" s="6" t="s">
        <v>15906</v>
      </c>
      <c r="G3185" s="6" t="s">
        <v>15907</v>
      </c>
      <c r="H3185" s="7"/>
      <c r="I3185" s="7"/>
      <c r="J3185" s="7"/>
      <c r="K3185" s="8"/>
      <c r="L3185" s="8"/>
      <c r="M3185" s="9"/>
    </row>
    <row r="3186" ht="12.75" customHeight="1">
      <c r="A3186" s="5" t="s">
        <v>15908</v>
      </c>
      <c r="B3186" s="6" t="s">
        <v>15909</v>
      </c>
      <c r="C3186" s="6" t="s">
        <v>15910</v>
      </c>
      <c r="D3186" s="6" t="s">
        <v>15862</v>
      </c>
      <c r="E3186" s="6"/>
      <c r="F3186" s="6" t="s">
        <v>15911</v>
      </c>
      <c r="G3186" s="6" t="s">
        <v>15912</v>
      </c>
      <c r="H3186" s="7"/>
      <c r="I3186" s="7"/>
      <c r="J3186" s="7"/>
      <c r="K3186" s="8"/>
      <c r="L3186" s="8"/>
      <c r="M3186" s="9"/>
    </row>
    <row r="3187" ht="12.75" customHeight="1">
      <c r="A3187" s="5" t="s">
        <v>15913</v>
      </c>
      <c r="B3187" s="6" t="s">
        <v>15914</v>
      </c>
      <c r="C3187" s="6" t="s">
        <v>15915</v>
      </c>
      <c r="D3187" s="6" t="s">
        <v>15862</v>
      </c>
      <c r="E3187" s="6"/>
      <c r="F3187" s="6" t="s">
        <v>15916</v>
      </c>
      <c r="G3187" s="6" t="s">
        <v>1531</v>
      </c>
      <c r="H3187" s="7"/>
      <c r="I3187" s="7"/>
      <c r="J3187" s="7"/>
      <c r="K3187" s="8"/>
      <c r="L3187" s="8"/>
      <c r="M3187" s="9"/>
    </row>
    <row r="3188" ht="12.75" customHeight="1">
      <c r="A3188" s="5" t="s">
        <v>15917</v>
      </c>
      <c r="B3188" s="6" t="s">
        <v>15918</v>
      </c>
      <c r="C3188" s="6" t="s">
        <v>15919</v>
      </c>
      <c r="D3188" s="6" t="s">
        <v>15862</v>
      </c>
      <c r="E3188" s="6"/>
      <c r="F3188" s="6" t="s">
        <v>15920</v>
      </c>
      <c r="G3188" s="6" t="s">
        <v>15921</v>
      </c>
      <c r="H3188" s="7"/>
      <c r="I3188" s="7"/>
      <c r="J3188" s="7"/>
      <c r="K3188" s="8"/>
      <c r="L3188" s="8"/>
      <c r="M3188" s="9"/>
    </row>
    <row r="3189" ht="12.75" customHeight="1">
      <c r="A3189" s="5" t="s">
        <v>15922</v>
      </c>
      <c r="B3189" s="6" t="s">
        <v>15923</v>
      </c>
      <c r="C3189" s="6" t="s">
        <v>15924</v>
      </c>
      <c r="D3189" s="6" t="s">
        <v>15862</v>
      </c>
      <c r="E3189" s="6"/>
      <c r="F3189" s="6" t="s">
        <v>15925</v>
      </c>
      <c r="G3189" s="6" t="s">
        <v>15926</v>
      </c>
      <c r="H3189" s="7"/>
      <c r="I3189" s="7"/>
      <c r="J3189" s="7"/>
      <c r="K3189" s="8"/>
      <c r="L3189" s="8"/>
      <c r="M3189" s="9"/>
    </row>
    <row r="3190" ht="12.75" customHeight="1">
      <c r="A3190" s="5" t="s">
        <v>15927</v>
      </c>
      <c r="B3190" s="6" t="s">
        <v>15928</v>
      </c>
      <c r="C3190" s="6" t="s">
        <v>15929</v>
      </c>
      <c r="D3190" s="6" t="s">
        <v>15862</v>
      </c>
      <c r="E3190" s="6"/>
      <c r="F3190" s="6" t="s">
        <v>15920</v>
      </c>
      <c r="G3190" s="6" t="s">
        <v>15921</v>
      </c>
      <c r="H3190" s="7"/>
      <c r="I3190" s="7"/>
      <c r="J3190" s="7"/>
      <c r="K3190" s="8"/>
      <c r="L3190" s="8"/>
      <c r="M3190" s="9"/>
    </row>
    <row r="3191" ht="12.75" customHeight="1">
      <c r="A3191" s="5" t="s">
        <v>15930</v>
      </c>
      <c r="B3191" s="6" t="s">
        <v>15931</v>
      </c>
      <c r="C3191" s="6" t="s">
        <v>15932</v>
      </c>
      <c r="D3191" s="6" t="s">
        <v>15862</v>
      </c>
      <c r="E3191" s="6"/>
      <c r="F3191" s="6" t="s">
        <v>15933</v>
      </c>
      <c r="G3191" s="6" t="s">
        <v>15934</v>
      </c>
      <c r="H3191" s="7"/>
      <c r="I3191" s="7"/>
      <c r="J3191" s="7"/>
      <c r="K3191" s="8"/>
      <c r="L3191" s="8"/>
      <c r="M3191" s="9"/>
    </row>
    <row r="3192" ht="12.75" customHeight="1">
      <c r="A3192" s="5" t="s">
        <v>15935</v>
      </c>
      <c r="B3192" s="6" t="s">
        <v>15936</v>
      </c>
      <c r="C3192" s="6" t="s">
        <v>15937</v>
      </c>
      <c r="D3192" s="6" t="s">
        <v>15862</v>
      </c>
      <c r="E3192" s="6"/>
      <c r="F3192" s="6" t="s">
        <v>15938</v>
      </c>
      <c r="G3192" s="6" t="s">
        <v>15939</v>
      </c>
      <c r="H3192" s="7"/>
      <c r="I3192" s="7"/>
      <c r="J3192" s="7"/>
      <c r="K3192" s="8"/>
      <c r="L3192" s="8"/>
      <c r="M3192" s="9"/>
    </row>
    <row r="3193" ht="12.75" customHeight="1">
      <c r="A3193" s="5" t="s">
        <v>15940</v>
      </c>
      <c r="B3193" s="6" t="s">
        <v>15941</v>
      </c>
      <c r="C3193" s="6" t="s">
        <v>15942</v>
      </c>
      <c r="D3193" s="6" t="s">
        <v>15862</v>
      </c>
      <c r="E3193" s="6"/>
      <c r="F3193" s="6" t="s">
        <v>15238</v>
      </c>
      <c r="G3193" s="6" t="s">
        <v>15943</v>
      </c>
      <c r="H3193" s="7"/>
      <c r="I3193" s="7"/>
      <c r="J3193" s="7"/>
      <c r="K3193" s="8"/>
      <c r="L3193" s="8"/>
      <c r="M3193" s="9"/>
    </row>
    <row r="3194" ht="12.75" customHeight="1">
      <c r="A3194" s="5" t="s">
        <v>15944</v>
      </c>
      <c r="B3194" s="6" t="s">
        <v>15945</v>
      </c>
      <c r="C3194" s="6" t="s">
        <v>15946</v>
      </c>
      <c r="D3194" s="6" t="s">
        <v>15862</v>
      </c>
      <c r="E3194" s="6"/>
      <c r="F3194" s="6" t="s">
        <v>15947</v>
      </c>
      <c r="G3194" s="6" t="s">
        <v>15948</v>
      </c>
      <c r="H3194" s="7"/>
      <c r="I3194" s="7"/>
      <c r="J3194" s="7"/>
      <c r="K3194" s="8"/>
      <c r="L3194" s="8"/>
      <c r="M3194" s="9"/>
    </row>
    <row r="3195" ht="12.75" customHeight="1">
      <c r="A3195" s="5" t="s">
        <v>15949</v>
      </c>
      <c r="B3195" s="6" t="s">
        <v>15950</v>
      </c>
      <c r="C3195" s="6" t="s">
        <v>15951</v>
      </c>
      <c r="D3195" s="6" t="s">
        <v>15862</v>
      </c>
      <c r="E3195" s="6"/>
      <c r="F3195" s="6" t="s">
        <v>15952</v>
      </c>
      <c r="G3195" s="6" t="s">
        <v>15953</v>
      </c>
      <c r="H3195" s="7"/>
      <c r="I3195" s="7"/>
      <c r="J3195" s="7"/>
      <c r="K3195" s="8"/>
      <c r="L3195" s="8"/>
      <c r="M3195" s="9"/>
    </row>
    <row r="3196" ht="12.75" customHeight="1">
      <c r="A3196" s="5" t="s">
        <v>15954</v>
      </c>
      <c r="B3196" s="6" t="s">
        <v>15955</v>
      </c>
      <c r="C3196" s="6" t="s">
        <v>15956</v>
      </c>
      <c r="D3196" s="6" t="s">
        <v>15862</v>
      </c>
      <c r="E3196" s="6"/>
      <c r="F3196" s="6" t="s">
        <v>15957</v>
      </c>
      <c r="G3196" s="6" t="s">
        <v>15958</v>
      </c>
      <c r="H3196" s="7"/>
      <c r="I3196" s="7"/>
      <c r="J3196" s="7"/>
      <c r="K3196" s="8"/>
      <c r="L3196" s="8"/>
      <c r="M3196" s="9"/>
    </row>
    <row r="3197" ht="12.75" customHeight="1">
      <c r="A3197" s="5" t="s">
        <v>15959</v>
      </c>
      <c r="B3197" s="6" t="s">
        <v>15960</v>
      </c>
      <c r="C3197" s="6" t="s">
        <v>15961</v>
      </c>
      <c r="D3197" s="6" t="s">
        <v>15862</v>
      </c>
      <c r="E3197" s="6"/>
      <c r="F3197" s="6" t="s">
        <v>15962</v>
      </c>
      <c r="G3197" s="6" t="s">
        <v>15963</v>
      </c>
      <c r="H3197" s="7"/>
      <c r="I3197" s="7"/>
      <c r="J3197" s="7"/>
      <c r="K3197" s="8"/>
      <c r="L3197" s="8"/>
      <c r="M3197" s="9"/>
    </row>
    <row r="3198" ht="12.75" customHeight="1">
      <c r="A3198" s="5" t="s">
        <v>15964</v>
      </c>
      <c r="B3198" s="6" t="s">
        <v>15965</v>
      </c>
      <c r="C3198" s="6"/>
      <c r="D3198" s="6" t="s">
        <v>15862</v>
      </c>
      <c r="E3198" s="6"/>
      <c r="F3198" s="6" t="s">
        <v>15966</v>
      </c>
      <c r="G3198" s="6" t="s">
        <v>15967</v>
      </c>
      <c r="H3198" s="7"/>
      <c r="I3198" s="7"/>
      <c r="J3198" s="7"/>
      <c r="K3198" s="8"/>
      <c r="L3198" s="8"/>
      <c r="M3198" s="9"/>
    </row>
    <row r="3199" ht="12.75" customHeight="1">
      <c r="A3199" s="5" t="s">
        <v>15968</v>
      </c>
      <c r="B3199" s="6" t="s">
        <v>15969</v>
      </c>
      <c r="C3199" s="6"/>
      <c r="D3199" s="6" t="s">
        <v>15862</v>
      </c>
      <c r="E3199" s="6"/>
      <c r="F3199" s="6" t="s">
        <v>15970</v>
      </c>
      <c r="G3199" s="6" t="s">
        <v>15971</v>
      </c>
      <c r="H3199" s="7"/>
      <c r="I3199" s="7"/>
      <c r="J3199" s="7"/>
      <c r="K3199" s="8"/>
      <c r="L3199" s="8"/>
      <c r="M3199" s="9"/>
    </row>
    <row r="3200" ht="12.75" customHeight="1">
      <c r="A3200" s="5" t="s">
        <v>15972</v>
      </c>
      <c r="B3200" s="6" t="s">
        <v>15973</v>
      </c>
      <c r="C3200" s="6" t="s">
        <v>15974</v>
      </c>
      <c r="D3200" s="6" t="s">
        <v>7065</v>
      </c>
      <c r="E3200" s="6" t="s">
        <v>17</v>
      </c>
      <c r="F3200" s="6" t="s">
        <v>15975</v>
      </c>
      <c r="G3200" s="6" t="s">
        <v>15976</v>
      </c>
      <c r="H3200" s="7"/>
      <c r="I3200" s="7"/>
      <c r="J3200" s="7"/>
      <c r="K3200" s="8"/>
      <c r="L3200" s="8"/>
      <c r="M3200" s="9"/>
    </row>
    <row r="3201" ht="12.75" customHeight="1">
      <c r="A3201" s="5" t="s">
        <v>15977</v>
      </c>
      <c r="B3201" s="6" t="s">
        <v>15978</v>
      </c>
      <c r="C3201" s="6" t="s">
        <v>15979</v>
      </c>
      <c r="D3201" s="6" t="s">
        <v>1614</v>
      </c>
      <c r="E3201" s="6" t="s">
        <v>17</v>
      </c>
      <c r="F3201" s="6" t="s">
        <v>15980</v>
      </c>
      <c r="G3201" s="6" t="s">
        <v>15981</v>
      </c>
      <c r="H3201" s="7"/>
      <c r="I3201" s="7"/>
      <c r="J3201" s="7"/>
      <c r="K3201" s="8"/>
      <c r="L3201" s="8"/>
      <c r="M3201" s="9"/>
    </row>
    <row r="3202" ht="12.75" customHeight="1">
      <c r="A3202" s="5" t="s">
        <v>15982</v>
      </c>
      <c r="B3202" s="6" t="s">
        <v>15983</v>
      </c>
      <c r="C3202" s="6" t="s">
        <v>15984</v>
      </c>
      <c r="D3202" s="6" t="s">
        <v>1614</v>
      </c>
      <c r="E3202" s="6" t="s">
        <v>17</v>
      </c>
      <c r="F3202" s="6" t="s">
        <v>15985</v>
      </c>
      <c r="G3202" s="6" t="s">
        <v>15986</v>
      </c>
      <c r="H3202" s="7"/>
      <c r="I3202" s="7"/>
      <c r="J3202" s="7"/>
      <c r="K3202" s="8"/>
      <c r="L3202" s="8"/>
      <c r="M3202" s="9"/>
    </row>
    <row r="3203" ht="12.75" customHeight="1">
      <c r="A3203" s="5" t="s">
        <v>15987</v>
      </c>
      <c r="B3203" s="6" t="s">
        <v>15988</v>
      </c>
      <c r="C3203" s="6" t="s">
        <v>15989</v>
      </c>
      <c r="D3203" s="6" t="s">
        <v>1614</v>
      </c>
      <c r="E3203" s="6" t="s">
        <v>17</v>
      </c>
      <c r="F3203" s="6" t="s">
        <v>15990</v>
      </c>
      <c r="G3203" s="6" t="s">
        <v>15991</v>
      </c>
      <c r="H3203" s="7"/>
      <c r="I3203" s="7"/>
      <c r="J3203" s="7"/>
      <c r="K3203" s="8"/>
      <c r="L3203" s="8"/>
      <c r="M3203" s="9"/>
    </row>
    <row r="3204" ht="12.75" customHeight="1">
      <c r="A3204" s="5" t="s">
        <v>15992</v>
      </c>
      <c r="B3204" s="6" t="s">
        <v>15993</v>
      </c>
      <c r="C3204" s="6" t="s">
        <v>15994</v>
      </c>
      <c r="D3204" s="6" t="s">
        <v>1614</v>
      </c>
      <c r="E3204" s="6" t="s">
        <v>17</v>
      </c>
      <c r="F3204" s="6" t="s">
        <v>15995</v>
      </c>
      <c r="G3204" s="6" t="s">
        <v>15996</v>
      </c>
      <c r="H3204" s="7"/>
      <c r="I3204" s="7"/>
      <c r="J3204" s="7"/>
      <c r="K3204" s="8"/>
      <c r="L3204" s="8"/>
      <c r="M3204" s="9"/>
    </row>
    <row r="3205" ht="12.75" customHeight="1">
      <c r="A3205" s="5" t="s">
        <v>15997</v>
      </c>
      <c r="B3205" s="6" t="s">
        <v>15998</v>
      </c>
      <c r="C3205" s="6" t="s">
        <v>15999</v>
      </c>
      <c r="D3205" s="6" t="s">
        <v>1614</v>
      </c>
      <c r="E3205" s="6" t="s">
        <v>17</v>
      </c>
      <c r="F3205" s="6" t="s">
        <v>16000</v>
      </c>
      <c r="G3205" s="6" t="s">
        <v>16001</v>
      </c>
      <c r="H3205" s="7"/>
      <c r="I3205" s="7"/>
      <c r="J3205" s="7"/>
      <c r="K3205" s="8"/>
      <c r="L3205" s="8"/>
      <c r="M3205" s="9"/>
    </row>
    <row r="3206" ht="12.75" customHeight="1">
      <c r="A3206" s="5" t="s">
        <v>16002</v>
      </c>
      <c r="B3206" s="6" t="s">
        <v>16003</v>
      </c>
      <c r="C3206" s="6" t="s">
        <v>16004</v>
      </c>
      <c r="D3206" s="6" t="s">
        <v>16005</v>
      </c>
      <c r="E3206" s="6" t="s">
        <v>62</v>
      </c>
      <c r="F3206" s="6" t="s">
        <v>16006</v>
      </c>
      <c r="G3206" s="6" t="s">
        <v>16007</v>
      </c>
      <c r="H3206" s="7"/>
      <c r="I3206" s="7"/>
      <c r="J3206" s="7"/>
      <c r="K3206" s="8"/>
      <c r="L3206" s="8"/>
      <c r="M3206" s="9"/>
    </row>
    <row r="3207" ht="12.75" customHeight="1">
      <c r="A3207" s="5" t="s">
        <v>16008</v>
      </c>
      <c r="B3207" s="6" t="s">
        <v>16009</v>
      </c>
      <c r="C3207" s="6" t="s">
        <v>16010</v>
      </c>
      <c r="D3207" s="6" t="s">
        <v>16005</v>
      </c>
      <c r="E3207" s="6" t="s">
        <v>17</v>
      </c>
      <c r="F3207" s="6" t="s">
        <v>16011</v>
      </c>
      <c r="G3207" s="6" t="s">
        <v>16007</v>
      </c>
      <c r="H3207" s="7"/>
      <c r="I3207" s="7"/>
      <c r="J3207" s="7"/>
      <c r="K3207" s="8"/>
      <c r="L3207" s="8"/>
      <c r="M3207" s="9"/>
    </row>
    <row r="3208" ht="12.75" customHeight="1">
      <c r="A3208" s="5" t="s">
        <v>16012</v>
      </c>
      <c r="B3208" s="6" t="s">
        <v>16013</v>
      </c>
      <c r="C3208" s="6" t="s">
        <v>16014</v>
      </c>
      <c r="D3208" s="6" t="s">
        <v>16005</v>
      </c>
      <c r="E3208" s="6" t="s">
        <v>17</v>
      </c>
      <c r="F3208" s="6" t="s">
        <v>16015</v>
      </c>
      <c r="G3208" s="6" t="s">
        <v>16016</v>
      </c>
      <c r="H3208" s="7"/>
      <c r="I3208" s="7"/>
      <c r="J3208" s="7"/>
      <c r="K3208" s="8"/>
      <c r="L3208" s="8"/>
      <c r="M3208" s="9"/>
    </row>
    <row r="3209" ht="12.75" customHeight="1">
      <c r="A3209" s="5" t="s">
        <v>16017</v>
      </c>
      <c r="B3209" s="6" t="s">
        <v>16018</v>
      </c>
      <c r="C3209" s="6" t="s">
        <v>16019</v>
      </c>
      <c r="D3209" s="6" t="s">
        <v>16005</v>
      </c>
      <c r="E3209" s="6" t="s">
        <v>17</v>
      </c>
      <c r="F3209" s="6" t="s">
        <v>16020</v>
      </c>
      <c r="G3209" s="6" t="s">
        <v>16021</v>
      </c>
      <c r="H3209" s="7"/>
      <c r="I3209" s="7"/>
      <c r="J3209" s="7"/>
      <c r="K3209" s="8"/>
      <c r="L3209" s="8"/>
      <c r="M3209" s="9"/>
    </row>
    <row r="3210" ht="12.75" customHeight="1">
      <c r="A3210" s="5" t="s">
        <v>16022</v>
      </c>
      <c r="B3210" s="6" t="s">
        <v>16023</v>
      </c>
      <c r="C3210" s="6" t="s">
        <v>16024</v>
      </c>
      <c r="D3210" s="6" t="s">
        <v>1614</v>
      </c>
      <c r="E3210" s="6" t="s">
        <v>17</v>
      </c>
      <c r="F3210" s="6" t="s">
        <v>16025</v>
      </c>
      <c r="G3210" s="6" t="s">
        <v>16026</v>
      </c>
      <c r="H3210" s="7"/>
      <c r="I3210" s="7"/>
      <c r="J3210" s="7"/>
      <c r="K3210" s="8"/>
      <c r="L3210" s="8"/>
      <c r="M3210" s="9"/>
    </row>
    <row r="3211" ht="12.75" customHeight="1">
      <c r="A3211" s="5" t="s">
        <v>16027</v>
      </c>
      <c r="B3211" s="6" t="s">
        <v>16028</v>
      </c>
      <c r="C3211" s="6" t="s">
        <v>16029</v>
      </c>
      <c r="D3211" s="6" t="s">
        <v>1614</v>
      </c>
      <c r="E3211" s="6" t="s">
        <v>17</v>
      </c>
      <c r="F3211" s="6" t="s">
        <v>16030</v>
      </c>
      <c r="G3211" s="6" t="s">
        <v>16031</v>
      </c>
      <c r="H3211" s="7"/>
      <c r="I3211" s="7"/>
      <c r="J3211" s="7"/>
      <c r="K3211" s="8"/>
      <c r="L3211" s="8"/>
      <c r="M3211" s="9"/>
    </row>
    <row r="3212" ht="12.75" customHeight="1">
      <c r="A3212" s="5" t="s">
        <v>16032</v>
      </c>
      <c r="B3212" s="6" t="s">
        <v>16033</v>
      </c>
      <c r="C3212" s="6" t="s">
        <v>16034</v>
      </c>
      <c r="D3212" s="6" t="s">
        <v>3344</v>
      </c>
      <c r="E3212" s="6" t="s">
        <v>17</v>
      </c>
      <c r="F3212" s="6" t="s">
        <v>16035</v>
      </c>
      <c r="G3212" s="6" t="s">
        <v>16036</v>
      </c>
      <c r="H3212" s="7"/>
      <c r="I3212" s="7"/>
      <c r="J3212" s="7"/>
      <c r="K3212" s="8"/>
      <c r="L3212" s="8"/>
      <c r="M3212" s="9"/>
    </row>
    <row r="3213" ht="12.75" customHeight="1">
      <c r="A3213" s="5" t="s">
        <v>16037</v>
      </c>
      <c r="B3213" s="6" t="s">
        <v>16038</v>
      </c>
      <c r="C3213" s="6" t="s">
        <v>16039</v>
      </c>
      <c r="D3213" s="6" t="s">
        <v>3344</v>
      </c>
      <c r="E3213" s="6" t="s">
        <v>17</v>
      </c>
      <c r="F3213" s="6" t="s">
        <v>16040</v>
      </c>
      <c r="G3213" s="6" t="s">
        <v>16041</v>
      </c>
      <c r="H3213" s="7"/>
      <c r="I3213" s="7"/>
      <c r="J3213" s="7"/>
      <c r="K3213" s="8"/>
      <c r="L3213" s="8"/>
      <c r="M3213" s="9"/>
    </row>
    <row r="3214" ht="12.75" customHeight="1">
      <c r="A3214" s="5" t="s">
        <v>16042</v>
      </c>
      <c r="B3214" s="6" t="s">
        <v>16043</v>
      </c>
      <c r="C3214" s="6" t="s">
        <v>16044</v>
      </c>
      <c r="D3214" s="6" t="s">
        <v>16045</v>
      </c>
      <c r="E3214" s="6"/>
      <c r="F3214" s="6" t="s">
        <v>16046</v>
      </c>
      <c r="G3214" s="6" t="s">
        <v>16047</v>
      </c>
      <c r="H3214" s="7"/>
      <c r="I3214" s="7"/>
      <c r="J3214" s="7"/>
      <c r="K3214" s="8"/>
      <c r="L3214" s="8"/>
      <c r="M3214" s="9"/>
    </row>
    <row r="3215" ht="12.75" customHeight="1">
      <c r="A3215" s="5" t="s">
        <v>16048</v>
      </c>
      <c r="B3215" s="6" t="s">
        <v>16049</v>
      </c>
      <c r="C3215" s="6"/>
      <c r="D3215" s="6" t="s">
        <v>1029</v>
      </c>
      <c r="E3215" s="6" t="s">
        <v>17</v>
      </c>
      <c r="F3215" s="6" t="s">
        <v>1030</v>
      </c>
      <c r="G3215" s="6" t="s">
        <v>540</v>
      </c>
      <c r="H3215" s="7"/>
      <c r="I3215" s="7"/>
      <c r="J3215" s="7"/>
      <c r="K3215" s="8"/>
      <c r="L3215" s="8"/>
      <c r="M3215" s="9"/>
    </row>
    <row r="3216" ht="12.75" customHeight="1">
      <c r="A3216" s="5" t="s">
        <v>16050</v>
      </c>
      <c r="B3216" s="6" t="s">
        <v>16051</v>
      </c>
      <c r="C3216" s="6"/>
      <c r="D3216" s="6" t="s">
        <v>1029</v>
      </c>
      <c r="E3216" s="6" t="s">
        <v>17</v>
      </c>
      <c r="F3216" s="6" t="s">
        <v>1030</v>
      </c>
      <c r="G3216" s="6" t="s">
        <v>2894</v>
      </c>
      <c r="H3216" s="7"/>
      <c r="I3216" s="7"/>
      <c r="J3216" s="7"/>
      <c r="K3216" s="8"/>
      <c r="L3216" s="8"/>
      <c r="M3216" s="9"/>
    </row>
    <row r="3217" ht="12.75" customHeight="1">
      <c r="A3217" s="5" t="s">
        <v>16052</v>
      </c>
      <c r="B3217" s="6" t="s">
        <v>16053</v>
      </c>
      <c r="C3217" s="6" t="s">
        <v>16054</v>
      </c>
      <c r="D3217" s="6" t="s">
        <v>16055</v>
      </c>
      <c r="E3217" s="6" t="s">
        <v>17</v>
      </c>
      <c r="F3217" s="6" t="s">
        <v>16056</v>
      </c>
      <c r="G3217" s="6" t="s">
        <v>16057</v>
      </c>
      <c r="H3217" s="7"/>
      <c r="I3217" s="7"/>
      <c r="J3217" s="7"/>
      <c r="K3217" s="8"/>
      <c r="L3217" s="8"/>
      <c r="M3217" s="9"/>
    </row>
    <row r="3218" ht="12.75" customHeight="1">
      <c r="A3218" s="5" t="s">
        <v>16058</v>
      </c>
      <c r="B3218" s="6" t="s">
        <v>16059</v>
      </c>
      <c r="C3218" s="6" t="s">
        <v>16060</v>
      </c>
      <c r="D3218" s="6" t="s">
        <v>6391</v>
      </c>
      <c r="E3218" s="6" t="s">
        <v>17</v>
      </c>
      <c r="F3218" s="6" t="s">
        <v>16061</v>
      </c>
      <c r="G3218" s="6" t="s">
        <v>16062</v>
      </c>
      <c r="H3218" s="7"/>
      <c r="I3218" s="7"/>
      <c r="J3218" s="7"/>
      <c r="K3218" s="8"/>
      <c r="L3218" s="8"/>
      <c r="M3218" s="9"/>
    </row>
    <row r="3219" ht="12.75" customHeight="1">
      <c r="A3219" s="5" t="s">
        <v>16063</v>
      </c>
      <c r="B3219" s="6" t="s">
        <v>16064</v>
      </c>
      <c r="C3219" s="6" t="s">
        <v>16065</v>
      </c>
      <c r="D3219" s="6" t="s">
        <v>6391</v>
      </c>
      <c r="E3219" s="6" t="s">
        <v>17</v>
      </c>
      <c r="F3219" s="6" t="s">
        <v>16066</v>
      </c>
      <c r="G3219" s="6" t="s">
        <v>16067</v>
      </c>
      <c r="H3219" s="7"/>
      <c r="I3219" s="7"/>
      <c r="J3219" s="7"/>
      <c r="K3219" s="8"/>
      <c r="L3219" s="8"/>
      <c r="M3219" s="9"/>
    </row>
    <row r="3220" ht="12.75" customHeight="1">
      <c r="A3220" s="5" t="s">
        <v>16068</v>
      </c>
      <c r="B3220" s="6" t="s">
        <v>16069</v>
      </c>
      <c r="C3220" s="6" t="s">
        <v>16070</v>
      </c>
      <c r="D3220" s="6" t="s">
        <v>6391</v>
      </c>
      <c r="E3220" s="6" t="s">
        <v>17</v>
      </c>
      <c r="F3220" s="6" t="s">
        <v>16071</v>
      </c>
      <c r="G3220" s="6" t="s">
        <v>16072</v>
      </c>
      <c r="H3220" s="7"/>
      <c r="I3220" s="7"/>
      <c r="J3220" s="7"/>
      <c r="K3220" s="8"/>
      <c r="L3220" s="8"/>
      <c r="M3220" s="9"/>
    </row>
    <row r="3221" ht="12.75" customHeight="1">
      <c r="A3221" s="5" t="s">
        <v>16073</v>
      </c>
      <c r="B3221" s="6" t="s">
        <v>16074</v>
      </c>
      <c r="C3221" s="6" t="s">
        <v>16075</v>
      </c>
      <c r="D3221" s="6" t="s">
        <v>6391</v>
      </c>
      <c r="E3221" s="6" t="s">
        <v>17</v>
      </c>
      <c r="F3221" s="6" t="s">
        <v>16076</v>
      </c>
      <c r="G3221" s="6" t="s">
        <v>16077</v>
      </c>
      <c r="H3221" s="7"/>
      <c r="I3221" s="7"/>
      <c r="J3221" s="7"/>
      <c r="K3221" s="8"/>
      <c r="L3221" s="8"/>
      <c r="M3221" s="9"/>
    </row>
    <row r="3222" ht="12.75" customHeight="1">
      <c r="A3222" s="5" t="s">
        <v>16078</v>
      </c>
      <c r="B3222" s="6" t="s">
        <v>16079</v>
      </c>
      <c r="C3222" s="6" t="s">
        <v>16080</v>
      </c>
      <c r="D3222" s="6" t="s">
        <v>6391</v>
      </c>
      <c r="E3222" s="6" t="s">
        <v>17</v>
      </c>
      <c r="F3222" s="6" t="s">
        <v>16081</v>
      </c>
      <c r="G3222" s="6" t="s">
        <v>16082</v>
      </c>
      <c r="H3222" s="7"/>
      <c r="I3222" s="7"/>
      <c r="J3222" s="7"/>
      <c r="K3222" s="8"/>
      <c r="L3222" s="8"/>
      <c r="M3222" s="9"/>
    </row>
    <row r="3223" ht="12.75" customHeight="1">
      <c r="A3223" s="5" t="s">
        <v>16083</v>
      </c>
      <c r="B3223" s="6" t="s">
        <v>16084</v>
      </c>
      <c r="C3223" s="6" t="s">
        <v>16085</v>
      </c>
      <c r="D3223" s="6" t="s">
        <v>6391</v>
      </c>
      <c r="E3223" s="6" t="s">
        <v>17</v>
      </c>
      <c r="F3223" s="6" t="s">
        <v>16086</v>
      </c>
      <c r="G3223" s="6" t="s">
        <v>16087</v>
      </c>
      <c r="H3223" s="7"/>
      <c r="I3223" s="7"/>
      <c r="J3223" s="7"/>
      <c r="K3223" s="8"/>
      <c r="L3223" s="8"/>
      <c r="M3223" s="9"/>
    </row>
    <row r="3224" ht="12.75" customHeight="1">
      <c r="A3224" s="5" t="s">
        <v>16088</v>
      </c>
      <c r="B3224" s="6" t="s">
        <v>16089</v>
      </c>
      <c r="C3224" s="6" t="s">
        <v>16090</v>
      </c>
      <c r="D3224" s="6" t="s">
        <v>6391</v>
      </c>
      <c r="E3224" s="6" t="s">
        <v>17</v>
      </c>
      <c r="F3224" s="6" t="s">
        <v>16091</v>
      </c>
      <c r="G3224" s="6" t="s">
        <v>16092</v>
      </c>
      <c r="H3224" s="7"/>
      <c r="I3224" s="7"/>
      <c r="J3224" s="7"/>
      <c r="K3224" s="8"/>
      <c r="L3224" s="8"/>
      <c r="M3224" s="9"/>
    </row>
    <row r="3225" ht="12.75" customHeight="1">
      <c r="A3225" s="5" t="s">
        <v>16093</v>
      </c>
      <c r="B3225" s="6" t="s">
        <v>16094</v>
      </c>
      <c r="C3225" s="6" t="s">
        <v>16095</v>
      </c>
      <c r="D3225" s="6" t="s">
        <v>6391</v>
      </c>
      <c r="E3225" s="6" t="s">
        <v>17</v>
      </c>
      <c r="F3225" s="6" t="s">
        <v>16096</v>
      </c>
      <c r="G3225" s="6" t="s">
        <v>16097</v>
      </c>
      <c r="H3225" s="7"/>
      <c r="I3225" s="7"/>
      <c r="J3225" s="7"/>
      <c r="K3225" s="8"/>
      <c r="L3225" s="8"/>
      <c r="M3225" s="9"/>
    </row>
    <row r="3226" ht="12.75" customHeight="1">
      <c r="A3226" s="5" t="s">
        <v>16098</v>
      </c>
      <c r="B3226" s="6" t="s">
        <v>16099</v>
      </c>
      <c r="C3226" s="6" t="s">
        <v>16100</v>
      </c>
      <c r="D3226" s="6" t="s">
        <v>6391</v>
      </c>
      <c r="E3226" s="6" t="s">
        <v>17</v>
      </c>
      <c r="F3226" s="6" t="s">
        <v>12183</v>
      </c>
      <c r="G3226" s="6" t="s">
        <v>16101</v>
      </c>
      <c r="H3226" s="7"/>
      <c r="I3226" s="7"/>
      <c r="J3226" s="7"/>
      <c r="K3226" s="8"/>
      <c r="L3226" s="8"/>
      <c r="M3226" s="9"/>
    </row>
    <row r="3227" ht="12.75" customHeight="1">
      <c r="A3227" s="5" t="s">
        <v>16102</v>
      </c>
      <c r="B3227" s="6" t="s">
        <v>16103</v>
      </c>
      <c r="C3227" s="6" t="s">
        <v>16104</v>
      </c>
      <c r="D3227" s="6" t="s">
        <v>6391</v>
      </c>
      <c r="E3227" s="6" t="s">
        <v>17</v>
      </c>
      <c r="F3227" s="6" t="s">
        <v>16105</v>
      </c>
      <c r="G3227" s="6" t="s">
        <v>16106</v>
      </c>
      <c r="H3227" s="7"/>
      <c r="I3227" s="7"/>
      <c r="J3227" s="7"/>
      <c r="K3227" s="8"/>
      <c r="L3227" s="8"/>
      <c r="M3227" s="9"/>
    </row>
    <row r="3228" ht="12.75" customHeight="1">
      <c r="A3228" s="5" t="s">
        <v>16107</v>
      </c>
      <c r="B3228" s="6" t="s">
        <v>16108</v>
      </c>
      <c r="C3228" s="6" t="s">
        <v>16109</v>
      </c>
      <c r="D3228" s="6" t="s">
        <v>1624</v>
      </c>
      <c r="E3228" s="6" t="s">
        <v>17</v>
      </c>
      <c r="F3228" s="6" t="s">
        <v>16110</v>
      </c>
      <c r="G3228" s="6" t="s">
        <v>16111</v>
      </c>
      <c r="H3228" s="7"/>
      <c r="I3228" s="7"/>
      <c r="J3228" s="7"/>
      <c r="K3228" s="8"/>
      <c r="L3228" s="8"/>
      <c r="M3228" s="9"/>
    </row>
    <row r="3229" ht="12.75" customHeight="1">
      <c r="A3229" s="5" t="s">
        <v>16112</v>
      </c>
      <c r="B3229" s="6" t="s">
        <v>16113</v>
      </c>
      <c r="C3229" s="6" t="s">
        <v>16114</v>
      </c>
      <c r="D3229" s="6" t="s">
        <v>16115</v>
      </c>
      <c r="E3229" s="6" t="s">
        <v>17</v>
      </c>
      <c r="F3229" s="6" t="s">
        <v>16116</v>
      </c>
      <c r="G3229" s="6" t="s">
        <v>16117</v>
      </c>
      <c r="H3229" s="7"/>
      <c r="I3229" s="7"/>
      <c r="J3229" s="7"/>
      <c r="K3229" s="8"/>
      <c r="L3229" s="8"/>
      <c r="M3229" s="9"/>
    </row>
    <row r="3230" ht="12.75" customHeight="1">
      <c r="A3230" s="5" t="s">
        <v>16118</v>
      </c>
      <c r="B3230" s="6" t="s">
        <v>16119</v>
      </c>
      <c r="C3230" s="6" t="s">
        <v>16120</v>
      </c>
      <c r="D3230" s="6" t="s">
        <v>5481</v>
      </c>
      <c r="E3230" s="6" t="s">
        <v>17</v>
      </c>
      <c r="F3230" s="6" t="s">
        <v>8297</v>
      </c>
      <c r="G3230" s="6" t="s">
        <v>16121</v>
      </c>
      <c r="H3230" s="7"/>
      <c r="I3230" s="7"/>
      <c r="J3230" s="7"/>
      <c r="K3230" s="8"/>
      <c r="L3230" s="8"/>
      <c r="M3230" s="9"/>
    </row>
    <row r="3231" ht="12.75" customHeight="1">
      <c r="A3231" s="5" t="s">
        <v>16122</v>
      </c>
      <c r="B3231" s="6" t="s">
        <v>16123</v>
      </c>
      <c r="C3231" s="6" t="s">
        <v>16124</v>
      </c>
      <c r="D3231" s="6" t="s">
        <v>1614</v>
      </c>
      <c r="E3231" s="6" t="s">
        <v>17</v>
      </c>
      <c r="F3231" s="6" t="s">
        <v>16125</v>
      </c>
      <c r="G3231" s="6" t="s">
        <v>16126</v>
      </c>
      <c r="H3231" s="7"/>
      <c r="I3231" s="7"/>
      <c r="J3231" s="7"/>
      <c r="K3231" s="8"/>
      <c r="L3231" s="8"/>
      <c r="M3231" s="9"/>
    </row>
    <row r="3232" ht="12.75" customHeight="1">
      <c r="A3232" s="5" t="s">
        <v>16127</v>
      </c>
      <c r="B3232" s="6" t="s">
        <v>16128</v>
      </c>
      <c r="C3232" s="6" t="s">
        <v>16129</v>
      </c>
      <c r="D3232" s="6" t="s">
        <v>1614</v>
      </c>
      <c r="E3232" s="6" t="s">
        <v>17</v>
      </c>
      <c r="F3232" s="6" t="s">
        <v>16130</v>
      </c>
      <c r="G3232" s="6" t="s">
        <v>16131</v>
      </c>
      <c r="H3232" s="7"/>
      <c r="I3232" s="7"/>
      <c r="J3232" s="7"/>
      <c r="K3232" s="8"/>
      <c r="L3232" s="8"/>
      <c r="M3232" s="9"/>
    </row>
    <row r="3233" ht="12.75" customHeight="1">
      <c r="A3233" s="5" t="s">
        <v>16132</v>
      </c>
      <c r="B3233" s="6" t="s">
        <v>16133</v>
      </c>
      <c r="C3233" s="6" t="s">
        <v>16134</v>
      </c>
      <c r="D3233" s="6" t="s">
        <v>1614</v>
      </c>
      <c r="E3233" s="6" t="s">
        <v>17</v>
      </c>
      <c r="F3233" s="6" t="s">
        <v>16135</v>
      </c>
      <c r="G3233" s="6" t="s">
        <v>16136</v>
      </c>
      <c r="H3233" s="7"/>
      <c r="I3233" s="7"/>
      <c r="J3233" s="7"/>
      <c r="K3233" s="8"/>
      <c r="L3233" s="8"/>
      <c r="M3233" s="9"/>
    </row>
    <row r="3234" ht="12.75" customHeight="1">
      <c r="A3234" s="5" t="s">
        <v>16137</v>
      </c>
      <c r="B3234" s="6" t="s">
        <v>16138</v>
      </c>
      <c r="C3234" s="6" t="s">
        <v>16139</v>
      </c>
      <c r="D3234" s="6" t="s">
        <v>16140</v>
      </c>
      <c r="E3234" s="6" t="s">
        <v>17</v>
      </c>
      <c r="F3234" s="6" t="s">
        <v>16141</v>
      </c>
      <c r="G3234" s="6" t="s">
        <v>16142</v>
      </c>
      <c r="H3234" s="7"/>
      <c r="I3234" s="7"/>
      <c r="J3234" s="7"/>
      <c r="K3234" s="8"/>
      <c r="L3234" s="8"/>
      <c r="M3234" s="9"/>
    </row>
    <row r="3235" ht="12.75" customHeight="1">
      <c r="A3235" s="5" t="s">
        <v>16143</v>
      </c>
      <c r="B3235" s="6" t="s">
        <v>16144</v>
      </c>
      <c r="C3235" s="6" t="s">
        <v>16145</v>
      </c>
      <c r="D3235" s="6" t="s">
        <v>16140</v>
      </c>
      <c r="E3235" s="6" t="s">
        <v>17</v>
      </c>
      <c r="F3235" s="6" t="s">
        <v>16146</v>
      </c>
      <c r="G3235" s="6" t="s">
        <v>16147</v>
      </c>
      <c r="H3235" s="7"/>
      <c r="I3235" s="7"/>
      <c r="J3235" s="7"/>
      <c r="K3235" s="8"/>
      <c r="L3235" s="8"/>
      <c r="M3235" s="9"/>
    </row>
    <row r="3236" ht="12.75" customHeight="1">
      <c r="A3236" s="5" t="s">
        <v>16148</v>
      </c>
      <c r="B3236" s="6" t="s">
        <v>16149</v>
      </c>
      <c r="C3236" s="6" t="s">
        <v>16150</v>
      </c>
      <c r="D3236" s="6" t="s">
        <v>16140</v>
      </c>
      <c r="E3236" s="6" t="s">
        <v>17</v>
      </c>
      <c r="F3236" s="6" t="s">
        <v>16151</v>
      </c>
      <c r="G3236" s="6" t="s">
        <v>16152</v>
      </c>
      <c r="H3236" s="7"/>
      <c r="I3236" s="7"/>
      <c r="J3236" s="7"/>
      <c r="K3236" s="8"/>
      <c r="L3236" s="8"/>
      <c r="M3236" s="9"/>
    </row>
    <row r="3237" ht="12.75" customHeight="1">
      <c r="A3237" s="5" t="s">
        <v>16153</v>
      </c>
      <c r="B3237" s="6" t="s">
        <v>16154</v>
      </c>
      <c r="C3237" s="6" t="s">
        <v>16155</v>
      </c>
      <c r="D3237" s="6" t="s">
        <v>3605</v>
      </c>
      <c r="E3237" s="6" t="s">
        <v>17</v>
      </c>
      <c r="F3237" s="6" t="s">
        <v>16156</v>
      </c>
      <c r="G3237" s="6" t="s">
        <v>16157</v>
      </c>
      <c r="H3237" s="7"/>
      <c r="I3237" s="7"/>
      <c r="J3237" s="7"/>
      <c r="K3237" s="8"/>
      <c r="L3237" s="8"/>
      <c r="M3237" s="9"/>
    </row>
    <row r="3238" ht="12.75" customHeight="1">
      <c r="A3238" s="5" t="s">
        <v>16158</v>
      </c>
      <c r="B3238" s="6" t="s">
        <v>16159</v>
      </c>
      <c r="C3238" s="6" t="s">
        <v>16160</v>
      </c>
      <c r="D3238" s="6" t="s">
        <v>5945</v>
      </c>
      <c r="E3238" s="6" t="s">
        <v>17</v>
      </c>
      <c r="F3238" s="6" t="s">
        <v>16161</v>
      </c>
      <c r="G3238" s="6" t="s">
        <v>16162</v>
      </c>
      <c r="H3238" s="7"/>
      <c r="I3238" s="7"/>
      <c r="J3238" s="7"/>
      <c r="K3238" s="8"/>
      <c r="L3238" s="8"/>
      <c r="M3238" s="9"/>
    </row>
    <row r="3239" ht="12.75" customHeight="1">
      <c r="A3239" s="5" t="s">
        <v>16163</v>
      </c>
      <c r="B3239" s="6" t="s">
        <v>16164</v>
      </c>
      <c r="C3239" s="6"/>
      <c r="D3239" s="6" t="s">
        <v>1708</v>
      </c>
      <c r="E3239" s="6" t="s">
        <v>17</v>
      </c>
      <c r="F3239" s="6" t="s">
        <v>16165</v>
      </c>
      <c r="G3239" s="6" t="s">
        <v>16166</v>
      </c>
      <c r="H3239" s="7"/>
      <c r="I3239" s="7"/>
      <c r="J3239" s="7"/>
      <c r="K3239" s="8"/>
      <c r="L3239" s="8"/>
      <c r="M3239" s="9"/>
    </row>
    <row r="3240" ht="12.75" customHeight="1">
      <c r="A3240" s="5" t="s">
        <v>16167</v>
      </c>
      <c r="B3240" s="6" t="s">
        <v>16168</v>
      </c>
      <c r="C3240" s="6" t="s">
        <v>16169</v>
      </c>
      <c r="D3240" s="6" t="s">
        <v>1708</v>
      </c>
      <c r="E3240" s="6" t="s">
        <v>17</v>
      </c>
      <c r="F3240" s="6" t="s">
        <v>4453</v>
      </c>
      <c r="G3240" s="6" t="s">
        <v>4454</v>
      </c>
      <c r="H3240" s="7"/>
      <c r="I3240" s="7"/>
      <c r="J3240" s="7"/>
      <c r="K3240" s="8"/>
      <c r="L3240" s="8"/>
      <c r="M3240" s="9"/>
    </row>
    <row r="3241" ht="12.75" customHeight="1">
      <c r="A3241" s="5" t="s">
        <v>16170</v>
      </c>
      <c r="B3241" s="6" t="s">
        <v>16171</v>
      </c>
      <c r="C3241" s="6"/>
      <c r="D3241" s="6" t="s">
        <v>1708</v>
      </c>
      <c r="E3241" s="6" t="s">
        <v>17</v>
      </c>
      <c r="F3241" s="6" t="s">
        <v>16172</v>
      </c>
      <c r="G3241" s="6" t="s">
        <v>16173</v>
      </c>
      <c r="H3241" s="7"/>
      <c r="I3241" s="7"/>
      <c r="J3241" s="7"/>
      <c r="K3241" s="8"/>
      <c r="L3241" s="8"/>
      <c r="M3241" s="9"/>
    </row>
    <row r="3242" ht="12.75" customHeight="1">
      <c r="A3242" s="5" t="s">
        <v>16174</v>
      </c>
      <c r="B3242" s="6" t="s">
        <v>16175</v>
      </c>
      <c r="C3242" s="6"/>
      <c r="D3242" s="6" t="s">
        <v>1708</v>
      </c>
      <c r="E3242" s="6" t="s">
        <v>17</v>
      </c>
      <c r="F3242" s="6" t="s">
        <v>4453</v>
      </c>
      <c r="G3242" s="6" t="s">
        <v>16176</v>
      </c>
      <c r="H3242" s="7"/>
      <c r="I3242" s="7"/>
      <c r="J3242" s="7"/>
      <c r="K3242" s="8"/>
      <c r="L3242" s="8"/>
      <c r="M3242" s="9"/>
    </row>
    <row r="3243" ht="12.75" customHeight="1">
      <c r="A3243" s="5" t="s">
        <v>16177</v>
      </c>
      <c r="B3243" s="6" t="s">
        <v>16178</v>
      </c>
      <c r="C3243" s="6" t="s">
        <v>16179</v>
      </c>
      <c r="D3243" s="6" t="s">
        <v>3540</v>
      </c>
      <c r="E3243" s="6" t="s">
        <v>17</v>
      </c>
      <c r="F3243" s="6" t="s">
        <v>16180</v>
      </c>
      <c r="G3243" s="6" t="s">
        <v>16181</v>
      </c>
      <c r="H3243" s="7"/>
      <c r="I3243" s="7"/>
      <c r="J3243" s="7"/>
      <c r="K3243" s="8"/>
      <c r="L3243" s="8"/>
      <c r="M3243" s="9"/>
    </row>
    <row r="3244" ht="12.75" customHeight="1">
      <c r="A3244" s="5" t="s">
        <v>16182</v>
      </c>
      <c r="B3244" s="6" t="s">
        <v>16183</v>
      </c>
      <c r="C3244" s="6" t="s">
        <v>16184</v>
      </c>
      <c r="D3244" s="6" t="s">
        <v>3540</v>
      </c>
      <c r="E3244" s="6" t="s">
        <v>17</v>
      </c>
      <c r="F3244" s="6" t="s">
        <v>16185</v>
      </c>
      <c r="G3244" s="6" t="s">
        <v>16186</v>
      </c>
      <c r="H3244" s="7"/>
      <c r="I3244" s="7"/>
      <c r="J3244" s="7"/>
      <c r="K3244" s="8"/>
      <c r="L3244" s="8"/>
      <c r="M3244" s="9"/>
    </row>
    <row r="3245" ht="12.75" customHeight="1">
      <c r="A3245" s="5" t="s">
        <v>16187</v>
      </c>
      <c r="B3245" s="6" t="s">
        <v>16188</v>
      </c>
      <c r="C3245" s="6" t="s">
        <v>16189</v>
      </c>
      <c r="D3245" s="6" t="s">
        <v>3540</v>
      </c>
      <c r="E3245" s="6" t="s">
        <v>17</v>
      </c>
      <c r="F3245" s="6" t="s">
        <v>16190</v>
      </c>
      <c r="G3245" s="6" t="s">
        <v>16191</v>
      </c>
      <c r="H3245" s="7"/>
      <c r="I3245" s="7"/>
      <c r="J3245" s="7"/>
      <c r="K3245" s="8"/>
      <c r="L3245" s="8"/>
      <c r="M3245" s="9"/>
    </row>
    <row r="3246" ht="12.75" customHeight="1">
      <c r="A3246" s="5" t="s">
        <v>16192</v>
      </c>
      <c r="B3246" s="6" t="s">
        <v>16193</v>
      </c>
      <c r="C3246" s="6" t="s">
        <v>16194</v>
      </c>
      <c r="D3246" s="6" t="s">
        <v>4422</v>
      </c>
      <c r="E3246" s="6" t="s">
        <v>17</v>
      </c>
      <c r="F3246" s="6" t="s">
        <v>16195</v>
      </c>
      <c r="G3246" s="6" t="s">
        <v>16196</v>
      </c>
      <c r="H3246" s="7"/>
      <c r="I3246" s="7"/>
      <c r="J3246" s="7"/>
      <c r="K3246" s="8"/>
      <c r="L3246" s="8"/>
      <c r="M3246" s="9"/>
    </row>
    <row r="3247" ht="12.75" customHeight="1">
      <c r="A3247" s="5" t="s">
        <v>16197</v>
      </c>
      <c r="B3247" s="6" t="s">
        <v>16198</v>
      </c>
      <c r="C3247" s="6"/>
      <c r="D3247" s="6" t="s">
        <v>16199</v>
      </c>
      <c r="E3247" s="6"/>
      <c r="F3247" s="6" t="s">
        <v>16200</v>
      </c>
      <c r="G3247" s="6" t="s">
        <v>16201</v>
      </c>
      <c r="H3247" s="7"/>
      <c r="I3247" s="7"/>
      <c r="J3247" s="7"/>
      <c r="K3247" s="8"/>
      <c r="L3247" s="8"/>
      <c r="M3247" s="9"/>
    </row>
    <row r="3248" ht="12.75" customHeight="1">
      <c r="A3248" s="5" t="s">
        <v>16202</v>
      </c>
      <c r="B3248" s="6" t="s">
        <v>16203</v>
      </c>
      <c r="C3248" s="6"/>
      <c r="D3248" s="6" t="s">
        <v>16199</v>
      </c>
      <c r="E3248" s="6"/>
      <c r="F3248" s="6" t="s">
        <v>16204</v>
      </c>
      <c r="G3248" s="6" t="s">
        <v>16205</v>
      </c>
      <c r="H3248" s="7"/>
      <c r="I3248" s="7"/>
      <c r="J3248" s="7"/>
      <c r="K3248" s="8"/>
      <c r="L3248" s="8"/>
      <c r="M3248" s="9"/>
    </row>
    <row r="3249" ht="12.75" customHeight="1">
      <c r="A3249" s="5" t="s">
        <v>16206</v>
      </c>
      <c r="B3249" s="6" t="s">
        <v>16207</v>
      </c>
      <c r="C3249" s="6"/>
      <c r="D3249" s="6" t="s">
        <v>16199</v>
      </c>
      <c r="E3249" s="6"/>
      <c r="F3249" s="6" t="s">
        <v>8435</v>
      </c>
      <c r="G3249" s="6" t="s">
        <v>16208</v>
      </c>
      <c r="H3249" s="7"/>
      <c r="I3249" s="7"/>
      <c r="J3249" s="7"/>
      <c r="K3249" s="8"/>
      <c r="L3249" s="8"/>
      <c r="M3249" s="9"/>
    </row>
    <row r="3250" ht="12.75" customHeight="1">
      <c r="A3250" s="5" t="s">
        <v>16209</v>
      </c>
      <c r="B3250" s="6" t="s">
        <v>16210</v>
      </c>
      <c r="C3250" s="6"/>
      <c r="D3250" s="6" t="s">
        <v>16199</v>
      </c>
      <c r="E3250" s="6"/>
      <c r="F3250" s="6" t="s">
        <v>16211</v>
      </c>
      <c r="G3250" s="6" t="s">
        <v>16212</v>
      </c>
      <c r="H3250" s="7"/>
      <c r="I3250" s="7"/>
      <c r="J3250" s="7"/>
      <c r="K3250" s="8"/>
      <c r="L3250" s="8"/>
      <c r="M3250" s="9"/>
    </row>
    <row r="3251" ht="12.75" customHeight="1">
      <c r="A3251" s="5" t="s">
        <v>16213</v>
      </c>
      <c r="B3251" s="6" t="s">
        <v>16214</v>
      </c>
      <c r="C3251" s="6" t="s">
        <v>16215</v>
      </c>
      <c r="D3251" s="6" t="s">
        <v>16199</v>
      </c>
      <c r="E3251" s="6"/>
      <c r="F3251" s="6" t="s">
        <v>16216</v>
      </c>
      <c r="G3251" s="6" t="s">
        <v>16217</v>
      </c>
      <c r="H3251" s="7"/>
      <c r="I3251" s="7"/>
      <c r="J3251" s="7"/>
      <c r="K3251" s="8"/>
      <c r="L3251" s="8"/>
      <c r="M3251" s="9"/>
    </row>
    <row r="3252" ht="12.75" customHeight="1">
      <c r="A3252" s="5" t="s">
        <v>16218</v>
      </c>
      <c r="B3252" s="6" t="s">
        <v>16219</v>
      </c>
      <c r="C3252" s="6" t="s">
        <v>16220</v>
      </c>
      <c r="D3252" s="6" t="s">
        <v>16199</v>
      </c>
      <c r="E3252" s="6"/>
      <c r="F3252" s="6" t="s">
        <v>16221</v>
      </c>
      <c r="G3252" s="6" t="s">
        <v>16222</v>
      </c>
      <c r="H3252" s="7"/>
      <c r="I3252" s="7"/>
      <c r="J3252" s="7"/>
      <c r="K3252" s="8"/>
      <c r="L3252" s="8"/>
      <c r="M3252" s="9"/>
    </row>
    <row r="3253" ht="12.75" customHeight="1">
      <c r="A3253" s="5" t="s">
        <v>16223</v>
      </c>
      <c r="B3253" s="6" t="s">
        <v>16224</v>
      </c>
      <c r="C3253" s="6" t="s">
        <v>16225</v>
      </c>
      <c r="D3253" s="6" t="s">
        <v>16199</v>
      </c>
      <c r="E3253" s="6"/>
      <c r="F3253" s="6" t="s">
        <v>16226</v>
      </c>
      <c r="G3253" s="6" t="s">
        <v>16227</v>
      </c>
      <c r="H3253" s="7"/>
      <c r="I3253" s="7"/>
      <c r="J3253" s="7"/>
      <c r="K3253" s="8"/>
      <c r="L3253" s="8"/>
      <c r="M3253" s="9"/>
    </row>
    <row r="3254" ht="12.75" customHeight="1">
      <c r="A3254" s="5" t="s">
        <v>16228</v>
      </c>
      <c r="B3254" s="6" t="s">
        <v>16229</v>
      </c>
      <c r="C3254" s="6" t="s">
        <v>16230</v>
      </c>
      <c r="D3254" s="6" t="s">
        <v>16199</v>
      </c>
      <c r="E3254" s="6"/>
      <c r="F3254" s="6" t="s">
        <v>16231</v>
      </c>
      <c r="G3254" s="6" t="s">
        <v>16232</v>
      </c>
      <c r="H3254" s="7"/>
      <c r="I3254" s="7"/>
      <c r="J3254" s="7"/>
      <c r="K3254" s="8"/>
      <c r="L3254" s="8"/>
      <c r="M3254" s="9"/>
    </row>
    <row r="3255" ht="12.75" customHeight="1">
      <c r="A3255" s="5" t="s">
        <v>16233</v>
      </c>
      <c r="B3255" s="6" t="s">
        <v>16234</v>
      </c>
      <c r="C3255" s="6" t="s">
        <v>16235</v>
      </c>
      <c r="D3255" s="6" t="s">
        <v>16199</v>
      </c>
      <c r="E3255" s="6"/>
      <c r="F3255" s="6" t="s">
        <v>16236</v>
      </c>
      <c r="G3255" s="6" t="s">
        <v>16237</v>
      </c>
      <c r="H3255" s="7"/>
      <c r="I3255" s="7"/>
      <c r="J3255" s="7"/>
      <c r="K3255" s="8"/>
      <c r="L3255" s="8"/>
      <c r="M3255" s="9"/>
    </row>
    <row r="3256" ht="12.75" customHeight="1">
      <c r="A3256" s="5" t="s">
        <v>16238</v>
      </c>
      <c r="B3256" s="6" t="s">
        <v>16239</v>
      </c>
      <c r="C3256" s="6" t="s">
        <v>16240</v>
      </c>
      <c r="D3256" s="6" t="s">
        <v>16199</v>
      </c>
      <c r="E3256" s="6"/>
      <c r="F3256" s="6" t="s">
        <v>16241</v>
      </c>
      <c r="G3256" s="6" t="s">
        <v>16242</v>
      </c>
      <c r="H3256" s="7"/>
      <c r="I3256" s="7"/>
      <c r="J3256" s="7"/>
      <c r="K3256" s="8"/>
      <c r="L3256" s="8"/>
      <c r="M3256" s="9"/>
    </row>
    <row r="3257" ht="12.75" customHeight="1">
      <c r="A3257" s="5" t="s">
        <v>16243</v>
      </c>
      <c r="B3257" s="6" t="s">
        <v>16244</v>
      </c>
      <c r="C3257" s="6" t="s">
        <v>16245</v>
      </c>
      <c r="D3257" s="6" t="s">
        <v>16199</v>
      </c>
      <c r="E3257" s="6"/>
      <c r="F3257" s="6" t="s">
        <v>16246</v>
      </c>
      <c r="G3257" s="6" t="s">
        <v>16247</v>
      </c>
      <c r="H3257" s="7"/>
      <c r="I3257" s="7"/>
      <c r="J3257" s="7"/>
      <c r="K3257" s="8"/>
      <c r="L3257" s="8"/>
      <c r="M3257" s="9"/>
    </row>
    <row r="3258" ht="12.75" customHeight="1">
      <c r="A3258" s="5" t="s">
        <v>16248</v>
      </c>
      <c r="B3258" s="6" t="s">
        <v>16249</v>
      </c>
      <c r="C3258" s="6" t="s">
        <v>16250</v>
      </c>
      <c r="D3258" s="6" t="s">
        <v>16199</v>
      </c>
      <c r="E3258" s="6"/>
      <c r="F3258" s="6" t="s">
        <v>16251</v>
      </c>
      <c r="G3258" s="6" t="s">
        <v>16252</v>
      </c>
      <c r="H3258" s="7"/>
      <c r="I3258" s="7"/>
      <c r="J3258" s="7"/>
      <c r="K3258" s="8"/>
      <c r="L3258" s="8"/>
      <c r="M3258" s="9"/>
    </row>
    <row r="3259" ht="12.75" customHeight="1">
      <c r="A3259" s="5" t="s">
        <v>16253</v>
      </c>
      <c r="B3259" s="6" t="s">
        <v>16254</v>
      </c>
      <c r="C3259" s="6" t="s">
        <v>16255</v>
      </c>
      <c r="D3259" s="6" t="s">
        <v>16199</v>
      </c>
      <c r="E3259" s="6"/>
      <c r="F3259" s="6" t="s">
        <v>16256</v>
      </c>
      <c r="G3259" s="6" t="s">
        <v>16257</v>
      </c>
      <c r="H3259" s="7"/>
      <c r="I3259" s="7"/>
      <c r="J3259" s="7"/>
      <c r="K3259" s="8"/>
      <c r="L3259" s="8"/>
      <c r="M3259" s="9"/>
    </row>
    <row r="3260" ht="12.75" customHeight="1">
      <c r="A3260" s="5" t="s">
        <v>16258</v>
      </c>
      <c r="B3260" s="6" t="s">
        <v>16259</v>
      </c>
      <c r="C3260" s="6" t="s">
        <v>16260</v>
      </c>
      <c r="D3260" s="6" t="s">
        <v>16199</v>
      </c>
      <c r="E3260" s="6"/>
      <c r="F3260" s="6" t="s">
        <v>16261</v>
      </c>
      <c r="G3260" s="6" t="s">
        <v>16262</v>
      </c>
      <c r="H3260" s="7"/>
      <c r="I3260" s="7"/>
      <c r="J3260" s="7"/>
      <c r="K3260" s="8"/>
      <c r="L3260" s="8"/>
      <c r="M3260" s="9"/>
    </row>
    <row r="3261" ht="12.75" customHeight="1">
      <c r="A3261" s="5" t="s">
        <v>16263</v>
      </c>
      <c r="B3261" s="6" t="s">
        <v>16264</v>
      </c>
      <c r="C3261" s="6" t="s">
        <v>16265</v>
      </c>
      <c r="D3261" s="6" t="s">
        <v>16199</v>
      </c>
      <c r="E3261" s="6"/>
      <c r="F3261" s="6" t="s">
        <v>16266</v>
      </c>
      <c r="G3261" s="6" t="s">
        <v>16267</v>
      </c>
      <c r="H3261" s="7"/>
      <c r="I3261" s="7"/>
      <c r="J3261" s="7"/>
      <c r="K3261" s="8"/>
      <c r="L3261" s="8"/>
      <c r="M3261" s="9"/>
    </row>
    <row r="3262" ht="12.75" customHeight="1">
      <c r="A3262" s="5" t="s">
        <v>16268</v>
      </c>
      <c r="B3262" s="6" t="s">
        <v>16269</v>
      </c>
      <c r="C3262" s="6" t="s">
        <v>16270</v>
      </c>
      <c r="D3262" s="6" t="s">
        <v>16199</v>
      </c>
      <c r="E3262" s="6"/>
      <c r="F3262" s="6" t="s">
        <v>16271</v>
      </c>
      <c r="G3262" s="6" t="s">
        <v>16272</v>
      </c>
      <c r="H3262" s="7"/>
      <c r="I3262" s="7"/>
      <c r="J3262" s="7"/>
      <c r="K3262" s="8"/>
      <c r="L3262" s="8"/>
      <c r="M3262" s="9"/>
    </row>
    <row r="3263" ht="12.75" customHeight="1">
      <c r="A3263" s="5" t="s">
        <v>16273</v>
      </c>
      <c r="B3263" s="6" t="s">
        <v>16274</v>
      </c>
      <c r="C3263" s="6" t="s">
        <v>16275</v>
      </c>
      <c r="D3263" s="6" t="s">
        <v>16199</v>
      </c>
      <c r="E3263" s="6"/>
      <c r="F3263" s="6" t="s">
        <v>16276</v>
      </c>
      <c r="G3263" s="6" t="s">
        <v>16277</v>
      </c>
      <c r="H3263" s="7"/>
      <c r="I3263" s="7"/>
      <c r="J3263" s="7"/>
      <c r="K3263" s="8"/>
      <c r="L3263" s="8"/>
      <c r="M3263" s="9"/>
    </row>
    <row r="3264" ht="12.75" customHeight="1">
      <c r="A3264" s="5" t="s">
        <v>16278</v>
      </c>
      <c r="B3264" s="6" t="s">
        <v>16279</v>
      </c>
      <c r="C3264" s="6" t="s">
        <v>16280</v>
      </c>
      <c r="D3264" s="6" t="s">
        <v>16199</v>
      </c>
      <c r="E3264" s="6"/>
      <c r="F3264" s="6" t="s">
        <v>16281</v>
      </c>
      <c r="G3264" s="6" t="s">
        <v>16282</v>
      </c>
      <c r="H3264" s="7"/>
      <c r="I3264" s="7"/>
      <c r="J3264" s="7"/>
      <c r="K3264" s="8"/>
      <c r="L3264" s="8"/>
      <c r="M3264" s="9"/>
    </row>
    <row r="3265" ht="12.75" customHeight="1">
      <c r="A3265" s="5" t="s">
        <v>16283</v>
      </c>
      <c r="B3265" s="6" t="s">
        <v>16284</v>
      </c>
      <c r="C3265" s="6" t="s">
        <v>16285</v>
      </c>
      <c r="D3265" s="6" t="s">
        <v>16199</v>
      </c>
      <c r="E3265" s="6"/>
      <c r="F3265" s="6" t="s">
        <v>16286</v>
      </c>
      <c r="G3265" s="6" t="s">
        <v>16287</v>
      </c>
      <c r="H3265" s="7"/>
      <c r="I3265" s="7"/>
      <c r="J3265" s="7"/>
      <c r="K3265" s="8"/>
      <c r="L3265" s="8"/>
      <c r="M3265" s="9"/>
    </row>
    <row r="3266" ht="12.75" customHeight="1">
      <c r="A3266" s="5" t="s">
        <v>16288</v>
      </c>
      <c r="B3266" s="6" t="s">
        <v>16289</v>
      </c>
      <c r="C3266" s="6" t="s">
        <v>16290</v>
      </c>
      <c r="D3266" s="6" t="s">
        <v>16199</v>
      </c>
      <c r="E3266" s="6"/>
      <c r="F3266" s="6" t="s">
        <v>16291</v>
      </c>
      <c r="G3266" s="6" t="s">
        <v>16292</v>
      </c>
      <c r="H3266" s="7"/>
      <c r="I3266" s="7"/>
      <c r="J3266" s="7"/>
      <c r="K3266" s="8"/>
      <c r="L3266" s="8"/>
      <c r="M3266" s="9"/>
    </row>
    <row r="3267" ht="12.75" customHeight="1">
      <c r="A3267" s="5" t="s">
        <v>16293</v>
      </c>
      <c r="B3267" s="6" t="s">
        <v>16294</v>
      </c>
      <c r="C3267" s="6" t="s">
        <v>16295</v>
      </c>
      <c r="D3267" s="6" t="s">
        <v>16199</v>
      </c>
      <c r="E3267" s="6"/>
      <c r="F3267" s="6" t="s">
        <v>16296</v>
      </c>
      <c r="G3267" s="6" t="s">
        <v>16297</v>
      </c>
      <c r="H3267" s="7"/>
      <c r="I3267" s="7"/>
      <c r="J3267" s="7"/>
      <c r="K3267" s="8"/>
      <c r="L3267" s="8"/>
      <c r="M3267" s="9"/>
    </row>
    <row r="3268" ht="12.75" customHeight="1">
      <c r="A3268" s="5" t="s">
        <v>16298</v>
      </c>
      <c r="B3268" s="6" t="s">
        <v>16299</v>
      </c>
      <c r="C3268" s="6" t="s">
        <v>16300</v>
      </c>
      <c r="D3268" s="6" t="s">
        <v>16199</v>
      </c>
      <c r="E3268" s="6"/>
      <c r="F3268" s="6" t="s">
        <v>16301</v>
      </c>
      <c r="G3268" s="6" t="s">
        <v>16302</v>
      </c>
      <c r="H3268" s="7"/>
      <c r="I3268" s="7"/>
      <c r="J3268" s="7"/>
      <c r="K3268" s="8"/>
      <c r="L3268" s="8"/>
      <c r="M3268" s="9"/>
    </row>
    <row r="3269" ht="12.75" customHeight="1">
      <c r="A3269" s="5" t="s">
        <v>16303</v>
      </c>
      <c r="B3269" s="6" t="s">
        <v>16304</v>
      </c>
      <c r="C3269" s="6" t="s">
        <v>16305</v>
      </c>
      <c r="D3269" s="6" t="s">
        <v>16199</v>
      </c>
      <c r="E3269" s="6"/>
      <c r="F3269" s="6" t="s">
        <v>16306</v>
      </c>
      <c r="G3269" s="6" t="s">
        <v>16307</v>
      </c>
      <c r="H3269" s="7"/>
      <c r="I3269" s="7"/>
      <c r="J3269" s="7"/>
      <c r="K3269" s="8"/>
      <c r="L3269" s="8"/>
      <c r="M3269" s="9"/>
    </row>
    <row r="3270" ht="12.75" customHeight="1">
      <c r="A3270" s="5" t="s">
        <v>16308</v>
      </c>
      <c r="B3270" s="6" t="s">
        <v>16309</v>
      </c>
      <c r="C3270" s="6" t="s">
        <v>16310</v>
      </c>
      <c r="D3270" s="6" t="s">
        <v>16199</v>
      </c>
      <c r="E3270" s="6"/>
      <c r="F3270" s="6" t="s">
        <v>16311</v>
      </c>
      <c r="G3270" s="6" t="s">
        <v>16312</v>
      </c>
      <c r="H3270" s="7"/>
      <c r="I3270" s="7"/>
      <c r="J3270" s="7"/>
      <c r="K3270" s="8"/>
      <c r="L3270" s="8"/>
      <c r="M3270" s="9"/>
    </row>
    <row r="3271" ht="12.75" customHeight="1">
      <c r="A3271" s="5" t="s">
        <v>16313</v>
      </c>
      <c r="B3271" s="6" t="s">
        <v>16314</v>
      </c>
      <c r="C3271" s="6" t="s">
        <v>16315</v>
      </c>
      <c r="D3271" s="6" t="s">
        <v>16199</v>
      </c>
      <c r="E3271" s="6"/>
      <c r="F3271" s="6" t="s">
        <v>6522</v>
      </c>
      <c r="G3271" s="6" t="s">
        <v>14204</v>
      </c>
      <c r="H3271" s="7"/>
      <c r="I3271" s="7"/>
      <c r="J3271" s="7"/>
      <c r="K3271" s="8"/>
      <c r="L3271" s="8"/>
      <c r="M3271" s="9"/>
    </row>
    <row r="3272" ht="12.75" customHeight="1">
      <c r="A3272" s="5" t="s">
        <v>16316</v>
      </c>
      <c r="B3272" s="6" t="s">
        <v>16317</v>
      </c>
      <c r="C3272" s="6"/>
      <c r="D3272" s="6" t="s">
        <v>16199</v>
      </c>
      <c r="E3272" s="6"/>
      <c r="F3272" s="6" t="s">
        <v>16318</v>
      </c>
      <c r="G3272" s="6" t="s">
        <v>16319</v>
      </c>
      <c r="H3272" s="7"/>
      <c r="I3272" s="7"/>
      <c r="J3272" s="7"/>
      <c r="K3272" s="8"/>
      <c r="L3272" s="8"/>
      <c r="M3272" s="9"/>
    </row>
    <row r="3273" ht="12.75" customHeight="1">
      <c r="A3273" s="5" t="s">
        <v>16320</v>
      </c>
      <c r="B3273" s="6" t="s">
        <v>16321</v>
      </c>
      <c r="C3273" s="6"/>
      <c r="D3273" s="6" t="s">
        <v>16199</v>
      </c>
      <c r="E3273" s="6"/>
      <c r="F3273" s="6" t="s">
        <v>16322</v>
      </c>
      <c r="G3273" s="6" t="s">
        <v>16323</v>
      </c>
      <c r="H3273" s="7"/>
      <c r="I3273" s="7"/>
      <c r="J3273" s="7"/>
      <c r="K3273" s="8"/>
      <c r="L3273" s="8"/>
      <c r="M3273" s="9"/>
    </row>
    <row r="3274" ht="12.75" customHeight="1">
      <c r="A3274" s="5" t="s">
        <v>16324</v>
      </c>
      <c r="B3274" s="6" t="s">
        <v>16325</v>
      </c>
      <c r="C3274" s="6" t="s">
        <v>16326</v>
      </c>
      <c r="D3274" s="6" t="s">
        <v>1614</v>
      </c>
      <c r="E3274" s="6" t="s">
        <v>17</v>
      </c>
      <c r="F3274" s="6" t="s">
        <v>16327</v>
      </c>
      <c r="G3274" s="6" t="s">
        <v>16328</v>
      </c>
      <c r="H3274" s="7"/>
      <c r="I3274" s="7"/>
      <c r="J3274" s="7"/>
      <c r="K3274" s="8"/>
      <c r="L3274" s="8"/>
      <c r="M3274" s="9"/>
    </row>
    <row r="3275" ht="12.75" customHeight="1">
      <c r="A3275" s="5" t="s">
        <v>16329</v>
      </c>
      <c r="B3275" s="6" t="s">
        <v>16330</v>
      </c>
      <c r="C3275" s="6" t="s">
        <v>16331</v>
      </c>
      <c r="D3275" s="6" t="s">
        <v>16332</v>
      </c>
      <c r="E3275" s="6" t="s">
        <v>17</v>
      </c>
      <c r="F3275" s="6" t="s">
        <v>16333</v>
      </c>
      <c r="G3275" s="6" t="s">
        <v>16334</v>
      </c>
      <c r="H3275" s="7"/>
      <c r="I3275" s="7"/>
      <c r="J3275" s="7"/>
      <c r="K3275" s="8"/>
      <c r="L3275" s="8"/>
      <c r="M3275" s="9"/>
    </row>
    <row r="3276" ht="12.75" customHeight="1">
      <c r="A3276" s="5" t="s">
        <v>16335</v>
      </c>
      <c r="B3276" s="6" t="s">
        <v>16336</v>
      </c>
      <c r="C3276" s="6" t="s">
        <v>16337</v>
      </c>
      <c r="D3276" s="6" t="s">
        <v>16332</v>
      </c>
      <c r="E3276" s="6" t="s">
        <v>17</v>
      </c>
      <c r="F3276" s="6" t="s">
        <v>7661</v>
      </c>
      <c r="G3276" s="6" t="s">
        <v>16338</v>
      </c>
      <c r="H3276" s="7"/>
      <c r="I3276" s="7"/>
      <c r="J3276" s="7"/>
      <c r="K3276" s="8"/>
      <c r="L3276" s="8"/>
      <c r="M3276" s="9"/>
    </row>
    <row r="3277" ht="12.75" customHeight="1">
      <c r="A3277" s="5" t="s">
        <v>16339</v>
      </c>
      <c r="B3277" s="6" t="s">
        <v>16340</v>
      </c>
      <c r="C3277" s="6" t="s">
        <v>16341</v>
      </c>
      <c r="D3277" s="6" t="s">
        <v>1614</v>
      </c>
      <c r="E3277" s="6" t="s">
        <v>17</v>
      </c>
      <c r="F3277" s="6" t="s">
        <v>16000</v>
      </c>
      <c r="G3277" s="6" t="s">
        <v>16001</v>
      </c>
      <c r="H3277" s="7"/>
      <c r="I3277" s="7"/>
      <c r="J3277" s="7"/>
      <c r="K3277" s="8"/>
      <c r="L3277" s="8"/>
      <c r="M3277" s="9"/>
    </row>
    <row r="3278" ht="12.75" customHeight="1">
      <c r="A3278" s="5" t="s">
        <v>16342</v>
      </c>
      <c r="B3278" s="6" t="s">
        <v>16343</v>
      </c>
      <c r="C3278" s="6" t="s">
        <v>16344</v>
      </c>
      <c r="D3278" s="6" t="s">
        <v>8208</v>
      </c>
      <c r="E3278" s="6" t="s">
        <v>17</v>
      </c>
      <c r="F3278" s="6" t="s">
        <v>16345</v>
      </c>
      <c r="G3278" s="6" t="s">
        <v>16346</v>
      </c>
      <c r="H3278" s="7"/>
      <c r="I3278" s="7"/>
      <c r="J3278" s="7"/>
      <c r="K3278" s="8"/>
      <c r="L3278" s="8"/>
      <c r="M3278" s="9"/>
    </row>
    <row r="3279" ht="12.75" customHeight="1">
      <c r="A3279" s="5" t="s">
        <v>16347</v>
      </c>
      <c r="B3279" s="6" t="s">
        <v>16348</v>
      </c>
      <c r="C3279" s="6" t="s">
        <v>16349</v>
      </c>
      <c r="D3279" s="6" t="s">
        <v>5503</v>
      </c>
      <c r="E3279" s="6" t="s">
        <v>17</v>
      </c>
      <c r="F3279" s="6" t="s">
        <v>16350</v>
      </c>
      <c r="G3279" s="6" t="s">
        <v>16247</v>
      </c>
      <c r="H3279" s="7"/>
      <c r="I3279" s="7"/>
      <c r="J3279" s="7"/>
      <c r="K3279" s="8"/>
      <c r="L3279" s="8"/>
      <c r="M3279" s="9"/>
    </row>
    <row r="3280" ht="12.75" customHeight="1">
      <c r="A3280" s="5" t="s">
        <v>16351</v>
      </c>
      <c r="B3280" s="6" t="s">
        <v>16352</v>
      </c>
      <c r="C3280" s="6" t="s">
        <v>16353</v>
      </c>
      <c r="D3280" s="6" t="s">
        <v>426</v>
      </c>
      <c r="E3280" s="6" t="s">
        <v>17</v>
      </c>
      <c r="F3280" s="6" t="s">
        <v>16354</v>
      </c>
      <c r="G3280" s="6" t="s">
        <v>16355</v>
      </c>
      <c r="H3280" s="7"/>
      <c r="I3280" s="7"/>
      <c r="J3280" s="7"/>
      <c r="K3280" s="8"/>
      <c r="L3280" s="8"/>
      <c r="M3280" s="9"/>
    </row>
    <row r="3281" ht="12.75" customHeight="1">
      <c r="A3281" s="5" t="s">
        <v>16356</v>
      </c>
      <c r="B3281" s="6" t="s">
        <v>16357</v>
      </c>
      <c r="C3281" s="6" t="s">
        <v>16358</v>
      </c>
      <c r="D3281" s="6" t="s">
        <v>16359</v>
      </c>
      <c r="E3281" s="6"/>
      <c r="F3281" s="6" t="s">
        <v>16360</v>
      </c>
      <c r="G3281" s="6" t="s">
        <v>16361</v>
      </c>
      <c r="H3281" s="7"/>
      <c r="I3281" s="7"/>
      <c r="J3281" s="7"/>
      <c r="K3281" s="8"/>
      <c r="L3281" s="8"/>
      <c r="M3281" s="9"/>
    </row>
    <row r="3282" ht="12.75" customHeight="1">
      <c r="A3282" s="5" t="s">
        <v>16362</v>
      </c>
      <c r="B3282" s="6" t="s">
        <v>16363</v>
      </c>
      <c r="C3282" s="6" t="s">
        <v>16364</v>
      </c>
      <c r="D3282" s="6" t="s">
        <v>16359</v>
      </c>
      <c r="E3282" s="6"/>
      <c r="F3282" s="6" t="s">
        <v>16365</v>
      </c>
      <c r="G3282" s="6" t="s">
        <v>16366</v>
      </c>
      <c r="H3282" s="7"/>
      <c r="I3282" s="7"/>
      <c r="J3282" s="7"/>
      <c r="K3282" s="8"/>
      <c r="L3282" s="8"/>
      <c r="M3282" s="9"/>
    </row>
    <row r="3283" ht="12.75" customHeight="1">
      <c r="A3283" s="5" t="s">
        <v>16367</v>
      </c>
      <c r="B3283" s="6" t="s">
        <v>16368</v>
      </c>
      <c r="C3283" s="6" t="s">
        <v>16369</v>
      </c>
      <c r="D3283" s="6" t="s">
        <v>16359</v>
      </c>
      <c r="E3283" s="6"/>
      <c r="F3283" s="6" t="s">
        <v>16370</v>
      </c>
      <c r="G3283" s="6" t="s">
        <v>16366</v>
      </c>
      <c r="H3283" s="7"/>
      <c r="I3283" s="7"/>
      <c r="J3283" s="7"/>
      <c r="K3283" s="8"/>
      <c r="L3283" s="8"/>
      <c r="M3283" s="9"/>
    </row>
    <row r="3284" ht="12.75" customHeight="1">
      <c r="A3284" s="5" t="s">
        <v>16371</v>
      </c>
      <c r="B3284" s="6" t="s">
        <v>16372</v>
      </c>
      <c r="C3284" s="6" t="s">
        <v>16373</v>
      </c>
      <c r="D3284" s="6" t="s">
        <v>16359</v>
      </c>
      <c r="E3284" s="6"/>
      <c r="F3284" s="6" t="s">
        <v>16374</v>
      </c>
      <c r="G3284" s="6" t="s">
        <v>16375</v>
      </c>
      <c r="H3284" s="7"/>
      <c r="I3284" s="7"/>
      <c r="J3284" s="7"/>
      <c r="K3284" s="8"/>
      <c r="L3284" s="8"/>
      <c r="M3284" s="9"/>
    </row>
    <row r="3285" ht="12.75" customHeight="1">
      <c r="A3285" s="5" t="s">
        <v>16376</v>
      </c>
      <c r="B3285" s="6" t="s">
        <v>16377</v>
      </c>
      <c r="C3285" s="6" t="s">
        <v>16378</v>
      </c>
      <c r="D3285" s="6" t="s">
        <v>16359</v>
      </c>
      <c r="E3285" s="6"/>
      <c r="F3285" s="6" t="s">
        <v>16379</v>
      </c>
      <c r="G3285" s="6" t="s">
        <v>16380</v>
      </c>
      <c r="H3285" s="7"/>
      <c r="I3285" s="7"/>
      <c r="J3285" s="7"/>
      <c r="K3285" s="8"/>
      <c r="L3285" s="8"/>
      <c r="M3285" s="9"/>
    </row>
    <row r="3286" ht="12.75" customHeight="1">
      <c r="A3286" s="5" t="s">
        <v>16381</v>
      </c>
      <c r="B3286" s="6" t="s">
        <v>16382</v>
      </c>
      <c r="C3286" s="6" t="s">
        <v>16383</v>
      </c>
      <c r="D3286" s="6" t="s">
        <v>16359</v>
      </c>
      <c r="E3286" s="6"/>
      <c r="F3286" s="6" t="s">
        <v>16384</v>
      </c>
      <c r="G3286" s="6" t="s">
        <v>16385</v>
      </c>
      <c r="H3286" s="7"/>
      <c r="I3286" s="7"/>
      <c r="J3286" s="7"/>
      <c r="K3286" s="8"/>
      <c r="L3286" s="8"/>
      <c r="M3286" s="9"/>
    </row>
    <row r="3287" ht="12.75" customHeight="1">
      <c r="A3287" s="5" t="s">
        <v>16386</v>
      </c>
      <c r="B3287" s="6" t="s">
        <v>16387</v>
      </c>
      <c r="C3287" s="6" t="s">
        <v>16388</v>
      </c>
      <c r="D3287" s="6" t="s">
        <v>1103</v>
      </c>
      <c r="E3287" s="6" t="s">
        <v>17</v>
      </c>
      <c r="F3287" s="6" t="s">
        <v>16389</v>
      </c>
      <c r="G3287" s="6" t="s">
        <v>16390</v>
      </c>
      <c r="H3287" s="7"/>
      <c r="I3287" s="7"/>
      <c r="J3287" s="7"/>
      <c r="K3287" s="8"/>
      <c r="L3287" s="8"/>
      <c r="M3287" s="9"/>
    </row>
    <row r="3288" ht="12.75" customHeight="1">
      <c r="A3288" s="5" t="s">
        <v>16391</v>
      </c>
      <c r="B3288" s="6" t="s">
        <v>16392</v>
      </c>
      <c r="C3288" s="6" t="s">
        <v>16393</v>
      </c>
      <c r="D3288" s="6" t="s">
        <v>10514</v>
      </c>
      <c r="E3288" s="6" t="s">
        <v>17</v>
      </c>
      <c r="F3288" s="6" t="s">
        <v>16394</v>
      </c>
      <c r="G3288" s="6" t="s">
        <v>16395</v>
      </c>
      <c r="H3288" s="7"/>
      <c r="I3288" s="7"/>
      <c r="J3288" s="7"/>
      <c r="K3288" s="8"/>
      <c r="L3288" s="8"/>
      <c r="M3288" s="9"/>
    </row>
    <row r="3289" ht="12.75" customHeight="1">
      <c r="A3289" s="5" t="s">
        <v>16396</v>
      </c>
      <c r="B3289" s="6" t="s">
        <v>16397</v>
      </c>
      <c r="C3289" s="6" t="s">
        <v>16398</v>
      </c>
      <c r="D3289" s="6" t="s">
        <v>11352</v>
      </c>
      <c r="E3289" s="6" t="s">
        <v>17</v>
      </c>
      <c r="F3289" s="6" t="s">
        <v>16399</v>
      </c>
      <c r="G3289" s="6" t="s">
        <v>16400</v>
      </c>
      <c r="H3289" s="7"/>
      <c r="I3289" s="7"/>
      <c r="J3289" s="7"/>
      <c r="K3289" s="8"/>
      <c r="L3289" s="8"/>
      <c r="M3289" s="9"/>
    </row>
    <row r="3290" ht="12.75" customHeight="1">
      <c r="A3290" s="5" t="s">
        <v>16401</v>
      </c>
      <c r="B3290" s="6" t="s">
        <v>16402</v>
      </c>
      <c r="C3290" s="6" t="s">
        <v>16403</v>
      </c>
      <c r="D3290" s="6" t="s">
        <v>2260</v>
      </c>
      <c r="E3290" s="6" t="s">
        <v>17</v>
      </c>
      <c r="F3290" s="6" t="s">
        <v>16404</v>
      </c>
      <c r="G3290" s="6" t="s">
        <v>16405</v>
      </c>
      <c r="H3290" s="7"/>
      <c r="I3290" s="7"/>
      <c r="J3290" s="7"/>
      <c r="K3290" s="8"/>
      <c r="L3290" s="8"/>
      <c r="M3290" s="9"/>
    </row>
    <row r="3291" ht="12.75" customHeight="1">
      <c r="A3291" s="5" t="s">
        <v>16406</v>
      </c>
      <c r="B3291" s="6" t="s">
        <v>16407</v>
      </c>
      <c r="C3291" s="6" t="s">
        <v>16408</v>
      </c>
      <c r="D3291" s="6" t="s">
        <v>10961</v>
      </c>
      <c r="E3291" s="6" t="s">
        <v>17</v>
      </c>
      <c r="F3291" s="6" t="s">
        <v>16409</v>
      </c>
      <c r="G3291" s="6" t="s">
        <v>16410</v>
      </c>
      <c r="H3291" s="7"/>
      <c r="I3291" s="7"/>
      <c r="J3291" s="7"/>
      <c r="K3291" s="8"/>
      <c r="L3291" s="8"/>
      <c r="M3291" s="9"/>
    </row>
    <row r="3292" ht="12.75" customHeight="1">
      <c r="A3292" s="5" t="s">
        <v>16411</v>
      </c>
      <c r="B3292" s="6" t="s">
        <v>16412</v>
      </c>
      <c r="C3292" s="6" t="s">
        <v>16413</v>
      </c>
      <c r="D3292" s="6" t="s">
        <v>16414</v>
      </c>
      <c r="E3292" s="6" t="s">
        <v>17</v>
      </c>
      <c r="F3292" s="6" t="s">
        <v>16415</v>
      </c>
      <c r="G3292" s="6" t="s">
        <v>16416</v>
      </c>
      <c r="H3292" s="7"/>
      <c r="I3292" s="7"/>
      <c r="J3292" s="7"/>
      <c r="K3292" s="8"/>
      <c r="L3292" s="8"/>
      <c r="M3292" s="9"/>
    </row>
    <row r="3293" ht="12.75" customHeight="1">
      <c r="A3293" s="5" t="s">
        <v>16417</v>
      </c>
      <c r="B3293" s="6" t="s">
        <v>16418</v>
      </c>
      <c r="C3293" s="6" t="s">
        <v>16419</v>
      </c>
      <c r="D3293" s="6" t="s">
        <v>16420</v>
      </c>
      <c r="E3293" s="6" t="s">
        <v>17</v>
      </c>
      <c r="F3293" s="6" t="s">
        <v>16421</v>
      </c>
      <c r="G3293" s="6" t="s">
        <v>16422</v>
      </c>
      <c r="H3293" s="7"/>
      <c r="I3293" s="7"/>
      <c r="J3293" s="7"/>
      <c r="K3293" s="8"/>
      <c r="L3293" s="8"/>
      <c r="M3293" s="9"/>
    </row>
    <row r="3294" ht="12.75" customHeight="1">
      <c r="A3294" s="5" t="s">
        <v>16423</v>
      </c>
      <c r="B3294" s="6" t="s">
        <v>16424</v>
      </c>
      <c r="C3294" s="6" t="s">
        <v>16425</v>
      </c>
      <c r="D3294" s="6" t="s">
        <v>14892</v>
      </c>
      <c r="E3294" s="6" t="s">
        <v>17</v>
      </c>
      <c r="F3294" s="6" t="s">
        <v>16426</v>
      </c>
      <c r="G3294" s="6" t="s">
        <v>16427</v>
      </c>
      <c r="H3294" s="7"/>
      <c r="I3294" s="7"/>
      <c r="J3294" s="7"/>
      <c r="K3294" s="8"/>
      <c r="L3294" s="8"/>
      <c r="M3294" s="9"/>
    </row>
    <row r="3295" ht="12.75" customHeight="1">
      <c r="A3295" s="5" t="s">
        <v>16428</v>
      </c>
      <c r="B3295" s="6" t="s">
        <v>16429</v>
      </c>
      <c r="C3295" s="6" t="s">
        <v>16430</v>
      </c>
      <c r="D3295" s="6" t="s">
        <v>8770</v>
      </c>
      <c r="E3295" s="6"/>
      <c r="F3295" s="6" t="s">
        <v>12597</v>
      </c>
      <c r="G3295" s="6" t="s">
        <v>12598</v>
      </c>
      <c r="H3295" s="7"/>
      <c r="I3295" s="7"/>
      <c r="J3295" s="7"/>
      <c r="K3295" s="8"/>
      <c r="L3295" s="8"/>
      <c r="M3295" s="9"/>
    </row>
    <row r="3296" ht="12.75" customHeight="1">
      <c r="A3296" s="5" t="s">
        <v>16431</v>
      </c>
      <c r="B3296" s="6" t="s">
        <v>16432</v>
      </c>
      <c r="C3296" s="6" t="s">
        <v>16433</v>
      </c>
      <c r="D3296" s="6" t="s">
        <v>2349</v>
      </c>
      <c r="E3296" s="6" t="s">
        <v>17</v>
      </c>
      <c r="F3296" s="6" t="s">
        <v>16434</v>
      </c>
      <c r="G3296" s="6" t="s">
        <v>16435</v>
      </c>
      <c r="H3296" s="7"/>
      <c r="I3296" s="7"/>
      <c r="J3296" s="7"/>
      <c r="K3296" s="8"/>
      <c r="L3296" s="8"/>
      <c r="M3296" s="9"/>
    </row>
    <row r="3297" ht="12.75" customHeight="1">
      <c r="A3297" s="5" t="s">
        <v>16436</v>
      </c>
      <c r="B3297" s="6" t="s">
        <v>16437</v>
      </c>
      <c r="C3297" s="6" t="s">
        <v>16438</v>
      </c>
      <c r="D3297" s="6" t="s">
        <v>5876</v>
      </c>
      <c r="E3297" s="6" t="s">
        <v>17</v>
      </c>
      <c r="F3297" s="6" t="s">
        <v>16439</v>
      </c>
      <c r="G3297" s="6" t="s">
        <v>16440</v>
      </c>
      <c r="H3297" s="7"/>
      <c r="I3297" s="7"/>
      <c r="J3297" s="7"/>
      <c r="K3297" s="8"/>
      <c r="L3297" s="8"/>
      <c r="M3297" s="9"/>
    </row>
    <row r="3298" ht="12.75" customHeight="1">
      <c r="A3298" s="5" t="s">
        <v>16441</v>
      </c>
      <c r="B3298" s="6" t="s">
        <v>16442</v>
      </c>
      <c r="C3298" s="6" t="s">
        <v>16443</v>
      </c>
      <c r="D3298" s="6" t="s">
        <v>6894</v>
      </c>
      <c r="E3298" s="6" t="s">
        <v>17</v>
      </c>
      <c r="F3298" s="6" t="s">
        <v>16444</v>
      </c>
      <c r="G3298" s="6" t="s">
        <v>16445</v>
      </c>
      <c r="H3298" s="7"/>
      <c r="I3298" s="7"/>
      <c r="J3298" s="7"/>
      <c r="K3298" s="8"/>
      <c r="L3298" s="8"/>
      <c r="M3298" s="9"/>
    </row>
    <row r="3299" ht="12.75" customHeight="1">
      <c r="A3299" s="5" t="s">
        <v>16446</v>
      </c>
      <c r="B3299" s="6" t="s">
        <v>16447</v>
      </c>
      <c r="C3299" s="6" t="s">
        <v>16448</v>
      </c>
      <c r="D3299" s="6" t="s">
        <v>16449</v>
      </c>
      <c r="E3299" s="6"/>
      <c r="F3299" s="6" t="s">
        <v>16450</v>
      </c>
      <c r="G3299" s="6" t="s">
        <v>16451</v>
      </c>
      <c r="H3299" s="7"/>
      <c r="I3299" s="7"/>
      <c r="J3299" s="7"/>
      <c r="K3299" s="8"/>
      <c r="L3299" s="8"/>
      <c r="M3299" s="9"/>
    </row>
    <row r="3300" ht="12.75" customHeight="1">
      <c r="A3300" s="5" t="s">
        <v>16452</v>
      </c>
      <c r="B3300" s="6" t="s">
        <v>16453</v>
      </c>
      <c r="C3300" s="6" t="s">
        <v>16454</v>
      </c>
      <c r="D3300" s="6" t="s">
        <v>14452</v>
      </c>
      <c r="E3300" s="6"/>
      <c r="F3300" s="6" t="s">
        <v>16455</v>
      </c>
      <c r="G3300" s="6" t="s">
        <v>16456</v>
      </c>
      <c r="H3300" s="7"/>
      <c r="I3300" s="7"/>
      <c r="J3300" s="7"/>
      <c r="K3300" s="8"/>
      <c r="L3300" s="8"/>
      <c r="M3300" s="9"/>
    </row>
    <row r="3301" ht="12.75" customHeight="1">
      <c r="A3301" s="5" t="s">
        <v>16457</v>
      </c>
      <c r="B3301" s="6" t="s">
        <v>16458</v>
      </c>
      <c r="C3301" s="6" t="s">
        <v>16459</v>
      </c>
      <c r="D3301" s="6" t="s">
        <v>125</v>
      </c>
      <c r="E3301" s="6" t="s">
        <v>17</v>
      </c>
      <c r="F3301" s="6" t="s">
        <v>16460</v>
      </c>
      <c r="G3301" s="6" t="s">
        <v>16461</v>
      </c>
      <c r="H3301" s="7"/>
      <c r="I3301" s="7"/>
      <c r="J3301" s="7"/>
      <c r="K3301" s="8"/>
      <c r="L3301" s="8"/>
      <c r="M3301" s="9"/>
    </row>
    <row r="3302" ht="12.75" customHeight="1">
      <c r="A3302" s="5" t="s">
        <v>16462</v>
      </c>
      <c r="B3302" s="6" t="s">
        <v>16463</v>
      </c>
      <c r="C3302" s="6" t="s">
        <v>16464</v>
      </c>
      <c r="D3302" s="6" t="s">
        <v>449</v>
      </c>
      <c r="E3302" s="6" t="s">
        <v>17</v>
      </c>
      <c r="F3302" s="6" t="s">
        <v>16465</v>
      </c>
      <c r="G3302" s="6" t="s">
        <v>16466</v>
      </c>
      <c r="H3302" s="7"/>
      <c r="I3302" s="7"/>
      <c r="J3302" s="7"/>
      <c r="K3302" s="8"/>
      <c r="L3302" s="8"/>
      <c r="M3302" s="9"/>
    </row>
    <row r="3303" ht="12.75" customHeight="1">
      <c r="A3303" s="5" t="s">
        <v>16467</v>
      </c>
      <c r="B3303" s="6" t="s">
        <v>16468</v>
      </c>
      <c r="C3303" s="6" t="s">
        <v>16469</v>
      </c>
      <c r="D3303" s="6" t="s">
        <v>3673</v>
      </c>
      <c r="E3303" s="6" t="s">
        <v>17</v>
      </c>
      <c r="F3303" s="6" t="s">
        <v>16470</v>
      </c>
      <c r="G3303" s="6" t="s">
        <v>16471</v>
      </c>
      <c r="H3303" s="7"/>
      <c r="I3303" s="7"/>
      <c r="J3303" s="7"/>
      <c r="K3303" s="8"/>
      <c r="L3303" s="8"/>
      <c r="M3303" s="9"/>
    </row>
    <row r="3304" ht="12.75" customHeight="1">
      <c r="A3304" s="5" t="s">
        <v>16472</v>
      </c>
      <c r="B3304" s="6" t="s">
        <v>16473</v>
      </c>
      <c r="C3304" s="6" t="s">
        <v>16474</v>
      </c>
      <c r="D3304" s="6" t="s">
        <v>3673</v>
      </c>
      <c r="E3304" s="6" t="s">
        <v>17</v>
      </c>
      <c r="F3304" s="6" t="s">
        <v>16475</v>
      </c>
      <c r="G3304" s="6" t="s">
        <v>16476</v>
      </c>
      <c r="H3304" s="7"/>
      <c r="I3304" s="7"/>
      <c r="J3304" s="7"/>
      <c r="K3304" s="8"/>
      <c r="L3304" s="8"/>
      <c r="M3304" s="9"/>
    </row>
    <row r="3305" ht="12.75" customHeight="1">
      <c r="A3305" s="5" t="s">
        <v>16477</v>
      </c>
      <c r="B3305" s="6" t="s">
        <v>16478</v>
      </c>
      <c r="C3305" s="6" t="s">
        <v>16479</v>
      </c>
      <c r="D3305" s="6" t="s">
        <v>1419</v>
      </c>
      <c r="E3305" s="6" t="s">
        <v>17</v>
      </c>
      <c r="F3305" s="6" t="s">
        <v>16480</v>
      </c>
      <c r="G3305" s="6" t="s">
        <v>16481</v>
      </c>
      <c r="H3305" s="7"/>
      <c r="I3305" s="7"/>
      <c r="J3305" s="7"/>
      <c r="K3305" s="8"/>
      <c r="L3305" s="8"/>
      <c r="M3305" s="9"/>
    </row>
    <row r="3306" ht="12.75" customHeight="1">
      <c r="A3306" s="5" t="s">
        <v>16482</v>
      </c>
      <c r="B3306" s="6" t="s">
        <v>16483</v>
      </c>
      <c r="C3306" s="6" t="s">
        <v>16484</v>
      </c>
      <c r="D3306" s="6" t="s">
        <v>1419</v>
      </c>
      <c r="E3306" s="6" t="s">
        <v>17</v>
      </c>
      <c r="F3306" s="6" t="s">
        <v>16485</v>
      </c>
      <c r="G3306" s="6" t="s">
        <v>16486</v>
      </c>
      <c r="H3306" s="7"/>
      <c r="I3306" s="7"/>
      <c r="J3306" s="7"/>
      <c r="K3306" s="8"/>
      <c r="L3306" s="8"/>
      <c r="M3306" s="9"/>
    </row>
    <row r="3307" ht="12.75" customHeight="1">
      <c r="A3307" s="5" t="s">
        <v>16487</v>
      </c>
      <c r="B3307" s="6" t="s">
        <v>16488</v>
      </c>
      <c r="C3307" s="6" t="s">
        <v>16489</v>
      </c>
      <c r="D3307" s="6" t="s">
        <v>1419</v>
      </c>
      <c r="E3307" s="6" t="s">
        <v>17</v>
      </c>
      <c r="F3307" s="6" t="s">
        <v>16490</v>
      </c>
      <c r="G3307" s="6" t="s">
        <v>16491</v>
      </c>
      <c r="H3307" s="7"/>
      <c r="I3307" s="7"/>
      <c r="J3307" s="7"/>
      <c r="K3307" s="8"/>
      <c r="L3307" s="8"/>
      <c r="M3307" s="9"/>
    </row>
    <row r="3308" ht="12.75" customHeight="1">
      <c r="A3308" s="5" t="s">
        <v>16492</v>
      </c>
      <c r="B3308" s="6" t="s">
        <v>16493</v>
      </c>
      <c r="C3308" s="6" t="s">
        <v>16494</v>
      </c>
      <c r="D3308" s="6" t="s">
        <v>1419</v>
      </c>
      <c r="E3308" s="6" t="s">
        <v>17</v>
      </c>
      <c r="F3308" s="6" t="s">
        <v>16495</v>
      </c>
      <c r="G3308" s="6" t="s">
        <v>16496</v>
      </c>
      <c r="H3308" s="7"/>
      <c r="I3308" s="7"/>
      <c r="J3308" s="7"/>
      <c r="K3308" s="8"/>
      <c r="L3308" s="8"/>
      <c r="M3308" s="9"/>
    </row>
    <row r="3309" ht="12.75" customHeight="1">
      <c r="A3309" s="5" t="s">
        <v>16497</v>
      </c>
      <c r="B3309" s="6" t="s">
        <v>16498</v>
      </c>
      <c r="C3309" s="6" t="s">
        <v>16499</v>
      </c>
      <c r="D3309" s="6" t="s">
        <v>1419</v>
      </c>
      <c r="E3309" s="6" t="s">
        <v>17</v>
      </c>
      <c r="F3309" s="6" t="s">
        <v>16500</v>
      </c>
      <c r="G3309" s="6" t="s">
        <v>16501</v>
      </c>
      <c r="H3309" s="7"/>
      <c r="I3309" s="7"/>
      <c r="J3309" s="7"/>
      <c r="K3309" s="8"/>
      <c r="L3309" s="8"/>
      <c r="M3309" s="9"/>
    </row>
    <row r="3310" ht="12.75" customHeight="1">
      <c r="A3310" s="5" t="s">
        <v>16502</v>
      </c>
      <c r="B3310" s="6" t="s">
        <v>16503</v>
      </c>
      <c r="C3310" s="6" t="s">
        <v>16504</v>
      </c>
      <c r="D3310" s="6" t="s">
        <v>1419</v>
      </c>
      <c r="E3310" s="6" t="s">
        <v>17</v>
      </c>
      <c r="F3310" s="6" t="s">
        <v>16505</v>
      </c>
      <c r="G3310" s="6" t="s">
        <v>16506</v>
      </c>
      <c r="H3310" s="7"/>
      <c r="I3310" s="7"/>
      <c r="J3310" s="7"/>
      <c r="K3310" s="8"/>
      <c r="L3310" s="8"/>
      <c r="M3310" s="9"/>
    </row>
    <row r="3311" ht="12.75" customHeight="1">
      <c r="A3311" s="5" t="s">
        <v>16507</v>
      </c>
      <c r="B3311" s="6" t="s">
        <v>16508</v>
      </c>
      <c r="C3311" s="6" t="s">
        <v>16509</v>
      </c>
      <c r="D3311" s="6" t="s">
        <v>1419</v>
      </c>
      <c r="E3311" s="6" t="s">
        <v>17</v>
      </c>
      <c r="F3311" s="6" t="s">
        <v>16510</v>
      </c>
      <c r="G3311" s="6" t="s">
        <v>16511</v>
      </c>
      <c r="H3311" s="7"/>
      <c r="I3311" s="7"/>
      <c r="J3311" s="7"/>
      <c r="K3311" s="8"/>
      <c r="L3311" s="8"/>
      <c r="M3311" s="9"/>
    </row>
    <row r="3312" ht="12.75" customHeight="1">
      <c r="A3312" s="5" t="s">
        <v>16512</v>
      </c>
      <c r="B3312" s="6" t="s">
        <v>16513</v>
      </c>
      <c r="C3312" s="6" t="s">
        <v>16514</v>
      </c>
      <c r="D3312" s="6" t="s">
        <v>1419</v>
      </c>
      <c r="E3312" s="6" t="s">
        <v>17</v>
      </c>
      <c r="F3312" s="6" t="s">
        <v>10896</v>
      </c>
      <c r="G3312" s="6" t="s">
        <v>16515</v>
      </c>
      <c r="H3312" s="7"/>
      <c r="I3312" s="7"/>
      <c r="J3312" s="7"/>
      <c r="K3312" s="8"/>
      <c r="L3312" s="8"/>
      <c r="M3312" s="9"/>
    </row>
    <row r="3313" ht="12.75" customHeight="1">
      <c r="A3313" s="5" t="s">
        <v>16516</v>
      </c>
      <c r="B3313" s="6" t="s">
        <v>16517</v>
      </c>
      <c r="C3313" s="6" t="s">
        <v>16518</v>
      </c>
      <c r="D3313" s="6" t="s">
        <v>6824</v>
      </c>
      <c r="E3313" s="6" t="s">
        <v>17</v>
      </c>
      <c r="F3313" s="6" t="s">
        <v>16519</v>
      </c>
      <c r="G3313" s="6" t="s">
        <v>16520</v>
      </c>
      <c r="H3313" s="7"/>
      <c r="I3313" s="7"/>
      <c r="J3313" s="7"/>
      <c r="K3313" s="8"/>
      <c r="L3313" s="8"/>
      <c r="M3313" s="9"/>
    </row>
    <row r="3314" ht="12.75" customHeight="1">
      <c r="A3314" s="5" t="s">
        <v>16521</v>
      </c>
      <c r="B3314" s="6" t="s">
        <v>16522</v>
      </c>
      <c r="C3314" s="6" t="s">
        <v>16523</v>
      </c>
      <c r="D3314" s="6" t="s">
        <v>11601</v>
      </c>
      <c r="E3314" s="6" t="s">
        <v>17</v>
      </c>
      <c r="F3314" s="6" t="s">
        <v>16524</v>
      </c>
      <c r="G3314" s="6" t="s">
        <v>16525</v>
      </c>
      <c r="H3314" s="7"/>
      <c r="I3314" s="7"/>
      <c r="J3314" s="7"/>
      <c r="K3314" s="8"/>
      <c r="L3314" s="8"/>
      <c r="M3314" s="9"/>
    </row>
    <row r="3315" ht="12.75" customHeight="1">
      <c r="A3315" s="5" t="s">
        <v>16526</v>
      </c>
      <c r="B3315" s="6" t="s">
        <v>16527</v>
      </c>
      <c r="C3315" s="6" t="s">
        <v>16528</v>
      </c>
      <c r="D3315" s="6" t="s">
        <v>1366</v>
      </c>
      <c r="E3315" s="6" t="s">
        <v>17</v>
      </c>
      <c r="F3315" s="6" t="s">
        <v>16529</v>
      </c>
      <c r="G3315" s="6" t="s">
        <v>16530</v>
      </c>
      <c r="H3315" s="7"/>
      <c r="I3315" s="7"/>
      <c r="J3315" s="7"/>
      <c r="K3315" s="8"/>
      <c r="L3315" s="8"/>
      <c r="M3315" s="9"/>
    </row>
    <row r="3316" ht="12.75" customHeight="1">
      <c r="A3316" s="5" t="s">
        <v>16531</v>
      </c>
      <c r="B3316" s="6" t="s">
        <v>16532</v>
      </c>
      <c r="C3316" s="6"/>
      <c r="D3316" s="6" t="s">
        <v>1378</v>
      </c>
      <c r="E3316" s="6" t="s">
        <v>17</v>
      </c>
      <c r="F3316" s="6" t="s">
        <v>16533</v>
      </c>
      <c r="G3316" s="6" t="s">
        <v>16534</v>
      </c>
      <c r="H3316" s="7"/>
      <c r="I3316" s="7"/>
      <c r="J3316" s="7"/>
      <c r="K3316" s="8"/>
      <c r="L3316" s="8"/>
      <c r="M3316" s="9"/>
    </row>
    <row r="3317" ht="12.75" customHeight="1">
      <c r="A3317" s="5" t="s">
        <v>16535</v>
      </c>
      <c r="B3317" s="6" t="s">
        <v>16536</v>
      </c>
      <c r="C3317" s="6" t="s">
        <v>16537</v>
      </c>
      <c r="D3317" s="6" t="s">
        <v>533</v>
      </c>
      <c r="E3317" s="6" t="s">
        <v>17</v>
      </c>
      <c r="F3317" s="6" t="s">
        <v>16538</v>
      </c>
      <c r="G3317" s="6" t="s">
        <v>3321</v>
      </c>
      <c r="H3317" s="7"/>
      <c r="I3317" s="7"/>
      <c r="J3317" s="7"/>
      <c r="K3317" s="8"/>
      <c r="L3317" s="8"/>
      <c r="M3317" s="9"/>
    </row>
    <row r="3318" ht="12.75" customHeight="1">
      <c r="A3318" s="5" t="s">
        <v>16539</v>
      </c>
      <c r="B3318" s="6" t="s">
        <v>16540</v>
      </c>
      <c r="C3318" s="6" t="s">
        <v>16541</v>
      </c>
      <c r="D3318" s="6" t="s">
        <v>533</v>
      </c>
      <c r="E3318" s="6" t="s">
        <v>17</v>
      </c>
      <c r="F3318" s="6" t="s">
        <v>16542</v>
      </c>
      <c r="G3318" s="6" t="s">
        <v>16543</v>
      </c>
      <c r="H3318" s="7"/>
      <c r="I3318" s="7"/>
      <c r="J3318" s="7"/>
      <c r="K3318" s="8"/>
      <c r="L3318" s="8"/>
      <c r="M3318" s="9"/>
    </row>
    <row r="3319" ht="12.75" customHeight="1">
      <c r="A3319" s="5" t="s">
        <v>16544</v>
      </c>
      <c r="B3319" s="6" t="s">
        <v>16545</v>
      </c>
      <c r="C3319" s="6" t="s">
        <v>16546</v>
      </c>
      <c r="D3319" s="6" t="s">
        <v>533</v>
      </c>
      <c r="E3319" s="6" t="s">
        <v>17</v>
      </c>
      <c r="F3319" s="6" t="s">
        <v>16547</v>
      </c>
      <c r="G3319" s="6" t="s">
        <v>16548</v>
      </c>
      <c r="H3319" s="7"/>
      <c r="I3319" s="7"/>
      <c r="J3319" s="7"/>
      <c r="K3319" s="8"/>
      <c r="L3319" s="8"/>
      <c r="M3319" s="9"/>
    </row>
    <row r="3320" ht="12.75" customHeight="1">
      <c r="A3320" s="5" t="s">
        <v>16549</v>
      </c>
      <c r="B3320" s="6" t="s">
        <v>16550</v>
      </c>
      <c r="C3320" s="6" t="s">
        <v>16551</v>
      </c>
      <c r="D3320" s="6" t="s">
        <v>533</v>
      </c>
      <c r="E3320" s="6" t="s">
        <v>17</v>
      </c>
      <c r="F3320" s="6" t="s">
        <v>5980</v>
      </c>
      <c r="G3320" s="6" t="s">
        <v>16552</v>
      </c>
      <c r="H3320" s="7"/>
      <c r="I3320" s="7"/>
      <c r="J3320" s="7"/>
      <c r="K3320" s="8"/>
      <c r="L3320" s="8"/>
      <c r="M3320" s="9"/>
    </row>
    <row r="3321" ht="12.75" customHeight="1">
      <c r="A3321" s="5" t="s">
        <v>16553</v>
      </c>
      <c r="B3321" s="6" t="s">
        <v>16554</v>
      </c>
      <c r="C3321" s="6" t="s">
        <v>16555</v>
      </c>
      <c r="D3321" s="6" t="s">
        <v>960</v>
      </c>
      <c r="E3321" s="6" t="s">
        <v>17</v>
      </c>
      <c r="F3321" s="6" t="s">
        <v>16556</v>
      </c>
      <c r="G3321" s="6" t="s">
        <v>16557</v>
      </c>
      <c r="H3321" s="7"/>
      <c r="I3321" s="7"/>
      <c r="J3321" s="7"/>
      <c r="K3321" s="8"/>
      <c r="L3321" s="8"/>
      <c r="M3321" s="9"/>
    </row>
    <row r="3322" ht="12.75" customHeight="1">
      <c r="A3322" s="5" t="s">
        <v>16558</v>
      </c>
      <c r="B3322" s="6" t="s">
        <v>16559</v>
      </c>
      <c r="C3322" s="6" t="s">
        <v>16560</v>
      </c>
      <c r="D3322" s="6" t="s">
        <v>960</v>
      </c>
      <c r="E3322" s="6" t="s">
        <v>17</v>
      </c>
      <c r="F3322" s="6" t="s">
        <v>16561</v>
      </c>
      <c r="G3322" s="6" t="s">
        <v>16562</v>
      </c>
      <c r="H3322" s="7"/>
      <c r="I3322" s="7"/>
      <c r="J3322" s="7"/>
      <c r="K3322" s="8"/>
      <c r="L3322" s="8"/>
      <c r="M3322" s="9"/>
    </row>
    <row r="3323" ht="12.75" customHeight="1">
      <c r="A3323" s="5" t="s">
        <v>16563</v>
      </c>
      <c r="B3323" s="6" t="s">
        <v>16564</v>
      </c>
      <c r="C3323" s="6" t="s">
        <v>16565</v>
      </c>
      <c r="D3323" s="6" t="s">
        <v>960</v>
      </c>
      <c r="E3323" s="6" t="s">
        <v>17</v>
      </c>
      <c r="F3323" s="6" t="s">
        <v>6672</v>
      </c>
      <c r="G3323" s="6" t="s">
        <v>4944</v>
      </c>
      <c r="H3323" s="7"/>
      <c r="I3323" s="7"/>
      <c r="J3323" s="7"/>
      <c r="K3323" s="8"/>
      <c r="L3323" s="8"/>
      <c r="M3323" s="9"/>
    </row>
    <row r="3324" ht="12.75" customHeight="1">
      <c r="A3324" s="5" t="s">
        <v>16566</v>
      </c>
      <c r="B3324" s="6" t="s">
        <v>16567</v>
      </c>
      <c r="C3324" s="6" t="s">
        <v>16568</v>
      </c>
      <c r="D3324" s="6" t="s">
        <v>960</v>
      </c>
      <c r="E3324" s="6" t="s">
        <v>17</v>
      </c>
      <c r="F3324" s="6" t="s">
        <v>16569</v>
      </c>
      <c r="G3324" s="6" t="s">
        <v>16570</v>
      </c>
      <c r="H3324" s="7"/>
      <c r="I3324" s="7"/>
      <c r="J3324" s="7"/>
      <c r="K3324" s="8"/>
      <c r="L3324" s="8"/>
      <c r="M3324" s="9"/>
    </row>
    <row r="3325" ht="12.75" customHeight="1">
      <c r="A3325" s="5" t="s">
        <v>16571</v>
      </c>
      <c r="B3325" s="6" t="s">
        <v>16572</v>
      </c>
      <c r="C3325" s="6" t="s">
        <v>16573</v>
      </c>
      <c r="D3325" s="6" t="s">
        <v>960</v>
      </c>
      <c r="E3325" s="6" t="s">
        <v>17</v>
      </c>
      <c r="F3325" s="6" t="s">
        <v>16574</v>
      </c>
      <c r="G3325" s="6" t="s">
        <v>16575</v>
      </c>
      <c r="H3325" s="7"/>
      <c r="I3325" s="7"/>
      <c r="J3325" s="7"/>
      <c r="K3325" s="8"/>
      <c r="L3325" s="8"/>
      <c r="M3325" s="9"/>
    </row>
    <row r="3326" ht="12.75" customHeight="1">
      <c r="A3326" s="5" t="s">
        <v>16576</v>
      </c>
      <c r="B3326" s="6" t="s">
        <v>16577</v>
      </c>
      <c r="C3326" s="6" t="s">
        <v>16578</v>
      </c>
      <c r="D3326" s="6" t="s">
        <v>960</v>
      </c>
      <c r="E3326" s="6" t="s">
        <v>17</v>
      </c>
      <c r="F3326" s="6" t="s">
        <v>16579</v>
      </c>
      <c r="G3326" s="6" t="s">
        <v>16580</v>
      </c>
      <c r="H3326" s="7"/>
      <c r="I3326" s="7"/>
      <c r="J3326" s="7"/>
      <c r="K3326" s="8"/>
      <c r="L3326" s="8"/>
      <c r="M3326" s="9"/>
    </row>
    <row r="3327" ht="12.75" customHeight="1">
      <c r="A3327" s="5" t="s">
        <v>16581</v>
      </c>
      <c r="B3327" s="6" t="s">
        <v>16582</v>
      </c>
      <c r="C3327" s="6" t="s">
        <v>16583</v>
      </c>
      <c r="D3327" s="6" t="s">
        <v>1079</v>
      </c>
      <c r="E3327" s="6" t="s">
        <v>17</v>
      </c>
      <c r="F3327" s="6" t="s">
        <v>16584</v>
      </c>
      <c r="G3327" s="6" t="s">
        <v>16585</v>
      </c>
      <c r="H3327" s="7"/>
      <c r="I3327" s="7"/>
      <c r="J3327" s="7"/>
      <c r="K3327" s="8"/>
      <c r="L3327" s="8"/>
      <c r="M3327" s="9"/>
    </row>
    <row r="3328" ht="12.75" customHeight="1">
      <c r="A3328" s="5" t="s">
        <v>16586</v>
      </c>
      <c r="B3328" s="6" t="s">
        <v>16587</v>
      </c>
      <c r="C3328" s="6" t="s">
        <v>16588</v>
      </c>
      <c r="D3328" s="6" t="s">
        <v>1287</v>
      </c>
      <c r="E3328" s="6" t="s">
        <v>17</v>
      </c>
      <c r="F3328" s="6" t="s">
        <v>16589</v>
      </c>
      <c r="G3328" s="6" t="s">
        <v>16590</v>
      </c>
      <c r="H3328" s="7"/>
      <c r="I3328" s="7"/>
      <c r="J3328" s="7"/>
      <c r="K3328" s="8"/>
      <c r="L3328" s="8"/>
      <c r="M3328" s="9"/>
    </row>
    <row r="3329" ht="12.75" customHeight="1">
      <c r="A3329" s="5" t="s">
        <v>16591</v>
      </c>
      <c r="B3329" s="6" t="s">
        <v>16592</v>
      </c>
      <c r="C3329" s="6" t="s">
        <v>16593</v>
      </c>
      <c r="D3329" s="6" t="s">
        <v>6215</v>
      </c>
      <c r="E3329" s="6" t="s">
        <v>17</v>
      </c>
      <c r="F3329" s="6" t="s">
        <v>16594</v>
      </c>
      <c r="G3329" s="6" t="s">
        <v>16595</v>
      </c>
      <c r="H3329" s="7"/>
      <c r="I3329" s="7"/>
      <c r="J3329" s="7"/>
      <c r="K3329" s="8"/>
      <c r="L3329" s="8"/>
      <c r="M3329" s="9"/>
    </row>
    <row r="3330" ht="12.75" customHeight="1">
      <c r="A3330" s="5" t="s">
        <v>16596</v>
      </c>
      <c r="B3330" s="6" t="s">
        <v>16597</v>
      </c>
      <c r="C3330" s="6"/>
      <c r="D3330" s="6" t="s">
        <v>6215</v>
      </c>
      <c r="E3330" s="6" t="s">
        <v>17</v>
      </c>
      <c r="F3330" s="6" t="s">
        <v>16598</v>
      </c>
      <c r="G3330" s="6" t="s">
        <v>16599</v>
      </c>
      <c r="H3330" s="7"/>
      <c r="I3330" s="7"/>
      <c r="J3330" s="7"/>
      <c r="K3330" s="8"/>
      <c r="L3330" s="8"/>
      <c r="M3330" s="9"/>
    </row>
    <row r="3331" ht="12.75" customHeight="1">
      <c r="A3331" s="5" t="s">
        <v>16600</v>
      </c>
      <c r="B3331" s="6" t="s">
        <v>16601</v>
      </c>
      <c r="C3331" s="6" t="s">
        <v>16602</v>
      </c>
      <c r="D3331" s="6" t="s">
        <v>6215</v>
      </c>
      <c r="E3331" s="6" t="s">
        <v>17</v>
      </c>
      <c r="F3331" s="6" t="s">
        <v>16603</v>
      </c>
      <c r="G3331" s="6" t="s">
        <v>16604</v>
      </c>
      <c r="H3331" s="7"/>
      <c r="I3331" s="7"/>
      <c r="J3331" s="7"/>
      <c r="K3331" s="8"/>
      <c r="L3331" s="8"/>
      <c r="M3331" s="9"/>
    </row>
    <row r="3332" ht="12.75" customHeight="1">
      <c r="A3332" s="5" t="s">
        <v>16605</v>
      </c>
      <c r="B3332" s="6" t="s">
        <v>16606</v>
      </c>
      <c r="C3332" s="6"/>
      <c r="D3332" s="6" t="s">
        <v>6215</v>
      </c>
      <c r="E3332" s="6" t="s">
        <v>17</v>
      </c>
      <c r="F3332" s="6" t="s">
        <v>16607</v>
      </c>
      <c r="G3332" s="6" t="s">
        <v>16608</v>
      </c>
      <c r="H3332" s="7"/>
      <c r="I3332" s="7"/>
      <c r="J3332" s="7"/>
      <c r="K3332" s="8"/>
      <c r="L3332" s="8"/>
      <c r="M3332" s="9"/>
    </row>
    <row r="3333" ht="12.75" customHeight="1">
      <c r="A3333" s="5" t="s">
        <v>16609</v>
      </c>
      <c r="B3333" s="6" t="s">
        <v>16610</v>
      </c>
      <c r="C3333" s="6"/>
      <c r="D3333" s="6" t="s">
        <v>6215</v>
      </c>
      <c r="E3333" s="6" t="s">
        <v>17</v>
      </c>
      <c r="F3333" s="6" t="s">
        <v>16611</v>
      </c>
      <c r="G3333" s="6" t="s">
        <v>16612</v>
      </c>
      <c r="H3333" s="7"/>
      <c r="I3333" s="7"/>
      <c r="J3333" s="7"/>
      <c r="K3333" s="8"/>
      <c r="L3333" s="8"/>
      <c r="M3333" s="9"/>
    </row>
    <row r="3334" ht="12.75" customHeight="1">
      <c r="A3334" s="5" t="s">
        <v>16613</v>
      </c>
      <c r="B3334" s="6" t="s">
        <v>16614</v>
      </c>
      <c r="C3334" s="6" t="s">
        <v>16615</v>
      </c>
      <c r="D3334" s="6" t="s">
        <v>6215</v>
      </c>
      <c r="E3334" s="6" t="s">
        <v>16616</v>
      </c>
      <c r="F3334" s="6" t="s">
        <v>16617</v>
      </c>
      <c r="G3334" s="6" t="s">
        <v>16618</v>
      </c>
      <c r="H3334" s="7"/>
      <c r="I3334" s="7"/>
      <c r="J3334" s="7"/>
      <c r="K3334" s="8"/>
      <c r="L3334" s="8"/>
      <c r="M3334" s="9"/>
    </row>
    <row r="3335" ht="12.75" customHeight="1">
      <c r="A3335" s="5" t="s">
        <v>16619</v>
      </c>
      <c r="B3335" s="6" t="s">
        <v>16620</v>
      </c>
      <c r="C3335" s="6"/>
      <c r="D3335" s="6" t="s">
        <v>960</v>
      </c>
      <c r="E3335" s="6" t="s">
        <v>17</v>
      </c>
      <c r="F3335" s="6" t="s">
        <v>2321</v>
      </c>
      <c r="G3335" s="6" t="s">
        <v>16621</v>
      </c>
      <c r="H3335" s="7"/>
      <c r="I3335" s="7"/>
      <c r="J3335" s="7"/>
      <c r="K3335" s="8"/>
      <c r="L3335" s="8"/>
      <c r="M3335" s="9"/>
    </row>
    <row r="3336" ht="12.75" customHeight="1">
      <c r="A3336" s="5" t="s">
        <v>16622</v>
      </c>
      <c r="B3336" s="6" t="s">
        <v>16623</v>
      </c>
      <c r="C3336" s="6" t="s">
        <v>16624</v>
      </c>
      <c r="D3336" s="6" t="s">
        <v>1419</v>
      </c>
      <c r="E3336" s="6" t="s">
        <v>17</v>
      </c>
      <c r="F3336" s="6" t="s">
        <v>16625</v>
      </c>
      <c r="G3336" s="6" t="s">
        <v>16626</v>
      </c>
      <c r="H3336" s="7"/>
      <c r="I3336" s="7"/>
      <c r="J3336" s="7"/>
      <c r="K3336" s="8"/>
      <c r="L3336" s="8"/>
      <c r="M3336" s="9"/>
    </row>
    <row r="3337" ht="12.75" customHeight="1">
      <c r="A3337" s="5" t="s">
        <v>16627</v>
      </c>
      <c r="B3337" s="6" t="s">
        <v>16628</v>
      </c>
      <c r="C3337" s="6" t="s">
        <v>16629</v>
      </c>
      <c r="D3337" s="6" t="s">
        <v>1614</v>
      </c>
      <c r="E3337" s="6" t="s">
        <v>17</v>
      </c>
      <c r="F3337" s="6" t="s">
        <v>16630</v>
      </c>
      <c r="G3337" s="6" t="s">
        <v>16631</v>
      </c>
      <c r="H3337" s="7"/>
      <c r="I3337" s="7"/>
      <c r="J3337" s="7"/>
      <c r="K3337" s="8"/>
      <c r="L3337" s="8"/>
      <c r="M3337" s="9"/>
    </row>
    <row r="3338" ht="12.75" customHeight="1">
      <c r="A3338" s="5" t="s">
        <v>16632</v>
      </c>
      <c r="B3338" s="6" t="s">
        <v>16633</v>
      </c>
      <c r="C3338" s="6" t="s">
        <v>16634</v>
      </c>
      <c r="D3338" s="6" t="s">
        <v>10293</v>
      </c>
      <c r="E3338" s="6" t="s">
        <v>17</v>
      </c>
      <c r="F3338" s="6" t="s">
        <v>16635</v>
      </c>
      <c r="G3338" s="6" t="s">
        <v>16636</v>
      </c>
      <c r="H3338" s="7"/>
      <c r="I3338" s="7"/>
      <c r="J3338" s="7"/>
      <c r="K3338" s="8"/>
      <c r="L3338" s="8"/>
      <c r="M3338" s="9"/>
    </row>
    <row r="3339" ht="12.75" customHeight="1">
      <c r="A3339" s="5" t="s">
        <v>16637</v>
      </c>
      <c r="B3339" s="6" t="s">
        <v>16638</v>
      </c>
      <c r="C3339" s="6" t="s">
        <v>16639</v>
      </c>
      <c r="D3339" s="6" t="s">
        <v>1614</v>
      </c>
      <c r="E3339" s="6" t="s">
        <v>17</v>
      </c>
      <c r="F3339" s="6" t="s">
        <v>16640</v>
      </c>
      <c r="G3339" s="6" t="s">
        <v>16641</v>
      </c>
      <c r="H3339" s="7"/>
      <c r="I3339" s="7"/>
      <c r="J3339" s="7"/>
      <c r="K3339" s="8"/>
      <c r="L3339" s="8"/>
      <c r="M3339" s="9"/>
    </row>
    <row r="3340" ht="12.75" customHeight="1">
      <c r="A3340" s="5" t="s">
        <v>16642</v>
      </c>
      <c r="B3340" s="6" t="s">
        <v>16643</v>
      </c>
      <c r="C3340" s="6" t="s">
        <v>16644</v>
      </c>
      <c r="D3340" s="6" t="s">
        <v>1502</v>
      </c>
      <c r="E3340" s="6" t="s">
        <v>17</v>
      </c>
      <c r="F3340" s="6" t="s">
        <v>16645</v>
      </c>
      <c r="G3340" s="6" t="s">
        <v>16646</v>
      </c>
      <c r="H3340" s="7"/>
      <c r="I3340" s="7"/>
      <c r="J3340" s="7"/>
      <c r="K3340" s="8"/>
      <c r="L3340" s="8"/>
      <c r="M3340" s="9"/>
    </row>
    <row r="3341" ht="12.75" customHeight="1">
      <c r="A3341" s="5" t="s">
        <v>16647</v>
      </c>
      <c r="B3341" s="6" t="s">
        <v>16648</v>
      </c>
      <c r="C3341" s="6" t="s">
        <v>16649</v>
      </c>
      <c r="D3341" s="6" t="s">
        <v>5250</v>
      </c>
      <c r="E3341" s="6" t="s">
        <v>17</v>
      </c>
      <c r="F3341" s="6" t="s">
        <v>16650</v>
      </c>
      <c r="G3341" s="6" t="s">
        <v>16651</v>
      </c>
      <c r="H3341" s="7"/>
      <c r="I3341" s="7"/>
      <c r="J3341" s="7"/>
      <c r="K3341" s="8"/>
      <c r="L3341" s="8"/>
      <c r="M3341" s="9"/>
    </row>
    <row r="3342" ht="12.75" customHeight="1">
      <c r="A3342" s="5" t="s">
        <v>16652</v>
      </c>
      <c r="B3342" s="6" t="s">
        <v>16653</v>
      </c>
      <c r="C3342" s="6" t="s">
        <v>16654</v>
      </c>
      <c r="D3342" s="6" t="s">
        <v>1372</v>
      </c>
      <c r="E3342" s="6" t="s">
        <v>17</v>
      </c>
      <c r="F3342" s="6" t="s">
        <v>16655</v>
      </c>
      <c r="G3342" s="6" t="s">
        <v>16656</v>
      </c>
      <c r="H3342" s="7"/>
      <c r="I3342" s="7"/>
      <c r="J3342" s="7"/>
      <c r="K3342" s="8"/>
      <c r="L3342" s="8"/>
      <c r="M3342" s="9"/>
    </row>
    <row r="3343" ht="12.75" customHeight="1">
      <c r="A3343" s="5" t="s">
        <v>16657</v>
      </c>
      <c r="B3343" s="6" t="s">
        <v>16658</v>
      </c>
      <c r="C3343" s="6" t="s">
        <v>16659</v>
      </c>
      <c r="D3343" s="6" t="s">
        <v>4469</v>
      </c>
      <c r="E3343" s="6" t="s">
        <v>17</v>
      </c>
      <c r="F3343" s="6" t="s">
        <v>16660</v>
      </c>
      <c r="G3343" s="6" t="s">
        <v>16661</v>
      </c>
      <c r="H3343" s="7"/>
      <c r="I3343" s="7"/>
      <c r="J3343" s="7"/>
      <c r="K3343" s="8"/>
      <c r="L3343" s="8"/>
      <c r="M3343" s="9"/>
    </row>
    <row r="3344" ht="12.75" customHeight="1">
      <c r="A3344" s="5" t="s">
        <v>16662</v>
      </c>
      <c r="B3344" s="6" t="s">
        <v>16663</v>
      </c>
      <c r="C3344" s="6" t="s">
        <v>16664</v>
      </c>
      <c r="D3344" s="6" t="s">
        <v>16665</v>
      </c>
      <c r="E3344" s="6" t="s">
        <v>17</v>
      </c>
      <c r="F3344" s="6" t="s">
        <v>16666</v>
      </c>
      <c r="G3344" s="6" t="s">
        <v>16667</v>
      </c>
      <c r="H3344" s="7"/>
      <c r="I3344" s="7"/>
      <c r="J3344" s="7"/>
      <c r="K3344" s="8"/>
      <c r="L3344" s="8"/>
      <c r="M3344" s="9"/>
    </row>
    <row r="3345" ht="12.75" customHeight="1">
      <c r="A3345" s="5" t="s">
        <v>16668</v>
      </c>
      <c r="B3345" s="6" t="s">
        <v>16669</v>
      </c>
      <c r="C3345" s="6" t="s">
        <v>16670</v>
      </c>
      <c r="D3345" s="6" t="s">
        <v>16671</v>
      </c>
      <c r="E3345" s="6" t="s">
        <v>17</v>
      </c>
      <c r="F3345" s="6" t="s">
        <v>16672</v>
      </c>
      <c r="G3345" s="6" t="s">
        <v>16673</v>
      </c>
      <c r="H3345" s="7"/>
      <c r="I3345" s="7"/>
      <c r="J3345" s="7"/>
      <c r="K3345" s="8"/>
      <c r="L3345" s="8"/>
      <c r="M3345" s="9"/>
    </row>
    <row r="3346" ht="12.75" customHeight="1">
      <c r="A3346" s="5" t="s">
        <v>16674</v>
      </c>
      <c r="B3346" s="6" t="s">
        <v>16675</v>
      </c>
      <c r="C3346" s="6" t="s">
        <v>16676</v>
      </c>
      <c r="D3346" s="6" t="s">
        <v>16677</v>
      </c>
      <c r="E3346" s="6" t="s">
        <v>17</v>
      </c>
      <c r="F3346" s="6" t="s">
        <v>16678</v>
      </c>
      <c r="G3346" s="6" t="s">
        <v>16679</v>
      </c>
      <c r="H3346" s="7"/>
      <c r="I3346" s="7"/>
      <c r="J3346" s="7"/>
      <c r="K3346" s="8"/>
      <c r="L3346" s="8"/>
      <c r="M3346" s="9"/>
    </row>
    <row r="3347" ht="12.75" customHeight="1">
      <c r="A3347" s="5" t="s">
        <v>16680</v>
      </c>
      <c r="B3347" s="6" t="s">
        <v>16681</v>
      </c>
      <c r="C3347" s="6"/>
      <c r="D3347" s="6" t="s">
        <v>16682</v>
      </c>
      <c r="E3347" s="6" t="s">
        <v>17</v>
      </c>
      <c r="F3347" s="6" t="s">
        <v>16683</v>
      </c>
      <c r="G3347" s="6" t="s">
        <v>16684</v>
      </c>
      <c r="H3347" s="7"/>
      <c r="I3347" s="7"/>
      <c r="J3347" s="7"/>
      <c r="K3347" s="8"/>
      <c r="L3347" s="8"/>
      <c r="M3347" s="9"/>
    </row>
    <row r="3348" ht="12.75" customHeight="1">
      <c r="A3348" s="5" t="s">
        <v>16685</v>
      </c>
      <c r="B3348" s="6" t="s">
        <v>16686</v>
      </c>
      <c r="C3348" s="6" t="s">
        <v>16687</v>
      </c>
      <c r="D3348" s="6" t="s">
        <v>5250</v>
      </c>
      <c r="E3348" s="6" t="s">
        <v>17</v>
      </c>
      <c r="F3348" s="6" t="s">
        <v>16688</v>
      </c>
      <c r="G3348" s="6" t="s">
        <v>16689</v>
      </c>
      <c r="H3348" s="7"/>
      <c r="I3348" s="7"/>
      <c r="J3348" s="7"/>
      <c r="K3348" s="8"/>
      <c r="L3348" s="8"/>
      <c r="M3348" s="9"/>
    </row>
    <row r="3349" ht="12.75" customHeight="1">
      <c r="A3349" s="5" t="s">
        <v>16690</v>
      </c>
      <c r="B3349" s="6" t="s">
        <v>16691</v>
      </c>
      <c r="C3349" s="6"/>
      <c r="D3349" s="6" t="s">
        <v>16692</v>
      </c>
      <c r="E3349" s="6" t="s">
        <v>17</v>
      </c>
      <c r="F3349" s="6" t="s">
        <v>16693</v>
      </c>
      <c r="G3349" s="6" t="s">
        <v>16694</v>
      </c>
      <c r="H3349" s="7"/>
      <c r="I3349" s="7"/>
      <c r="J3349" s="7"/>
      <c r="K3349" s="8"/>
      <c r="L3349" s="8"/>
      <c r="M3349" s="9"/>
    </row>
    <row r="3350" ht="12.75" customHeight="1">
      <c r="A3350" s="5" t="s">
        <v>16695</v>
      </c>
      <c r="B3350" s="6" t="s">
        <v>16696</v>
      </c>
      <c r="C3350" s="6" t="s">
        <v>16697</v>
      </c>
      <c r="D3350" s="6" t="s">
        <v>426</v>
      </c>
      <c r="E3350" s="6" t="s">
        <v>17</v>
      </c>
      <c r="F3350" s="6" t="s">
        <v>9134</v>
      </c>
      <c r="G3350" s="6" t="s">
        <v>14850</v>
      </c>
      <c r="H3350" s="7"/>
      <c r="I3350" s="7"/>
      <c r="J3350" s="7"/>
      <c r="K3350" s="8"/>
      <c r="L3350" s="8"/>
      <c r="M3350" s="9"/>
    </row>
    <row r="3351" ht="12.75" customHeight="1">
      <c r="A3351" s="5" t="s">
        <v>16698</v>
      </c>
      <c r="B3351" s="6" t="s">
        <v>16699</v>
      </c>
      <c r="C3351" s="6" t="s">
        <v>16700</v>
      </c>
      <c r="D3351" s="6" t="s">
        <v>11352</v>
      </c>
      <c r="E3351" s="6" t="s">
        <v>17</v>
      </c>
      <c r="F3351" s="6" t="s">
        <v>16701</v>
      </c>
      <c r="G3351" s="6" t="s">
        <v>16702</v>
      </c>
      <c r="H3351" s="7"/>
      <c r="I3351" s="7"/>
      <c r="J3351" s="7"/>
      <c r="K3351" s="8"/>
      <c r="L3351" s="8"/>
      <c r="M3351" s="9"/>
    </row>
    <row r="3352" ht="12.75" customHeight="1">
      <c r="A3352" s="5" t="s">
        <v>16703</v>
      </c>
      <c r="B3352" s="6" t="s">
        <v>16704</v>
      </c>
      <c r="C3352" s="6" t="s">
        <v>16705</v>
      </c>
      <c r="D3352" s="6" t="s">
        <v>15108</v>
      </c>
      <c r="E3352" s="6" t="s">
        <v>17</v>
      </c>
      <c r="F3352" s="6" t="s">
        <v>16706</v>
      </c>
      <c r="G3352" s="6" t="s">
        <v>16707</v>
      </c>
      <c r="H3352" s="7"/>
      <c r="I3352" s="7"/>
      <c r="J3352" s="7"/>
      <c r="K3352" s="8"/>
      <c r="L3352" s="8"/>
      <c r="M3352" s="9"/>
    </row>
    <row r="3353" ht="12.75" customHeight="1">
      <c r="A3353" s="5" t="s">
        <v>16708</v>
      </c>
      <c r="B3353" s="6" t="s">
        <v>16709</v>
      </c>
      <c r="C3353" s="6" t="s">
        <v>16710</v>
      </c>
      <c r="D3353" s="6" t="s">
        <v>16711</v>
      </c>
      <c r="E3353" s="6" t="s">
        <v>17</v>
      </c>
      <c r="F3353" s="6" t="s">
        <v>16712</v>
      </c>
      <c r="G3353" s="6" t="s">
        <v>16713</v>
      </c>
      <c r="H3353" s="7"/>
      <c r="I3353" s="7"/>
      <c r="J3353" s="7"/>
      <c r="K3353" s="8"/>
      <c r="L3353" s="8"/>
      <c r="M3353" s="9"/>
    </row>
    <row r="3354" ht="12.75" customHeight="1">
      <c r="A3354" s="5" t="s">
        <v>16714</v>
      </c>
      <c r="B3354" s="6" t="s">
        <v>16715</v>
      </c>
      <c r="C3354" s="6" t="s">
        <v>16716</v>
      </c>
      <c r="D3354" s="6" t="s">
        <v>1115</v>
      </c>
      <c r="E3354" s="6" t="s">
        <v>17</v>
      </c>
      <c r="F3354" s="6" t="s">
        <v>16717</v>
      </c>
      <c r="G3354" s="6" t="s">
        <v>16718</v>
      </c>
      <c r="H3354" s="7"/>
      <c r="I3354" s="7"/>
      <c r="J3354" s="7"/>
      <c r="K3354" s="8"/>
      <c r="L3354" s="8"/>
      <c r="M3354" s="9"/>
    </row>
    <row r="3355" ht="12.75" customHeight="1">
      <c r="A3355" s="5" t="s">
        <v>16719</v>
      </c>
      <c r="B3355" s="6" t="s">
        <v>16720</v>
      </c>
      <c r="C3355" s="6" t="s">
        <v>16721</v>
      </c>
      <c r="D3355" s="6" t="s">
        <v>1168</v>
      </c>
      <c r="E3355" s="6" t="s">
        <v>17</v>
      </c>
      <c r="F3355" s="6" t="s">
        <v>16722</v>
      </c>
      <c r="G3355" s="6" t="s">
        <v>16723</v>
      </c>
      <c r="H3355" s="7"/>
      <c r="I3355" s="7"/>
      <c r="J3355" s="7"/>
      <c r="K3355" s="8"/>
      <c r="L3355" s="8"/>
      <c r="M3355" s="9"/>
    </row>
    <row r="3356" ht="12.75" customHeight="1">
      <c r="A3356" s="5" t="s">
        <v>16724</v>
      </c>
      <c r="B3356" s="6" t="s">
        <v>16725</v>
      </c>
      <c r="C3356" s="6" t="s">
        <v>16726</v>
      </c>
      <c r="D3356" s="6" t="s">
        <v>1168</v>
      </c>
      <c r="E3356" s="6" t="s">
        <v>17</v>
      </c>
      <c r="F3356" s="6" t="s">
        <v>16727</v>
      </c>
      <c r="G3356" s="6" t="s">
        <v>16728</v>
      </c>
      <c r="H3356" s="7"/>
      <c r="I3356" s="7"/>
      <c r="J3356" s="7"/>
      <c r="K3356" s="8"/>
      <c r="L3356" s="8"/>
      <c r="M3356" s="9"/>
    </row>
    <row r="3357" ht="12.75" customHeight="1">
      <c r="A3357" s="5" t="s">
        <v>16729</v>
      </c>
      <c r="B3357" s="6" t="s">
        <v>16730</v>
      </c>
      <c r="C3357" s="6" t="s">
        <v>16731</v>
      </c>
      <c r="D3357" s="6" t="s">
        <v>1168</v>
      </c>
      <c r="E3357" s="6" t="s">
        <v>17</v>
      </c>
      <c r="F3357" s="6" t="s">
        <v>1271</v>
      </c>
      <c r="G3357" s="6" t="s">
        <v>16732</v>
      </c>
      <c r="H3357" s="7"/>
      <c r="I3357" s="7"/>
      <c r="J3357" s="7"/>
      <c r="K3357" s="8"/>
      <c r="L3357" s="8"/>
      <c r="M3357" s="9"/>
    </row>
    <row r="3358" ht="12.75" customHeight="1">
      <c r="A3358" s="5" t="s">
        <v>16733</v>
      </c>
      <c r="B3358" s="6" t="s">
        <v>16734</v>
      </c>
      <c r="C3358" s="6" t="s">
        <v>16735</v>
      </c>
      <c r="D3358" s="6" t="s">
        <v>2553</v>
      </c>
      <c r="E3358" s="6" t="s">
        <v>17</v>
      </c>
      <c r="F3358" s="6" t="s">
        <v>2554</v>
      </c>
      <c r="G3358" s="6" t="s">
        <v>16736</v>
      </c>
      <c r="H3358" s="7"/>
      <c r="I3358" s="7"/>
      <c r="J3358" s="7"/>
      <c r="K3358" s="8"/>
      <c r="L3358" s="8"/>
      <c r="M3358" s="9"/>
    </row>
    <row r="3359" ht="12.75" customHeight="1">
      <c r="A3359" s="5" t="s">
        <v>16737</v>
      </c>
      <c r="B3359" s="6" t="s">
        <v>16738</v>
      </c>
      <c r="C3359" s="6" t="s">
        <v>16739</v>
      </c>
      <c r="D3359" s="6" t="s">
        <v>16740</v>
      </c>
      <c r="E3359" s="6" t="s">
        <v>17</v>
      </c>
      <c r="F3359" s="6" t="s">
        <v>16741</v>
      </c>
      <c r="G3359" s="6" t="s">
        <v>16742</v>
      </c>
      <c r="H3359" s="7"/>
      <c r="I3359" s="7"/>
      <c r="J3359" s="7"/>
      <c r="K3359" s="8"/>
      <c r="L3359" s="8"/>
      <c r="M3359" s="9"/>
    </row>
    <row r="3360" ht="12.75" customHeight="1">
      <c r="A3360" s="5" t="s">
        <v>16743</v>
      </c>
      <c r="B3360" s="6" t="s">
        <v>16744</v>
      </c>
      <c r="C3360" s="6"/>
      <c r="D3360" s="6" t="s">
        <v>16745</v>
      </c>
      <c r="E3360" s="6"/>
      <c r="F3360" s="6" t="s">
        <v>16746</v>
      </c>
      <c r="G3360" s="6" t="s">
        <v>16747</v>
      </c>
      <c r="H3360" s="7"/>
      <c r="I3360" s="7"/>
      <c r="J3360" s="7"/>
      <c r="K3360" s="8"/>
      <c r="L3360" s="8"/>
      <c r="M3360" s="9"/>
    </row>
    <row r="3361" ht="12.75" customHeight="1">
      <c r="A3361" s="5" t="s">
        <v>16748</v>
      </c>
      <c r="B3361" s="6" t="s">
        <v>16749</v>
      </c>
      <c r="C3361" s="6"/>
      <c r="D3361" s="6" t="s">
        <v>16745</v>
      </c>
      <c r="E3361" s="6"/>
      <c r="F3361" s="6" t="s">
        <v>16750</v>
      </c>
      <c r="G3361" s="6" t="s">
        <v>16751</v>
      </c>
      <c r="H3361" s="7"/>
      <c r="I3361" s="7"/>
      <c r="J3361" s="7"/>
      <c r="K3361" s="8"/>
      <c r="L3361" s="8"/>
      <c r="M3361" s="9"/>
    </row>
    <row r="3362" ht="12.75" customHeight="1">
      <c r="A3362" s="5" t="s">
        <v>16752</v>
      </c>
      <c r="B3362" s="6" t="s">
        <v>16753</v>
      </c>
      <c r="C3362" s="6" t="s">
        <v>16754</v>
      </c>
      <c r="D3362" s="6" t="s">
        <v>16745</v>
      </c>
      <c r="E3362" s="6"/>
      <c r="F3362" s="6" t="s">
        <v>16755</v>
      </c>
      <c r="G3362" s="6" t="s">
        <v>16756</v>
      </c>
      <c r="H3362" s="7"/>
      <c r="I3362" s="7"/>
      <c r="J3362" s="7"/>
      <c r="K3362" s="8"/>
      <c r="L3362" s="8"/>
      <c r="M3362" s="9"/>
    </row>
    <row r="3363" ht="12.75" customHeight="1">
      <c r="A3363" s="5" t="s">
        <v>16757</v>
      </c>
      <c r="B3363" s="6" t="s">
        <v>16758</v>
      </c>
      <c r="C3363" s="6" t="s">
        <v>16759</v>
      </c>
      <c r="D3363" s="6" t="s">
        <v>16745</v>
      </c>
      <c r="E3363" s="6"/>
      <c r="F3363" s="6" t="s">
        <v>16760</v>
      </c>
      <c r="G3363" s="6" t="s">
        <v>16761</v>
      </c>
      <c r="H3363" s="7"/>
      <c r="I3363" s="7"/>
      <c r="J3363" s="7"/>
      <c r="K3363" s="8"/>
      <c r="L3363" s="8"/>
      <c r="M3363" s="9"/>
    </row>
    <row r="3364" ht="12.75" customHeight="1">
      <c r="A3364" s="5" t="s">
        <v>16762</v>
      </c>
      <c r="B3364" s="6" t="s">
        <v>16763</v>
      </c>
      <c r="C3364" s="6" t="s">
        <v>16764</v>
      </c>
      <c r="D3364" s="6" t="s">
        <v>16745</v>
      </c>
      <c r="E3364" s="6"/>
      <c r="F3364" s="6" t="s">
        <v>7388</v>
      </c>
      <c r="G3364" s="6" t="s">
        <v>16765</v>
      </c>
      <c r="H3364" s="7"/>
      <c r="I3364" s="7"/>
      <c r="J3364" s="7"/>
      <c r="K3364" s="8"/>
      <c r="L3364" s="8"/>
      <c r="M3364" s="9"/>
    </row>
    <row r="3365" ht="12.75" customHeight="1">
      <c r="A3365" s="5" t="s">
        <v>16766</v>
      </c>
      <c r="B3365" s="6" t="s">
        <v>16767</v>
      </c>
      <c r="C3365" s="6" t="s">
        <v>16768</v>
      </c>
      <c r="D3365" s="6" t="s">
        <v>16745</v>
      </c>
      <c r="E3365" s="6"/>
      <c r="F3365" s="6" t="s">
        <v>16769</v>
      </c>
      <c r="G3365" s="6" t="s">
        <v>16770</v>
      </c>
      <c r="H3365" s="7"/>
      <c r="I3365" s="7"/>
      <c r="J3365" s="7"/>
      <c r="K3365" s="8"/>
      <c r="L3365" s="8"/>
      <c r="M3365" s="9"/>
    </row>
    <row r="3366" ht="12.75" customHeight="1">
      <c r="A3366" s="5" t="s">
        <v>16771</v>
      </c>
      <c r="B3366" s="6" t="s">
        <v>16772</v>
      </c>
      <c r="C3366" s="6" t="s">
        <v>16773</v>
      </c>
      <c r="D3366" s="6" t="s">
        <v>16745</v>
      </c>
      <c r="E3366" s="6"/>
      <c r="F3366" s="6" t="s">
        <v>16774</v>
      </c>
      <c r="G3366" s="6" t="s">
        <v>16775</v>
      </c>
      <c r="H3366" s="7"/>
      <c r="I3366" s="7"/>
      <c r="J3366" s="7"/>
      <c r="K3366" s="8"/>
      <c r="L3366" s="8"/>
      <c r="M3366" s="9"/>
    </row>
    <row r="3367" ht="12.75" customHeight="1">
      <c r="A3367" s="5" t="s">
        <v>16776</v>
      </c>
      <c r="B3367" s="6" t="s">
        <v>16777</v>
      </c>
      <c r="C3367" s="6" t="s">
        <v>16778</v>
      </c>
      <c r="D3367" s="6" t="s">
        <v>16745</v>
      </c>
      <c r="E3367" s="6"/>
      <c r="F3367" s="6" t="s">
        <v>16779</v>
      </c>
      <c r="G3367" s="6" t="s">
        <v>16780</v>
      </c>
      <c r="H3367" s="7"/>
      <c r="I3367" s="7"/>
      <c r="J3367" s="7"/>
      <c r="K3367" s="8"/>
      <c r="L3367" s="8"/>
      <c r="M3367" s="9"/>
    </row>
    <row r="3368" ht="12.75" customHeight="1">
      <c r="A3368" s="5" t="s">
        <v>16781</v>
      </c>
      <c r="B3368" s="6" t="s">
        <v>16782</v>
      </c>
      <c r="C3368" s="6" t="s">
        <v>16783</v>
      </c>
      <c r="D3368" s="6" t="s">
        <v>16745</v>
      </c>
      <c r="E3368" s="6"/>
      <c r="F3368" s="6" t="s">
        <v>16784</v>
      </c>
      <c r="G3368" s="6" t="s">
        <v>16785</v>
      </c>
      <c r="H3368" s="7"/>
      <c r="I3368" s="7"/>
      <c r="J3368" s="7"/>
      <c r="K3368" s="8"/>
      <c r="L3368" s="8"/>
      <c r="M3368" s="9"/>
    </row>
    <row r="3369" ht="12.75" customHeight="1">
      <c r="A3369" s="5" t="s">
        <v>16786</v>
      </c>
      <c r="B3369" s="6" t="s">
        <v>16787</v>
      </c>
      <c r="C3369" s="6" t="s">
        <v>16788</v>
      </c>
      <c r="D3369" s="6" t="s">
        <v>16745</v>
      </c>
      <c r="E3369" s="6"/>
      <c r="F3369" s="6" t="s">
        <v>16789</v>
      </c>
      <c r="G3369" s="6" t="s">
        <v>16790</v>
      </c>
      <c r="H3369" s="7"/>
      <c r="I3369" s="7"/>
      <c r="J3369" s="7"/>
      <c r="K3369" s="8"/>
      <c r="L3369" s="8"/>
      <c r="M3369" s="9"/>
    </row>
    <row r="3370" ht="12.75" customHeight="1">
      <c r="A3370" s="5" t="s">
        <v>16791</v>
      </c>
      <c r="B3370" s="6" t="s">
        <v>16792</v>
      </c>
      <c r="C3370" s="6" t="s">
        <v>16793</v>
      </c>
      <c r="D3370" s="6" t="s">
        <v>16745</v>
      </c>
      <c r="E3370" s="6"/>
      <c r="F3370" s="6" t="s">
        <v>16794</v>
      </c>
      <c r="G3370" s="6" t="s">
        <v>16795</v>
      </c>
      <c r="H3370" s="7"/>
      <c r="I3370" s="7"/>
      <c r="J3370" s="7"/>
      <c r="K3370" s="8"/>
      <c r="L3370" s="8"/>
      <c r="M3370" s="9"/>
    </row>
    <row r="3371" ht="12.75" customHeight="1">
      <c r="A3371" s="5" t="s">
        <v>16796</v>
      </c>
      <c r="B3371" s="6" t="s">
        <v>16797</v>
      </c>
      <c r="C3371" s="6" t="s">
        <v>16798</v>
      </c>
      <c r="D3371" s="6" t="s">
        <v>16745</v>
      </c>
      <c r="E3371" s="6"/>
      <c r="F3371" s="6" t="s">
        <v>16799</v>
      </c>
      <c r="G3371" s="6" t="s">
        <v>16800</v>
      </c>
      <c r="H3371" s="7"/>
      <c r="I3371" s="7"/>
      <c r="J3371" s="7"/>
      <c r="K3371" s="8"/>
      <c r="L3371" s="8"/>
      <c r="M3371" s="9"/>
    </row>
    <row r="3372" ht="12.75" customHeight="1">
      <c r="A3372" s="5" t="s">
        <v>16801</v>
      </c>
      <c r="B3372" s="6" t="s">
        <v>16802</v>
      </c>
      <c r="C3372" s="6" t="s">
        <v>16803</v>
      </c>
      <c r="D3372" s="6" t="s">
        <v>16745</v>
      </c>
      <c r="E3372" s="6"/>
      <c r="F3372" s="6" t="s">
        <v>16804</v>
      </c>
      <c r="G3372" s="6" t="s">
        <v>16805</v>
      </c>
      <c r="H3372" s="7"/>
      <c r="I3372" s="7"/>
      <c r="J3372" s="7"/>
      <c r="K3372" s="8"/>
      <c r="L3372" s="8"/>
      <c r="M3372" s="9"/>
    </row>
    <row r="3373" ht="12.75" customHeight="1">
      <c r="A3373" s="5" t="s">
        <v>16806</v>
      </c>
      <c r="B3373" s="6" t="s">
        <v>16807</v>
      </c>
      <c r="C3373" s="6" t="s">
        <v>16808</v>
      </c>
      <c r="D3373" s="6" t="s">
        <v>16745</v>
      </c>
      <c r="E3373" s="6"/>
      <c r="F3373" s="6" t="s">
        <v>16809</v>
      </c>
      <c r="G3373" s="6" t="s">
        <v>16810</v>
      </c>
      <c r="H3373" s="7"/>
      <c r="I3373" s="7"/>
      <c r="J3373" s="7"/>
      <c r="K3373" s="8"/>
      <c r="L3373" s="8"/>
      <c r="M3373" s="9"/>
    </row>
    <row r="3374" ht="12.75" customHeight="1">
      <c r="A3374" s="5" t="s">
        <v>16811</v>
      </c>
      <c r="B3374" s="6" t="s">
        <v>16812</v>
      </c>
      <c r="C3374" s="6" t="s">
        <v>16813</v>
      </c>
      <c r="D3374" s="6" t="s">
        <v>16745</v>
      </c>
      <c r="E3374" s="6"/>
      <c r="F3374" s="6" t="s">
        <v>16814</v>
      </c>
      <c r="G3374" s="6" t="s">
        <v>16815</v>
      </c>
      <c r="H3374" s="7"/>
      <c r="I3374" s="7"/>
      <c r="J3374" s="7"/>
      <c r="K3374" s="8"/>
      <c r="L3374" s="8"/>
      <c r="M3374" s="9"/>
    </row>
    <row r="3375" ht="12.75" customHeight="1">
      <c r="A3375" s="5" t="s">
        <v>16816</v>
      </c>
      <c r="B3375" s="6" t="s">
        <v>16817</v>
      </c>
      <c r="C3375" s="6" t="s">
        <v>16818</v>
      </c>
      <c r="D3375" s="6" t="s">
        <v>16745</v>
      </c>
      <c r="E3375" s="6"/>
      <c r="F3375" s="6" t="s">
        <v>16819</v>
      </c>
      <c r="G3375" s="6" t="s">
        <v>16820</v>
      </c>
      <c r="H3375" s="7"/>
      <c r="I3375" s="7"/>
      <c r="J3375" s="7"/>
      <c r="K3375" s="8"/>
      <c r="L3375" s="8"/>
      <c r="M3375" s="9"/>
    </row>
    <row r="3376" ht="12.75" customHeight="1">
      <c r="A3376" s="5" t="s">
        <v>16821</v>
      </c>
      <c r="B3376" s="6" t="s">
        <v>16822</v>
      </c>
      <c r="C3376" s="6" t="s">
        <v>16823</v>
      </c>
      <c r="D3376" s="6" t="s">
        <v>16745</v>
      </c>
      <c r="E3376" s="6"/>
      <c r="F3376" s="6" t="s">
        <v>16824</v>
      </c>
      <c r="G3376" s="6" t="s">
        <v>16825</v>
      </c>
      <c r="H3376" s="7"/>
      <c r="I3376" s="7"/>
      <c r="J3376" s="7"/>
      <c r="K3376" s="8"/>
      <c r="L3376" s="8"/>
      <c r="M3376" s="9"/>
    </row>
    <row r="3377" ht="12.75" customHeight="1">
      <c r="A3377" s="5" t="s">
        <v>16826</v>
      </c>
      <c r="B3377" s="6" t="s">
        <v>16827</v>
      </c>
      <c r="C3377" s="6" t="s">
        <v>16828</v>
      </c>
      <c r="D3377" s="6" t="s">
        <v>16745</v>
      </c>
      <c r="E3377" s="6"/>
      <c r="F3377" s="6" t="s">
        <v>16829</v>
      </c>
      <c r="G3377" s="6" t="s">
        <v>16830</v>
      </c>
      <c r="H3377" s="7"/>
      <c r="I3377" s="7"/>
      <c r="J3377" s="7"/>
      <c r="K3377" s="8"/>
      <c r="L3377" s="8"/>
      <c r="M3377" s="9"/>
    </row>
    <row r="3378" ht="12.75" customHeight="1">
      <c r="A3378" s="5" t="s">
        <v>16831</v>
      </c>
      <c r="B3378" s="6" t="s">
        <v>16832</v>
      </c>
      <c r="C3378" s="6" t="s">
        <v>16833</v>
      </c>
      <c r="D3378" s="6" t="s">
        <v>16745</v>
      </c>
      <c r="E3378" s="6"/>
      <c r="F3378" s="6" t="s">
        <v>16834</v>
      </c>
      <c r="G3378" s="6" t="s">
        <v>16835</v>
      </c>
      <c r="H3378" s="7"/>
      <c r="I3378" s="7"/>
      <c r="J3378" s="7"/>
      <c r="K3378" s="8"/>
      <c r="L3378" s="8"/>
      <c r="M3378" s="9"/>
    </row>
    <row r="3379" ht="12.75" customHeight="1">
      <c r="A3379" s="5" t="s">
        <v>16836</v>
      </c>
      <c r="B3379" s="6" t="s">
        <v>16837</v>
      </c>
      <c r="C3379" s="6"/>
      <c r="D3379" s="6" t="s">
        <v>16745</v>
      </c>
      <c r="E3379" s="6"/>
      <c r="F3379" s="6" t="s">
        <v>7388</v>
      </c>
      <c r="G3379" s="6" t="s">
        <v>16838</v>
      </c>
      <c r="H3379" s="7"/>
      <c r="I3379" s="7"/>
      <c r="J3379" s="7"/>
      <c r="K3379" s="8"/>
      <c r="L3379" s="8"/>
      <c r="M3379" s="9"/>
    </row>
    <row r="3380" ht="12.75" customHeight="1">
      <c r="A3380" s="5" t="s">
        <v>16839</v>
      </c>
      <c r="B3380" s="6" t="s">
        <v>16840</v>
      </c>
      <c r="C3380" s="6" t="s">
        <v>16841</v>
      </c>
      <c r="D3380" s="6" t="s">
        <v>8078</v>
      </c>
      <c r="E3380" s="6" t="s">
        <v>17</v>
      </c>
      <c r="F3380" s="6" t="s">
        <v>16842</v>
      </c>
      <c r="G3380" s="6" t="s">
        <v>16843</v>
      </c>
      <c r="H3380" s="7"/>
      <c r="I3380" s="7"/>
      <c r="J3380" s="7"/>
      <c r="K3380" s="8"/>
      <c r="L3380" s="8"/>
      <c r="M3380" s="9"/>
    </row>
    <row r="3381" ht="12.75" customHeight="1">
      <c r="A3381" s="5" t="s">
        <v>16844</v>
      </c>
      <c r="B3381" s="6" t="s">
        <v>16845</v>
      </c>
      <c r="C3381" s="6" t="s">
        <v>16846</v>
      </c>
      <c r="D3381" s="6" t="s">
        <v>10293</v>
      </c>
      <c r="E3381" s="6" t="s">
        <v>17</v>
      </c>
      <c r="F3381" s="6" t="s">
        <v>6210</v>
      </c>
      <c r="G3381" s="6" t="s">
        <v>16847</v>
      </c>
      <c r="H3381" s="7"/>
      <c r="I3381" s="7"/>
      <c r="J3381" s="7"/>
      <c r="K3381" s="8"/>
      <c r="L3381" s="8"/>
      <c r="M3381" s="9"/>
    </row>
    <row r="3382" ht="12.75" customHeight="1">
      <c r="A3382" s="5" t="s">
        <v>16848</v>
      </c>
      <c r="B3382" s="6" t="s">
        <v>16849</v>
      </c>
      <c r="C3382" s="6" t="s">
        <v>16850</v>
      </c>
      <c r="D3382" s="6" t="s">
        <v>6459</v>
      </c>
      <c r="E3382" s="6" t="s">
        <v>17</v>
      </c>
      <c r="F3382" s="6" t="s">
        <v>16851</v>
      </c>
      <c r="G3382" s="6" t="s">
        <v>16852</v>
      </c>
      <c r="H3382" s="7"/>
      <c r="I3382" s="7"/>
      <c r="J3382" s="7"/>
      <c r="K3382" s="8"/>
      <c r="L3382" s="8"/>
      <c r="M3382" s="9"/>
    </row>
    <row r="3383" ht="12.75" customHeight="1">
      <c r="A3383" s="5" t="s">
        <v>16853</v>
      </c>
      <c r="B3383" s="6" t="s">
        <v>16854</v>
      </c>
      <c r="C3383" s="6" t="s">
        <v>16855</v>
      </c>
      <c r="D3383" s="6" t="s">
        <v>16856</v>
      </c>
      <c r="E3383" s="6" t="s">
        <v>17</v>
      </c>
      <c r="F3383" s="6" t="s">
        <v>16857</v>
      </c>
      <c r="G3383" s="6" t="s">
        <v>16858</v>
      </c>
      <c r="H3383" s="7"/>
      <c r="I3383" s="7"/>
      <c r="J3383" s="7"/>
      <c r="K3383" s="8"/>
      <c r="L3383" s="8"/>
      <c r="M3383" s="9"/>
    </row>
    <row r="3384" ht="12.75" customHeight="1">
      <c r="A3384" s="5" t="s">
        <v>16859</v>
      </c>
      <c r="B3384" s="6" t="s">
        <v>16860</v>
      </c>
      <c r="C3384" s="6" t="s">
        <v>16861</v>
      </c>
      <c r="D3384" s="6" t="s">
        <v>16862</v>
      </c>
      <c r="E3384" s="6" t="s">
        <v>17</v>
      </c>
      <c r="F3384" s="6" t="s">
        <v>16863</v>
      </c>
      <c r="G3384" s="6" t="s">
        <v>16864</v>
      </c>
      <c r="H3384" s="7"/>
      <c r="I3384" s="7"/>
      <c r="J3384" s="7"/>
      <c r="K3384" s="8"/>
      <c r="L3384" s="8"/>
      <c r="M3384" s="9"/>
    </row>
    <row r="3385" ht="12.75" customHeight="1">
      <c r="A3385" s="5" t="s">
        <v>16865</v>
      </c>
      <c r="B3385" s="6" t="s">
        <v>16866</v>
      </c>
      <c r="C3385" s="6" t="s">
        <v>16867</v>
      </c>
      <c r="D3385" s="6" t="s">
        <v>16868</v>
      </c>
      <c r="E3385" s="6" t="s">
        <v>17</v>
      </c>
      <c r="F3385" s="6" t="s">
        <v>6522</v>
      </c>
      <c r="G3385" s="6" t="s">
        <v>6523</v>
      </c>
      <c r="H3385" s="7"/>
      <c r="I3385" s="7"/>
      <c r="J3385" s="7"/>
      <c r="K3385" s="8"/>
      <c r="L3385" s="8"/>
      <c r="M3385" s="9"/>
    </row>
    <row r="3386" ht="12.75" customHeight="1">
      <c r="A3386" s="5" t="s">
        <v>16869</v>
      </c>
      <c r="B3386" s="6" t="s">
        <v>16870</v>
      </c>
      <c r="C3386" s="6" t="s">
        <v>16871</v>
      </c>
      <c r="D3386" s="6" t="s">
        <v>16872</v>
      </c>
      <c r="E3386" s="6"/>
      <c r="F3386" s="6" t="s">
        <v>16873</v>
      </c>
      <c r="G3386" s="6" t="s">
        <v>16874</v>
      </c>
      <c r="H3386" s="7"/>
      <c r="I3386" s="7"/>
      <c r="J3386" s="7"/>
      <c r="K3386" s="8"/>
      <c r="L3386" s="8"/>
      <c r="M3386" s="9"/>
    </row>
    <row r="3387" ht="12.75" customHeight="1">
      <c r="A3387" s="5" t="s">
        <v>16875</v>
      </c>
      <c r="B3387" s="6" t="s">
        <v>16876</v>
      </c>
      <c r="C3387" s="6" t="s">
        <v>16877</v>
      </c>
      <c r="D3387" s="6" t="s">
        <v>16878</v>
      </c>
      <c r="E3387" s="6" t="s">
        <v>17</v>
      </c>
      <c r="F3387" s="6" t="s">
        <v>16879</v>
      </c>
      <c r="G3387" s="6" t="s">
        <v>16880</v>
      </c>
      <c r="H3387" s="7"/>
      <c r="I3387" s="7"/>
      <c r="J3387" s="7"/>
      <c r="K3387" s="8"/>
      <c r="L3387" s="8"/>
      <c r="M3387" s="9"/>
    </row>
    <row r="3388" ht="12.75" customHeight="1">
      <c r="A3388" s="5" t="s">
        <v>16881</v>
      </c>
      <c r="B3388" s="6" t="s">
        <v>16882</v>
      </c>
      <c r="C3388" s="6" t="s">
        <v>16883</v>
      </c>
      <c r="D3388" s="6" t="s">
        <v>29</v>
      </c>
      <c r="E3388" s="6" t="s">
        <v>17</v>
      </c>
      <c r="F3388" s="6" t="s">
        <v>16884</v>
      </c>
      <c r="G3388" s="6" t="s">
        <v>16885</v>
      </c>
      <c r="H3388" s="7"/>
      <c r="I3388" s="7"/>
      <c r="J3388" s="7"/>
      <c r="K3388" s="8"/>
      <c r="L3388" s="8"/>
      <c r="M3388" s="9"/>
    </row>
    <row r="3389" ht="12.75" customHeight="1">
      <c r="A3389" s="5" t="s">
        <v>16886</v>
      </c>
      <c r="B3389" s="6" t="s">
        <v>16887</v>
      </c>
      <c r="C3389" s="6" t="s">
        <v>16888</v>
      </c>
      <c r="D3389" s="6" t="s">
        <v>120</v>
      </c>
      <c r="E3389" s="6" t="s">
        <v>17</v>
      </c>
      <c r="F3389" s="6" t="s">
        <v>16889</v>
      </c>
      <c r="G3389" s="6" t="s">
        <v>161</v>
      </c>
      <c r="H3389" s="7"/>
      <c r="I3389" s="7"/>
      <c r="J3389" s="7"/>
      <c r="K3389" s="8"/>
      <c r="L3389" s="8"/>
      <c r="M3389" s="9"/>
    </row>
    <row r="3390" ht="12.75" customHeight="1">
      <c r="A3390" s="5" t="s">
        <v>16890</v>
      </c>
      <c r="B3390" s="6" t="s">
        <v>16891</v>
      </c>
      <c r="C3390" s="6" t="s">
        <v>16892</v>
      </c>
      <c r="D3390" s="6" t="s">
        <v>5250</v>
      </c>
      <c r="E3390" s="6" t="s">
        <v>17</v>
      </c>
      <c r="F3390" s="6" t="s">
        <v>16893</v>
      </c>
      <c r="G3390" s="6" t="s">
        <v>16894</v>
      </c>
      <c r="H3390" s="7"/>
      <c r="I3390" s="7"/>
      <c r="J3390" s="7"/>
      <c r="K3390" s="8"/>
      <c r="L3390" s="8"/>
      <c r="M3390" s="9"/>
    </row>
    <row r="3391" ht="12.75" customHeight="1">
      <c r="A3391" s="5" t="s">
        <v>16895</v>
      </c>
      <c r="B3391" s="6" t="s">
        <v>16896</v>
      </c>
      <c r="C3391" s="6"/>
      <c r="D3391" s="6" t="s">
        <v>16897</v>
      </c>
      <c r="E3391" s="6" t="s">
        <v>17</v>
      </c>
      <c r="F3391" s="6" t="s">
        <v>16898</v>
      </c>
      <c r="G3391" s="6" t="s">
        <v>16899</v>
      </c>
      <c r="H3391" s="7"/>
      <c r="I3391" s="7"/>
      <c r="J3391" s="7"/>
      <c r="K3391" s="8"/>
      <c r="L3391" s="8"/>
      <c r="M3391" s="9"/>
    </row>
    <row r="3392" ht="12.75" customHeight="1">
      <c r="A3392" s="5" t="s">
        <v>16900</v>
      </c>
      <c r="B3392" s="6" t="s">
        <v>16901</v>
      </c>
      <c r="C3392" s="6" t="s">
        <v>16902</v>
      </c>
      <c r="D3392" s="6" t="s">
        <v>16903</v>
      </c>
      <c r="E3392" s="6"/>
      <c r="F3392" s="6" t="s">
        <v>16904</v>
      </c>
      <c r="G3392" s="6" t="s">
        <v>16905</v>
      </c>
      <c r="H3392" s="7"/>
      <c r="I3392" s="7"/>
      <c r="J3392" s="7"/>
      <c r="K3392" s="8"/>
      <c r="L3392" s="8"/>
      <c r="M3392" s="9"/>
    </row>
    <row r="3393" ht="12.75" customHeight="1">
      <c r="A3393" s="5" t="s">
        <v>16906</v>
      </c>
      <c r="B3393" s="6" t="s">
        <v>16907</v>
      </c>
      <c r="C3393" s="6" t="s">
        <v>16908</v>
      </c>
      <c r="D3393" s="6" t="s">
        <v>16903</v>
      </c>
      <c r="E3393" s="6"/>
      <c r="F3393" s="6" t="s">
        <v>16909</v>
      </c>
      <c r="G3393" s="6" t="s">
        <v>16910</v>
      </c>
      <c r="H3393" s="7"/>
      <c r="I3393" s="7"/>
      <c r="J3393" s="7"/>
      <c r="K3393" s="8"/>
      <c r="L3393" s="8"/>
      <c r="M3393" s="9"/>
    </row>
    <row r="3394" ht="12.75" customHeight="1">
      <c r="A3394" s="5" t="s">
        <v>16911</v>
      </c>
      <c r="B3394" s="6" t="s">
        <v>16912</v>
      </c>
      <c r="C3394" s="6" t="s">
        <v>16913</v>
      </c>
      <c r="D3394" s="6" t="s">
        <v>16903</v>
      </c>
      <c r="E3394" s="6"/>
      <c r="F3394" s="6" t="s">
        <v>16914</v>
      </c>
      <c r="G3394" s="6" t="s">
        <v>16915</v>
      </c>
      <c r="H3394" s="7"/>
      <c r="I3394" s="7"/>
      <c r="J3394" s="7"/>
      <c r="K3394" s="8"/>
      <c r="L3394" s="8"/>
      <c r="M3394" s="9"/>
    </row>
    <row r="3395" ht="12.75" customHeight="1">
      <c r="A3395" s="5" t="s">
        <v>16916</v>
      </c>
      <c r="B3395" s="6" t="s">
        <v>16917</v>
      </c>
      <c r="C3395" s="6" t="s">
        <v>16918</v>
      </c>
      <c r="D3395" s="6" t="s">
        <v>16919</v>
      </c>
      <c r="E3395" s="6" t="s">
        <v>17</v>
      </c>
      <c r="F3395" s="6" t="s">
        <v>16920</v>
      </c>
      <c r="G3395" s="6" t="s">
        <v>12108</v>
      </c>
      <c r="H3395" s="7"/>
      <c r="I3395" s="7"/>
      <c r="J3395" s="7"/>
      <c r="K3395" s="8"/>
      <c r="L3395" s="8"/>
      <c r="M3395" s="9"/>
    </row>
    <row r="3396" ht="12.75" customHeight="1">
      <c r="A3396" s="5" t="s">
        <v>16921</v>
      </c>
      <c r="B3396" s="6" t="s">
        <v>16922</v>
      </c>
      <c r="C3396" s="6" t="s">
        <v>16923</v>
      </c>
      <c r="D3396" s="6" t="s">
        <v>16919</v>
      </c>
      <c r="E3396" s="6" t="s">
        <v>17</v>
      </c>
      <c r="F3396" s="6" t="s">
        <v>16924</v>
      </c>
      <c r="G3396" s="6" t="s">
        <v>16925</v>
      </c>
      <c r="H3396" s="7"/>
      <c r="I3396" s="7"/>
      <c r="J3396" s="7"/>
      <c r="K3396" s="8"/>
      <c r="L3396" s="8"/>
      <c r="M3396" s="9"/>
    </row>
    <row r="3397" ht="12.75" customHeight="1">
      <c r="A3397" s="5" t="s">
        <v>16926</v>
      </c>
      <c r="B3397" s="6" t="s">
        <v>16927</v>
      </c>
      <c r="C3397" s="6" t="s">
        <v>16928</v>
      </c>
      <c r="D3397" s="6" t="s">
        <v>16929</v>
      </c>
      <c r="E3397" s="6" t="s">
        <v>17</v>
      </c>
      <c r="F3397" s="6" t="s">
        <v>16930</v>
      </c>
      <c r="G3397" s="6" t="s">
        <v>16931</v>
      </c>
      <c r="H3397" s="7"/>
      <c r="I3397" s="7"/>
      <c r="J3397" s="7"/>
      <c r="K3397" s="8"/>
      <c r="L3397" s="8"/>
      <c r="M3397" s="9"/>
    </row>
    <row r="3398" ht="12.75" customHeight="1">
      <c r="A3398" s="5" t="s">
        <v>16932</v>
      </c>
      <c r="B3398" s="6" t="s">
        <v>16933</v>
      </c>
      <c r="C3398" s="6"/>
      <c r="D3398" s="6" t="s">
        <v>16929</v>
      </c>
      <c r="E3398" s="6" t="s">
        <v>17</v>
      </c>
      <c r="F3398" s="6" t="s">
        <v>16934</v>
      </c>
      <c r="G3398" s="6" t="s">
        <v>16935</v>
      </c>
      <c r="H3398" s="7"/>
      <c r="I3398" s="7"/>
      <c r="J3398" s="7"/>
      <c r="K3398" s="8"/>
      <c r="L3398" s="8"/>
      <c r="M3398" s="9"/>
    </row>
    <row r="3399" ht="12.75" customHeight="1">
      <c r="A3399" s="5" t="s">
        <v>16936</v>
      </c>
      <c r="B3399" s="6" t="s">
        <v>16937</v>
      </c>
      <c r="C3399" s="6" t="s">
        <v>16938</v>
      </c>
      <c r="D3399" s="6" t="s">
        <v>1372</v>
      </c>
      <c r="E3399" s="6" t="s">
        <v>17</v>
      </c>
      <c r="F3399" s="6" t="s">
        <v>16939</v>
      </c>
      <c r="G3399" s="6" t="s">
        <v>16940</v>
      </c>
      <c r="H3399" s="7"/>
      <c r="I3399" s="7"/>
      <c r="J3399" s="7"/>
      <c r="K3399" s="8"/>
      <c r="L3399" s="8"/>
      <c r="M3399" s="9"/>
    </row>
    <row r="3400" ht="12.75" customHeight="1">
      <c r="A3400" s="5" t="s">
        <v>16941</v>
      </c>
      <c r="B3400" s="6" t="s">
        <v>16942</v>
      </c>
      <c r="C3400" s="6" t="s">
        <v>16943</v>
      </c>
      <c r="D3400" s="6" t="s">
        <v>1372</v>
      </c>
      <c r="E3400" s="6" t="s">
        <v>17</v>
      </c>
      <c r="F3400" s="6" t="s">
        <v>16944</v>
      </c>
      <c r="G3400" s="6" t="s">
        <v>16945</v>
      </c>
      <c r="H3400" s="7"/>
      <c r="I3400" s="7"/>
      <c r="J3400" s="7"/>
      <c r="K3400" s="8"/>
      <c r="L3400" s="8"/>
      <c r="M3400" s="9"/>
    </row>
    <row r="3401" ht="12.75" customHeight="1">
      <c r="A3401" s="5" t="s">
        <v>16946</v>
      </c>
      <c r="B3401" s="6" t="s">
        <v>16947</v>
      </c>
      <c r="C3401" s="6" t="s">
        <v>16948</v>
      </c>
      <c r="D3401" s="6" t="s">
        <v>1372</v>
      </c>
      <c r="E3401" s="6" t="s">
        <v>17</v>
      </c>
      <c r="F3401" s="6" t="s">
        <v>16949</v>
      </c>
      <c r="G3401" s="6" t="s">
        <v>16950</v>
      </c>
      <c r="H3401" s="7"/>
      <c r="I3401" s="7"/>
      <c r="J3401" s="7"/>
      <c r="K3401" s="8"/>
      <c r="L3401" s="8"/>
      <c r="M3401" s="9"/>
    </row>
    <row r="3402" ht="12.75" customHeight="1">
      <c r="A3402" s="5" t="s">
        <v>16951</v>
      </c>
      <c r="B3402" s="6" t="s">
        <v>16952</v>
      </c>
      <c r="C3402" s="6" t="s">
        <v>16953</v>
      </c>
      <c r="D3402" s="6" t="s">
        <v>1372</v>
      </c>
      <c r="E3402" s="6" t="s">
        <v>17</v>
      </c>
      <c r="F3402" s="6" t="s">
        <v>16954</v>
      </c>
      <c r="G3402" s="6" t="s">
        <v>16955</v>
      </c>
      <c r="H3402" s="7"/>
      <c r="I3402" s="7"/>
      <c r="J3402" s="7"/>
      <c r="K3402" s="8"/>
      <c r="L3402" s="8"/>
      <c r="M3402" s="9"/>
    </row>
    <row r="3403" ht="12.75" customHeight="1">
      <c r="A3403" s="5" t="s">
        <v>16956</v>
      </c>
      <c r="B3403" s="6" t="s">
        <v>16957</v>
      </c>
      <c r="C3403" s="6" t="s">
        <v>16958</v>
      </c>
      <c r="D3403" s="6" t="s">
        <v>1372</v>
      </c>
      <c r="E3403" s="6" t="s">
        <v>17</v>
      </c>
      <c r="F3403" s="6" t="s">
        <v>16959</v>
      </c>
      <c r="G3403" s="6" t="s">
        <v>16960</v>
      </c>
      <c r="H3403" s="7"/>
      <c r="I3403" s="7"/>
      <c r="J3403" s="7"/>
      <c r="K3403" s="8"/>
      <c r="L3403" s="8"/>
      <c r="M3403" s="9"/>
    </row>
    <row r="3404" ht="12.75" customHeight="1">
      <c r="A3404" s="5" t="s">
        <v>16961</v>
      </c>
      <c r="B3404" s="6" t="s">
        <v>16962</v>
      </c>
      <c r="C3404" s="6" t="s">
        <v>16963</v>
      </c>
      <c r="D3404" s="6" t="s">
        <v>1774</v>
      </c>
      <c r="E3404" s="6" t="s">
        <v>17</v>
      </c>
      <c r="F3404" s="6" t="s">
        <v>16964</v>
      </c>
      <c r="G3404" s="6" t="s">
        <v>16965</v>
      </c>
      <c r="H3404" s="7"/>
      <c r="I3404" s="7"/>
      <c r="J3404" s="7"/>
      <c r="K3404" s="8"/>
      <c r="L3404" s="8"/>
      <c r="M3404" s="9"/>
    </row>
    <row r="3405" ht="12.75" customHeight="1">
      <c r="A3405" s="5" t="s">
        <v>16966</v>
      </c>
      <c r="B3405" s="6" t="s">
        <v>16967</v>
      </c>
      <c r="C3405" s="6" t="s">
        <v>16968</v>
      </c>
      <c r="D3405" s="6" t="s">
        <v>15108</v>
      </c>
      <c r="E3405" s="6" t="s">
        <v>17</v>
      </c>
      <c r="F3405" s="6" t="s">
        <v>16969</v>
      </c>
      <c r="G3405" s="6" t="s">
        <v>16970</v>
      </c>
      <c r="H3405" s="7"/>
      <c r="I3405" s="7"/>
      <c r="J3405" s="7"/>
      <c r="K3405" s="8"/>
      <c r="L3405" s="8"/>
      <c r="M3405" s="9"/>
    </row>
    <row r="3406" ht="12.75" customHeight="1">
      <c r="A3406" s="5" t="s">
        <v>16971</v>
      </c>
      <c r="B3406" s="6" t="s">
        <v>16972</v>
      </c>
      <c r="C3406" s="6" t="s">
        <v>16973</v>
      </c>
      <c r="D3406" s="6" t="s">
        <v>16974</v>
      </c>
      <c r="E3406" s="6" t="s">
        <v>17</v>
      </c>
      <c r="F3406" s="6" t="s">
        <v>16975</v>
      </c>
      <c r="G3406" s="6" t="s">
        <v>16976</v>
      </c>
      <c r="H3406" s="7"/>
      <c r="I3406" s="7"/>
      <c r="J3406" s="7"/>
      <c r="K3406" s="8"/>
      <c r="L3406" s="8"/>
      <c r="M3406" s="9"/>
    </row>
    <row r="3407" ht="12.75" customHeight="1">
      <c r="A3407" s="5" t="s">
        <v>16977</v>
      </c>
      <c r="B3407" s="6" t="s">
        <v>16978</v>
      </c>
      <c r="C3407" s="6" t="s">
        <v>16979</v>
      </c>
      <c r="D3407" s="6" t="s">
        <v>16980</v>
      </c>
      <c r="E3407" s="6" t="s">
        <v>17</v>
      </c>
      <c r="F3407" s="6" t="s">
        <v>16981</v>
      </c>
      <c r="G3407" s="6" t="s">
        <v>16982</v>
      </c>
      <c r="H3407" s="7"/>
      <c r="I3407" s="7"/>
      <c r="J3407" s="7"/>
      <c r="K3407" s="8"/>
      <c r="L3407" s="8"/>
      <c r="M3407" s="9"/>
    </row>
    <row r="3408" ht="12.75" customHeight="1">
      <c r="A3408" s="5" t="s">
        <v>16983</v>
      </c>
      <c r="B3408" s="6" t="s">
        <v>16984</v>
      </c>
      <c r="C3408" s="6" t="s">
        <v>16985</v>
      </c>
      <c r="D3408" s="6" t="s">
        <v>2349</v>
      </c>
      <c r="E3408" s="6" t="s">
        <v>17</v>
      </c>
      <c r="F3408" s="6" t="s">
        <v>16986</v>
      </c>
      <c r="G3408" s="6" t="s">
        <v>16987</v>
      </c>
      <c r="H3408" s="7"/>
      <c r="I3408" s="7"/>
      <c r="J3408" s="7"/>
      <c r="K3408" s="8"/>
      <c r="L3408" s="8"/>
      <c r="M3408" s="9"/>
    </row>
    <row r="3409" ht="12.75" customHeight="1">
      <c r="A3409" s="5" t="s">
        <v>16988</v>
      </c>
      <c r="B3409" s="6" t="s">
        <v>16989</v>
      </c>
      <c r="C3409" s="6" t="s">
        <v>16990</v>
      </c>
      <c r="D3409" s="6" t="s">
        <v>16991</v>
      </c>
      <c r="E3409" s="6" t="s">
        <v>17</v>
      </c>
      <c r="F3409" s="6" t="s">
        <v>7893</v>
      </c>
      <c r="G3409" s="6" t="s">
        <v>16992</v>
      </c>
      <c r="H3409" s="7"/>
      <c r="I3409" s="7"/>
      <c r="J3409" s="7"/>
      <c r="K3409" s="8"/>
      <c r="L3409" s="8"/>
      <c r="M3409" s="9"/>
    </row>
    <row r="3410" ht="12.75" customHeight="1">
      <c r="A3410" s="5" t="s">
        <v>16993</v>
      </c>
      <c r="B3410" s="6" t="s">
        <v>16994</v>
      </c>
      <c r="C3410" s="6" t="s">
        <v>16995</v>
      </c>
      <c r="D3410" s="6" t="s">
        <v>16996</v>
      </c>
      <c r="E3410" s="6"/>
      <c r="F3410" s="6" t="s">
        <v>16997</v>
      </c>
      <c r="G3410" s="6" t="s">
        <v>16998</v>
      </c>
      <c r="H3410" s="7"/>
      <c r="I3410" s="7"/>
      <c r="J3410" s="7"/>
      <c r="K3410" s="8"/>
      <c r="L3410" s="8"/>
      <c r="M3410" s="9"/>
    </row>
    <row r="3411" ht="12.75" customHeight="1">
      <c r="A3411" s="5" t="s">
        <v>16999</v>
      </c>
      <c r="B3411" s="6" t="s">
        <v>17000</v>
      </c>
      <c r="C3411" s="6" t="s">
        <v>17001</v>
      </c>
      <c r="D3411" s="6" t="s">
        <v>16996</v>
      </c>
      <c r="E3411" s="6"/>
      <c r="F3411" s="6" t="s">
        <v>17002</v>
      </c>
      <c r="G3411" s="6" t="s">
        <v>17003</v>
      </c>
      <c r="H3411" s="7"/>
      <c r="I3411" s="7"/>
      <c r="J3411" s="7"/>
      <c r="K3411" s="8"/>
      <c r="L3411" s="8"/>
      <c r="M3411" s="9"/>
    </row>
    <row r="3412" ht="12.75" customHeight="1">
      <c r="A3412" s="5" t="s">
        <v>17004</v>
      </c>
      <c r="B3412" s="6" t="s">
        <v>17005</v>
      </c>
      <c r="C3412" s="6" t="s">
        <v>17006</v>
      </c>
      <c r="D3412" s="6" t="s">
        <v>16996</v>
      </c>
      <c r="E3412" s="6"/>
      <c r="F3412" s="6" t="s">
        <v>17007</v>
      </c>
      <c r="G3412" s="6" t="s">
        <v>17008</v>
      </c>
      <c r="H3412" s="7"/>
      <c r="I3412" s="7"/>
      <c r="J3412" s="7"/>
      <c r="K3412" s="8"/>
      <c r="L3412" s="8"/>
      <c r="M3412" s="9"/>
    </row>
    <row r="3413" ht="12.75" customHeight="1">
      <c r="A3413" s="5" t="s">
        <v>17009</v>
      </c>
      <c r="B3413" s="6" t="s">
        <v>17010</v>
      </c>
      <c r="C3413" s="6" t="s">
        <v>17011</v>
      </c>
      <c r="D3413" s="6" t="s">
        <v>16996</v>
      </c>
      <c r="E3413" s="6"/>
      <c r="F3413" s="6" t="s">
        <v>17012</v>
      </c>
      <c r="G3413" s="6" t="s">
        <v>17013</v>
      </c>
      <c r="H3413" s="7"/>
      <c r="I3413" s="7"/>
      <c r="J3413" s="7"/>
      <c r="K3413" s="8"/>
      <c r="L3413" s="8"/>
      <c r="M3413" s="9"/>
    </row>
    <row r="3414" ht="12.75" customHeight="1">
      <c r="A3414" s="5" t="s">
        <v>17014</v>
      </c>
      <c r="B3414" s="6" t="s">
        <v>17015</v>
      </c>
      <c r="C3414" s="6" t="s">
        <v>17016</v>
      </c>
      <c r="D3414" s="6" t="s">
        <v>16996</v>
      </c>
      <c r="E3414" s="6"/>
      <c r="F3414" s="6" t="s">
        <v>17017</v>
      </c>
      <c r="G3414" s="6" t="s">
        <v>17018</v>
      </c>
      <c r="H3414" s="7"/>
      <c r="I3414" s="7"/>
      <c r="J3414" s="7"/>
      <c r="K3414" s="8"/>
      <c r="L3414" s="8"/>
      <c r="M3414" s="9"/>
    </row>
    <row r="3415" ht="12.75" customHeight="1">
      <c r="A3415" s="5" t="s">
        <v>17019</v>
      </c>
      <c r="B3415" s="6" t="s">
        <v>17020</v>
      </c>
      <c r="C3415" s="6" t="s">
        <v>17021</v>
      </c>
      <c r="D3415" s="6" t="s">
        <v>16996</v>
      </c>
      <c r="E3415" s="6"/>
      <c r="F3415" s="6" t="s">
        <v>17022</v>
      </c>
      <c r="G3415" s="6" t="s">
        <v>17023</v>
      </c>
      <c r="H3415" s="7"/>
      <c r="I3415" s="7"/>
      <c r="J3415" s="7"/>
      <c r="K3415" s="8"/>
      <c r="L3415" s="8"/>
      <c r="M3415" s="9"/>
    </row>
    <row r="3416" ht="12.75" customHeight="1">
      <c r="A3416" s="5" t="s">
        <v>17024</v>
      </c>
      <c r="B3416" s="6" t="s">
        <v>17025</v>
      </c>
      <c r="C3416" s="6" t="s">
        <v>17026</v>
      </c>
      <c r="D3416" s="6" t="s">
        <v>16996</v>
      </c>
      <c r="E3416" s="6"/>
      <c r="F3416" s="6" t="s">
        <v>17027</v>
      </c>
      <c r="G3416" s="6" t="s">
        <v>17028</v>
      </c>
      <c r="H3416" s="7"/>
      <c r="I3416" s="7"/>
      <c r="J3416" s="7"/>
      <c r="K3416" s="8"/>
      <c r="L3416" s="8"/>
      <c r="M3416" s="9"/>
    </row>
    <row r="3417" ht="12.75" customHeight="1">
      <c r="A3417" s="5" t="s">
        <v>17029</v>
      </c>
      <c r="B3417" s="6" t="s">
        <v>17030</v>
      </c>
      <c r="C3417" s="6" t="s">
        <v>17031</v>
      </c>
      <c r="D3417" s="6" t="s">
        <v>16996</v>
      </c>
      <c r="E3417" s="6"/>
      <c r="F3417" s="6" t="s">
        <v>17032</v>
      </c>
      <c r="G3417" s="6" t="s">
        <v>17033</v>
      </c>
      <c r="H3417" s="7"/>
      <c r="I3417" s="7"/>
      <c r="J3417" s="7"/>
      <c r="K3417" s="8"/>
      <c r="L3417" s="8"/>
      <c r="M3417" s="9"/>
    </row>
    <row r="3418" ht="12.75" customHeight="1">
      <c r="A3418" s="5" t="s">
        <v>17034</v>
      </c>
      <c r="B3418" s="6" t="s">
        <v>17035</v>
      </c>
      <c r="C3418" s="6" t="s">
        <v>17036</v>
      </c>
      <c r="D3418" s="6" t="s">
        <v>16996</v>
      </c>
      <c r="E3418" s="6"/>
      <c r="F3418" s="6" t="s">
        <v>17037</v>
      </c>
      <c r="G3418" s="6" t="s">
        <v>17038</v>
      </c>
      <c r="H3418" s="7"/>
      <c r="I3418" s="7"/>
      <c r="J3418" s="7"/>
      <c r="K3418" s="8"/>
      <c r="L3418" s="8"/>
      <c r="M3418" s="9"/>
    </row>
    <row r="3419" ht="12.75" customHeight="1">
      <c r="A3419" s="5" t="s">
        <v>17039</v>
      </c>
      <c r="B3419" s="6" t="s">
        <v>17040</v>
      </c>
      <c r="C3419" s="6" t="s">
        <v>17041</v>
      </c>
      <c r="D3419" s="6" t="s">
        <v>16996</v>
      </c>
      <c r="E3419" s="6"/>
      <c r="F3419" s="6" t="s">
        <v>17042</v>
      </c>
      <c r="G3419" s="6" t="s">
        <v>17043</v>
      </c>
      <c r="H3419" s="7"/>
      <c r="I3419" s="7"/>
      <c r="J3419" s="7"/>
      <c r="K3419" s="8"/>
      <c r="L3419" s="8"/>
      <c r="M3419" s="9"/>
    </row>
    <row r="3420" ht="12.75" customHeight="1">
      <c r="A3420" s="5" t="s">
        <v>17044</v>
      </c>
      <c r="B3420" s="6" t="s">
        <v>17045</v>
      </c>
      <c r="C3420" s="6" t="s">
        <v>17046</v>
      </c>
      <c r="D3420" s="6" t="s">
        <v>16996</v>
      </c>
      <c r="E3420" s="6"/>
      <c r="F3420" s="6" t="s">
        <v>17047</v>
      </c>
      <c r="G3420" s="6" t="s">
        <v>17048</v>
      </c>
      <c r="H3420" s="7"/>
      <c r="I3420" s="7"/>
      <c r="J3420" s="7"/>
      <c r="K3420" s="8"/>
      <c r="L3420" s="8"/>
      <c r="M3420" s="9"/>
    </row>
    <row r="3421" ht="12.75" customHeight="1">
      <c r="A3421" s="5" t="s">
        <v>17049</v>
      </c>
      <c r="B3421" s="6" t="s">
        <v>17050</v>
      </c>
      <c r="C3421" s="6" t="s">
        <v>17051</v>
      </c>
      <c r="D3421" s="6" t="s">
        <v>16996</v>
      </c>
      <c r="E3421" s="6"/>
      <c r="F3421" s="6" t="s">
        <v>17052</v>
      </c>
      <c r="G3421" s="6" t="s">
        <v>17053</v>
      </c>
      <c r="H3421" s="7"/>
      <c r="I3421" s="7"/>
      <c r="J3421" s="7"/>
      <c r="K3421" s="8"/>
      <c r="L3421" s="8"/>
      <c r="M3421" s="9"/>
    </row>
    <row r="3422" ht="12.75" customHeight="1">
      <c r="A3422" s="5" t="s">
        <v>17054</v>
      </c>
      <c r="B3422" s="6" t="s">
        <v>17055</v>
      </c>
      <c r="C3422" s="6" t="s">
        <v>17056</v>
      </c>
      <c r="D3422" s="6" t="s">
        <v>16996</v>
      </c>
      <c r="E3422" s="6"/>
      <c r="F3422" s="6" t="s">
        <v>17057</v>
      </c>
      <c r="G3422" s="6" t="s">
        <v>17058</v>
      </c>
      <c r="H3422" s="7"/>
      <c r="I3422" s="7"/>
      <c r="J3422" s="7"/>
      <c r="K3422" s="8"/>
      <c r="L3422" s="8"/>
      <c r="M3422" s="9"/>
    </row>
    <row r="3423" ht="12.75" customHeight="1">
      <c r="A3423" s="5" t="s">
        <v>17059</v>
      </c>
      <c r="B3423" s="6" t="s">
        <v>17060</v>
      </c>
      <c r="C3423" s="6"/>
      <c r="D3423" s="6" t="s">
        <v>16996</v>
      </c>
      <c r="E3423" s="6"/>
      <c r="F3423" s="6" t="s">
        <v>17061</v>
      </c>
      <c r="G3423" s="6" t="s">
        <v>17062</v>
      </c>
      <c r="H3423" s="7"/>
      <c r="I3423" s="7"/>
      <c r="J3423" s="7"/>
      <c r="K3423" s="8"/>
      <c r="L3423" s="8"/>
      <c r="M3423" s="9"/>
    </row>
    <row r="3424" ht="12.75" customHeight="1">
      <c r="A3424" s="5" t="s">
        <v>17063</v>
      </c>
      <c r="B3424" s="6" t="s">
        <v>17064</v>
      </c>
      <c r="C3424" s="6" t="s">
        <v>17065</v>
      </c>
      <c r="D3424" s="6" t="s">
        <v>17066</v>
      </c>
      <c r="E3424" s="6" t="s">
        <v>17</v>
      </c>
      <c r="F3424" s="6" t="s">
        <v>17067</v>
      </c>
      <c r="G3424" s="6" t="s">
        <v>17068</v>
      </c>
      <c r="H3424" s="7"/>
      <c r="I3424" s="7"/>
      <c r="J3424" s="7"/>
      <c r="K3424" s="8"/>
      <c r="L3424" s="8"/>
      <c r="M3424" s="9"/>
    </row>
    <row r="3425" ht="12.75" customHeight="1">
      <c r="A3425" s="5" t="s">
        <v>17069</v>
      </c>
      <c r="B3425" s="6" t="s">
        <v>17070</v>
      </c>
      <c r="C3425" s="6" t="s">
        <v>17071</v>
      </c>
      <c r="D3425" s="6" t="s">
        <v>17066</v>
      </c>
      <c r="E3425" s="6" t="s">
        <v>17</v>
      </c>
      <c r="F3425" s="6" t="s">
        <v>17072</v>
      </c>
      <c r="G3425" s="6" t="s">
        <v>17073</v>
      </c>
      <c r="H3425" s="7"/>
      <c r="I3425" s="7"/>
      <c r="J3425" s="7"/>
      <c r="K3425" s="8"/>
      <c r="L3425" s="8"/>
      <c r="M3425" s="9"/>
    </row>
    <row r="3426" ht="12.75" customHeight="1">
      <c r="A3426" s="5" t="s">
        <v>17074</v>
      </c>
      <c r="B3426" s="6" t="s">
        <v>17075</v>
      </c>
      <c r="C3426" s="6" t="s">
        <v>17076</v>
      </c>
      <c r="D3426" s="6" t="s">
        <v>17066</v>
      </c>
      <c r="E3426" s="6" t="s">
        <v>17</v>
      </c>
      <c r="F3426" s="6" t="s">
        <v>17077</v>
      </c>
      <c r="G3426" s="6" t="s">
        <v>17078</v>
      </c>
      <c r="H3426" s="7"/>
      <c r="I3426" s="7"/>
      <c r="J3426" s="7"/>
      <c r="K3426" s="8"/>
      <c r="L3426" s="8"/>
      <c r="M3426" s="9"/>
    </row>
    <row r="3427" ht="12.75" customHeight="1">
      <c r="A3427" s="5" t="s">
        <v>17079</v>
      </c>
      <c r="B3427" s="6" t="s">
        <v>17080</v>
      </c>
      <c r="C3427" s="6" t="s">
        <v>17081</v>
      </c>
      <c r="D3427" s="6" t="s">
        <v>17066</v>
      </c>
      <c r="E3427" s="6" t="s">
        <v>17</v>
      </c>
      <c r="F3427" s="6" t="s">
        <v>17082</v>
      </c>
      <c r="G3427" s="6" t="s">
        <v>17083</v>
      </c>
      <c r="H3427" s="7"/>
      <c r="I3427" s="7"/>
      <c r="J3427" s="7"/>
      <c r="K3427" s="8"/>
      <c r="L3427" s="8"/>
      <c r="M3427" s="9"/>
    </row>
    <row r="3428" ht="12.75" customHeight="1">
      <c r="A3428" s="5" t="s">
        <v>17084</v>
      </c>
      <c r="B3428" s="6" t="s">
        <v>17085</v>
      </c>
      <c r="C3428" s="6" t="s">
        <v>17086</v>
      </c>
      <c r="D3428" s="6" t="s">
        <v>17066</v>
      </c>
      <c r="E3428" s="6" t="s">
        <v>17</v>
      </c>
      <c r="F3428" s="6" t="s">
        <v>17087</v>
      </c>
      <c r="G3428" s="6" t="s">
        <v>17088</v>
      </c>
      <c r="H3428" s="7"/>
      <c r="I3428" s="7"/>
      <c r="J3428" s="7"/>
      <c r="K3428" s="8"/>
      <c r="L3428" s="8"/>
      <c r="M3428" s="9"/>
    </row>
    <row r="3429" ht="12.75" customHeight="1">
      <c r="A3429" s="5" t="s">
        <v>17089</v>
      </c>
      <c r="B3429" s="6" t="s">
        <v>17090</v>
      </c>
      <c r="C3429" s="6" t="s">
        <v>17091</v>
      </c>
      <c r="D3429" s="6" t="s">
        <v>17066</v>
      </c>
      <c r="E3429" s="6" t="s">
        <v>17</v>
      </c>
      <c r="F3429" s="6" t="s">
        <v>17092</v>
      </c>
      <c r="G3429" s="6" t="s">
        <v>17093</v>
      </c>
      <c r="H3429" s="7"/>
      <c r="I3429" s="7"/>
      <c r="J3429" s="7"/>
      <c r="K3429" s="8"/>
      <c r="L3429" s="8"/>
      <c r="M3429" s="9"/>
    </row>
    <row r="3430" ht="12.75" customHeight="1">
      <c r="A3430" s="5" t="s">
        <v>17094</v>
      </c>
      <c r="B3430" s="6" t="s">
        <v>17095</v>
      </c>
      <c r="C3430" s="6" t="s">
        <v>17096</v>
      </c>
      <c r="D3430" s="6" t="s">
        <v>17066</v>
      </c>
      <c r="E3430" s="6" t="s">
        <v>17</v>
      </c>
      <c r="F3430" s="6" t="s">
        <v>17097</v>
      </c>
      <c r="G3430" s="6" t="s">
        <v>17098</v>
      </c>
      <c r="H3430" s="7"/>
      <c r="I3430" s="7"/>
      <c r="J3430" s="7"/>
      <c r="K3430" s="8"/>
      <c r="L3430" s="8"/>
      <c r="M3430" s="9"/>
    </row>
    <row r="3431" ht="12.75" customHeight="1">
      <c r="A3431" s="5" t="s">
        <v>17099</v>
      </c>
      <c r="B3431" s="6" t="s">
        <v>17100</v>
      </c>
      <c r="C3431" s="6" t="s">
        <v>17101</v>
      </c>
      <c r="D3431" s="6" t="s">
        <v>17066</v>
      </c>
      <c r="E3431" s="6" t="s">
        <v>17</v>
      </c>
      <c r="F3431" s="6" t="s">
        <v>17102</v>
      </c>
      <c r="G3431" s="6" t="s">
        <v>17103</v>
      </c>
      <c r="H3431" s="7"/>
      <c r="I3431" s="7"/>
      <c r="J3431" s="7"/>
      <c r="K3431" s="8"/>
      <c r="L3431" s="8"/>
      <c r="M3431" s="9"/>
    </row>
    <row r="3432" ht="12.75" customHeight="1">
      <c r="A3432" s="5" t="s">
        <v>17104</v>
      </c>
      <c r="B3432" s="6" t="s">
        <v>17105</v>
      </c>
      <c r="C3432" s="6" t="s">
        <v>17106</v>
      </c>
      <c r="D3432" s="6" t="s">
        <v>17066</v>
      </c>
      <c r="E3432" s="6" t="s">
        <v>17</v>
      </c>
      <c r="F3432" s="6" t="s">
        <v>17107</v>
      </c>
      <c r="G3432" s="6" t="s">
        <v>17108</v>
      </c>
      <c r="H3432" s="7"/>
      <c r="I3432" s="7"/>
      <c r="J3432" s="7"/>
      <c r="K3432" s="8"/>
      <c r="L3432" s="8"/>
      <c r="M3432" s="9"/>
    </row>
    <row r="3433" ht="12.75" customHeight="1">
      <c r="A3433" s="5" t="s">
        <v>17109</v>
      </c>
      <c r="B3433" s="6" t="s">
        <v>17110</v>
      </c>
      <c r="C3433" s="6" t="s">
        <v>17111</v>
      </c>
      <c r="D3433" s="6" t="s">
        <v>17066</v>
      </c>
      <c r="E3433" s="6" t="s">
        <v>17</v>
      </c>
      <c r="F3433" s="6" t="s">
        <v>17112</v>
      </c>
      <c r="G3433" s="6" t="s">
        <v>17113</v>
      </c>
      <c r="H3433" s="7"/>
      <c r="I3433" s="7"/>
      <c r="J3433" s="7"/>
      <c r="K3433" s="8"/>
      <c r="L3433" s="8"/>
      <c r="M3433" s="9"/>
    </row>
    <row r="3434" ht="12.75" customHeight="1">
      <c r="A3434" s="5" t="s">
        <v>17114</v>
      </c>
      <c r="B3434" s="6" t="s">
        <v>17115</v>
      </c>
      <c r="C3434" s="6" t="s">
        <v>17116</v>
      </c>
      <c r="D3434" s="6" t="s">
        <v>17066</v>
      </c>
      <c r="E3434" s="6" t="s">
        <v>17</v>
      </c>
      <c r="F3434" s="6" t="s">
        <v>17117</v>
      </c>
      <c r="G3434" s="6" t="s">
        <v>17118</v>
      </c>
      <c r="H3434" s="7"/>
      <c r="I3434" s="7"/>
      <c r="J3434" s="7"/>
      <c r="K3434" s="8"/>
      <c r="L3434" s="8"/>
      <c r="M3434" s="9"/>
    </row>
    <row r="3435" ht="12.75" customHeight="1">
      <c r="A3435" s="5" t="s">
        <v>17119</v>
      </c>
      <c r="B3435" s="6" t="s">
        <v>17120</v>
      </c>
      <c r="C3435" s="6"/>
      <c r="D3435" s="6" t="s">
        <v>17121</v>
      </c>
      <c r="E3435" s="6"/>
      <c r="F3435" s="6" t="s">
        <v>17122</v>
      </c>
      <c r="G3435" s="6" t="s">
        <v>17123</v>
      </c>
      <c r="H3435" s="7"/>
      <c r="I3435" s="7"/>
      <c r="J3435" s="7"/>
      <c r="K3435" s="8"/>
      <c r="L3435" s="8"/>
      <c r="M3435" s="9"/>
    </row>
    <row r="3436" ht="12.75" customHeight="1">
      <c r="A3436" s="5" t="s">
        <v>17124</v>
      </c>
      <c r="B3436" s="6" t="s">
        <v>17125</v>
      </c>
      <c r="C3436" s="6" t="s">
        <v>17126</v>
      </c>
      <c r="D3436" s="6" t="s">
        <v>17121</v>
      </c>
      <c r="E3436" s="6"/>
      <c r="F3436" s="6" t="s">
        <v>17127</v>
      </c>
      <c r="G3436" s="6" t="s">
        <v>17128</v>
      </c>
      <c r="H3436" s="7"/>
      <c r="I3436" s="7"/>
      <c r="J3436" s="7"/>
      <c r="K3436" s="8"/>
      <c r="L3436" s="8"/>
      <c r="M3436" s="9"/>
    </row>
    <row r="3437" ht="12.75" customHeight="1">
      <c r="A3437" s="5" t="s">
        <v>17129</v>
      </c>
      <c r="B3437" s="6" t="s">
        <v>17130</v>
      </c>
      <c r="C3437" s="6" t="s">
        <v>17131</v>
      </c>
      <c r="D3437" s="6" t="s">
        <v>17121</v>
      </c>
      <c r="E3437" s="6"/>
      <c r="F3437" s="6" t="s">
        <v>17132</v>
      </c>
      <c r="G3437" s="6" t="s">
        <v>17133</v>
      </c>
      <c r="H3437" s="7"/>
      <c r="I3437" s="7"/>
      <c r="J3437" s="7"/>
      <c r="K3437" s="8"/>
      <c r="L3437" s="8"/>
      <c r="M3437" s="9"/>
    </row>
    <row r="3438" ht="12.75" customHeight="1">
      <c r="A3438" s="5" t="s">
        <v>17134</v>
      </c>
      <c r="B3438" s="6" t="s">
        <v>17135</v>
      </c>
      <c r="C3438" s="6" t="s">
        <v>17136</v>
      </c>
      <c r="D3438" s="6" t="s">
        <v>17121</v>
      </c>
      <c r="E3438" s="6"/>
      <c r="F3438" s="6" t="s">
        <v>17137</v>
      </c>
      <c r="G3438" s="6" t="s">
        <v>17138</v>
      </c>
      <c r="H3438" s="7"/>
      <c r="I3438" s="7"/>
      <c r="J3438" s="7"/>
      <c r="K3438" s="8"/>
      <c r="L3438" s="8"/>
      <c r="M3438" s="9"/>
    </row>
    <row r="3439" ht="12.75" customHeight="1">
      <c r="A3439" s="5" t="s">
        <v>17139</v>
      </c>
      <c r="B3439" s="6" t="s">
        <v>17140</v>
      </c>
      <c r="C3439" s="6" t="s">
        <v>17141</v>
      </c>
      <c r="D3439" s="6" t="s">
        <v>17121</v>
      </c>
      <c r="E3439" s="6"/>
      <c r="F3439" s="6" t="s">
        <v>17142</v>
      </c>
      <c r="G3439" s="6" t="s">
        <v>17143</v>
      </c>
      <c r="H3439" s="7"/>
      <c r="I3439" s="7"/>
      <c r="J3439" s="7"/>
      <c r="K3439" s="8"/>
      <c r="L3439" s="8"/>
      <c r="M3439" s="9"/>
    </row>
    <row r="3440" ht="12.75" customHeight="1">
      <c r="A3440" s="5" t="s">
        <v>17144</v>
      </c>
      <c r="B3440" s="6" t="s">
        <v>17145</v>
      </c>
      <c r="C3440" s="6"/>
      <c r="D3440" s="6" t="s">
        <v>17121</v>
      </c>
      <c r="E3440" s="6"/>
      <c r="F3440" s="6" t="s">
        <v>17146</v>
      </c>
      <c r="G3440" s="6" t="s">
        <v>17147</v>
      </c>
      <c r="H3440" s="7"/>
      <c r="I3440" s="7"/>
      <c r="J3440" s="7"/>
      <c r="K3440" s="8"/>
      <c r="L3440" s="8"/>
      <c r="M3440" s="9"/>
    </row>
    <row r="3441" ht="12.75" customHeight="1">
      <c r="A3441" s="5" t="s">
        <v>17148</v>
      </c>
      <c r="B3441" s="6" t="s">
        <v>17149</v>
      </c>
      <c r="C3441" s="6"/>
      <c r="D3441" s="6" t="s">
        <v>17150</v>
      </c>
      <c r="E3441" s="6"/>
      <c r="F3441" s="6" t="s">
        <v>17151</v>
      </c>
      <c r="G3441" s="6" t="s">
        <v>17152</v>
      </c>
      <c r="H3441" s="7"/>
      <c r="I3441" s="7"/>
      <c r="J3441" s="7"/>
      <c r="K3441" s="8"/>
      <c r="L3441" s="8"/>
      <c r="M3441" s="9"/>
    </row>
    <row r="3442" ht="12.75" customHeight="1">
      <c r="A3442" s="5" t="s">
        <v>17153</v>
      </c>
      <c r="B3442" s="6" t="s">
        <v>17154</v>
      </c>
      <c r="C3442" s="6"/>
      <c r="D3442" s="6" t="s">
        <v>17150</v>
      </c>
      <c r="E3442" s="6"/>
      <c r="F3442" s="6" t="s">
        <v>17155</v>
      </c>
      <c r="G3442" s="6" t="s">
        <v>17156</v>
      </c>
      <c r="H3442" s="7"/>
      <c r="I3442" s="7"/>
      <c r="J3442" s="7"/>
      <c r="K3442" s="8"/>
      <c r="L3442" s="8"/>
      <c r="M3442" s="9"/>
    </row>
    <row r="3443" ht="12.75" customHeight="1">
      <c r="A3443" s="5" t="s">
        <v>17157</v>
      </c>
      <c r="B3443" s="6" t="s">
        <v>17158</v>
      </c>
      <c r="C3443" s="6" t="s">
        <v>17159</v>
      </c>
      <c r="D3443" s="6" t="s">
        <v>17150</v>
      </c>
      <c r="E3443" s="6"/>
      <c r="F3443" s="6" t="s">
        <v>17160</v>
      </c>
      <c r="G3443" s="6" t="s">
        <v>17161</v>
      </c>
      <c r="H3443" s="7"/>
      <c r="I3443" s="7"/>
      <c r="J3443" s="7"/>
      <c r="K3443" s="8"/>
      <c r="L3443" s="8"/>
      <c r="M3443" s="9"/>
    </row>
    <row r="3444" ht="12.75" customHeight="1">
      <c r="A3444" s="5" t="s">
        <v>17162</v>
      </c>
      <c r="B3444" s="6" t="s">
        <v>17163</v>
      </c>
      <c r="C3444" s="6" t="s">
        <v>17164</v>
      </c>
      <c r="D3444" s="6" t="s">
        <v>17150</v>
      </c>
      <c r="E3444" s="6"/>
      <c r="F3444" s="6" t="s">
        <v>17165</v>
      </c>
      <c r="G3444" s="6" t="s">
        <v>17166</v>
      </c>
      <c r="H3444" s="7"/>
      <c r="I3444" s="7"/>
      <c r="J3444" s="7"/>
      <c r="K3444" s="8"/>
      <c r="L3444" s="8"/>
      <c r="M3444" s="9"/>
    </row>
    <row r="3445" ht="12.75" customHeight="1">
      <c r="A3445" s="5" t="s">
        <v>17167</v>
      </c>
      <c r="B3445" s="6" t="s">
        <v>17168</v>
      </c>
      <c r="C3445" s="6" t="s">
        <v>17169</v>
      </c>
      <c r="D3445" s="6" t="s">
        <v>17150</v>
      </c>
      <c r="E3445" s="6"/>
      <c r="F3445" s="6" t="s">
        <v>17170</v>
      </c>
      <c r="G3445" s="6" t="s">
        <v>14260</v>
      </c>
      <c r="H3445" s="7"/>
      <c r="I3445" s="7"/>
      <c r="J3445" s="7"/>
      <c r="K3445" s="8"/>
      <c r="L3445" s="8"/>
      <c r="M3445" s="9"/>
    </row>
    <row r="3446" ht="12.75" customHeight="1">
      <c r="A3446" s="5" t="s">
        <v>17171</v>
      </c>
      <c r="B3446" s="6" t="s">
        <v>17172</v>
      </c>
      <c r="C3446" s="6" t="s">
        <v>17173</v>
      </c>
      <c r="D3446" s="6" t="s">
        <v>17150</v>
      </c>
      <c r="E3446" s="6"/>
      <c r="F3446" s="6" t="s">
        <v>17174</v>
      </c>
      <c r="G3446" s="6" t="s">
        <v>17175</v>
      </c>
      <c r="H3446" s="7"/>
      <c r="I3446" s="7"/>
      <c r="J3446" s="7"/>
      <c r="K3446" s="8"/>
      <c r="L3446" s="8"/>
      <c r="M3446" s="9"/>
    </row>
    <row r="3447" ht="12.75" customHeight="1">
      <c r="A3447" s="5" t="s">
        <v>17176</v>
      </c>
      <c r="B3447" s="6" t="s">
        <v>17177</v>
      </c>
      <c r="C3447" s="6" t="s">
        <v>17178</v>
      </c>
      <c r="D3447" s="6" t="s">
        <v>17150</v>
      </c>
      <c r="E3447" s="6"/>
      <c r="F3447" s="6" t="s">
        <v>17179</v>
      </c>
      <c r="G3447" s="6" t="s">
        <v>17180</v>
      </c>
      <c r="H3447" s="7"/>
      <c r="I3447" s="7"/>
      <c r="J3447" s="7"/>
      <c r="K3447" s="8"/>
      <c r="L3447" s="8"/>
      <c r="M3447" s="9"/>
    </row>
    <row r="3448" ht="12.75" customHeight="1">
      <c r="A3448" s="5" t="s">
        <v>17181</v>
      </c>
      <c r="B3448" s="6" t="s">
        <v>17182</v>
      </c>
      <c r="C3448" s="6" t="s">
        <v>17183</v>
      </c>
      <c r="D3448" s="6" t="s">
        <v>17150</v>
      </c>
      <c r="E3448" s="6"/>
      <c r="F3448" s="6" t="s">
        <v>17184</v>
      </c>
      <c r="G3448" s="6" t="s">
        <v>17185</v>
      </c>
      <c r="H3448" s="7"/>
      <c r="I3448" s="7"/>
      <c r="J3448" s="7"/>
      <c r="K3448" s="8"/>
      <c r="L3448" s="8"/>
      <c r="M3448" s="9"/>
    </row>
    <row r="3449" ht="12.75" customHeight="1">
      <c r="A3449" s="5" t="s">
        <v>17186</v>
      </c>
      <c r="B3449" s="6" t="s">
        <v>17187</v>
      </c>
      <c r="C3449" s="6" t="s">
        <v>17188</v>
      </c>
      <c r="D3449" s="6" t="s">
        <v>17150</v>
      </c>
      <c r="E3449" s="6"/>
      <c r="F3449" s="6" t="s">
        <v>17189</v>
      </c>
      <c r="G3449" s="6" t="s">
        <v>17190</v>
      </c>
      <c r="H3449" s="7"/>
      <c r="I3449" s="7"/>
      <c r="J3449" s="7"/>
      <c r="K3449" s="8"/>
      <c r="L3449" s="8"/>
      <c r="M3449" s="9"/>
    </row>
    <row r="3450" ht="12.75" customHeight="1">
      <c r="A3450" s="5" t="s">
        <v>17191</v>
      </c>
      <c r="B3450" s="6" t="s">
        <v>17192</v>
      </c>
      <c r="C3450" s="6" t="s">
        <v>17193</v>
      </c>
      <c r="D3450" s="6" t="s">
        <v>17150</v>
      </c>
      <c r="E3450" s="6"/>
      <c r="F3450" s="6" t="s">
        <v>17194</v>
      </c>
      <c r="G3450" s="6" t="s">
        <v>17195</v>
      </c>
      <c r="H3450" s="7"/>
      <c r="I3450" s="7"/>
      <c r="J3450" s="7"/>
      <c r="K3450" s="8"/>
      <c r="L3450" s="8"/>
      <c r="M3450" s="9"/>
    </row>
    <row r="3451" ht="12.75" customHeight="1">
      <c r="A3451" s="5" t="s">
        <v>17196</v>
      </c>
      <c r="B3451" s="6" t="s">
        <v>17197</v>
      </c>
      <c r="C3451" s="6" t="s">
        <v>17198</v>
      </c>
      <c r="D3451" s="6" t="s">
        <v>17150</v>
      </c>
      <c r="E3451" s="6"/>
      <c r="F3451" s="6" t="s">
        <v>17199</v>
      </c>
      <c r="G3451" s="6" t="s">
        <v>17200</v>
      </c>
      <c r="H3451" s="7"/>
      <c r="I3451" s="7"/>
      <c r="J3451" s="7"/>
      <c r="K3451" s="8"/>
      <c r="L3451" s="8"/>
      <c r="M3451" s="9"/>
    </row>
    <row r="3452" ht="12.75" customHeight="1">
      <c r="A3452" s="5" t="s">
        <v>17201</v>
      </c>
      <c r="B3452" s="6" t="s">
        <v>17202</v>
      </c>
      <c r="C3452" s="6" t="s">
        <v>17203</v>
      </c>
      <c r="D3452" s="6" t="s">
        <v>17150</v>
      </c>
      <c r="E3452" s="6"/>
      <c r="F3452" s="6" t="s">
        <v>17204</v>
      </c>
      <c r="G3452" s="6" t="s">
        <v>17205</v>
      </c>
      <c r="H3452" s="7"/>
      <c r="I3452" s="7"/>
      <c r="J3452" s="7"/>
      <c r="K3452" s="8"/>
      <c r="L3452" s="8"/>
      <c r="M3452" s="9"/>
    </row>
    <row r="3453" ht="12.75" customHeight="1">
      <c r="A3453" s="5" t="s">
        <v>17206</v>
      </c>
      <c r="B3453" s="6" t="s">
        <v>17207</v>
      </c>
      <c r="C3453" s="6"/>
      <c r="D3453" s="6" t="s">
        <v>17150</v>
      </c>
      <c r="E3453" s="6"/>
      <c r="F3453" s="6" t="s">
        <v>16345</v>
      </c>
      <c r="G3453" s="6" t="s">
        <v>17208</v>
      </c>
      <c r="H3453" s="7"/>
      <c r="I3453" s="7"/>
      <c r="J3453" s="7"/>
      <c r="K3453" s="8"/>
      <c r="L3453" s="8"/>
      <c r="M3453" s="9"/>
    </row>
    <row r="3454" ht="12.75" customHeight="1">
      <c r="A3454" s="5" t="s">
        <v>17209</v>
      </c>
      <c r="B3454" s="6" t="s">
        <v>17210</v>
      </c>
      <c r="C3454" s="6" t="s">
        <v>17211</v>
      </c>
      <c r="D3454" s="6" t="s">
        <v>17212</v>
      </c>
      <c r="E3454" s="6" t="s">
        <v>17</v>
      </c>
      <c r="F3454" s="6" t="s">
        <v>17213</v>
      </c>
      <c r="G3454" s="6" t="s">
        <v>17214</v>
      </c>
      <c r="H3454" s="7"/>
      <c r="I3454" s="7"/>
      <c r="J3454" s="7"/>
      <c r="K3454" s="8"/>
      <c r="L3454" s="8"/>
      <c r="M3454" s="9"/>
    </row>
    <row r="3455" ht="12.75" customHeight="1">
      <c r="A3455" s="5" t="s">
        <v>17215</v>
      </c>
      <c r="B3455" s="6" t="s">
        <v>17216</v>
      </c>
      <c r="C3455" s="6" t="s">
        <v>17217</v>
      </c>
      <c r="D3455" s="6" t="s">
        <v>17212</v>
      </c>
      <c r="E3455" s="6" t="s">
        <v>17</v>
      </c>
      <c r="F3455" s="6" t="s">
        <v>17218</v>
      </c>
      <c r="G3455" s="6" t="s">
        <v>17219</v>
      </c>
      <c r="H3455" s="7"/>
      <c r="I3455" s="7"/>
      <c r="J3455" s="7"/>
      <c r="K3455" s="8"/>
      <c r="L3455" s="8"/>
      <c r="M3455" s="9"/>
    </row>
    <row r="3456" ht="12.75" customHeight="1">
      <c r="A3456" s="5" t="s">
        <v>17220</v>
      </c>
      <c r="B3456" s="6" t="s">
        <v>17221</v>
      </c>
      <c r="C3456" s="6" t="s">
        <v>17222</v>
      </c>
      <c r="D3456" s="6" t="s">
        <v>17212</v>
      </c>
      <c r="E3456" s="6" t="s">
        <v>17</v>
      </c>
      <c r="F3456" s="6" t="s">
        <v>17223</v>
      </c>
      <c r="G3456" s="6" t="s">
        <v>17224</v>
      </c>
      <c r="H3456" s="7"/>
      <c r="I3456" s="7"/>
      <c r="J3456" s="7"/>
      <c r="K3456" s="8"/>
      <c r="L3456" s="8"/>
      <c r="M3456" s="9"/>
    </row>
    <row r="3457" ht="12.75" customHeight="1">
      <c r="A3457" s="5" t="s">
        <v>17225</v>
      </c>
      <c r="B3457" s="6" t="s">
        <v>17226</v>
      </c>
      <c r="C3457" s="6" t="s">
        <v>17227</v>
      </c>
      <c r="D3457" s="6" t="s">
        <v>17212</v>
      </c>
      <c r="E3457" s="6" t="s">
        <v>17</v>
      </c>
      <c r="F3457" s="6" t="s">
        <v>17228</v>
      </c>
      <c r="G3457" s="6" t="s">
        <v>17229</v>
      </c>
      <c r="H3457" s="7"/>
      <c r="I3457" s="7"/>
      <c r="J3457" s="7"/>
      <c r="K3457" s="8"/>
      <c r="L3457" s="8"/>
      <c r="M3457" s="9"/>
    </row>
    <row r="3458" ht="12.75" customHeight="1">
      <c r="A3458" s="5" t="s">
        <v>17230</v>
      </c>
      <c r="B3458" s="6" t="s">
        <v>17231</v>
      </c>
      <c r="C3458" s="6" t="s">
        <v>17232</v>
      </c>
      <c r="D3458" s="6" t="s">
        <v>17212</v>
      </c>
      <c r="E3458" s="6" t="s">
        <v>17</v>
      </c>
      <c r="F3458" s="6" t="s">
        <v>17233</v>
      </c>
      <c r="G3458" s="6" t="s">
        <v>17234</v>
      </c>
      <c r="H3458" s="7"/>
      <c r="I3458" s="7"/>
      <c r="J3458" s="7"/>
      <c r="K3458" s="8"/>
      <c r="L3458" s="8"/>
      <c r="M3458" s="9"/>
    </row>
    <row r="3459" ht="12.75" customHeight="1">
      <c r="A3459" s="5" t="s">
        <v>17235</v>
      </c>
      <c r="B3459" s="6" t="s">
        <v>17236</v>
      </c>
      <c r="C3459" s="6" t="s">
        <v>17237</v>
      </c>
      <c r="D3459" s="6" t="s">
        <v>17212</v>
      </c>
      <c r="E3459" s="6" t="s">
        <v>17</v>
      </c>
      <c r="F3459" s="6" t="s">
        <v>17238</v>
      </c>
      <c r="G3459" s="6" t="s">
        <v>17239</v>
      </c>
      <c r="H3459" s="7"/>
      <c r="I3459" s="7"/>
      <c r="J3459" s="7"/>
      <c r="K3459" s="8"/>
      <c r="L3459" s="8"/>
      <c r="M3459" s="9"/>
    </row>
    <row r="3460" ht="12.75" customHeight="1">
      <c r="A3460" s="5" t="s">
        <v>17240</v>
      </c>
      <c r="B3460" s="6" t="s">
        <v>17241</v>
      </c>
      <c r="C3460" s="6" t="s">
        <v>17242</v>
      </c>
      <c r="D3460" s="6" t="s">
        <v>17212</v>
      </c>
      <c r="E3460" s="6" t="s">
        <v>17</v>
      </c>
      <c r="F3460" s="6" t="s">
        <v>15098</v>
      </c>
      <c r="G3460" s="6" t="s">
        <v>17243</v>
      </c>
      <c r="H3460" s="7"/>
      <c r="I3460" s="7"/>
      <c r="J3460" s="7"/>
      <c r="K3460" s="8"/>
      <c r="L3460" s="8"/>
      <c r="M3460" s="9"/>
    </row>
    <row r="3461" ht="12.75" customHeight="1">
      <c r="A3461" s="5" t="s">
        <v>17244</v>
      </c>
      <c r="B3461" s="6" t="s">
        <v>17245</v>
      </c>
      <c r="C3461" s="6" t="s">
        <v>17246</v>
      </c>
      <c r="D3461" s="6" t="s">
        <v>17247</v>
      </c>
      <c r="E3461" s="6"/>
      <c r="F3461" s="6" t="s">
        <v>17248</v>
      </c>
      <c r="G3461" s="6" t="s">
        <v>17249</v>
      </c>
      <c r="H3461" s="7"/>
      <c r="I3461" s="7"/>
      <c r="J3461" s="7"/>
      <c r="K3461" s="8"/>
      <c r="L3461" s="8"/>
      <c r="M3461" s="9"/>
    </row>
    <row r="3462" ht="12.75" customHeight="1">
      <c r="A3462" s="5" t="s">
        <v>17250</v>
      </c>
      <c r="B3462" s="6" t="s">
        <v>17251</v>
      </c>
      <c r="C3462" s="6" t="s">
        <v>17252</v>
      </c>
      <c r="D3462" s="6" t="s">
        <v>1614</v>
      </c>
      <c r="E3462" s="6" t="s">
        <v>17</v>
      </c>
      <c r="F3462" s="6" t="s">
        <v>17253</v>
      </c>
      <c r="G3462" s="6" t="s">
        <v>17254</v>
      </c>
      <c r="H3462" s="7"/>
      <c r="I3462" s="7"/>
      <c r="J3462" s="7"/>
      <c r="K3462" s="8"/>
      <c r="L3462" s="8"/>
      <c r="M3462" s="9"/>
    </row>
    <row r="3463" ht="12.75" customHeight="1">
      <c r="A3463" s="5" t="s">
        <v>17255</v>
      </c>
      <c r="B3463" s="6" t="s">
        <v>17256</v>
      </c>
      <c r="C3463" s="6" t="s">
        <v>17257</v>
      </c>
      <c r="D3463" s="6" t="s">
        <v>17258</v>
      </c>
      <c r="E3463" s="6" t="s">
        <v>17</v>
      </c>
      <c r="F3463" s="6" t="s">
        <v>17259</v>
      </c>
      <c r="G3463" s="6" t="s">
        <v>17260</v>
      </c>
      <c r="H3463" s="7"/>
      <c r="I3463" s="7"/>
      <c r="J3463" s="7"/>
      <c r="K3463" s="8"/>
      <c r="L3463" s="8"/>
      <c r="M3463" s="9"/>
    </row>
    <row r="3464" ht="12.75" customHeight="1">
      <c r="A3464" s="5" t="s">
        <v>17261</v>
      </c>
      <c r="B3464" s="6" t="s">
        <v>17262</v>
      </c>
      <c r="C3464" s="6" t="s">
        <v>17263</v>
      </c>
      <c r="D3464" s="6" t="s">
        <v>17258</v>
      </c>
      <c r="E3464" s="6" t="s">
        <v>17</v>
      </c>
      <c r="F3464" s="6" t="s">
        <v>17264</v>
      </c>
      <c r="G3464" s="6" t="s">
        <v>17265</v>
      </c>
      <c r="H3464" s="7"/>
      <c r="I3464" s="7"/>
      <c r="J3464" s="7"/>
      <c r="K3464" s="8"/>
      <c r="L3464" s="8"/>
      <c r="M3464" s="9"/>
    </row>
    <row r="3465" ht="12.75" customHeight="1">
      <c r="A3465" s="5" t="s">
        <v>17266</v>
      </c>
      <c r="B3465" s="6" t="s">
        <v>17267</v>
      </c>
      <c r="C3465" s="6" t="s">
        <v>17268</v>
      </c>
      <c r="D3465" s="6" t="s">
        <v>4629</v>
      </c>
      <c r="E3465" s="6" t="s">
        <v>17</v>
      </c>
      <c r="F3465" s="6" t="s">
        <v>17269</v>
      </c>
      <c r="G3465" s="6" t="s">
        <v>17270</v>
      </c>
      <c r="H3465" s="7"/>
      <c r="I3465" s="7"/>
      <c r="J3465" s="7"/>
      <c r="K3465" s="8"/>
      <c r="L3465" s="8"/>
      <c r="M3465" s="9"/>
    </row>
    <row r="3466" ht="12.75" customHeight="1">
      <c r="A3466" s="5" t="s">
        <v>17271</v>
      </c>
      <c r="B3466" s="6" t="s">
        <v>17272</v>
      </c>
      <c r="C3466" s="6" t="s">
        <v>17273</v>
      </c>
      <c r="D3466" s="6" t="s">
        <v>4629</v>
      </c>
      <c r="E3466" s="6" t="s">
        <v>17</v>
      </c>
      <c r="F3466" s="6" t="s">
        <v>17274</v>
      </c>
      <c r="G3466" s="6" t="s">
        <v>17275</v>
      </c>
      <c r="H3466" s="7"/>
      <c r="I3466" s="7"/>
      <c r="J3466" s="7"/>
      <c r="K3466" s="8"/>
      <c r="L3466" s="8"/>
      <c r="M3466" s="9"/>
    </row>
    <row r="3467" ht="12.75" customHeight="1">
      <c r="A3467" s="5" t="s">
        <v>17276</v>
      </c>
      <c r="B3467" s="6" t="s">
        <v>17277</v>
      </c>
      <c r="C3467" s="6" t="s">
        <v>17278</v>
      </c>
      <c r="D3467" s="6" t="s">
        <v>15130</v>
      </c>
      <c r="E3467" s="6" t="s">
        <v>17</v>
      </c>
      <c r="F3467" s="6" t="s">
        <v>17279</v>
      </c>
      <c r="G3467" s="6" t="s">
        <v>17280</v>
      </c>
      <c r="H3467" s="7"/>
      <c r="I3467" s="7"/>
      <c r="J3467" s="7"/>
      <c r="K3467" s="8"/>
      <c r="L3467" s="8"/>
      <c r="M3467" s="9"/>
    </row>
    <row r="3468" ht="12.75" customHeight="1">
      <c r="A3468" s="5" t="s">
        <v>17281</v>
      </c>
      <c r="B3468" s="6" t="s">
        <v>17282</v>
      </c>
      <c r="C3468" s="6" t="s">
        <v>17283</v>
      </c>
      <c r="D3468" s="6" t="s">
        <v>125</v>
      </c>
      <c r="E3468" s="6" t="s">
        <v>17</v>
      </c>
      <c r="F3468" s="6" t="s">
        <v>17284</v>
      </c>
      <c r="G3468" s="6" t="s">
        <v>17285</v>
      </c>
      <c r="H3468" s="7"/>
      <c r="I3468" s="7"/>
      <c r="J3468" s="7"/>
      <c r="K3468" s="8"/>
      <c r="L3468" s="8"/>
      <c r="M3468" s="9"/>
    </row>
    <row r="3469" ht="12.75" customHeight="1">
      <c r="A3469" s="5" t="s">
        <v>17286</v>
      </c>
      <c r="B3469" s="6" t="s">
        <v>17287</v>
      </c>
      <c r="C3469" s="6" t="s">
        <v>17288</v>
      </c>
      <c r="D3469" s="6" t="s">
        <v>125</v>
      </c>
      <c r="E3469" s="6" t="s">
        <v>17</v>
      </c>
      <c r="F3469" s="6" t="s">
        <v>17284</v>
      </c>
      <c r="G3469" s="6" t="s">
        <v>17285</v>
      </c>
      <c r="H3469" s="7"/>
      <c r="I3469" s="7"/>
      <c r="J3469" s="7"/>
      <c r="K3469" s="8"/>
      <c r="L3469" s="8"/>
      <c r="M3469" s="9"/>
    </row>
    <row r="3470" ht="12.75" customHeight="1">
      <c r="A3470" s="5" t="s">
        <v>17289</v>
      </c>
      <c r="B3470" s="6" t="s">
        <v>17290</v>
      </c>
      <c r="C3470" s="6" t="s">
        <v>17291</v>
      </c>
      <c r="D3470" s="6" t="s">
        <v>1757</v>
      </c>
      <c r="E3470" s="6" t="s">
        <v>17</v>
      </c>
      <c r="F3470" s="6" t="s">
        <v>17292</v>
      </c>
      <c r="G3470" s="6" t="s">
        <v>17293</v>
      </c>
      <c r="H3470" s="7"/>
      <c r="I3470" s="7"/>
      <c r="J3470" s="7"/>
      <c r="K3470" s="8"/>
      <c r="L3470" s="8"/>
      <c r="M3470" s="9"/>
    </row>
    <row r="3471" ht="12.75" customHeight="1">
      <c r="A3471" s="5" t="s">
        <v>17294</v>
      </c>
      <c r="B3471" s="6" t="s">
        <v>17295</v>
      </c>
      <c r="C3471" s="6" t="s">
        <v>17296</v>
      </c>
      <c r="D3471" s="6" t="s">
        <v>6804</v>
      </c>
      <c r="E3471" s="6" t="s">
        <v>17</v>
      </c>
      <c r="F3471" s="6" t="s">
        <v>17297</v>
      </c>
      <c r="G3471" s="6" t="s">
        <v>17298</v>
      </c>
      <c r="H3471" s="7"/>
      <c r="I3471" s="7"/>
      <c r="J3471" s="7"/>
      <c r="K3471" s="8"/>
      <c r="L3471" s="8"/>
      <c r="M3471" s="9"/>
    </row>
    <row r="3472" ht="12.75" customHeight="1">
      <c r="A3472" s="5" t="s">
        <v>17299</v>
      </c>
      <c r="B3472" s="6" t="s">
        <v>17300</v>
      </c>
      <c r="C3472" s="6" t="s">
        <v>17301</v>
      </c>
      <c r="D3472" s="6" t="s">
        <v>1419</v>
      </c>
      <c r="E3472" s="6" t="s">
        <v>17</v>
      </c>
      <c r="F3472" s="6" t="s">
        <v>17302</v>
      </c>
      <c r="G3472" s="6" t="s">
        <v>17303</v>
      </c>
      <c r="H3472" s="7"/>
      <c r="I3472" s="7"/>
      <c r="J3472" s="7"/>
      <c r="K3472" s="8"/>
      <c r="L3472" s="8"/>
      <c r="M3472" s="9"/>
    </row>
    <row r="3473" ht="12.75" customHeight="1">
      <c r="A3473" s="5" t="s">
        <v>17304</v>
      </c>
      <c r="B3473" s="6" t="s">
        <v>17305</v>
      </c>
      <c r="C3473" s="6" t="s">
        <v>17306</v>
      </c>
      <c r="D3473" s="6" t="s">
        <v>1419</v>
      </c>
      <c r="E3473" s="6" t="s">
        <v>17</v>
      </c>
      <c r="F3473" s="6" t="s">
        <v>15078</v>
      </c>
      <c r="G3473" s="6" t="s">
        <v>17307</v>
      </c>
      <c r="H3473" s="7"/>
      <c r="I3473" s="7"/>
      <c r="J3473" s="7"/>
      <c r="K3473" s="8"/>
      <c r="L3473" s="8"/>
      <c r="M3473" s="9"/>
    </row>
    <row r="3474" ht="12.75" customHeight="1">
      <c r="A3474" s="5" t="s">
        <v>17308</v>
      </c>
      <c r="B3474" s="6" t="s">
        <v>17309</v>
      </c>
      <c r="C3474" s="6" t="s">
        <v>17310</v>
      </c>
      <c r="D3474" s="6" t="s">
        <v>1419</v>
      </c>
      <c r="E3474" s="6" t="s">
        <v>17</v>
      </c>
      <c r="F3474" s="6" t="s">
        <v>17311</v>
      </c>
      <c r="G3474" s="6" t="s">
        <v>17312</v>
      </c>
      <c r="H3474" s="7"/>
      <c r="I3474" s="7"/>
      <c r="J3474" s="7"/>
      <c r="K3474" s="8"/>
      <c r="L3474" s="8"/>
      <c r="M3474" s="9"/>
    </row>
    <row r="3475" ht="12.75" customHeight="1">
      <c r="A3475" s="5" t="s">
        <v>17313</v>
      </c>
      <c r="B3475" s="6" t="s">
        <v>17314</v>
      </c>
      <c r="C3475" s="6" t="s">
        <v>17315</v>
      </c>
      <c r="D3475" s="6" t="s">
        <v>3103</v>
      </c>
      <c r="E3475" s="6" t="s">
        <v>17</v>
      </c>
      <c r="F3475" s="6" t="s">
        <v>17316</v>
      </c>
      <c r="G3475" s="6" t="s">
        <v>17317</v>
      </c>
      <c r="H3475" s="7"/>
      <c r="I3475" s="7"/>
      <c r="J3475" s="7"/>
      <c r="K3475" s="8"/>
      <c r="L3475" s="8"/>
      <c r="M3475" s="9"/>
    </row>
    <row r="3476" ht="12.75" customHeight="1">
      <c r="A3476" s="5" t="s">
        <v>17318</v>
      </c>
      <c r="B3476" s="6" t="s">
        <v>17319</v>
      </c>
      <c r="C3476" s="6" t="s">
        <v>17320</v>
      </c>
      <c r="D3476" s="6" t="s">
        <v>15018</v>
      </c>
      <c r="E3476" s="6" t="s">
        <v>17</v>
      </c>
      <c r="F3476" s="6" t="s">
        <v>17321</v>
      </c>
      <c r="G3476" s="6" t="s">
        <v>17322</v>
      </c>
      <c r="H3476" s="7"/>
      <c r="I3476" s="7"/>
      <c r="J3476" s="7"/>
      <c r="K3476" s="8"/>
      <c r="L3476" s="8"/>
      <c r="M3476" s="9"/>
    </row>
    <row r="3477" ht="12.75" customHeight="1">
      <c r="A3477" s="5" t="s">
        <v>17323</v>
      </c>
      <c r="B3477" s="6" t="s">
        <v>17324</v>
      </c>
      <c r="C3477" s="6" t="s">
        <v>17325</v>
      </c>
      <c r="D3477" s="6" t="s">
        <v>15018</v>
      </c>
      <c r="E3477" s="6" t="s">
        <v>17</v>
      </c>
      <c r="F3477" s="6" t="s">
        <v>17326</v>
      </c>
      <c r="G3477" s="6" t="s">
        <v>17327</v>
      </c>
      <c r="H3477" s="7"/>
      <c r="I3477" s="7"/>
      <c r="J3477" s="7"/>
      <c r="K3477" s="8"/>
      <c r="L3477" s="8"/>
      <c r="M3477" s="9"/>
    </row>
    <row r="3478" ht="12.75" customHeight="1">
      <c r="A3478" s="5" t="s">
        <v>17328</v>
      </c>
      <c r="B3478" s="6" t="s">
        <v>17329</v>
      </c>
      <c r="C3478" s="6" t="s">
        <v>17330</v>
      </c>
      <c r="D3478" s="6" t="s">
        <v>17331</v>
      </c>
      <c r="E3478" s="6" t="s">
        <v>17</v>
      </c>
      <c r="F3478" s="6" t="s">
        <v>17332</v>
      </c>
      <c r="G3478" s="6" t="s">
        <v>17333</v>
      </c>
      <c r="H3478" s="7"/>
      <c r="I3478" s="7"/>
      <c r="J3478" s="7"/>
      <c r="K3478" s="8"/>
      <c r="L3478" s="8"/>
      <c r="M3478" s="9"/>
    </row>
    <row r="3479" ht="12.75" customHeight="1">
      <c r="A3479" s="5" t="s">
        <v>17334</v>
      </c>
      <c r="B3479" s="6" t="s">
        <v>17335</v>
      </c>
      <c r="C3479" s="6" t="s">
        <v>17336</v>
      </c>
      <c r="D3479" s="6" t="s">
        <v>7534</v>
      </c>
      <c r="E3479" s="6" t="s">
        <v>17</v>
      </c>
      <c r="F3479" s="6" t="s">
        <v>17337</v>
      </c>
      <c r="G3479" s="6" t="s">
        <v>17338</v>
      </c>
      <c r="H3479" s="7"/>
      <c r="I3479" s="7"/>
      <c r="J3479" s="7"/>
      <c r="K3479" s="8"/>
      <c r="L3479" s="8"/>
      <c r="M3479" s="9"/>
    </row>
    <row r="3480" ht="12.75" customHeight="1">
      <c r="A3480" s="5" t="s">
        <v>17339</v>
      </c>
      <c r="B3480" s="6" t="s">
        <v>17340</v>
      </c>
      <c r="C3480" s="6" t="s">
        <v>17341</v>
      </c>
      <c r="D3480" s="6" t="s">
        <v>3114</v>
      </c>
      <c r="E3480" s="6" t="s">
        <v>17</v>
      </c>
      <c r="F3480" s="6" t="s">
        <v>17342</v>
      </c>
      <c r="G3480" s="6" t="s">
        <v>17343</v>
      </c>
      <c r="H3480" s="7"/>
      <c r="I3480" s="7"/>
      <c r="J3480" s="7"/>
      <c r="K3480" s="8"/>
      <c r="L3480" s="8"/>
      <c r="M3480" s="9"/>
    </row>
    <row r="3481" ht="12.75" customHeight="1">
      <c r="A3481" s="5" t="s">
        <v>17344</v>
      </c>
      <c r="B3481" s="6" t="s">
        <v>17345</v>
      </c>
      <c r="C3481" s="6" t="s">
        <v>17346</v>
      </c>
      <c r="D3481" s="6" t="s">
        <v>533</v>
      </c>
      <c r="E3481" s="6" t="s">
        <v>17</v>
      </c>
      <c r="F3481" s="6" t="s">
        <v>17347</v>
      </c>
      <c r="G3481" s="6" t="s">
        <v>3321</v>
      </c>
      <c r="H3481" s="7"/>
      <c r="I3481" s="7"/>
      <c r="J3481" s="7"/>
      <c r="K3481" s="8"/>
      <c r="L3481" s="8"/>
      <c r="M3481" s="9"/>
    </row>
    <row r="3482" ht="12.75" customHeight="1">
      <c r="A3482" s="5" t="s">
        <v>17348</v>
      </c>
      <c r="B3482" s="6" t="s">
        <v>17349</v>
      </c>
      <c r="C3482" s="6" t="s">
        <v>17350</v>
      </c>
      <c r="D3482" s="6" t="s">
        <v>533</v>
      </c>
      <c r="E3482" s="6" t="s">
        <v>17</v>
      </c>
      <c r="F3482" s="6" t="s">
        <v>17351</v>
      </c>
      <c r="G3482" s="6" t="s">
        <v>17352</v>
      </c>
      <c r="H3482" s="7"/>
      <c r="I3482" s="7"/>
      <c r="J3482" s="7"/>
      <c r="K3482" s="8"/>
      <c r="L3482" s="8"/>
      <c r="M3482" s="9"/>
    </row>
    <row r="3483" ht="12.75" customHeight="1">
      <c r="A3483" s="5" t="s">
        <v>17353</v>
      </c>
      <c r="B3483" s="6" t="s">
        <v>17354</v>
      </c>
      <c r="C3483" s="6" t="s">
        <v>17355</v>
      </c>
      <c r="D3483" s="6" t="s">
        <v>533</v>
      </c>
      <c r="E3483" s="6" t="s">
        <v>17</v>
      </c>
      <c r="F3483" s="6" t="s">
        <v>17356</v>
      </c>
      <c r="G3483" s="6" t="s">
        <v>10274</v>
      </c>
      <c r="H3483" s="7"/>
      <c r="I3483" s="7"/>
      <c r="J3483" s="7"/>
      <c r="K3483" s="8"/>
      <c r="L3483" s="8"/>
      <c r="M3483" s="9"/>
    </row>
    <row r="3484" ht="12.75" customHeight="1">
      <c r="A3484" s="5" t="s">
        <v>17357</v>
      </c>
      <c r="B3484" s="6" t="s">
        <v>17358</v>
      </c>
      <c r="C3484" s="6" t="s">
        <v>17359</v>
      </c>
      <c r="D3484" s="6" t="s">
        <v>533</v>
      </c>
      <c r="E3484" s="6" t="s">
        <v>17</v>
      </c>
      <c r="F3484" s="6" t="s">
        <v>17360</v>
      </c>
      <c r="G3484" s="6" t="s">
        <v>17361</v>
      </c>
      <c r="H3484" s="7"/>
      <c r="I3484" s="7"/>
      <c r="J3484" s="7"/>
      <c r="K3484" s="8"/>
      <c r="L3484" s="8"/>
      <c r="M3484" s="9"/>
    </row>
    <row r="3485" ht="12.75" customHeight="1">
      <c r="A3485" s="5" t="s">
        <v>17362</v>
      </c>
      <c r="B3485" s="6" t="s">
        <v>17363</v>
      </c>
      <c r="C3485" s="6" t="s">
        <v>17364</v>
      </c>
      <c r="D3485" s="6" t="s">
        <v>960</v>
      </c>
      <c r="E3485" s="6" t="s">
        <v>17</v>
      </c>
      <c r="F3485" s="6" t="s">
        <v>12774</v>
      </c>
      <c r="G3485" s="6" t="s">
        <v>17365</v>
      </c>
      <c r="H3485" s="7"/>
      <c r="I3485" s="7"/>
      <c r="J3485" s="7"/>
      <c r="K3485" s="8"/>
      <c r="L3485" s="8"/>
      <c r="M3485" s="9"/>
    </row>
    <row r="3486" ht="12.75" customHeight="1">
      <c r="A3486" s="5" t="s">
        <v>17366</v>
      </c>
      <c r="B3486" s="6" t="s">
        <v>17367</v>
      </c>
      <c r="C3486" s="6" t="s">
        <v>17368</v>
      </c>
      <c r="D3486" s="6" t="s">
        <v>960</v>
      </c>
      <c r="E3486" s="6" t="s">
        <v>17</v>
      </c>
      <c r="F3486" s="6" t="s">
        <v>6720</v>
      </c>
      <c r="G3486" s="6" t="s">
        <v>17369</v>
      </c>
      <c r="H3486" s="7"/>
      <c r="I3486" s="7"/>
      <c r="J3486" s="7"/>
      <c r="K3486" s="8"/>
      <c r="L3486" s="8"/>
      <c r="M3486" s="9"/>
    </row>
    <row r="3487" ht="12.75" customHeight="1">
      <c r="A3487" s="5" t="s">
        <v>17370</v>
      </c>
      <c r="B3487" s="6" t="s">
        <v>17371</v>
      </c>
      <c r="C3487" s="6" t="s">
        <v>17372</v>
      </c>
      <c r="D3487" s="6" t="s">
        <v>960</v>
      </c>
      <c r="E3487" s="6" t="s">
        <v>17</v>
      </c>
      <c r="F3487" s="6" t="s">
        <v>17373</v>
      </c>
      <c r="G3487" s="6" t="s">
        <v>17374</v>
      </c>
      <c r="H3487" s="7"/>
      <c r="I3487" s="7"/>
      <c r="J3487" s="7"/>
      <c r="K3487" s="8"/>
      <c r="L3487" s="8"/>
      <c r="M3487" s="9"/>
    </row>
    <row r="3488" ht="12.75" customHeight="1">
      <c r="A3488" s="5" t="s">
        <v>17375</v>
      </c>
      <c r="B3488" s="6" t="s">
        <v>17376</v>
      </c>
      <c r="C3488" s="6" t="s">
        <v>17377</v>
      </c>
      <c r="D3488" s="6" t="s">
        <v>960</v>
      </c>
      <c r="E3488" s="6" t="s">
        <v>17</v>
      </c>
      <c r="F3488" s="6" t="s">
        <v>17378</v>
      </c>
      <c r="G3488" s="6" t="s">
        <v>17379</v>
      </c>
      <c r="H3488" s="7"/>
      <c r="I3488" s="7"/>
      <c r="J3488" s="7"/>
      <c r="K3488" s="8"/>
      <c r="L3488" s="8"/>
      <c r="M3488" s="9"/>
    </row>
    <row r="3489" ht="12.75" customHeight="1">
      <c r="A3489" s="5" t="s">
        <v>17380</v>
      </c>
      <c r="B3489" s="6" t="s">
        <v>17381</v>
      </c>
      <c r="C3489" s="6" t="s">
        <v>17382</v>
      </c>
      <c r="D3489" s="6" t="s">
        <v>1287</v>
      </c>
      <c r="E3489" s="6" t="s">
        <v>17</v>
      </c>
      <c r="F3489" s="6" t="s">
        <v>17383</v>
      </c>
      <c r="G3489" s="6" t="s">
        <v>17384</v>
      </c>
      <c r="H3489" s="7"/>
      <c r="I3489" s="7"/>
      <c r="J3489" s="7"/>
      <c r="K3489" s="8"/>
      <c r="L3489" s="8"/>
      <c r="M3489" s="9"/>
    </row>
    <row r="3490" ht="12.75" customHeight="1">
      <c r="A3490" s="5" t="s">
        <v>17385</v>
      </c>
      <c r="B3490" s="6" t="s">
        <v>17386</v>
      </c>
      <c r="C3490" s="6" t="s">
        <v>17387</v>
      </c>
      <c r="D3490" s="6" t="s">
        <v>17388</v>
      </c>
      <c r="E3490" s="6" t="s">
        <v>17</v>
      </c>
      <c r="F3490" s="6" t="s">
        <v>17389</v>
      </c>
      <c r="G3490" s="6" t="s">
        <v>17390</v>
      </c>
      <c r="H3490" s="7"/>
      <c r="I3490" s="7"/>
      <c r="J3490" s="7"/>
      <c r="K3490" s="8"/>
      <c r="L3490" s="8"/>
      <c r="M3490" s="9"/>
    </row>
    <row r="3491" ht="12.75" customHeight="1">
      <c r="A3491" s="5" t="s">
        <v>17391</v>
      </c>
      <c r="B3491" s="6" t="s">
        <v>17392</v>
      </c>
      <c r="C3491" s="6" t="s">
        <v>17393</v>
      </c>
      <c r="D3491" s="6" t="s">
        <v>3646</v>
      </c>
      <c r="E3491" s="6" t="s">
        <v>17</v>
      </c>
      <c r="F3491" s="6" t="s">
        <v>17394</v>
      </c>
      <c r="G3491" s="6" t="s">
        <v>17395</v>
      </c>
      <c r="H3491" s="7"/>
      <c r="I3491" s="7"/>
      <c r="J3491" s="7"/>
      <c r="K3491" s="8"/>
      <c r="L3491" s="8"/>
      <c r="M3491" s="9"/>
    </row>
    <row r="3492" ht="12.75" customHeight="1">
      <c r="A3492" s="5" t="s">
        <v>17396</v>
      </c>
      <c r="B3492" s="6" t="s">
        <v>17397</v>
      </c>
      <c r="C3492" s="6" t="s">
        <v>17398</v>
      </c>
      <c r="D3492" s="6" t="s">
        <v>17399</v>
      </c>
      <c r="E3492" s="6"/>
      <c r="F3492" s="6" t="s">
        <v>17400</v>
      </c>
      <c r="G3492" s="6" t="s">
        <v>17401</v>
      </c>
      <c r="H3492" s="7"/>
      <c r="I3492" s="7"/>
      <c r="J3492" s="7"/>
      <c r="K3492" s="8"/>
      <c r="L3492" s="8"/>
      <c r="M3492" s="9"/>
    </row>
    <row r="3493" ht="12.75" customHeight="1">
      <c r="A3493" s="5" t="s">
        <v>17402</v>
      </c>
      <c r="B3493" s="6" t="s">
        <v>17403</v>
      </c>
      <c r="C3493" s="6" t="s">
        <v>17404</v>
      </c>
      <c r="D3493" s="6" t="s">
        <v>125</v>
      </c>
      <c r="E3493" s="6" t="s">
        <v>17</v>
      </c>
      <c r="F3493" s="6" t="s">
        <v>17405</v>
      </c>
      <c r="G3493" s="6" t="s">
        <v>17406</v>
      </c>
      <c r="H3493" s="7"/>
      <c r="I3493" s="7"/>
      <c r="J3493" s="7"/>
      <c r="K3493" s="8"/>
      <c r="L3493" s="8"/>
      <c r="M3493" s="9"/>
    </row>
    <row r="3494" ht="12.75" customHeight="1">
      <c r="A3494" s="5" t="s">
        <v>17407</v>
      </c>
      <c r="B3494" s="6" t="s">
        <v>17408</v>
      </c>
      <c r="C3494" s="6" t="s">
        <v>17409</v>
      </c>
      <c r="D3494" s="6" t="s">
        <v>1614</v>
      </c>
      <c r="E3494" s="6" t="s">
        <v>17</v>
      </c>
      <c r="F3494" s="6" t="s">
        <v>17410</v>
      </c>
      <c r="G3494" s="6" t="s">
        <v>17411</v>
      </c>
      <c r="H3494" s="7"/>
      <c r="I3494" s="7"/>
      <c r="J3494" s="7"/>
      <c r="K3494" s="8"/>
      <c r="L3494" s="8"/>
      <c r="M3494" s="9"/>
    </row>
    <row r="3495" ht="12.75" customHeight="1">
      <c r="A3495" s="5" t="s">
        <v>17412</v>
      </c>
      <c r="B3495" s="6" t="s">
        <v>17413</v>
      </c>
      <c r="C3495" s="6" t="s">
        <v>17414</v>
      </c>
      <c r="D3495" s="6" t="s">
        <v>1614</v>
      </c>
      <c r="E3495" s="6" t="s">
        <v>17</v>
      </c>
      <c r="F3495" s="6" t="s">
        <v>17415</v>
      </c>
      <c r="G3495" s="6" t="s">
        <v>17416</v>
      </c>
      <c r="H3495" s="7"/>
      <c r="I3495" s="7"/>
      <c r="J3495" s="7"/>
      <c r="K3495" s="8"/>
      <c r="L3495" s="8"/>
      <c r="M3495" s="9"/>
    </row>
    <row r="3496" ht="12.75" customHeight="1">
      <c r="A3496" s="5" t="s">
        <v>17417</v>
      </c>
      <c r="B3496" s="6" t="s">
        <v>17418</v>
      </c>
      <c r="C3496" s="6" t="s">
        <v>17419</v>
      </c>
      <c r="D3496" s="6" t="s">
        <v>1614</v>
      </c>
      <c r="E3496" s="6" t="s">
        <v>17</v>
      </c>
      <c r="F3496" s="6" t="s">
        <v>17420</v>
      </c>
      <c r="G3496" s="6" t="s">
        <v>17421</v>
      </c>
      <c r="H3496" s="7"/>
      <c r="I3496" s="7"/>
      <c r="J3496" s="7"/>
      <c r="K3496" s="8"/>
      <c r="L3496" s="8"/>
      <c r="M3496" s="9"/>
    </row>
    <row r="3497" ht="12.75" customHeight="1">
      <c r="A3497" s="5" t="s">
        <v>17422</v>
      </c>
      <c r="B3497" s="6" t="s">
        <v>17423</v>
      </c>
      <c r="C3497" s="6" t="s">
        <v>17424</v>
      </c>
      <c r="D3497" s="6" t="s">
        <v>1614</v>
      </c>
      <c r="E3497" s="6" t="s">
        <v>17</v>
      </c>
      <c r="F3497" s="6" t="s">
        <v>17425</v>
      </c>
      <c r="G3497" s="6" t="s">
        <v>17426</v>
      </c>
      <c r="H3497" s="7"/>
      <c r="I3497" s="7"/>
      <c r="J3497" s="7"/>
      <c r="K3497" s="8"/>
      <c r="L3497" s="8"/>
      <c r="M3497" s="9"/>
    </row>
    <row r="3498" ht="12.75" customHeight="1">
      <c r="A3498" s="5" t="s">
        <v>17427</v>
      </c>
      <c r="B3498" s="6" t="s">
        <v>17428</v>
      </c>
      <c r="C3498" s="6" t="s">
        <v>17429</v>
      </c>
      <c r="D3498" s="6" t="s">
        <v>17430</v>
      </c>
      <c r="E3498" s="6" t="s">
        <v>17</v>
      </c>
      <c r="F3498" s="6" t="s">
        <v>17431</v>
      </c>
      <c r="G3498" s="6" t="s">
        <v>17432</v>
      </c>
      <c r="H3498" s="7"/>
      <c r="I3498" s="7"/>
      <c r="J3498" s="7"/>
      <c r="K3498" s="8"/>
      <c r="L3498" s="8"/>
      <c r="M3498" s="9"/>
    </row>
    <row r="3499" ht="12.75" customHeight="1">
      <c r="A3499" s="5" t="s">
        <v>17433</v>
      </c>
      <c r="B3499" s="6" t="s">
        <v>17434</v>
      </c>
      <c r="C3499" s="6" t="s">
        <v>17435</v>
      </c>
      <c r="D3499" s="6" t="s">
        <v>1372</v>
      </c>
      <c r="E3499" s="6" t="s">
        <v>17</v>
      </c>
      <c r="F3499" s="6" t="s">
        <v>17436</v>
      </c>
      <c r="G3499" s="6" t="s">
        <v>17437</v>
      </c>
      <c r="H3499" s="7"/>
      <c r="I3499" s="7"/>
      <c r="J3499" s="7"/>
      <c r="K3499" s="8"/>
      <c r="L3499" s="8"/>
      <c r="M3499" s="9"/>
    </row>
    <row r="3500" ht="12.75" customHeight="1">
      <c r="A3500" s="5" t="s">
        <v>17438</v>
      </c>
      <c r="B3500" s="6" t="s">
        <v>17439</v>
      </c>
      <c r="C3500" s="6" t="s">
        <v>17440</v>
      </c>
      <c r="D3500" s="6" t="s">
        <v>1372</v>
      </c>
      <c r="E3500" s="6" t="s">
        <v>17</v>
      </c>
      <c r="F3500" s="6" t="s">
        <v>17441</v>
      </c>
      <c r="G3500" s="6" t="s">
        <v>17442</v>
      </c>
      <c r="H3500" s="7"/>
      <c r="I3500" s="7"/>
      <c r="J3500" s="7"/>
      <c r="K3500" s="8"/>
      <c r="L3500" s="8"/>
      <c r="M3500" s="9"/>
    </row>
    <row r="3501" ht="12.75" customHeight="1">
      <c r="A3501" s="5" t="s">
        <v>17443</v>
      </c>
      <c r="B3501" s="6" t="s">
        <v>17444</v>
      </c>
      <c r="C3501" s="6" t="s">
        <v>17445</v>
      </c>
      <c r="D3501" s="6" t="s">
        <v>11341</v>
      </c>
      <c r="E3501" s="6" t="s">
        <v>17</v>
      </c>
      <c r="F3501" s="6" t="s">
        <v>2311</v>
      </c>
      <c r="G3501" s="6" t="s">
        <v>17446</v>
      </c>
      <c r="H3501" s="7"/>
      <c r="I3501" s="7"/>
      <c r="J3501" s="7"/>
      <c r="K3501" s="8"/>
      <c r="L3501" s="8"/>
      <c r="M3501" s="9"/>
    </row>
    <row r="3502" ht="12.75" customHeight="1">
      <c r="A3502" s="5" t="s">
        <v>17447</v>
      </c>
      <c r="B3502" s="6" t="s">
        <v>17448</v>
      </c>
      <c r="C3502" s="6" t="s">
        <v>17449</v>
      </c>
      <c r="D3502" s="6" t="s">
        <v>11352</v>
      </c>
      <c r="E3502" s="6" t="s">
        <v>17</v>
      </c>
      <c r="F3502" s="6" t="s">
        <v>17450</v>
      </c>
      <c r="G3502" s="6" t="s">
        <v>17451</v>
      </c>
      <c r="H3502" s="7"/>
      <c r="I3502" s="7"/>
      <c r="J3502" s="7"/>
      <c r="K3502" s="8"/>
      <c r="L3502" s="8"/>
      <c r="M3502" s="9"/>
    </row>
    <row r="3503" ht="12.75" customHeight="1">
      <c r="A3503" s="5" t="s">
        <v>17452</v>
      </c>
      <c r="B3503" s="6" t="s">
        <v>17453</v>
      </c>
      <c r="C3503" s="6" t="s">
        <v>17454</v>
      </c>
      <c r="D3503" s="6" t="s">
        <v>17455</v>
      </c>
      <c r="E3503" s="6" t="s">
        <v>17</v>
      </c>
      <c r="F3503" s="6" t="s">
        <v>17456</v>
      </c>
      <c r="G3503" s="6" t="s">
        <v>17457</v>
      </c>
      <c r="H3503" s="7"/>
      <c r="I3503" s="7"/>
      <c r="J3503" s="7"/>
      <c r="K3503" s="8"/>
      <c r="L3503" s="8"/>
      <c r="M3503" s="9"/>
    </row>
    <row r="3504" ht="12.75" customHeight="1">
      <c r="A3504" s="5" t="s">
        <v>17458</v>
      </c>
      <c r="B3504" s="6" t="s">
        <v>17459</v>
      </c>
      <c r="C3504" s="6" t="s">
        <v>17460</v>
      </c>
      <c r="D3504" s="6" t="s">
        <v>17461</v>
      </c>
      <c r="E3504" s="6" t="s">
        <v>17</v>
      </c>
      <c r="F3504" s="6" t="s">
        <v>17462</v>
      </c>
      <c r="G3504" s="6" t="s">
        <v>17463</v>
      </c>
      <c r="H3504" s="7"/>
      <c r="I3504" s="7"/>
      <c r="J3504" s="7"/>
      <c r="K3504" s="8"/>
      <c r="L3504" s="8"/>
      <c r="M3504" s="9"/>
    </row>
    <row r="3505" ht="12.75" customHeight="1">
      <c r="A3505" s="5" t="s">
        <v>17464</v>
      </c>
      <c r="B3505" s="6" t="s">
        <v>17465</v>
      </c>
      <c r="C3505" s="6" t="s">
        <v>17466</v>
      </c>
      <c r="D3505" s="6" t="s">
        <v>17467</v>
      </c>
      <c r="E3505" s="6" t="s">
        <v>17</v>
      </c>
      <c r="F3505" s="6" t="s">
        <v>17468</v>
      </c>
      <c r="G3505" s="6" t="s">
        <v>17469</v>
      </c>
      <c r="H3505" s="7"/>
      <c r="I3505" s="7"/>
      <c r="J3505" s="7"/>
      <c r="K3505" s="8"/>
      <c r="L3505" s="8"/>
      <c r="M3505" s="9"/>
    </row>
    <row r="3506" ht="12.75" customHeight="1">
      <c r="A3506" s="5" t="s">
        <v>17470</v>
      </c>
      <c r="B3506" s="6" t="s">
        <v>17471</v>
      </c>
      <c r="C3506" s="6" t="s">
        <v>17472</v>
      </c>
      <c r="D3506" s="6" t="s">
        <v>3196</v>
      </c>
      <c r="E3506" s="6" t="s">
        <v>17</v>
      </c>
      <c r="F3506" s="6" t="s">
        <v>17473</v>
      </c>
      <c r="G3506" s="6" t="s">
        <v>17474</v>
      </c>
      <c r="H3506" s="7"/>
      <c r="I3506" s="7"/>
      <c r="J3506" s="7"/>
      <c r="K3506" s="8"/>
      <c r="L3506" s="8"/>
      <c r="M3506" s="9"/>
    </row>
    <row r="3507" ht="12.75" customHeight="1">
      <c r="A3507" s="5" t="s">
        <v>17475</v>
      </c>
      <c r="B3507" s="6" t="s">
        <v>17476</v>
      </c>
      <c r="C3507" s="6" t="s">
        <v>17477</v>
      </c>
      <c r="D3507" s="6" t="s">
        <v>17478</v>
      </c>
      <c r="E3507" s="6"/>
      <c r="F3507" s="6" t="s">
        <v>17479</v>
      </c>
      <c r="G3507" s="6" t="s">
        <v>17480</v>
      </c>
      <c r="H3507" s="7"/>
      <c r="I3507" s="7"/>
      <c r="J3507" s="7"/>
      <c r="K3507" s="8"/>
      <c r="L3507" s="8"/>
      <c r="M3507" s="9"/>
    </row>
    <row r="3508" ht="12.75" customHeight="1">
      <c r="A3508" s="5" t="s">
        <v>17481</v>
      </c>
      <c r="B3508" s="6" t="s">
        <v>17482</v>
      </c>
      <c r="C3508" s="6" t="s">
        <v>17483</v>
      </c>
      <c r="D3508" s="6" t="s">
        <v>17478</v>
      </c>
      <c r="E3508" s="6"/>
      <c r="F3508" s="6" t="s">
        <v>17484</v>
      </c>
      <c r="G3508" s="6" t="s">
        <v>17485</v>
      </c>
      <c r="H3508" s="7"/>
      <c r="I3508" s="7"/>
      <c r="J3508" s="7"/>
      <c r="K3508" s="8"/>
      <c r="L3508" s="8"/>
      <c r="M3508" s="9"/>
    </row>
    <row r="3509" ht="12.75" customHeight="1">
      <c r="A3509" s="5" t="s">
        <v>17486</v>
      </c>
      <c r="B3509" s="6" t="s">
        <v>17487</v>
      </c>
      <c r="C3509" s="6" t="s">
        <v>17488</v>
      </c>
      <c r="D3509" s="6" t="s">
        <v>17478</v>
      </c>
      <c r="E3509" s="6"/>
      <c r="F3509" s="6" t="s">
        <v>17489</v>
      </c>
      <c r="G3509" s="6" t="s">
        <v>17490</v>
      </c>
      <c r="H3509" s="7"/>
      <c r="I3509" s="7"/>
      <c r="J3509" s="7"/>
      <c r="K3509" s="8"/>
      <c r="L3509" s="8"/>
      <c r="M3509" s="9"/>
    </row>
    <row r="3510" ht="12.75" customHeight="1">
      <c r="A3510" s="5" t="s">
        <v>17491</v>
      </c>
      <c r="B3510" s="6" t="s">
        <v>17492</v>
      </c>
      <c r="C3510" s="6" t="s">
        <v>17493</v>
      </c>
      <c r="D3510" s="6" t="s">
        <v>17478</v>
      </c>
      <c r="E3510" s="6"/>
      <c r="F3510" s="6" t="s">
        <v>17494</v>
      </c>
      <c r="G3510" s="6" t="s">
        <v>17495</v>
      </c>
      <c r="H3510" s="7"/>
      <c r="I3510" s="7"/>
      <c r="J3510" s="7"/>
      <c r="K3510" s="8"/>
      <c r="L3510" s="8"/>
      <c r="M3510" s="9"/>
    </row>
    <row r="3511" ht="12.75" customHeight="1">
      <c r="A3511" s="5" t="s">
        <v>17496</v>
      </c>
      <c r="B3511" s="6" t="s">
        <v>17497</v>
      </c>
      <c r="C3511" s="6" t="s">
        <v>17498</v>
      </c>
      <c r="D3511" s="6" t="s">
        <v>17478</v>
      </c>
      <c r="E3511" s="6"/>
      <c r="F3511" s="6" t="s">
        <v>17499</v>
      </c>
      <c r="G3511" s="6" t="s">
        <v>17500</v>
      </c>
      <c r="H3511" s="7"/>
      <c r="I3511" s="7"/>
      <c r="J3511" s="7"/>
      <c r="K3511" s="8"/>
      <c r="L3511" s="8"/>
      <c r="M3511" s="9"/>
    </row>
    <row r="3512" ht="12.75" customHeight="1">
      <c r="A3512" s="5" t="s">
        <v>17501</v>
      </c>
      <c r="B3512" s="6" t="s">
        <v>17502</v>
      </c>
      <c r="C3512" s="6" t="s">
        <v>17503</v>
      </c>
      <c r="D3512" s="6" t="s">
        <v>17478</v>
      </c>
      <c r="E3512" s="6"/>
      <c r="F3512" s="6" t="s">
        <v>17504</v>
      </c>
      <c r="G3512" s="6" t="s">
        <v>17505</v>
      </c>
      <c r="H3512" s="7"/>
      <c r="I3512" s="7"/>
      <c r="J3512" s="7"/>
      <c r="K3512" s="8"/>
      <c r="L3512" s="8"/>
      <c r="M3512" s="9"/>
    </row>
    <row r="3513" ht="12.75" customHeight="1">
      <c r="A3513" s="5" t="s">
        <v>17506</v>
      </c>
      <c r="B3513" s="6" t="s">
        <v>17507</v>
      </c>
      <c r="C3513" s="6" t="s">
        <v>17508</v>
      </c>
      <c r="D3513" s="6" t="s">
        <v>17478</v>
      </c>
      <c r="E3513" s="6"/>
      <c r="F3513" s="6" t="s">
        <v>17509</v>
      </c>
      <c r="G3513" s="6" t="s">
        <v>17510</v>
      </c>
      <c r="H3513" s="7"/>
      <c r="I3513" s="7"/>
      <c r="J3513" s="7"/>
      <c r="K3513" s="8"/>
      <c r="L3513" s="8"/>
      <c r="M3513" s="9"/>
    </row>
    <row r="3514" ht="12.75" customHeight="1">
      <c r="A3514" s="5" t="s">
        <v>17511</v>
      </c>
      <c r="B3514" s="6" t="s">
        <v>17512</v>
      </c>
      <c r="C3514" s="6" t="s">
        <v>17513</v>
      </c>
      <c r="D3514" s="6" t="s">
        <v>17478</v>
      </c>
      <c r="E3514" s="6"/>
      <c r="F3514" s="6" t="s">
        <v>17514</v>
      </c>
      <c r="G3514" s="6" t="s">
        <v>17515</v>
      </c>
      <c r="H3514" s="7"/>
      <c r="I3514" s="7"/>
      <c r="J3514" s="7"/>
      <c r="K3514" s="8"/>
      <c r="L3514" s="8"/>
      <c r="M3514" s="9"/>
    </row>
    <row r="3515" ht="12.75" customHeight="1">
      <c r="A3515" s="5" t="s">
        <v>17516</v>
      </c>
      <c r="B3515" s="6" t="s">
        <v>17517</v>
      </c>
      <c r="C3515" s="6" t="s">
        <v>17518</v>
      </c>
      <c r="D3515" s="6" t="s">
        <v>17478</v>
      </c>
      <c r="E3515" s="6"/>
      <c r="F3515" s="6" t="s">
        <v>17519</v>
      </c>
      <c r="G3515" s="6" t="s">
        <v>17520</v>
      </c>
      <c r="H3515" s="7"/>
      <c r="I3515" s="7"/>
      <c r="J3515" s="7"/>
      <c r="K3515" s="8"/>
      <c r="L3515" s="8"/>
      <c r="M3515" s="9"/>
    </row>
    <row r="3516" ht="12.75" customHeight="1">
      <c r="A3516" s="5" t="s">
        <v>17521</v>
      </c>
      <c r="B3516" s="6" t="s">
        <v>17522</v>
      </c>
      <c r="C3516" s="6" t="s">
        <v>17523</v>
      </c>
      <c r="D3516" s="6" t="s">
        <v>17478</v>
      </c>
      <c r="E3516" s="6"/>
      <c r="F3516" s="6" t="s">
        <v>17524</v>
      </c>
      <c r="G3516" s="6" t="s">
        <v>17525</v>
      </c>
      <c r="H3516" s="7"/>
      <c r="I3516" s="7"/>
      <c r="J3516" s="7"/>
      <c r="K3516" s="8"/>
      <c r="L3516" s="8"/>
      <c r="M3516" s="9"/>
    </row>
    <row r="3517" ht="12.75" customHeight="1">
      <c r="A3517" s="5" t="s">
        <v>17526</v>
      </c>
      <c r="B3517" s="6" t="s">
        <v>17527</v>
      </c>
      <c r="C3517" s="6" t="s">
        <v>17528</v>
      </c>
      <c r="D3517" s="6" t="s">
        <v>17478</v>
      </c>
      <c r="E3517" s="6"/>
      <c r="F3517" s="6" t="s">
        <v>17529</v>
      </c>
      <c r="G3517" s="6" t="s">
        <v>17530</v>
      </c>
      <c r="H3517" s="7"/>
      <c r="I3517" s="7"/>
      <c r="J3517" s="7"/>
      <c r="K3517" s="8"/>
      <c r="L3517" s="8"/>
      <c r="M3517" s="9"/>
    </row>
    <row r="3518" ht="12.75" customHeight="1">
      <c r="A3518" s="5" t="s">
        <v>17531</v>
      </c>
      <c r="B3518" s="6" t="s">
        <v>17532</v>
      </c>
      <c r="C3518" s="6" t="s">
        <v>17533</v>
      </c>
      <c r="D3518" s="6" t="s">
        <v>17478</v>
      </c>
      <c r="E3518" s="6"/>
      <c r="F3518" s="6" t="s">
        <v>17534</v>
      </c>
      <c r="G3518" s="6" t="s">
        <v>17535</v>
      </c>
      <c r="H3518" s="7"/>
      <c r="I3518" s="7"/>
      <c r="J3518" s="7"/>
      <c r="K3518" s="8"/>
      <c r="L3518" s="8"/>
      <c r="M3518" s="9"/>
    </row>
    <row r="3519" ht="12.75" customHeight="1">
      <c r="A3519" s="5" t="s">
        <v>17536</v>
      </c>
      <c r="B3519" s="6" t="s">
        <v>17537</v>
      </c>
      <c r="C3519" s="6" t="s">
        <v>17538</v>
      </c>
      <c r="D3519" s="6" t="s">
        <v>17478</v>
      </c>
      <c r="E3519" s="6"/>
      <c r="F3519" s="6" t="s">
        <v>17539</v>
      </c>
      <c r="G3519" s="6" t="s">
        <v>17540</v>
      </c>
      <c r="H3519" s="7"/>
      <c r="I3519" s="7"/>
      <c r="J3519" s="7"/>
      <c r="K3519" s="8"/>
      <c r="L3519" s="8"/>
      <c r="M3519" s="9"/>
    </row>
    <row r="3520" ht="12.75" customHeight="1">
      <c r="A3520" s="5" t="s">
        <v>17541</v>
      </c>
      <c r="B3520" s="6" t="s">
        <v>17542</v>
      </c>
      <c r="C3520" s="6" t="s">
        <v>17543</v>
      </c>
      <c r="D3520" s="6" t="s">
        <v>17478</v>
      </c>
      <c r="E3520" s="6"/>
      <c r="F3520" s="6" t="s">
        <v>17544</v>
      </c>
      <c r="G3520" s="6" t="s">
        <v>17545</v>
      </c>
      <c r="H3520" s="7"/>
      <c r="I3520" s="7"/>
      <c r="J3520" s="7"/>
      <c r="K3520" s="8"/>
      <c r="L3520" s="8"/>
      <c r="M3520" s="9"/>
    </row>
    <row r="3521" ht="12.75" customHeight="1">
      <c r="A3521" s="5" t="s">
        <v>17546</v>
      </c>
      <c r="B3521" s="6" t="s">
        <v>17547</v>
      </c>
      <c r="C3521" s="6" t="s">
        <v>17548</v>
      </c>
      <c r="D3521" s="6" t="s">
        <v>17478</v>
      </c>
      <c r="E3521" s="6"/>
      <c r="F3521" s="6" t="s">
        <v>17549</v>
      </c>
      <c r="G3521" s="6" t="s">
        <v>17550</v>
      </c>
      <c r="H3521" s="7"/>
      <c r="I3521" s="7"/>
      <c r="J3521" s="7"/>
      <c r="K3521" s="8"/>
      <c r="L3521" s="8"/>
      <c r="M3521" s="9"/>
    </row>
    <row r="3522" ht="12.75" customHeight="1">
      <c r="A3522" s="5" t="s">
        <v>17551</v>
      </c>
      <c r="B3522" s="6" t="s">
        <v>17552</v>
      </c>
      <c r="C3522" s="6" t="s">
        <v>17553</v>
      </c>
      <c r="D3522" s="6" t="s">
        <v>17478</v>
      </c>
      <c r="E3522" s="6"/>
      <c r="F3522" s="6" t="s">
        <v>6465</v>
      </c>
      <c r="G3522" s="6" t="s">
        <v>17554</v>
      </c>
      <c r="H3522" s="7"/>
      <c r="I3522" s="7"/>
      <c r="J3522" s="7"/>
      <c r="K3522" s="8"/>
      <c r="L3522" s="8"/>
      <c r="M3522" s="9"/>
    </row>
    <row r="3523" ht="12.75" customHeight="1">
      <c r="A3523" s="5" t="s">
        <v>17555</v>
      </c>
      <c r="B3523" s="6" t="s">
        <v>17556</v>
      </c>
      <c r="C3523" s="6" t="s">
        <v>17557</v>
      </c>
      <c r="D3523" s="6" t="s">
        <v>17478</v>
      </c>
      <c r="E3523" s="6"/>
      <c r="F3523" s="6" t="s">
        <v>17558</v>
      </c>
      <c r="G3523" s="6" t="s">
        <v>17559</v>
      </c>
      <c r="H3523" s="7"/>
      <c r="I3523" s="7"/>
      <c r="J3523" s="7"/>
      <c r="K3523" s="8"/>
      <c r="L3523" s="8"/>
      <c r="M3523" s="9"/>
    </row>
    <row r="3524" ht="12.75" customHeight="1">
      <c r="A3524" s="5" t="s">
        <v>17560</v>
      </c>
      <c r="B3524" s="6" t="s">
        <v>17561</v>
      </c>
      <c r="C3524" s="6" t="s">
        <v>17562</v>
      </c>
      <c r="D3524" s="6" t="s">
        <v>17478</v>
      </c>
      <c r="E3524" s="6"/>
      <c r="F3524" s="6" t="s">
        <v>17563</v>
      </c>
      <c r="G3524" s="6" t="s">
        <v>17564</v>
      </c>
      <c r="H3524" s="7"/>
      <c r="I3524" s="7"/>
      <c r="J3524" s="7"/>
      <c r="K3524" s="8"/>
      <c r="L3524" s="8"/>
      <c r="M3524" s="9"/>
    </row>
    <row r="3525" ht="12.75" customHeight="1">
      <c r="A3525" s="5" t="s">
        <v>17565</v>
      </c>
      <c r="B3525" s="6" t="s">
        <v>17566</v>
      </c>
      <c r="C3525" s="6" t="s">
        <v>17567</v>
      </c>
      <c r="D3525" s="6" t="s">
        <v>17478</v>
      </c>
      <c r="E3525" s="6"/>
      <c r="F3525" s="6" t="s">
        <v>17568</v>
      </c>
      <c r="G3525" s="6" t="s">
        <v>17569</v>
      </c>
      <c r="H3525" s="7"/>
      <c r="I3525" s="7"/>
      <c r="J3525" s="7"/>
      <c r="K3525" s="8"/>
      <c r="L3525" s="8"/>
      <c r="M3525" s="9"/>
    </row>
    <row r="3526" ht="12.75" customHeight="1">
      <c r="A3526" s="5" t="s">
        <v>17570</v>
      </c>
      <c r="B3526" s="6" t="s">
        <v>17571</v>
      </c>
      <c r="C3526" s="6" t="s">
        <v>17572</v>
      </c>
      <c r="D3526" s="6" t="s">
        <v>17478</v>
      </c>
      <c r="E3526" s="6"/>
      <c r="F3526" s="6" t="s">
        <v>17573</v>
      </c>
      <c r="G3526" s="6" t="s">
        <v>17574</v>
      </c>
      <c r="H3526" s="7"/>
      <c r="I3526" s="7"/>
      <c r="J3526" s="7"/>
      <c r="K3526" s="8"/>
      <c r="L3526" s="8"/>
      <c r="M3526" s="9"/>
    </row>
    <row r="3527" ht="12.75" customHeight="1">
      <c r="A3527" s="5" t="s">
        <v>17575</v>
      </c>
      <c r="B3527" s="6" t="s">
        <v>17576</v>
      </c>
      <c r="C3527" s="6" t="s">
        <v>17577</v>
      </c>
      <c r="D3527" s="6" t="s">
        <v>17478</v>
      </c>
      <c r="E3527" s="6"/>
      <c r="F3527" s="6" t="s">
        <v>17578</v>
      </c>
      <c r="G3527" s="6" t="s">
        <v>17579</v>
      </c>
      <c r="H3527" s="7"/>
      <c r="I3527" s="7"/>
      <c r="J3527" s="7"/>
      <c r="K3527" s="8"/>
      <c r="L3527" s="8"/>
      <c r="M3527" s="9"/>
    </row>
    <row r="3528" ht="12.75" customHeight="1">
      <c r="A3528" s="5" t="s">
        <v>17580</v>
      </c>
      <c r="B3528" s="6" t="s">
        <v>17581</v>
      </c>
      <c r="C3528" s="6" t="s">
        <v>17582</v>
      </c>
      <c r="D3528" s="6" t="s">
        <v>17478</v>
      </c>
      <c r="E3528" s="6"/>
      <c r="F3528" s="6" t="s">
        <v>17583</v>
      </c>
      <c r="G3528" s="6" t="s">
        <v>17584</v>
      </c>
      <c r="H3528" s="7"/>
      <c r="I3528" s="7"/>
      <c r="J3528" s="7"/>
      <c r="K3528" s="8"/>
      <c r="L3528" s="8"/>
      <c r="M3528" s="9"/>
    </row>
    <row r="3529" ht="12.75" customHeight="1">
      <c r="A3529" s="5" t="s">
        <v>17585</v>
      </c>
      <c r="B3529" s="6" t="s">
        <v>17586</v>
      </c>
      <c r="C3529" s="6" t="s">
        <v>17587</v>
      </c>
      <c r="D3529" s="6" t="s">
        <v>17588</v>
      </c>
      <c r="E3529" s="6"/>
      <c r="F3529" s="6" t="s">
        <v>17589</v>
      </c>
      <c r="G3529" s="6" t="s">
        <v>17590</v>
      </c>
      <c r="H3529" s="7"/>
      <c r="I3529" s="7"/>
      <c r="J3529" s="7"/>
      <c r="K3529" s="8"/>
      <c r="L3529" s="8"/>
      <c r="M3529" s="9"/>
    </row>
    <row r="3530" ht="12.75" customHeight="1">
      <c r="A3530" s="5" t="s">
        <v>17591</v>
      </c>
      <c r="B3530" s="6" t="s">
        <v>17592</v>
      </c>
      <c r="C3530" s="6" t="s">
        <v>17593</v>
      </c>
      <c r="D3530" s="6" t="s">
        <v>17588</v>
      </c>
      <c r="E3530" s="6"/>
      <c r="F3530" s="6" t="s">
        <v>17594</v>
      </c>
      <c r="G3530" s="6" t="s">
        <v>17595</v>
      </c>
      <c r="H3530" s="7"/>
      <c r="I3530" s="7"/>
      <c r="J3530" s="7"/>
      <c r="K3530" s="8"/>
      <c r="L3530" s="8"/>
      <c r="M3530" s="9"/>
    </row>
    <row r="3531" ht="12.75" customHeight="1">
      <c r="A3531" s="5" t="s">
        <v>17596</v>
      </c>
      <c r="B3531" s="6" t="s">
        <v>17597</v>
      </c>
      <c r="C3531" s="6" t="s">
        <v>17598</v>
      </c>
      <c r="D3531" s="6" t="s">
        <v>17588</v>
      </c>
      <c r="E3531" s="6"/>
      <c r="F3531" s="6" t="s">
        <v>17599</v>
      </c>
      <c r="G3531" s="6" t="s">
        <v>17600</v>
      </c>
      <c r="H3531" s="7"/>
      <c r="I3531" s="7"/>
      <c r="J3531" s="7"/>
      <c r="K3531" s="8"/>
      <c r="L3531" s="8"/>
      <c r="M3531" s="9"/>
    </row>
    <row r="3532" ht="12.75" customHeight="1">
      <c r="A3532" s="5" t="s">
        <v>17601</v>
      </c>
      <c r="B3532" s="6" t="s">
        <v>17602</v>
      </c>
      <c r="C3532" s="6" t="s">
        <v>17603</v>
      </c>
      <c r="D3532" s="6" t="s">
        <v>17588</v>
      </c>
      <c r="E3532" s="6"/>
      <c r="F3532" s="6" t="s">
        <v>17604</v>
      </c>
      <c r="G3532" s="6" t="s">
        <v>17605</v>
      </c>
      <c r="H3532" s="7"/>
      <c r="I3532" s="7"/>
      <c r="J3532" s="7"/>
      <c r="K3532" s="8"/>
      <c r="L3532" s="8"/>
      <c r="M3532" s="9"/>
    </row>
    <row r="3533" ht="12.75" customHeight="1">
      <c r="A3533" s="5" t="s">
        <v>17606</v>
      </c>
      <c r="B3533" s="6" t="s">
        <v>17607</v>
      </c>
      <c r="C3533" s="6"/>
      <c r="D3533" s="6" t="s">
        <v>17588</v>
      </c>
      <c r="E3533" s="6"/>
      <c r="F3533" s="6" t="s">
        <v>17608</v>
      </c>
      <c r="G3533" s="6" t="s">
        <v>17609</v>
      </c>
      <c r="H3533" s="7"/>
      <c r="I3533" s="7"/>
      <c r="J3533" s="7"/>
      <c r="K3533" s="8"/>
      <c r="L3533" s="8"/>
      <c r="M3533" s="9"/>
    </row>
    <row r="3534" ht="12.75" customHeight="1">
      <c r="A3534" s="5" t="s">
        <v>17610</v>
      </c>
      <c r="B3534" s="6" t="s">
        <v>17611</v>
      </c>
      <c r="C3534" s="6"/>
      <c r="D3534" s="6" t="s">
        <v>17588</v>
      </c>
      <c r="E3534" s="6"/>
      <c r="F3534" s="6" t="s">
        <v>17604</v>
      </c>
      <c r="G3534" s="6" t="s">
        <v>17605</v>
      </c>
      <c r="H3534" s="7"/>
      <c r="I3534" s="7"/>
      <c r="J3534" s="7"/>
      <c r="K3534" s="8"/>
      <c r="L3534" s="8"/>
      <c r="M3534" s="9"/>
    </row>
    <row r="3535" ht="12.75" customHeight="1">
      <c r="A3535" s="5" t="s">
        <v>17612</v>
      </c>
      <c r="B3535" s="6" t="s">
        <v>17613</v>
      </c>
      <c r="C3535" s="6" t="s">
        <v>17614</v>
      </c>
      <c r="D3535" s="6" t="s">
        <v>17615</v>
      </c>
      <c r="E3535" s="6"/>
      <c r="F3535" s="6" t="s">
        <v>17616</v>
      </c>
      <c r="G3535" s="6" t="s">
        <v>17617</v>
      </c>
      <c r="H3535" s="7"/>
      <c r="I3535" s="7"/>
      <c r="J3535" s="7"/>
      <c r="K3535" s="8"/>
      <c r="L3535" s="8"/>
      <c r="M3535" s="9"/>
    </row>
    <row r="3536" ht="12.75" customHeight="1">
      <c r="A3536" s="5" t="s">
        <v>17618</v>
      </c>
      <c r="B3536" s="6" t="s">
        <v>17619</v>
      </c>
      <c r="C3536" s="6" t="s">
        <v>17620</v>
      </c>
      <c r="D3536" s="6" t="s">
        <v>17615</v>
      </c>
      <c r="E3536" s="6"/>
      <c r="F3536" s="6" t="s">
        <v>17621</v>
      </c>
      <c r="G3536" s="6" t="s">
        <v>17622</v>
      </c>
      <c r="H3536" s="7"/>
      <c r="I3536" s="7"/>
      <c r="J3536" s="7"/>
      <c r="K3536" s="8"/>
      <c r="L3536" s="8"/>
      <c r="M3536" s="9"/>
    </row>
    <row r="3537" ht="12.75" customHeight="1">
      <c r="A3537" s="5" t="s">
        <v>17623</v>
      </c>
      <c r="B3537" s="6" t="s">
        <v>17624</v>
      </c>
      <c r="C3537" s="6" t="s">
        <v>17625</v>
      </c>
      <c r="D3537" s="6" t="s">
        <v>17615</v>
      </c>
      <c r="E3537" s="6"/>
      <c r="F3537" s="6" t="s">
        <v>17626</v>
      </c>
      <c r="G3537" s="6" t="s">
        <v>17627</v>
      </c>
      <c r="H3537" s="7"/>
      <c r="I3537" s="7"/>
      <c r="J3537" s="7"/>
      <c r="K3537" s="8"/>
      <c r="L3537" s="8"/>
      <c r="M3537" s="9"/>
    </row>
    <row r="3538" ht="12.75" customHeight="1">
      <c r="A3538" s="5" t="s">
        <v>17628</v>
      </c>
      <c r="B3538" s="6" t="s">
        <v>17629</v>
      </c>
      <c r="C3538" s="6" t="s">
        <v>17630</v>
      </c>
      <c r="D3538" s="6" t="s">
        <v>17615</v>
      </c>
      <c r="E3538" s="6"/>
      <c r="F3538" s="6" t="s">
        <v>17631</v>
      </c>
      <c r="G3538" s="6" t="s">
        <v>17632</v>
      </c>
      <c r="H3538" s="7"/>
      <c r="I3538" s="7"/>
      <c r="J3538" s="7"/>
      <c r="K3538" s="8"/>
      <c r="L3538" s="8"/>
      <c r="M3538" s="9"/>
    </row>
    <row r="3539" ht="12.75" customHeight="1">
      <c r="A3539" s="5" t="s">
        <v>17633</v>
      </c>
      <c r="B3539" s="6" t="s">
        <v>17634</v>
      </c>
      <c r="C3539" s="6" t="s">
        <v>17635</v>
      </c>
      <c r="D3539" s="6" t="s">
        <v>17636</v>
      </c>
      <c r="E3539" s="6" t="s">
        <v>17</v>
      </c>
      <c r="F3539" s="6" t="s">
        <v>17637</v>
      </c>
      <c r="G3539" s="6" t="s">
        <v>17638</v>
      </c>
      <c r="H3539" s="7"/>
      <c r="I3539" s="7"/>
      <c r="J3539" s="7"/>
      <c r="K3539" s="8"/>
      <c r="L3539" s="8"/>
      <c r="M3539" s="9"/>
    </row>
    <row r="3540" ht="12.75" customHeight="1">
      <c r="A3540" s="5" t="s">
        <v>17639</v>
      </c>
      <c r="B3540" s="6" t="s">
        <v>17640</v>
      </c>
      <c r="C3540" s="6" t="s">
        <v>17641</v>
      </c>
      <c r="D3540" s="6" t="s">
        <v>17636</v>
      </c>
      <c r="E3540" s="6" t="s">
        <v>17</v>
      </c>
      <c r="F3540" s="6" t="s">
        <v>17642</v>
      </c>
      <c r="G3540" s="6" t="s">
        <v>17643</v>
      </c>
      <c r="H3540" s="7"/>
      <c r="I3540" s="7"/>
      <c r="J3540" s="7"/>
      <c r="K3540" s="8"/>
      <c r="L3540" s="8"/>
      <c r="M3540" s="9"/>
    </row>
    <row r="3541" ht="12.75" customHeight="1">
      <c r="A3541" s="5" t="s">
        <v>17644</v>
      </c>
      <c r="B3541" s="6" t="s">
        <v>17645</v>
      </c>
      <c r="C3541" s="6" t="s">
        <v>17646</v>
      </c>
      <c r="D3541" s="6" t="s">
        <v>17636</v>
      </c>
      <c r="E3541" s="6" t="s">
        <v>17</v>
      </c>
      <c r="F3541" s="6" t="s">
        <v>17647</v>
      </c>
      <c r="G3541" s="6" t="s">
        <v>17648</v>
      </c>
      <c r="H3541" s="7"/>
      <c r="I3541" s="7"/>
      <c r="J3541" s="7"/>
      <c r="K3541" s="8"/>
      <c r="L3541" s="8"/>
      <c r="M3541" s="9"/>
    </row>
    <row r="3542" ht="12.75" customHeight="1">
      <c r="A3542" s="5" t="s">
        <v>17649</v>
      </c>
      <c r="B3542" s="6" t="s">
        <v>17650</v>
      </c>
      <c r="C3542" s="6" t="s">
        <v>17651</v>
      </c>
      <c r="D3542" s="6" t="s">
        <v>17636</v>
      </c>
      <c r="E3542" s="6" t="s">
        <v>17</v>
      </c>
      <c r="F3542" s="6" t="s">
        <v>17652</v>
      </c>
      <c r="G3542" s="6" t="s">
        <v>17653</v>
      </c>
      <c r="H3542" s="7"/>
      <c r="I3542" s="7"/>
      <c r="J3542" s="7"/>
      <c r="K3542" s="8"/>
      <c r="L3542" s="8"/>
      <c r="M3542" s="9"/>
    </row>
    <row r="3543" ht="12.75" customHeight="1">
      <c r="A3543" s="5" t="s">
        <v>17654</v>
      </c>
      <c r="B3543" s="6" t="s">
        <v>17655</v>
      </c>
      <c r="C3543" s="6" t="s">
        <v>17656</v>
      </c>
      <c r="D3543" s="6" t="s">
        <v>17657</v>
      </c>
      <c r="E3543" s="6"/>
      <c r="F3543" s="6" t="s">
        <v>17658</v>
      </c>
      <c r="G3543" s="6" t="s">
        <v>17659</v>
      </c>
      <c r="H3543" s="7"/>
      <c r="I3543" s="7"/>
      <c r="J3543" s="7"/>
      <c r="K3543" s="8"/>
      <c r="L3543" s="8"/>
      <c r="M3543" s="9"/>
    </row>
    <row r="3544" ht="12.75" customHeight="1">
      <c r="A3544" s="5" t="s">
        <v>17660</v>
      </c>
      <c r="B3544" s="6" t="s">
        <v>17661</v>
      </c>
      <c r="C3544" s="6" t="s">
        <v>17662</v>
      </c>
      <c r="D3544" s="6" t="s">
        <v>17657</v>
      </c>
      <c r="E3544" s="6"/>
      <c r="F3544" s="6" t="s">
        <v>17663</v>
      </c>
      <c r="G3544" s="6" t="s">
        <v>17664</v>
      </c>
      <c r="H3544" s="7"/>
      <c r="I3544" s="7"/>
      <c r="J3544" s="7"/>
      <c r="K3544" s="8"/>
      <c r="L3544" s="8"/>
      <c r="M3544" s="9"/>
    </row>
    <row r="3545" ht="12.75" customHeight="1">
      <c r="A3545" s="5" t="s">
        <v>17665</v>
      </c>
      <c r="B3545" s="6" t="s">
        <v>17666</v>
      </c>
      <c r="C3545" s="6" t="s">
        <v>17667</v>
      </c>
      <c r="D3545" s="6" t="s">
        <v>17657</v>
      </c>
      <c r="E3545" s="6"/>
      <c r="F3545" s="6" t="s">
        <v>17668</v>
      </c>
      <c r="G3545" s="6" t="s">
        <v>17669</v>
      </c>
      <c r="H3545" s="7"/>
      <c r="I3545" s="7"/>
      <c r="J3545" s="7"/>
      <c r="K3545" s="8"/>
      <c r="L3545" s="8"/>
      <c r="M3545" s="9"/>
    </row>
    <row r="3546" ht="12.75" customHeight="1">
      <c r="A3546" s="5" t="s">
        <v>17670</v>
      </c>
      <c r="B3546" s="6" t="s">
        <v>17671</v>
      </c>
      <c r="C3546" s="6" t="s">
        <v>17672</v>
      </c>
      <c r="D3546" s="6" t="s">
        <v>17657</v>
      </c>
      <c r="E3546" s="6"/>
      <c r="F3546" s="6" t="s">
        <v>17673</v>
      </c>
      <c r="G3546" s="6" t="s">
        <v>17674</v>
      </c>
      <c r="H3546" s="7"/>
      <c r="I3546" s="7"/>
      <c r="J3546" s="7"/>
      <c r="K3546" s="8"/>
      <c r="L3546" s="8"/>
      <c r="M3546" s="9"/>
    </row>
    <row r="3547" ht="12.75" customHeight="1">
      <c r="A3547" s="5" t="s">
        <v>17675</v>
      </c>
      <c r="B3547" s="6" t="s">
        <v>17676</v>
      </c>
      <c r="C3547" s="6" t="s">
        <v>17677</v>
      </c>
      <c r="D3547" s="6" t="s">
        <v>17657</v>
      </c>
      <c r="E3547" s="6"/>
      <c r="F3547" s="6" t="s">
        <v>17678</v>
      </c>
      <c r="G3547" s="6" t="s">
        <v>17679</v>
      </c>
      <c r="H3547" s="7"/>
      <c r="I3547" s="7"/>
      <c r="J3547" s="7"/>
      <c r="K3547" s="8"/>
      <c r="L3547" s="8"/>
      <c r="M3547" s="9"/>
    </row>
    <row r="3548" ht="12.75" customHeight="1">
      <c r="A3548" s="5" t="s">
        <v>17680</v>
      </c>
      <c r="B3548" s="6" t="s">
        <v>17681</v>
      </c>
      <c r="C3548" s="6" t="s">
        <v>17682</v>
      </c>
      <c r="D3548" s="6" t="s">
        <v>17657</v>
      </c>
      <c r="E3548" s="6"/>
      <c r="F3548" s="6" t="s">
        <v>17683</v>
      </c>
      <c r="G3548" s="6" t="s">
        <v>17684</v>
      </c>
      <c r="H3548" s="7"/>
      <c r="I3548" s="7"/>
      <c r="J3548" s="7"/>
      <c r="K3548" s="8"/>
      <c r="L3548" s="8"/>
      <c r="M3548" s="9"/>
    </row>
    <row r="3549" ht="12.75" customHeight="1">
      <c r="A3549" s="5" t="s">
        <v>17685</v>
      </c>
      <c r="B3549" s="6" t="s">
        <v>17686</v>
      </c>
      <c r="C3549" s="6" t="s">
        <v>17687</v>
      </c>
      <c r="D3549" s="6" t="s">
        <v>17657</v>
      </c>
      <c r="E3549" s="6"/>
      <c r="F3549" s="6" t="s">
        <v>17688</v>
      </c>
      <c r="G3549" s="6" t="s">
        <v>17689</v>
      </c>
      <c r="H3549" s="7"/>
      <c r="I3549" s="7"/>
      <c r="J3549" s="7"/>
      <c r="K3549" s="8"/>
      <c r="L3549" s="8"/>
      <c r="M3549" s="9"/>
    </row>
    <row r="3550" ht="12.75" customHeight="1">
      <c r="A3550" s="5" t="s">
        <v>17690</v>
      </c>
      <c r="B3550" s="6" t="s">
        <v>17691</v>
      </c>
      <c r="C3550" s="6" t="s">
        <v>17692</v>
      </c>
      <c r="D3550" s="6" t="s">
        <v>17657</v>
      </c>
      <c r="E3550" s="6"/>
      <c r="F3550" s="6" t="s">
        <v>17693</v>
      </c>
      <c r="G3550" s="6" t="s">
        <v>17694</v>
      </c>
      <c r="H3550" s="7"/>
      <c r="I3550" s="7"/>
      <c r="J3550" s="7"/>
      <c r="K3550" s="8"/>
      <c r="L3550" s="8"/>
      <c r="M3550" s="9"/>
    </row>
    <row r="3551" ht="12.75" customHeight="1">
      <c r="A3551" s="5" t="s">
        <v>17695</v>
      </c>
      <c r="B3551" s="6" t="s">
        <v>17696</v>
      </c>
      <c r="C3551" s="6" t="s">
        <v>17697</v>
      </c>
      <c r="D3551" s="6" t="s">
        <v>17657</v>
      </c>
      <c r="E3551" s="6"/>
      <c r="F3551" s="6" t="s">
        <v>17698</v>
      </c>
      <c r="G3551" s="6" t="s">
        <v>17699</v>
      </c>
      <c r="H3551" s="7"/>
      <c r="I3551" s="7"/>
      <c r="J3551" s="7"/>
      <c r="K3551" s="8"/>
      <c r="L3551" s="8"/>
      <c r="M3551" s="9"/>
    </row>
    <row r="3552" ht="12.75" customHeight="1">
      <c r="A3552" s="5" t="s">
        <v>17700</v>
      </c>
      <c r="B3552" s="6" t="s">
        <v>17701</v>
      </c>
      <c r="C3552" s="6" t="s">
        <v>17702</v>
      </c>
      <c r="D3552" s="6" t="s">
        <v>17657</v>
      </c>
      <c r="E3552" s="6"/>
      <c r="F3552" s="6" t="s">
        <v>17703</v>
      </c>
      <c r="G3552" s="6" t="s">
        <v>17704</v>
      </c>
      <c r="H3552" s="7"/>
      <c r="I3552" s="7"/>
      <c r="J3552" s="7"/>
      <c r="K3552" s="8"/>
      <c r="L3552" s="8"/>
      <c r="M3552" s="9"/>
    </row>
    <row r="3553" ht="12.75" customHeight="1">
      <c r="A3553" s="5" t="s">
        <v>17705</v>
      </c>
      <c r="B3553" s="6" t="s">
        <v>17706</v>
      </c>
      <c r="C3553" s="6" t="s">
        <v>17707</v>
      </c>
      <c r="D3553" s="6" t="s">
        <v>17657</v>
      </c>
      <c r="E3553" s="6"/>
      <c r="F3553" s="6" t="s">
        <v>17708</v>
      </c>
      <c r="G3553" s="6" t="s">
        <v>17709</v>
      </c>
      <c r="H3553" s="7"/>
      <c r="I3553" s="7"/>
      <c r="J3553" s="7"/>
      <c r="K3553" s="8"/>
      <c r="L3553" s="8"/>
      <c r="M3553" s="9"/>
    </row>
    <row r="3554" ht="12.75" customHeight="1">
      <c r="A3554" s="5" t="s">
        <v>17710</v>
      </c>
      <c r="B3554" s="6" t="s">
        <v>17711</v>
      </c>
      <c r="C3554" s="6" t="s">
        <v>17712</v>
      </c>
      <c r="D3554" s="6" t="s">
        <v>17657</v>
      </c>
      <c r="E3554" s="6"/>
      <c r="F3554" s="6" t="s">
        <v>17713</v>
      </c>
      <c r="G3554" s="6" t="s">
        <v>17714</v>
      </c>
      <c r="H3554" s="7"/>
      <c r="I3554" s="7"/>
      <c r="J3554" s="7"/>
      <c r="K3554" s="8"/>
      <c r="L3554" s="8"/>
      <c r="M3554" s="9"/>
    </row>
    <row r="3555" ht="12.75" customHeight="1">
      <c r="A3555" s="5" t="s">
        <v>17715</v>
      </c>
      <c r="B3555" s="6" t="s">
        <v>17716</v>
      </c>
      <c r="C3555" s="6" t="s">
        <v>17717</v>
      </c>
      <c r="D3555" s="6" t="s">
        <v>17657</v>
      </c>
      <c r="E3555" s="6"/>
      <c r="F3555" s="6" t="s">
        <v>17718</v>
      </c>
      <c r="G3555" s="6" t="s">
        <v>17719</v>
      </c>
      <c r="H3555" s="7"/>
      <c r="I3555" s="7"/>
      <c r="J3555" s="7"/>
      <c r="K3555" s="8"/>
      <c r="L3555" s="8"/>
      <c r="M3555" s="9"/>
    </row>
    <row r="3556" ht="12.75" customHeight="1">
      <c r="A3556" s="5" t="s">
        <v>17720</v>
      </c>
      <c r="B3556" s="6" t="s">
        <v>17721</v>
      </c>
      <c r="C3556" s="6" t="s">
        <v>17722</v>
      </c>
      <c r="D3556" s="6" t="s">
        <v>17657</v>
      </c>
      <c r="E3556" s="6"/>
      <c r="F3556" s="6" t="s">
        <v>17723</v>
      </c>
      <c r="G3556" s="6" t="s">
        <v>17724</v>
      </c>
      <c r="H3556" s="7"/>
      <c r="I3556" s="7"/>
      <c r="J3556" s="7"/>
      <c r="K3556" s="8"/>
      <c r="L3556" s="8"/>
      <c r="M3556" s="9"/>
    </row>
    <row r="3557" ht="12.75" customHeight="1">
      <c r="A3557" s="5" t="s">
        <v>17725</v>
      </c>
      <c r="B3557" s="6" t="s">
        <v>17726</v>
      </c>
      <c r="C3557" s="6" t="s">
        <v>17727</v>
      </c>
      <c r="D3557" s="6" t="s">
        <v>17657</v>
      </c>
      <c r="E3557" s="6"/>
      <c r="F3557" s="6" t="s">
        <v>17728</v>
      </c>
      <c r="G3557" s="6" t="s">
        <v>17729</v>
      </c>
      <c r="H3557" s="7"/>
      <c r="I3557" s="7"/>
      <c r="J3557" s="7"/>
      <c r="K3557" s="8"/>
      <c r="L3557" s="8"/>
      <c r="M3557" s="9"/>
    </row>
    <row r="3558" ht="12.75" customHeight="1">
      <c r="A3558" s="5" t="s">
        <v>17730</v>
      </c>
      <c r="B3558" s="6" t="s">
        <v>17731</v>
      </c>
      <c r="C3558" s="6" t="s">
        <v>17732</v>
      </c>
      <c r="D3558" s="6" t="s">
        <v>17657</v>
      </c>
      <c r="E3558" s="6"/>
      <c r="F3558" s="6" t="s">
        <v>17733</v>
      </c>
      <c r="G3558" s="6" t="s">
        <v>17734</v>
      </c>
      <c r="H3558" s="7"/>
      <c r="I3558" s="7"/>
      <c r="J3558" s="7"/>
      <c r="K3558" s="8"/>
      <c r="L3558" s="8"/>
      <c r="M3558" s="9"/>
    </row>
    <row r="3559" ht="12.75" customHeight="1">
      <c r="A3559" s="5" t="s">
        <v>17735</v>
      </c>
      <c r="B3559" s="6" t="s">
        <v>17736</v>
      </c>
      <c r="C3559" s="6" t="s">
        <v>17737</v>
      </c>
      <c r="D3559" s="6" t="s">
        <v>17657</v>
      </c>
      <c r="E3559" s="6"/>
      <c r="F3559" s="6" t="s">
        <v>17738</v>
      </c>
      <c r="G3559" s="6" t="s">
        <v>17739</v>
      </c>
      <c r="H3559" s="7"/>
      <c r="I3559" s="7"/>
      <c r="J3559" s="7"/>
      <c r="K3559" s="8"/>
      <c r="L3559" s="8"/>
      <c r="M3559" s="9"/>
    </row>
    <row r="3560" ht="12.75" customHeight="1">
      <c r="A3560" s="5" t="s">
        <v>17740</v>
      </c>
      <c r="B3560" s="6" t="s">
        <v>17741</v>
      </c>
      <c r="C3560" s="6" t="s">
        <v>17742</v>
      </c>
      <c r="D3560" s="6" t="s">
        <v>17657</v>
      </c>
      <c r="E3560" s="6"/>
      <c r="F3560" s="6" t="s">
        <v>17743</v>
      </c>
      <c r="G3560" s="6" t="s">
        <v>17744</v>
      </c>
      <c r="H3560" s="7"/>
      <c r="I3560" s="7"/>
      <c r="J3560" s="7"/>
      <c r="K3560" s="8"/>
      <c r="L3560" s="8"/>
      <c r="M3560" s="9"/>
    </row>
    <row r="3561" ht="12.75" customHeight="1">
      <c r="A3561" s="5" t="s">
        <v>17745</v>
      </c>
      <c r="B3561" s="6" t="s">
        <v>17746</v>
      </c>
      <c r="C3561" s="6" t="s">
        <v>17747</v>
      </c>
      <c r="D3561" s="6" t="s">
        <v>17657</v>
      </c>
      <c r="E3561" s="6"/>
      <c r="F3561" s="6" t="s">
        <v>17748</v>
      </c>
      <c r="G3561" s="6" t="s">
        <v>17749</v>
      </c>
      <c r="H3561" s="7"/>
      <c r="I3561" s="7"/>
      <c r="J3561" s="7"/>
      <c r="K3561" s="8"/>
      <c r="L3561" s="8"/>
      <c r="M3561" s="9"/>
    </row>
    <row r="3562" ht="12.75" customHeight="1">
      <c r="A3562" s="5" t="s">
        <v>17750</v>
      </c>
      <c r="B3562" s="6" t="s">
        <v>17751</v>
      </c>
      <c r="C3562" s="6"/>
      <c r="D3562" s="6" t="s">
        <v>17657</v>
      </c>
      <c r="E3562" s="6"/>
      <c r="F3562" s="6" t="s">
        <v>17752</v>
      </c>
      <c r="G3562" s="6" t="s">
        <v>17753</v>
      </c>
      <c r="H3562" s="7"/>
      <c r="I3562" s="7"/>
      <c r="J3562" s="7"/>
      <c r="K3562" s="8"/>
      <c r="L3562" s="8"/>
      <c r="M3562" s="9"/>
    </row>
    <row r="3563" ht="12.75" customHeight="1">
      <c r="A3563" s="5" t="s">
        <v>17754</v>
      </c>
      <c r="B3563" s="6" t="s">
        <v>17755</v>
      </c>
      <c r="C3563" s="6"/>
      <c r="D3563" s="6" t="s">
        <v>17657</v>
      </c>
      <c r="E3563" s="6"/>
      <c r="F3563" s="6" t="s">
        <v>17756</v>
      </c>
      <c r="G3563" s="6" t="s">
        <v>17757</v>
      </c>
      <c r="H3563" s="7"/>
      <c r="I3563" s="7"/>
      <c r="J3563" s="7"/>
      <c r="K3563" s="8"/>
      <c r="L3563" s="8"/>
      <c r="M3563" s="9"/>
    </row>
    <row r="3564" ht="12.75" customHeight="1">
      <c r="A3564" s="5" t="s">
        <v>17758</v>
      </c>
      <c r="B3564" s="6" t="s">
        <v>17759</v>
      </c>
      <c r="C3564" s="6"/>
      <c r="D3564" s="6" t="s">
        <v>17657</v>
      </c>
      <c r="E3564" s="6"/>
      <c r="F3564" s="6" t="s">
        <v>17760</v>
      </c>
      <c r="G3564" s="6" t="s">
        <v>17761</v>
      </c>
      <c r="H3564" s="7"/>
      <c r="I3564" s="7"/>
      <c r="J3564" s="7"/>
      <c r="K3564" s="8"/>
      <c r="L3564" s="8"/>
      <c r="M3564" s="9"/>
    </row>
    <row r="3565" ht="12.75" customHeight="1">
      <c r="A3565" s="5" t="s">
        <v>17762</v>
      </c>
      <c r="B3565" s="6" t="s">
        <v>17763</v>
      </c>
      <c r="C3565" s="6" t="s">
        <v>17764</v>
      </c>
      <c r="D3565" s="6" t="s">
        <v>17765</v>
      </c>
      <c r="E3565" s="6" t="s">
        <v>17</v>
      </c>
      <c r="F3565" s="6" t="s">
        <v>17766</v>
      </c>
      <c r="G3565" s="6" t="s">
        <v>17767</v>
      </c>
      <c r="H3565" s="7"/>
      <c r="I3565" s="7"/>
      <c r="J3565" s="7"/>
      <c r="K3565" s="8"/>
      <c r="L3565" s="8"/>
      <c r="M3565" s="9"/>
    </row>
    <row r="3566" ht="12.75" customHeight="1">
      <c r="A3566" s="5" t="s">
        <v>17768</v>
      </c>
      <c r="B3566" s="6" t="s">
        <v>17769</v>
      </c>
      <c r="C3566" s="6"/>
      <c r="D3566" s="6" t="s">
        <v>3262</v>
      </c>
      <c r="E3566" s="6" t="s">
        <v>17</v>
      </c>
      <c r="F3566" s="6" t="s">
        <v>17770</v>
      </c>
      <c r="G3566" s="6" t="s">
        <v>17771</v>
      </c>
      <c r="H3566" s="7"/>
      <c r="I3566" s="7"/>
      <c r="J3566" s="7"/>
      <c r="K3566" s="8"/>
      <c r="L3566" s="8"/>
      <c r="M3566" s="9"/>
    </row>
    <row r="3567" ht="12.75" customHeight="1">
      <c r="A3567" s="5" t="s">
        <v>17772</v>
      </c>
      <c r="B3567" s="6" t="s">
        <v>17773</v>
      </c>
      <c r="C3567" s="6" t="s">
        <v>17774</v>
      </c>
      <c r="D3567" s="6" t="s">
        <v>3147</v>
      </c>
      <c r="E3567" s="6" t="s">
        <v>17</v>
      </c>
      <c r="F3567" s="6" t="s">
        <v>17775</v>
      </c>
      <c r="G3567" s="6" t="s">
        <v>17776</v>
      </c>
      <c r="H3567" s="7"/>
      <c r="I3567" s="7"/>
      <c r="J3567" s="7"/>
      <c r="K3567" s="8"/>
      <c r="L3567" s="8"/>
      <c r="M3567" s="9"/>
    </row>
    <row r="3568" ht="12.75" customHeight="1">
      <c r="A3568" s="5" t="s">
        <v>17777</v>
      </c>
      <c r="B3568" s="6" t="s">
        <v>17778</v>
      </c>
      <c r="C3568" s="6" t="s">
        <v>17779</v>
      </c>
      <c r="D3568" s="6" t="s">
        <v>3147</v>
      </c>
      <c r="E3568" s="6" t="s">
        <v>17</v>
      </c>
      <c r="F3568" s="6" t="s">
        <v>17780</v>
      </c>
      <c r="G3568" s="6" t="s">
        <v>17781</v>
      </c>
      <c r="H3568" s="7"/>
      <c r="I3568" s="7"/>
      <c r="J3568" s="7"/>
      <c r="K3568" s="8"/>
      <c r="L3568" s="8"/>
      <c r="M3568" s="9"/>
    </row>
    <row r="3569" ht="12.75" customHeight="1">
      <c r="A3569" s="5" t="s">
        <v>17782</v>
      </c>
      <c r="B3569" s="6" t="s">
        <v>17783</v>
      </c>
      <c r="C3569" s="6" t="s">
        <v>17784</v>
      </c>
      <c r="D3569" s="6" t="s">
        <v>3147</v>
      </c>
      <c r="E3569" s="6" t="s">
        <v>17</v>
      </c>
      <c r="F3569" s="6" t="s">
        <v>10570</v>
      </c>
      <c r="G3569" s="6" t="s">
        <v>17785</v>
      </c>
      <c r="H3569" s="7"/>
      <c r="I3569" s="7"/>
      <c r="J3569" s="7"/>
      <c r="K3569" s="8"/>
      <c r="L3569" s="8"/>
      <c r="M3569" s="9"/>
    </row>
    <row r="3570" ht="12.75" customHeight="1">
      <c r="A3570" s="5" t="s">
        <v>17786</v>
      </c>
      <c r="B3570" s="6" t="s">
        <v>17787</v>
      </c>
      <c r="C3570" s="6" t="s">
        <v>17788</v>
      </c>
      <c r="D3570" s="6" t="s">
        <v>3147</v>
      </c>
      <c r="E3570" s="6" t="s">
        <v>17</v>
      </c>
      <c r="F3570" s="6" t="s">
        <v>8149</v>
      </c>
      <c r="G3570" s="6" t="s">
        <v>17789</v>
      </c>
      <c r="H3570" s="7"/>
      <c r="I3570" s="7"/>
      <c r="J3570" s="7"/>
      <c r="K3570" s="8"/>
      <c r="L3570" s="8"/>
      <c r="M3570" s="9"/>
    </row>
    <row r="3571" ht="12.75" customHeight="1">
      <c r="A3571" s="5" t="s">
        <v>17790</v>
      </c>
      <c r="B3571" s="6" t="s">
        <v>17791</v>
      </c>
      <c r="C3571" s="6" t="s">
        <v>17792</v>
      </c>
      <c r="D3571" s="6" t="s">
        <v>3147</v>
      </c>
      <c r="E3571" s="6" t="s">
        <v>17</v>
      </c>
      <c r="F3571" s="6" t="s">
        <v>17793</v>
      </c>
      <c r="G3571" s="6" t="s">
        <v>17794</v>
      </c>
      <c r="H3571" s="7"/>
      <c r="I3571" s="7"/>
      <c r="J3571" s="7"/>
      <c r="K3571" s="8"/>
      <c r="L3571" s="8"/>
      <c r="M3571" s="9"/>
    </row>
    <row r="3572" ht="12.75" customHeight="1">
      <c r="A3572" s="5" t="s">
        <v>17795</v>
      </c>
      <c r="B3572" s="6" t="s">
        <v>17796</v>
      </c>
      <c r="C3572" s="6" t="s">
        <v>17797</v>
      </c>
      <c r="D3572" s="6" t="s">
        <v>3147</v>
      </c>
      <c r="E3572" s="6" t="s">
        <v>17</v>
      </c>
      <c r="F3572" s="6" t="s">
        <v>17798</v>
      </c>
      <c r="G3572" s="6" t="s">
        <v>17799</v>
      </c>
      <c r="H3572" s="7"/>
      <c r="I3572" s="7"/>
      <c r="J3572" s="7"/>
      <c r="K3572" s="8"/>
      <c r="L3572" s="8"/>
      <c r="M3572" s="9"/>
    </row>
    <row r="3573" ht="12.75" customHeight="1">
      <c r="A3573" s="5" t="s">
        <v>17800</v>
      </c>
      <c r="B3573" s="6" t="s">
        <v>17801</v>
      </c>
      <c r="C3573" s="6" t="s">
        <v>17802</v>
      </c>
      <c r="D3573" s="6" t="s">
        <v>3147</v>
      </c>
      <c r="E3573" s="6" t="s">
        <v>17</v>
      </c>
      <c r="F3573" s="6" t="s">
        <v>17803</v>
      </c>
      <c r="G3573" s="6" t="s">
        <v>17804</v>
      </c>
      <c r="H3573" s="7"/>
      <c r="I3573" s="7"/>
      <c r="J3573" s="7"/>
      <c r="K3573" s="8"/>
      <c r="L3573" s="8"/>
      <c r="M3573" s="9"/>
    </row>
    <row r="3574" ht="12.75" customHeight="1">
      <c r="A3574" s="5" t="s">
        <v>17805</v>
      </c>
      <c r="B3574" s="6" t="s">
        <v>17806</v>
      </c>
      <c r="C3574" s="6" t="s">
        <v>17807</v>
      </c>
      <c r="D3574" s="6" t="s">
        <v>3147</v>
      </c>
      <c r="E3574" s="6" t="s">
        <v>17</v>
      </c>
      <c r="F3574" s="6" t="s">
        <v>17808</v>
      </c>
      <c r="G3574" s="6" t="s">
        <v>17809</v>
      </c>
      <c r="H3574" s="7"/>
      <c r="I3574" s="7"/>
      <c r="J3574" s="7"/>
      <c r="K3574" s="8"/>
      <c r="L3574" s="8"/>
      <c r="M3574" s="9"/>
    </row>
    <row r="3575" ht="12.75" customHeight="1">
      <c r="A3575" s="5" t="s">
        <v>17810</v>
      </c>
      <c r="B3575" s="6" t="s">
        <v>17811</v>
      </c>
      <c r="C3575" s="6" t="s">
        <v>17812</v>
      </c>
      <c r="D3575" s="6" t="s">
        <v>3147</v>
      </c>
      <c r="E3575" s="6" t="s">
        <v>17</v>
      </c>
      <c r="F3575" s="6" t="s">
        <v>17813</v>
      </c>
      <c r="G3575" s="6" t="s">
        <v>17814</v>
      </c>
      <c r="H3575" s="7"/>
      <c r="I3575" s="7"/>
      <c r="J3575" s="7"/>
      <c r="K3575" s="8"/>
      <c r="L3575" s="8"/>
      <c r="M3575" s="9"/>
    </row>
    <row r="3576" ht="12.75" customHeight="1">
      <c r="A3576" s="5" t="s">
        <v>17815</v>
      </c>
      <c r="B3576" s="6" t="s">
        <v>17816</v>
      </c>
      <c r="C3576" s="6" t="s">
        <v>17817</v>
      </c>
      <c r="D3576" s="6" t="s">
        <v>3147</v>
      </c>
      <c r="E3576" s="6" t="s">
        <v>17</v>
      </c>
      <c r="F3576" s="6" t="s">
        <v>17818</v>
      </c>
      <c r="G3576" s="6" t="s">
        <v>17819</v>
      </c>
      <c r="H3576" s="7"/>
      <c r="I3576" s="7"/>
      <c r="J3576" s="7"/>
      <c r="K3576" s="8"/>
      <c r="L3576" s="8"/>
      <c r="M3576" s="9"/>
    </row>
    <row r="3577" ht="12.75" customHeight="1">
      <c r="A3577" s="5" t="s">
        <v>17820</v>
      </c>
      <c r="B3577" s="6" t="s">
        <v>17821</v>
      </c>
      <c r="C3577" s="6" t="s">
        <v>17822</v>
      </c>
      <c r="D3577" s="6" t="s">
        <v>86</v>
      </c>
      <c r="E3577" s="6" t="s">
        <v>17</v>
      </c>
      <c r="F3577" s="6" t="s">
        <v>17823</v>
      </c>
      <c r="G3577" s="6" t="s">
        <v>17824</v>
      </c>
      <c r="H3577" s="7"/>
      <c r="I3577" s="7"/>
      <c r="J3577" s="7"/>
      <c r="K3577" s="8"/>
      <c r="L3577" s="8"/>
      <c r="M3577" s="9"/>
    </row>
    <row r="3578" ht="12.75" customHeight="1">
      <c r="A3578" s="5" t="s">
        <v>17825</v>
      </c>
      <c r="B3578" s="6" t="s">
        <v>17826</v>
      </c>
      <c r="C3578" s="6" t="s">
        <v>17827</v>
      </c>
      <c r="D3578" s="6" t="s">
        <v>17828</v>
      </c>
      <c r="E3578" s="6" t="s">
        <v>62</v>
      </c>
      <c r="F3578" s="6" t="s">
        <v>17829</v>
      </c>
      <c r="G3578" s="6" t="s">
        <v>17830</v>
      </c>
      <c r="H3578" s="7"/>
      <c r="I3578" s="7"/>
      <c r="J3578" s="7"/>
      <c r="K3578" s="8"/>
      <c r="L3578" s="8"/>
      <c r="M3578" s="9"/>
    </row>
    <row r="3579" ht="12.75" customHeight="1">
      <c r="A3579" s="5" t="s">
        <v>17831</v>
      </c>
      <c r="B3579" s="6" t="s">
        <v>17832</v>
      </c>
      <c r="C3579" s="6" t="s">
        <v>17833</v>
      </c>
      <c r="D3579" s="6" t="s">
        <v>17834</v>
      </c>
      <c r="E3579" s="6" t="s">
        <v>17</v>
      </c>
      <c r="F3579" s="6" t="s">
        <v>17835</v>
      </c>
      <c r="G3579" s="6" t="s">
        <v>17836</v>
      </c>
      <c r="H3579" s="7"/>
      <c r="I3579" s="7"/>
      <c r="J3579" s="7"/>
      <c r="K3579" s="8"/>
      <c r="L3579" s="8"/>
      <c r="M3579" s="9"/>
    </row>
    <row r="3580" ht="12.75" customHeight="1">
      <c r="A3580" s="5" t="s">
        <v>17837</v>
      </c>
      <c r="B3580" s="6" t="s">
        <v>17838</v>
      </c>
      <c r="C3580" s="6" t="s">
        <v>17839</v>
      </c>
      <c r="D3580" s="6" t="s">
        <v>3948</v>
      </c>
      <c r="E3580" s="6" t="s">
        <v>17</v>
      </c>
      <c r="F3580" s="6" t="s">
        <v>6193</v>
      </c>
      <c r="G3580" s="6" t="s">
        <v>17840</v>
      </c>
      <c r="H3580" s="7"/>
      <c r="I3580" s="7"/>
      <c r="J3580" s="7"/>
      <c r="K3580" s="8"/>
      <c r="L3580" s="8"/>
      <c r="M3580" s="9"/>
    </row>
    <row r="3581" ht="12.75" customHeight="1">
      <c r="A3581" s="5" t="s">
        <v>17841</v>
      </c>
      <c r="B3581" s="6" t="s">
        <v>17842</v>
      </c>
      <c r="C3581" s="6" t="s">
        <v>17843</v>
      </c>
      <c r="D3581" s="6" t="s">
        <v>5250</v>
      </c>
      <c r="E3581" s="6" t="s">
        <v>17</v>
      </c>
      <c r="F3581" s="6" t="s">
        <v>17844</v>
      </c>
      <c r="G3581" s="6" t="s">
        <v>17845</v>
      </c>
      <c r="H3581" s="7"/>
      <c r="I3581" s="7"/>
      <c r="J3581" s="7"/>
      <c r="K3581" s="8"/>
      <c r="L3581" s="8"/>
      <c r="M3581" s="9"/>
    </row>
    <row r="3582" ht="12.75" customHeight="1">
      <c r="A3582" s="5" t="s">
        <v>17846</v>
      </c>
      <c r="B3582" s="6" t="s">
        <v>17847</v>
      </c>
      <c r="C3582" s="6" t="s">
        <v>17848</v>
      </c>
      <c r="D3582" s="6" t="s">
        <v>5250</v>
      </c>
      <c r="E3582" s="6" t="s">
        <v>17</v>
      </c>
      <c r="F3582" s="6" t="s">
        <v>17849</v>
      </c>
      <c r="G3582" s="6" t="s">
        <v>17850</v>
      </c>
      <c r="H3582" s="7"/>
      <c r="I3582" s="7"/>
      <c r="J3582" s="7"/>
      <c r="K3582" s="8"/>
      <c r="L3582" s="8"/>
      <c r="M3582" s="9"/>
    </row>
    <row r="3583" ht="12.75" customHeight="1">
      <c r="A3583" s="5" t="s">
        <v>17851</v>
      </c>
      <c r="B3583" s="6" t="s">
        <v>17852</v>
      </c>
      <c r="C3583" s="6" t="s">
        <v>17853</v>
      </c>
      <c r="D3583" s="6" t="s">
        <v>1254</v>
      </c>
      <c r="E3583" s="6" t="s">
        <v>17</v>
      </c>
      <c r="F3583" s="6" t="s">
        <v>17854</v>
      </c>
      <c r="G3583" s="6" t="s">
        <v>17855</v>
      </c>
      <c r="H3583" s="7"/>
      <c r="I3583" s="7"/>
      <c r="J3583" s="7"/>
      <c r="K3583" s="8"/>
      <c r="L3583" s="8"/>
      <c r="M3583" s="9"/>
    </row>
    <row r="3584" ht="12.75" customHeight="1">
      <c r="A3584" s="5" t="s">
        <v>17856</v>
      </c>
      <c r="B3584" s="6" t="s">
        <v>17857</v>
      </c>
      <c r="C3584" s="6" t="s">
        <v>17858</v>
      </c>
      <c r="D3584" s="6" t="s">
        <v>1768</v>
      </c>
      <c r="E3584" s="6" t="s">
        <v>17</v>
      </c>
      <c r="F3584" s="6" t="s">
        <v>17859</v>
      </c>
      <c r="G3584" s="6" t="s">
        <v>17860</v>
      </c>
      <c r="H3584" s="7"/>
      <c r="I3584" s="7"/>
      <c r="J3584" s="7"/>
      <c r="K3584" s="8"/>
      <c r="L3584" s="8"/>
      <c r="M3584" s="9"/>
    </row>
    <row r="3585" ht="12.75" customHeight="1">
      <c r="A3585" s="5" t="s">
        <v>17861</v>
      </c>
      <c r="B3585" s="6" t="s">
        <v>17862</v>
      </c>
      <c r="C3585" s="6" t="s">
        <v>17863</v>
      </c>
      <c r="D3585" s="6" t="s">
        <v>1372</v>
      </c>
      <c r="E3585" s="6" t="s">
        <v>17</v>
      </c>
      <c r="F3585" s="6" t="s">
        <v>17864</v>
      </c>
      <c r="G3585" s="6" t="s">
        <v>17865</v>
      </c>
      <c r="H3585" s="7"/>
      <c r="I3585" s="7"/>
      <c r="J3585" s="7"/>
      <c r="K3585" s="8"/>
      <c r="L3585" s="8"/>
      <c r="M3585" s="9"/>
    </row>
    <row r="3586" ht="12.75" customHeight="1">
      <c r="A3586" s="5" t="s">
        <v>17866</v>
      </c>
      <c r="B3586" s="6" t="s">
        <v>17867</v>
      </c>
      <c r="C3586" s="6" t="s">
        <v>17868</v>
      </c>
      <c r="D3586" s="6" t="s">
        <v>1372</v>
      </c>
      <c r="E3586" s="6" t="s">
        <v>17</v>
      </c>
      <c r="F3586" s="6" t="s">
        <v>17869</v>
      </c>
      <c r="G3586" s="6" t="s">
        <v>17870</v>
      </c>
      <c r="H3586" s="7"/>
      <c r="I3586" s="7"/>
      <c r="J3586" s="7"/>
      <c r="K3586" s="8"/>
      <c r="L3586" s="8"/>
      <c r="M3586" s="9"/>
    </row>
    <row r="3587" ht="12.75" customHeight="1">
      <c r="A3587" s="5" t="s">
        <v>17871</v>
      </c>
      <c r="B3587" s="6" t="s">
        <v>17872</v>
      </c>
      <c r="C3587" s="6" t="s">
        <v>17873</v>
      </c>
      <c r="D3587" s="6" t="s">
        <v>1372</v>
      </c>
      <c r="E3587" s="6" t="s">
        <v>17</v>
      </c>
      <c r="F3587" s="6" t="s">
        <v>17874</v>
      </c>
      <c r="G3587" s="6" t="s">
        <v>17875</v>
      </c>
      <c r="H3587" s="7"/>
      <c r="I3587" s="7"/>
      <c r="J3587" s="7"/>
      <c r="K3587" s="8"/>
      <c r="L3587" s="8"/>
      <c r="M3587" s="9"/>
    </row>
    <row r="3588" ht="12.75" customHeight="1">
      <c r="A3588" s="5" t="s">
        <v>17876</v>
      </c>
      <c r="B3588" s="6" t="s">
        <v>17877</v>
      </c>
      <c r="C3588" s="6" t="s">
        <v>17878</v>
      </c>
      <c r="D3588" s="6" t="s">
        <v>1372</v>
      </c>
      <c r="E3588" s="6" t="s">
        <v>17</v>
      </c>
      <c r="F3588" s="6" t="s">
        <v>17879</v>
      </c>
      <c r="G3588" s="6" t="s">
        <v>17880</v>
      </c>
      <c r="H3588" s="7"/>
      <c r="I3588" s="7"/>
      <c r="J3588" s="7"/>
      <c r="K3588" s="8"/>
      <c r="L3588" s="8"/>
      <c r="M3588" s="9"/>
    </row>
    <row r="3589" ht="12.75" customHeight="1">
      <c r="A3589" s="5" t="s">
        <v>17881</v>
      </c>
      <c r="B3589" s="6" t="s">
        <v>17882</v>
      </c>
      <c r="C3589" s="6" t="s">
        <v>17883</v>
      </c>
      <c r="D3589" s="6" t="s">
        <v>1372</v>
      </c>
      <c r="E3589" s="6" t="s">
        <v>17</v>
      </c>
      <c r="F3589" s="6" t="s">
        <v>17884</v>
      </c>
      <c r="G3589" s="6" t="s">
        <v>17885</v>
      </c>
      <c r="H3589" s="7"/>
      <c r="I3589" s="7"/>
      <c r="J3589" s="7"/>
      <c r="K3589" s="8"/>
      <c r="L3589" s="8"/>
      <c r="M3589" s="9"/>
    </row>
    <row r="3590" ht="12.75" customHeight="1">
      <c r="A3590" s="5" t="s">
        <v>17886</v>
      </c>
      <c r="B3590" s="6" t="s">
        <v>17887</v>
      </c>
      <c r="C3590" s="6" t="s">
        <v>17888</v>
      </c>
      <c r="D3590" s="6" t="s">
        <v>1372</v>
      </c>
      <c r="E3590" s="6" t="s">
        <v>17</v>
      </c>
      <c r="F3590" s="6" t="s">
        <v>17889</v>
      </c>
      <c r="G3590" s="6" t="s">
        <v>17890</v>
      </c>
      <c r="H3590" s="7"/>
      <c r="I3590" s="7"/>
      <c r="J3590" s="7"/>
      <c r="K3590" s="8"/>
      <c r="L3590" s="8"/>
      <c r="M3590" s="9"/>
    </row>
    <row r="3591" ht="12.75" customHeight="1">
      <c r="A3591" s="5" t="s">
        <v>17891</v>
      </c>
      <c r="B3591" s="6" t="s">
        <v>17892</v>
      </c>
      <c r="C3591" s="6" t="s">
        <v>17893</v>
      </c>
      <c r="D3591" s="6" t="s">
        <v>17894</v>
      </c>
      <c r="E3591" s="6" t="s">
        <v>17</v>
      </c>
      <c r="F3591" s="6" t="s">
        <v>17895</v>
      </c>
      <c r="G3591" s="6" t="s">
        <v>17896</v>
      </c>
      <c r="H3591" s="7"/>
      <c r="I3591" s="7"/>
      <c r="J3591" s="7"/>
      <c r="K3591" s="8"/>
      <c r="L3591" s="8"/>
      <c r="M3591" s="9"/>
    </row>
    <row r="3592" ht="12.75" customHeight="1">
      <c r="A3592" s="5" t="s">
        <v>17897</v>
      </c>
      <c r="B3592" s="6" t="s">
        <v>17898</v>
      </c>
      <c r="C3592" s="6" t="s">
        <v>17899</v>
      </c>
      <c r="D3592" s="6" t="s">
        <v>17894</v>
      </c>
      <c r="E3592" s="6" t="s">
        <v>17</v>
      </c>
      <c r="F3592" s="6" t="s">
        <v>17900</v>
      </c>
      <c r="G3592" s="6" t="s">
        <v>17901</v>
      </c>
      <c r="H3592" s="7"/>
      <c r="I3592" s="7"/>
      <c r="J3592" s="7"/>
      <c r="K3592" s="8"/>
      <c r="L3592" s="8"/>
      <c r="M3592" s="9"/>
    </row>
    <row r="3593" ht="12.75" customHeight="1">
      <c r="A3593" s="5" t="s">
        <v>17902</v>
      </c>
      <c r="B3593" s="6" t="s">
        <v>17903</v>
      </c>
      <c r="C3593" s="6" t="s">
        <v>17904</v>
      </c>
      <c r="D3593" s="6" t="s">
        <v>3103</v>
      </c>
      <c r="E3593" s="6" t="s">
        <v>17</v>
      </c>
      <c r="F3593" s="6" t="s">
        <v>17905</v>
      </c>
      <c r="G3593" s="6" t="s">
        <v>17906</v>
      </c>
      <c r="H3593" s="7"/>
      <c r="I3593" s="7"/>
      <c r="J3593" s="7"/>
      <c r="K3593" s="8"/>
      <c r="L3593" s="8"/>
      <c r="M3593" s="9"/>
    </row>
    <row r="3594" ht="12.75" customHeight="1">
      <c r="A3594" s="5" t="s">
        <v>17907</v>
      </c>
      <c r="B3594" s="6" t="s">
        <v>17908</v>
      </c>
      <c r="C3594" s="6" t="s">
        <v>17909</v>
      </c>
      <c r="D3594" s="6" t="s">
        <v>2115</v>
      </c>
      <c r="E3594" s="6" t="s">
        <v>17</v>
      </c>
      <c r="F3594" s="6" t="s">
        <v>17910</v>
      </c>
      <c r="G3594" s="6" t="s">
        <v>17911</v>
      </c>
      <c r="H3594" s="7"/>
      <c r="I3594" s="7"/>
      <c r="J3594" s="7"/>
      <c r="K3594" s="8"/>
      <c r="L3594" s="8"/>
      <c r="M3594" s="9"/>
    </row>
    <row r="3595" ht="12.75" customHeight="1">
      <c r="A3595" s="5" t="s">
        <v>17912</v>
      </c>
      <c r="B3595" s="6" t="s">
        <v>17913</v>
      </c>
      <c r="C3595" s="6" t="s">
        <v>17914</v>
      </c>
      <c r="D3595" s="6" t="s">
        <v>11341</v>
      </c>
      <c r="E3595" s="6" t="s">
        <v>17</v>
      </c>
      <c r="F3595" s="6" t="s">
        <v>2311</v>
      </c>
      <c r="G3595" s="6" t="s">
        <v>17915</v>
      </c>
      <c r="H3595" s="7"/>
      <c r="I3595" s="7"/>
      <c r="J3595" s="7"/>
      <c r="K3595" s="8"/>
      <c r="L3595" s="8"/>
      <c r="M3595" s="9"/>
    </row>
    <row r="3596" ht="12.75" customHeight="1">
      <c r="A3596" s="5" t="s">
        <v>17916</v>
      </c>
      <c r="B3596" s="6" t="s">
        <v>17917</v>
      </c>
      <c r="C3596" s="6" t="s">
        <v>17918</v>
      </c>
      <c r="D3596" s="6" t="s">
        <v>14880</v>
      </c>
      <c r="E3596" s="6" t="s">
        <v>17</v>
      </c>
      <c r="F3596" s="6" t="s">
        <v>17919</v>
      </c>
      <c r="G3596" s="6" t="s">
        <v>17920</v>
      </c>
      <c r="H3596" s="7"/>
      <c r="I3596" s="7"/>
      <c r="J3596" s="7"/>
      <c r="K3596" s="8"/>
      <c r="L3596" s="8"/>
      <c r="M3596" s="9"/>
    </row>
    <row r="3597" ht="12.75" customHeight="1">
      <c r="A3597" s="5" t="s">
        <v>17921</v>
      </c>
      <c r="B3597" s="6" t="s">
        <v>17922</v>
      </c>
      <c r="C3597" s="6" t="s">
        <v>17923</v>
      </c>
      <c r="D3597" s="6" t="s">
        <v>17924</v>
      </c>
      <c r="E3597" s="6" t="s">
        <v>17</v>
      </c>
      <c r="F3597" s="6" t="s">
        <v>17925</v>
      </c>
      <c r="G3597" s="6" t="s">
        <v>17926</v>
      </c>
      <c r="H3597" s="7"/>
      <c r="I3597" s="7"/>
      <c r="J3597" s="7"/>
      <c r="K3597" s="8"/>
      <c r="L3597" s="8"/>
      <c r="M3597" s="9"/>
    </row>
    <row r="3598" ht="12.75" customHeight="1">
      <c r="A3598" s="5" t="s">
        <v>17927</v>
      </c>
      <c r="B3598" s="6" t="s">
        <v>17928</v>
      </c>
      <c r="C3598" s="6" t="s">
        <v>17929</v>
      </c>
      <c r="D3598" s="6" t="s">
        <v>1115</v>
      </c>
      <c r="E3598" s="6" t="s">
        <v>17</v>
      </c>
      <c r="F3598" s="6" t="s">
        <v>17930</v>
      </c>
      <c r="G3598" s="6" t="s">
        <v>17931</v>
      </c>
      <c r="H3598" s="7"/>
      <c r="I3598" s="7"/>
      <c r="J3598" s="7"/>
      <c r="K3598" s="8"/>
      <c r="L3598" s="8"/>
      <c r="M3598" s="9"/>
    </row>
    <row r="3599" ht="12.75" customHeight="1">
      <c r="A3599" s="5" t="s">
        <v>17932</v>
      </c>
      <c r="B3599" s="6" t="s">
        <v>17933</v>
      </c>
      <c r="C3599" s="6" t="s">
        <v>17934</v>
      </c>
      <c r="D3599" s="6" t="s">
        <v>1366</v>
      </c>
      <c r="E3599" s="6" t="s">
        <v>17</v>
      </c>
      <c r="F3599" s="6" t="s">
        <v>17935</v>
      </c>
      <c r="G3599" s="6" t="s">
        <v>17936</v>
      </c>
      <c r="H3599" s="7"/>
      <c r="I3599" s="7"/>
      <c r="J3599" s="7"/>
      <c r="K3599" s="8"/>
      <c r="L3599" s="8"/>
      <c r="M3599" s="9"/>
    </row>
    <row r="3600" ht="12.75" customHeight="1">
      <c r="A3600" s="5" t="s">
        <v>17937</v>
      </c>
      <c r="B3600" s="6" t="s">
        <v>17938</v>
      </c>
      <c r="C3600" s="6" t="s">
        <v>17939</v>
      </c>
      <c r="D3600" s="6" t="s">
        <v>7534</v>
      </c>
      <c r="E3600" s="6" t="s">
        <v>17</v>
      </c>
      <c r="F3600" s="6" t="s">
        <v>17940</v>
      </c>
      <c r="G3600" s="6" t="s">
        <v>17941</v>
      </c>
      <c r="H3600" s="7"/>
      <c r="I3600" s="7"/>
      <c r="J3600" s="7"/>
      <c r="K3600" s="8"/>
      <c r="L3600" s="8"/>
      <c r="M3600" s="9"/>
    </row>
    <row r="3601" ht="12.75" customHeight="1">
      <c r="A3601" s="5" t="s">
        <v>17942</v>
      </c>
      <c r="B3601" s="6" t="s">
        <v>17943</v>
      </c>
      <c r="C3601" s="6" t="s">
        <v>17944</v>
      </c>
      <c r="D3601" s="6" t="s">
        <v>7534</v>
      </c>
      <c r="E3601" s="6" t="s">
        <v>17</v>
      </c>
      <c r="F3601" s="6" t="s">
        <v>17945</v>
      </c>
      <c r="G3601" s="6" t="s">
        <v>17946</v>
      </c>
      <c r="H3601" s="7"/>
      <c r="I3601" s="7"/>
      <c r="J3601" s="7"/>
      <c r="K3601" s="8"/>
      <c r="L3601" s="8"/>
      <c r="M3601" s="9"/>
    </row>
    <row r="3602" ht="12.75" customHeight="1">
      <c r="A3602" s="5" t="s">
        <v>17947</v>
      </c>
      <c r="B3602" s="6" t="s">
        <v>17948</v>
      </c>
      <c r="C3602" s="6" t="s">
        <v>17949</v>
      </c>
      <c r="D3602" s="6" t="s">
        <v>8714</v>
      </c>
      <c r="E3602" s="6" t="s">
        <v>17</v>
      </c>
      <c r="F3602" s="6" t="s">
        <v>17950</v>
      </c>
      <c r="G3602" s="6" t="s">
        <v>17951</v>
      </c>
      <c r="H3602" s="7"/>
      <c r="I3602" s="7"/>
      <c r="J3602" s="7"/>
      <c r="K3602" s="8"/>
      <c r="L3602" s="8"/>
      <c r="M3602" s="9"/>
    </row>
    <row r="3603" ht="12.75" customHeight="1">
      <c r="A3603" s="5" t="s">
        <v>17952</v>
      </c>
      <c r="B3603" s="6" t="s">
        <v>17953</v>
      </c>
      <c r="C3603" s="6" t="s">
        <v>17954</v>
      </c>
      <c r="D3603" s="6" t="s">
        <v>3533</v>
      </c>
      <c r="E3603" s="6" t="s">
        <v>17</v>
      </c>
      <c r="F3603" s="6" t="s">
        <v>17955</v>
      </c>
      <c r="G3603" s="6" t="s">
        <v>17956</v>
      </c>
      <c r="H3603" s="7"/>
      <c r="I3603" s="7"/>
      <c r="J3603" s="7"/>
      <c r="K3603" s="8"/>
      <c r="L3603" s="8"/>
      <c r="M3603" s="9"/>
    </row>
    <row r="3604" ht="12.75" customHeight="1">
      <c r="A3604" s="5" t="s">
        <v>17957</v>
      </c>
      <c r="B3604" s="6" t="s">
        <v>17958</v>
      </c>
      <c r="C3604" s="6"/>
      <c r="D3604" s="6" t="s">
        <v>17959</v>
      </c>
      <c r="E3604" s="6" t="s">
        <v>17</v>
      </c>
      <c r="F3604" s="6" t="s">
        <v>17960</v>
      </c>
      <c r="G3604" s="6" t="s">
        <v>17961</v>
      </c>
      <c r="H3604" s="7"/>
      <c r="I3604" s="7"/>
      <c r="J3604" s="7"/>
      <c r="K3604" s="8"/>
      <c r="L3604" s="8"/>
      <c r="M3604" s="9"/>
    </row>
    <row r="3605" ht="12.75" customHeight="1">
      <c r="A3605" s="5" t="s">
        <v>17962</v>
      </c>
      <c r="B3605" s="6" t="s">
        <v>17963</v>
      </c>
      <c r="C3605" s="6" t="s">
        <v>17964</v>
      </c>
      <c r="D3605" s="6" t="s">
        <v>17965</v>
      </c>
      <c r="E3605" s="6" t="s">
        <v>17</v>
      </c>
      <c r="F3605" s="6" t="s">
        <v>17966</v>
      </c>
      <c r="G3605" s="6" t="s">
        <v>17967</v>
      </c>
      <c r="H3605" s="7"/>
      <c r="I3605" s="7"/>
      <c r="J3605" s="7"/>
      <c r="K3605" s="8"/>
      <c r="L3605" s="8"/>
      <c r="M3605" s="9"/>
    </row>
    <row r="3606" ht="12.75" customHeight="1">
      <c r="A3606" s="5" t="s">
        <v>17968</v>
      </c>
      <c r="B3606" s="6" t="s">
        <v>17969</v>
      </c>
      <c r="C3606" s="6" t="s">
        <v>17970</v>
      </c>
      <c r="D3606" s="6" t="s">
        <v>4463</v>
      </c>
      <c r="E3606" s="6"/>
      <c r="F3606" s="6" t="s">
        <v>17971</v>
      </c>
      <c r="G3606" s="6" t="s">
        <v>17972</v>
      </c>
      <c r="H3606" s="7"/>
      <c r="I3606" s="7"/>
      <c r="J3606" s="7"/>
      <c r="K3606" s="8"/>
      <c r="L3606" s="8"/>
      <c r="M3606" s="9"/>
    </row>
    <row r="3607" ht="12.75" customHeight="1">
      <c r="A3607" s="5" t="s">
        <v>17973</v>
      </c>
      <c r="B3607" s="6" t="s">
        <v>17974</v>
      </c>
      <c r="C3607" s="6" t="s">
        <v>17975</v>
      </c>
      <c r="D3607" s="6" t="s">
        <v>3486</v>
      </c>
      <c r="E3607" s="6" t="s">
        <v>17</v>
      </c>
      <c r="F3607" s="6" t="s">
        <v>17976</v>
      </c>
      <c r="G3607" s="6" t="s">
        <v>17977</v>
      </c>
      <c r="H3607" s="7"/>
      <c r="I3607" s="7"/>
      <c r="J3607" s="7"/>
      <c r="K3607" s="8"/>
      <c r="L3607" s="8"/>
      <c r="M3607" s="9"/>
    </row>
    <row r="3608" ht="12.75" customHeight="1">
      <c r="A3608" s="5" t="s">
        <v>17978</v>
      </c>
      <c r="B3608" s="6" t="s">
        <v>17979</v>
      </c>
      <c r="C3608" s="6" t="s">
        <v>17980</v>
      </c>
      <c r="D3608" s="6" t="s">
        <v>17981</v>
      </c>
      <c r="E3608" s="6" t="s">
        <v>17</v>
      </c>
      <c r="F3608" s="6" t="s">
        <v>17982</v>
      </c>
      <c r="G3608" s="6" t="s">
        <v>17983</v>
      </c>
      <c r="H3608" s="7"/>
      <c r="I3608" s="7"/>
      <c r="J3608" s="7"/>
      <c r="K3608" s="8"/>
      <c r="L3608" s="8"/>
      <c r="M3608" s="9"/>
    </row>
    <row r="3609" ht="12.75" customHeight="1">
      <c r="A3609" s="5" t="s">
        <v>17984</v>
      </c>
      <c r="B3609" s="6" t="s">
        <v>17985</v>
      </c>
      <c r="C3609" s="6" t="s">
        <v>17986</v>
      </c>
      <c r="D3609" s="6" t="s">
        <v>17981</v>
      </c>
      <c r="E3609" s="6" t="s">
        <v>17</v>
      </c>
      <c r="F3609" s="6" t="s">
        <v>17987</v>
      </c>
      <c r="G3609" s="6" t="s">
        <v>17988</v>
      </c>
      <c r="H3609" s="7"/>
      <c r="I3609" s="7"/>
      <c r="J3609" s="7"/>
      <c r="K3609" s="8"/>
      <c r="L3609" s="8"/>
      <c r="M3609" s="9"/>
    </row>
    <row r="3610" ht="12.75" customHeight="1">
      <c r="A3610" s="5" t="s">
        <v>17989</v>
      </c>
      <c r="B3610" s="6" t="s">
        <v>17990</v>
      </c>
      <c r="C3610" s="6" t="s">
        <v>17991</v>
      </c>
      <c r="D3610" s="6" t="s">
        <v>17981</v>
      </c>
      <c r="E3610" s="6" t="s">
        <v>17</v>
      </c>
      <c r="F3610" s="6" t="s">
        <v>17992</v>
      </c>
      <c r="G3610" s="6" t="s">
        <v>17993</v>
      </c>
      <c r="H3610" s="7"/>
      <c r="I3610" s="7"/>
      <c r="J3610" s="7"/>
      <c r="K3610" s="8"/>
      <c r="L3610" s="8"/>
      <c r="M3610" s="9"/>
    </row>
    <row r="3611" ht="12.75" customHeight="1">
      <c r="A3611" s="5" t="s">
        <v>17994</v>
      </c>
      <c r="B3611" s="6" t="s">
        <v>17995</v>
      </c>
      <c r="C3611" s="6" t="s">
        <v>17996</v>
      </c>
      <c r="D3611" s="6" t="s">
        <v>17981</v>
      </c>
      <c r="E3611" s="6" t="s">
        <v>17</v>
      </c>
      <c r="F3611" s="6" t="s">
        <v>17997</v>
      </c>
      <c r="G3611" s="6" t="s">
        <v>17998</v>
      </c>
      <c r="H3611" s="7"/>
      <c r="I3611" s="7"/>
      <c r="J3611" s="7"/>
      <c r="K3611" s="8"/>
      <c r="L3611" s="8"/>
      <c r="M3611" s="9"/>
    </row>
    <row r="3612" ht="12.75" customHeight="1">
      <c r="A3612" s="5" t="s">
        <v>17999</v>
      </c>
      <c r="B3612" s="6" t="s">
        <v>18000</v>
      </c>
      <c r="C3612" s="6" t="s">
        <v>18001</v>
      </c>
      <c r="D3612" s="6" t="s">
        <v>8608</v>
      </c>
      <c r="E3612" s="6" t="s">
        <v>17</v>
      </c>
      <c r="F3612" s="6" t="s">
        <v>18002</v>
      </c>
      <c r="G3612" s="6" t="s">
        <v>18003</v>
      </c>
      <c r="H3612" s="7"/>
      <c r="I3612" s="7"/>
      <c r="J3612" s="7"/>
      <c r="K3612" s="8"/>
      <c r="L3612" s="8"/>
      <c r="M3612" s="9"/>
    </row>
    <row r="3613" ht="12.75" customHeight="1">
      <c r="A3613" s="5" t="s">
        <v>18004</v>
      </c>
      <c r="B3613" s="6" t="s">
        <v>18005</v>
      </c>
      <c r="C3613" s="6" t="s">
        <v>18006</v>
      </c>
      <c r="D3613" s="6" t="s">
        <v>18007</v>
      </c>
      <c r="E3613" s="6" t="s">
        <v>17</v>
      </c>
      <c r="F3613" s="6" t="s">
        <v>18008</v>
      </c>
      <c r="G3613" s="6" t="s">
        <v>18009</v>
      </c>
      <c r="H3613" s="7"/>
      <c r="I3613" s="7"/>
      <c r="J3613" s="7"/>
      <c r="K3613" s="8"/>
      <c r="L3613" s="8"/>
      <c r="M3613" s="9"/>
    </row>
    <row r="3614" ht="12.75" customHeight="1">
      <c r="A3614" s="5" t="s">
        <v>18010</v>
      </c>
      <c r="B3614" s="6" t="s">
        <v>18011</v>
      </c>
      <c r="C3614" s="6"/>
      <c r="D3614" s="6" t="s">
        <v>18012</v>
      </c>
      <c r="E3614" s="6" t="s">
        <v>17</v>
      </c>
      <c r="F3614" s="6" t="s">
        <v>18013</v>
      </c>
      <c r="G3614" s="6" t="s">
        <v>18014</v>
      </c>
      <c r="H3614" s="7"/>
      <c r="I3614" s="7"/>
      <c r="J3614" s="7"/>
      <c r="K3614" s="8"/>
      <c r="L3614" s="8"/>
      <c r="M3614" s="9"/>
    </row>
    <row r="3615" ht="12.75" customHeight="1">
      <c r="A3615" s="5" t="s">
        <v>18015</v>
      </c>
      <c r="B3615" s="6" t="s">
        <v>18016</v>
      </c>
      <c r="C3615" s="6" t="s">
        <v>18017</v>
      </c>
      <c r="D3615" s="6" t="s">
        <v>1614</v>
      </c>
      <c r="E3615" s="6" t="s">
        <v>17</v>
      </c>
      <c r="F3615" s="6" t="s">
        <v>18018</v>
      </c>
      <c r="G3615" s="6" t="s">
        <v>18019</v>
      </c>
      <c r="H3615" s="7"/>
      <c r="I3615" s="7"/>
      <c r="J3615" s="7"/>
      <c r="K3615" s="8"/>
      <c r="L3615" s="8"/>
      <c r="M3615" s="9"/>
    </row>
    <row r="3616" ht="12.75" customHeight="1">
      <c r="A3616" s="5" t="s">
        <v>18020</v>
      </c>
      <c r="B3616" s="6" t="s">
        <v>18021</v>
      </c>
      <c r="C3616" s="6" t="s">
        <v>18022</v>
      </c>
      <c r="D3616" s="6" t="s">
        <v>3920</v>
      </c>
      <c r="E3616" s="6" t="s">
        <v>17</v>
      </c>
      <c r="F3616" s="6" t="s">
        <v>18023</v>
      </c>
      <c r="G3616" s="6" t="s">
        <v>18024</v>
      </c>
      <c r="H3616" s="7"/>
      <c r="I3616" s="7"/>
      <c r="J3616" s="7"/>
      <c r="K3616" s="8"/>
      <c r="L3616" s="8"/>
      <c r="M3616" s="9"/>
    </row>
    <row r="3617" ht="12.75" customHeight="1">
      <c r="A3617" s="5" t="s">
        <v>18025</v>
      </c>
      <c r="B3617" s="6" t="s">
        <v>18026</v>
      </c>
      <c r="C3617" s="6" t="s">
        <v>18027</v>
      </c>
      <c r="D3617" s="6" t="s">
        <v>16862</v>
      </c>
      <c r="E3617" s="6" t="s">
        <v>17</v>
      </c>
      <c r="F3617" s="6" t="s">
        <v>18028</v>
      </c>
      <c r="G3617" s="6" t="s">
        <v>18029</v>
      </c>
      <c r="H3617" s="7"/>
      <c r="I3617" s="7"/>
      <c r="J3617" s="7"/>
      <c r="K3617" s="8"/>
      <c r="L3617" s="8"/>
      <c r="M3617" s="9"/>
    </row>
    <row r="3618" ht="12.75" customHeight="1">
      <c r="A3618" s="5" t="s">
        <v>18030</v>
      </c>
      <c r="B3618" s="6" t="s">
        <v>18031</v>
      </c>
      <c r="C3618" s="6" t="s">
        <v>18032</v>
      </c>
      <c r="D3618" s="6" t="s">
        <v>2436</v>
      </c>
      <c r="E3618" s="6" t="s">
        <v>17</v>
      </c>
      <c r="F3618" s="6" t="s">
        <v>18033</v>
      </c>
      <c r="G3618" s="6" t="s">
        <v>18034</v>
      </c>
      <c r="H3618" s="7"/>
      <c r="I3618" s="7"/>
      <c r="J3618" s="7"/>
      <c r="K3618" s="8"/>
      <c r="L3618" s="8"/>
      <c r="M3618" s="9"/>
    </row>
    <row r="3619" ht="12.75" customHeight="1">
      <c r="A3619" s="5" t="s">
        <v>18035</v>
      </c>
      <c r="B3619" s="6" t="s">
        <v>18036</v>
      </c>
      <c r="C3619" s="6" t="s">
        <v>18037</v>
      </c>
      <c r="D3619" s="6" t="s">
        <v>6709</v>
      </c>
      <c r="E3619" s="6"/>
      <c r="F3619" s="6" t="s">
        <v>18038</v>
      </c>
      <c r="G3619" s="6" t="s">
        <v>18039</v>
      </c>
      <c r="H3619" s="7"/>
      <c r="I3619" s="7"/>
      <c r="J3619" s="7"/>
      <c r="K3619" s="8"/>
      <c r="L3619" s="8"/>
      <c r="M3619" s="9"/>
    </row>
    <row r="3620" ht="12.75" customHeight="1">
      <c r="A3620" s="5" t="s">
        <v>18040</v>
      </c>
      <c r="B3620" s="6" t="s">
        <v>18041</v>
      </c>
      <c r="C3620" s="6" t="s">
        <v>18042</v>
      </c>
      <c r="D3620" s="6" t="s">
        <v>18043</v>
      </c>
      <c r="E3620" s="6" t="s">
        <v>17</v>
      </c>
      <c r="F3620" s="6" t="s">
        <v>18044</v>
      </c>
      <c r="G3620" s="6" t="s">
        <v>18045</v>
      </c>
      <c r="H3620" s="7"/>
      <c r="I3620" s="7"/>
      <c r="J3620" s="7"/>
      <c r="K3620" s="8"/>
      <c r="L3620" s="8"/>
      <c r="M3620" s="9"/>
    </row>
    <row r="3621" ht="12.75" customHeight="1">
      <c r="A3621" s="5" t="s">
        <v>18046</v>
      </c>
      <c r="B3621" s="6" t="s">
        <v>18047</v>
      </c>
      <c r="C3621" s="6" t="s">
        <v>18048</v>
      </c>
      <c r="D3621" s="6" t="s">
        <v>18043</v>
      </c>
      <c r="E3621" s="6" t="s">
        <v>17</v>
      </c>
      <c r="F3621" s="6" t="s">
        <v>18049</v>
      </c>
      <c r="G3621" s="6" t="s">
        <v>18050</v>
      </c>
      <c r="H3621" s="7"/>
      <c r="I3621" s="7"/>
      <c r="J3621" s="7"/>
      <c r="K3621" s="8"/>
      <c r="L3621" s="8"/>
      <c r="M3621" s="9"/>
    </row>
    <row r="3622" ht="12.75" customHeight="1">
      <c r="A3622" s="5" t="s">
        <v>18051</v>
      </c>
      <c r="B3622" s="6" t="s">
        <v>18052</v>
      </c>
      <c r="C3622" s="6" t="s">
        <v>18053</v>
      </c>
      <c r="D3622" s="6" t="s">
        <v>18043</v>
      </c>
      <c r="E3622" s="6" t="s">
        <v>17</v>
      </c>
      <c r="F3622" s="6" t="s">
        <v>18054</v>
      </c>
      <c r="G3622" s="6" t="s">
        <v>18055</v>
      </c>
      <c r="H3622" s="7"/>
      <c r="I3622" s="7"/>
      <c r="J3622" s="7"/>
      <c r="K3622" s="8"/>
      <c r="L3622" s="8"/>
      <c r="M3622" s="9"/>
    </row>
    <row r="3623" ht="12.75" customHeight="1">
      <c r="A3623" s="5" t="s">
        <v>18056</v>
      </c>
      <c r="B3623" s="6" t="s">
        <v>18057</v>
      </c>
      <c r="C3623" s="6"/>
      <c r="D3623" s="6" t="s">
        <v>18058</v>
      </c>
      <c r="E3623" s="6" t="s">
        <v>17</v>
      </c>
      <c r="F3623" s="6" t="s">
        <v>18059</v>
      </c>
      <c r="G3623" s="6" t="s">
        <v>18060</v>
      </c>
      <c r="H3623" s="7"/>
      <c r="I3623" s="7"/>
      <c r="J3623" s="7"/>
      <c r="K3623" s="8"/>
      <c r="L3623" s="8"/>
      <c r="M3623" s="9"/>
    </row>
    <row r="3624" ht="12.75" customHeight="1">
      <c r="A3624" s="5" t="s">
        <v>18061</v>
      </c>
      <c r="B3624" s="6" t="s">
        <v>18062</v>
      </c>
      <c r="C3624" s="6" t="s">
        <v>18063</v>
      </c>
      <c r="D3624" s="6" t="s">
        <v>18064</v>
      </c>
      <c r="E3624" s="6"/>
      <c r="F3624" s="6" t="s">
        <v>18065</v>
      </c>
      <c r="G3624" s="6" t="s">
        <v>18066</v>
      </c>
      <c r="H3624" s="7"/>
      <c r="I3624" s="7"/>
      <c r="J3624" s="7"/>
      <c r="K3624" s="8"/>
      <c r="L3624" s="8"/>
      <c r="M3624" s="9"/>
    </row>
    <row r="3625" ht="12.75" customHeight="1">
      <c r="A3625" s="5" t="s">
        <v>18067</v>
      </c>
      <c r="B3625" s="6" t="s">
        <v>18068</v>
      </c>
      <c r="C3625" s="6" t="s">
        <v>18069</v>
      </c>
      <c r="D3625" s="6" t="s">
        <v>2436</v>
      </c>
      <c r="E3625" s="6" t="s">
        <v>17</v>
      </c>
      <c r="F3625" s="6" t="s">
        <v>18033</v>
      </c>
      <c r="G3625" s="6" t="s">
        <v>18034</v>
      </c>
      <c r="H3625" s="7"/>
      <c r="I3625" s="7"/>
      <c r="J3625" s="7"/>
      <c r="K3625" s="8"/>
      <c r="L3625" s="8"/>
      <c r="M3625" s="9"/>
    </row>
    <row r="3626" ht="12.75" customHeight="1">
      <c r="A3626" s="5" t="s">
        <v>18070</v>
      </c>
      <c r="B3626" s="6" t="s">
        <v>18071</v>
      </c>
      <c r="C3626" s="6"/>
      <c r="D3626" s="6" t="s">
        <v>18072</v>
      </c>
      <c r="E3626" s="6" t="s">
        <v>17</v>
      </c>
      <c r="F3626" s="6" t="s">
        <v>10817</v>
      </c>
      <c r="G3626" s="6" t="s">
        <v>18073</v>
      </c>
      <c r="H3626" s="7"/>
      <c r="I3626" s="7"/>
      <c r="J3626" s="7"/>
      <c r="K3626" s="8"/>
      <c r="L3626" s="8"/>
      <c r="M3626" s="9"/>
    </row>
    <row r="3627" ht="12.75" customHeight="1">
      <c r="A3627" s="5" t="s">
        <v>18074</v>
      </c>
      <c r="B3627" s="6" t="s">
        <v>18075</v>
      </c>
      <c r="C3627" s="6" t="s">
        <v>18076</v>
      </c>
      <c r="D3627" s="6" t="s">
        <v>1614</v>
      </c>
      <c r="E3627" s="6" t="s">
        <v>17</v>
      </c>
      <c r="F3627" s="6" t="s">
        <v>18077</v>
      </c>
      <c r="G3627" s="6" t="s">
        <v>18078</v>
      </c>
      <c r="H3627" s="7"/>
      <c r="I3627" s="7"/>
      <c r="J3627" s="7"/>
      <c r="K3627" s="8"/>
      <c r="L3627" s="8"/>
      <c r="M3627" s="9"/>
    </row>
    <row r="3628" ht="12.75" customHeight="1">
      <c r="A3628" s="5" t="s">
        <v>18079</v>
      </c>
      <c r="B3628" s="6" t="s">
        <v>18080</v>
      </c>
      <c r="C3628" s="6" t="s">
        <v>18081</v>
      </c>
      <c r="D3628" s="6" t="s">
        <v>1614</v>
      </c>
      <c r="E3628" s="6" t="s">
        <v>17</v>
      </c>
      <c r="F3628" s="6" t="s">
        <v>18077</v>
      </c>
      <c r="G3628" s="6" t="s">
        <v>18078</v>
      </c>
      <c r="H3628" s="7"/>
      <c r="I3628" s="7"/>
      <c r="J3628" s="7"/>
      <c r="K3628" s="8"/>
      <c r="L3628" s="8"/>
      <c r="M3628" s="9"/>
    </row>
    <row r="3629" ht="12.75" customHeight="1">
      <c r="A3629" s="5" t="s">
        <v>18082</v>
      </c>
      <c r="B3629" s="6" t="s">
        <v>18083</v>
      </c>
      <c r="C3629" s="6" t="s">
        <v>18084</v>
      </c>
      <c r="D3629" s="6" t="s">
        <v>1419</v>
      </c>
      <c r="E3629" s="6" t="s">
        <v>17</v>
      </c>
      <c r="F3629" s="6" t="s">
        <v>18085</v>
      </c>
      <c r="G3629" s="6" t="s">
        <v>18086</v>
      </c>
      <c r="H3629" s="7"/>
      <c r="I3629" s="7"/>
      <c r="J3629" s="7"/>
      <c r="K3629" s="8"/>
      <c r="L3629" s="8"/>
      <c r="M3629" s="9"/>
    </row>
    <row r="3630" ht="12.75" customHeight="1">
      <c r="A3630" s="5" t="s">
        <v>18087</v>
      </c>
      <c r="B3630" s="6" t="s">
        <v>18088</v>
      </c>
      <c r="C3630" s="6" t="s">
        <v>18089</v>
      </c>
      <c r="D3630" s="6" t="s">
        <v>1419</v>
      </c>
      <c r="E3630" s="6" t="s">
        <v>17</v>
      </c>
      <c r="F3630" s="6" t="s">
        <v>18090</v>
      </c>
      <c r="G3630" s="6" t="s">
        <v>18091</v>
      </c>
      <c r="H3630" s="7"/>
      <c r="I3630" s="7"/>
      <c r="J3630" s="7"/>
      <c r="K3630" s="8"/>
      <c r="L3630" s="8"/>
      <c r="M3630" s="9"/>
    </row>
    <row r="3631" ht="12.75" customHeight="1">
      <c r="A3631" s="5" t="s">
        <v>18092</v>
      </c>
      <c r="B3631" s="6" t="s">
        <v>18093</v>
      </c>
      <c r="C3631" s="6" t="s">
        <v>18094</v>
      </c>
      <c r="D3631" s="6" t="s">
        <v>1419</v>
      </c>
      <c r="E3631" s="6" t="s">
        <v>17</v>
      </c>
      <c r="F3631" s="6" t="s">
        <v>18095</v>
      </c>
      <c r="G3631" s="6" t="s">
        <v>18096</v>
      </c>
      <c r="H3631" s="7"/>
      <c r="I3631" s="7"/>
      <c r="J3631" s="7"/>
      <c r="K3631" s="8"/>
      <c r="L3631" s="8"/>
      <c r="M3631" s="9"/>
    </row>
    <row r="3632" ht="12.75" customHeight="1">
      <c r="A3632" s="5" t="s">
        <v>18097</v>
      </c>
      <c r="B3632" s="6" t="s">
        <v>18098</v>
      </c>
      <c r="C3632" s="6" t="s">
        <v>18099</v>
      </c>
      <c r="D3632" s="6" t="s">
        <v>1419</v>
      </c>
      <c r="E3632" s="6" t="s">
        <v>17</v>
      </c>
      <c r="F3632" s="6" t="s">
        <v>18100</v>
      </c>
      <c r="G3632" s="6" t="s">
        <v>18101</v>
      </c>
      <c r="H3632" s="7"/>
      <c r="I3632" s="7"/>
      <c r="J3632" s="7"/>
      <c r="K3632" s="8"/>
      <c r="L3632" s="8"/>
      <c r="M3632" s="9"/>
    </row>
    <row r="3633" ht="12.75" customHeight="1">
      <c r="A3633" s="5" t="s">
        <v>18102</v>
      </c>
      <c r="B3633" s="6" t="s">
        <v>18103</v>
      </c>
      <c r="C3633" s="6" t="s">
        <v>18104</v>
      </c>
      <c r="D3633" s="6" t="s">
        <v>1419</v>
      </c>
      <c r="E3633" s="6" t="s">
        <v>17</v>
      </c>
      <c r="F3633" s="6" t="s">
        <v>18105</v>
      </c>
      <c r="G3633" s="6" t="s">
        <v>18106</v>
      </c>
      <c r="H3633" s="7"/>
      <c r="I3633" s="7"/>
      <c r="J3633" s="7"/>
      <c r="K3633" s="8"/>
      <c r="L3633" s="8"/>
      <c r="M3633" s="9"/>
    </row>
    <row r="3634" ht="12.75" customHeight="1">
      <c r="A3634" s="5" t="s">
        <v>18107</v>
      </c>
      <c r="B3634" s="6" t="s">
        <v>18108</v>
      </c>
      <c r="C3634" s="6" t="s">
        <v>18109</v>
      </c>
      <c r="D3634" s="6" t="s">
        <v>1419</v>
      </c>
      <c r="E3634" s="6" t="s">
        <v>17</v>
      </c>
      <c r="F3634" s="6" t="s">
        <v>18110</v>
      </c>
      <c r="G3634" s="6" t="s">
        <v>18111</v>
      </c>
      <c r="H3634" s="7"/>
      <c r="I3634" s="7"/>
      <c r="J3634" s="7"/>
      <c r="K3634" s="8"/>
      <c r="L3634" s="8"/>
      <c r="M3634" s="9"/>
    </row>
    <row r="3635" ht="12.75" customHeight="1">
      <c r="A3635" s="5" t="s">
        <v>18112</v>
      </c>
      <c r="B3635" s="6" t="s">
        <v>18113</v>
      </c>
      <c r="C3635" s="6" t="s">
        <v>18114</v>
      </c>
      <c r="D3635" s="6" t="s">
        <v>18115</v>
      </c>
      <c r="E3635" s="6" t="s">
        <v>17</v>
      </c>
      <c r="F3635" s="6" t="s">
        <v>18116</v>
      </c>
      <c r="G3635" s="6" t="s">
        <v>18117</v>
      </c>
      <c r="H3635" s="7"/>
      <c r="I3635" s="7"/>
      <c r="J3635" s="7"/>
      <c r="K3635" s="8"/>
      <c r="L3635" s="8"/>
      <c r="M3635" s="9"/>
    </row>
    <row r="3636" ht="12.75" customHeight="1">
      <c r="A3636" s="5" t="s">
        <v>18118</v>
      </c>
      <c r="B3636" s="6" t="s">
        <v>18119</v>
      </c>
      <c r="C3636" s="6" t="s">
        <v>18120</v>
      </c>
      <c r="D3636" s="6" t="s">
        <v>18121</v>
      </c>
      <c r="E3636" s="6" t="s">
        <v>17</v>
      </c>
      <c r="F3636" s="6" t="s">
        <v>18122</v>
      </c>
      <c r="G3636" s="6" t="s">
        <v>18123</v>
      </c>
      <c r="H3636" s="7"/>
      <c r="I3636" s="7"/>
      <c r="J3636" s="7"/>
      <c r="K3636" s="8"/>
      <c r="L3636" s="8"/>
      <c r="M3636" s="9"/>
    </row>
    <row r="3637" ht="12.75" customHeight="1">
      <c r="A3637" s="5" t="s">
        <v>18124</v>
      </c>
      <c r="B3637" s="6" t="s">
        <v>18125</v>
      </c>
      <c r="C3637" s="6" t="s">
        <v>18126</v>
      </c>
      <c r="D3637" s="6" t="s">
        <v>18121</v>
      </c>
      <c r="E3637" s="6" t="s">
        <v>17</v>
      </c>
      <c r="F3637" s="6" t="s">
        <v>702</v>
      </c>
      <c r="G3637" s="6" t="s">
        <v>18127</v>
      </c>
      <c r="H3637" s="7"/>
      <c r="I3637" s="7"/>
      <c r="J3637" s="7"/>
      <c r="K3637" s="8"/>
      <c r="L3637" s="8"/>
      <c r="M3637" s="9"/>
    </row>
    <row r="3638" ht="12.75" customHeight="1">
      <c r="A3638" s="5" t="s">
        <v>18128</v>
      </c>
      <c r="B3638" s="6" t="s">
        <v>18129</v>
      </c>
      <c r="C3638" s="6" t="s">
        <v>18130</v>
      </c>
      <c r="D3638" s="6" t="s">
        <v>1614</v>
      </c>
      <c r="E3638" s="6" t="s">
        <v>17</v>
      </c>
      <c r="F3638" s="6" t="s">
        <v>18131</v>
      </c>
      <c r="G3638" s="6" t="s">
        <v>18132</v>
      </c>
      <c r="H3638" s="7"/>
      <c r="I3638" s="7"/>
      <c r="J3638" s="7"/>
      <c r="K3638" s="8"/>
      <c r="L3638" s="8"/>
      <c r="M3638" s="9"/>
    </row>
    <row r="3639" ht="12.75" customHeight="1">
      <c r="A3639" s="5" t="s">
        <v>18133</v>
      </c>
      <c r="B3639" s="6" t="s">
        <v>18134</v>
      </c>
      <c r="C3639" s="6" t="s">
        <v>18135</v>
      </c>
      <c r="D3639" s="6" t="s">
        <v>1614</v>
      </c>
      <c r="E3639" s="6" t="s">
        <v>17</v>
      </c>
      <c r="F3639" s="6" t="s">
        <v>18136</v>
      </c>
      <c r="G3639" s="6" t="s">
        <v>18137</v>
      </c>
      <c r="H3639" s="7"/>
      <c r="I3639" s="7"/>
      <c r="J3639" s="7"/>
      <c r="K3639" s="8"/>
      <c r="L3639" s="8"/>
      <c r="M3639" s="9"/>
    </row>
    <row r="3640" ht="12.75" customHeight="1">
      <c r="A3640" s="5" t="s">
        <v>18138</v>
      </c>
      <c r="B3640" s="6" t="s">
        <v>18139</v>
      </c>
      <c r="C3640" s="6" t="s">
        <v>18140</v>
      </c>
      <c r="D3640" s="6" t="s">
        <v>1372</v>
      </c>
      <c r="E3640" s="6" t="s">
        <v>17</v>
      </c>
      <c r="F3640" s="6" t="s">
        <v>18141</v>
      </c>
      <c r="G3640" s="6" t="s">
        <v>18142</v>
      </c>
      <c r="H3640" s="7"/>
      <c r="I3640" s="7"/>
      <c r="J3640" s="7"/>
      <c r="K3640" s="8"/>
      <c r="L3640" s="8"/>
      <c r="M3640" s="9"/>
    </row>
    <row r="3641" ht="12.75" customHeight="1">
      <c r="A3641" s="5" t="s">
        <v>18143</v>
      </c>
      <c r="B3641" s="6" t="s">
        <v>18144</v>
      </c>
      <c r="C3641" s="6" t="s">
        <v>18145</v>
      </c>
      <c r="D3641" s="6" t="s">
        <v>18146</v>
      </c>
      <c r="E3641" s="6" t="s">
        <v>17</v>
      </c>
      <c r="F3641" s="6" t="s">
        <v>18147</v>
      </c>
      <c r="G3641" s="6" t="s">
        <v>18148</v>
      </c>
      <c r="H3641" s="7"/>
      <c r="I3641" s="7"/>
      <c r="J3641" s="7"/>
      <c r="K3641" s="8"/>
      <c r="L3641" s="8"/>
      <c r="M3641" s="9"/>
    </row>
    <row r="3642" ht="12.75" customHeight="1">
      <c r="A3642" s="5" t="s">
        <v>18149</v>
      </c>
      <c r="B3642" s="6" t="s">
        <v>18150</v>
      </c>
      <c r="C3642" s="6" t="s">
        <v>18151</v>
      </c>
      <c r="D3642" s="6" t="s">
        <v>15108</v>
      </c>
      <c r="E3642" s="6" t="s">
        <v>17</v>
      </c>
      <c r="F3642" s="6" t="s">
        <v>18152</v>
      </c>
      <c r="G3642" s="6" t="s">
        <v>18153</v>
      </c>
      <c r="H3642" s="7"/>
      <c r="I3642" s="7"/>
      <c r="J3642" s="7"/>
      <c r="K3642" s="8"/>
      <c r="L3642" s="8"/>
      <c r="M3642" s="9"/>
    </row>
    <row r="3643" ht="12.75" customHeight="1">
      <c r="A3643" s="5" t="s">
        <v>18154</v>
      </c>
      <c r="B3643" s="6" t="s">
        <v>18155</v>
      </c>
      <c r="C3643" s="6" t="s">
        <v>18156</v>
      </c>
      <c r="D3643" s="6" t="s">
        <v>1431</v>
      </c>
      <c r="E3643" s="6" t="s">
        <v>17</v>
      </c>
      <c r="F3643" s="6" t="s">
        <v>18157</v>
      </c>
      <c r="G3643" s="6" t="s">
        <v>18158</v>
      </c>
      <c r="H3643" s="7"/>
      <c r="I3643" s="7"/>
      <c r="J3643" s="7"/>
      <c r="K3643" s="8"/>
      <c r="L3643" s="8"/>
      <c r="M3643" s="9"/>
    </row>
    <row r="3644" ht="12.75" customHeight="1">
      <c r="A3644" s="5" t="s">
        <v>18159</v>
      </c>
      <c r="B3644" s="6" t="s">
        <v>18160</v>
      </c>
      <c r="C3644" s="6" t="s">
        <v>18161</v>
      </c>
      <c r="D3644" s="6" t="s">
        <v>16974</v>
      </c>
      <c r="E3644" s="6" t="s">
        <v>17</v>
      </c>
      <c r="F3644" s="6" t="s">
        <v>18162</v>
      </c>
      <c r="G3644" s="6" t="s">
        <v>18163</v>
      </c>
      <c r="H3644" s="7"/>
      <c r="I3644" s="7"/>
      <c r="J3644" s="7"/>
      <c r="K3644" s="8"/>
      <c r="L3644" s="8"/>
      <c r="M3644" s="9"/>
    </row>
    <row r="3645" ht="12.75" customHeight="1">
      <c r="A3645" s="5" t="s">
        <v>18164</v>
      </c>
      <c r="B3645" s="6" t="s">
        <v>18165</v>
      </c>
      <c r="C3645" s="6" t="s">
        <v>18166</v>
      </c>
      <c r="D3645" s="6" t="s">
        <v>18167</v>
      </c>
      <c r="E3645" s="6" t="s">
        <v>17</v>
      </c>
      <c r="F3645" s="6" t="s">
        <v>18168</v>
      </c>
      <c r="G3645" s="6" t="s">
        <v>18169</v>
      </c>
      <c r="H3645" s="7"/>
      <c r="I3645" s="7"/>
      <c r="J3645" s="7"/>
      <c r="K3645" s="8"/>
      <c r="L3645" s="8"/>
      <c r="M3645" s="9"/>
    </row>
    <row r="3646" ht="12.75" customHeight="1">
      <c r="A3646" s="5" t="s">
        <v>18170</v>
      </c>
      <c r="B3646" s="6" t="s">
        <v>18171</v>
      </c>
      <c r="C3646" s="6" t="s">
        <v>18172</v>
      </c>
      <c r="D3646" s="6" t="s">
        <v>2349</v>
      </c>
      <c r="E3646" s="6" t="s">
        <v>17</v>
      </c>
      <c r="F3646" s="6" t="s">
        <v>18173</v>
      </c>
      <c r="G3646" s="6" t="s">
        <v>18174</v>
      </c>
      <c r="H3646" s="7"/>
      <c r="I3646" s="7"/>
      <c r="J3646" s="7"/>
      <c r="K3646" s="8"/>
      <c r="L3646" s="8"/>
      <c r="M3646" s="9"/>
    </row>
    <row r="3647" ht="12.75" customHeight="1">
      <c r="A3647" s="5" t="s">
        <v>18175</v>
      </c>
      <c r="B3647" s="6" t="s">
        <v>18176</v>
      </c>
      <c r="C3647" s="6" t="s">
        <v>18177</v>
      </c>
      <c r="D3647" s="6" t="s">
        <v>5250</v>
      </c>
      <c r="E3647" s="6" t="s">
        <v>17</v>
      </c>
      <c r="F3647" s="6" t="s">
        <v>18178</v>
      </c>
      <c r="G3647" s="6" t="s">
        <v>18179</v>
      </c>
      <c r="H3647" s="7"/>
      <c r="I3647" s="7"/>
      <c r="J3647" s="7"/>
      <c r="K3647" s="8"/>
      <c r="L3647" s="8"/>
      <c r="M3647" s="9"/>
    </row>
    <row r="3648" ht="12.75" customHeight="1">
      <c r="A3648" s="5" t="s">
        <v>18180</v>
      </c>
      <c r="B3648" s="6" t="s">
        <v>18181</v>
      </c>
      <c r="C3648" s="6" t="s">
        <v>18182</v>
      </c>
      <c r="D3648" s="6" t="s">
        <v>1254</v>
      </c>
      <c r="E3648" s="6" t="s">
        <v>17</v>
      </c>
      <c r="F3648" s="6" t="s">
        <v>18183</v>
      </c>
      <c r="G3648" s="6" t="s">
        <v>18184</v>
      </c>
      <c r="H3648" s="7"/>
      <c r="I3648" s="7"/>
      <c r="J3648" s="7"/>
      <c r="K3648" s="8"/>
      <c r="L3648" s="8"/>
      <c r="M3648" s="9"/>
    </row>
    <row r="3649" ht="12.75" customHeight="1">
      <c r="A3649" s="5" t="s">
        <v>18185</v>
      </c>
      <c r="B3649" s="6" t="s">
        <v>18186</v>
      </c>
      <c r="C3649" s="6" t="s">
        <v>18187</v>
      </c>
      <c r="D3649" s="6" t="s">
        <v>1407</v>
      </c>
      <c r="E3649" s="6" t="s">
        <v>17</v>
      </c>
      <c r="F3649" s="6" t="s">
        <v>18188</v>
      </c>
      <c r="G3649" s="6" t="s">
        <v>18189</v>
      </c>
      <c r="H3649" s="7"/>
      <c r="I3649" s="7"/>
      <c r="J3649" s="7"/>
      <c r="K3649" s="8"/>
      <c r="L3649" s="8"/>
      <c r="M3649" s="9"/>
    </row>
    <row r="3650" ht="12.75" customHeight="1">
      <c r="A3650" s="5" t="s">
        <v>18190</v>
      </c>
      <c r="B3650" s="6" t="s">
        <v>18191</v>
      </c>
      <c r="C3650" s="6" t="s">
        <v>18192</v>
      </c>
      <c r="D3650" s="6" t="s">
        <v>1614</v>
      </c>
      <c r="E3650" s="6" t="s">
        <v>17</v>
      </c>
      <c r="F3650" s="6" t="s">
        <v>18193</v>
      </c>
      <c r="G3650" s="6" t="s">
        <v>18194</v>
      </c>
      <c r="H3650" s="7"/>
      <c r="I3650" s="7"/>
      <c r="J3650" s="7"/>
      <c r="K3650" s="8"/>
      <c r="L3650" s="8"/>
      <c r="M3650" s="9"/>
    </row>
    <row r="3651" ht="12.75" customHeight="1">
      <c r="A3651" s="5" t="s">
        <v>18195</v>
      </c>
      <c r="B3651" s="6" t="s">
        <v>18196</v>
      </c>
      <c r="C3651" s="6" t="s">
        <v>18197</v>
      </c>
      <c r="D3651" s="6" t="s">
        <v>18198</v>
      </c>
      <c r="E3651" s="6" t="s">
        <v>17</v>
      </c>
      <c r="F3651" s="6" t="s">
        <v>18199</v>
      </c>
      <c r="G3651" s="6" t="s">
        <v>18200</v>
      </c>
      <c r="H3651" s="7"/>
      <c r="I3651" s="7"/>
      <c r="J3651" s="7"/>
      <c r="K3651" s="8"/>
      <c r="L3651" s="8"/>
      <c r="M3651" s="9"/>
    </row>
    <row r="3652" ht="12.75" customHeight="1">
      <c r="A3652" s="5" t="s">
        <v>18201</v>
      </c>
      <c r="B3652" s="6" t="s">
        <v>18202</v>
      </c>
      <c r="C3652" s="6" t="s">
        <v>18203</v>
      </c>
      <c r="D3652" s="6" t="s">
        <v>1614</v>
      </c>
      <c r="E3652" s="6" t="s">
        <v>17</v>
      </c>
      <c r="F3652" s="6" t="s">
        <v>18204</v>
      </c>
      <c r="G3652" s="6" t="s">
        <v>18205</v>
      </c>
      <c r="H3652" s="7"/>
      <c r="I3652" s="7"/>
      <c r="J3652" s="7"/>
      <c r="K3652" s="8"/>
      <c r="L3652" s="8"/>
      <c r="M3652" s="9"/>
    </row>
    <row r="3653" ht="12.75" customHeight="1">
      <c r="A3653" s="5" t="s">
        <v>18206</v>
      </c>
      <c r="B3653" s="6" t="s">
        <v>18207</v>
      </c>
      <c r="C3653" s="6" t="s">
        <v>18208</v>
      </c>
      <c r="D3653" s="6" t="s">
        <v>1614</v>
      </c>
      <c r="E3653" s="6" t="s">
        <v>17</v>
      </c>
      <c r="F3653" s="6" t="s">
        <v>18209</v>
      </c>
      <c r="G3653" s="6" t="s">
        <v>18210</v>
      </c>
      <c r="H3653" s="7"/>
      <c r="I3653" s="7"/>
      <c r="J3653" s="7"/>
      <c r="K3653" s="8"/>
      <c r="L3653" s="8"/>
      <c r="M3653" s="9"/>
    </row>
    <row r="3654" ht="12.75" customHeight="1">
      <c r="A3654" s="5" t="s">
        <v>18211</v>
      </c>
      <c r="B3654" s="6" t="s">
        <v>18212</v>
      </c>
      <c r="C3654" s="6" t="s">
        <v>18213</v>
      </c>
      <c r="D3654" s="6" t="s">
        <v>8234</v>
      </c>
      <c r="E3654" s="6" t="s">
        <v>17</v>
      </c>
      <c r="F3654" s="6" t="s">
        <v>18214</v>
      </c>
      <c r="G3654" s="6" t="s">
        <v>18215</v>
      </c>
      <c r="H3654" s="7"/>
      <c r="I3654" s="7"/>
      <c r="J3654" s="7"/>
      <c r="K3654" s="8"/>
      <c r="L3654" s="8"/>
      <c r="M3654" s="9"/>
    </row>
    <row r="3655" ht="12.75" customHeight="1">
      <c r="A3655" s="5" t="s">
        <v>18216</v>
      </c>
      <c r="B3655" s="6" t="s">
        <v>18217</v>
      </c>
      <c r="C3655" s="6" t="s">
        <v>18218</v>
      </c>
      <c r="D3655" s="6" t="s">
        <v>8234</v>
      </c>
      <c r="E3655" s="6" t="s">
        <v>17</v>
      </c>
      <c r="F3655" s="6" t="s">
        <v>18219</v>
      </c>
      <c r="G3655" s="6" t="s">
        <v>18220</v>
      </c>
      <c r="H3655" s="7"/>
      <c r="I3655" s="7"/>
      <c r="J3655" s="7"/>
      <c r="K3655" s="8"/>
      <c r="L3655" s="8"/>
      <c r="M3655" s="9"/>
    </row>
    <row r="3656" ht="12.75" customHeight="1">
      <c r="A3656" s="5" t="s">
        <v>18221</v>
      </c>
      <c r="B3656" s="6" t="s">
        <v>18222</v>
      </c>
      <c r="C3656" s="6" t="s">
        <v>18223</v>
      </c>
      <c r="D3656" s="6" t="s">
        <v>1768</v>
      </c>
      <c r="E3656" s="6" t="s">
        <v>17</v>
      </c>
      <c r="F3656" s="6" t="s">
        <v>18224</v>
      </c>
      <c r="G3656" s="6" t="s">
        <v>18225</v>
      </c>
      <c r="H3656" s="7"/>
      <c r="I3656" s="7"/>
      <c r="J3656" s="7"/>
      <c r="K3656" s="8"/>
      <c r="L3656" s="8"/>
      <c r="M3656" s="9"/>
    </row>
    <row r="3657" ht="12.75" customHeight="1">
      <c r="A3657" s="5" t="s">
        <v>18226</v>
      </c>
      <c r="B3657" s="6" t="s">
        <v>18227</v>
      </c>
      <c r="C3657" s="6" t="s">
        <v>18228</v>
      </c>
      <c r="D3657" s="6" t="s">
        <v>9674</v>
      </c>
      <c r="E3657" s="6" t="s">
        <v>17</v>
      </c>
      <c r="F3657" s="6" t="s">
        <v>18229</v>
      </c>
      <c r="G3657" s="6" t="s">
        <v>18230</v>
      </c>
      <c r="H3657" s="7"/>
      <c r="I3657" s="7"/>
      <c r="J3657" s="7"/>
      <c r="K3657" s="8"/>
      <c r="L3657" s="8"/>
      <c r="M3657" s="9"/>
    </row>
    <row r="3658" ht="12.75" customHeight="1">
      <c r="A3658" s="5" t="s">
        <v>18231</v>
      </c>
      <c r="B3658" s="6" t="s">
        <v>18232</v>
      </c>
      <c r="C3658" s="6" t="s">
        <v>18233</v>
      </c>
      <c r="D3658" s="6" t="s">
        <v>1614</v>
      </c>
      <c r="E3658" s="6" t="s">
        <v>17</v>
      </c>
      <c r="F3658" s="6" t="s">
        <v>18234</v>
      </c>
      <c r="G3658" s="6" t="s">
        <v>18235</v>
      </c>
      <c r="H3658" s="7"/>
      <c r="I3658" s="7"/>
      <c r="J3658" s="7"/>
      <c r="K3658" s="8"/>
      <c r="L3658" s="8"/>
      <c r="M3658" s="9"/>
    </row>
    <row r="3659" ht="12.75" customHeight="1">
      <c r="A3659" s="5" t="s">
        <v>18236</v>
      </c>
      <c r="B3659" s="6" t="s">
        <v>18237</v>
      </c>
      <c r="C3659" s="6" t="s">
        <v>18238</v>
      </c>
      <c r="D3659" s="6" t="s">
        <v>449</v>
      </c>
      <c r="E3659" s="6" t="s">
        <v>17</v>
      </c>
      <c r="F3659" s="6" t="s">
        <v>18239</v>
      </c>
      <c r="G3659" s="6" t="s">
        <v>18240</v>
      </c>
      <c r="H3659" s="7"/>
      <c r="I3659" s="7"/>
      <c r="J3659" s="7"/>
      <c r="K3659" s="8"/>
      <c r="L3659" s="8"/>
      <c r="M3659" s="9"/>
    </row>
    <row r="3660" ht="12.75" customHeight="1">
      <c r="A3660" s="5" t="s">
        <v>18241</v>
      </c>
      <c r="B3660" s="6" t="s">
        <v>18242</v>
      </c>
      <c r="C3660" s="6" t="s">
        <v>18243</v>
      </c>
      <c r="D3660" s="6" t="s">
        <v>17430</v>
      </c>
      <c r="E3660" s="6" t="s">
        <v>17</v>
      </c>
      <c r="F3660" s="6" t="s">
        <v>6216</v>
      </c>
      <c r="G3660" s="6" t="s">
        <v>18244</v>
      </c>
      <c r="H3660" s="7"/>
      <c r="I3660" s="7"/>
      <c r="J3660" s="7"/>
      <c r="K3660" s="8"/>
      <c r="L3660" s="8"/>
      <c r="M3660" s="9"/>
    </row>
    <row r="3661" ht="12.75" customHeight="1">
      <c r="A3661" s="5" t="s">
        <v>18245</v>
      </c>
      <c r="B3661" s="6" t="s">
        <v>18246</v>
      </c>
      <c r="C3661" s="6" t="s">
        <v>18247</v>
      </c>
      <c r="D3661" s="6" t="s">
        <v>17430</v>
      </c>
      <c r="E3661" s="6" t="s">
        <v>17</v>
      </c>
      <c r="F3661" s="6" t="s">
        <v>18248</v>
      </c>
      <c r="G3661" s="6" t="s">
        <v>18249</v>
      </c>
      <c r="H3661" s="7"/>
      <c r="I3661" s="7"/>
      <c r="J3661" s="7"/>
      <c r="K3661" s="8"/>
      <c r="L3661" s="8"/>
      <c r="M3661" s="9"/>
    </row>
    <row r="3662" ht="12.75" customHeight="1">
      <c r="A3662" s="5" t="s">
        <v>18250</v>
      </c>
      <c r="B3662" s="6" t="s">
        <v>18251</v>
      </c>
      <c r="C3662" s="6" t="s">
        <v>18252</v>
      </c>
      <c r="D3662" s="6" t="s">
        <v>18253</v>
      </c>
      <c r="E3662" s="6"/>
      <c r="F3662" s="6" t="s">
        <v>18254</v>
      </c>
      <c r="G3662" s="6" t="s">
        <v>18255</v>
      </c>
      <c r="H3662" s="7"/>
      <c r="I3662" s="7"/>
      <c r="J3662" s="7"/>
      <c r="K3662" s="8"/>
      <c r="L3662" s="8"/>
      <c r="M3662" s="9"/>
    </row>
    <row r="3663" ht="12.75" customHeight="1">
      <c r="A3663" s="5" t="s">
        <v>18256</v>
      </c>
      <c r="B3663" s="6" t="s">
        <v>18257</v>
      </c>
      <c r="C3663" s="6" t="s">
        <v>18258</v>
      </c>
      <c r="D3663" s="6" t="s">
        <v>18253</v>
      </c>
      <c r="E3663" s="6"/>
      <c r="F3663" s="6" t="s">
        <v>18259</v>
      </c>
      <c r="G3663" s="6" t="s">
        <v>18260</v>
      </c>
      <c r="H3663" s="7"/>
      <c r="I3663" s="7"/>
      <c r="J3663" s="7"/>
      <c r="K3663" s="8"/>
      <c r="L3663" s="8"/>
      <c r="M3663" s="9"/>
    </row>
    <row r="3664" ht="12.75" customHeight="1">
      <c r="A3664" s="5" t="s">
        <v>18261</v>
      </c>
      <c r="B3664" s="6" t="s">
        <v>18262</v>
      </c>
      <c r="C3664" s="6" t="s">
        <v>18263</v>
      </c>
      <c r="D3664" s="6" t="s">
        <v>18253</v>
      </c>
      <c r="E3664" s="6"/>
      <c r="F3664" s="6" t="s">
        <v>18264</v>
      </c>
      <c r="G3664" s="6" t="s">
        <v>18265</v>
      </c>
      <c r="H3664" s="7"/>
      <c r="I3664" s="7"/>
      <c r="J3664" s="7"/>
      <c r="K3664" s="8"/>
      <c r="L3664" s="8"/>
      <c r="M3664" s="9"/>
    </row>
    <row r="3665" ht="12.75" customHeight="1">
      <c r="A3665" s="5" t="s">
        <v>18266</v>
      </c>
      <c r="B3665" s="6" t="s">
        <v>18267</v>
      </c>
      <c r="C3665" s="6" t="s">
        <v>18268</v>
      </c>
      <c r="D3665" s="6" t="s">
        <v>18253</v>
      </c>
      <c r="E3665" s="6"/>
      <c r="F3665" s="6" t="s">
        <v>18269</v>
      </c>
      <c r="G3665" s="6" t="s">
        <v>18270</v>
      </c>
      <c r="H3665" s="7"/>
      <c r="I3665" s="7"/>
      <c r="J3665" s="7"/>
      <c r="K3665" s="8"/>
      <c r="L3665" s="8"/>
      <c r="M3665" s="9"/>
    </row>
    <row r="3666" ht="12.75" customHeight="1">
      <c r="A3666" s="5" t="s">
        <v>18271</v>
      </c>
      <c r="B3666" s="6" t="s">
        <v>18272</v>
      </c>
      <c r="C3666" s="6" t="s">
        <v>18273</v>
      </c>
      <c r="D3666" s="6" t="s">
        <v>18253</v>
      </c>
      <c r="E3666" s="6"/>
      <c r="F3666" s="6" t="s">
        <v>18274</v>
      </c>
      <c r="G3666" s="6" t="s">
        <v>18275</v>
      </c>
      <c r="H3666" s="7"/>
      <c r="I3666" s="7"/>
      <c r="J3666" s="7"/>
      <c r="K3666" s="8"/>
      <c r="L3666" s="8"/>
      <c r="M3666" s="9"/>
    </row>
    <row r="3667" ht="12.75" customHeight="1">
      <c r="A3667" s="5" t="s">
        <v>18276</v>
      </c>
      <c r="B3667" s="6" t="s">
        <v>18277</v>
      </c>
      <c r="C3667" s="6" t="s">
        <v>18278</v>
      </c>
      <c r="D3667" s="6" t="s">
        <v>18253</v>
      </c>
      <c r="E3667" s="6"/>
      <c r="F3667" s="6" t="s">
        <v>18279</v>
      </c>
      <c r="G3667" s="6" t="s">
        <v>18280</v>
      </c>
      <c r="H3667" s="7"/>
      <c r="I3667" s="7"/>
      <c r="J3667" s="7"/>
      <c r="K3667" s="8"/>
      <c r="L3667" s="8"/>
      <c r="M3667" s="9"/>
    </row>
    <row r="3668" ht="12.75" customHeight="1">
      <c r="A3668" s="5" t="s">
        <v>18281</v>
      </c>
      <c r="B3668" s="6" t="s">
        <v>18282</v>
      </c>
      <c r="C3668" s="6" t="s">
        <v>18283</v>
      </c>
      <c r="D3668" s="6" t="s">
        <v>18284</v>
      </c>
      <c r="E3668" s="6" t="s">
        <v>17</v>
      </c>
      <c r="F3668" s="6" t="s">
        <v>18285</v>
      </c>
      <c r="G3668" s="6" t="s">
        <v>3583</v>
      </c>
      <c r="H3668" s="7"/>
      <c r="I3668" s="7"/>
      <c r="J3668" s="7"/>
      <c r="K3668" s="8"/>
      <c r="L3668" s="8"/>
      <c r="M3668" s="9"/>
    </row>
    <row r="3669" ht="12.75" customHeight="1">
      <c r="A3669" s="5" t="s">
        <v>18286</v>
      </c>
      <c r="B3669" s="6" t="s">
        <v>18287</v>
      </c>
      <c r="C3669" s="6" t="s">
        <v>18288</v>
      </c>
      <c r="D3669" s="6" t="s">
        <v>18284</v>
      </c>
      <c r="E3669" s="6" t="s">
        <v>17</v>
      </c>
      <c r="F3669" s="6" t="s">
        <v>18289</v>
      </c>
      <c r="G3669" s="6" t="s">
        <v>18290</v>
      </c>
      <c r="H3669" s="7"/>
      <c r="I3669" s="7"/>
      <c r="J3669" s="7"/>
      <c r="K3669" s="8"/>
      <c r="L3669" s="8"/>
      <c r="M3669" s="9"/>
    </row>
    <row r="3670" ht="12.75" customHeight="1">
      <c r="A3670" s="5" t="s">
        <v>18291</v>
      </c>
      <c r="B3670" s="6" t="s">
        <v>18292</v>
      </c>
      <c r="C3670" s="6" t="s">
        <v>18293</v>
      </c>
      <c r="D3670" s="6" t="s">
        <v>1018</v>
      </c>
      <c r="E3670" s="6" t="s">
        <v>17</v>
      </c>
      <c r="F3670" s="6" t="s">
        <v>5934</v>
      </c>
      <c r="G3670" s="6" t="s">
        <v>18294</v>
      </c>
      <c r="H3670" s="7"/>
      <c r="I3670" s="7"/>
      <c r="J3670" s="7"/>
      <c r="K3670" s="8"/>
      <c r="L3670" s="8"/>
      <c r="M3670" s="9"/>
    </row>
    <row r="3671" ht="12.75" customHeight="1">
      <c r="A3671" s="5" t="s">
        <v>18295</v>
      </c>
      <c r="B3671" s="6" t="s">
        <v>18296</v>
      </c>
      <c r="C3671" s="6" t="s">
        <v>18297</v>
      </c>
      <c r="D3671" s="6" t="s">
        <v>1018</v>
      </c>
      <c r="E3671" s="6" t="s">
        <v>17</v>
      </c>
      <c r="F3671" s="6" t="s">
        <v>18298</v>
      </c>
      <c r="G3671" s="6" t="s">
        <v>18299</v>
      </c>
      <c r="H3671" s="7"/>
      <c r="I3671" s="7"/>
      <c r="J3671" s="7"/>
      <c r="K3671" s="8"/>
      <c r="L3671" s="8"/>
      <c r="M3671" s="9"/>
    </row>
    <row r="3672" ht="12.75" customHeight="1">
      <c r="A3672" s="5" t="s">
        <v>18300</v>
      </c>
      <c r="B3672" s="6" t="s">
        <v>18301</v>
      </c>
      <c r="C3672" s="6" t="s">
        <v>18302</v>
      </c>
      <c r="D3672" s="6" t="s">
        <v>1018</v>
      </c>
      <c r="E3672" s="6" t="s">
        <v>17</v>
      </c>
      <c r="F3672" s="6" t="s">
        <v>18303</v>
      </c>
      <c r="G3672" s="6" t="s">
        <v>18304</v>
      </c>
      <c r="H3672" s="7"/>
      <c r="I3672" s="7"/>
      <c r="J3672" s="7"/>
      <c r="K3672" s="8"/>
      <c r="L3672" s="8"/>
      <c r="M3672" s="9"/>
    </row>
    <row r="3673" ht="12.75" customHeight="1">
      <c r="A3673" s="5" t="s">
        <v>18305</v>
      </c>
      <c r="B3673" s="6" t="s">
        <v>18306</v>
      </c>
      <c r="C3673" s="6" t="s">
        <v>18307</v>
      </c>
      <c r="D3673" s="6" t="s">
        <v>1029</v>
      </c>
      <c r="E3673" s="6" t="s">
        <v>17</v>
      </c>
      <c r="F3673" s="6" t="s">
        <v>18308</v>
      </c>
      <c r="G3673" s="6" t="s">
        <v>18309</v>
      </c>
      <c r="H3673" s="7"/>
      <c r="I3673" s="7"/>
      <c r="J3673" s="7"/>
      <c r="K3673" s="8"/>
      <c r="L3673" s="8"/>
      <c r="M3673" s="9"/>
    </row>
    <row r="3674" ht="12.75" customHeight="1">
      <c r="A3674" s="5" t="s">
        <v>18310</v>
      </c>
      <c r="B3674" s="6" t="s">
        <v>18311</v>
      </c>
      <c r="C3674" s="6"/>
      <c r="D3674" s="6" t="s">
        <v>1029</v>
      </c>
      <c r="E3674" s="6" t="s">
        <v>17</v>
      </c>
      <c r="F3674" s="6" t="s">
        <v>1030</v>
      </c>
      <c r="G3674" s="6" t="s">
        <v>540</v>
      </c>
      <c r="H3674" s="7"/>
      <c r="I3674" s="7"/>
      <c r="J3674" s="7"/>
      <c r="K3674" s="8"/>
      <c r="L3674" s="8"/>
      <c r="M3674" s="9"/>
    </row>
    <row r="3675" ht="12.75" customHeight="1">
      <c r="A3675" s="5" t="s">
        <v>18312</v>
      </c>
      <c r="B3675" s="6" t="s">
        <v>18313</v>
      </c>
      <c r="C3675" s="6"/>
      <c r="D3675" s="6" t="s">
        <v>6209</v>
      </c>
      <c r="E3675" s="6" t="s">
        <v>17</v>
      </c>
      <c r="F3675" s="6" t="s">
        <v>18314</v>
      </c>
      <c r="G3675" s="6" t="s">
        <v>18315</v>
      </c>
      <c r="H3675" s="7"/>
      <c r="I3675" s="7"/>
      <c r="J3675" s="7"/>
      <c r="K3675" s="8"/>
      <c r="L3675" s="8"/>
      <c r="M3675" s="9"/>
    </row>
    <row r="3676" ht="12.75" customHeight="1">
      <c r="A3676" s="5" t="s">
        <v>18316</v>
      </c>
      <c r="B3676" s="6" t="s">
        <v>18317</v>
      </c>
      <c r="C3676" s="6" t="s">
        <v>18318</v>
      </c>
      <c r="D3676" s="6" t="s">
        <v>6209</v>
      </c>
      <c r="E3676" s="6" t="s">
        <v>17</v>
      </c>
      <c r="F3676" s="6" t="s">
        <v>18319</v>
      </c>
      <c r="G3676" s="6" t="s">
        <v>18320</v>
      </c>
      <c r="H3676" s="7"/>
      <c r="I3676" s="7"/>
      <c r="J3676" s="7"/>
      <c r="K3676" s="8"/>
      <c r="L3676" s="8"/>
      <c r="M3676" s="9"/>
    </row>
    <row r="3677" ht="12.75" customHeight="1">
      <c r="A3677" s="5" t="s">
        <v>18321</v>
      </c>
      <c r="B3677" s="6" t="s">
        <v>18322</v>
      </c>
      <c r="C3677" s="6" t="s">
        <v>18323</v>
      </c>
      <c r="D3677" s="6" t="s">
        <v>533</v>
      </c>
      <c r="E3677" s="6" t="s">
        <v>17</v>
      </c>
      <c r="F3677" s="6" t="s">
        <v>18324</v>
      </c>
      <c r="G3677" s="6" t="s">
        <v>5832</v>
      </c>
      <c r="H3677" s="7"/>
      <c r="I3677" s="7"/>
      <c r="J3677" s="7"/>
      <c r="K3677" s="8"/>
      <c r="L3677" s="8"/>
      <c r="M3677" s="9"/>
    </row>
    <row r="3678" ht="12.75" customHeight="1">
      <c r="A3678" s="5" t="s">
        <v>18325</v>
      </c>
      <c r="B3678" s="6" t="s">
        <v>18326</v>
      </c>
      <c r="C3678" s="6" t="s">
        <v>18327</v>
      </c>
      <c r="D3678" s="6" t="s">
        <v>533</v>
      </c>
      <c r="E3678" s="6" t="s">
        <v>17</v>
      </c>
      <c r="F3678" s="6" t="s">
        <v>18328</v>
      </c>
      <c r="G3678" s="6" t="s">
        <v>18329</v>
      </c>
      <c r="H3678" s="7"/>
      <c r="I3678" s="7"/>
      <c r="J3678" s="7"/>
      <c r="K3678" s="8"/>
      <c r="L3678" s="8"/>
      <c r="M3678" s="9"/>
    </row>
    <row r="3679" ht="12.75" customHeight="1">
      <c r="A3679" s="5" t="s">
        <v>18330</v>
      </c>
      <c r="B3679" s="6" t="s">
        <v>18331</v>
      </c>
      <c r="C3679" s="6" t="s">
        <v>18332</v>
      </c>
      <c r="D3679" s="6" t="s">
        <v>533</v>
      </c>
      <c r="E3679" s="6" t="s">
        <v>17</v>
      </c>
      <c r="F3679" s="6" t="s">
        <v>18333</v>
      </c>
      <c r="G3679" s="6" t="s">
        <v>18334</v>
      </c>
      <c r="H3679" s="7"/>
      <c r="I3679" s="7"/>
      <c r="J3679" s="7"/>
      <c r="K3679" s="8"/>
      <c r="L3679" s="8"/>
      <c r="M3679" s="9"/>
    </row>
    <row r="3680" ht="12.75" customHeight="1">
      <c r="A3680" s="5" t="s">
        <v>18335</v>
      </c>
      <c r="B3680" s="6" t="s">
        <v>18336</v>
      </c>
      <c r="C3680" s="6" t="s">
        <v>18337</v>
      </c>
      <c r="D3680" s="6" t="s">
        <v>533</v>
      </c>
      <c r="E3680" s="6" t="s">
        <v>17</v>
      </c>
      <c r="F3680" s="6" t="s">
        <v>18338</v>
      </c>
      <c r="G3680" s="6" t="s">
        <v>18339</v>
      </c>
      <c r="H3680" s="7"/>
      <c r="I3680" s="7"/>
      <c r="J3680" s="7"/>
      <c r="K3680" s="8"/>
      <c r="L3680" s="8"/>
      <c r="M3680" s="9"/>
    </row>
    <row r="3681" ht="12.75" customHeight="1">
      <c r="A3681" s="5" t="s">
        <v>18340</v>
      </c>
      <c r="B3681" s="6" t="s">
        <v>18341</v>
      </c>
      <c r="C3681" s="6" t="s">
        <v>18342</v>
      </c>
      <c r="D3681" s="6" t="s">
        <v>533</v>
      </c>
      <c r="E3681" s="6" t="s">
        <v>17</v>
      </c>
      <c r="F3681" s="6" t="s">
        <v>18343</v>
      </c>
      <c r="G3681" s="6" t="s">
        <v>18344</v>
      </c>
      <c r="H3681" s="7"/>
      <c r="I3681" s="7"/>
      <c r="J3681" s="7"/>
      <c r="K3681" s="8"/>
      <c r="L3681" s="8"/>
      <c r="M3681" s="9"/>
    </row>
    <row r="3682" ht="12.75" customHeight="1">
      <c r="A3682" s="5" t="s">
        <v>18345</v>
      </c>
      <c r="B3682" s="6" t="s">
        <v>18346</v>
      </c>
      <c r="C3682" s="6" t="s">
        <v>18347</v>
      </c>
      <c r="D3682" s="6" t="s">
        <v>533</v>
      </c>
      <c r="E3682" s="6" t="s">
        <v>17</v>
      </c>
      <c r="F3682" s="6" t="s">
        <v>18348</v>
      </c>
      <c r="G3682" s="6" t="s">
        <v>18349</v>
      </c>
      <c r="H3682" s="7"/>
      <c r="I3682" s="7"/>
      <c r="J3682" s="7"/>
      <c r="K3682" s="8"/>
      <c r="L3682" s="8"/>
      <c r="M3682" s="9"/>
    </row>
    <row r="3683" ht="12.75" customHeight="1">
      <c r="A3683" s="5" t="s">
        <v>18350</v>
      </c>
      <c r="B3683" s="6" t="s">
        <v>18351</v>
      </c>
      <c r="C3683" s="6" t="s">
        <v>18352</v>
      </c>
      <c r="D3683" s="6" t="s">
        <v>960</v>
      </c>
      <c r="E3683" s="6" t="s">
        <v>17</v>
      </c>
      <c r="F3683" s="6" t="s">
        <v>2287</v>
      </c>
      <c r="G3683" s="6" t="s">
        <v>3171</v>
      </c>
      <c r="H3683" s="7"/>
      <c r="I3683" s="7"/>
      <c r="J3683" s="7"/>
      <c r="K3683" s="8"/>
      <c r="L3683" s="8"/>
      <c r="M3683" s="9"/>
    </row>
    <row r="3684" ht="12.75" customHeight="1">
      <c r="A3684" s="5" t="s">
        <v>18353</v>
      </c>
      <c r="B3684" s="6" t="s">
        <v>18354</v>
      </c>
      <c r="C3684" s="6" t="s">
        <v>18355</v>
      </c>
      <c r="D3684" s="6" t="s">
        <v>960</v>
      </c>
      <c r="E3684" s="6" t="s">
        <v>17</v>
      </c>
      <c r="F3684" s="6" t="s">
        <v>18356</v>
      </c>
      <c r="G3684" s="6" t="s">
        <v>18357</v>
      </c>
      <c r="H3684" s="7"/>
      <c r="I3684" s="7"/>
      <c r="J3684" s="7"/>
      <c r="K3684" s="8"/>
      <c r="L3684" s="8"/>
      <c r="M3684" s="9"/>
    </row>
    <row r="3685" ht="12.75" customHeight="1">
      <c r="A3685" s="5" t="s">
        <v>18358</v>
      </c>
      <c r="B3685" s="6" t="s">
        <v>18359</v>
      </c>
      <c r="C3685" s="6" t="s">
        <v>18360</v>
      </c>
      <c r="D3685" s="6" t="s">
        <v>960</v>
      </c>
      <c r="E3685" s="6" t="s">
        <v>17</v>
      </c>
      <c r="F3685" s="6" t="s">
        <v>18361</v>
      </c>
      <c r="G3685" s="6" t="s">
        <v>18362</v>
      </c>
      <c r="H3685" s="7"/>
      <c r="I3685" s="7"/>
      <c r="J3685" s="7"/>
      <c r="K3685" s="8"/>
      <c r="L3685" s="8"/>
      <c r="M3685" s="9"/>
    </row>
    <row r="3686" ht="12.75" customHeight="1">
      <c r="A3686" s="5" t="s">
        <v>18363</v>
      </c>
      <c r="B3686" s="6" t="s">
        <v>18364</v>
      </c>
      <c r="C3686" s="6" t="s">
        <v>18365</v>
      </c>
      <c r="D3686" s="6" t="s">
        <v>960</v>
      </c>
      <c r="E3686" s="6" t="s">
        <v>17</v>
      </c>
      <c r="F3686" s="6" t="s">
        <v>18366</v>
      </c>
      <c r="G3686" s="6" t="s">
        <v>18367</v>
      </c>
      <c r="H3686" s="7"/>
      <c r="I3686" s="7"/>
      <c r="J3686" s="7"/>
      <c r="K3686" s="8"/>
      <c r="L3686" s="8"/>
      <c r="M3686" s="9"/>
    </row>
    <row r="3687" ht="12.75" customHeight="1">
      <c r="A3687" s="5" t="s">
        <v>18368</v>
      </c>
      <c r="B3687" s="6" t="s">
        <v>18369</v>
      </c>
      <c r="C3687" s="6" t="s">
        <v>18370</v>
      </c>
      <c r="D3687" s="6" t="s">
        <v>960</v>
      </c>
      <c r="E3687" s="6" t="s">
        <v>17</v>
      </c>
      <c r="F3687" s="6" t="s">
        <v>18371</v>
      </c>
      <c r="G3687" s="6" t="s">
        <v>18372</v>
      </c>
      <c r="H3687" s="7"/>
      <c r="I3687" s="7"/>
      <c r="J3687" s="7"/>
      <c r="K3687" s="8"/>
      <c r="L3687" s="8"/>
      <c r="M3687" s="9"/>
    </row>
    <row r="3688" ht="12.75" customHeight="1">
      <c r="A3688" s="5" t="s">
        <v>18373</v>
      </c>
      <c r="B3688" s="6" t="s">
        <v>18374</v>
      </c>
      <c r="C3688" s="6" t="s">
        <v>18375</v>
      </c>
      <c r="D3688" s="6" t="s">
        <v>2029</v>
      </c>
      <c r="E3688" s="6" t="s">
        <v>17</v>
      </c>
      <c r="F3688" s="6" t="s">
        <v>18376</v>
      </c>
      <c r="G3688" s="6" t="s">
        <v>18377</v>
      </c>
      <c r="H3688" s="7"/>
      <c r="I3688" s="7"/>
      <c r="J3688" s="7"/>
      <c r="K3688" s="8"/>
      <c r="L3688" s="8"/>
      <c r="M3688" s="9"/>
    </row>
    <row r="3689" ht="12.75" customHeight="1">
      <c r="A3689" s="5" t="s">
        <v>18378</v>
      </c>
      <c r="B3689" s="6" t="s">
        <v>18379</v>
      </c>
      <c r="C3689" s="6" t="s">
        <v>18380</v>
      </c>
      <c r="D3689" s="6" t="s">
        <v>2029</v>
      </c>
      <c r="E3689" s="6" t="s">
        <v>17</v>
      </c>
      <c r="F3689" s="6" t="s">
        <v>18381</v>
      </c>
      <c r="G3689" s="6" t="s">
        <v>18382</v>
      </c>
      <c r="H3689" s="7"/>
      <c r="I3689" s="7"/>
      <c r="J3689" s="7"/>
      <c r="K3689" s="8"/>
      <c r="L3689" s="8"/>
      <c r="M3689" s="9"/>
    </row>
    <row r="3690" ht="12.75" customHeight="1">
      <c r="A3690" s="5" t="s">
        <v>18383</v>
      </c>
      <c r="B3690" s="6" t="s">
        <v>18384</v>
      </c>
      <c r="C3690" s="6" t="s">
        <v>18385</v>
      </c>
      <c r="D3690" s="6" t="s">
        <v>1502</v>
      </c>
      <c r="E3690" s="6" t="s">
        <v>17</v>
      </c>
      <c r="F3690" s="6" t="s">
        <v>18386</v>
      </c>
      <c r="G3690" s="6" t="s">
        <v>18387</v>
      </c>
      <c r="H3690" s="7"/>
      <c r="I3690" s="7"/>
      <c r="J3690" s="7"/>
      <c r="K3690" s="8"/>
      <c r="L3690" s="8"/>
      <c r="M3690" s="9"/>
    </row>
    <row r="3691" ht="12.75" customHeight="1">
      <c r="A3691" s="5" t="s">
        <v>18388</v>
      </c>
      <c r="B3691" s="6" t="s">
        <v>18389</v>
      </c>
      <c r="C3691" s="6" t="s">
        <v>18390</v>
      </c>
      <c r="D3691" s="6" t="s">
        <v>1079</v>
      </c>
      <c r="E3691" s="6" t="s">
        <v>17</v>
      </c>
      <c r="F3691" s="6" t="s">
        <v>18391</v>
      </c>
      <c r="G3691" s="6" t="s">
        <v>18392</v>
      </c>
      <c r="H3691" s="7"/>
      <c r="I3691" s="7"/>
      <c r="J3691" s="7"/>
      <c r="K3691" s="8"/>
      <c r="L3691" s="8"/>
      <c r="M3691" s="9"/>
    </row>
    <row r="3692" ht="12.75" customHeight="1">
      <c r="A3692" s="5" t="s">
        <v>18393</v>
      </c>
      <c r="B3692" s="6" t="s">
        <v>18394</v>
      </c>
      <c r="C3692" s="6" t="s">
        <v>18395</v>
      </c>
      <c r="D3692" s="6" t="s">
        <v>18396</v>
      </c>
      <c r="E3692" s="6" t="s">
        <v>17</v>
      </c>
      <c r="F3692" s="6" t="s">
        <v>18397</v>
      </c>
      <c r="G3692" s="6" t="s">
        <v>18398</v>
      </c>
      <c r="H3692" s="7"/>
      <c r="I3692" s="7"/>
      <c r="J3692" s="7"/>
      <c r="K3692" s="8"/>
      <c r="L3692" s="8"/>
      <c r="M3692" s="9"/>
    </row>
    <row r="3693" ht="12.75" customHeight="1">
      <c r="A3693" s="5" t="s">
        <v>18399</v>
      </c>
      <c r="B3693" s="6" t="s">
        <v>18400</v>
      </c>
      <c r="C3693" s="6" t="s">
        <v>18401</v>
      </c>
      <c r="D3693" s="6" t="s">
        <v>9426</v>
      </c>
      <c r="E3693" s="6" t="s">
        <v>17</v>
      </c>
      <c r="F3693" s="6" t="s">
        <v>18402</v>
      </c>
      <c r="G3693" s="6" t="s">
        <v>18403</v>
      </c>
      <c r="H3693" s="7"/>
      <c r="I3693" s="7"/>
      <c r="J3693" s="7"/>
      <c r="K3693" s="8"/>
      <c r="L3693" s="8"/>
      <c r="M3693" s="9"/>
    </row>
    <row r="3694" ht="12.75" customHeight="1">
      <c r="A3694" s="5" t="s">
        <v>18404</v>
      </c>
      <c r="B3694" s="6" t="s">
        <v>18405</v>
      </c>
      <c r="C3694" s="6" t="s">
        <v>18406</v>
      </c>
      <c r="D3694" s="6" t="s">
        <v>7793</v>
      </c>
      <c r="E3694" s="6" t="s">
        <v>17</v>
      </c>
      <c r="F3694" s="6" t="s">
        <v>18407</v>
      </c>
      <c r="G3694" s="6" t="s">
        <v>18408</v>
      </c>
      <c r="H3694" s="7"/>
      <c r="I3694" s="7"/>
      <c r="J3694" s="7"/>
      <c r="K3694" s="8"/>
      <c r="L3694" s="8"/>
      <c r="M3694" s="9"/>
    </row>
    <row r="3695" ht="12.75" customHeight="1">
      <c r="A3695" s="5" t="s">
        <v>18409</v>
      </c>
      <c r="B3695" s="6" t="s">
        <v>18410</v>
      </c>
      <c r="C3695" s="6" t="s">
        <v>18411</v>
      </c>
      <c r="D3695" s="6" t="s">
        <v>18412</v>
      </c>
      <c r="E3695" s="6"/>
      <c r="F3695" s="6" t="s">
        <v>18413</v>
      </c>
      <c r="G3695" s="6" t="s">
        <v>18414</v>
      </c>
      <c r="H3695" s="7"/>
      <c r="I3695" s="7"/>
      <c r="J3695" s="7"/>
      <c r="K3695" s="8"/>
      <c r="L3695" s="8"/>
      <c r="M3695" s="9"/>
    </row>
    <row r="3696" ht="12.75" customHeight="1">
      <c r="A3696" s="5" t="s">
        <v>18415</v>
      </c>
      <c r="B3696" s="6" t="s">
        <v>18416</v>
      </c>
      <c r="C3696" s="6" t="s">
        <v>18417</v>
      </c>
      <c r="D3696" s="6" t="s">
        <v>18412</v>
      </c>
      <c r="E3696" s="6"/>
      <c r="F3696" s="6" t="s">
        <v>18418</v>
      </c>
      <c r="G3696" s="6" t="s">
        <v>18419</v>
      </c>
      <c r="H3696" s="7"/>
      <c r="I3696" s="7"/>
      <c r="J3696" s="7"/>
      <c r="K3696" s="8"/>
      <c r="L3696" s="8"/>
      <c r="M3696" s="9"/>
    </row>
    <row r="3697" ht="12.75" customHeight="1">
      <c r="A3697" s="5" t="s">
        <v>18420</v>
      </c>
      <c r="B3697" s="6" t="s">
        <v>18421</v>
      </c>
      <c r="C3697" s="6" t="s">
        <v>18422</v>
      </c>
      <c r="D3697" s="6" t="s">
        <v>18412</v>
      </c>
      <c r="E3697" s="6"/>
      <c r="F3697" s="6" t="s">
        <v>18423</v>
      </c>
      <c r="G3697" s="6" t="s">
        <v>18424</v>
      </c>
      <c r="H3697" s="7"/>
      <c r="I3697" s="7"/>
      <c r="J3697" s="7"/>
      <c r="K3697" s="8"/>
      <c r="L3697" s="8"/>
      <c r="M3697" s="9"/>
    </row>
    <row r="3698" ht="12.75" customHeight="1">
      <c r="A3698" s="5" t="s">
        <v>18425</v>
      </c>
      <c r="B3698" s="6" t="s">
        <v>18426</v>
      </c>
      <c r="C3698" s="6"/>
      <c r="D3698" s="6" t="s">
        <v>18427</v>
      </c>
      <c r="E3698" s="6"/>
      <c r="F3698" s="6" t="s">
        <v>18428</v>
      </c>
      <c r="G3698" s="6" t="s">
        <v>18429</v>
      </c>
      <c r="H3698" s="7"/>
      <c r="I3698" s="7"/>
      <c r="J3698" s="7"/>
      <c r="K3698" s="8"/>
      <c r="L3698" s="8"/>
      <c r="M3698" s="9"/>
    </row>
    <row r="3699" ht="12.75" customHeight="1">
      <c r="A3699" s="5" t="s">
        <v>18430</v>
      </c>
      <c r="B3699" s="6" t="s">
        <v>18431</v>
      </c>
      <c r="C3699" s="6" t="s">
        <v>18432</v>
      </c>
      <c r="D3699" s="6" t="s">
        <v>18427</v>
      </c>
      <c r="E3699" s="6"/>
      <c r="F3699" s="6" t="s">
        <v>18433</v>
      </c>
      <c r="G3699" s="6" t="s">
        <v>18434</v>
      </c>
      <c r="H3699" s="7"/>
      <c r="I3699" s="7"/>
      <c r="J3699" s="7"/>
      <c r="K3699" s="8"/>
      <c r="L3699" s="8"/>
      <c r="M3699" s="9"/>
    </row>
    <row r="3700" ht="12.75" customHeight="1">
      <c r="A3700" s="5" t="s">
        <v>18435</v>
      </c>
      <c r="B3700" s="6" t="s">
        <v>18436</v>
      </c>
      <c r="C3700" s="6" t="s">
        <v>18437</v>
      </c>
      <c r="D3700" s="6" t="s">
        <v>18427</v>
      </c>
      <c r="E3700" s="6"/>
      <c r="F3700" s="6" t="s">
        <v>18438</v>
      </c>
      <c r="G3700" s="6" t="s">
        <v>18439</v>
      </c>
      <c r="H3700" s="7"/>
      <c r="I3700" s="7"/>
      <c r="J3700" s="7"/>
      <c r="K3700" s="8"/>
      <c r="L3700" s="8"/>
      <c r="M3700" s="9"/>
    </row>
    <row r="3701" ht="12.75" customHeight="1">
      <c r="A3701" s="5" t="s">
        <v>18440</v>
      </c>
      <c r="B3701" s="6" t="s">
        <v>18441</v>
      </c>
      <c r="C3701" s="6" t="s">
        <v>18442</v>
      </c>
      <c r="D3701" s="6" t="s">
        <v>18427</v>
      </c>
      <c r="E3701" s="6"/>
      <c r="F3701" s="6" t="s">
        <v>18443</v>
      </c>
      <c r="G3701" s="6" t="s">
        <v>18444</v>
      </c>
      <c r="H3701" s="7"/>
      <c r="I3701" s="7"/>
      <c r="J3701" s="7"/>
      <c r="K3701" s="8"/>
      <c r="L3701" s="8"/>
      <c r="M3701" s="9"/>
    </row>
    <row r="3702" ht="12.75" customHeight="1">
      <c r="A3702" s="5" t="s">
        <v>18445</v>
      </c>
      <c r="B3702" s="6" t="s">
        <v>18446</v>
      </c>
      <c r="C3702" s="6" t="s">
        <v>18447</v>
      </c>
      <c r="D3702" s="6" t="s">
        <v>18427</v>
      </c>
      <c r="E3702" s="6"/>
      <c r="F3702" s="6" t="s">
        <v>18448</v>
      </c>
      <c r="G3702" s="6" t="s">
        <v>18449</v>
      </c>
      <c r="H3702" s="7"/>
      <c r="I3702" s="7"/>
      <c r="J3702" s="7"/>
      <c r="K3702" s="8"/>
      <c r="L3702" s="8"/>
      <c r="M3702" s="9"/>
    </row>
    <row r="3703" ht="12.75" customHeight="1">
      <c r="A3703" s="5" t="s">
        <v>18450</v>
      </c>
      <c r="B3703" s="6" t="s">
        <v>18451</v>
      </c>
      <c r="C3703" s="6"/>
      <c r="D3703" s="6" t="s">
        <v>18452</v>
      </c>
      <c r="E3703" s="6"/>
      <c r="F3703" s="6" t="s">
        <v>18453</v>
      </c>
      <c r="G3703" s="6" t="s">
        <v>18454</v>
      </c>
      <c r="H3703" s="7"/>
      <c r="I3703" s="7"/>
      <c r="J3703" s="7"/>
      <c r="K3703" s="8"/>
      <c r="L3703" s="8"/>
      <c r="M3703" s="9"/>
    </row>
    <row r="3704" ht="12.75" customHeight="1">
      <c r="A3704" s="5" t="s">
        <v>18455</v>
      </c>
      <c r="B3704" s="6" t="s">
        <v>18456</v>
      </c>
      <c r="C3704" s="6"/>
      <c r="D3704" s="6" t="s">
        <v>18452</v>
      </c>
      <c r="E3704" s="6"/>
      <c r="F3704" s="6" t="s">
        <v>18457</v>
      </c>
      <c r="G3704" s="6" t="s">
        <v>18458</v>
      </c>
      <c r="H3704" s="7"/>
      <c r="I3704" s="7"/>
      <c r="J3704" s="7"/>
      <c r="K3704" s="8"/>
      <c r="L3704" s="8"/>
      <c r="M3704" s="9"/>
    </row>
    <row r="3705" ht="12.75" customHeight="1">
      <c r="A3705" s="5" t="s">
        <v>18459</v>
      </c>
      <c r="B3705" s="6" t="s">
        <v>18460</v>
      </c>
      <c r="C3705" s="6"/>
      <c r="D3705" s="6" t="s">
        <v>18452</v>
      </c>
      <c r="E3705" s="6"/>
      <c r="F3705" s="6" t="s">
        <v>18461</v>
      </c>
      <c r="G3705" s="6" t="s">
        <v>18462</v>
      </c>
      <c r="H3705" s="7"/>
      <c r="I3705" s="7"/>
      <c r="J3705" s="7"/>
      <c r="K3705" s="8"/>
      <c r="L3705" s="8"/>
      <c r="M3705" s="9"/>
    </row>
    <row r="3706" ht="12.75" customHeight="1">
      <c r="A3706" s="5" t="s">
        <v>18463</v>
      </c>
      <c r="B3706" s="6" t="s">
        <v>18464</v>
      </c>
      <c r="C3706" s="6"/>
      <c r="D3706" s="6" t="s">
        <v>18452</v>
      </c>
      <c r="E3706" s="6"/>
      <c r="F3706" s="6" t="s">
        <v>18465</v>
      </c>
      <c r="G3706" s="6" t="s">
        <v>18466</v>
      </c>
      <c r="H3706" s="7"/>
      <c r="I3706" s="7"/>
      <c r="J3706" s="7"/>
      <c r="K3706" s="8"/>
      <c r="L3706" s="8"/>
      <c r="M3706" s="9"/>
    </row>
    <row r="3707" ht="12.75" customHeight="1">
      <c r="A3707" s="5" t="s">
        <v>18467</v>
      </c>
      <c r="B3707" s="6" t="s">
        <v>18468</v>
      </c>
      <c r="C3707" s="6" t="s">
        <v>18469</v>
      </c>
      <c r="D3707" s="6" t="s">
        <v>18452</v>
      </c>
      <c r="E3707" s="6"/>
      <c r="F3707" s="6" t="s">
        <v>18470</v>
      </c>
      <c r="G3707" s="6" t="s">
        <v>18471</v>
      </c>
      <c r="H3707" s="7"/>
      <c r="I3707" s="7"/>
      <c r="J3707" s="7"/>
      <c r="K3707" s="8"/>
      <c r="L3707" s="8"/>
      <c r="M3707" s="9"/>
    </row>
    <row r="3708" ht="12.75" customHeight="1">
      <c r="A3708" s="5" t="s">
        <v>18472</v>
      </c>
      <c r="B3708" s="6" t="s">
        <v>18473</v>
      </c>
      <c r="C3708" s="6" t="s">
        <v>18474</v>
      </c>
      <c r="D3708" s="6" t="s">
        <v>18452</v>
      </c>
      <c r="E3708" s="6"/>
      <c r="F3708" s="6" t="s">
        <v>18475</v>
      </c>
      <c r="G3708" s="6" t="s">
        <v>18476</v>
      </c>
      <c r="H3708" s="7"/>
      <c r="I3708" s="7"/>
      <c r="J3708" s="7"/>
      <c r="K3708" s="8"/>
      <c r="L3708" s="8"/>
      <c r="M3708" s="9"/>
    </row>
    <row r="3709" ht="12.75" customHeight="1">
      <c r="A3709" s="5" t="s">
        <v>18477</v>
      </c>
      <c r="B3709" s="6" t="s">
        <v>18478</v>
      </c>
      <c r="C3709" s="6" t="s">
        <v>18479</v>
      </c>
      <c r="D3709" s="6" t="s">
        <v>18452</v>
      </c>
      <c r="E3709" s="6"/>
      <c r="F3709" s="6" t="s">
        <v>13030</v>
      </c>
      <c r="G3709" s="6" t="s">
        <v>18480</v>
      </c>
      <c r="H3709" s="7"/>
      <c r="I3709" s="7"/>
      <c r="J3709" s="7"/>
      <c r="K3709" s="8"/>
      <c r="L3709" s="8"/>
      <c r="M3709" s="9"/>
    </row>
    <row r="3710" ht="12.75" customHeight="1">
      <c r="A3710" s="5" t="s">
        <v>18481</v>
      </c>
      <c r="B3710" s="6" t="s">
        <v>18482</v>
      </c>
      <c r="C3710" s="6" t="s">
        <v>18483</v>
      </c>
      <c r="D3710" s="6" t="s">
        <v>18452</v>
      </c>
      <c r="E3710" s="6"/>
      <c r="F3710" s="6" t="s">
        <v>18484</v>
      </c>
      <c r="G3710" s="6" t="s">
        <v>18485</v>
      </c>
      <c r="H3710" s="7"/>
      <c r="I3710" s="7"/>
      <c r="J3710" s="7"/>
      <c r="K3710" s="8"/>
      <c r="L3710" s="8"/>
      <c r="M3710" s="9"/>
    </row>
    <row r="3711" ht="12.75" customHeight="1">
      <c r="A3711" s="5" t="s">
        <v>18486</v>
      </c>
      <c r="B3711" s="6" t="s">
        <v>18487</v>
      </c>
      <c r="C3711" s="6" t="s">
        <v>18488</v>
      </c>
      <c r="D3711" s="6" t="s">
        <v>18452</v>
      </c>
      <c r="E3711" s="6"/>
      <c r="F3711" s="6" t="s">
        <v>18489</v>
      </c>
      <c r="G3711" s="6" t="s">
        <v>18490</v>
      </c>
      <c r="H3711" s="7"/>
      <c r="I3711" s="7"/>
      <c r="J3711" s="7"/>
      <c r="K3711" s="8"/>
      <c r="L3711" s="8"/>
      <c r="M3711" s="9"/>
    </row>
    <row r="3712" ht="12.75" customHeight="1">
      <c r="A3712" s="5" t="s">
        <v>18491</v>
      </c>
      <c r="B3712" s="6" t="s">
        <v>18492</v>
      </c>
      <c r="C3712" s="6" t="s">
        <v>18493</v>
      </c>
      <c r="D3712" s="6" t="s">
        <v>18452</v>
      </c>
      <c r="E3712" s="6"/>
      <c r="F3712" s="6" t="s">
        <v>18494</v>
      </c>
      <c r="G3712" s="6" t="s">
        <v>18495</v>
      </c>
      <c r="H3712" s="7"/>
      <c r="I3712" s="7"/>
      <c r="J3712" s="7"/>
      <c r="K3712" s="8"/>
      <c r="L3712" s="8"/>
      <c r="M3712" s="9"/>
    </row>
    <row r="3713" ht="12.75" customHeight="1">
      <c r="A3713" s="5" t="s">
        <v>18496</v>
      </c>
      <c r="B3713" s="6" t="s">
        <v>18497</v>
      </c>
      <c r="C3713" s="6" t="s">
        <v>18498</v>
      </c>
      <c r="D3713" s="6" t="s">
        <v>18452</v>
      </c>
      <c r="E3713" s="6"/>
      <c r="F3713" s="6" t="s">
        <v>18499</v>
      </c>
      <c r="G3713" s="6" t="s">
        <v>18500</v>
      </c>
      <c r="H3713" s="7"/>
      <c r="I3713" s="7"/>
      <c r="J3713" s="7"/>
      <c r="K3713" s="8"/>
      <c r="L3713" s="8"/>
      <c r="M3713" s="9"/>
    </row>
    <row r="3714" ht="12.75" customHeight="1">
      <c r="A3714" s="5" t="s">
        <v>18501</v>
      </c>
      <c r="B3714" s="6" t="s">
        <v>18502</v>
      </c>
      <c r="C3714" s="6" t="s">
        <v>18503</v>
      </c>
      <c r="D3714" s="6" t="s">
        <v>18452</v>
      </c>
      <c r="E3714" s="6"/>
      <c r="F3714" s="6" t="s">
        <v>18504</v>
      </c>
      <c r="G3714" s="6" t="s">
        <v>18505</v>
      </c>
      <c r="H3714" s="7"/>
      <c r="I3714" s="7"/>
      <c r="J3714" s="7"/>
      <c r="K3714" s="8"/>
      <c r="L3714" s="8"/>
      <c r="M3714" s="9"/>
    </row>
    <row r="3715" ht="12.75" customHeight="1">
      <c r="A3715" s="5" t="s">
        <v>18506</v>
      </c>
      <c r="B3715" s="6" t="s">
        <v>18507</v>
      </c>
      <c r="C3715" s="6"/>
      <c r="D3715" s="6" t="s">
        <v>18452</v>
      </c>
      <c r="E3715" s="6"/>
      <c r="F3715" s="6" t="s">
        <v>18470</v>
      </c>
      <c r="G3715" s="6" t="s">
        <v>18471</v>
      </c>
      <c r="H3715" s="7"/>
      <c r="I3715" s="7"/>
      <c r="J3715" s="7"/>
      <c r="K3715" s="8"/>
      <c r="L3715" s="8"/>
      <c r="M3715" s="9"/>
    </row>
    <row r="3716" ht="12.75" customHeight="1">
      <c r="A3716" s="5" t="s">
        <v>18508</v>
      </c>
      <c r="B3716" s="6" t="s">
        <v>18509</v>
      </c>
      <c r="C3716" s="6"/>
      <c r="D3716" s="6" t="s">
        <v>18510</v>
      </c>
      <c r="E3716" s="6"/>
      <c r="F3716" s="6" t="s">
        <v>18511</v>
      </c>
      <c r="G3716" s="6" t="s">
        <v>18512</v>
      </c>
      <c r="H3716" s="7"/>
      <c r="I3716" s="7"/>
      <c r="J3716" s="7"/>
      <c r="K3716" s="8"/>
      <c r="L3716" s="8"/>
      <c r="M3716" s="9"/>
    </row>
    <row r="3717" ht="12.75" customHeight="1">
      <c r="A3717" s="5" t="s">
        <v>18513</v>
      </c>
      <c r="B3717" s="6" t="s">
        <v>18514</v>
      </c>
      <c r="C3717" s="6"/>
      <c r="D3717" s="6" t="s">
        <v>18510</v>
      </c>
      <c r="E3717" s="6"/>
      <c r="F3717" s="6" t="s">
        <v>18515</v>
      </c>
      <c r="G3717" s="6" t="s">
        <v>18516</v>
      </c>
      <c r="H3717" s="7"/>
      <c r="I3717" s="7"/>
      <c r="J3717" s="7"/>
      <c r="K3717" s="8"/>
      <c r="L3717" s="8"/>
      <c r="M3717" s="9"/>
    </row>
    <row r="3718" ht="12.75" customHeight="1">
      <c r="A3718" s="5" t="s">
        <v>18517</v>
      </c>
      <c r="B3718" s="6" t="s">
        <v>18518</v>
      </c>
      <c r="C3718" s="6" t="s">
        <v>18519</v>
      </c>
      <c r="D3718" s="6" t="s">
        <v>18510</v>
      </c>
      <c r="E3718" s="6"/>
      <c r="F3718" s="6" t="s">
        <v>18520</v>
      </c>
      <c r="G3718" s="6" t="s">
        <v>18521</v>
      </c>
      <c r="H3718" s="7"/>
      <c r="I3718" s="7"/>
      <c r="J3718" s="7"/>
      <c r="K3718" s="8"/>
      <c r="L3718" s="8"/>
      <c r="M3718" s="9"/>
    </row>
    <row r="3719" ht="12.75" customHeight="1">
      <c r="A3719" s="5" t="s">
        <v>18522</v>
      </c>
      <c r="B3719" s="6" t="s">
        <v>18523</v>
      </c>
      <c r="C3719" s="6" t="s">
        <v>18524</v>
      </c>
      <c r="D3719" s="6" t="s">
        <v>18510</v>
      </c>
      <c r="E3719" s="6"/>
      <c r="F3719" s="6" t="s">
        <v>18525</v>
      </c>
      <c r="G3719" s="6" t="s">
        <v>18526</v>
      </c>
      <c r="H3719" s="7"/>
      <c r="I3719" s="7"/>
      <c r="J3719" s="7"/>
      <c r="K3719" s="8"/>
      <c r="L3719" s="8"/>
      <c r="M3719" s="9"/>
    </row>
    <row r="3720" ht="12.75" customHeight="1">
      <c r="A3720" s="5" t="s">
        <v>18527</v>
      </c>
      <c r="B3720" s="6" t="s">
        <v>18528</v>
      </c>
      <c r="C3720" s="6" t="s">
        <v>18529</v>
      </c>
      <c r="D3720" s="6" t="s">
        <v>18510</v>
      </c>
      <c r="E3720" s="6"/>
      <c r="F3720" s="6" t="s">
        <v>18530</v>
      </c>
      <c r="G3720" s="6" t="s">
        <v>18531</v>
      </c>
      <c r="H3720" s="7"/>
      <c r="I3720" s="7"/>
      <c r="J3720" s="7"/>
      <c r="K3720" s="8"/>
      <c r="L3720" s="8"/>
      <c r="M3720" s="9"/>
    </row>
    <row r="3721" ht="12.75" customHeight="1">
      <c r="A3721" s="5" t="s">
        <v>18532</v>
      </c>
      <c r="B3721" s="6" t="s">
        <v>18533</v>
      </c>
      <c r="C3721" s="6" t="s">
        <v>18534</v>
      </c>
      <c r="D3721" s="6" t="s">
        <v>18510</v>
      </c>
      <c r="E3721" s="6"/>
      <c r="F3721" s="6" t="s">
        <v>18535</v>
      </c>
      <c r="G3721" s="6" t="s">
        <v>18536</v>
      </c>
      <c r="H3721" s="7"/>
      <c r="I3721" s="7"/>
      <c r="J3721" s="7"/>
      <c r="K3721" s="8"/>
      <c r="L3721" s="8"/>
      <c r="M3721" s="9"/>
    </row>
    <row r="3722" ht="12.75" customHeight="1">
      <c r="A3722" s="5" t="s">
        <v>18537</v>
      </c>
      <c r="B3722" s="6" t="s">
        <v>18538</v>
      </c>
      <c r="C3722" s="6" t="s">
        <v>18539</v>
      </c>
      <c r="D3722" s="6" t="s">
        <v>18510</v>
      </c>
      <c r="E3722" s="6"/>
      <c r="F3722" s="6" t="s">
        <v>18540</v>
      </c>
      <c r="G3722" s="6" t="s">
        <v>18541</v>
      </c>
      <c r="H3722" s="7"/>
      <c r="I3722" s="7"/>
      <c r="J3722" s="7"/>
      <c r="K3722" s="8"/>
      <c r="L3722" s="8"/>
      <c r="M3722" s="9"/>
    </row>
    <row r="3723" ht="12.75" customHeight="1">
      <c r="A3723" s="5" t="s">
        <v>18542</v>
      </c>
      <c r="B3723" s="6" t="s">
        <v>18543</v>
      </c>
      <c r="C3723" s="6" t="s">
        <v>18544</v>
      </c>
      <c r="D3723" s="6" t="s">
        <v>18510</v>
      </c>
      <c r="E3723" s="6"/>
      <c r="F3723" s="6" t="s">
        <v>18545</v>
      </c>
      <c r="G3723" s="6" t="s">
        <v>18546</v>
      </c>
      <c r="H3723" s="7"/>
      <c r="I3723" s="7"/>
      <c r="J3723" s="7"/>
      <c r="K3723" s="8"/>
      <c r="L3723" s="8"/>
      <c r="M3723" s="9"/>
    </row>
    <row r="3724" ht="12.75" customHeight="1">
      <c r="A3724" s="5" t="s">
        <v>18547</v>
      </c>
      <c r="B3724" s="6" t="s">
        <v>18548</v>
      </c>
      <c r="C3724" s="6" t="s">
        <v>18549</v>
      </c>
      <c r="D3724" s="6" t="s">
        <v>18510</v>
      </c>
      <c r="E3724" s="6"/>
      <c r="F3724" s="6" t="s">
        <v>9006</v>
      </c>
      <c r="G3724" s="6" t="s">
        <v>9007</v>
      </c>
      <c r="H3724" s="7"/>
      <c r="I3724" s="7"/>
      <c r="J3724" s="7"/>
      <c r="K3724" s="8"/>
      <c r="L3724" s="8"/>
      <c r="M3724" s="9"/>
    </row>
    <row r="3725" ht="12.75" customHeight="1">
      <c r="A3725" s="5" t="s">
        <v>18550</v>
      </c>
      <c r="B3725" s="6" t="s">
        <v>18551</v>
      </c>
      <c r="C3725" s="6" t="s">
        <v>18552</v>
      </c>
      <c r="D3725" s="6" t="s">
        <v>18510</v>
      </c>
      <c r="E3725" s="6"/>
      <c r="F3725" s="6" t="s">
        <v>18553</v>
      </c>
      <c r="G3725" s="6" t="s">
        <v>18554</v>
      </c>
      <c r="H3725" s="7"/>
      <c r="I3725" s="7"/>
      <c r="J3725" s="7"/>
      <c r="K3725" s="8"/>
      <c r="L3725" s="8"/>
      <c r="M3725" s="9"/>
    </row>
    <row r="3726" ht="12.75" customHeight="1">
      <c r="A3726" s="5" t="s">
        <v>18555</v>
      </c>
      <c r="B3726" s="6" t="s">
        <v>18556</v>
      </c>
      <c r="C3726" s="6" t="s">
        <v>18557</v>
      </c>
      <c r="D3726" s="6" t="s">
        <v>18510</v>
      </c>
      <c r="E3726" s="6"/>
      <c r="F3726" s="6" t="s">
        <v>18558</v>
      </c>
      <c r="G3726" s="6" t="s">
        <v>18559</v>
      </c>
      <c r="H3726" s="7"/>
      <c r="I3726" s="7"/>
      <c r="J3726" s="7"/>
      <c r="K3726" s="8"/>
      <c r="L3726" s="8"/>
      <c r="M3726" s="9"/>
    </row>
    <row r="3727" ht="12.75" customHeight="1">
      <c r="A3727" s="5" t="s">
        <v>18560</v>
      </c>
      <c r="B3727" s="6" t="s">
        <v>18561</v>
      </c>
      <c r="C3727" s="6" t="s">
        <v>18562</v>
      </c>
      <c r="D3727" s="6" t="s">
        <v>18510</v>
      </c>
      <c r="E3727" s="6"/>
      <c r="F3727" s="6" t="s">
        <v>18563</v>
      </c>
      <c r="G3727" s="6" t="s">
        <v>18536</v>
      </c>
      <c r="H3727" s="7"/>
      <c r="I3727" s="7"/>
      <c r="J3727" s="7"/>
      <c r="K3727" s="8"/>
      <c r="L3727" s="8"/>
      <c r="M3727" s="9"/>
    </row>
    <row r="3728" ht="12.75" customHeight="1">
      <c r="A3728" s="5" t="s">
        <v>18564</v>
      </c>
      <c r="B3728" s="6" t="s">
        <v>18565</v>
      </c>
      <c r="C3728" s="6" t="s">
        <v>18566</v>
      </c>
      <c r="D3728" s="6" t="s">
        <v>18510</v>
      </c>
      <c r="E3728" s="6"/>
      <c r="F3728" s="6" t="s">
        <v>18567</v>
      </c>
      <c r="G3728" s="6" t="s">
        <v>18568</v>
      </c>
      <c r="H3728" s="7"/>
      <c r="I3728" s="7"/>
      <c r="J3728" s="7"/>
      <c r="K3728" s="8"/>
      <c r="L3728" s="8"/>
      <c r="M3728" s="9"/>
    </row>
    <row r="3729" ht="12.75" customHeight="1">
      <c r="A3729" s="5" t="s">
        <v>18569</v>
      </c>
      <c r="B3729" s="6" t="s">
        <v>18570</v>
      </c>
      <c r="C3729" s="6" t="s">
        <v>18571</v>
      </c>
      <c r="D3729" s="6" t="s">
        <v>6709</v>
      </c>
      <c r="E3729" s="6"/>
      <c r="F3729" s="6" t="s">
        <v>18572</v>
      </c>
      <c r="G3729" s="6" t="s">
        <v>18573</v>
      </c>
      <c r="H3729" s="7"/>
      <c r="I3729" s="7"/>
      <c r="J3729" s="7"/>
      <c r="K3729" s="8"/>
      <c r="L3729" s="8"/>
      <c r="M3729" s="9"/>
    </row>
    <row r="3730" ht="12.75" customHeight="1">
      <c r="A3730" s="5" t="s">
        <v>18574</v>
      </c>
      <c r="B3730" s="6" t="s">
        <v>18575</v>
      </c>
      <c r="C3730" s="6" t="s">
        <v>18576</v>
      </c>
      <c r="D3730" s="6" t="s">
        <v>18577</v>
      </c>
      <c r="E3730" s="6" t="s">
        <v>17</v>
      </c>
      <c r="F3730" s="6" t="s">
        <v>18578</v>
      </c>
      <c r="G3730" s="6" t="s">
        <v>18579</v>
      </c>
      <c r="H3730" s="7"/>
      <c r="I3730" s="7"/>
      <c r="J3730" s="7"/>
      <c r="K3730" s="8"/>
      <c r="L3730" s="8"/>
      <c r="M3730" s="9"/>
    </row>
    <row r="3731" ht="12.75" customHeight="1">
      <c r="A3731" s="5" t="s">
        <v>18580</v>
      </c>
      <c r="B3731" s="6" t="s">
        <v>18581</v>
      </c>
      <c r="C3731" s="6" t="s">
        <v>18582</v>
      </c>
      <c r="D3731" s="6" t="s">
        <v>18583</v>
      </c>
      <c r="E3731" s="6"/>
      <c r="F3731" s="6" t="s">
        <v>18584</v>
      </c>
      <c r="G3731" s="6" t="s">
        <v>18585</v>
      </c>
      <c r="H3731" s="7"/>
      <c r="I3731" s="7"/>
      <c r="J3731" s="7"/>
      <c r="K3731" s="8"/>
      <c r="L3731" s="8"/>
      <c r="M3731" s="9"/>
    </row>
    <row r="3732" ht="12.75" customHeight="1">
      <c r="A3732" s="5" t="s">
        <v>18586</v>
      </c>
      <c r="B3732" s="6" t="s">
        <v>18587</v>
      </c>
      <c r="C3732" s="6" t="s">
        <v>18588</v>
      </c>
      <c r="D3732" s="6" t="s">
        <v>18583</v>
      </c>
      <c r="E3732" s="6"/>
      <c r="F3732" s="6" t="s">
        <v>18589</v>
      </c>
      <c r="G3732" s="6" t="s">
        <v>18590</v>
      </c>
      <c r="H3732" s="7"/>
      <c r="I3732" s="7"/>
      <c r="J3732" s="7"/>
      <c r="K3732" s="8"/>
      <c r="L3732" s="8"/>
      <c r="M3732" s="9"/>
    </row>
    <row r="3733" ht="12.75" customHeight="1">
      <c r="A3733" s="5" t="s">
        <v>18591</v>
      </c>
      <c r="B3733" s="6" t="s">
        <v>18592</v>
      </c>
      <c r="C3733" s="6" t="s">
        <v>18593</v>
      </c>
      <c r="D3733" s="6" t="s">
        <v>18583</v>
      </c>
      <c r="E3733" s="6"/>
      <c r="F3733" s="6" t="s">
        <v>18594</v>
      </c>
      <c r="G3733" s="6" t="s">
        <v>18595</v>
      </c>
      <c r="H3733" s="7"/>
      <c r="I3733" s="7"/>
      <c r="J3733" s="7"/>
      <c r="K3733" s="8"/>
      <c r="L3733" s="8"/>
      <c r="M3733" s="9"/>
    </row>
    <row r="3734" ht="12.75" customHeight="1">
      <c r="A3734" s="5" t="s">
        <v>18596</v>
      </c>
      <c r="B3734" s="6" t="s">
        <v>18597</v>
      </c>
      <c r="C3734" s="6" t="s">
        <v>18598</v>
      </c>
      <c r="D3734" s="6" t="s">
        <v>18583</v>
      </c>
      <c r="E3734" s="6"/>
      <c r="F3734" s="6" t="s">
        <v>18599</v>
      </c>
      <c r="G3734" s="6" t="s">
        <v>18600</v>
      </c>
      <c r="H3734" s="7"/>
      <c r="I3734" s="7"/>
      <c r="J3734" s="7"/>
      <c r="K3734" s="8"/>
      <c r="L3734" s="8"/>
      <c r="M3734" s="9"/>
    </row>
    <row r="3735" ht="12.75" customHeight="1">
      <c r="A3735" s="5" t="s">
        <v>18601</v>
      </c>
      <c r="B3735" s="6" t="s">
        <v>18602</v>
      </c>
      <c r="C3735" s="6" t="s">
        <v>18603</v>
      </c>
      <c r="D3735" s="6" t="s">
        <v>18583</v>
      </c>
      <c r="E3735" s="6"/>
      <c r="F3735" s="6" t="s">
        <v>18604</v>
      </c>
      <c r="G3735" s="6" t="s">
        <v>18605</v>
      </c>
      <c r="H3735" s="7"/>
      <c r="I3735" s="7"/>
      <c r="J3735" s="7"/>
      <c r="K3735" s="8"/>
      <c r="L3735" s="8"/>
      <c r="M3735" s="9"/>
    </row>
    <row r="3736" ht="12.75" customHeight="1">
      <c r="A3736" s="5" t="s">
        <v>18606</v>
      </c>
      <c r="B3736" s="6" t="s">
        <v>18607</v>
      </c>
      <c r="C3736" s="6" t="s">
        <v>18608</v>
      </c>
      <c r="D3736" s="6" t="s">
        <v>18583</v>
      </c>
      <c r="E3736" s="6"/>
      <c r="F3736" s="6" t="s">
        <v>18609</v>
      </c>
      <c r="G3736" s="6" t="s">
        <v>18610</v>
      </c>
      <c r="H3736" s="7"/>
      <c r="I3736" s="7"/>
      <c r="J3736" s="7"/>
      <c r="K3736" s="8"/>
      <c r="L3736" s="8"/>
      <c r="M3736" s="9"/>
    </row>
    <row r="3737" ht="12.75" customHeight="1">
      <c r="A3737" s="5" t="s">
        <v>18611</v>
      </c>
      <c r="B3737" s="6" t="s">
        <v>18612</v>
      </c>
      <c r="C3737" s="6" t="s">
        <v>18613</v>
      </c>
      <c r="D3737" s="6" t="s">
        <v>18583</v>
      </c>
      <c r="E3737" s="6"/>
      <c r="F3737" s="6" t="s">
        <v>18614</v>
      </c>
      <c r="G3737" s="6" t="s">
        <v>18615</v>
      </c>
      <c r="H3737" s="7"/>
      <c r="I3737" s="7"/>
      <c r="J3737" s="7"/>
      <c r="K3737" s="8"/>
      <c r="L3737" s="8"/>
      <c r="M3737" s="9"/>
    </row>
    <row r="3738" ht="12.75" customHeight="1">
      <c r="A3738" s="5" t="s">
        <v>18616</v>
      </c>
      <c r="B3738" s="6" t="s">
        <v>18617</v>
      </c>
      <c r="C3738" s="6" t="s">
        <v>18618</v>
      </c>
      <c r="D3738" s="6" t="s">
        <v>18583</v>
      </c>
      <c r="E3738" s="6"/>
      <c r="F3738" s="6" t="s">
        <v>18619</v>
      </c>
      <c r="G3738" s="6" t="s">
        <v>18620</v>
      </c>
      <c r="H3738" s="7"/>
      <c r="I3738" s="7"/>
      <c r="J3738" s="7"/>
      <c r="K3738" s="8"/>
      <c r="L3738" s="8"/>
      <c r="M3738" s="9"/>
    </row>
    <row r="3739" ht="12.75" customHeight="1">
      <c r="A3739" s="5" t="s">
        <v>18621</v>
      </c>
      <c r="B3739" s="6" t="s">
        <v>18622</v>
      </c>
      <c r="C3739" s="6" t="s">
        <v>18623</v>
      </c>
      <c r="D3739" s="6" t="s">
        <v>18583</v>
      </c>
      <c r="E3739" s="6"/>
      <c r="F3739" s="6" t="s">
        <v>18624</v>
      </c>
      <c r="G3739" s="6" t="s">
        <v>18625</v>
      </c>
      <c r="H3739" s="7"/>
      <c r="I3739" s="7"/>
      <c r="J3739" s="7"/>
      <c r="K3739" s="8"/>
      <c r="L3739" s="8"/>
      <c r="M3739" s="9"/>
    </row>
    <row r="3740" ht="12.75" customHeight="1">
      <c r="A3740" s="5" t="s">
        <v>18626</v>
      </c>
      <c r="B3740" s="6" t="s">
        <v>18627</v>
      </c>
      <c r="C3740" s="6" t="s">
        <v>18628</v>
      </c>
      <c r="D3740" s="6" t="s">
        <v>18583</v>
      </c>
      <c r="E3740" s="6"/>
      <c r="F3740" s="6" t="s">
        <v>18629</v>
      </c>
      <c r="G3740" s="6" t="s">
        <v>18630</v>
      </c>
      <c r="H3740" s="7"/>
      <c r="I3740" s="7"/>
      <c r="J3740" s="7"/>
      <c r="K3740" s="8"/>
      <c r="L3740" s="8"/>
      <c r="M3740" s="9"/>
    </row>
    <row r="3741" ht="12.75" customHeight="1">
      <c r="A3741" s="5" t="s">
        <v>18631</v>
      </c>
      <c r="B3741" s="6" t="s">
        <v>18632</v>
      </c>
      <c r="C3741" s="6" t="s">
        <v>18633</v>
      </c>
      <c r="D3741" s="6" t="s">
        <v>4304</v>
      </c>
      <c r="E3741" s="6" t="s">
        <v>17</v>
      </c>
      <c r="F3741" s="6" t="s">
        <v>16579</v>
      </c>
      <c r="G3741" s="6" t="s">
        <v>18634</v>
      </c>
      <c r="H3741" s="7"/>
      <c r="I3741" s="7"/>
      <c r="J3741" s="7"/>
      <c r="K3741" s="8"/>
      <c r="L3741" s="8"/>
      <c r="M3741" s="9"/>
    </row>
    <row r="3742" ht="12.75" customHeight="1">
      <c r="A3742" s="5" t="s">
        <v>18635</v>
      </c>
      <c r="B3742" s="6" t="s">
        <v>18636</v>
      </c>
      <c r="C3742" s="6" t="s">
        <v>18637</v>
      </c>
      <c r="D3742" s="6" t="s">
        <v>18638</v>
      </c>
      <c r="E3742" s="6"/>
      <c r="F3742" s="6" t="s">
        <v>18639</v>
      </c>
      <c r="G3742" s="6" t="s">
        <v>18640</v>
      </c>
      <c r="H3742" s="7"/>
      <c r="I3742" s="7"/>
      <c r="J3742" s="7"/>
      <c r="K3742" s="8"/>
      <c r="L3742" s="8"/>
      <c r="M3742" s="9"/>
    </row>
    <row r="3743" ht="12.75" customHeight="1">
      <c r="A3743" s="5" t="s">
        <v>18641</v>
      </c>
      <c r="B3743" s="6" t="s">
        <v>18642</v>
      </c>
      <c r="C3743" s="6" t="s">
        <v>18643</v>
      </c>
      <c r="D3743" s="6" t="s">
        <v>18638</v>
      </c>
      <c r="E3743" s="6"/>
      <c r="F3743" s="6" t="s">
        <v>18644</v>
      </c>
      <c r="G3743" s="6" t="s">
        <v>18645</v>
      </c>
      <c r="H3743" s="7"/>
      <c r="I3743" s="7"/>
      <c r="J3743" s="7"/>
      <c r="K3743" s="8"/>
      <c r="L3743" s="8"/>
      <c r="M3743" s="9"/>
    </row>
    <row r="3744" ht="12.75" customHeight="1">
      <c r="A3744" s="5" t="s">
        <v>18646</v>
      </c>
      <c r="B3744" s="6" t="s">
        <v>18647</v>
      </c>
      <c r="C3744" s="6" t="s">
        <v>18648</v>
      </c>
      <c r="D3744" s="6" t="s">
        <v>18638</v>
      </c>
      <c r="E3744" s="6"/>
      <c r="F3744" s="6" t="s">
        <v>18649</v>
      </c>
      <c r="G3744" s="6" t="s">
        <v>18650</v>
      </c>
      <c r="H3744" s="7"/>
      <c r="I3744" s="7"/>
      <c r="J3744" s="7"/>
      <c r="K3744" s="8"/>
      <c r="L3744" s="8"/>
      <c r="M3744" s="9"/>
    </row>
    <row r="3745" ht="12.75" customHeight="1">
      <c r="A3745" s="5" t="s">
        <v>18651</v>
      </c>
      <c r="B3745" s="6" t="s">
        <v>18652</v>
      </c>
      <c r="C3745" s="6" t="s">
        <v>18653</v>
      </c>
      <c r="D3745" s="6" t="s">
        <v>18638</v>
      </c>
      <c r="E3745" s="6"/>
      <c r="F3745" s="6" t="s">
        <v>18654</v>
      </c>
      <c r="G3745" s="6" t="s">
        <v>18655</v>
      </c>
      <c r="H3745" s="7"/>
      <c r="I3745" s="7"/>
      <c r="J3745" s="7"/>
      <c r="K3745" s="8"/>
      <c r="L3745" s="8"/>
      <c r="M3745" s="9"/>
    </row>
    <row r="3746" ht="12.75" customHeight="1">
      <c r="A3746" s="5" t="s">
        <v>18656</v>
      </c>
      <c r="B3746" s="6" t="s">
        <v>18657</v>
      </c>
      <c r="C3746" s="6" t="s">
        <v>18658</v>
      </c>
      <c r="D3746" s="6" t="s">
        <v>18638</v>
      </c>
      <c r="E3746" s="6"/>
      <c r="F3746" s="6" t="s">
        <v>18659</v>
      </c>
      <c r="G3746" s="6" t="s">
        <v>18660</v>
      </c>
      <c r="H3746" s="7"/>
      <c r="I3746" s="7"/>
      <c r="J3746" s="7"/>
      <c r="K3746" s="8"/>
      <c r="L3746" s="8"/>
      <c r="M3746" s="9"/>
    </row>
    <row r="3747" ht="12.75" customHeight="1">
      <c r="A3747" s="5" t="s">
        <v>18661</v>
      </c>
      <c r="B3747" s="6" t="s">
        <v>18662</v>
      </c>
      <c r="C3747" s="6" t="s">
        <v>18663</v>
      </c>
      <c r="D3747" s="6" t="s">
        <v>18638</v>
      </c>
      <c r="E3747" s="6"/>
      <c r="F3747" s="6" t="s">
        <v>18664</v>
      </c>
      <c r="G3747" s="6" t="s">
        <v>18665</v>
      </c>
      <c r="H3747" s="7"/>
      <c r="I3747" s="7"/>
      <c r="J3747" s="7"/>
      <c r="K3747" s="8"/>
      <c r="L3747" s="8"/>
      <c r="M3747" s="9"/>
    </row>
    <row r="3748" ht="12.75" customHeight="1">
      <c r="A3748" s="5" t="s">
        <v>18666</v>
      </c>
      <c r="B3748" s="6" t="s">
        <v>18667</v>
      </c>
      <c r="C3748" s="6" t="s">
        <v>18668</v>
      </c>
      <c r="D3748" s="6" t="s">
        <v>18638</v>
      </c>
      <c r="E3748" s="6"/>
      <c r="F3748" s="6" t="s">
        <v>18669</v>
      </c>
      <c r="G3748" s="6" t="s">
        <v>18670</v>
      </c>
      <c r="H3748" s="7"/>
      <c r="I3748" s="7"/>
      <c r="J3748" s="7"/>
      <c r="K3748" s="8"/>
      <c r="L3748" s="8"/>
      <c r="M3748" s="9"/>
    </row>
    <row r="3749" ht="12.75" customHeight="1">
      <c r="A3749" s="5" t="s">
        <v>18671</v>
      </c>
      <c r="B3749" s="6" t="s">
        <v>18672</v>
      </c>
      <c r="C3749" s="6"/>
      <c r="D3749" s="6" t="s">
        <v>18673</v>
      </c>
      <c r="E3749" s="6"/>
      <c r="F3749" s="6" t="s">
        <v>18674</v>
      </c>
      <c r="G3749" s="6" t="s">
        <v>18675</v>
      </c>
      <c r="H3749" s="7"/>
      <c r="I3749" s="7"/>
      <c r="J3749" s="7"/>
      <c r="K3749" s="8"/>
      <c r="L3749" s="8"/>
      <c r="M3749" s="9"/>
    </row>
    <row r="3750" ht="12.75" customHeight="1">
      <c r="A3750" s="5" t="s">
        <v>18676</v>
      </c>
      <c r="B3750" s="6" t="s">
        <v>18677</v>
      </c>
      <c r="C3750" s="6"/>
      <c r="D3750" s="6" t="s">
        <v>18673</v>
      </c>
      <c r="E3750" s="6"/>
      <c r="F3750" s="6" t="s">
        <v>18678</v>
      </c>
      <c r="G3750" s="6" t="s">
        <v>18679</v>
      </c>
      <c r="H3750" s="7"/>
      <c r="I3750" s="7"/>
      <c r="J3750" s="7"/>
      <c r="K3750" s="8"/>
      <c r="L3750" s="8"/>
      <c r="M3750" s="9"/>
    </row>
    <row r="3751" ht="12.75" customHeight="1">
      <c r="A3751" s="5" t="s">
        <v>18680</v>
      </c>
      <c r="B3751" s="6" t="s">
        <v>18681</v>
      </c>
      <c r="C3751" s="6" t="s">
        <v>18682</v>
      </c>
      <c r="D3751" s="6" t="s">
        <v>18673</v>
      </c>
      <c r="E3751" s="6"/>
      <c r="F3751" s="6" t="s">
        <v>18683</v>
      </c>
      <c r="G3751" s="6" t="s">
        <v>18684</v>
      </c>
      <c r="H3751" s="7"/>
      <c r="I3751" s="7"/>
      <c r="J3751" s="7"/>
      <c r="K3751" s="8"/>
      <c r="L3751" s="8"/>
      <c r="M3751" s="9"/>
    </row>
    <row r="3752" ht="12.75" customHeight="1">
      <c r="A3752" s="5" t="s">
        <v>18685</v>
      </c>
      <c r="B3752" s="6" t="s">
        <v>18686</v>
      </c>
      <c r="C3752" s="6" t="s">
        <v>18687</v>
      </c>
      <c r="D3752" s="6" t="s">
        <v>18673</v>
      </c>
      <c r="E3752" s="6"/>
      <c r="F3752" s="6" t="s">
        <v>18688</v>
      </c>
      <c r="G3752" s="6" t="s">
        <v>18689</v>
      </c>
      <c r="H3752" s="7"/>
      <c r="I3752" s="7"/>
      <c r="J3752" s="7"/>
      <c r="K3752" s="8"/>
      <c r="L3752" s="8"/>
      <c r="M3752" s="9"/>
    </row>
    <row r="3753" ht="12.75" customHeight="1">
      <c r="A3753" s="5" t="s">
        <v>18690</v>
      </c>
      <c r="B3753" s="6" t="s">
        <v>18691</v>
      </c>
      <c r="C3753" s="6" t="s">
        <v>18692</v>
      </c>
      <c r="D3753" s="6" t="s">
        <v>18673</v>
      </c>
      <c r="E3753" s="6"/>
      <c r="F3753" s="6" t="s">
        <v>4767</v>
      </c>
      <c r="G3753" s="6" t="s">
        <v>18693</v>
      </c>
      <c r="H3753" s="7"/>
      <c r="I3753" s="7"/>
      <c r="J3753" s="7"/>
      <c r="K3753" s="8"/>
      <c r="L3753" s="8"/>
      <c r="M3753" s="9"/>
    </row>
    <row r="3754" ht="12.75" customHeight="1">
      <c r="A3754" s="5" t="s">
        <v>18694</v>
      </c>
      <c r="B3754" s="6" t="s">
        <v>18695</v>
      </c>
      <c r="C3754" s="6" t="s">
        <v>18696</v>
      </c>
      <c r="D3754" s="6" t="s">
        <v>18673</v>
      </c>
      <c r="E3754" s="6"/>
      <c r="F3754" s="6" t="s">
        <v>18697</v>
      </c>
      <c r="G3754" s="6" t="s">
        <v>18698</v>
      </c>
      <c r="H3754" s="7"/>
      <c r="I3754" s="7"/>
      <c r="J3754" s="7"/>
      <c r="K3754" s="8"/>
      <c r="L3754" s="8"/>
      <c r="M3754" s="9"/>
    </row>
    <row r="3755" ht="12.75" customHeight="1">
      <c r="A3755" s="5" t="s">
        <v>18699</v>
      </c>
      <c r="B3755" s="6" t="s">
        <v>18700</v>
      </c>
      <c r="C3755" s="6" t="s">
        <v>18701</v>
      </c>
      <c r="D3755" s="6" t="s">
        <v>18673</v>
      </c>
      <c r="E3755" s="6"/>
      <c r="F3755" s="6" t="s">
        <v>18702</v>
      </c>
      <c r="G3755" s="6" t="s">
        <v>18703</v>
      </c>
      <c r="H3755" s="7"/>
      <c r="I3755" s="7"/>
      <c r="J3755" s="7"/>
      <c r="K3755" s="8"/>
      <c r="L3755" s="8"/>
      <c r="M3755" s="9"/>
    </row>
    <row r="3756" ht="12.75" customHeight="1">
      <c r="A3756" s="5" t="s">
        <v>18704</v>
      </c>
      <c r="B3756" s="6" t="s">
        <v>18705</v>
      </c>
      <c r="C3756" s="6" t="s">
        <v>18706</v>
      </c>
      <c r="D3756" s="6" t="s">
        <v>18673</v>
      </c>
      <c r="E3756" s="6"/>
      <c r="F3756" s="6" t="s">
        <v>18707</v>
      </c>
      <c r="G3756" s="6" t="s">
        <v>18708</v>
      </c>
      <c r="H3756" s="7"/>
      <c r="I3756" s="7"/>
      <c r="J3756" s="7"/>
      <c r="K3756" s="8"/>
      <c r="L3756" s="8"/>
      <c r="M3756" s="9"/>
    </row>
    <row r="3757" ht="12.75" customHeight="1">
      <c r="A3757" s="5" t="s">
        <v>18709</v>
      </c>
      <c r="B3757" s="6" t="s">
        <v>18710</v>
      </c>
      <c r="C3757" s="6" t="s">
        <v>18711</v>
      </c>
      <c r="D3757" s="6" t="s">
        <v>18673</v>
      </c>
      <c r="E3757" s="6"/>
      <c r="F3757" s="6" t="s">
        <v>18712</v>
      </c>
      <c r="G3757" s="6" t="s">
        <v>18713</v>
      </c>
      <c r="H3757" s="7"/>
      <c r="I3757" s="7"/>
      <c r="J3757" s="7"/>
      <c r="K3757" s="8"/>
      <c r="L3757" s="8"/>
      <c r="M3757" s="9"/>
    </row>
    <row r="3758" ht="12.75" customHeight="1">
      <c r="A3758" s="5" t="s">
        <v>18714</v>
      </c>
      <c r="B3758" s="6" t="s">
        <v>18715</v>
      </c>
      <c r="C3758" s="6" t="s">
        <v>18716</v>
      </c>
      <c r="D3758" s="6" t="s">
        <v>18673</v>
      </c>
      <c r="E3758" s="6"/>
      <c r="F3758" s="6" t="s">
        <v>18717</v>
      </c>
      <c r="G3758" s="6" t="s">
        <v>18718</v>
      </c>
      <c r="H3758" s="7"/>
      <c r="I3758" s="7"/>
      <c r="J3758" s="7"/>
      <c r="K3758" s="8"/>
      <c r="L3758" s="8"/>
      <c r="M3758" s="9"/>
    </row>
    <row r="3759" ht="12.75" customHeight="1">
      <c r="A3759" s="5" t="s">
        <v>18719</v>
      </c>
      <c r="B3759" s="6" t="s">
        <v>18720</v>
      </c>
      <c r="C3759" s="6" t="s">
        <v>18721</v>
      </c>
      <c r="D3759" s="6" t="s">
        <v>18673</v>
      </c>
      <c r="E3759" s="6"/>
      <c r="F3759" s="6" t="s">
        <v>18722</v>
      </c>
      <c r="G3759" s="6" t="s">
        <v>18723</v>
      </c>
      <c r="H3759" s="7"/>
      <c r="I3759" s="7"/>
      <c r="J3759" s="7"/>
      <c r="K3759" s="8"/>
      <c r="L3759" s="8"/>
      <c r="M3759" s="9"/>
    </row>
    <row r="3760" ht="12.75" customHeight="1">
      <c r="A3760" s="5" t="s">
        <v>18724</v>
      </c>
      <c r="B3760" s="6" t="s">
        <v>18725</v>
      </c>
      <c r="C3760" s="6" t="s">
        <v>18726</v>
      </c>
      <c r="D3760" s="6" t="s">
        <v>18673</v>
      </c>
      <c r="E3760" s="6"/>
      <c r="F3760" s="6" t="s">
        <v>18727</v>
      </c>
      <c r="G3760" s="6" t="s">
        <v>18728</v>
      </c>
      <c r="H3760" s="7"/>
      <c r="I3760" s="7"/>
      <c r="J3760" s="7"/>
      <c r="K3760" s="8"/>
      <c r="L3760" s="8"/>
      <c r="M3760" s="9"/>
    </row>
    <row r="3761" ht="12.75" customHeight="1">
      <c r="A3761" s="5" t="s">
        <v>18729</v>
      </c>
      <c r="B3761" s="6" t="s">
        <v>18730</v>
      </c>
      <c r="C3761" s="6" t="s">
        <v>18731</v>
      </c>
      <c r="D3761" s="6" t="s">
        <v>18732</v>
      </c>
      <c r="E3761" s="6"/>
      <c r="F3761" s="6" t="s">
        <v>18733</v>
      </c>
      <c r="G3761" s="6" t="s">
        <v>18734</v>
      </c>
      <c r="H3761" s="7"/>
      <c r="I3761" s="7"/>
      <c r="J3761" s="7"/>
      <c r="K3761" s="8"/>
      <c r="L3761" s="8"/>
      <c r="M3761" s="9"/>
    </row>
    <row r="3762" ht="12.75" customHeight="1">
      <c r="A3762" s="5" t="s">
        <v>18735</v>
      </c>
      <c r="B3762" s="6" t="s">
        <v>18736</v>
      </c>
      <c r="C3762" s="6" t="s">
        <v>18737</v>
      </c>
      <c r="D3762" s="6" t="s">
        <v>18732</v>
      </c>
      <c r="E3762" s="6"/>
      <c r="F3762" s="6" t="s">
        <v>18738</v>
      </c>
      <c r="G3762" s="6" t="s">
        <v>18739</v>
      </c>
      <c r="H3762" s="7"/>
      <c r="I3762" s="7"/>
      <c r="J3762" s="7"/>
      <c r="K3762" s="8"/>
      <c r="L3762" s="8"/>
      <c r="M3762" s="9"/>
    </row>
    <row r="3763" ht="12.75" customHeight="1">
      <c r="A3763" s="5" t="s">
        <v>18740</v>
      </c>
      <c r="B3763" s="6" t="s">
        <v>18741</v>
      </c>
      <c r="C3763" s="6" t="s">
        <v>18742</v>
      </c>
      <c r="D3763" s="6" t="s">
        <v>18732</v>
      </c>
      <c r="E3763" s="6"/>
      <c r="F3763" s="6" t="s">
        <v>18743</v>
      </c>
      <c r="G3763" s="6" t="s">
        <v>18744</v>
      </c>
      <c r="H3763" s="7"/>
      <c r="I3763" s="7"/>
      <c r="J3763" s="7"/>
      <c r="K3763" s="8"/>
      <c r="L3763" s="8"/>
      <c r="M3763" s="9"/>
    </row>
    <row r="3764" ht="12.75" customHeight="1">
      <c r="A3764" s="5" t="s">
        <v>18745</v>
      </c>
      <c r="B3764" s="6" t="s">
        <v>18746</v>
      </c>
      <c r="C3764" s="6" t="s">
        <v>18747</v>
      </c>
      <c r="D3764" s="6" t="s">
        <v>18732</v>
      </c>
      <c r="E3764" s="6"/>
      <c r="F3764" s="6" t="s">
        <v>18748</v>
      </c>
      <c r="G3764" s="6" t="s">
        <v>18749</v>
      </c>
      <c r="H3764" s="7"/>
      <c r="I3764" s="7"/>
      <c r="J3764" s="7"/>
      <c r="K3764" s="8"/>
      <c r="L3764" s="8"/>
      <c r="M3764" s="9"/>
    </row>
    <row r="3765" ht="12.75" customHeight="1">
      <c r="A3765" s="5" t="s">
        <v>18750</v>
      </c>
      <c r="B3765" s="6" t="s">
        <v>18751</v>
      </c>
      <c r="C3765" s="6" t="s">
        <v>18752</v>
      </c>
      <c r="D3765" s="6" t="s">
        <v>18732</v>
      </c>
      <c r="E3765" s="6"/>
      <c r="F3765" s="6" t="s">
        <v>18753</v>
      </c>
      <c r="G3765" s="6" t="s">
        <v>18754</v>
      </c>
      <c r="H3765" s="7"/>
      <c r="I3765" s="7"/>
      <c r="J3765" s="7"/>
      <c r="K3765" s="8"/>
      <c r="L3765" s="8"/>
      <c r="M3765" s="9"/>
    </row>
    <row r="3766" ht="12.75" customHeight="1">
      <c r="A3766" s="5" t="s">
        <v>18755</v>
      </c>
      <c r="B3766" s="6" t="s">
        <v>18756</v>
      </c>
      <c r="C3766" s="6" t="s">
        <v>18757</v>
      </c>
      <c r="D3766" s="6" t="s">
        <v>18732</v>
      </c>
      <c r="E3766" s="6"/>
      <c r="F3766" s="6" t="s">
        <v>18758</v>
      </c>
      <c r="G3766" s="6" t="s">
        <v>18759</v>
      </c>
      <c r="H3766" s="7"/>
      <c r="I3766" s="7"/>
      <c r="J3766" s="7"/>
      <c r="K3766" s="8"/>
      <c r="L3766" s="8"/>
      <c r="M3766" s="9"/>
    </row>
    <row r="3767" ht="12.75" customHeight="1">
      <c r="A3767" s="5" t="s">
        <v>18760</v>
      </c>
      <c r="B3767" s="6" t="s">
        <v>18761</v>
      </c>
      <c r="C3767" s="6" t="s">
        <v>18762</v>
      </c>
      <c r="D3767" s="6" t="s">
        <v>18732</v>
      </c>
      <c r="E3767" s="6"/>
      <c r="F3767" s="6" t="s">
        <v>18763</v>
      </c>
      <c r="G3767" s="6" t="s">
        <v>18764</v>
      </c>
      <c r="H3767" s="7"/>
      <c r="I3767" s="7"/>
      <c r="J3767" s="7"/>
      <c r="K3767" s="8"/>
      <c r="L3767" s="8"/>
      <c r="M3767" s="9"/>
    </row>
    <row r="3768" ht="12.75" customHeight="1">
      <c r="A3768" s="5" t="s">
        <v>18765</v>
      </c>
      <c r="B3768" s="6" t="s">
        <v>18766</v>
      </c>
      <c r="C3768" s="6" t="s">
        <v>18767</v>
      </c>
      <c r="D3768" s="6" t="s">
        <v>18732</v>
      </c>
      <c r="E3768" s="6"/>
      <c r="F3768" s="6" t="s">
        <v>18743</v>
      </c>
      <c r="G3768" s="6" t="s">
        <v>18768</v>
      </c>
      <c r="H3768" s="7"/>
      <c r="I3768" s="7"/>
      <c r="J3768" s="7"/>
      <c r="K3768" s="8"/>
      <c r="L3768" s="8"/>
      <c r="M3768" s="9"/>
    </row>
    <row r="3769" ht="12.75" customHeight="1">
      <c r="A3769" s="5" t="s">
        <v>18769</v>
      </c>
      <c r="B3769" s="6" t="s">
        <v>18770</v>
      </c>
      <c r="C3769" s="6" t="s">
        <v>18771</v>
      </c>
      <c r="D3769" s="6" t="s">
        <v>18732</v>
      </c>
      <c r="E3769" s="6"/>
      <c r="F3769" s="6" t="s">
        <v>18772</v>
      </c>
      <c r="G3769" s="6" t="s">
        <v>18773</v>
      </c>
      <c r="H3769" s="7"/>
      <c r="I3769" s="7"/>
      <c r="J3769" s="7"/>
      <c r="K3769" s="8"/>
      <c r="L3769" s="8"/>
      <c r="M3769" s="9"/>
    </row>
    <row r="3770" ht="12.75" customHeight="1">
      <c r="A3770" s="5" t="s">
        <v>18774</v>
      </c>
      <c r="B3770" s="6" t="s">
        <v>18775</v>
      </c>
      <c r="C3770" s="6" t="s">
        <v>18776</v>
      </c>
      <c r="D3770" s="6" t="s">
        <v>18732</v>
      </c>
      <c r="E3770" s="6"/>
      <c r="F3770" s="6" t="s">
        <v>18777</v>
      </c>
      <c r="G3770" s="6" t="s">
        <v>18778</v>
      </c>
      <c r="H3770" s="7"/>
      <c r="I3770" s="7"/>
      <c r="J3770" s="7"/>
      <c r="K3770" s="8"/>
      <c r="L3770" s="8"/>
      <c r="M3770" s="9"/>
    </row>
    <row r="3771" ht="12.75" customHeight="1">
      <c r="A3771" s="5" t="s">
        <v>18779</v>
      </c>
      <c r="B3771" s="6" t="s">
        <v>18780</v>
      </c>
      <c r="C3771" s="6" t="s">
        <v>18781</v>
      </c>
      <c r="D3771" s="6" t="s">
        <v>18732</v>
      </c>
      <c r="E3771" s="6"/>
      <c r="F3771" s="6" t="s">
        <v>18782</v>
      </c>
      <c r="G3771" s="6" t="s">
        <v>18783</v>
      </c>
      <c r="H3771" s="7"/>
      <c r="I3771" s="7"/>
      <c r="J3771" s="7"/>
      <c r="K3771" s="8"/>
      <c r="L3771" s="8"/>
      <c r="M3771" s="9"/>
    </row>
    <row r="3772" ht="12.75" customHeight="1">
      <c r="A3772" s="5" t="s">
        <v>18784</v>
      </c>
      <c r="B3772" s="6" t="s">
        <v>18785</v>
      </c>
      <c r="C3772" s="6" t="s">
        <v>18786</v>
      </c>
      <c r="D3772" s="6" t="s">
        <v>18732</v>
      </c>
      <c r="E3772" s="6"/>
      <c r="F3772" s="6" t="s">
        <v>18787</v>
      </c>
      <c r="G3772" s="6" t="s">
        <v>18788</v>
      </c>
      <c r="H3772" s="7"/>
      <c r="I3772" s="7"/>
      <c r="J3772" s="7"/>
      <c r="K3772" s="8"/>
      <c r="L3772" s="8"/>
      <c r="M3772" s="9"/>
    </row>
    <row r="3773" ht="12.75" customHeight="1">
      <c r="A3773" s="5" t="s">
        <v>18789</v>
      </c>
      <c r="B3773" s="6" t="s">
        <v>18790</v>
      </c>
      <c r="C3773" s="6" t="s">
        <v>18791</v>
      </c>
      <c r="D3773" s="6" t="s">
        <v>18732</v>
      </c>
      <c r="E3773" s="6"/>
      <c r="F3773" s="6" t="s">
        <v>18792</v>
      </c>
      <c r="G3773" s="6" t="s">
        <v>18793</v>
      </c>
      <c r="H3773" s="7"/>
      <c r="I3773" s="7"/>
      <c r="J3773" s="7"/>
      <c r="K3773" s="8"/>
      <c r="L3773" s="8"/>
      <c r="M3773" s="9"/>
    </row>
    <row r="3774" ht="12.75" customHeight="1">
      <c r="A3774" s="5" t="s">
        <v>18794</v>
      </c>
      <c r="B3774" s="6" t="s">
        <v>18795</v>
      </c>
      <c r="C3774" s="6" t="s">
        <v>18796</v>
      </c>
      <c r="D3774" s="6" t="s">
        <v>18732</v>
      </c>
      <c r="E3774" s="6"/>
      <c r="F3774" s="6" t="s">
        <v>18797</v>
      </c>
      <c r="G3774" s="6" t="s">
        <v>18798</v>
      </c>
      <c r="H3774" s="7"/>
      <c r="I3774" s="7"/>
      <c r="J3774" s="7"/>
      <c r="K3774" s="8"/>
      <c r="L3774" s="8"/>
      <c r="M3774" s="9"/>
    </row>
    <row r="3775" ht="12.75" customHeight="1">
      <c r="A3775" s="5" t="s">
        <v>18799</v>
      </c>
      <c r="B3775" s="6" t="s">
        <v>18800</v>
      </c>
      <c r="C3775" s="6" t="s">
        <v>18801</v>
      </c>
      <c r="D3775" s="6" t="s">
        <v>18732</v>
      </c>
      <c r="E3775" s="6"/>
      <c r="F3775" s="6" t="s">
        <v>18802</v>
      </c>
      <c r="G3775" s="6" t="s">
        <v>18803</v>
      </c>
      <c r="H3775" s="7"/>
      <c r="I3775" s="7"/>
      <c r="J3775" s="7"/>
      <c r="K3775" s="8"/>
      <c r="L3775" s="8"/>
      <c r="M3775" s="9"/>
    </row>
    <row r="3776" ht="12.75" customHeight="1">
      <c r="A3776" s="5" t="s">
        <v>18804</v>
      </c>
      <c r="B3776" s="6" t="s">
        <v>18805</v>
      </c>
      <c r="C3776" s="6" t="s">
        <v>18806</v>
      </c>
      <c r="D3776" s="6" t="s">
        <v>18732</v>
      </c>
      <c r="E3776" s="6"/>
      <c r="F3776" s="6" t="s">
        <v>18807</v>
      </c>
      <c r="G3776" s="6" t="s">
        <v>18808</v>
      </c>
      <c r="H3776" s="7"/>
      <c r="I3776" s="7"/>
      <c r="J3776" s="7"/>
      <c r="K3776" s="8"/>
      <c r="L3776" s="8"/>
      <c r="M3776" s="9"/>
    </row>
    <row r="3777" ht="12.75" customHeight="1">
      <c r="A3777" s="5" t="s">
        <v>18809</v>
      </c>
      <c r="B3777" s="6" t="s">
        <v>18810</v>
      </c>
      <c r="C3777" s="6"/>
      <c r="D3777" s="6" t="s">
        <v>18732</v>
      </c>
      <c r="E3777" s="6"/>
      <c r="F3777" s="6" t="s">
        <v>18811</v>
      </c>
      <c r="G3777" s="6" t="s">
        <v>18812</v>
      </c>
      <c r="H3777" s="7"/>
      <c r="I3777" s="7"/>
      <c r="J3777" s="7"/>
      <c r="K3777" s="8"/>
      <c r="L3777" s="8"/>
      <c r="M3777" s="9"/>
    </row>
    <row r="3778" ht="12.75" customHeight="1">
      <c r="A3778" s="5" t="s">
        <v>18813</v>
      </c>
      <c r="B3778" s="6" t="s">
        <v>18814</v>
      </c>
      <c r="C3778" s="6"/>
      <c r="D3778" s="6" t="s">
        <v>18732</v>
      </c>
      <c r="E3778" s="6"/>
      <c r="F3778" s="6" t="s">
        <v>18815</v>
      </c>
      <c r="G3778" s="6" t="s">
        <v>18816</v>
      </c>
      <c r="H3778" s="7"/>
      <c r="I3778" s="7"/>
      <c r="J3778" s="7"/>
      <c r="K3778" s="8"/>
      <c r="L3778" s="8"/>
      <c r="M3778" s="9"/>
    </row>
    <row r="3779" ht="12.75" customHeight="1">
      <c r="A3779" s="5" t="s">
        <v>18817</v>
      </c>
      <c r="B3779" s="6" t="s">
        <v>18818</v>
      </c>
      <c r="C3779" s="6"/>
      <c r="D3779" s="6" t="s">
        <v>18819</v>
      </c>
      <c r="E3779" s="6"/>
      <c r="F3779" s="6" t="s">
        <v>18820</v>
      </c>
      <c r="G3779" s="6" t="s">
        <v>18821</v>
      </c>
      <c r="H3779" s="7"/>
      <c r="I3779" s="7"/>
      <c r="J3779" s="7"/>
      <c r="K3779" s="8"/>
      <c r="L3779" s="8"/>
      <c r="M3779" s="9"/>
    </row>
    <row r="3780" ht="12.75" customHeight="1">
      <c r="A3780" s="5" t="s">
        <v>18822</v>
      </c>
      <c r="B3780" s="6" t="s">
        <v>18823</v>
      </c>
      <c r="C3780" s="6"/>
      <c r="D3780" s="6" t="s">
        <v>18819</v>
      </c>
      <c r="E3780" s="6"/>
      <c r="F3780" s="6" t="s">
        <v>14410</v>
      </c>
      <c r="G3780" s="6" t="s">
        <v>18824</v>
      </c>
      <c r="H3780" s="7"/>
      <c r="I3780" s="7"/>
      <c r="J3780" s="7"/>
      <c r="K3780" s="8"/>
      <c r="L3780" s="8"/>
      <c r="M3780" s="9"/>
    </row>
    <row r="3781" ht="12.75" customHeight="1">
      <c r="A3781" s="5" t="s">
        <v>18825</v>
      </c>
      <c r="B3781" s="6" t="s">
        <v>18826</v>
      </c>
      <c r="C3781" s="6"/>
      <c r="D3781" s="6" t="s">
        <v>18819</v>
      </c>
      <c r="E3781" s="6"/>
      <c r="F3781" s="6" t="s">
        <v>18827</v>
      </c>
      <c r="G3781" s="6" t="s">
        <v>18828</v>
      </c>
      <c r="H3781" s="7"/>
      <c r="I3781" s="7"/>
      <c r="J3781" s="7"/>
      <c r="K3781" s="8"/>
      <c r="L3781" s="8"/>
      <c r="M3781" s="9"/>
    </row>
    <row r="3782" ht="12.75" customHeight="1">
      <c r="A3782" s="5" t="s">
        <v>18829</v>
      </c>
      <c r="B3782" s="6" t="s">
        <v>18830</v>
      </c>
      <c r="C3782" s="6"/>
      <c r="D3782" s="6" t="s">
        <v>18819</v>
      </c>
      <c r="E3782" s="6"/>
      <c r="F3782" s="6" t="s">
        <v>18831</v>
      </c>
      <c r="G3782" s="6" t="s">
        <v>18832</v>
      </c>
      <c r="H3782" s="7"/>
      <c r="I3782" s="7"/>
      <c r="J3782" s="7"/>
      <c r="K3782" s="8"/>
      <c r="L3782" s="8"/>
      <c r="M3782" s="9"/>
    </row>
    <row r="3783" ht="12.75" customHeight="1">
      <c r="A3783" s="5" t="s">
        <v>18833</v>
      </c>
      <c r="B3783" s="6" t="s">
        <v>18834</v>
      </c>
      <c r="C3783" s="6"/>
      <c r="D3783" s="6" t="s">
        <v>18819</v>
      </c>
      <c r="E3783" s="6"/>
      <c r="F3783" s="6" t="s">
        <v>18835</v>
      </c>
      <c r="G3783" s="6" t="s">
        <v>18836</v>
      </c>
      <c r="H3783" s="7"/>
      <c r="I3783" s="7"/>
      <c r="J3783" s="7"/>
      <c r="K3783" s="8"/>
      <c r="L3783" s="8"/>
      <c r="M3783" s="9"/>
    </row>
    <row r="3784" ht="12.75" customHeight="1">
      <c r="A3784" s="5" t="s">
        <v>18837</v>
      </c>
      <c r="B3784" s="6" t="s">
        <v>18838</v>
      </c>
      <c r="C3784" s="6"/>
      <c r="D3784" s="6" t="s">
        <v>18819</v>
      </c>
      <c r="E3784" s="6"/>
      <c r="F3784" s="6" t="s">
        <v>18839</v>
      </c>
      <c r="G3784" s="6" t="s">
        <v>18840</v>
      </c>
      <c r="H3784" s="7"/>
      <c r="I3784" s="7"/>
      <c r="J3784" s="7"/>
      <c r="K3784" s="8"/>
      <c r="L3784" s="8"/>
      <c r="M3784" s="9"/>
    </row>
    <row r="3785" ht="12.75" customHeight="1">
      <c r="A3785" s="5" t="s">
        <v>18841</v>
      </c>
      <c r="B3785" s="6" t="s">
        <v>18842</v>
      </c>
      <c r="C3785" s="6" t="s">
        <v>18843</v>
      </c>
      <c r="D3785" s="6" t="s">
        <v>18819</v>
      </c>
      <c r="E3785" s="6"/>
      <c r="F3785" s="6" t="s">
        <v>18844</v>
      </c>
      <c r="G3785" s="6" t="s">
        <v>18845</v>
      </c>
      <c r="H3785" s="7"/>
      <c r="I3785" s="7"/>
      <c r="J3785" s="7"/>
      <c r="K3785" s="8"/>
      <c r="L3785" s="8"/>
      <c r="M3785" s="9"/>
    </row>
    <row r="3786" ht="12.75" customHeight="1">
      <c r="A3786" s="5" t="s">
        <v>18846</v>
      </c>
      <c r="B3786" s="6" t="s">
        <v>18847</v>
      </c>
      <c r="C3786" s="6" t="s">
        <v>18848</v>
      </c>
      <c r="D3786" s="6" t="s">
        <v>18819</v>
      </c>
      <c r="E3786" s="6"/>
      <c r="F3786" s="6" t="s">
        <v>18849</v>
      </c>
      <c r="G3786" s="6" t="s">
        <v>18850</v>
      </c>
      <c r="H3786" s="7"/>
      <c r="I3786" s="7"/>
      <c r="J3786" s="7"/>
      <c r="K3786" s="8"/>
      <c r="L3786" s="8"/>
      <c r="M3786" s="9"/>
    </row>
    <row r="3787" ht="12.75" customHeight="1">
      <c r="A3787" s="5" t="s">
        <v>18851</v>
      </c>
      <c r="B3787" s="6" t="s">
        <v>18852</v>
      </c>
      <c r="C3787" s="6" t="s">
        <v>18853</v>
      </c>
      <c r="D3787" s="6" t="s">
        <v>18819</v>
      </c>
      <c r="E3787" s="6"/>
      <c r="F3787" s="6" t="s">
        <v>18854</v>
      </c>
      <c r="G3787" s="6" t="s">
        <v>18855</v>
      </c>
      <c r="H3787" s="7"/>
      <c r="I3787" s="7"/>
      <c r="J3787" s="7"/>
      <c r="K3787" s="8"/>
      <c r="L3787" s="8"/>
      <c r="M3787" s="9"/>
    </row>
    <row r="3788" ht="12.75" customHeight="1">
      <c r="A3788" s="5" t="s">
        <v>18856</v>
      </c>
      <c r="B3788" s="6" t="s">
        <v>18857</v>
      </c>
      <c r="C3788" s="6" t="s">
        <v>18858</v>
      </c>
      <c r="D3788" s="6" t="s">
        <v>18819</v>
      </c>
      <c r="E3788" s="6"/>
      <c r="F3788" s="6" t="s">
        <v>18859</v>
      </c>
      <c r="G3788" s="6" t="s">
        <v>18860</v>
      </c>
      <c r="H3788" s="7"/>
      <c r="I3788" s="7"/>
      <c r="J3788" s="7"/>
      <c r="K3788" s="8"/>
      <c r="L3788" s="8"/>
      <c r="M3788" s="9"/>
    </row>
    <row r="3789" ht="12.75" customHeight="1">
      <c r="A3789" s="5" t="s">
        <v>18861</v>
      </c>
      <c r="B3789" s="6" t="s">
        <v>18862</v>
      </c>
      <c r="C3789" s="6" t="s">
        <v>18863</v>
      </c>
      <c r="D3789" s="6" t="s">
        <v>18819</v>
      </c>
      <c r="E3789" s="6"/>
      <c r="F3789" s="6" t="s">
        <v>18864</v>
      </c>
      <c r="G3789" s="6" t="s">
        <v>18865</v>
      </c>
      <c r="H3789" s="7"/>
      <c r="I3789" s="7"/>
      <c r="J3789" s="7"/>
      <c r="K3789" s="8"/>
      <c r="L3789" s="8"/>
      <c r="M3789" s="9"/>
    </row>
    <row r="3790" ht="12.75" customHeight="1">
      <c r="A3790" s="5" t="s">
        <v>18866</v>
      </c>
      <c r="B3790" s="6" t="s">
        <v>18867</v>
      </c>
      <c r="C3790" s="6" t="s">
        <v>18868</v>
      </c>
      <c r="D3790" s="6" t="s">
        <v>18819</v>
      </c>
      <c r="E3790" s="6"/>
      <c r="F3790" s="6" t="s">
        <v>18869</v>
      </c>
      <c r="G3790" s="6" t="s">
        <v>18870</v>
      </c>
      <c r="H3790" s="7"/>
      <c r="I3790" s="7"/>
      <c r="J3790" s="7"/>
      <c r="K3790" s="8"/>
      <c r="L3790" s="8"/>
      <c r="M3790" s="9"/>
    </row>
    <row r="3791" ht="12.75" customHeight="1">
      <c r="A3791" s="5" t="s">
        <v>18871</v>
      </c>
      <c r="B3791" s="6" t="s">
        <v>18872</v>
      </c>
      <c r="C3791" s="6" t="s">
        <v>18873</v>
      </c>
      <c r="D3791" s="6" t="s">
        <v>18819</v>
      </c>
      <c r="E3791" s="6"/>
      <c r="F3791" s="6" t="s">
        <v>18874</v>
      </c>
      <c r="G3791" s="6" t="s">
        <v>18875</v>
      </c>
      <c r="H3791" s="7"/>
      <c r="I3791" s="7"/>
      <c r="J3791" s="7"/>
      <c r="K3791" s="8"/>
      <c r="L3791" s="8"/>
      <c r="M3791" s="9"/>
    </row>
    <row r="3792" ht="12.75" customHeight="1">
      <c r="A3792" s="5" t="s">
        <v>18876</v>
      </c>
      <c r="B3792" s="6" t="s">
        <v>18877</v>
      </c>
      <c r="C3792" s="6" t="s">
        <v>18878</v>
      </c>
      <c r="D3792" s="6" t="s">
        <v>18819</v>
      </c>
      <c r="E3792" s="6"/>
      <c r="F3792" s="6" t="s">
        <v>18879</v>
      </c>
      <c r="G3792" s="6" t="s">
        <v>18880</v>
      </c>
      <c r="H3792" s="7"/>
      <c r="I3792" s="7"/>
      <c r="J3792" s="7"/>
      <c r="K3792" s="8"/>
      <c r="L3792" s="8"/>
      <c r="M3792" s="9"/>
    </row>
    <row r="3793" ht="12.75" customHeight="1">
      <c r="A3793" s="5" t="s">
        <v>18881</v>
      </c>
      <c r="B3793" s="6" t="s">
        <v>18882</v>
      </c>
      <c r="C3793" s="6"/>
      <c r="D3793" s="6" t="s">
        <v>18819</v>
      </c>
      <c r="E3793" s="6"/>
      <c r="F3793" s="6" t="s">
        <v>18883</v>
      </c>
      <c r="G3793" s="6" t="s">
        <v>12997</v>
      </c>
      <c r="H3793" s="7"/>
      <c r="I3793" s="7"/>
      <c r="J3793" s="7"/>
      <c r="K3793" s="8"/>
      <c r="L3793" s="8"/>
      <c r="M3793" s="9"/>
    </row>
    <row r="3794" ht="12.75" customHeight="1">
      <c r="A3794" s="5" t="s">
        <v>18884</v>
      </c>
      <c r="B3794" s="6" t="s">
        <v>18885</v>
      </c>
      <c r="C3794" s="6"/>
      <c r="D3794" s="6" t="s">
        <v>18819</v>
      </c>
      <c r="E3794" s="6"/>
      <c r="F3794" s="6" t="s">
        <v>18886</v>
      </c>
      <c r="G3794" s="6" t="s">
        <v>18887</v>
      </c>
      <c r="H3794" s="7"/>
      <c r="I3794" s="7"/>
      <c r="J3794" s="7"/>
      <c r="K3794" s="8"/>
      <c r="L3794" s="8"/>
      <c r="M3794" s="9"/>
    </row>
    <row r="3795" ht="12.75" customHeight="1">
      <c r="A3795" s="5" t="s">
        <v>18888</v>
      </c>
      <c r="B3795" s="6" t="s">
        <v>18889</v>
      </c>
      <c r="C3795" s="6" t="s">
        <v>18890</v>
      </c>
      <c r="D3795" s="6" t="s">
        <v>18819</v>
      </c>
      <c r="E3795" s="6"/>
      <c r="F3795" s="6" t="s">
        <v>18891</v>
      </c>
      <c r="G3795" s="6" t="s">
        <v>3456</v>
      </c>
      <c r="H3795" s="7"/>
      <c r="I3795" s="7"/>
      <c r="J3795" s="7"/>
      <c r="K3795" s="8"/>
      <c r="L3795" s="8"/>
      <c r="M3795" s="9"/>
    </row>
    <row r="3796" ht="12.75" customHeight="1">
      <c r="A3796" s="5" t="s">
        <v>18892</v>
      </c>
      <c r="B3796" s="6" t="s">
        <v>18893</v>
      </c>
      <c r="C3796" s="6" t="s">
        <v>18894</v>
      </c>
      <c r="D3796" s="6" t="s">
        <v>18819</v>
      </c>
      <c r="E3796" s="6"/>
      <c r="F3796" s="6" t="s">
        <v>18895</v>
      </c>
      <c r="G3796" s="6" t="s">
        <v>18896</v>
      </c>
      <c r="H3796" s="7"/>
      <c r="I3796" s="7"/>
      <c r="J3796" s="7"/>
      <c r="K3796" s="8"/>
      <c r="L3796" s="8"/>
      <c r="M3796" s="9"/>
    </row>
    <row r="3797" ht="12.75" customHeight="1">
      <c r="A3797" s="5" t="s">
        <v>18897</v>
      </c>
      <c r="B3797" s="6" t="s">
        <v>18898</v>
      </c>
      <c r="C3797" s="6" t="s">
        <v>18899</v>
      </c>
      <c r="D3797" s="6" t="s">
        <v>18819</v>
      </c>
      <c r="E3797" s="6"/>
      <c r="F3797" s="6" t="s">
        <v>18900</v>
      </c>
      <c r="G3797" s="6" t="s">
        <v>18901</v>
      </c>
      <c r="H3797" s="7"/>
      <c r="I3797" s="7"/>
      <c r="J3797" s="7"/>
      <c r="K3797" s="8"/>
      <c r="L3797" s="8"/>
      <c r="M3797" s="9"/>
    </row>
    <row r="3798" ht="12.75" customHeight="1">
      <c r="A3798" s="5" t="s">
        <v>18902</v>
      </c>
      <c r="B3798" s="6" t="s">
        <v>18903</v>
      </c>
      <c r="C3798" s="6" t="s">
        <v>18904</v>
      </c>
      <c r="D3798" s="6" t="s">
        <v>18819</v>
      </c>
      <c r="E3798" s="6"/>
      <c r="F3798" s="6" t="s">
        <v>18905</v>
      </c>
      <c r="G3798" s="6" t="s">
        <v>18906</v>
      </c>
      <c r="H3798" s="7"/>
      <c r="I3798" s="7"/>
      <c r="J3798" s="7"/>
      <c r="K3798" s="8"/>
      <c r="L3798" s="8"/>
      <c r="M3798" s="9"/>
    </row>
    <row r="3799" ht="12.75" customHeight="1">
      <c r="A3799" s="5" t="s">
        <v>18907</v>
      </c>
      <c r="B3799" s="6" t="s">
        <v>18908</v>
      </c>
      <c r="C3799" s="6" t="s">
        <v>18909</v>
      </c>
      <c r="D3799" s="6" t="s">
        <v>18819</v>
      </c>
      <c r="E3799" s="6"/>
      <c r="F3799" s="6" t="s">
        <v>18910</v>
      </c>
      <c r="G3799" s="6" t="s">
        <v>18911</v>
      </c>
      <c r="H3799" s="7"/>
      <c r="I3799" s="7"/>
      <c r="J3799" s="7"/>
      <c r="K3799" s="8"/>
      <c r="L3799" s="8"/>
      <c r="M3799" s="9"/>
    </row>
    <row r="3800" ht="12.75" customHeight="1">
      <c r="A3800" s="5" t="s">
        <v>18912</v>
      </c>
      <c r="B3800" s="6" t="s">
        <v>18913</v>
      </c>
      <c r="C3800" s="6" t="s">
        <v>18914</v>
      </c>
      <c r="D3800" s="6" t="s">
        <v>18819</v>
      </c>
      <c r="E3800" s="6"/>
      <c r="F3800" s="6" t="s">
        <v>18915</v>
      </c>
      <c r="G3800" s="6" t="s">
        <v>18916</v>
      </c>
      <c r="H3800" s="7"/>
      <c r="I3800" s="7"/>
      <c r="J3800" s="7"/>
      <c r="K3800" s="8"/>
      <c r="L3800" s="8"/>
      <c r="M3800" s="9"/>
    </row>
    <row r="3801" ht="12.75" customHeight="1">
      <c r="A3801" s="5" t="s">
        <v>18917</v>
      </c>
      <c r="B3801" s="6" t="s">
        <v>18918</v>
      </c>
      <c r="C3801" s="6" t="s">
        <v>18919</v>
      </c>
      <c r="D3801" s="6" t="s">
        <v>18819</v>
      </c>
      <c r="E3801" s="6"/>
      <c r="F3801" s="6" t="s">
        <v>13580</v>
      </c>
      <c r="G3801" s="6" t="s">
        <v>18920</v>
      </c>
      <c r="H3801" s="7"/>
      <c r="I3801" s="7"/>
      <c r="J3801" s="7"/>
      <c r="K3801" s="8"/>
      <c r="L3801" s="8"/>
      <c r="M3801" s="9"/>
    </row>
    <row r="3802" ht="12.75" customHeight="1">
      <c r="A3802" s="5" t="s">
        <v>18921</v>
      </c>
      <c r="B3802" s="6" t="s">
        <v>18922</v>
      </c>
      <c r="C3802" s="6" t="s">
        <v>18923</v>
      </c>
      <c r="D3802" s="6" t="s">
        <v>18819</v>
      </c>
      <c r="E3802" s="6"/>
      <c r="F3802" s="6" t="s">
        <v>18924</v>
      </c>
      <c r="G3802" s="6" t="s">
        <v>18925</v>
      </c>
      <c r="H3802" s="7"/>
      <c r="I3802" s="7"/>
      <c r="J3802" s="7"/>
      <c r="K3802" s="8"/>
      <c r="L3802" s="8"/>
      <c r="M3802" s="9"/>
    </row>
    <row r="3803" ht="12.75" customHeight="1">
      <c r="A3803" s="5" t="s">
        <v>18926</v>
      </c>
      <c r="B3803" s="6" t="s">
        <v>18927</v>
      </c>
      <c r="C3803" s="6" t="s">
        <v>18928</v>
      </c>
      <c r="D3803" s="6" t="s">
        <v>18819</v>
      </c>
      <c r="E3803" s="6"/>
      <c r="F3803" s="6" t="s">
        <v>18929</v>
      </c>
      <c r="G3803" s="6" t="s">
        <v>18930</v>
      </c>
      <c r="H3803" s="7"/>
      <c r="I3803" s="7"/>
      <c r="J3803" s="7"/>
      <c r="K3803" s="8"/>
      <c r="L3803" s="8"/>
      <c r="M3803" s="9"/>
    </row>
    <row r="3804" ht="12.75" customHeight="1">
      <c r="A3804" s="5" t="s">
        <v>18931</v>
      </c>
      <c r="B3804" s="6" t="s">
        <v>18932</v>
      </c>
      <c r="C3804" s="6" t="s">
        <v>18933</v>
      </c>
      <c r="D3804" s="6" t="s">
        <v>18819</v>
      </c>
      <c r="E3804" s="6"/>
      <c r="F3804" s="6" t="s">
        <v>18934</v>
      </c>
      <c r="G3804" s="6" t="s">
        <v>18870</v>
      </c>
      <c r="H3804" s="7"/>
      <c r="I3804" s="7"/>
      <c r="J3804" s="7"/>
      <c r="K3804" s="8"/>
      <c r="L3804" s="8"/>
      <c r="M3804" s="9"/>
    </row>
    <row r="3805" ht="12.75" customHeight="1">
      <c r="A3805" s="5" t="s">
        <v>18935</v>
      </c>
      <c r="B3805" s="6" t="s">
        <v>18936</v>
      </c>
      <c r="C3805" s="6" t="s">
        <v>18937</v>
      </c>
      <c r="D3805" s="6" t="s">
        <v>18819</v>
      </c>
      <c r="E3805" s="6"/>
      <c r="F3805" s="6" t="s">
        <v>18938</v>
      </c>
      <c r="G3805" s="6" t="s">
        <v>18939</v>
      </c>
      <c r="H3805" s="7"/>
      <c r="I3805" s="7"/>
      <c r="J3805" s="7"/>
      <c r="K3805" s="8"/>
      <c r="L3805" s="8"/>
      <c r="M3805" s="9"/>
    </row>
    <row r="3806" ht="12.75" customHeight="1">
      <c r="A3806" s="5" t="s">
        <v>18940</v>
      </c>
      <c r="B3806" s="6" t="s">
        <v>18941</v>
      </c>
      <c r="C3806" s="6" t="s">
        <v>18942</v>
      </c>
      <c r="D3806" s="6" t="s">
        <v>18819</v>
      </c>
      <c r="E3806" s="6"/>
      <c r="F3806" s="6" t="s">
        <v>18943</v>
      </c>
      <c r="G3806" s="6" t="s">
        <v>18944</v>
      </c>
      <c r="H3806" s="7"/>
      <c r="I3806" s="7"/>
      <c r="J3806" s="7"/>
      <c r="K3806" s="8"/>
      <c r="L3806" s="8"/>
      <c r="M3806" s="9"/>
    </row>
    <row r="3807" ht="12.75" customHeight="1">
      <c r="A3807" s="5" t="s">
        <v>18945</v>
      </c>
      <c r="B3807" s="6" t="s">
        <v>18946</v>
      </c>
      <c r="C3807" s="6" t="s">
        <v>18947</v>
      </c>
      <c r="D3807" s="6" t="s">
        <v>18819</v>
      </c>
      <c r="E3807" s="6"/>
      <c r="F3807" s="6" t="s">
        <v>18948</v>
      </c>
      <c r="G3807" s="6" t="s">
        <v>18949</v>
      </c>
      <c r="H3807" s="7"/>
      <c r="I3807" s="7"/>
      <c r="J3807" s="7"/>
      <c r="K3807" s="8"/>
      <c r="L3807" s="8"/>
      <c r="M3807" s="9"/>
    </row>
    <row r="3808" ht="12.75" customHeight="1">
      <c r="A3808" s="5" t="s">
        <v>18950</v>
      </c>
      <c r="B3808" s="6" t="s">
        <v>18951</v>
      </c>
      <c r="C3808" s="6" t="s">
        <v>18952</v>
      </c>
      <c r="D3808" s="6" t="s">
        <v>18819</v>
      </c>
      <c r="E3808" s="6"/>
      <c r="F3808" s="6" t="s">
        <v>18953</v>
      </c>
      <c r="G3808" s="6" t="s">
        <v>18954</v>
      </c>
      <c r="H3808" s="7"/>
      <c r="I3808" s="7"/>
      <c r="J3808" s="7"/>
      <c r="K3808" s="8"/>
      <c r="L3808" s="8"/>
      <c r="M3808" s="9"/>
    </row>
    <row r="3809" ht="12.75" customHeight="1">
      <c r="A3809" s="5" t="s">
        <v>18955</v>
      </c>
      <c r="B3809" s="6" t="s">
        <v>18956</v>
      </c>
      <c r="C3809" s="6" t="s">
        <v>18957</v>
      </c>
      <c r="D3809" s="6" t="s">
        <v>18819</v>
      </c>
      <c r="E3809" s="6"/>
      <c r="F3809" s="6" t="s">
        <v>18958</v>
      </c>
      <c r="G3809" s="6" t="s">
        <v>18959</v>
      </c>
      <c r="H3809" s="7"/>
      <c r="I3809" s="7"/>
      <c r="J3809" s="7"/>
      <c r="K3809" s="8"/>
      <c r="L3809" s="8"/>
      <c r="M3809" s="9"/>
    </row>
    <row r="3810" ht="12.75" customHeight="1">
      <c r="A3810" s="5" t="s">
        <v>18960</v>
      </c>
      <c r="B3810" s="6" t="s">
        <v>18961</v>
      </c>
      <c r="C3810" s="6" t="s">
        <v>18962</v>
      </c>
      <c r="D3810" s="6" t="s">
        <v>18819</v>
      </c>
      <c r="E3810" s="6"/>
      <c r="F3810" s="6" t="s">
        <v>18963</v>
      </c>
      <c r="G3810" s="6" t="s">
        <v>18964</v>
      </c>
      <c r="H3810" s="7"/>
      <c r="I3810" s="7"/>
      <c r="J3810" s="7"/>
      <c r="K3810" s="8"/>
      <c r="L3810" s="8"/>
      <c r="M3810" s="9"/>
    </row>
    <row r="3811" ht="12.75" customHeight="1">
      <c r="A3811" s="5" t="s">
        <v>18965</v>
      </c>
      <c r="B3811" s="6" t="s">
        <v>18966</v>
      </c>
      <c r="C3811" s="6" t="s">
        <v>18967</v>
      </c>
      <c r="D3811" s="6" t="s">
        <v>18819</v>
      </c>
      <c r="E3811" s="6"/>
      <c r="F3811" s="6" t="s">
        <v>18835</v>
      </c>
      <c r="G3811" s="6" t="s">
        <v>18968</v>
      </c>
      <c r="H3811" s="7"/>
      <c r="I3811" s="7"/>
      <c r="J3811" s="7"/>
      <c r="K3811" s="8"/>
      <c r="L3811" s="8"/>
      <c r="M3811" s="9"/>
    </row>
    <row r="3812" ht="12.75" customHeight="1">
      <c r="A3812" s="5" t="s">
        <v>18969</v>
      </c>
      <c r="B3812" s="6" t="s">
        <v>18970</v>
      </c>
      <c r="C3812" s="6" t="s">
        <v>18971</v>
      </c>
      <c r="D3812" s="6" t="s">
        <v>18819</v>
      </c>
      <c r="E3812" s="6"/>
      <c r="F3812" s="6" t="s">
        <v>18972</v>
      </c>
      <c r="G3812" s="6" t="s">
        <v>18973</v>
      </c>
      <c r="H3812" s="7"/>
      <c r="I3812" s="7"/>
      <c r="J3812" s="7"/>
      <c r="K3812" s="8"/>
      <c r="L3812" s="8"/>
      <c r="M3812" s="9"/>
    </row>
    <row r="3813" ht="12.75" customHeight="1">
      <c r="A3813" s="5" t="s">
        <v>18974</v>
      </c>
      <c r="B3813" s="6" t="s">
        <v>18975</v>
      </c>
      <c r="C3813" s="6" t="s">
        <v>18976</v>
      </c>
      <c r="D3813" s="6" t="s">
        <v>18819</v>
      </c>
      <c r="E3813" s="6"/>
      <c r="F3813" s="6" t="s">
        <v>18977</v>
      </c>
      <c r="G3813" s="6" t="s">
        <v>18978</v>
      </c>
      <c r="H3813" s="7"/>
      <c r="I3813" s="7"/>
      <c r="J3813" s="7"/>
      <c r="K3813" s="8"/>
      <c r="L3813" s="8"/>
      <c r="M3813" s="9"/>
    </row>
    <row r="3814" ht="12.75" customHeight="1">
      <c r="A3814" s="5" t="s">
        <v>18979</v>
      </c>
      <c r="B3814" s="6" t="s">
        <v>18980</v>
      </c>
      <c r="C3814" s="6" t="s">
        <v>18981</v>
      </c>
      <c r="D3814" s="6" t="s">
        <v>18819</v>
      </c>
      <c r="E3814" s="6"/>
      <c r="F3814" s="6" t="s">
        <v>18982</v>
      </c>
      <c r="G3814" s="6" t="s">
        <v>18983</v>
      </c>
      <c r="H3814" s="7"/>
      <c r="I3814" s="7"/>
      <c r="J3814" s="7"/>
      <c r="K3814" s="8"/>
      <c r="L3814" s="8"/>
      <c r="M3814" s="9"/>
    </row>
    <row r="3815" ht="12.75" customHeight="1">
      <c r="A3815" s="5" t="s">
        <v>18984</v>
      </c>
      <c r="B3815" s="6" t="s">
        <v>18985</v>
      </c>
      <c r="C3815" s="6"/>
      <c r="D3815" s="6" t="s">
        <v>18986</v>
      </c>
      <c r="E3815" s="6"/>
      <c r="F3815" s="6" t="s">
        <v>18987</v>
      </c>
      <c r="G3815" s="6" t="s">
        <v>18988</v>
      </c>
      <c r="H3815" s="7"/>
      <c r="I3815" s="7"/>
      <c r="J3815" s="7"/>
      <c r="K3815" s="8"/>
      <c r="L3815" s="8"/>
      <c r="M3815" s="9"/>
    </row>
    <row r="3816" ht="12.75" customHeight="1">
      <c r="A3816" s="5" t="s">
        <v>18989</v>
      </c>
      <c r="B3816" s="6" t="s">
        <v>18990</v>
      </c>
      <c r="C3816" s="6"/>
      <c r="D3816" s="6" t="s">
        <v>18986</v>
      </c>
      <c r="E3816" s="6"/>
      <c r="F3816" s="6" t="s">
        <v>18991</v>
      </c>
      <c r="G3816" s="6" t="s">
        <v>18992</v>
      </c>
      <c r="H3816" s="7"/>
      <c r="I3816" s="7"/>
      <c r="J3816" s="7"/>
      <c r="K3816" s="8"/>
      <c r="L3816" s="8"/>
      <c r="M3816" s="9"/>
    </row>
    <row r="3817" ht="12.75" customHeight="1">
      <c r="A3817" s="5" t="s">
        <v>18993</v>
      </c>
      <c r="B3817" s="6" t="s">
        <v>18994</v>
      </c>
      <c r="C3817" s="6" t="s">
        <v>18995</v>
      </c>
      <c r="D3817" s="6" t="s">
        <v>18986</v>
      </c>
      <c r="E3817" s="6"/>
      <c r="F3817" s="6" t="s">
        <v>18996</v>
      </c>
      <c r="G3817" s="6" t="s">
        <v>9387</v>
      </c>
      <c r="H3817" s="7"/>
      <c r="I3817" s="7"/>
      <c r="J3817" s="7"/>
      <c r="K3817" s="8"/>
      <c r="L3817" s="8"/>
      <c r="M3817" s="9"/>
    </row>
    <row r="3818" ht="12.75" customHeight="1">
      <c r="A3818" s="5" t="s">
        <v>18997</v>
      </c>
      <c r="B3818" s="6" t="s">
        <v>18998</v>
      </c>
      <c r="C3818" s="6" t="s">
        <v>18999</v>
      </c>
      <c r="D3818" s="6" t="s">
        <v>18986</v>
      </c>
      <c r="E3818" s="6"/>
      <c r="F3818" s="6" t="s">
        <v>19000</v>
      </c>
      <c r="G3818" s="6" t="s">
        <v>19001</v>
      </c>
      <c r="H3818" s="7"/>
      <c r="I3818" s="7"/>
      <c r="J3818" s="7"/>
      <c r="K3818" s="8"/>
      <c r="L3818" s="8"/>
      <c r="M3818" s="9"/>
    </row>
    <row r="3819" ht="12.75" customHeight="1">
      <c r="A3819" s="5" t="s">
        <v>19002</v>
      </c>
      <c r="B3819" s="6" t="s">
        <v>19003</v>
      </c>
      <c r="C3819" s="6" t="s">
        <v>19004</v>
      </c>
      <c r="D3819" s="6" t="s">
        <v>18986</v>
      </c>
      <c r="E3819" s="6"/>
      <c r="F3819" s="6" t="s">
        <v>19005</v>
      </c>
      <c r="G3819" s="6" t="s">
        <v>19006</v>
      </c>
      <c r="H3819" s="7"/>
      <c r="I3819" s="7"/>
      <c r="J3819" s="7"/>
      <c r="K3819" s="8"/>
      <c r="L3819" s="8"/>
      <c r="M3819" s="9"/>
    </row>
    <row r="3820" ht="12.75" customHeight="1">
      <c r="A3820" s="5" t="s">
        <v>19007</v>
      </c>
      <c r="B3820" s="6" t="s">
        <v>19008</v>
      </c>
      <c r="C3820" s="6" t="s">
        <v>19009</v>
      </c>
      <c r="D3820" s="6" t="s">
        <v>18986</v>
      </c>
      <c r="E3820" s="6"/>
      <c r="F3820" s="6" t="s">
        <v>19010</v>
      </c>
      <c r="G3820" s="6" t="s">
        <v>19011</v>
      </c>
      <c r="H3820" s="7"/>
      <c r="I3820" s="7"/>
      <c r="J3820" s="7"/>
      <c r="K3820" s="8"/>
      <c r="L3820" s="8"/>
      <c r="M3820" s="9"/>
    </row>
    <row r="3821" ht="12.75" customHeight="1">
      <c r="A3821" s="5" t="s">
        <v>19012</v>
      </c>
      <c r="B3821" s="6" t="s">
        <v>19013</v>
      </c>
      <c r="C3821" s="6" t="s">
        <v>19014</v>
      </c>
      <c r="D3821" s="6" t="s">
        <v>18986</v>
      </c>
      <c r="E3821" s="6"/>
      <c r="F3821" s="6" t="s">
        <v>19015</v>
      </c>
      <c r="G3821" s="6" t="s">
        <v>19016</v>
      </c>
      <c r="H3821" s="7"/>
      <c r="I3821" s="7"/>
      <c r="J3821" s="7"/>
      <c r="K3821" s="8"/>
      <c r="L3821" s="8"/>
      <c r="M3821" s="9"/>
    </row>
    <row r="3822" ht="12.75" customHeight="1">
      <c r="A3822" s="5" t="s">
        <v>19017</v>
      </c>
      <c r="B3822" s="6" t="s">
        <v>19018</v>
      </c>
      <c r="C3822" s="6" t="s">
        <v>19019</v>
      </c>
      <c r="D3822" s="6" t="s">
        <v>18986</v>
      </c>
      <c r="E3822" s="6"/>
      <c r="F3822" s="6" t="s">
        <v>19020</v>
      </c>
      <c r="G3822" s="6" t="s">
        <v>19021</v>
      </c>
      <c r="H3822" s="7"/>
      <c r="I3822" s="7"/>
      <c r="J3822" s="7"/>
      <c r="K3822" s="8"/>
      <c r="L3822" s="8"/>
      <c r="M3822" s="9"/>
    </row>
    <row r="3823" ht="12.75" customHeight="1">
      <c r="A3823" s="5" t="s">
        <v>19022</v>
      </c>
      <c r="B3823" s="6" t="s">
        <v>19023</v>
      </c>
      <c r="C3823" s="6" t="s">
        <v>19024</v>
      </c>
      <c r="D3823" s="6" t="s">
        <v>18986</v>
      </c>
      <c r="E3823" s="6"/>
      <c r="F3823" s="6" t="s">
        <v>19025</v>
      </c>
      <c r="G3823" s="6" t="s">
        <v>19026</v>
      </c>
      <c r="H3823" s="7"/>
      <c r="I3823" s="7"/>
      <c r="J3823" s="7"/>
      <c r="K3823" s="8"/>
      <c r="L3823" s="8"/>
      <c r="M3823" s="9"/>
    </row>
    <row r="3824" ht="12.75" customHeight="1">
      <c r="A3824" s="5" t="s">
        <v>19027</v>
      </c>
      <c r="B3824" s="6" t="s">
        <v>19028</v>
      </c>
      <c r="C3824" s="6" t="s">
        <v>19029</v>
      </c>
      <c r="D3824" s="6" t="s">
        <v>18986</v>
      </c>
      <c r="E3824" s="6"/>
      <c r="F3824" s="6" t="s">
        <v>19030</v>
      </c>
      <c r="G3824" s="6" t="s">
        <v>19031</v>
      </c>
      <c r="H3824" s="7"/>
      <c r="I3824" s="7"/>
      <c r="J3824" s="7"/>
      <c r="K3824" s="8"/>
      <c r="L3824" s="8"/>
      <c r="M3824" s="9"/>
    </row>
    <row r="3825" ht="12.75" customHeight="1">
      <c r="A3825" s="5" t="s">
        <v>19032</v>
      </c>
      <c r="B3825" s="6" t="s">
        <v>19033</v>
      </c>
      <c r="C3825" s="6" t="s">
        <v>19034</v>
      </c>
      <c r="D3825" s="6" t="s">
        <v>18986</v>
      </c>
      <c r="E3825" s="6"/>
      <c r="F3825" s="6" t="s">
        <v>19035</v>
      </c>
      <c r="G3825" s="6" t="s">
        <v>19036</v>
      </c>
      <c r="H3825" s="7"/>
      <c r="I3825" s="7"/>
      <c r="J3825" s="7"/>
      <c r="K3825" s="8"/>
      <c r="L3825" s="8"/>
      <c r="M3825" s="9"/>
    </row>
    <row r="3826" ht="12.75" customHeight="1">
      <c r="A3826" s="5" t="s">
        <v>19037</v>
      </c>
      <c r="B3826" s="6" t="s">
        <v>19038</v>
      </c>
      <c r="C3826" s="6" t="s">
        <v>19039</v>
      </c>
      <c r="D3826" s="6" t="s">
        <v>18986</v>
      </c>
      <c r="E3826" s="6"/>
      <c r="F3826" s="6" t="s">
        <v>19040</v>
      </c>
      <c r="G3826" s="6" t="s">
        <v>19041</v>
      </c>
      <c r="H3826" s="7"/>
      <c r="I3826" s="7"/>
      <c r="J3826" s="7"/>
      <c r="K3826" s="8"/>
      <c r="L3826" s="8"/>
      <c r="M3826" s="9"/>
    </row>
    <row r="3827" ht="12.75" customHeight="1">
      <c r="A3827" s="5" t="s">
        <v>19042</v>
      </c>
      <c r="B3827" s="6" t="s">
        <v>19043</v>
      </c>
      <c r="C3827" s="6" t="s">
        <v>19044</v>
      </c>
      <c r="D3827" s="6" t="s">
        <v>18986</v>
      </c>
      <c r="E3827" s="6"/>
      <c r="F3827" s="6" t="s">
        <v>19045</v>
      </c>
      <c r="G3827" s="6" t="s">
        <v>19026</v>
      </c>
      <c r="H3827" s="7"/>
      <c r="I3827" s="7"/>
      <c r="J3827" s="7"/>
      <c r="K3827" s="8"/>
      <c r="L3827" s="8"/>
      <c r="M3827" s="9"/>
    </row>
    <row r="3828" ht="12.75" customHeight="1">
      <c r="A3828" s="5" t="s">
        <v>19046</v>
      </c>
      <c r="B3828" s="6" t="s">
        <v>19047</v>
      </c>
      <c r="C3828" s="6"/>
      <c r="D3828" s="6" t="s">
        <v>19048</v>
      </c>
      <c r="E3828" s="6"/>
      <c r="F3828" s="6" t="s">
        <v>19049</v>
      </c>
      <c r="G3828" s="6" t="s">
        <v>19050</v>
      </c>
      <c r="H3828" s="7"/>
      <c r="I3828" s="7"/>
      <c r="J3828" s="7"/>
      <c r="K3828" s="8"/>
      <c r="L3828" s="8"/>
      <c r="M3828" s="9"/>
    </row>
    <row r="3829" ht="12.75" customHeight="1">
      <c r="A3829" s="5" t="s">
        <v>19051</v>
      </c>
      <c r="B3829" s="6" t="s">
        <v>19052</v>
      </c>
      <c r="C3829" s="6"/>
      <c r="D3829" s="6" t="s">
        <v>19048</v>
      </c>
      <c r="E3829" s="6"/>
      <c r="F3829" s="6" t="s">
        <v>19053</v>
      </c>
      <c r="G3829" s="6" t="s">
        <v>19054</v>
      </c>
      <c r="H3829" s="7"/>
      <c r="I3829" s="7"/>
      <c r="J3829" s="7"/>
      <c r="K3829" s="8"/>
      <c r="L3829" s="8"/>
      <c r="M3829" s="9"/>
    </row>
    <row r="3830" ht="12.75" customHeight="1">
      <c r="A3830" s="5" t="s">
        <v>19055</v>
      </c>
      <c r="B3830" s="6" t="s">
        <v>19056</v>
      </c>
      <c r="C3830" s="6"/>
      <c r="D3830" s="6" t="s">
        <v>19048</v>
      </c>
      <c r="E3830" s="6"/>
      <c r="F3830" s="6" t="s">
        <v>19057</v>
      </c>
      <c r="G3830" s="6" t="s">
        <v>19058</v>
      </c>
      <c r="H3830" s="7"/>
      <c r="I3830" s="7"/>
      <c r="J3830" s="7"/>
      <c r="K3830" s="8"/>
      <c r="L3830" s="8"/>
      <c r="M3830" s="9"/>
    </row>
    <row r="3831" ht="12.75" customHeight="1">
      <c r="A3831" s="5" t="s">
        <v>19059</v>
      </c>
      <c r="B3831" s="6" t="s">
        <v>19060</v>
      </c>
      <c r="C3831" s="6" t="s">
        <v>19061</v>
      </c>
      <c r="D3831" s="6" t="s">
        <v>19048</v>
      </c>
      <c r="E3831" s="6"/>
      <c r="F3831" s="6" t="s">
        <v>19062</v>
      </c>
      <c r="G3831" s="6" t="s">
        <v>19063</v>
      </c>
      <c r="H3831" s="7"/>
      <c r="I3831" s="7"/>
      <c r="J3831" s="7"/>
      <c r="K3831" s="8"/>
      <c r="L3831" s="8"/>
      <c r="M3831" s="9"/>
    </row>
    <row r="3832" ht="12.75" customHeight="1">
      <c r="A3832" s="5" t="s">
        <v>19064</v>
      </c>
      <c r="B3832" s="6" t="s">
        <v>19065</v>
      </c>
      <c r="C3832" s="6" t="s">
        <v>19066</v>
      </c>
      <c r="D3832" s="6" t="s">
        <v>19048</v>
      </c>
      <c r="E3832" s="6"/>
      <c r="F3832" s="6" t="s">
        <v>19067</v>
      </c>
      <c r="G3832" s="6" t="s">
        <v>19068</v>
      </c>
      <c r="H3832" s="7"/>
      <c r="I3832" s="7"/>
      <c r="J3832" s="7"/>
      <c r="K3832" s="8"/>
      <c r="L3832" s="8"/>
      <c r="M3832" s="9"/>
    </row>
    <row r="3833" ht="12.75" customHeight="1">
      <c r="A3833" s="5" t="s">
        <v>19069</v>
      </c>
      <c r="B3833" s="6" t="s">
        <v>19070</v>
      </c>
      <c r="C3833" s="6" t="s">
        <v>19071</v>
      </c>
      <c r="D3833" s="6" t="s">
        <v>19048</v>
      </c>
      <c r="E3833" s="6"/>
      <c r="F3833" s="6" t="s">
        <v>19072</v>
      </c>
      <c r="G3833" s="6" t="s">
        <v>19073</v>
      </c>
      <c r="H3833" s="7"/>
      <c r="I3833" s="7"/>
      <c r="J3833" s="7"/>
      <c r="K3833" s="8"/>
      <c r="L3833" s="8"/>
      <c r="M3833" s="9"/>
    </row>
    <row r="3834" ht="12.75" customHeight="1">
      <c r="A3834" s="5" t="s">
        <v>19074</v>
      </c>
      <c r="B3834" s="6" t="s">
        <v>19075</v>
      </c>
      <c r="C3834" s="6" t="s">
        <v>19076</v>
      </c>
      <c r="D3834" s="6" t="s">
        <v>19048</v>
      </c>
      <c r="E3834" s="6"/>
      <c r="F3834" s="6" t="s">
        <v>19077</v>
      </c>
      <c r="G3834" s="6" t="s">
        <v>19078</v>
      </c>
      <c r="H3834" s="7"/>
      <c r="I3834" s="7"/>
      <c r="J3834" s="7"/>
      <c r="K3834" s="8"/>
      <c r="L3834" s="8"/>
      <c r="M3834" s="9"/>
    </row>
    <row r="3835" ht="12.75" customHeight="1">
      <c r="A3835" s="5" t="s">
        <v>19079</v>
      </c>
      <c r="B3835" s="6" t="s">
        <v>19080</v>
      </c>
      <c r="C3835" s="6" t="s">
        <v>19081</v>
      </c>
      <c r="D3835" s="6" t="s">
        <v>19048</v>
      </c>
      <c r="E3835" s="6"/>
      <c r="F3835" s="6" t="s">
        <v>19082</v>
      </c>
      <c r="G3835" s="6" t="s">
        <v>19083</v>
      </c>
      <c r="H3835" s="7"/>
      <c r="I3835" s="7"/>
      <c r="J3835" s="7"/>
      <c r="K3835" s="8"/>
      <c r="L3835" s="8"/>
      <c r="M3835" s="9"/>
    </row>
    <row r="3836" ht="12.75" customHeight="1">
      <c r="A3836" s="5" t="s">
        <v>19084</v>
      </c>
      <c r="B3836" s="6" t="s">
        <v>19085</v>
      </c>
      <c r="C3836" s="6" t="s">
        <v>19086</v>
      </c>
      <c r="D3836" s="6" t="s">
        <v>19048</v>
      </c>
      <c r="E3836" s="6"/>
      <c r="F3836" s="6" t="s">
        <v>19087</v>
      </c>
      <c r="G3836" s="6" t="s">
        <v>19088</v>
      </c>
      <c r="H3836" s="7"/>
      <c r="I3836" s="7"/>
      <c r="J3836" s="7"/>
      <c r="K3836" s="8"/>
      <c r="L3836" s="8"/>
      <c r="M3836" s="9"/>
    </row>
    <row r="3837" ht="12.75" customHeight="1">
      <c r="A3837" s="5" t="s">
        <v>19089</v>
      </c>
      <c r="B3837" s="6" t="s">
        <v>19090</v>
      </c>
      <c r="C3837" s="6" t="s">
        <v>19091</v>
      </c>
      <c r="D3837" s="6" t="s">
        <v>19048</v>
      </c>
      <c r="E3837" s="6"/>
      <c r="F3837" s="6" t="s">
        <v>19092</v>
      </c>
      <c r="G3837" s="6" t="s">
        <v>19093</v>
      </c>
      <c r="H3837" s="7"/>
      <c r="I3837" s="7"/>
      <c r="J3837" s="7"/>
      <c r="K3837" s="8"/>
      <c r="L3837" s="8"/>
      <c r="M3837" s="9"/>
    </row>
    <row r="3838" ht="12.75" customHeight="1">
      <c r="A3838" s="5" t="s">
        <v>19094</v>
      </c>
      <c r="B3838" s="6" t="s">
        <v>19095</v>
      </c>
      <c r="C3838" s="6" t="s">
        <v>19096</v>
      </c>
      <c r="D3838" s="6" t="s">
        <v>19048</v>
      </c>
      <c r="E3838" s="6"/>
      <c r="F3838" s="6" t="s">
        <v>19097</v>
      </c>
      <c r="G3838" s="6" t="s">
        <v>19098</v>
      </c>
      <c r="H3838" s="7"/>
      <c r="I3838" s="7"/>
      <c r="J3838" s="7"/>
      <c r="K3838" s="8"/>
      <c r="L3838" s="8"/>
      <c r="M3838" s="9"/>
    </row>
    <row r="3839" ht="12.75" customHeight="1">
      <c r="A3839" s="5" t="s">
        <v>19099</v>
      </c>
      <c r="B3839" s="6" t="s">
        <v>19100</v>
      </c>
      <c r="C3839" s="6" t="s">
        <v>19101</v>
      </c>
      <c r="D3839" s="6" t="s">
        <v>19048</v>
      </c>
      <c r="E3839" s="6"/>
      <c r="F3839" s="6" t="s">
        <v>19102</v>
      </c>
      <c r="G3839" s="6" t="s">
        <v>703</v>
      </c>
      <c r="H3839" s="7"/>
      <c r="I3839" s="7"/>
      <c r="J3839" s="7"/>
      <c r="K3839" s="8"/>
      <c r="L3839" s="8"/>
      <c r="M3839" s="9"/>
    </row>
    <row r="3840" ht="12.75" customHeight="1">
      <c r="A3840" s="5" t="s">
        <v>19103</v>
      </c>
      <c r="B3840" s="6" t="s">
        <v>19104</v>
      </c>
      <c r="C3840" s="6" t="s">
        <v>19105</v>
      </c>
      <c r="D3840" s="6" t="s">
        <v>19048</v>
      </c>
      <c r="E3840" s="6"/>
      <c r="F3840" s="6" t="s">
        <v>19106</v>
      </c>
      <c r="G3840" s="6" t="s">
        <v>19107</v>
      </c>
      <c r="H3840" s="7"/>
      <c r="I3840" s="7"/>
      <c r="J3840" s="7"/>
      <c r="K3840" s="8"/>
      <c r="L3840" s="8"/>
      <c r="M3840" s="9"/>
    </row>
    <row r="3841" ht="12.75" customHeight="1">
      <c r="A3841" s="5" t="s">
        <v>19108</v>
      </c>
      <c r="B3841" s="6" t="s">
        <v>19109</v>
      </c>
      <c r="C3841" s="6" t="s">
        <v>19110</v>
      </c>
      <c r="D3841" s="6" t="s">
        <v>19048</v>
      </c>
      <c r="E3841" s="6"/>
      <c r="F3841" s="6" t="s">
        <v>19111</v>
      </c>
      <c r="G3841" s="6" t="s">
        <v>19112</v>
      </c>
      <c r="H3841" s="7"/>
      <c r="I3841" s="7"/>
      <c r="J3841" s="7"/>
      <c r="K3841" s="8"/>
      <c r="L3841" s="8"/>
      <c r="M3841" s="9"/>
    </row>
    <row r="3842" ht="12.75" customHeight="1">
      <c r="A3842" s="5" t="s">
        <v>19113</v>
      </c>
      <c r="B3842" s="6" t="s">
        <v>19114</v>
      </c>
      <c r="C3842" s="6" t="s">
        <v>19115</v>
      </c>
      <c r="D3842" s="6" t="s">
        <v>19048</v>
      </c>
      <c r="E3842" s="6"/>
      <c r="F3842" s="6" t="s">
        <v>19116</v>
      </c>
      <c r="G3842" s="6" t="s">
        <v>19117</v>
      </c>
      <c r="H3842" s="7"/>
      <c r="I3842" s="7"/>
      <c r="J3842" s="7"/>
      <c r="K3842" s="8"/>
      <c r="L3842" s="8"/>
      <c r="M3842" s="9"/>
    </row>
    <row r="3843" ht="12.75" customHeight="1">
      <c r="A3843" s="5" t="s">
        <v>19118</v>
      </c>
      <c r="B3843" s="6" t="s">
        <v>19119</v>
      </c>
      <c r="C3843" s="6" t="s">
        <v>19120</v>
      </c>
      <c r="D3843" s="6" t="s">
        <v>19048</v>
      </c>
      <c r="E3843" s="6"/>
      <c r="F3843" s="6" t="s">
        <v>19121</v>
      </c>
      <c r="G3843" s="6" t="s">
        <v>19098</v>
      </c>
      <c r="H3843" s="7"/>
      <c r="I3843" s="7"/>
      <c r="J3843" s="7"/>
      <c r="K3843" s="8"/>
      <c r="L3843" s="8"/>
      <c r="M3843" s="9"/>
    </row>
    <row r="3844" ht="12.75" customHeight="1">
      <c r="A3844" s="5" t="s">
        <v>19122</v>
      </c>
      <c r="B3844" s="6" t="s">
        <v>19123</v>
      </c>
      <c r="C3844" s="6" t="s">
        <v>19124</v>
      </c>
      <c r="D3844" s="6" t="s">
        <v>19048</v>
      </c>
      <c r="E3844" s="6"/>
      <c r="F3844" s="6" t="s">
        <v>19125</v>
      </c>
      <c r="G3844" s="6" t="s">
        <v>19126</v>
      </c>
      <c r="H3844" s="7"/>
      <c r="I3844" s="7"/>
      <c r="J3844" s="7"/>
      <c r="K3844" s="8"/>
      <c r="L3844" s="8"/>
      <c r="M3844" s="9"/>
    </row>
    <row r="3845" ht="12.75" customHeight="1">
      <c r="A3845" s="5" t="s">
        <v>19127</v>
      </c>
      <c r="B3845" s="6" t="s">
        <v>19128</v>
      </c>
      <c r="C3845" s="6" t="s">
        <v>19129</v>
      </c>
      <c r="D3845" s="6" t="s">
        <v>19048</v>
      </c>
      <c r="E3845" s="6"/>
      <c r="F3845" s="6" t="s">
        <v>14999</v>
      </c>
      <c r="G3845" s="6" t="s">
        <v>668</v>
      </c>
      <c r="H3845" s="7"/>
      <c r="I3845" s="7"/>
      <c r="J3845" s="7"/>
      <c r="K3845" s="8"/>
      <c r="L3845" s="8"/>
      <c r="M3845" s="9"/>
    </row>
    <row r="3846" ht="12.75" customHeight="1">
      <c r="A3846" s="5" t="s">
        <v>19130</v>
      </c>
      <c r="B3846" s="6" t="s">
        <v>19131</v>
      </c>
      <c r="C3846" s="6"/>
      <c r="D3846" s="6" t="s">
        <v>19048</v>
      </c>
      <c r="E3846" s="6"/>
      <c r="F3846" s="6" t="s">
        <v>19132</v>
      </c>
      <c r="G3846" s="6" t="s">
        <v>19133</v>
      </c>
      <c r="H3846" s="7"/>
      <c r="I3846" s="7"/>
      <c r="J3846" s="7"/>
      <c r="K3846" s="8"/>
      <c r="L3846" s="8"/>
      <c r="M3846" s="9"/>
    </row>
    <row r="3847" ht="12.75" customHeight="1">
      <c r="A3847" s="5" t="s">
        <v>19134</v>
      </c>
      <c r="B3847" s="6" t="s">
        <v>19135</v>
      </c>
      <c r="C3847" s="6" t="s">
        <v>19136</v>
      </c>
      <c r="D3847" s="6" t="s">
        <v>1614</v>
      </c>
      <c r="E3847" s="6" t="s">
        <v>17</v>
      </c>
      <c r="F3847" s="6" t="s">
        <v>19137</v>
      </c>
      <c r="G3847" s="6" t="s">
        <v>19138</v>
      </c>
      <c r="H3847" s="7"/>
      <c r="I3847" s="7"/>
      <c r="J3847" s="7"/>
      <c r="K3847" s="8"/>
      <c r="L3847" s="8"/>
      <c r="M3847" s="9"/>
    </row>
    <row r="3848" ht="12.75" customHeight="1">
      <c r="A3848" s="5" t="s">
        <v>19139</v>
      </c>
      <c r="B3848" s="6" t="s">
        <v>19140</v>
      </c>
      <c r="C3848" s="6" t="s">
        <v>19141</v>
      </c>
      <c r="D3848" s="6" t="s">
        <v>1614</v>
      </c>
      <c r="E3848" s="6" t="s">
        <v>17</v>
      </c>
      <c r="F3848" s="6" t="s">
        <v>19142</v>
      </c>
      <c r="G3848" s="6" t="s">
        <v>19143</v>
      </c>
      <c r="H3848" s="7"/>
      <c r="I3848" s="7"/>
      <c r="J3848" s="7"/>
      <c r="K3848" s="8"/>
      <c r="L3848" s="8"/>
      <c r="M3848" s="9"/>
    </row>
    <row r="3849" ht="12.75" customHeight="1">
      <c r="A3849" s="5" t="s">
        <v>19144</v>
      </c>
      <c r="B3849" s="6" t="s">
        <v>19145</v>
      </c>
      <c r="C3849" s="6" t="s">
        <v>19146</v>
      </c>
      <c r="D3849" s="6" t="s">
        <v>1614</v>
      </c>
      <c r="E3849" s="6" t="s">
        <v>17</v>
      </c>
      <c r="F3849" s="6" t="s">
        <v>19147</v>
      </c>
      <c r="G3849" s="6" t="s">
        <v>19148</v>
      </c>
      <c r="H3849" s="7"/>
      <c r="I3849" s="7"/>
      <c r="J3849" s="7"/>
      <c r="K3849" s="8"/>
      <c r="L3849" s="8"/>
      <c r="M3849" s="9"/>
    </row>
    <row r="3850" ht="12.75" customHeight="1">
      <c r="A3850" s="5" t="s">
        <v>19149</v>
      </c>
      <c r="B3850" s="6" t="s">
        <v>19150</v>
      </c>
      <c r="C3850" s="6" t="s">
        <v>19151</v>
      </c>
      <c r="D3850" s="6" t="s">
        <v>16115</v>
      </c>
      <c r="E3850" s="6" t="s">
        <v>17</v>
      </c>
      <c r="F3850" s="6" t="s">
        <v>19152</v>
      </c>
      <c r="G3850" s="6" t="s">
        <v>19153</v>
      </c>
      <c r="H3850" s="7"/>
      <c r="I3850" s="7"/>
      <c r="J3850" s="7"/>
      <c r="K3850" s="8"/>
      <c r="L3850" s="8"/>
      <c r="M3850" s="9"/>
    </row>
    <row r="3851" ht="12.75" customHeight="1">
      <c r="A3851" s="5" t="s">
        <v>19154</v>
      </c>
      <c r="B3851" s="6" t="s">
        <v>19155</v>
      </c>
      <c r="C3851" s="6" t="s">
        <v>19156</v>
      </c>
      <c r="D3851" s="6" t="s">
        <v>1614</v>
      </c>
      <c r="E3851" s="6" t="s">
        <v>17</v>
      </c>
      <c r="F3851" s="6" t="s">
        <v>19157</v>
      </c>
      <c r="G3851" s="6" t="s">
        <v>19158</v>
      </c>
      <c r="H3851" s="7"/>
      <c r="I3851" s="7"/>
      <c r="J3851" s="7"/>
      <c r="K3851" s="8"/>
      <c r="L3851" s="8"/>
      <c r="M3851" s="9"/>
    </row>
    <row r="3852" ht="12.75" customHeight="1">
      <c r="A3852" s="5" t="s">
        <v>19159</v>
      </c>
      <c r="B3852" s="6" t="s">
        <v>19160</v>
      </c>
      <c r="C3852" s="6" t="s">
        <v>19161</v>
      </c>
      <c r="D3852" s="6" t="s">
        <v>19162</v>
      </c>
      <c r="E3852" s="6" t="s">
        <v>17</v>
      </c>
      <c r="F3852" s="6" t="s">
        <v>19163</v>
      </c>
      <c r="G3852" s="6" t="s">
        <v>19164</v>
      </c>
      <c r="H3852" s="7"/>
      <c r="I3852" s="7"/>
      <c r="J3852" s="7"/>
      <c r="K3852" s="8"/>
      <c r="L3852" s="8"/>
      <c r="M3852" s="9"/>
    </row>
    <row r="3853" ht="12.75" customHeight="1">
      <c r="A3853" s="5" t="s">
        <v>19165</v>
      </c>
      <c r="B3853" s="6" t="s">
        <v>19166</v>
      </c>
      <c r="C3853" s="6" t="s">
        <v>19167</v>
      </c>
      <c r="D3853" s="6" t="s">
        <v>1614</v>
      </c>
      <c r="E3853" s="6" t="s">
        <v>17</v>
      </c>
      <c r="F3853" s="6" t="s">
        <v>19168</v>
      </c>
      <c r="G3853" s="6" t="s">
        <v>19169</v>
      </c>
      <c r="H3853" s="7"/>
      <c r="I3853" s="7"/>
      <c r="J3853" s="7"/>
      <c r="K3853" s="8"/>
      <c r="L3853" s="8"/>
      <c r="M3853" s="9"/>
    </row>
    <row r="3854" ht="12.75" customHeight="1">
      <c r="A3854" s="5" t="s">
        <v>19170</v>
      </c>
      <c r="B3854" s="6" t="s">
        <v>19171</v>
      </c>
      <c r="C3854" s="6"/>
      <c r="D3854" s="6" t="s">
        <v>3262</v>
      </c>
      <c r="E3854" s="6" t="s">
        <v>17</v>
      </c>
      <c r="F3854" s="6" t="s">
        <v>19172</v>
      </c>
      <c r="G3854" s="6" t="s">
        <v>19173</v>
      </c>
      <c r="H3854" s="7"/>
      <c r="I3854" s="7"/>
      <c r="J3854" s="7"/>
      <c r="K3854" s="8"/>
      <c r="L3854" s="8"/>
      <c r="M3854" s="9"/>
    </row>
    <row r="3855" ht="12.75" customHeight="1">
      <c r="A3855" s="5" t="s">
        <v>19174</v>
      </c>
      <c r="B3855" s="6" t="s">
        <v>19175</v>
      </c>
      <c r="C3855" s="6" t="s">
        <v>19176</v>
      </c>
      <c r="D3855" s="6" t="s">
        <v>1614</v>
      </c>
      <c r="E3855" s="6" t="s">
        <v>17</v>
      </c>
      <c r="F3855" s="6" t="s">
        <v>19177</v>
      </c>
      <c r="G3855" s="6" t="s">
        <v>19178</v>
      </c>
      <c r="H3855" s="7"/>
      <c r="I3855" s="7"/>
      <c r="J3855" s="7"/>
      <c r="K3855" s="8"/>
      <c r="L3855" s="8"/>
      <c r="M3855" s="9"/>
    </row>
    <row r="3856" ht="12.75" customHeight="1">
      <c r="A3856" s="5" t="s">
        <v>19179</v>
      </c>
      <c r="B3856" s="6" t="s">
        <v>19180</v>
      </c>
      <c r="C3856" s="6" t="s">
        <v>19181</v>
      </c>
      <c r="D3856" s="6" t="s">
        <v>9457</v>
      </c>
      <c r="E3856" s="6" t="s">
        <v>17</v>
      </c>
      <c r="F3856" s="6" t="s">
        <v>19182</v>
      </c>
      <c r="G3856" s="6" t="s">
        <v>19183</v>
      </c>
      <c r="H3856" s="7"/>
      <c r="I3856" s="7"/>
      <c r="J3856" s="7"/>
      <c r="K3856" s="8"/>
      <c r="L3856" s="8"/>
      <c r="M3856" s="9"/>
    </row>
    <row r="3857" ht="12.75" customHeight="1">
      <c r="A3857" s="5" t="s">
        <v>19184</v>
      </c>
      <c r="B3857" s="6" t="s">
        <v>19185</v>
      </c>
      <c r="C3857" s="6" t="s">
        <v>19186</v>
      </c>
      <c r="D3857" s="6" t="s">
        <v>5250</v>
      </c>
      <c r="E3857" s="6" t="s">
        <v>17</v>
      </c>
      <c r="F3857" s="6" t="s">
        <v>19187</v>
      </c>
      <c r="G3857" s="6" t="s">
        <v>19188</v>
      </c>
      <c r="H3857" s="7"/>
      <c r="I3857" s="7"/>
      <c r="J3857" s="7"/>
      <c r="K3857" s="8"/>
      <c r="L3857" s="8"/>
      <c r="M3857" s="9"/>
    </row>
    <row r="3858" ht="12.75" customHeight="1">
      <c r="A3858" s="5" t="s">
        <v>19189</v>
      </c>
      <c r="B3858" s="6" t="s">
        <v>19190</v>
      </c>
      <c r="C3858" s="6" t="s">
        <v>19191</v>
      </c>
      <c r="D3858" s="6" t="s">
        <v>1419</v>
      </c>
      <c r="E3858" s="6" t="s">
        <v>17</v>
      </c>
      <c r="F3858" s="6" t="s">
        <v>19192</v>
      </c>
      <c r="G3858" s="6" t="s">
        <v>19193</v>
      </c>
      <c r="H3858" s="7"/>
      <c r="I3858" s="7"/>
      <c r="J3858" s="7"/>
      <c r="K3858" s="8"/>
      <c r="L3858" s="8"/>
      <c r="M3858" s="9"/>
    </row>
    <row r="3859" ht="12.75" customHeight="1">
      <c r="A3859" s="5" t="s">
        <v>19194</v>
      </c>
      <c r="B3859" s="6" t="s">
        <v>19195</v>
      </c>
      <c r="C3859" s="6" t="s">
        <v>19196</v>
      </c>
      <c r="D3859" s="6" t="s">
        <v>1419</v>
      </c>
      <c r="E3859" s="6" t="s">
        <v>17</v>
      </c>
      <c r="F3859" s="6" t="s">
        <v>19197</v>
      </c>
      <c r="G3859" s="6" t="s">
        <v>19198</v>
      </c>
      <c r="H3859" s="7"/>
      <c r="I3859" s="7"/>
      <c r="J3859" s="7"/>
      <c r="K3859" s="8"/>
      <c r="L3859" s="8"/>
      <c r="M3859" s="9"/>
    </row>
    <row r="3860" ht="12.75" customHeight="1">
      <c r="A3860" s="5" t="s">
        <v>19199</v>
      </c>
      <c r="B3860" s="6" t="s">
        <v>19200</v>
      </c>
      <c r="C3860" s="6" t="s">
        <v>19201</v>
      </c>
      <c r="D3860" s="6" t="s">
        <v>1419</v>
      </c>
      <c r="E3860" s="6" t="s">
        <v>17</v>
      </c>
      <c r="F3860" s="6" t="s">
        <v>19202</v>
      </c>
      <c r="G3860" s="6" t="s">
        <v>19203</v>
      </c>
      <c r="H3860" s="7"/>
      <c r="I3860" s="7"/>
      <c r="J3860" s="7"/>
      <c r="K3860" s="8"/>
      <c r="L3860" s="8"/>
      <c r="M3860" s="9"/>
    </row>
    <row r="3861" ht="12.75" customHeight="1">
      <c r="A3861" s="5" t="s">
        <v>19204</v>
      </c>
      <c r="B3861" s="6" t="s">
        <v>19205</v>
      </c>
      <c r="C3861" s="6" t="s">
        <v>19206</v>
      </c>
      <c r="D3861" s="6" t="s">
        <v>1372</v>
      </c>
      <c r="E3861" s="6" t="s">
        <v>17</v>
      </c>
      <c r="F3861" s="6" t="s">
        <v>19207</v>
      </c>
      <c r="G3861" s="6" t="s">
        <v>19208</v>
      </c>
      <c r="H3861" s="7"/>
      <c r="I3861" s="7"/>
      <c r="J3861" s="7"/>
      <c r="K3861" s="8"/>
      <c r="L3861" s="8"/>
      <c r="M3861" s="9"/>
    </row>
    <row r="3862" ht="12.75" customHeight="1">
      <c r="A3862" s="5" t="s">
        <v>19209</v>
      </c>
      <c r="B3862" s="6" t="s">
        <v>19210</v>
      </c>
      <c r="C3862" s="6" t="s">
        <v>19211</v>
      </c>
      <c r="D3862" s="6" t="s">
        <v>17894</v>
      </c>
      <c r="E3862" s="6" t="s">
        <v>17</v>
      </c>
      <c r="F3862" s="6" t="s">
        <v>19212</v>
      </c>
      <c r="G3862" s="6" t="s">
        <v>3986</v>
      </c>
      <c r="H3862" s="7"/>
      <c r="I3862" s="7"/>
      <c r="J3862" s="7"/>
      <c r="K3862" s="8"/>
      <c r="L3862" s="8"/>
      <c r="M3862" s="9"/>
    </row>
    <row r="3863" ht="12.75" customHeight="1">
      <c r="A3863" s="5" t="s">
        <v>19213</v>
      </c>
      <c r="B3863" s="6" t="s">
        <v>19214</v>
      </c>
      <c r="C3863" s="6" t="s">
        <v>19215</v>
      </c>
      <c r="D3863" s="6" t="s">
        <v>12148</v>
      </c>
      <c r="E3863" s="6" t="s">
        <v>17</v>
      </c>
      <c r="F3863" s="6" t="s">
        <v>19216</v>
      </c>
      <c r="G3863" s="6" t="s">
        <v>19217</v>
      </c>
      <c r="H3863" s="7"/>
      <c r="I3863" s="7"/>
      <c r="J3863" s="7"/>
      <c r="K3863" s="8"/>
      <c r="L3863" s="8"/>
      <c r="M3863" s="9"/>
    </row>
    <row r="3864" ht="12.75" customHeight="1">
      <c r="A3864" s="5" t="s">
        <v>19218</v>
      </c>
      <c r="B3864" s="6" t="s">
        <v>19219</v>
      </c>
      <c r="C3864" s="6" t="s">
        <v>19220</v>
      </c>
      <c r="D3864" s="6" t="s">
        <v>3625</v>
      </c>
      <c r="E3864" s="6" t="s">
        <v>17</v>
      </c>
      <c r="F3864" s="6" t="s">
        <v>19221</v>
      </c>
      <c r="G3864" s="6" t="s">
        <v>19222</v>
      </c>
      <c r="H3864" s="7"/>
      <c r="I3864" s="7"/>
      <c r="J3864" s="7"/>
      <c r="K3864" s="8"/>
      <c r="L3864" s="8"/>
      <c r="M3864" s="9"/>
    </row>
    <row r="3865" ht="12.75" customHeight="1">
      <c r="A3865" s="5" t="s">
        <v>19223</v>
      </c>
      <c r="B3865" s="6" t="s">
        <v>19224</v>
      </c>
      <c r="C3865" s="6" t="s">
        <v>19225</v>
      </c>
      <c r="D3865" s="6" t="s">
        <v>1097</v>
      </c>
      <c r="E3865" s="6" t="s">
        <v>17</v>
      </c>
      <c r="F3865" s="6" t="s">
        <v>19216</v>
      </c>
      <c r="G3865" s="6" t="s">
        <v>19226</v>
      </c>
      <c r="H3865" s="7"/>
      <c r="I3865" s="7"/>
      <c r="J3865" s="7"/>
      <c r="K3865" s="8"/>
      <c r="L3865" s="8"/>
      <c r="M3865" s="9"/>
    </row>
    <row r="3866" ht="12.75" customHeight="1">
      <c r="A3866" s="5" t="s">
        <v>19227</v>
      </c>
      <c r="B3866" s="6" t="s">
        <v>19228</v>
      </c>
      <c r="C3866" s="6" t="s">
        <v>19229</v>
      </c>
      <c r="D3866" s="6" t="s">
        <v>19230</v>
      </c>
      <c r="E3866" s="6" t="s">
        <v>17</v>
      </c>
      <c r="F3866" s="6" t="s">
        <v>19231</v>
      </c>
      <c r="G3866" s="6" t="s">
        <v>19232</v>
      </c>
      <c r="H3866" s="7"/>
      <c r="I3866" s="7"/>
      <c r="J3866" s="7"/>
      <c r="K3866" s="8"/>
      <c r="L3866" s="8"/>
      <c r="M3866" s="9"/>
    </row>
    <row r="3867" ht="12.75" customHeight="1">
      <c r="A3867" s="5" t="s">
        <v>19233</v>
      </c>
      <c r="B3867" s="6" t="s">
        <v>19234</v>
      </c>
      <c r="C3867" s="6" t="s">
        <v>19235</v>
      </c>
      <c r="D3867" s="6" t="s">
        <v>19230</v>
      </c>
      <c r="E3867" s="6" t="s">
        <v>17</v>
      </c>
      <c r="F3867" s="6" t="s">
        <v>19236</v>
      </c>
      <c r="G3867" s="6" t="s">
        <v>19232</v>
      </c>
      <c r="H3867" s="7"/>
      <c r="I3867" s="7"/>
      <c r="J3867" s="7"/>
      <c r="K3867" s="8"/>
      <c r="L3867" s="8"/>
      <c r="M3867" s="9"/>
    </row>
    <row r="3868" ht="12.75" customHeight="1">
      <c r="A3868" s="5" t="s">
        <v>19237</v>
      </c>
      <c r="B3868" s="6" t="s">
        <v>19238</v>
      </c>
      <c r="C3868" s="6" t="s">
        <v>19239</v>
      </c>
      <c r="D3868" s="6" t="s">
        <v>2343</v>
      </c>
      <c r="E3868" s="6" t="s">
        <v>17</v>
      </c>
      <c r="F3868" s="6" t="s">
        <v>19240</v>
      </c>
      <c r="G3868" s="6" t="s">
        <v>19241</v>
      </c>
      <c r="H3868" s="7"/>
      <c r="I3868" s="7"/>
      <c r="J3868" s="7"/>
      <c r="K3868" s="8"/>
      <c r="L3868" s="8"/>
      <c r="M3868" s="9"/>
    </row>
    <row r="3869" ht="12.75" customHeight="1">
      <c r="A3869" s="5" t="s">
        <v>19242</v>
      </c>
      <c r="B3869" s="6" t="s">
        <v>19243</v>
      </c>
      <c r="C3869" s="6" t="s">
        <v>19244</v>
      </c>
      <c r="D3869" s="6" t="s">
        <v>6203</v>
      </c>
      <c r="E3869" s="6" t="s">
        <v>17</v>
      </c>
      <c r="F3869" s="6" t="s">
        <v>6613</v>
      </c>
      <c r="G3869" s="6" t="s">
        <v>19245</v>
      </c>
      <c r="H3869" s="7"/>
      <c r="I3869" s="7"/>
      <c r="J3869" s="7"/>
      <c r="K3869" s="8"/>
      <c r="L3869" s="8"/>
      <c r="M3869" s="9"/>
    </row>
    <row r="3870" ht="12.75" customHeight="1">
      <c r="A3870" s="5" t="s">
        <v>19246</v>
      </c>
      <c r="B3870" s="6" t="s">
        <v>19247</v>
      </c>
      <c r="C3870" s="6" t="s">
        <v>19248</v>
      </c>
      <c r="D3870" s="6" t="s">
        <v>3689</v>
      </c>
      <c r="E3870" s="6" t="s">
        <v>17</v>
      </c>
      <c r="F3870" s="6" t="s">
        <v>19249</v>
      </c>
      <c r="G3870" s="6" t="s">
        <v>19250</v>
      </c>
      <c r="H3870" s="7"/>
      <c r="I3870" s="7"/>
      <c r="J3870" s="7"/>
      <c r="K3870" s="8"/>
      <c r="L3870" s="8"/>
      <c r="M3870" s="9"/>
    </row>
    <row r="3871" ht="12.75" customHeight="1">
      <c r="A3871" s="5" t="s">
        <v>19251</v>
      </c>
      <c r="B3871" s="6" t="s">
        <v>19252</v>
      </c>
      <c r="C3871" s="6" t="s">
        <v>19253</v>
      </c>
      <c r="D3871" s="6" t="s">
        <v>4304</v>
      </c>
      <c r="E3871" s="6" t="s">
        <v>17</v>
      </c>
      <c r="F3871" s="6" t="s">
        <v>19254</v>
      </c>
      <c r="G3871" s="6" t="s">
        <v>19255</v>
      </c>
      <c r="H3871" s="7"/>
      <c r="I3871" s="7"/>
      <c r="J3871" s="7"/>
      <c r="K3871" s="8"/>
      <c r="L3871" s="8"/>
      <c r="M3871" s="9"/>
    </row>
    <row r="3872" ht="12.75" customHeight="1">
      <c r="A3872" s="5" t="s">
        <v>19256</v>
      </c>
      <c r="B3872" s="6" t="s">
        <v>19257</v>
      </c>
      <c r="C3872" s="6"/>
      <c r="D3872" s="6" t="s">
        <v>19258</v>
      </c>
      <c r="E3872" s="6"/>
      <c r="F3872" s="6" t="s">
        <v>19259</v>
      </c>
      <c r="G3872" s="6" t="s">
        <v>19260</v>
      </c>
      <c r="H3872" s="7"/>
      <c r="I3872" s="7"/>
      <c r="J3872" s="7"/>
      <c r="K3872" s="8"/>
      <c r="L3872" s="8"/>
      <c r="M3872" s="9"/>
    </row>
    <row r="3873" ht="12.75" customHeight="1">
      <c r="A3873" s="5" t="s">
        <v>19261</v>
      </c>
      <c r="B3873" s="6" t="s">
        <v>19262</v>
      </c>
      <c r="C3873" s="6"/>
      <c r="D3873" s="6" t="s">
        <v>19258</v>
      </c>
      <c r="E3873" s="6"/>
      <c r="F3873" s="6" t="s">
        <v>19263</v>
      </c>
      <c r="G3873" s="6" t="s">
        <v>19264</v>
      </c>
      <c r="H3873" s="7"/>
      <c r="I3873" s="7"/>
      <c r="J3873" s="7"/>
      <c r="K3873" s="8"/>
      <c r="L3873" s="8"/>
      <c r="M3873" s="9"/>
    </row>
    <row r="3874" ht="12.75" customHeight="1">
      <c r="A3874" s="5" t="s">
        <v>19265</v>
      </c>
      <c r="B3874" s="6" t="s">
        <v>19266</v>
      </c>
      <c r="C3874" s="6"/>
      <c r="D3874" s="6" t="s">
        <v>19258</v>
      </c>
      <c r="E3874" s="6"/>
      <c r="F3874" s="6" t="s">
        <v>19267</v>
      </c>
      <c r="G3874" s="6" t="s">
        <v>19268</v>
      </c>
      <c r="H3874" s="7"/>
      <c r="I3874" s="7"/>
      <c r="J3874" s="7"/>
      <c r="K3874" s="8"/>
      <c r="L3874" s="8"/>
      <c r="M3874" s="9"/>
    </row>
    <row r="3875" ht="12.75" customHeight="1">
      <c r="A3875" s="5" t="s">
        <v>19269</v>
      </c>
      <c r="B3875" s="6" t="s">
        <v>19270</v>
      </c>
      <c r="C3875" s="6"/>
      <c r="D3875" s="6" t="s">
        <v>19258</v>
      </c>
      <c r="E3875" s="6"/>
      <c r="F3875" s="6" t="s">
        <v>19271</v>
      </c>
      <c r="G3875" s="6" t="s">
        <v>19272</v>
      </c>
      <c r="H3875" s="7"/>
      <c r="I3875" s="7"/>
      <c r="J3875" s="7"/>
      <c r="K3875" s="8"/>
      <c r="L3875" s="8"/>
      <c r="M3875" s="9"/>
    </row>
    <row r="3876" ht="12.75" customHeight="1">
      <c r="A3876" s="5" t="s">
        <v>19273</v>
      </c>
      <c r="B3876" s="6" t="s">
        <v>19274</v>
      </c>
      <c r="C3876" s="6"/>
      <c r="D3876" s="6" t="s">
        <v>19258</v>
      </c>
      <c r="E3876" s="6"/>
      <c r="F3876" s="6" t="s">
        <v>19275</v>
      </c>
      <c r="G3876" s="6" t="s">
        <v>19276</v>
      </c>
      <c r="H3876" s="7"/>
      <c r="I3876" s="7"/>
      <c r="J3876" s="7"/>
      <c r="K3876" s="8"/>
      <c r="L3876" s="8"/>
      <c r="M3876" s="9"/>
    </row>
    <row r="3877" ht="12.75" customHeight="1">
      <c r="A3877" s="5" t="s">
        <v>19277</v>
      </c>
      <c r="B3877" s="6" t="s">
        <v>19278</v>
      </c>
      <c r="C3877" s="6"/>
      <c r="D3877" s="6" t="s">
        <v>19258</v>
      </c>
      <c r="E3877" s="6"/>
      <c r="F3877" s="6" t="s">
        <v>19279</v>
      </c>
      <c r="G3877" s="6" t="s">
        <v>19280</v>
      </c>
      <c r="H3877" s="7"/>
      <c r="I3877" s="7"/>
      <c r="J3877" s="7"/>
      <c r="K3877" s="8"/>
      <c r="L3877" s="8"/>
      <c r="M3877" s="9"/>
    </row>
    <row r="3878" ht="12.75" customHeight="1">
      <c r="A3878" s="5" t="s">
        <v>19281</v>
      </c>
      <c r="B3878" s="6" t="s">
        <v>19282</v>
      </c>
      <c r="C3878" s="6"/>
      <c r="D3878" s="6" t="s">
        <v>19258</v>
      </c>
      <c r="E3878" s="6"/>
      <c r="F3878" s="6" t="s">
        <v>19283</v>
      </c>
      <c r="G3878" s="6" t="s">
        <v>19284</v>
      </c>
      <c r="H3878" s="7"/>
      <c r="I3878" s="7"/>
      <c r="J3878" s="7"/>
      <c r="K3878" s="8"/>
      <c r="L3878" s="8"/>
      <c r="M3878" s="9"/>
    </row>
    <row r="3879" ht="12.75" customHeight="1">
      <c r="A3879" s="5" t="s">
        <v>19285</v>
      </c>
      <c r="B3879" s="6" t="s">
        <v>19286</v>
      </c>
      <c r="C3879" s="6"/>
      <c r="D3879" s="6" t="s">
        <v>19258</v>
      </c>
      <c r="E3879" s="6"/>
      <c r="F3879" s="6" t="s">
        <v>19287</v>
      </c>
      <c r="G3879" s="6" t="s">
        <v>19288</v>
      </c>
      <c r="H3879" s="7"/>
      <c r="I3879" s="7"/>
      <c r="J3879" s="7"/>
      <c r="K3879" s="8"/>
      <c r="L3879" s="8"/>
      <c r="M3879" s="9"/>
    </row>
    <row r="3880" ht="12.75" customHeight="1">
      <c r="A3880" s="5" t="s">
        <v>19289</v>
      </c>
      <c r="B3880" s="6" t="s">
        <v>19290</v>
      </c>
      <c r="C3880" s="6"/>
      <c r="D3880" s="6" t="s">
        <v>19258</v>
      </c>
      <c r="E3880" s="6"/>
      <c r="F3880" s="6" t="s">
        <v>19291</v>
      </c>
      <c r="G3880" s="6" t="s">
        <v>19292</v>
      </c>
      <c r="H3880" s="7"/>
      <c r="I3880" s="7"/>
      <c r="J3880" s="7"/>
      <c r="K3880" s="8"/>
      <c r="L3880" s="8"/>
      <c r="M3880" s="9"/>
    </row>
    <row r="3881" ht="12.75" customHeight="1">
      <c r="A3881" s="5" t="s">
        <v>19293</v>
      </c>
      <c r="B3881" s="6" t="s">
        <v>19294</v>
      </c>
      <c r="C3881" s="6"/>
      <c r="D3881" s="6" t="s">
        <v>19258</v>
      </c>
      <c r="E3881" s="6"/>
      <c r="F3881" s="6" t="s">
        <v>19295</v>
      </c>
      <c r="G3881" s="6" t="s">
        <v>19296</v>
      </c>
      <c r="H3881" s="7"/>
      <c r="I3881" s="7"/>
      <c r="J3881" s="7"/>
      <c r="K3881" s="8"/>
      <c r="L3881" s="8"/>
      <c r="M3881" s="9"/>
    </row>
    <row r="3882" ht="12.75" customHeight="1">
      <c r="A3882" s="5" t="s">
        <v>19297</v>
      </c>
      <c r="B3882" s="6" t="s">
        <v>19298</v>
      </c>
      <c r="C3882" s="6"/>
      <c r="D3882" s="6" t="s">
        <v>19258</v>
      </c>
      <c r="E3882" s="6"/>
      <c r="F3882" s="6" t="s">
        <v>19299</v>
      </c>
      <c r="G3882" s="6" t="s">
        <v>19300</v>
      </c>
      <c r="H3882" s="7"/>
      <c r="I3882" s="7"/>
      <c r="J3882" s="7"/>
      <c r="K3882" s="8"/>
      <c r="L3882" s="8"/>
      <c r="M3882" s="9"/>
    </row>
    <row r="3883" ht="12.75" customHeight="1">
      <c r="A3883" s="5" t="s">
        <v>19301</v>
      </c>
      <c r="B3883" s="6" t="s">
        <v>19302</v>
      </c>
      <c r="C3883" s="6"/>
      <c r="D3883" s="6" t="s">
        <v>19258</v>
      </c>
      <c r="E3883" s="6"/>
      <c r="F3883" s="6" t="s">
        <v>19303</v>
      </c>
      <c r="G3883" s="6" t="s">
        <v>19304</v>
      </c>
      <c r="H3883" s="7"/>
      <c r="I3883" s="7"/>
      <c r="J3883" s="7"/>
      <c r="K3883" s="8"/>
      <c r="L3883" s="8"/>
      <c r="M3883" s="9"/>
    </row>
    <row r="3884" ht="12.75" customHeight="1">
      <c r="A3884" s="5" t="s">
        <v>19305</v>
      </c>
      <c r="B3884" s="6" t="s">
        <v>19306</v>
      </c>
      <c r="C3884" s="6"/>
      <c r="D3884" s="6" t="s">
        <v>19258</v>
      </c>
      <c r="E3884" s="6"/>
      <c r="F3884" s="6" t="s">
        <v>19307</v>
      </c>
      <c r="G3884" s="6" t="s">
        <v>19308</v>
      </c>
      <c r="H3884" s="7"/>
      <c r="I3884" s="7"/>
      <c r="J3884" s="7"/>
      <c r="K3884" s="8"/>
      <c r="L3884" s="8"/>
      <c r="M3884" s="9"/>
    </row>
    <row r="3885" ht="12.75" customHeight="1">
      <c r="A3885" s="5" t="s">
        <v>19309</v>
      </c>
      <c r="B3885" s="6" t="s">
        <v>19310</v>
      </c>
      <c r="C3885" s="6" t="s">
        <v>19311</v>
      </c>
      <c r="D3885" s="6" t="s">
        <v>19258</v>
      </c>
      <c r="E3885" s="6"/>
      <c r="F3885" s="6" t="s">
        <v>19275</v>
      </c>
      <c r="G3885" s="6" t="s">
        <v>19276</v>
      </c>
      <c r="H3885" s="7"/>
      <c r="I3885" s="7"/>
      <c r="J3885" s="7"/>
      <c r="K3885" s="8"/>
      <c r="L3885" s="8"/>
      <c r="M3885" s="9"/>
    </row>
    <row r="3886" ht="12.75" customHeight="1">
      <c r="A3886" s="5" t="s">
        <v>19312</v>
      </c>
      <c r="B3886" s="6" t="s">
        <v>19313</v>
      </c>
      <c r="C3886" s="6" t="s">
        <v>19314</v>
      </c>
      <c r="D3886" s="6" t="s">
        <v>19258</v>
      </c>
      <c r="E3886" s="6"/>
      <c r="F3886" s="6" t="s">
        <v>19315</v>
      </c>
      <c r="G3886" s="6" t="s">
        <v>19316</v>
      </c>
      <c r="H3886" s="7"/>
      <c r="I3886" s="7"/>
      <c r="J3886" s="7"/>
      <c r="K3886" s="8"/>
      <c r="L3886" s="8"/>
      <c r="M3886" s="9"/>
    </row>
    <row r="3887" ht="12.75" customHeight="1">
      <c r="A3887" s="5" t="s">
        <v>19317</v>
      </c>
      <c r="B3887" s="6" t="s">
        <v>19318</v>
      </c>
      <c r="C3887" s="6" t="s">
        <v>19319</v>
      </c>
      <c r="D3887" s="6" t="s">
        <v>19258</v>
      </c>
      <c r="E3887" s="6"/>
      <c r="F3887" s="6" t="s">
        <v>19320</v>
      </c>
      <c r="G3887" s="6" t="s">
        <v>19321</v>
      </c>
      <c r="H3887" s="7"/>
      <c r="I3887" s="7"/>
      <c r="J3887" s="7"/>
      <c r="K3887" s="8"/>
      <c r="L3887" s="8"/>
      <c r="M3887" s="9"/>
    </row>
    <row r="3888" ht="12.75" customHeight="1">
      <c r="A3888" s="5" t="s">
        <v>19322</v>
      </c>
      <c r="B3888" s="6" t="s">
        <v>19323</v>
      </c>
      <c r="C3888" s="6" t="s">
        <v>19324</v>
      </c>
      <c r="D3888" s="6" t="s">
        <v>19258</v>
      </c>
      <c r="E3888" s="6"/>
      <c r="F3888" s="6" t="s">
        <v>19325</v>
      </c>
      <c r="G3888" s="6" t="s">
        <v>19326</v>
      </c>
      <c r="H3888" s="7"/>
      <c r="I3888" s="7"/>
      <c r="J3888" s="7"/>
      <c r="K3888" s="8"/>
      <c r="L3888" s="8"/>
      <c r="M3888" s="9"/>
    </row>
    <row r="3889" ht="12.75" customHeight="1">
      <c r="A3889" s="5" t="s">
        <v>19327</v>
      </c>
      <c r="B3889" s="6" t="s">
        <v>19328</v>
      </c>
      <c r="C3889" s="6" t="s">
        <v>19329</v>
      </c>
      <c r="D3889" s="6" t="s">
        <v>19258</v>
      </c>
      <c r="E3889" s="6"/>
      <c r="F3889" s="6" t="s">
        <v>19330</v>
      </c>
      <c r="G3889" s="6" t="s">
        <v>19331</v>
      </c>
      <c r="H3889" s="7"/>
      <c r="I3889" s="7"/>
      <c r="J3889" s="7"/>
      <c r="K3889" s="8"/>
      <c r="L3889" s="8"/>
      <c r="M3889" s="9"/>
    </row>
    <row r="3890" ht="12.75" customHeight="1">
      <c r="A3890" s="5" t="s">
        <v>19332</v>
      </c>
      <c r="B3890" s="6" t="s">
        <v>19333</v>
      </c>
      <c r="C3890" s="6" t="s">
        <v>19334</v>
      </c>
      <c r="D3890" s="6" t="s">
        <v>19258</v>
      </c>
      <c r="E3890" s="6"/>
      <c r="F3890" s="6" t="s">
        <v>19335</v>
      </c>
      <c r="G3890" s="6" t="s">
        <v>19336</v>
      </c>
      <c r="H3890" s="7"/>
      <c r="I3890" s="7"/>
      <c r="J3890" s="7"/>
      <c r="K3890" s="8"/>
      <c r="L3890" s="8"/>
      <c r="M3890" s="9"/>
    </row>
    <row r="3891" ht="12.75" customHeight="1">
      <c r="A3891" s="5" t="s">
        <v>19337</v>
      </c>
      <c r="B3891" s="6" t="s">
        <v>19338</v>
      </c>
      <c r="C3891" s="6" t="s">
        <v>19339</v>
      </c>
      <c r="D3891" s="6" t="s">
        <v>19258</v>
      </c>
      <c r="E3891" s="6"/>
      <c r="F3891" s="6" t="s">
        <v>19340</v>
      </c>
      <c r="G3891" s="6" t="s">
        <v>19341</v>
      </c>
      <c r="H3891" s="7"/>
      <c r="I3891" s="7"/>
      <c r="J3891" s="7"/>
      <c r="K3891" s="8"/>
      <c r="L3891" s="8"/>
      <c r="M3891" s="9"/>
    </row>
    <row r="3892" ht="12.75" customHeight="1">
      <c r="A3892" s="5" t="s">
        <v>19342</v>
      </c>
      <c r="B3892" s="6" t="s">
        <v>19343</v>
      </c>
      <c r="C3892" s="6" t="s">
        <v>19344</v>
      </c>
      <c r="D3892" s="6" t="s">
        <v>19258</v>
      </c>
      <c r="E3892" s="6"/>
      <c r="F3892" s="6" t="s">
        <v>19345</v>
      </c>
      <c r="G3892" s="6" t="s">
        <v>19346</v>
      </c>
      <c r="H3892" s="7"/>
      <c r="I3892" s="7"/>
      <c r="J3892" s="7"/>
      <c r="K3892" s="8"/>
      <c r="L3892" s="8"/>
      <c r="M3892" s="9"/>
    </row>
    <row r="3893" ht="12.75" customHeight="1">
      <c r="A3893" s="5" t="s">
        <v>19347</v>
      </c>
      <c r="B3893" s="6" t="s">
        <v>19348</v>
      </c>
      <c r="C3893" s="6" t="s">
        <v>19349</v>
      </c>
      <c r="D3893" s="6" t="s">
        <v>19258</v>
      </c>
      <c r="E3893" s="6"/>
      <c r="F3893" s="6" t="s">
        <v>19350</v>
      </c>
      <c r="G3893" s="6" t="s">
        <v>19351</v>
      </c>
      <c r="H3893" s="7"/>
      <c r="I3893" s="7"/>
      <c r="J3893" s="7"/>
      <c r="K3893" s="8"/>
      <c r="L3893" s="8"/>
      <c r="M3893" s="9"/>
    </row>
    <row r="3894" ht="12.75" customHeight="1">
      <c r="A3894" s="5" t="s">
        <v>19352</v>
      </c>
      <c r="B3894" s="6" t="s">
        <v>19353</v>
      </c>
      <c r="C3894" s="6" t="s">
        <v>19354</v>
      </c>
      <c r="D3894" s="6" t="s">
        <v>19258</v>
      </c>
      <c r="E3894" s="6"/>
      <c r="F3894" s="6" t="s">
        <v>19355</v>
      </c>
      <c r="G3894" s="6" t="s">
        <v>19356</v>
      </c>
      <c r="H3894" s="7"/>
      <c r="I3894" s="7"/>
      <c r="J3894" s="7"/>
      <c r="K3894" s="8"/>
      <c r="L3894" s="8"/>
      <c r="M3894" s="9"/>
    </row>
    <row r="3895" ht="12.75" customHeight="1">
      <c r="A3895" s="5" t="s">
        <v>19357</v>
      </c>
      <c r="B3895" s="6" t="s">
        <v>19358</v>
      </c>
      <c r="C3895" s="6" t="s">
        <v>19359</v>
      </c>
      <c r="D3895" s="6" t="s">
        <v>19258</v>
      </c>
      <c r="E3895" s="6"/>
      <c r="F3895" s="6" t="s">
        <v>19360</v>
      </c>
      <c r="G3895" s="6" t="s">
        <v>19361</v>
      </c>
      <c r="H3895" s="7"/>
      <c r="I3895" s="7"/>
      <c r="J3895" s="7"/>
      <c r="K3895" s="8"/>
      <c r="L3895" s="8"/>
      <c r="M3895" s="9"/>
    </row>
    <row r="3896" ht="12.75" customHeight="1">
      <c r="A3896" s="5" t="s">
        <v>19362</v>
      </c>
      <c r="B3896" s="6" t="s">
        <v>19363</v>
      </c>
      <c r="C3896" s="6" t="s">
        <v>19364</v>
      </c>
      <c r="D3896" s="6" t="s">
        <v>19258</v>
      </c>
      <c r="E3896" s="6"/>
      <c r="F3896" s="6" t="s">
        <v>19365</v>
      </c>
      <c r="G3896" s="6" t="s">
        <v>19366</v>
      </c>
      <c r="H3896" s="7"/>
      <c r="I3896" s="7"/>
      <c r="J3896" s="7"/>
      <c r="K3896" s="8"/>
      <c r="L3896" s="8"/>
      <c r="M3896" s="9"/>
    </row>
    <row r="3897" ht="12.75" customHeight="1">
      <c r="A3897" s="5" t="s">
        <v>19367</v>
      </c>
      <c r="B3897" s="6" t="s">
        <v>19368</v>
      </c>
      <c r="C3897" s="6" t="s">
        <v>19369</v>
      </c>
      <c r="D3897" s="6" t="s">
        <v>19258</v>
      </c>
      <c r="E3897" s="6"/>
      <c r="F3897" s="6" t="s">
        <v>19370</v>
      </c>
      <c r="G3897" s="6" t="s">
        <v>19371</v>
      </c>
      <c r="H3897" s="7"/>
      <c r="I3897" s="7"/>
      <c r="J3897" s="7"/>
      <c r="K3897" s="8"/>
      <c r="L3897" s="8"/>
      <c r="M3897" s="9"/>
    </row>
    <row r="3898" ht="12.75" customHeight="1">
      <c r="A3898" s="5" t="s">
        <v>19372</v>
      </c>
      <c r="B3898" s="6" t="s">
        <v>8473</v>
      </c>
      <c r="C3898" s="6"/>
      <c r="D3898" s="6" t="s">
        <v>19258</v>
      </c>
      <c r="E3898" s="6"/>
      <c r="F3898" s="6" t="s">
        <v>8474</v>
      </c>
      <c r="G3898" s="6" t="s">
        <v>19373</v>
      </c>
      <c r="H3898" s="7"/>
      <c r="I3898" s="7"/>
      <c r="J3898" s="7"/>
      <c r="K3898" s="8"/>
      <c r="L3898" s="8"/>
      <c r="M3898" s="9"/>
    </row>
    <row r="3899" ht="12.75" customHeight="1">
      <c r="A3899" s="5" t="s">
        <v>19374</v>
      </c>
      <c r="B3899" s="6" t="s">
        <v>19375</v>
      </c>
      <c r="C3899" s="6" t="s">
        <v>19376</v>
      </c>
      <c r="D3899" s="6" t="s">
        <v>19162</v>
      </c>
      <c r="E3899" s="6" t="s">
        <v>17</v>
      </c>
      <c r="F3899" s="6" t="s">
        <v>19377</v>
      </c>
      <c r="G3899" s="6" t="s">
        <v>19378</v>
      </c>
      <c r="H3899" s="7"/>
      <c r="I3899" s="7"/>
      <c r="J3899" s="7"/>
      <c r="K3899" s="8"/>
      <c r="L3899" s="8"/>
      <c r="M3899" s="9"/>
    </row>
    <row r="3900" ht="12.75" customHeight="1">
      <c r="A3900" s="5" t="s">
        <v>19379</v>
      </c>
      <c r="B3900" s="6" t="s">
        <v>19380</v>
      </c>
      <c r="C3900" s="6" t="s">
        <v>19381</v>
      </c>
      <c r="D3900" s="6" t="s">
        <v>19382</v>
      </c>
      <c r="E3900" s="6" t="s">
        <v>17</v>
      </c>
      <c r="F3900" s="6" t="s">
        <v>19383</v>
      </c>
      <c r="G3900" s="6" t="s">
        <v>19384</v>
      </c>
      <c r="H3900" s="7"/>
      <c r="I3900" s="7"/>
      <c r="J3900" s="7"/>
      <c r="K3900" s="8"/>
      <c r="L3900" s="8"/>
      <c r="M3900" s="9"/>
    </row>
    <row r="3901" ht="12.75" customHeight="1">
      <c r="A3901" s="5" t="s">
        <v>19385</v>
      </c>
      <c r="B3901" s="6" t="s">
        <v>19386</v>
      </c>
      <c r="C3901" s="6" t="s">
        <v>19387</v>
      </c>
      <c r="D3901" s="6" t="s">
        <v>19388</v>
      </c>
      <c r="E3901" s="6" t="s">
        <v>17</v>
      </c>
      <c r="F3901" s="6" t="s">
        <v>19389</v>
      </c>
      <c r="G3901" s="6" t="s">
        <v>19390</v>
      </c>
      <c r="H3901" s="7"/>
      <c r="I3901" s="7"/>
      <c r="J3901" s="7"/>
      <c r="K3901" s="8"/>
      <c r="L3901" s="8"/>
      <c r="M3901" s="9"/>
    </row>
    <row r="3902" ht="12.75" customHeight="1">
      <c r="A3902" s="5" t="s">
        <v>19391</v>
      </c>
      <c r="B3902" s="6" t="s">
        <v>19392</v>
      </c>
      <c r="C3902" s="6"/>
      <c r="D3902" s="6" t="s">
        <v>19393</v>
      </c>
      <c r="E3902" s="6"/>
      <c r="F3902" s="6" t="s">
        <v>19394</v>
      </c>
      <c r="G3902" s="6" t="s">
        <v>19395</v>
      </c>
      <c r="H3902" s="7"/>
      <c r="I3902" s="7"/>
      <c r="J3902" s="7"/>
      <c r="K3902" s="8"/>
      <c r="L3902" s="8"/>
      <c r="M3902" s="9"/>
    </row>
    <row r="3903" ht="12.75" customHeight="1">
      <c r="A3903" s="5" t="s">
        <v>19396</v>
      </c>
      <c r="B3903" s="6" t="s">
        <v>19397</v>
      </c>
      <c r="C3903" s="6" t="s">
        <v>19398</v>
      </c>
      <c r="D3903" s="6" t="s">
        <v>19393</v>
      </c>
      <c r="E3903" s="6"/>
      <c r="F3903" s="6" t="s">
        <v>19399</v>
      </c>
      <c r="G3903" s="6" t="s">
        <v>19400</v>
      </c>
      <c r="H3903" s="7"/>
      <c r="I3903" s="7"/>
      <c r="J3903" s="7"/>
      <c r="K3903" s="8"/>
      <c r="L3903" s="8"/>
      <c r="M3903" s="9"/>
    </row>
    <row r="3904" ht="12.75" customHeight="1">
      <c r="A3904" s="5" t="s">
        <v>19401</v>
      </c>
      <c r="B3904" s="6" t="s">
        <v>19402</v>
      </c>
      <c r="C3904" s="6" t="s">
        <v>19403</v>
      </c>
      <c r="D3904" s="6" t="s">
        <v>19393</v>
      </c>
      <c r="E3904" s="6"/>
      <c r="F3904" s="6" t="s">
        <v>19404</v>
      </c>
      <c r="G3904" s="6" t="s">
        <v>19405</v>
      </c>
      <c r="H3904" s="7"/>
      <c r="I3904" s="7"/>
      <c r="J3904" s="7"/>
      <c r="K3904" s="8"/>
      <c r="L3904" s="8"/>
      <c r="M3904" s="9"/>
    </row>
    <row r="3905" ht="12.75" customHeight="1">
      <c r="A3905" s="5" t="s">
        <v>19406</v>
      </c>
      <c r="B3905" s="6" t="s">
        <v>19407</v>
      </c>
      <c r="C3905" s="6" t="s">
        <v>19408</v>
      </c>
      <c r="D3905" s="6" t="s">
        <v>19393</v>
      </c>
      <c r="E3905" s="6"/>
      <c r="F3905" s="6" t="s">
        <v>19409</v>
      </c>
      <c r="G3905" s="6" t="s">
        <v>19410</v>
      </c>
      <c r="H3905" s="7"/>
      <c r="I3905" s="7"/>
      <c r="J3905" s="7"/>
      <c r="K3905" s="8"/>
      <c r="L3905" s="8"/>
      <c r="M3905" s="9"/>
    </row>
    <row r="3906" ht="12.75" customHeight="1">
      <c r="A3906" s="5" t="s">
        <v>19411</v>
      </c>
      <c r="B3906" s="6" t="s">
        <v>19412</v>
      </c>
      <c r="C3906" s="6" t="s">
        <v>19413</v>
      </c>
      <c r="D3906" s="6" t="s">
        <v>19393</v>
      </c>
      <c r="E3906" s="6"/>
      <c r="F3906" s="6" t="s">
        <v>19414</v>
      </c>
      <c r="G3906" s="6" t="s">
        <v>19415</v>
      </c>
      <c r="H3906" s="7"/>
      <c r="I3906" s="7"/>
      <c r="J3906" s="7"/>
      <c r="K3906" s="8"/>
      <c r="L3906" s="8"/>
      <c r="M3906" s="9"/>
    </row>
    <row r="3907" ht="12.75" customHeight="1">
      <c r="A3907" s="5" t="s">
        <v>19416</v>
      </c>
      <c r="B3907" s="6" t="s">
        <v>19417</v>
      </c>
      <c r="C3907" s="6" t="s">
        <v>19418</v>
      </c>
      <c r="D3907" s="6" t="s">
        <v>19393</v>
      </c>
      <c r="E3907" s="6"/>
      <c r="F3907" s="6" t="s">
        <v>13983</v>
      </c>
      <c r="G3907" s="6" t="s">
        <v>14936</v>
      </c>
      <c r="H3907" s="7"/>
      <c r="I3907" s="7"/>
      <c r="J3907" s="7"/>
      <c r="K3907" s="8"/>
      <c r="L3907" s="8"/>
      <c r="M3907" s="9"/>
    </row>
    <row r="3908" ht="12.75" customHeight="1">
      <c r="A3908" s="5" t="s">
        <v>19419</v>
      </c>
      <c r="B3908" s="6" t="s">
        <v>19420</v>
      </c>
      <c r="C3908" s="6" t="s">
        <v>19421</v>
      </c>
      <c r="D3908" s="6" t="s">
        <v>19393</v>
      </c>
      <c r="E3908" s="6"/>
      <c r="F3908" s="6" t="s">
        <v>19422</v>
      </c>
      <c r="G3908" s="6" t="s">
        <v>19423</v>
      </c>
      <c r="H3908" s="7"/>
      <c r="I3908" s="7"/>
      <c r="J3908" s="7"/>
      <c r="K3908" s="8"/>
      <c r="L3908" s="8"/>
      <c r="M3908" s="9"/>
    </row>
    <row r="3909" ht="12.75" customHeight="1">
      <c r="A3909" s="5" t="s">
        <v>19424</v>
      </c>
      <c r="B3909" s="6" t="s">
        <v>19425</v>
      </c>
      <c r="C3909" s="6" t="s">
        <v>19426</v>
      </c>
      <c r="D3909" s="6" t="s">
        <v>19393</v>
      </c>
      <c r="E3909" s="6"/>
      <c r="F3909" s="6" t="s">
        <v>19427</v>
      </c>
      <c r="G3909" s="6" t="s">
        <v>19428</v>
      </c>
      <c r="H3909" s="7"/>
      <c r="I3909" s="7"/>
      <c r="J3909" s="7"/>
      <c r="K3909" s="8"/>
      <c r="L3909" s="8"/>
      <c r="M3909" s="9"/>
    </row>
    <row r="3910" ht="12.75" customHeight="1">
      <c r="A3910" s="5" t="s">
        <v>19429</v>
      </c>
      <c r="B3910" s="6" t="s">
        <v>19430</v>
      </c>
      <c r="C3910" s="6" t="s">
        <v>19431</v>
      </c>
      <c r="D3910" s="6" t="s">
        <v>19393</v>
      </c>
      <c r="E3910" s="6"/>
      <c r="F3910" s="6" t="s">
        <v>19432</v>
      </c>
      <c r="G3910" s="6" t="s">
        <v>19433</v>
      </c>
      <c r="H3910" s="7"/>
      <c r="I3910" s="7"/>
      <c r="J3910" s="7"/>
      <c r="K3910" s="8"/>
      <c r="L3910" s="8"/>
      <c r="M3910" s="9"/>
    </row>
    <row r="3911" ht="12.75" customHeight="1">
      <c r="A3911" s="5" t="s">
        <v>19434</v>
      </c>
      <c r="B3911" s="6" t="s">
        <v>19435</v>
      </c>
      <c r="C3911" s="6" t="s">
        <v>19436</v>
      </c>
      <c r="D3911" s="6" t="s">
        <v>19393</v>
      </c>
      <c r="E3911" s="6"/>
      <c r="F3911" s="6" t="s">
        <v>19437</v>
      </c>
      <c r="G3911" s="6" t="s">
        <v>19438</v>
      </c>
      <c r="H3911" s="7"/>
      <c r="I3911" s="7"/>
      <c r="J3911" s="7"/>
      <c r="K3911" s="8"/>
      <c r="L3911" s="8"/>
      <c r="M3911" s="9"/>
    </row>
    <row r="3912" ht="12.75" customHeight="1">
      <c r="A3912" s="5" t="s">
        <v>19439</v>
      </c>
      <c r="B3912" s="6" t="s">
        <v>19440</v>
      </c>
      <c r="C3912" s="6" t="s">
        <v>19441</v>
      </c>
      <c r="D3912" s="6" t="s">
        <v>19393</v>
      </c>
      <c r="E3912" s="6"/>
      <c r="F3912" s="6" t="s">
        <v>19442</v>
      </c>
      <c r="G3912" s="6" t="s">
        <v>19443</v>
      </c>
      <c r="H3912" s="7"/>
      <c r="I3912" s="7"/>
      <c r="J3912" s="7"/>
      <c r="K3912" s="8"/>
      <c r="L3912" s="8"/>
      <c r="M3912" s="9"/>
    </row>
    <row r="3913" ht="12.75" customHeight="1">
      <c r="A3913" s="5" t="s">
        <v>19444</v>
      </c>
      <c r="B3913" s="6" t="s">
        <v>19445</v>
      </c>
      <c r="C3913" s="6" t="s">
        <v>19446</v>
      </c>
      <c r="D3913" s="6" t="s">
        <v>19393</v>
      </c>
      <c r="E3913" s="6"/>
      <c r="F3913" s="6" t="s">
        <v>19447</v>
      </c>
      <c r="G3913" s="6" t="s">
        <v>19448</v>
      </c>
      <c r="H3913" s="7"/>
      <c r="I3913" s="7"/>
      <c r="J3913" s="7"/>
      <c r="K3913" s="8"/>
      <c r="L3913" s="8"/>
      <c r="M3913" s="9"/>
    </row>
    <row r="3914" ht="12.75" customHeight="1">
      <c r="A3914" s="5" t="s">
        <v>19449</v>
      </c>
      <c r="B3914" s="6" t="s">
        <v>19450</v>
      </c>
      <c r="C3914" s="6" t="s">
        <v>19451</v>
      </c>
      <c r="D3914" s="6" t="s">
        <v>19393</v>
      </c>
      <c r="E3914" s="6"/>
      <c r="F3914" s="6" t="s">
        <v>19452</v>
      </c>
      <c r="G3914" s="6" t="s">
        <v>19453</v>
      </c>
      <c r="H3914" s="7"/>
      <c r="I3914" s="7"/>
      <c r="J3914" s="7"/>
      <c r="K3914" s="8"/>
      <c r="L3914" s="8"/>
      <c r="M3914" s="9"/>
    </row>
    <row r="3915" ht="12.75" customHeight="1">
      <c r="A3915" s="5" t="s">
        <v>19454</v>
      </c>
      <c r="B3915" s="6" t="s">
        <v>19455</v>
      </c>
      <c r="C3915" s="6" t="s">
        <v>19456</v>
      </c>
      <c r="D3915" s="6" t="s">
        <v>19393</v>
      </c>
      <c r="E3915" s="6"/>
      <c r="F3915" s="6" t="s">
        <v>13983</v>
      </c>
      <c r="G3915" s="6" t="s">
        <v>19457</v>
      </c>
      <c r="H3915" s="7"/>
      <c r="I3915" s="7"/>
      <c r="J3915" s="7"/>
      <c r="K3915" s="8"/>
      <c r="L3915" s="8"/>
      <c r="M3915" s="9"/>
    </row>
    <row r="3916" ht="12.75" customHeight="1">
      <c r="A3916" s="5" t="s">
        <v>19458</v>
      </c>
      <c r="B3916" s="6" t="s">
        <v>19459</v>
      </c>
      <c r="C3916" s="6" t="s">
        <v>19460</v>
      </c>
      <c r="D3916" s="6" t="s">
        <v>1614</v>
      </c>
      <c r="E3916" s="6" t="s">
        <v>17</v>
      </c>
      <c r="F3916" s="6" t="s">
        <v>19461</v>
      </c>
      <c r="G3916" s="6" t="s">
        <v>19462</v>
      </c>
      <c r="H3916" s="7"/>
      <c r="I3916" s="7"/>
      <c r="J3916" s="7"/>
      <c r="K3916" s="8"/>
      <c r="L3916" s="8"/>
      <c r="M3916" s="9"/>
    </row>
    <row r="3917" ht="12.75" customHeight="1">
      <c r="A3917" s="5" t="s">
        <v>19463</v>
      </c>
      <c r="B3917" s="6" t="s">
        <v>19464</v>
      </c>
      <c r="C3917" s="6" t="s">
        <v>19465</v>
      </c>
      <c r="D3917" s="6" t="s">
        <v>19466</v>
      </c>
      <c r="E3917" s="6" t="s">
        <v>17</v>
      </c>
      <c r="F3917" s="6" t="s">
        <v>19467</v>
      </c>
      <c r="G3917" s="6" t="s">
        <v>19468</v>
      </c>
      <c r="H3917" s="7"/>
      <c r="I3917" s="7"/>
      <c r="J3917" s="7"/>
      <c r="K3917" s="8"/>
      <c r="L3917" s="8"/>
      <c r="M3917" s="9"/>
    </row>
    <row r="3918" ht="12.75" customHeight="1">
      <c r="A3918" s="5" t="s">
        <v>19469</v>
      </c>
      <c r="B3918" s="6" t="s">
        <v>19470</v>
      </c>
      <c r="C3918" s="6" t="s">
        <v>19471</v>
      </c>
      <c r="D3918" s="6" t="s">
        <v>6459</v>
      </c>
      <c r="E3918" s="6" t="s">
        <v>17</v>
      </c>
      <c r="F3918" s="6" t="s">
        <v>5665</v>
      </c>
      <c r="G3918" s="6" t="s">
        <v>19472</v>
      </c>
      <c r="H3918" s="7"/>
      <c r="I3918" s="7"/>
      <c r="J3918" s="7"/>
      <c r="K3918" s="8"/>
      <c r="L3918" s="8"/>
      <c r="M3918" s="9"/>
    </row>
    <row r="3919" ht="12.75" customHeight="1">
      <c r="A3919" s="5" t="s">
        <v>19473</v>
      </c>
      <c r="B3919" s="6" t="s">
        <v>19474</v>
      </c>
      <c r="C3919" s="6" t="s">
        <v>19475</v>
      </c>
      <c r="D3919" s="6" t="s">
        <v>1614</v>
      </c>
      <c r="E3919" s="6" t="s">
        <v>17</v>
      </c>
      <c r="F3919" s="6" t="s">
        <v>19476</v>
      </c>
      <c r="G3919" s="6" t="s">
        <v>19477</v>
      </c>
      <c r="H3919" s="7"/>
      <c r="I3919" s="7"/>
      <c r="J3919" s="7"/>
      <c r="K3919" s="8"/>
      <c r="L3919" s="8"/>
      <c r="M3919" s="9"/>
    </row>
    <row r="3920" ht="12.75" customHeight="1">
      <c r="A3920" s="5" t="s">
        <v>19478</v>
      </c>
      <c r="B3920" s="6" t="s">
        <v>19479</v>
      </c>
      <c r="C3920" s="6" t="s">
        <v>19480</v>
      </c>
      <c r="D3920" s="6" t="s">
        <v>1614</v>
      </c>
      <c r="E3920" s="6" t="s">
        <v>17</v>
      </c>
      <c r="F3920" s="6" t="s">
        <v>19481</v>
      </c>
      <c r="G3920" s="6" t="s">
        <v>19482</v>
      </c>
      <c r="H3920" s="7"/>
      <c r="I3920" s="7"/>
      <c r="J3920" s="7"/>
      <c r="K3920" s="8"/>
      <c r="L3920" s="8"/>
      <c r="M3920" s="9"/>
    </row>
    <row r="3921" ht="12.75" customHeight="1">
      <c r="A3921" s="5" t="s">
        <v>19483</v>
      </c>
      <c r="B3921" s="6" t="s">
        <v>19484</v>
      </c>
      <c r="C3921" s="6" t="s">
        <v>19485</v>
      </c>
      <c r="D3921" s="6" t="s">
        <v>19486</v>
      </c>
      <c r="E3921" s="6" t="s">
        <v>17</v>
      </c>
      <c r="F3921" s="6" t="s">
        <v>19487</v>
      </c>
      <c r="G3921" s="6" t="s">
        <v>19488</v>
      </c>
      <c r="H3921" s="7"/>
      <c r="I3921" s="7"/>
      <c r="J3921" s="7"/>
      <c r="K3921" s="8"/>
      <c r="L3921" s="8"/>
      <c r="M3921" s="9"/>
    </row>
    <row r="3922" ht="12.75" customHeight="1">
      <c r="A3922" s="5" t="s">
        <v>19489</v>
      </c>
      <c r="B3922" s="6" t="s">
        <v>19490</v>
      </c>
      <c r="C3922" s="6" t="s">
        <v>19491</v>
      </c>
      <c r="D3922" s="6" t="s">
        <v>19492</v>
      </c>
      <c r="E3922" s="6"/>
      <c r="F3922" s="6" t="s">
        <v>19493</v>
      </c>
      <c r="G3922" s="6" t="s">
        <v>19494</v>
      </c>
      <c r="H3922" s="7"/>
      <c r="I3922" s="7"/>
      <c r="J3922" s="7"/>
      <c r="K3922" s="8"/>
      <c r="L3922" s="8"/>
      <c r="M3922" s="9"/>
    </row>
    <row r="3923" ht="12.75" customHeight="1">
      <c r="A3923" s="5" t="s">
        <v>19495</v>
      </c>
      <c r="B3923" s="6" t="s">
        <v>19496</v>
      </c>
      <c r="C3923" s="6" t="s">
        <v>19497</v>
      </c>
      <c r="D3923" s="6" t="s">
        <v>1614</v>
      </c>
      <c r="E3923" s="6" t="s">
        <v>17</v>
      </c>
      <c r="F3923" s="6" t="s">
        <v>19498</v>
      </c>
      <c r="G3923" s="6" t="s">
        <v>19499</v>
      </c>
      <c r="H3923" s="7"/>
      <c r="I3923" s="7"/>
      <c r="J3923" s="7"/>
      <c r="K3923" s="8"/>
      <c r="L3923" s="8"/>
      <c r="M3923" s="9"/>
    </row>
    <row r="3924" ht="12.75" customHeight="1">
      <c r="A3924" s="5" t="s">
        <v>19500</v>
      </c>
      <c r="B3924" s="6" t="s">
        <v>19501</v>
      </c>
      <c r="C3924" s="6" t="s">
        <v>19502</v>
      </c>
      <c r="D3924" s="6" t="s">
        <v>8202</v>
      </c>
      <c r="E3924" s="6" t="s">
        <v>17</v>
      </c>
      <c r="F3924" s="6" t="s">
        <v>19503</v>
      </c>
      <c r="G3924" s="6" t="s">
        <v>19504</v>
      </c>
      <c r="H3924" s="7"/>
      <c r="I3924" s="7"/>
      <c r="J3924" s="7"/>
      <c r="K3924" s="8"/>
      <c r="L3924" s="8"/>
      <c r="M3924" s="9"/>
    </row>
    <row r="3925" ht="12.75" customHeight="1">
      <c r="A3925" s="5" t="s">
        <v>19505</v>
      </c>
      <c r="B3925" s="6" t="s">
        <v>19506</v>
      </c>
      <c r="C3925" s="6" t="s">
        <v>19507</v>
      </c>
      <c r="D3925" s="6" t="s">
        <v>1614</v>
      </c>
      <c r="E3925" s="6" t="s">
        <v>17</v>
      </c>
      <c r="F3925" s="6" t="s">
        <v>19508</v>
      </c>
      <c r="G3925" s="6" t="s">
        <v>19509</v>
      </c>
      <c r="H3925" s="7"/>
      <c r="I3925" s="7"/>
      <c r="J3925" s="7"/>
      <c r="K3925" s="8"/>
      <c r="L3925" s="8"/>
      <c r="M3925" s="9"/>
    </row>
    <row r="3926" ht="12.75" customHeight="1">
      <c r="A3926" s="5" t="s">
        <v>19510</v>
      </c>
      <c r="B3926" s="6" t="s">
        <v>19511</v>
      </c>
      <c r="C3926" s="6"/>
      <c r="D3926" s="6" t="s">
        <v>19512</v>
      </c>
      <c r="E3926" s="6"/>
      <c r="F3926" s="6" t="s">
        <v>19513</v>
      </c>
      <c r="G3926" s="6" t="s">
        <v>19514</v>
      </c>
      <c r="H3926" s="7"/>
      <c r="I3926" s="7"/>
      <c r="J3926" s="7"/>
      <c r="K3926" s="8"/>
      <c r="L3926" s="8"/>
      <c r="M3926" s="9"/>
    </row>
    <row r="3927" ht="12.75" customHeight="1">
      <c r="A3927" s="5" t="s">
        <v>19515</v>
      </c>
      <c r="B3927" s="6" t="s">
        <v>19516</v>
      </c>
      <c r="C3927" s="6"/>
      <c r="D3927" s="6" t="s">
        <v>19512</v>
      </c>
      <c r="E3927" s="6"/>
      <c r="F3927" s="6" t="s">
        <v>19517</v>
      </c>
      <c r="G3927" s="6" t="s">
        <v>19518</v>
      </c>
      <c r="H3927" s="7"/>
      <c r="I3927" s="7"/>
      <c r="J3927" s="7"/>
      <c r="K3927" s="8"/>
      <c r="L3927" s="8"/>
      <c r="M3927" s="9"/>
    </row>
    <row r="3928" ht="12.75" customHeight="1">
      <c r="A3928" s="5" t="s">
        <v>19519</v>
      </c>
      <c r="B3928" s="6" t="s">
        <v>19520</v>
      </c>
      <c r="C3928" s="6" t="s">
        <v>19521</v>
      </c>
      <c r="D3928" s="6" t="s">
        <v>19512</v>
      </c>
      <c r="E3928" s="6"/>
      <c r="F3928" s="6" t="s">
        <v>19522</v>
      </c>
      <c r="G3928" s="6" t="s">
        <v>19523</v>
      </c>
      <c r="H3928" s="7"/>
      <c r="I3928" s="7"/>
      <c r="J3928" s="7"/>
      <c r="K3928" s="8"/>
      <c r="L3928" s="8"/>
      <c r="M3928" s="9"/>
    </row>
    <row r="3929" ht="12.75" customHeight="1">
      <c r="A3929" s="5" t="s">
        <v>19524</v>
      </c>
      <c r="B3929" s="6" t="s">
        <v>19525</v>
      </c>
      <c r="C3929" s="6" t="s">
        <v>19526</v>
      </c>
      <c r="D3929" s="6" t="s">
        <v>19512</v>
      </c>
      <c r="E3929" s="6"/>
      <c r="F3929" s="6" t="s">
        <v>19527</v>
      </c>
      <c r="G3929" s="6" t="s">
        <v>19523</v>
      </c>
      <c r="H3929" s="7"/>
      <c r="I3929" s="7"/>
      <c r="J3929" s="7"/>
      <c r="K3929" s="8"/>
      <c r="L3929" s="8"/>
      <c r="M3929" s="9"/>
    </row>
    <row r="3930" ht="12.75" customHeight="1">
      <c r="A3930" s="5" t="s">
        <v>19528</v>
      </c>
      <c r="B3930" s="6" t="s">
        <v>19529</v>
      </c>
      <c r="C3930" s="6" t="s">
        <v>19530</v>
      </c>
      <c r="D3930" s="6" t="s">
        <v>19512</v>
      </c>
      <c r="E3930" s="6"/>
      <c r="F3930" s="6" t="s">
        <v>19531</v>
      </c>
      <c r="G3930" s="6" t="s">
        <v>19532</v>
      </c>
      <c r="H3930" s="7"/>
      <c r="I3930" s="7"/>
      <c r="J3930" s="7"/>
      <c r="K3930" s="8"/>
      <c r="L3930" s="8"/>
      <c r="M3930" s="9"/>
    </row>
    <row r="3931" ht="12.75" customHeight="1">
      <c r="A3931" s="5" t="s">
        <v>19533</v>
      </c>
      <c r="B3931" s="6" t="s">
        <v>19534</v>
      </c>
      <c r="C3931" s="6" t="s">
        <v>19535</v>
      </c>
      <c r="D3931" s="6" t="s">
        <v>19512</v>
      </c>
      <c r="E3931" s="6"/>
      <c r="F3931" s="6" t="s">
        <v>19536</v>
      </c>
      <c r="G3931" s="6" t="s">
        <v>15953</v>
      </c>
      <c r="H3931" s="7"/>
      <c r="I3931" s="7"/>
      <c r="J3931" s="7"/>
      <c r="K3931" s="8"/>
      <c r="L3931" s="8"/>
      <c r="M3931" s="9"/>
    </row>
    <row r="3932" ht="12.75" customHeight="1">
      <c r="A3932" s="5" t="s">
        <v>19537</v>
      </c>
      <c r="B3932" s="6" t="s">
        <v>19538</v>
      </c>
      <c r="C3932" s="6" t="s">
        <v>19539</v>
      </c>
      <c r="D3932" s="6" t="s">
        <v>19512</v>
      </c>
      <c r="E3932" s="6"/>
      <c r="F3932" s="6" t="s">
        <v>19540</v>
      </c>
      <c r="G3932" s="6" t="s">
        <v>19523</v>
      </c>
      <c r="H3932" s="7"/>
      <c r="I3932" s="7"/>
      <c r="J3932" s="7"/>
      <c r="K3932" s="8"/>
      <c r="L3932" s="8"/>
      <c r="M3932" s="9"/>
    </row>
    <row r="3933" ht="12.75" customHeight="1">
      <c r="A3933" s="5" t="s">
        <v>19541</v>
      </c>
      <c r="B3933" s="6" t="s">
        <v>19542</v>
      </c>
      <c r="C3933" s="6" t="s">
        <v>19543</v>
      </c>
      <c r="D3933" s="6" t="s">
        <v>19512</v>
      </c>
      <c r="E3933" s="6"/>
      <c r="F3933" s="6" t="s">
        <v>19544</v>
      </c>
      <c r="G3933" s="6" t="s">
        <v>19545</v>
      </c>
      <c r="H3933" s="7"/>
      <c r="I3933" s="7"/>
      <c r="J3933" s="7"/>
      <c r="K3933" s="8"/>
      <c r="L3933" s="8"/>
      <c r="M3933" s="9"/>
    </row>
    <row r="3934" ht="12.75" customHeight="1">
      <c r="A3934" s="5" t="s">
        <v>19546</v>
      </c>
      <c r="B3934" s="6" t="s">
        <v>19547</v>
      </c>
      <c r="C3934" s="6"/>
      <c r="D3934" s="6" t="s">
        <v>19512</v>
      </c>
      <c r="E3934" s="6"/>
      <c r="F3934" s="6" t="s">
        <v>19548</v>
      </c>
      <c r="G3934" s="6" t="s">
        <v>19549</v>
      </c>
      <c r="H3934" s="7"/>
      <c r="I3934" s="7"/>
      <c r="J3934" s="7"/>
      <c r="K3934" s="8"/>
      <c r="L3934" s="8"/>
      <c r="M3934" s="9"/>
    </row>
    <row r="3935" ht="12.75" customHeight="1">
      <c r="A3935" s="5" t="s">
        <v>19550</v>
      </c>
      <c r="B3935" s="6" t="s">
        <v>19551</v>
      </c>
      <c r="C3935" s="6" t="s">
        <v>19552</v>
      </c>
      <c r="D3935" s="6" t="s">
        <v>19553</v>
      </c>
      <c r="E3935" s="6" t="s">
        <v>17</v>
      </c>
      <c r="F3935" s="6" t="s">
        <v>19554</v>
      </c>
      <c r="G3935" s="6" t="s">
        <v>19555</v>
      </c>
      <c r="H3935" s="7"/>
      <c r="I3935" s="7"/>
      <c r="J3935" s="7"/>
      <c r="K3935" s="8"/>
      <c r="L3935" s="8"/>
      <c r="M3935" s="9"/>
    </row>
    <row r="3936" ht="12.75" customHeight="1">
      <c r="A3936" s="5" t="s">
        <v>19556</v>
      </c>
      <c r="B3936" s="6" t="s">
        <v>19557</v>
      </c>
      <c r="C3936" s="6" t="s">
        <v>19558</v>
      </c>
      <c r="D3936" s="6" t="s">
        <v>19559</v>
      </c>
      <c r="E3936" s="6" t="s">
        <v>17</v>
      </c>
      <c r="F3936" s="6" t="s">
        <v>19560</v>
      </c>
      <c r="G3936" s="6" t="s">
        <v>19561</v>
      </c>
      <c r="H3936" s="7"/>
      <c r="I3936" s="7"/>
      <c r="J3936" s="7"/>
      <c r="K3936" s="8"/>
      <c r="L3936" s="8"/>
      <c r="M3936" s="9"/>
    </row>
    <row r="3937" ht="12.75" customHeight="1">
      <c r="A3937" s="5" t="s">
        <v>19562</v>
      </c>
      <c r="B3937" s="6" t="s">
        <v>19563</v>
      </c>
      <c r="C3937" s="6" t="s">
        <v>19564</v>
      </c>
      <c r="D3937" s="6" t="s">
        <v>15108</v>
      </c>
      <c r="E3937" s="6" t="s">
        <v>17</v>
      </c>
      <c r="F3937" s="6" t="s">
        <v>19565</v>
      </c>
      <c r="G3937" s="6" t="s">
        <v>19566</v>
      </c>
      <c r="H3937" s="7"/>
      <c r="I3937" s="7"/>
      <c r="J3937" s="7"/>
      <c r="K3937" s="8"/>
      <c r="L3937" s="8"/>
      <c r="M3937" s="9"/>
    </row>
    <row r="3938" ht="12.75" customHeight="1">
      <c r="A3938" s="5" t="s">
        <v>19567</v>
      </c>
      <c r="B3938" s="6" t="s">
        <v>19568</v>
      </c>
      <c r="C3938" s="6" t="s">
        <v>19569</v>
      </c>
      <c r="D3938" s="6" t="s">
        <v>19570</v>
      </c>
      <c r="E3938" s="6" t="s">
        <v>17</v>
      </c>
      <c r="F3938" s="6" t="s">
        <v>19571</v>
      </c>
      <c r="G3938" s="6" t="s">
        <v>19572</v>
      </c>
      <c r="H3938" s="7"/>
      <c r="I3938" s="7"/>
      <c r="J3938" s="7"/>
      <c r="K3938" s="8"/>
      <c r="L3938" s="8"/>
      <c r="M3938" s="9"/>
    </row>
    <row r="3939" ht="12.75" customHeight="1">
      <c r="A3939" s="5" t="s">
        <v>19573</v>
      </c>
      <c r="B3939" s="6" t="s">
        <v>19574</v>
      </c>
      <c r="C3939" s="6" t="s">
        <v>19575</v>
      </c>
      <c r="D3939" s="6" t="s">
        <v>7892</v>
      </c>
      <c r="E3939" s="6" t="s">
        <v>17</v>
      </c>
      <c r="F3939" s="6" t="s">
        <v>19576</v>
      </c>
      <c r="G3939" s="6" t="s">
        <v>19577</v>
      </c>
      <c r="H3939" s="7"/>
      <c r="I3939" s="7"/>
      <c r="J3939" s="7"/>
      <c r="K3939" s="8"/>
      <c r="L3939" s="8"/>
      <c r="M3939" s="9"/>
    </row>
    <row r="3940" ht="12.75" customHeight="1">
      <c r="A3940" s="5" t="s">
        <v>19578</v>
      </c>
      <c r="B3940" s="6" t="s">
        <v>19579</v>
      </c>
      <c r="C3940" s="6" t="s">
        <v>19580</v>
      </c>
      <c r="D3940" s="6" t="s">
        <v>5470</v>
      </c>
      <c r="E3940" s="6" t="s">
        <v>17</v>
      </c>
      <c r="F3940" s="6" t="s">
        <v>19581</v>
      </c>
      <c r="G3940" s="6" t="s">
        <v>19582</v>
      </c>
      <c r="H3940" s="7"/>
      <c r="I3940" s="7"/>
      <c r="J3940" s="7"/>
      <c r="K3940" s="8"/>
      <c r="L3940" s="8"/>
      <c r="M3940" s="9"/>
    </row>
    <row r="3941" ht="12.75" customHeight="1">
      <c r="A3941" s="5" t="s">
        <v>19583</v>
      </c>
      <c r="B3941" s="6" t="s">
        <v>19584</v>
      </c>
      <c r="C3941" s="6" t="s">
        <v>19585</v>
      </c>
      <c r="D3941" s="6" t="s">
        <v>19586</v>
      </c>
      <c r="E3941" s="6" t="s">
        <v>17</v>
      </c>
      <c r="F3941" s="6" t="s">
        <v>667</v>
      </c>
      <c r="G3941" s="6" t="s">
        <v>19587</v>
      </c>
      <c r="H3941" s="7"/>
      <c r="I3941" s="7"/>
      <c r="J3941" s="7"/>
      <c r="K3941" s="8"/>
      <c r="L3941" s="8"/>
      <c r="M3941" s="9"/>
    </row>
    <row r="3942" ht="12.75" customHeight="1">
      <c r="A3942" s="5" t="s">
        <v>19588</v>
      </c>
      <c r="B3942" s="6" t="s">
        <v>19589</v>
      </c>
      <c r="C3942" s="6" t="s">
        <v>19590</v>
      </c>
      <c r="D3942" s="6" t="s">
        <v>9426</v>
      </c>
      <c r="E3942" s="6" t="s">
        <v>17</v>
      </c>
      <c r="F3942" s="6" t="s">
        <v>19591</v>
      </c>
      <c r="G3942" s="6" t="s">
        <v>19592</v>
      </c>
      <c r="H3942" s="7"/>
      <c r="I3942" s="7"/>
      <c r="J3942" s="7"/>
      <c r="K3942" s="8"/>
      <c r="L3942" s="8"/>
      <c r="M3942" s="9"/>
    </row>
    <row r="3943" ht="12.75" customHeight="1">
      <c r="A3943" s="5" t="s">
        <v>19593</v>
      </c>
      <c r="B3943" s="6" t="s">
        <v>19594</v>
      </c>
      <c r="C3943" s="6" t="s">
        <v>19595</v>
      </c>
      <c r="D3943" s="6" t="s">
        <v>19596</v>
      </c>
      <c r="E3943" s="6" t="s">
        <v>17</v>
      </c>
      <c r="F3943" s="6" t="s">
        <v>19597</v>
      </c>
      <c r="G3943" s="6" t="s">
        <v>19598</v>
      </c>
      <c r="H3943" s="7"/>
      <c r="I3943" s="7"/>
      <c r="J3943" s="7"/>
      <c r="K3943" s="8"/>
      <c r="L3943" s="8"/>
      <c r="M3943" s="9"/>
    </row>
    <row r="3944" ht="12.75" customHeight="1">
      <c r="A3944" s="5" t="s">
        <v>19599</v>
      </c>
      <c r="B3944" s="6" t="s">
        <v>19600</v>
      </c>
      <c r="C3944" s="6"/>
      <c r="D3944" s="6" t="s">
        <v>19601</v>
      </c>
      <c r="E3944" s="6"/>
      <c r="F3944" s="6" t="s">
        <v>19602</v>
      </c>
      <c r="G3944" s="6" t="s">
        <v>19603</v>
      </c>
      <c r="H3944" s="7"/>
      <c r="I3944" s="7"/>
      <c r="J3944" s="7"/>
      <c r="K3944" s="8"/>
      <c r="L3944" s="8"/>
      <c r="M3944" s="9"/>
    </row>
    <row r="3945" ht="12.75" customHeight="1">
      <c r="A3945" s="5" t="s">
        <v>19604</v>
      </c>
      <c r="B3945" s="6" t="s">
        <v>19605</v>
      </c>
      <c r="C3945" s="6"/>
      <c r="D3945" s="6" t="s">
        <v>19601</v>
      </c>
      <c r="E3945" s="6"/>
      <c r="F3945" s="6" t="s">
        <v>19606</v>
      </c>
      <c r="G3945" s="6" t="s">
        <v>19607</v>
      </c>
      <c r="H3945" s="7"/>
      <c r="I3945" s="7"/>
      <c r="J3945" s="7"/>
      <c r="K3945" s="8"/>
      <c r="L3945" s="8"/>
      <c r="M3945" s="9"/>
    </row>
    <row r="3946" ht="12.75" customHeight="1">
      <c r="A3946" s="5" t="s">
        <v>19608</v>
      </c>
      <c r="B3946" s="6" t="s">
        <v>19609</v>
      </c>
      <c r="C3946" s="6"/>
      <c r="D3946" s="6" t="s">
        <v>19601</v>
      </c>
      <c r="E3946" s="6"/>
      <c r="F3946" s="6" t="s">
        <v>19610</v>
      </c>
      <c r="G3946" s="6" t="s">
        <v>19611</v>
      </c>
      <c r="H3946" s="7"/>
      <c r="I3946" s="7"/>
      <c r="J3946" s="7"/>
      <c r="K3946" s="8"/>
      <c r="L3946" s="8"/>
      <c r="M3946" s="9"/>
    </row>
    <row r="3947" ht="12.75" customHeight="1">
      <c r="A3947" s="5" t="s">
        <v>19612</v>
      </c>
      <c r="B3947" s="6" t="s">
        <v>19613</v>
      </c>
      <c r="C3947" s="6" t="s">
        <v>19614</v>
      </c>
      <c r="D3947" s="6" t="s">
        <v>19601</v>
      </c>
      <c r="E3947" s="6"/>
      <c r="F3947" s="6" t="s">
        <v>19615</v>
      </c>
      <c r="G3947" s="6" t="s">
        <v>19616</v>
      </c>
      <c r="H3947" s="7"/>
      <c r="I3947" s="7"/>
      <c r="J3947" s="7"/>
      <c r="K3947" s="8"/>
      <c r="L3947" s="8"/>
      <c r="M3947" s="9"/>
    </row>
    <row r="3948" ht="12.75" customHeight="1">
      <c r="A3948" s="5" t="s">
        <v>19617</v>
      </c>
      <c r="B3948" s="6" t="s">
        <v>19618</v>
      </c>
      <c r="C3948" s="6" t="s">
        <v>19619</v>
      </c>
      <c r="D3948" s="6" t="s">
        <v>19601</v>
      </c>
      <c r="E3948" s="6"/>
      <c r="F3948" s="6" t="s">
        <v>19620</v>
      </c>
      <c r="G3948" s="6" t="s">
        <v>19621</v>
      </c>
      <c r="H3948" s="7"/>
      <c r="I3948" s="7"/>
      <c r="J3948" s="7"/>
      <c r="K3948" s="8"/>
      <c r="L3948" s="8"/>
      <c r="M3948" s="9"/>
    </row>
    <row r="3949" ht="12.75" customHeight="1">
      <c r="A3949" s="5" t="s">
        <v>19622</v>
      </c>
      <c r="B3949" s="6" t="s">
        <v>19623</v>
      </c>
      <c r="C3949" s="6" t="s">
        <v>19624</v>
      </c>
      <c r="D3949" s="6" t="s">
        <v>19601</v>
      </c>
      <c r="E3949" s="6"/>
      <c r="F3949" s="6" t="s">
        <v>19625</v>
      </c>
      <c r="G3949" s="6" t="s">
        <v>19626</v>
      </c>
      <c r="H3949" s="7"/>
      <c r="I3949" s="7"/>
      <c r="J3949" s="7"/>
      <c r="K3949" s="8"/>
      <c r="L3949" s="8"/>
      <c r="M3949" s="9"/>
    </row>
    <row r="3950" ht="12.75" customHeight="1">
      <c r="A3950" s="5" t="s">
        <v>19627</v>
      </c>
      <c r="B3950" s="6" t="s">
        <v>19628</v>
      </c>
      <c r="C3950" s="6" t="s">
        <v>19629</v>
      </c>
      <c r="D3950" s="6" t="s">
        <v>19601</v>
      </c>
      <c r="E3950" s="6"/>
      <c r="F3950" s="6" t="s">
        <v>19630</v>
      </c>
      <c r="G3950" s="6" t="s">
        <v>19631</v>
      </c>
      <c r="H3950" s="7"/>
      <c r="I3950" s="7"/>
      <c r="J3950" s="7"/>
      <c r="K3950" s="8"/>
      <c r="L3950" s="8"/>
      <c r="M3950" s="9"/>
    </row>
    <row r="3951" ht="12.75" customHeight="1">
      <c r="A3951" s="5" t="s">
        <v>19632</v>
      </c>
      <c r="B3951" s="6" t="s">
        <v>19633</v>
      </c>
      <c r="C3951" s="6" t="s">
        <v>19634</v>
      </c>
      <c r="D3951" s="6" t="s">
        <v>19601</v>
      </c>
      <c r="E3951" s="6"/>
      <c r="F3951" s="6" t="s">
        <v>19635</v>
      </c>
      <c r="G3951" s="6" t="s">
        <v>19636</v>
      </c>
      <c r="H3951" s="7"/>
      <c r="I3951" s="7"/>
      <c r="J3951" s="7"/>
      <c r="K3951" s="8"/>
      <c r="L3951" s="8"/>
      <c r="M3951" s="9"/>
    </row>
    <row r="3952" ht="12.75" customHeight="1">
      <c r="A3952" s="5" t="s">
        <v>19637</v>
      </c>
      <c r="B3952" s="6" t="s">
        <v>19638</v>
      </c>
      <c r="C3952" s="6" t="s">
        <v>19639</v>
      </c>
      <c r="D3952" s="6" t="s">
        <v>19601</v>
      </c>
      <c r="E3952" s="6"/>
      <c r="F3952" s="6" t="s">
        <v>19640</v>
      </c>
      <c r="G3952" s="6" t="s">
        <v>19641</v>
      </c>
      <c r="H3952" s="7"/>
      <c r="I3952" s="7"/>
      <c r="J3952" s="7"/>
      <c r="K3952" s="8"/>
      <c r="L3952" s="8"/>
      <c r="M3952" s="9"/>
    </row>
    <row r="3953" ht="12.75" customHeight="1">
      <c r="A3953" s="5" t="s">
        <v>19642</v>
      </c>
      <c r="B3953" s="6" t="s">
        <v>19643</v>
      </c>
      <c r="C3953" s="6" t="s">
        <v>19644</v>
      </c>
      <c r="D3953" s="6" t="s">
        <v>19601</v>
      </c>
      <c r="E3953" s="6"/>
      <c r="F3953" s="6" t="s">
        <v>19645</v>
      </c>
      <c r="G3953" s="6" t="s">
        <v>19646</v>
      </c>
      <c r="H3953" s="7"/>
      <c r="I3953" s="7"/>
      <c r="J3953" s="7"/>
      <c r="K3953" s="8"/>
      <c r="L3953" s="8"/>
      <c r="M3953" s="9"/>
    </row>
    <row r="3954" ht="12.75" customHeight="1">
      <c r="A3954" s="5" t="s">
        <v>19647</v>
      </c>
      <c r="B3954" s="6" t="s">
        <v>19648</v>
      </c>
      <c r="C3954" s="6" t="s">
        <v>19649</v>
      </c>
      <c r="D3954" s="6" t="s">
        <v>19601</v>
      </c>
      <c r="E3954" s="6"/>
      <c r="F3954" s="6" t="s">
        <v>19650</v>
      </c>
      <c r="G3954" s="6" t="s">
        <v>19651</v>
      </c>
      <c r="H3954" s="7"/>
      <c r="I3954" s="7"/>
      <c r="J3954" s="7"/>
      <c r="K3954" s="8"/>
      <c r="L3954" s="8"/>
      <c r="M3954" s="9"/>
    </row>
    <row r="3955" ht="12.75" customHeight="1">
      <c r="A3955" s="5" t="s">
        <v>19652</v>
      </c>
      <c r="B3955" s="6" t="s">
        <v>19653</v>
      </c>
      <c r="C3955" s="6" t="s">
        <v>19654</v>
      </c>
      <c r="D3955" s="6" t="s">
        <v>19601</v>
      </c>
      <c r="E3955" s="6"/>
      <c r="F3955" s="6" t="s">
        <v>19655</v>
      </c>
      <c r="G3955" s="6" t="s">
        <v>19656</v>
      </c>
      <c r="H3955" s="7"/>
      <c r="I3955" s="7"/>
      <c r="J3955" s="7"/>
      <c r="K3955" s="8"/>
      <c r="L3955" s="8"/>
      <c r="M3955" s="9"/>
    </row>
    <row r="3956" ht="12.75" customHeight="1">
      <c r="A3956" s="5" t="s">
        <v>19657</v>
      </c>
      <c r="B3956" s="6" t="s">
        <v>19658</v>
      </c>
      <c r="C3956" s="6" t="s">
        <v>19659</v>
      </c>
      <c r="D3956" s="6" t="s">
        <v>19601</v>
      </c>
      <c r="E3956" s="6"/>
      <c r="F3956" s="6" t="s">
        <v>19660</v>
      </c>
      <c r="G3956" s="6" t="s">
        <v>19661</v>
      </c>
      <c r="H3956" s="7"/>
      <c r="I3956" s="7"/>
      <c r="J3956" s="7"/>
      <c r="K3956" s="8"/>
      <c r="L3956" s="8"/>
      <c r="M3956" s="9"/>
    </row>
    <row r="3957" ht="12.75" customHeight="1">
      <c r="A3957" s="5" t="s">
        <v>19662</v>
      </c>
      <c r="B3957" s="6" t="s">
        <v>19663</v>
      </c>
      <c r="C3957" s="6" t="s">
        <v>19664</v>
      </c>
      <c r="D3957" s="6" t="s">
        <v>19601</v>
      </c>
      <c r="E3957" s="6"/>
      <c r="F3957" s="6" t="s">
        <v>19665</v>
      </c>
      <c r="G3957" s="6" t="s">
        <v>19666</v>
      </c>
      <c r="H3957" s="7"/>
      <c r="I3957" s="7"/>
      <c r="J3957" s="7"/>
      <c r="K3957" s="8"/>
      <c r="L3957" s="8"/>
      <c r="M3957" s="9"/>
    </row>
    <row r="3958" ht="12.75" customHeight="1">
      <c r="A3958" s="5" t="s">
        <v>19667</v>
      </c>
      <c r="B3958" s="6" t="s">
        <v>19668</v>
      </c>
      <c r="C3958" s="6" t="s">
        <v>19669</v>
      </c>
      <c r="D3958" s="6" t="s">
        <v>19601</v>
      </c>
      <c r="E3958" s="6"/>
      <c r="F3958" s="6" t="s">
        <v>19670</v>
      </c>
      <c r="G3958" s="6" t="s">
        <v>19671</v>
      </c>
      <c r="H3958" s="7"/>
      <c r="I3958" s="7"/>
      <c r="J3958" s="7"/>
      <c r="K3958" s="8"/>
      <c r="L3958" s="8"/>
      <c r="M3958" s="9"/>
    </row>
    <row r="3959" ht="12.75" customHeight="1">
      <c r="A3959" s="5" t="s">
        <v>19672</v>
      </c>
      <c r="B3959" s="6" t="s">
        <v>19673</v>
      </c>
      <c r="C3959" s="6" t="s">
        <v>19674</v>
      </c>
      <c r="D3959" s="6" t="s">
        <v>19601</v>
      </c>
      <c r="E3959" s="6"/>
      <c r="F3959" s="6" t="s">
        <v>19675</v>
      </c>
      <c r="G3959" s="6" t="s">
        <v>19676</v>
      </c>
      <c r="H3959" s="7"/>
      <c r="I3959" s="7"/>
      <c r="J3959" s="7"/>
      <c r="K3959" s="8"/>
      <c r="L3959" s="8"/>
      <c r="M3959" s="9"/>
    </row>
    <row r="3960" ht="12.75" customHeight="1">
      <c r="A3960" s="5" t="s">
        <v>19677</v>
      </c>
      <c r="B3960" s="6" t="s">
        <v>19678</v>
      </c>
      <c r="C3960" s="6" t="s">
        <v>19679</v>
      </c>
      <c r="D3960" s="6" t="s">
        <v>19601</v>
      </c>
      <c r="E3960" s="6"/>
      <c r="F3960" s="6" t="s">
        <v>19680</v>
      </c>
      <c r="G3960" s="6" t="s">
        <v>19681</v>
      </c>
      <c r="H3960" s="7"/>
      <c r="I3960" s="7"/>
      <c r="J3960" s="7"/>
      <c r="K3960" s="8"/>
      <c r="L3960" s="8"/>
      <c r="M3960" s="9"/>
    </row>
    <row r="3961" ht="12.75" customHeight="1">
      <c r="A3961" s="5" t="s">
        <v>19682</v>
      </c>
      <c r="B3961" s="6" t="s">
        <v>19683</v>
      </c>
      <c r="C3961" s="6" t="s">
        <v>19684</v>
      </c>
      <c r="D3961" s="6" t="s">
        <v>19601</v>
      </c>
      <c r="E3961" s="6"/>
      <c r="F3961" s="6" t="s">
        <v>19685</v>
      </c>
      <c r="G3961" s="6" t="s">
        <v>19686</v>
      </c>
      <c r="H3961" s="7"/>
      <c r="I3961" s="7"/>
      <c r="J3961" s="7"/>
      <c r="K3961" s="8"/>
      <c r="L3961" s="8"/>
      <c r="M3961" s="9"/>
    </row>
    <row r="3962" ht="12.75" customHeight="1">
      <c r="A3962" s="5" t="s">
        <v>19687</v>
      </c>
      <c r="B3962" s="6" t="s">
        <v>19688</v>
      </c>
      <c r="C3962" s="6" t="s">
        <v>19689</v>
      </c>
      <c r="D3962" s="6" t="s">
        <v>19601</v>
      </c>
      <c r="E3962" s="6"/>
      <c r="F3962" s="6" t="s">
        <v>15826</v>
      </c>
      <c r="G3962" s="6" t="s">
        <v>19690</v>
      </c>
      <c r="H3962" s="7"/>
      <c r="I3962" s="7"/>
      <c r="J3962" s="7"/>
      <c r="K3962" s="8"/>
      <c r="L3962" s="8"/>
      <c r="M3962" s="9"/>
    </row>
    <row r="3963" ht="12.75" customHeight="1">
      <c r="A3963" s="5" t="s">
        <v>19691</v>
      </c>
      <c r="B3963" s="6" t="s">
        <v>19692</v>
      </c>
      <c r="C3963" s="6"/>
      <c r="D3963" s="6" t="s">
        <v>19601</v>
      </c>
      <c r="E3963" s="6"/>
      <c r="F3963" s="6" t="s">
        <v>19606</v>
      </c>
      <c r="G3963" s="6" t="s">
        <v>19693</v>
      </c>
      <c r="H3963" s="7"/>
      <c r="I3963" s="7"/>
      <c r="J3963" s="7"/>
      <c r="K3963" s="8"/>
      <c r="L3963" s="8"/>
      <c r="M3963" s="9"/>
    </row>
    <row r="3964" ht="12.75" customHeight="1">
      <c r="A3964" s="5" t="s">
        <v>19694</v>
      </c>
      <c r="B3964" s="6" t="s">
        <v>19695</v>
      </c>
      <c r="C3964" s="6"/>
      <c r="D3964" s="6" t="s">
        <v>19696</v>
      </c>
      <c r="E3964" s="6" t="s">
        <v>17</v>
      </c>
      <c r="F3964" s="6" t="s">
        <v>19697</v>
      </c>
      <c r="G3964" s="6" t="s">
        <v>19698</v>
      </c>
      <c r="H3964" s="7"/>
      <c r="I3964" s="7"/>
      <c r="J3964" s="7"/>
      <c r="K3964" s="8"/>
      <c r="L3964" s="8"/>
      <c r="M3964" s="9"/>
    </row>
    <row r="3965" ht="12.75" customHeight="1">
      <c r="A3965" s="5" t="s">
        <v>19699</v>
      </c>
      <c r="B3965" s="6" t="s">
        <v>19700</v>
      </c>
      <c r="C3965" s="6"/>
      <c r="D3965" s="6" t="s">
        <v>19696</v>
      </c>
      <c r="E3965" s="6" t="s">
        <v>17</v>
      </c>
      <c r="F3965" s="6" t="s">
        <v>19701</v>
      </c>
      <c r="G3965" s="6" t="s">
        <v>19702</v>
      </c>
      <c r="H3965" s="7"/>
      <c r="I3965" s="7"/>
      <c r="J3965" s="7"/>
      <c r="K3965" s="8"/>
      <c r="L3965" s="8"/>
      <c r="M3965" s="9"/>
    </row>
    <row r="3966" ht="12.75" customHeight="1">
      <c r="A3966" s="5" t="s">
        <v>19703</v>
      </c>
      <c r="B3966" s="6" t="s">
        <v>19704</v>
      </c>
      <c r="C3966" s="6"/>
      <c r="D3966" s="6" t="s">
        <v>19696</v>
      </c>
      <c r="E3966" s="6" t="s">
        <v>17</v>
      </c>
      <c r="F3966" s="6" t="s">
        <v>19705</v>
      </c>
      <c r="G3966" s="6" t="s">
        <v>19706</v>
      </c>
      <c r="H3966" s="7"/>
      <c r="I3966" s="7"/>
      <c r="J3966" s="7"/>
      <c r="K3966" s="8"/>
      <c r="L3966" s="8"/>
      <c r="M3966" s="9"/>
    </row>
    <row r="3967" ht="12.75" customHeight="1">
      <c r="A3967" s="5" t="s">
        <v>19707</v>
      </c>
      <c r="B3967" s="6" t="s">
        <v>19704</v>
      </c>
      <c r="C3967" s="6"/>
      <c r="D3967" s="6" t="s">
        <v>19696</v>
      </c>
      <c r="E3967" s="6" t="s">
        <v>17</v>
      </c>
      <c r="F3967" s="6" t="s">
        <v>19708</v>
      </c>
      <c r="G3967" s="6" t="s">
        <v>19709</v>
      </c>
      <c r="H3967" s="7"/>
      <c r="I3967" s="7"/>
      <c r="J3967" s="7"/>
      <c r="K3967" s="8"/>
      <c r="L3967" s="8"/>
      <c r="M3967" s="9"/>
    </row>
    <row r="3968" ht="12.75" customHeight="1">
      <c r="A3968" s="5" t="s">
        <v>19710</v>
      </c>
      <c r="B3968" s="6" t="s">
        <v>19711</v>
      </c>
      <c r="C3968" s="6"/>
      <c r="D3968" s="6" t="s">
        <v>19696</v>
      </c>
      <c r="E3968" s="6" t="s">
        <v>17</v>
      </c>
      <c r="F3968" s="6" t="s">
        <v>3364</v>
      </c>
      <c r="G3968" s="6" t="s">
        <v>19712</v>
      </c>
      <c r="H3968" s="7"/>
      <c r="I3968" s="7"/>
      <c r="J3968" s="7"/>
      <c r="K3968" s="8"/>
      <c r="L3968" s="8"/>
      <c r="M3968" s="9"/>
    </row>
    <row r="3969" ht="12.75" customHeight="1">
      <c r="A3969" s="5" t="s">
        <v>19713</v>
      </c>
      <c r="B3969" s="6" t="s">
        <v>19714</v>
      </c>
      <c r="C3969" s="6"/>
      <c r="D3969" s="6" t="s">
        <v>19696</v>
      </c>
      <c r="E3969" s="6" t="s">
        <v>17</v>
      </c>
      <c r="F3969" s="6" t="s">
        <v>19715</v>
      </c>
      <c r="G3969" s="6" t="s">
        <v>19716</v>
      </c>
      <c r="H3969" s="7"/>
      <c r="I3969" s="7"/>
      <c r="J3969" s="7"/>
      <c r="K3969" s="8"/>
      <c r="L3969" s="8"/>
      <c r="M3969" s="9"/>
    </row>
    <row r="3970" ht="12.75" customHeight="1">
      <c r="A3970" s="5" t="s">
        <v>19717</v>
      </c>
      <c r="B3970" s="6" t="s">
        <v>19718</v>
      </c>
      <c r="C3970" s="6"/>
      <c r="D3970" s="6" t="s">
        <v>19696</v>
      </c>
      <c r="E3970" s="6" t="s">
        <v>17</v>
      </c>
      <c r="F3970" s="6" t="s">
        <v>19719</v>
      </c>
      <c r="G3970" s="6" t="s">
        <v>19720</v>
      </c>
      <c r="H3970" s="7"/>
      <c r="I3970" s="7"/>
      <c r="J3970" s="7"/>
      <c r="K3970" s="8"/>
      <c r="L3970" s="8"/>
      <c r="M3970" s="9"/>
    </row>
    <row r="3971" ht="12.75" customHeight="1">
      <c r="A3971" s="5" t="s">
        <v>19721</v>
      </c>
      <c r="B3971" s="6" t="s">
        <v>19722</v>
      </c>
      <c r="C3971" s="6" t="s">
        <v>19723</v>
      </c>
      <c r="D3971" s="6" t="s">
        <v>19696</v>
      </c>
      <c r="E3971" s="6" t="s">
        <v>17</v>
      </c>
      <c r="F3971" s="6" t="s">
        <v>19724</v>
      </c>
      <c r="G3971" s="6" t="s">
        <v>19725</v>
      </c>
      <c r="H3971" s="7"/>
      <c r="I3971" s="7"/>
      <c r="J3971" s="7"/>
      <c r="K3971" s="8"/>
      <c r="L3971" s="8"/>
      <c r="M3971" s="9"/>
    </row>
    <row r="3972" ht="12.75" customHeight="1">
      <c r="A3972" s="5" t="s">
        <v>19726</v>
      </c>
      <c r="B3972" s="6" t="s">
        <v>19727</v>
      </c>
      <c r="C3972" s="6" t="s">
        <v>19728</v>
      </c>
      <c r="D3972" s="6" t="s">
        <v>19696</v>
      </c>
      <c r="E3972" s="6" t="s">
        <v>17</v>
      </c>
      <c r="F3972" s="6" t="s">
        <v>19729</v>
      </c>
      <c r="G3972" s="6" t="s">
        <v>19730</v>
      </c>
      <c r="H3972" s="7"/>
      <c r="I3972" s="7"/>
      <c r="J3972" s="7"/>
      <c r="K3972" s="8"/>
      <c r="L3972" s="8"/>
      <c r="M3972" s="9"/>
    </row>
    <row r="3973" ht="12.75" customHeight="1">
      <c r="A3973" s="5" t="s">
        <v>19731</v>
      </c>
      <c r="B3973" s="6" t="s">
        <v>19732</v>
      </c>
      <c r="C3973" s="6" t="s">
        <v>19733</v>
      </c>
      <c r="D3973" s="6" t="s">
        <v>19696</v>
      </c>
      <c r="E3973" s="6" t="s">
        <v>17</v>
      </c>
      <c r="F3973" s="6" t="s">
        <v>19734</v>
      </c>
      <c r="G3973" s="6" t="s">
        <v>19735</v>
      </c>
      <c r="H3973" s="7"/>
      <c r="I3973" s="7"/>
      <c r="J3973" s="7"/>
      <c r="K3973" s="8"/>
      <c r="L3973" s="8"/>
      <c r="M3973" s="9"/>
    </row>
    <row r="3974" ht="12.75" customHeight="1">
      <c r="A3974" s="5" t="s">
        <v>19736</v>
      </c>
      <c r="B3974" s="6" t="s">
        <v>19737</v>
      </c>
      <c r="C3974" s="6" t="s">
        <v>19738</v>
      </c>
      <c r="D3974" s="6" t="s">
        <v>19696</v>
      </c>
      <c r="E3974" s="6" t="s">
        <v>17</v>
      </c>
      <c r="F3974" s="6" t="s">
        <v>19739</v>
      </c>
      <c r="G3974" s="6" t="s">
        <v>19740</v>
      </c>
      <c r="H3974" s="7"/>
      <c r="I3974" s="7"/>
      <c r="J3974" s="7"/>
      <c r="K3974" s="8"/>
      <c r="L3974" s="8"/>
      <c r="M3974" s="9"/>
    </row>
    <row r="3975" ht="12.75" customHeight="1">
      <c r="A3975" s="5" t="s">
        <v>19741</v>
      </c>
      <c r="B3975" s="6" t="s">
        <v>19742</v>
      </c>
      <c r="C3975" s="6" t="s">
        <v>19743</v>
      </c>
      <c r="D3975" s="6" t="s">
        <v>19696</v>
      </c>
      <c r="E3975" s="6" t="s">
        <v>17</v>
      </c>
      <c r="F3975" s="6" t="s">
        <v>19744</v>
      </c>
      <c r="G3975" s="6" t="s">
        <v>19745</v>
      </c>
      <c r="H3975" s="7"/>
      <c r="I3975" s="7"/>
      <c r="J3975" s="7"/>
      <c r="K3975" s="8"/>
      <c r="L3975" s="8"/>
      <c r="M3975" s="9"/>
    </row>
    <row r="3976" ht="12.75" customHeight="1">
      <c r="A3976" s="5" t="s">
        <v>19746</v>
      </c>
      <c r="B3976" s="6" t="s">
        <v>19747</v>
      </c>
      <c r="C3976" s="6" t="s">
        <v>19748</v>
      </c>
      <c r="D3976" s="6" t="s">
        <v>19696</v>
      </c>
      <c r="E3976" s="6" t="s">
        <v>17</v>
      </c>
      <c r="F3976" s="6" t="s">
        <v>19749</v>
      </c>
      <c r="G3976" s="6" t="s">
        <v>19750</v>
      </c>
      <c r="H3976" s="7"/>
      <c r="I3976" s="7"/>
      <c r="J3976" s="7"/>
      <c r="K3976" s="8"/>
      <c r="L3976" s="8"/>
      <c r="M3976" s="9"/>
    </row>
    <row r="3977" ht="12.75" customHeight="1">
      <c r="A3977" s="5" t="s">
        <v>19751</v>
      </c>
      <c r="B3977" s="6" t="s">
        <v>19752</v>
      </c>
      <c r="C3977" s="6" t="s">
        <v>19753</v>
      </c>
      <c r="D3977" s="6" t="s">
        <v>19696</v>
      </c>
      <c r="E3977" s="6" t="s">
        <v>17</v>
      </c>
      <c r="F3977" s="6" t="s">
        <v>19754</v>
      </c>
      <c r="G3977" s="6" t="s">
        <v>19755</v>
      </c>
      <c r="H3977" s="7"/>
      <c r="I3977" s="7"/>
      <c r="J3977" s="7"/>
      <c r="K3977" s="8"/>
      <c r="L3977" s="8"/>
      <c r="M3977" s="9"/>
    </row>
    <row r="3978" ht="12.75" customHeight="1">
      <c r="A3978" s="5" t="s">
        <v>19756</v>
      </c>
      <c r="B3978" s="6" t="s">
        <v>19757</v>
      </c>
      <c r="C3978" s="6" t="s">
        <v>19758</v>
      </c>
      <c r="D3978" s="6" t="s">
        <v>19696</v>
      </c>
      <c r="E3978" s="6" t="s">
        <v>17</v>
      </c>
      <c r="F3978" s="6" t="s">
        <v>19759</v>
      </c>
      <c r="G3978" s="6" t="s">
        <v>19760</v>
      </c>
      <c r="H3978" s="7"/>
      <c r="I3978" s="7"/>
      <c r="J3978" s="7"/>
      <c r="K3978" s="8"/>
      <c r="L3978" s="8"/>
      <c r="M3978" s="9"/>
    </row>
    <row r="3979" ht="12.75" customHeight="1">
      <c r="A3979" s="5" t="s">
        <v>19761</v>
      </c>
      <c r="B3979" s="6" t="s">
        <v>19762</v>
      </c>
      <c r="C3979" s="6" t="s">
        <v>19763</v>
      </c>
      <c r="D3979" s="6" t="s">
        <v>19696</v>
      </c>
      <c r="E3979" s="6" t="s">
        <v>17</v>
      </c>
      <c r="F3979" s="6" t="s">
        <v>19764</v>
      </c>
      <c r="G3979" s="6" t="s">
        <v>19765</v>
      </c>
      <c r="H3979" s="7"/>
      <c r="I3979" s="7"/>
      <c r="J3979" s="7"/>
      <c r="K3979" s="8"/>
      <c r="L3979" s="8"/>
      <c r="M3979" s="9"/>
    </row>
    <row r="3980" ht="12.75" customHeight="1">
      <c r="A3980" s="5" t="s">
        <v>19766</v>
      </c>
      <c r="B3980" s="6" t="s">
        <v>19767</v>
      </c>
      <c r="C3980" s="6"/>
      <c r="D3980" s="6" t="s">
        <v>19696</v>
      </c>
      <c r="E3980" s="6" t="s">
        <v>17</v>
      </c>
      <c r="F3980" s="6" t="s">
        <v>19768</v>
      </c>
      <c r="G3980" s="6" t="s">
        <v>19769</v>
      </c>
      <c r="H3980" s="7"/>
      <c r="I3980" s="7"/>
      <c r="J3980" s="7"/>
      <c r="K3980" s="8"/>
      <c r="L3980" s="8"/>
      <c r="M3980" s="9"/>
    </row>
    <row r="3981" ht="12.75" customHeight="1">
      <c r="A3981" s="5" t="s">
        <v>19770</v>
      </c>
      <c r="B3981" s="6" t="s">
        <v>19771</v>
      </c>
      <c r="C3981" s="6"/>
      <c r="D3981" s="6" t="s">
        <v>19696</v>
      </c>
      <c r="E3981" s="6" t="s">
        <v>17</v>
      </c>
      <c r="F3981" s="6" t="s">
        <v>8049</v>
      </c>
      <c r="G3981" s="6" t="s">
        <v>19772</v>
      </c>
      <c r="H3981" s="7"/>
      <c r="I3981" s="7"/>
      <c r="J3981" s="7"/>
      <c r="K3981" s="8"/>
      <c r="L3981" s="8"/>
      <c r="M3981" s="9"/>
    </row>
    <row r="3982" ht="12.75" customHeight="1">
      <c r="A3982" s="5" t="s">
        <v>19773</v>
      </c>
      <c r="B3982" s="6" t="s">
        <v>19774</v>
      </c>
      <c r="C3982" s="6" t="s">
        <v>19775</v>
      </c>
      <c r="D3982" s="6" t="s">
        <v>19696</v>
      </c>
      <c r="E3982" s="6" t="s">
        <v>17</v>
      </c>
      <c r="F3982" s="6" t="s">
        <v>19776</v>
      </c>
      <c r="G3982" s="6" t="s">
        <v>19777</v>
      </c>
      <c r="H3982" s="7"/>
      <c r="I3982" s="7"/>
      <c r="J3982" s="7"/>
      <c r="K3982" s="8"/>
      <c r="L3982" s="8"/>
      <c r="M3982" s="9"/>
    </row>
    <row r="3983" ht="12.75" customHeight="1">
      <c r="A3983" s="5" t="s">
        <v>19778</v>
      </c>
      <c r="B3983" s="6" t="s">
        <v>19779</v>
      </c>
      <c r="C3983" s="6"/>
      <c r="D3983" s="6" t="s">
        <v>19696</v>
      </c>
      <c r="E3983" s="6" t="s">
        <v>17</v>
      </c>
      <c r="F3983" s="6" t="s">
        <v>19780</v>
      </c>
      <c r="G3983" s="6" t="s">
        <v>19781</v>
      </c>
      <c r="H3983" s="7"/>
      <c r="I3983" s="7"/>
      <c r="J3983" s="7"/>
      <c r="K3983" s="8"/>
      <c r="L3983" s="8"/>
      <c r="M3983" s="9"/>
    </row>
    <row r="3984" ht="12.75" customHeight="1">
      <c r="A3984" s="5" t="s">
        <v>19782</v>
      </c>
      <c r="B3984" s="6" t="s">
        <v>19783</v>
      </c>
      <c r="C3984" s="6" t="s">
        <v>19784</v>
      </c>
      <c r="D3984" s="6" t="s">
        <v>3486</v>
      </c>
      <c r="E3984" s="6" t="s">
        <v>17</v>
      </c>
      <c r="F3984" s="6" t="s">
        <v>19785</v>
      </c>
      <c r="G3984" s="6" t="s">
        <v>19786</v>
      </c>
      <c r="H3984" s="7"/>
      <c r="I3984" s="7"/>
      <c r="J3984" s="7"/>
      <c r="K3984" s="8"/>
      <c r="L3984" s="8"/>
      <c r="M3984" s="9"/>
    </row>
    <row r="3985" ht="12.75" customHeight="1">
      <c r="A3985" s="5" t="s">
        <v>19787</v>
      </c>
      <c r="B3985" s="6" t="s">
        <v>19788</v>
      </c>
      <c r="C3985" s="6"/>
      <c r="D3985" s="6" t="s">
        <v>19789</v>
      </c>
      <c r="E3985" s="6"/>
      <c r="F3985" s="6" t="s">
        <v>19790</v>
      </c>
      <c r="G3985" s="6" t="s">
        <v>19791</v>
      </c>
      <c r="H3985" s="7"/>
      <c r="I3985" s="7"/>
      <c r="J3985" s="7"/>
      <c r="K3985" s="8"/>
      <c r="L3985" s="8"/>
      <c r="M3985" s="9"/>
    </row>
    <row r="3986" ht="12.75" customHeight="1">
      <c r="A3986" s="5" t="s">
        <v>19792</v>
      </c>
      <c r="B3986" s="6" t="s">
        <v>19793</v>
      </c>
      <c r="C3986" s="6"/>
      <c r="D3986" s="6" t="s">
        <v>19789</v>
      </c>
      <c r="E3986" s="6"/>
      <c r="F3986" s="6" t="s">
        <v>19794</v>
      </c>
      <c r="G3986" s="6" t="s">
        <v>19795</v>
      </c>
      <c r="H3986" s="7"/>
      <c r="I3986" s="7"/>
      <c r="J3986" s="7"/>
      <c r="K3986" s="8"/>
      <c r="L3986" s="8"/>
      <c r="M3986" s="9"/>
    </row>
    <row r="3987" ht="12.75" customHeight="1">
      <c r="A3987" s="5" t="s">
        <v>19796</v>
      </c>
      <c r="B3987" s="6" t="s">
        <v>19797</v>
      </c>
      <c r="C3987" s="6" t="s">
        <v>19798</v>
      </c>
      <c r="D3987" s="6" t="s">
        <v>19789</v>
      </c>
      <c r="E3987" s="6"/>
      <c r="F3987" s="6" t="s">
        <v>19799</v>
      </c>
      <c r="G3987" s="6" t="s">
        <v>161</v>
      </c>
      <c r="H3987" s="7"/>
      <c r="I3987" s="7"/>
      <c r="J3987" s="7"/>
      <c r="K3987" s="8"/>
      <c r="L3987" s="8"/>
      <c r="M3987" s="9"/>
    </row>
    <row r="3988" ht="12.75" customHeight="1">
      <c r="A3988" s="5" t="s">
        <v>19800</v>
      </c>
      <c r="B3988" s="6" t="s">
        <v>19801</v>
      </c>
      <c r="C3988" s="6" t="s">
        <v>19802</v>
      </c>
      <c r="D3988" s="6" t="s">
        <v>7679</v>
      </c>
      <c r="E3988" s="6" t="s">
        <v>17</v>
      </c>
      <c r="F3988" s="6" t="s">
        <v>19803</v>
      </c>
      <c r="G3988" s="6" t="s">
        <v>19804</v>
      </c>
      <c r="H3988" s="7"/>
      <c r="I3988" s="7"/>
      <c r="J3988" s="7"/>
      <c r="K3988" s="8"/>
      <c r="L3988" s="8"/>
      <c r="M3988" s="9"/>
    </row>
    <row r="3989" ht="12.75" customHeight="1">
      <c r="A3989" s="5" t="s">
        <v>19805</v>
      </c>
      <c r="B3989" s="6" t="s">
        <v>19806</v>
      </c>
      <c r="C3989" s="6" t="s">
        <v>19807</v>
      </c>
      <c r="D3989" s="6" t="s">
        <v>4128</v>
      </c>
      <c r="E3989" s="6" t="s">
        <v>17</v>
      </c>
      <c r="F3989" s="6" t="s">
        <v>1255</v>
      </c>
      <c r="G3989" s="6" t="s">
        <v>19808</v>
      </c>
      <c r="H3989" s="7"/>
      <c r="I3989" s="7"/>
      <c r="J3989" s="7"/>
      <c r="K3989" s="8"/>
      <c r="L3989" s="8"/>
      <c r="M3989" s="9"/>
    </row>
    <row r="3990" ht="12.75" customHeight="1">
      <c r="A3990" s="5" t="s">
        <v>19809</v>
      </c>
      <c r="B3990" s="6" t="s">
        <v>19810</v>
      </c>
      <c r="C3990" s="6" t="s">
        <v>19811</v>
      </c>
      <c r="D3990" s="6" t="s">
        <v>4128</v>
      </c>
      <c r="E3990" s="6" t="s">
        <v>17</v>
      </c>
      <c r="F3990" s="6" t="s">
        <v>19812</v>
      </c>
      <c r="G3990" s="6" t="s">
        <v>19813</v>
      </c>
      <c r="H3990" s="7"/>
      <c r="I3990" s="7"/>
      <c r="J3990" s="7"/>
      <c r="K3990" s="8"/>
      <c r="L3990" s="8"/>
      <c r="M3990" s="9"/>
    </row>
    <row r="3991" ht="12.75" customHeight="1">
      <c r="A3991" s="5" t="s">
        <v>19814</v>
      </c>
      <c r="B3991" s="6" t="s">
        <v>19815</v>
      </c>
      <c r="C3991" s="6" t="s">
        <v>19816</v>
      </c>
      <c r="D3991" s="6" t="s">
        <v>3262</v>
      </c>
      <c r="E3991" s="6" t="s">
        <v>17</v>
      </c>
      <c r="F3991" s="6" t="s">
        <v>19817</v>
      </c>
      <c r="G3991" s="6" t="s">
        <v>19818</v>
      </c>
      <c r="H3991" s="7"/>
      <c r="I3991" s="7"/>
      <c r="J3991" s="7"/>
      <c r="K3991" s="8"/>
      <c r="L3991" s="8"/>
      <c r="M3991" s="9"/>
    </row>
    <row r="3992" ht="12.75" customHeight="1">
      <c r="A3992" s="5" t="s">
        <v>19819</v>
      </c>
      <c r="B3992" s="6" t="s">
        <v>19820</v>
      </c>
      <c r="C3992" s="6" t="s">
        <v>19821</v>
      </c>
      <c r="D3992" s="6" t="s">
        <v>2553</v>
      </c>
      <c r="E3992" s="6" t="s">
        <v>16616</v>
      </c>
      <c r="F3992" s="6" t="s">
        <v>19822</v>
      </c>
      <c r="G3992" s="6" t="s">
        <v>19823</v>
      </c>
      <c r="H3992" s="7"/>
      <c r="I3992" s="7"/>
      <c r="J3992" s="7"/>
      <c r="K3992" s="8"/>
      <c r="L3992" s="8"/>
      <c r="M3992" s="9"/>
    </row>
    <row r="3993" ht="12.75" customHeight="1">
      <c r="A3993" s="5" t="s">
        <v>19824</v>
      </c>
      <c r="B3993" s="6" t="s">
        <v>19825</v>
      </c>
      <c r="C3993" s="6" t="s">
        <v>19826</v>
      </c>
      <c r="D3993" s="6" t="s">
        <v>2553</v>
      </c>
      <c r="E3993" s="6" t="s">
        <v>16616</v>
      </c>
      <c r="F3993" s="6" t="s">
        <v>19827</v>
      </c>
      <c r="G3993" s="6" t="s">
        <v>19828</v>
      </c>
      <c r="H3993" s="7"/>
      <c r="I3993" s="7"/>
      <c r="J3993" s="7"/>
      <c r="K3993" s="8"/>
      <c r="L3993" s="8"/>
      <c r="M3993" s="9"/>
    </row>
    <row r="3994" ht="12.75" customHeight="1">
      <c r="A3994" s="5" t="s">
        <v>19829</v>
      </c>
      <c r="B3994" s="6" t="s">
        <v>19830</v>
      </c>
      <c r="C3994" s="6" t="s">
        <v>19831</v>
      </c>
      <c r="D3994" s="6" t="s">
        <v>2553</v>
      </c>
      <c r="E3994" s="6" t="s">
        <v>16616</v>
      </c>
      <c r="F3994" s="6" t="s">
        <v>19832</v>
      </c>
      <c r="G3994" s="6" t="s">
        <v>19833</v>
      </c>
      <c r="H3994" s="7"/>
      <c r="I3994" s="7"/>
      <c r="J3994" s="7"/>
      <c r="K3994" s="8"/>
      <c r="L3994" s="8"/>
      <c r="M3994" s="9"/>
    </row>
    <row r="3995" ht="12.75" customHeight="1">
      <c r="A3995" s="5" t="s">
        <v>19834</v>
      </c>
      <c r="B3995" s="6" t="s">
        <v>19835</v>
      </c>
      <c r="C3995" s="6" t="s">
        <v>19836</v>
      </c>
      <c r="D3995" s="6" t="s">
        <v>2553</v>
      </c>
      <c r="E3995" s="6" t="s">
        <v>16616</v>
      </c>
      <c r="F3995" s="6" t="s">
        <v>19837</v>
      </c>
      <c r="G3995" s="6" t="s">
        <v>19838</v>
      </c>
      <c r="H3995" s="7"/>
      <c r="I3995" s="7"/>
      <c r="J3995" s="7"/>
      <c r="K3995" s="8"/>
      <c r="L3995" s="8"/>
      <c r="M3995" s="9"/>
    </row>
    <row r="3996" ht="12.75" customHeight="1">
      <c r="A3996" s="5" t="s">
        <v>19839</v>
      </c>
      <c r="B3996" s="6" t="s">
        <v>19840</v>
      </c>
      <c r="C3996" s="6" t="s">
        <v>19841</v>
      </c>
      <c r="D3996" s="6" t="s">
        <v>2553</v>
      </c>
      <c r="E3996" s="6" t="s">
        <v>16616</v>
      </c>
      <c r="F3996" s="6" t="s">
        <v>19842</v>
      </c>
      <c r="G3996" s="6" t="s">
        <v>19843</v>
      </c>
      <c r="H3996" s="7"/>
      <c r="I3996" s="7"/>
      <c r="J3996" s="7"/>
      <c r="K3996" s="8"/>
      <c r="L3996" s="8"/>
      <c r="M3996" s="9"/>
    </row>
    <row r="3997" ht="12.75" customHeight="1">
      <c r="A3997" s="5" t="s">
        <v>19844</v>
      </c>
      <c r="B3997" s="6" t="s">
        <v>19845</v>
      </c>
      <c r="C3997" s="6" t="s">
        <v>19846</v>
      </c>
      <c r="D3997" s="6" t="s">
        <v>2553</v>
      </c>
      <c r="E3997" s="6" t="s">
        <v>16616</v>
      </c>
      <c r="F3997" s="6" t="s">
        <v>19847</v>
      </c>
      <c r="G3997" s="6" t="s">
        <v>19848</v>
      </c>
      <c r="H3997" s="7"/>
      <c r="I3997" s="7"/>
      <c r="J3997" s="7"/>
      <c r="K3997" s="8"/>
      <c r="L3997" s="8"/>
      <c r="M3997" s="9"/>
    </row>
    <row r="3998" ht="12.75" customHeight="1">
      <c r="A3998" s="5" t="s">
        <v>19849</v>
      </c>
      <c r="B3998" s="6" t="s">
        <v>19850</v>
      </c>
      <c r="C3998" s="6" t="s">
        <v>19851</v>
      </c>
      <c r="D3998" s="6" t="s">
        <v>2553</v>
      </c>
      <c r="E3998" s="6" t="s">
        <v>16616</v>
      </c>
      <c r="F3998" s="6" t="s">
        <v>4170</v>
      </c>
      <c r="G3998" s="6" t="s">
        <v>19852</v>
      </c>
      <c r="H3998" s="7"/>
      <c r="I3998" s="7"/>
      <c r="J3998" s="7"/>
      <c r="K3998" s="8"/>
      <c r="L3998" s="8"/>
      <c r="M3998" s="9"/>
    </row>
    <row r="3999" ht="12.75" customHeight="1">
      <c r="A3999" s="5" t="s">
        <v>19853</v>
      </c>
      <c r="B3999" s="6" t="s">
        <v>19854</v>
      </c>
      <c r="C3999" s="6"/>
      <c r="D3999" s="6" t="s">
        <v>2553</v>
      </c>
      <c r="E3999" s="6" t="s">
        <v>16616</v>
      </c>
      <c r="F3999" s="6" t="s">
        <v>4699</v>
      </c>
      <c r="G3999" s="6" t="s">
        <v>19855</v>
      </c>
      <c r="H3999" s="7"/>
      <c r="I3999" s="7"/>
      <c r="J3999" s="7"/>
      <c r="K3999" s="8"/>
      <c r="L3999" s="8"/>
      <c r="M3999" s="9"/>
    </row>
    <row r="4000" ht="12.75" customHeight="1">
      <c r="A4000" s="5" t="s">
        <v>19856</v>
      </c>
      <c r="B4000" s="6" t="s">
        <v>19857</v>
      </c>
      <c r="C4000" s="6" t="s">
        <v>19858</v>
      </c>
      <c r="D4000" s="6" t="s">
        <v>2553</v>
      </c>
      <c r="E4000" s="6" t="s">
        <v>16616</v>
      </c>
      <c r="F4000" s="6" t="s">
        <v>19859</v>
      </c>
      <c r="G4000" s="6" t="s">
        <v>19860</v>
      </c>
      <c r="H4000" s="7"/>
      <c r="I4000" s="7"/>
      <c r="J4000" s="7"/>
      <c r="K4000" s="8"/>
      <c r="L4000" s="8"/>
      <c r="M4000" s="9"/>
    </row>
    <row r="4001" ht="12.75" customHeight="1">
      <c r="A4001" s="5" t="s">
        <v>19861</v>
      </c>
      <c r="B4001" s="6" t="s">
        <v>19862</v>
      </c>
      <c r="C4001" s="6" t="s">
        <v>19863</v>
      </c>
      <c r="D4001" s="6" t="s">
        <v>2553</v>
      </c>
      <c r="E4001" s="6" t="s">
        <v>16616</v>
      </c>
      <c r="F4001" s="6" t="s">
        <v>4689</v>
      </c>
      <c r="G4001" s="6" t="s">
        <v>19864</v>
      </c>
      <c r="H4001" s="7"/>
      <c r="I4001" s="7"/>
      <c r="J4001" s="7"/>
      <c r="K4001" s="8"/>
      <c r="L4001" s="8"/>
      <c r="M4001" s="9"/>
    </row>
    <row r="4002" ht="12.75" customHeight="1">
      <c r="A4002" s="5" t="s">
        <v>19865</v>
      </c>
      <c r="B4002" s="6" t="s">
        <v>19866</v>
      </c>
      <c r="C4002" s="6"/>
      <c r="D4002" s="6" t="s">
        <v>2553</v>
      </c>
      <c r="E4002" s="6" t="s">
        <v>16616</v>
      </c>
      <c r="F4002" s="6" t="s">
        <v>4767</v>
      </c>
      <c r="G4002" s="6" t="s">
        <v>19867</v>
      </c>
      <c r="H4002" s="7"/>
      <c r="I4002" s="7"/>
      <c r="J4002" s="7"/>
      <c r="K4002" s="8"/>
      <c r="L4002" s="8"/>
      <c r="M4002" s="9"/>
    </row>
    <row r="4003" ht="12.75" customHeight="1">
      <c r="A4003" s="5" t="s">
        <v>19868</v>
      </c>
      <c r="B4003" s="6" t="s">
        <v>19869</v>
      </c>
      <c r="C4003" s="6" t="s">
        <v>19870</v>
      </c>
      <c r="D4003" s="6" t="s">
        <v>2553</v>
      </c>
      <c r="E4003" s="6" t="s">
        <v>16616</v>
      </c>
      <c r="F4003" s="6" t="s">
        <v>10832</v>
      </c>
      <c r="G4003" s="6" t="s">
        <v>19871</v>
      </c>
      <c r="H4003" s="7"/>
      <c r="I4003" s="7"/>
      <c r="J4003" s="7"/>
      <c r="K4003" s="8"/>
      <c r="L4003" s="8"/>
      <c r="M4003" s="9"/>
    </row>
    <row r="4004" ht="12.75" customHeight="1">
      <c r="A4004" s="5" t="s">
        <v>19872</v>
      </c>
      <c r="B4004" s="6" t="s">
        <v>19873</v>
      </c>
      <c r="C4004" s="6" t="s">
        <v>19874</v>
      </c>
      <c r="D4004" s="6" t="s">
        <v>2553</v>
      </c>
      <c r="E4004" s="6" t="s">
        <v>16616</v>
      </c>
      <c r="F4004" s="6" t="s">
        <v>5063</v>
      </c>
      <c r="G4004" s="6" t="s">
        <v>19875</v>
      </c>
      <c r="H4004" s="7"/>
      <c r="I4004" s="7"/>
      <c r="J4004" s="7"/>
      <c r="K4004" s="8"/>
      <c r="L4004" s="8"/>
      <c r="M4004" s="9"/>
    </row>
    <row r="4005" ht="12.75" customHeight="1">
      <c r="A4005" s="5" t="s">
        <v>19876</v>
      </c>
      <c r="B4005" s="6" t="s">
        <v>19877</v>
      </c>
      <c r="C4005" s="6" t="s">
        <v>19878</v>
      </c>
      <c r="D4005" s="6" t="s">
        <v>2553</v>
      </c>
      <c r="E4005" s="6" t="s">
        <v>16616</v>
      </c>
      <c r="F4005" s="6" t="s">
        <v>19879</v>
      </c>
      <c r="G4005" s="6" t="s">
        <v>19880</v>
      </c>
      <c r="H4005" s="7"/>
      <c r="I4005" s="7"/>
      <c r="J4005" s="7"/>
      <c r="K4005" s="8"/>
      <c r="L4005" s="8"/>
      <c r="M4005" s="9"/>
    </row>
    <row r="4006" ht="12.75" customHeight="1">
      <c r="A4006" s="5" t="s">
        <v>19881</v>
      </c>
      <c r="B4006" s="6" t="s">
        <v>19882</v>
      </c>
      <c r="C4006" s="6" t="s">
        <v>19883</v>
      </c>
      <c r="D4006" s="6" t="s">
        <v>2553</v>
      </c>
      <c r="E4006" s="6" t="s">
        <v>16616</v>
      </c>
      <c r="F4006" s="6" t="s">
        <v>19884</v>
      </c>
      <c r="G4006" s="6" t="s">
        <v>19885</v>
      </c>
      <c r="H4006" s="7"/>
      <c r="I4006" s="7"/>
      <c r="J4006" s="7"/>
      <c r="K4006" s="8"/>
      <c r="L4006" s="8"/>
      <c r="M4006" s="9"/>
    </row>
    <row r="4007" ht="12.75" customHeight="1">
      <c r="A4007" s="5" t="s">
        <v>19886</v>
      </c>
      <c r="B4007" s="6" t="s">
        <v>19887</v>
      </c>
      <c r="C4007" s="6" t="s">
        <v>19888</v>
      </c>
      <c r="D4007" s="6" t="s">
        <v>19889</v>
      </c>
      <c r="E4007" s="6" t="s">
        <v>17</v>
      </c>
      <c r="F4007" s="6" t="s">
        <v>19890</v>
      </c>
      <c r="G4007" s="6" t="s">
        <v>2647</v>
      </c>
      <c r="H4007" s="7"/>
      <c r="I4007" s="7"/>
      <c r="J4007" s="7"/>
      <c r="K4007" s="8"/>
      <c r="L4007" s="8"/>
      <c r="M4007" s="9"/>
    </row>
    <row r="4008" ht="12.75" customHeight="1">
      <c r="A4008" s="5" t="s">
        <v>19891</v>
      </c>
      <c r="B4008" s="6" t="s">
        <v>19892</v>
      </c>
      <c r="C4008" s="6" t="s">
        <v>19893</v>
      </c>
      <c r="D4008" s="6" t="s">
        <v>19894</v>
      </c>
      <c r="E4008" s="6"/>
      <c r="F4008" s="6" t="s">
        <v>19895</v>
      </c>
      <c r="G4008" s="6" t="s">
        <v>19896</v>
      </c>
      <c r="H4008" s="7"/>
      <c r="I4008" s="7"/>
      <c r="J4008" s="7"/>
      <c r="K4008" s="8"/>
      <c r="L4008" s="8"/>
      <c r="M4008" s="9"/>
    </row>
    <row r="4009" ht="12.75" customHeight="1">
      <c r="A4009" s="5" t="s">
        <v>19897</v>
      </c>
      <c r="B4009" s="6" t="s">
        <v>19898</v>
      </c>
      <c r="C4009" s="6" t="s">
        <v>19899</v>
      </c>
      <c r="D4009" s="6" t="s">
        <v>19900</v>
      </c>
      <c r="E4009" s="6" t="s">
        <v>17</v>
      </c>
      <c r="F4009" s="6" t="s">
        <v>19901</v>
      </c>
      <c r="G4009" s="6" t="s">
        <v>19902</v>
      </c>
      <c r="H4009" s="7"/>
      <c r="I4009" s="7"/>
      <c r="J4009" s="7"/>
      <c r="K4009" s="8"/>
      <c r="L4009" s="8"/>
      <c r="M4009" s="9"/>
    </row>
    <row r="4010" ht="12.75" customHeight="1">
      <c r="A4010" s="5" t="s">
        <v>19903</v>
      </c>
      <c r="B4010" s="6" t="s">
        <v>19904</v>
      </c>
      <c r="C4010" s="6" t="s">
        <v>19905</v>
      </c>
      <c r="D4010" s="6" t="s">
        <v>19906</v>
      </c>
      <c r="E4010" s="6" t="s">
        <v>17</v>
      </c>
      <c r="F4010" s="6" t="s">
        <v>19907</v>
      </c>
      <c r="G4010" s="6" t="s">
        <v>19908</v>
      </c>
      <c r="H4010" s="7"/>
      <c r="I4010" s="7"/>
      <c r="J4010" s="7"/>
      <c r="K4010" s="8"/>
      <c r="L4010" s="8"/>
      <c r="M4010" s="9"/>
    </row>
    <row r="4011" ht="12.75" customHeight="1">
      <c r="A4011" s="5" t="s">
        <v>19909</v>
      </c>
      <c r="B4011" s="6" t="s">
        <v>19910</v>
      </c>
      <c r="C4011" s="6" t="s">
        <v>19911</v>
      </c>
      <c r="D4011" s="6" t="s">
        <v>19912</v>
      </c>
      <c r="E4011" s="6" t="s">
        <v>17</v>
      </c>
      <c r="F4011" s="6" t="s">
        <v>19913</v>
      </c>
      <c r="G4011" s="6" t="s">
        <v>19914</v>
      </c>
      <c r="H4011" s="7"/>
      <c r="I4011" s="7"/>
      <c r="J4011" s="7"/>
      <c r="K4011" s="8"/>
      <c r="L4011" s="8"/>
      <c r="M4011" s="9"/>
    </row>
    <row r="4012" ht="12.75" customHeight="1">
      <c r="A4012" s="5" t="s">
        <v>19915</v>
      </c>
      <c r="B4012" s="6" t="s">
        <v>19916</v>
      </c>
      <c r="C4012" s="6" t="s">
        <v>19917</v>
      </c>
      <c r="D4012" s="6" t="s">
        <v>1614</v>
      </c>
      <c r="E4012" s="6" t="s">
        <v>17</v>
      </c>
      <c r="F4012" s="6" t="s">
        <v>19918</v>
      </c>
      <c r="G4012" s="6" t="s">
        <v>19919</v>
      </c>
      <c r="H4012" s="7"/>
      <c r="I4012" s="7"/>
      <c r="J4012" s="7"/>
      <c r="K4012" s="8"/>
      <c r="L4012" s="8"/>
      <c r="M4012" s="9"/>
    </row>
    <row r="4013" ht="12.75" customHeight="1">
      <c r="A4013" s="5" t="s">
        <v>19920</v>
      </c>
      <c r="B4013" s="6" t="s">
        <v>19921</v>
      </c>
      <c r="C4013" s="6" t="s">
        <v>19922</v>
      </c>
      <c r="D4013" s="6" t="s">
        <v>1614</v>
      </c>
      <c r="E4013" s="6" t="s">
        <v>17</v>
      </c>
      <c r="F4013" s="6" t="s">
        <v>19923</v>
      </c>
      <c r="G4013" s="6" t="s">
        <v>19924</v>
      </c>
      <c r="H4013" s="7"/>
      <c r="I4013" s="7"/>
      <c r="J4013" s="7"/>
      <c r="K4013" s="8"/>
      <c r="L4013" s="8"/>
      <c r="M4013" s="9"/>
    </row>
    <row r="4014" ht="12.75" customHeight="1">
      <c r="A4014" s="5" t="s">
        <v>19925</v>
      </c>
      <c r="B4014" s="6" t="s">
        <v>19926</v>
      </c>
      <c r="C4014" s="6" t="s">
        <v>19927</v>
      </c>
      <c r="D4014" s="6" t="s">
        <v>1614</v>
      </c>
      <c r="E4014" s="6" t="s">
        <v>17</v>
      </c>
      <c r="F4014" s="6" t="s">
        <v>19928</v>
      </c>
      <c r="G4014" s="6" t="s">
        <v>19929</v>
      </c>
      <c r="H4014" s="7"/>
      <c r="I4014" s="7"/>
      <c r="J4014" s="7"/>
      <c r="K4014" s="8"/>
      <c r="L4014" s="8"/>
      <c r="M4014" s="9"/>
    </row>
    <row r="4015" ht="12.75" customHeight="1">
      <c r="A4015" s="5" t="s">
        <v>19930</v>
      </c>
      <c r="B4015" s="6" t="s">
        <v>19931</v>
      </c>
      <c r="C4015" s="6" t="s">
        <v>19932</v>
      </c>
      <c r="D4015" s="6" t="s">
        <v>1614</v>
      </c>
      <c r="E4015" s="6" t="s">
        <v>17</v>
      </c>
      <c r="F4015" s="6" t="s">
        <v>19933</v>
      </c>
      <c r="G4015" s="6" t="s">
        <v>19934</v>
      </c>
      <c r="H4015" s="7"/>
      <c r="I4015" s="7"/>
      <c r="J4015" s="7"/>
      <c r="K4015" s="8"/>
      <c r="L4015" s="8"/>
      <c r="M4015" s="9"/>
    </row>
    <row r="4016" ht="12.75" customHeight="1">
      <c r="A4016" s="5" t="s">
        <v>19935</v>
      </c>
      <c r="B4016" s="6" t="s">
        <v>19936</v>
      </c>
      <c r="C4016" s="6" t="s">
        <v>19937</v>
      </c>
      <c r="D4016" s="6" t="s">
        <v>5250</v>
      </c>
      <c r="E4016" s="6" t="s">
        <v>17</v>
      </c>
      <c r="F4016" s="6" t="s">
        <v>19938</v>
      </c>
      <c r="G4016" s="6" t="s">
        <v>19939</v>
      </c>
      <c r="H4016" s="7"/>
      <c r="I4016" s="7"/>
      <c r="J4016" s="7"/>
      <c r="K4016" s="8"/>
      <c r="L4016" s="8"/>
      <c r="M4016" s="9"/>
    </row>
    <row r="4017" ht="12.75" customHeight="1">
      <c r="A4017" s="5" t="s">
        <v>19940</v>
      </c>
      <c r="B4017" s="6" t="s">
        <v>19941</v>
      </c>
      <c r="C4017" s="6"/>
      <c r="D4017" s="6" t="s">
        <v>5250</v>
      </c>
      <c r="E4017" s="6" t="s">
        <v>17</v>
      </c>
      <c r="F4017" s="6" t="s">
        <v>19942</v>
      </c>
      <c r="G4017" s="6" t="s">
        <v>19943</v>
      </c>
      <c r="H4017" s="7"/>
      <c r="I4017" s="7"/>
      <c r="J4017" s="7"/>
      <c r="K4017" s="8"/>
      <c r="L4017" s="8"/>
      <c r="M4017" s="9"/>
    </row>
    <row r="4018" ht="12.75" customHeight="1">
      <c r="A4018" s="5" t="s">
        <v>19944</v>
      </c>
      <c r="B4018" s="6" t="s">
        <v>19945</v>
      </c>
      <c r="C4018" s="6" t="s">
        <v>19946</v>
      </c>
      <c r="D4018" s="6" t="s">
        <v>1768</v>
      </c>
      <c r="E4018" s="6" t="s">
        <v>17</v>
      </c>
      <c r="F4018" s="6" t="s">
        <v>19947</v>
      </c>
      <c r="G4018" s="6" t="s">
        <v>19948</v>
      </c>
      <c r="H4018" s="7"/>
      <c r="I4018" s="7"/>
      <c r="J4018" s="7"/>
      <c r="K4018" s="8"/>
      <c r="L4018" s="8"/>
      <c r="M4018" s="9"/>
    </row>
    <row r="4019" ht="12.75" customHeight="1">
      <c r="A4019" s="5" t="s">
        <v>19949</v>
      </c>
      <c r="B4019" s="6" t="s">
        <v>19950</v>
      </c>
      <c r="C4019" s="6" t="s">
        <v>19951</v>
      </c>
      <c r="D4019" s="6" t="s">
        <v>1372</v>
      </c>
      <c r="E4019" s="6" t="s">
        <v>17</v>
      </c>
      <c r="F4019" s="6" t="s">
        <v>19952</v>
      </c>
      <c r="G4019" s="6" t="s">
        <v>19953</v>
      </c>
      <c r="H4019" s="7"/>
      <c r="I4019" s="7"/>
      <c r="J4019" s="7"/>
      <c r="K4019" s="8"/>
      <c r="L4019" s="8"/>
      <c r="M4019" s="9"/>
    </row>
    <row r="4020" ht="12.75" customHeight="1">
      <c r="A4020" s="5" t="s">
        <v>19954</v>
      </c>
      <c r="B4020" s="6" t="s">
        <v>19955</v>
      </c>
      <c r="C4020" s="6" t="s">
        <v>19956</v>
      </c>
      <c r="D4020" s="6" t="s">
        <v>1372</v>
      </c>
      <c r="E4020" s="6" t="s">
        <v>17</v>
      </c>
      <c r="F4020" s="6" t="s">
        <v>19957</v>
      </c>
      <c r="G4020" s="6" t="s">
        <v>19958</v>
      </c>
      <c r="H4020" s="7"/>
      <c r="I4020" s="7"/>
      <c r="J4020" s="7"/>
      <c r="K4020" s="8"/>
      <c r="L4020" s="8"/>
      <c r="M4020" s="9"/>
    </row>
    <row r="4021" ht="12.75" customHeight="1">
      <c r="A4021" s="5" t="s">
        <v>19959</v>
      </c>
      <c r="B4021" s="6" t="s">
        <v>19960</v>
      </c>
      <c r="C4021" s="6" t="s">
        <v>19961</v>
      </c>
      <c r="D4021" s="6" t="s">
        <v>2931</v>
      </c>
      <c r="E4021" s="6" t="s">
        <v>17</v>
      </c>
      <c r="F4021" s="6" t="s">
        <v>19962</v>
      </c>
      <c r="G4021" s="6" t="s">
        <v>19963</v>
      </c>
      <c r="H4021" s="7"/>
      <c r="I4021" s="7"/>
      <c r="J4021" s="7"/>
      <c r="K4021" s="8"/>
      <c r="L4021" s="8"/>
      <c r="M4021" s="9"/>
    </row>
    <row r="4022" ht="12.75" customHeight="1">
      <c r="A4022" s="5" t="s">
        <v>19964</v>
      </c>
      <c r="B4022" s="6" t="s">
        <v>19965</v>
      </c>
      <c r="C4022" s="6" t="s">
        <v>19966</v>
      </c>
      <c r="D4022" s="6" t="s">
        <v>1103</v>
      </c>
      <c r="E4022" s="6" t="s">
        <v>17</v>
      </c>
      <c r="F4022" s="6" t="s">
        <v>11629</v>
      </c>
      <c r="G4022" s="6" t="s">
        <v>19967</v>
      </c>
      <c r="H4022" s="7"/>
      <c r="I4022" s="7"/>
      <c r="J4022" s="7"/>
      <c r="K4022" s="8"/>
      <c r="L4022" s="8"/>
      <c r="M4022" s="9"/>
    </row>
    <row r="4023" ht="12.75" customHeight="1">
      <c r="A4023" s="5" t="s">
        <v>19968</v>
      </c>
      <c r="B4023" s="6" t="s">
        <v>19969</v>
      </c>
      <c r="C4023" s="6" t="s">
        <v>19970</v>
      </c>
      <c r="D4023" s="6" t="s">
        <v>15108</v>
      </c>
      <c r="E4023" s="6" t="s">
        <v>17</v>
      </c>
      <c r="F4023" s="6" t="s">
        <v>15103</v>
      </c>
      <c r="G4023" s="6" t="s">
        <v>15104</v>
      </c>
      <c r="H4023" s="7"/>
      <c r="I4023" s="7"/>
      <c r="J4023" s="7"/>
      <c r="K4023" s="8"/>
      <c r="L4023" s="8"/>
      <c r="M4023" s="9"/>
    </row>
    <row r="4024" ht="12.75" customHeight="1">
      <c r="A4024" s="5" t="s">
        <v>19971</v>
      </c>
      <c r="B4024" s="6" t="s">
        <v>19972</v>
      </c>
      <c r="C4024" s="6" t="s">
        <v>19973</v>
      </c>
      <c r="D4024" s="6" t="s">
        <v>7534</v>
      </c>
      <c r="E4024" s="6" t="s">
        <v>17</v>
      </c>
      <c r="F4024" s="6" t="s">
        <v>19974</v>
      </c>
      <c r="G4024" s="6" t="s">
        <v>19975</v>
      </c>
      <c r="H4024" s="7"/>
      <c r="I4024" s="7"/>
      <c r="J4024" s="7"/>
      <c r="K4024" s="8"/>
      <c r="L4024" s="8"/>
      <c r="M4024" s="9"/>
    </row>
    <row r="4025" ht="12.75" customHeight="1">
      <c r="A4025" s="5" t="s">
        <v>19976</v>
      </c>
      <c r="B4025" s="6" t="s">
        <v>19977</v>
      </c>
      <c r="C4025" s="6" t="s">
        <v>19978</v>
      </c>
      <c r="D4025" s="6" t="s">
        <v>14555</v>
      </c>
      <c r="E4025" s="6" t="s">
        <v>17</v>
      </c>
      <c r="F4025" s="6" t="s">
        <v>19979</v>
      </c>
      <c r="G4025" s="6" t="s">
        <v>19980</v>
      </c>
      <c r="H4025" s="7"/>
      <c r="I4025" s="7"/>
      <c r="J4025" s="7"/>
      <c r="K4025" s="8"/>
      <c r="L4025" s="8"/>
      <c r="M4025" s="9"/>
    </row>
    <row r="4026" ht="12.75" customHeight="1">
      <c r="A4026" s="5" t="s">
        <v>19981</v>
      </c>
      <c r="B4026" s="6" t="s">
        <v>19982</v>
      </c>
      <c r="C4026" s="6" t="s">
        <v>19983</v>
      </c>
      <c r="D4026" s="6" t="s">
        <v>1614</v>
      </c>
      <c r="E4026" s="6" t="s">
        <v>17</v>
      </c>
      <c r="F4026" s="6" t="s">
        <v>19984</v>
      </c>
      <c r="G4026" s="6" t="s">
        <v>19985</v>
      </c>
      <c r="H4026" s="7"/>
      <c r="I4026" s="7"/>
      <c r="J4026" s="7"/>
      <c r="K4026" s="8"/>
      <c r="L4026" s="8"/>
      <c r="M4026" s="9"/>
    </row>
    <row r="4027" ht="12.75" customHeight="1">
      <c r="A4027" s="5" t="s">
        <v>19986</v>
      </c>
      <c r="B4027" s="6" t="s">
        <v>19987</v>
      </c>
      <c r="C4027" s="6" t="s">
        <v>19988</v>
      </c>
      <c r="D4027" s="6" t="s">
        <v>19989</v>
      </c>
      <c r="E4027" s="6"/>
      <c r="F4027" s="6" t="s">
        <v>19990</v>
      </c>
      <c r="G4027" s="6" t="s">
        <v>5505</v>
      </c>
      <c r="H4027" s="7"/>
      <c r="I4027" s="7"/>
      <c r="J4027" s="7"/>
      <c r="K4027" s="8"/>
      <c r="L4027" s="8"/>
      <c r="M4027" s="9"/>
    </row>
    <row r="4028" ht="12.75" customHeight="1">
      <c r="A4028" s="5" t="s">
        <v>19991</v>
      </c>
      <c r="B4028" s="6" t="s">
        <v>19992</v>
      </c>
      <c r="C4028" s="6" t="s">
        <v>19993</v>
      </c>
      <c r="D4028" s="6" t="s">
        <v>19994</v>
      </c>
      <c r="E4028" s="6" t="s">
        <v>17</v>
      </c>
      <c r="F4028" s="6" t="s">
        <v>19995</v>
      </c>
      <c r="G4028" s="6" t="s">
        <v>19996</v>
      </c>
      <c r="H4028" s="7"/>
      <c r="I4028" s="7"/>
      <c r="J4028" s="7"/>
      <c r="K4028" s="8"/>
      <c r="L4028" s="8"/>
      <c r="M4028" s="9"/>
    </row>
    <row r="4029" ht="12.75" customHeight="1">
      <c r="A4029" s="5" t="s">
        <v>19997</v>
      </c>
      <c r="B4029" s="6" t="s">
        <v>19998</v>
      </c>
      <c r="C4029" s="6" t="s">
        <v>19999</v>
      </c>
      <c r="D4029" s="6" t="s">
        <v>1168</v>
      </c>
      <c r="E4029" s="6" t="s">
        <v>17</v>
      </c>
      <c r="F4029" s="6" t="s">
        <v>20000</v>
      </c>
      <c r="G4029" s="6" t="s">
        <v>20001</v>
      </c>
      <c r="H4029" s="7"/>
      <c r="I4029" s="7"/>
      <c r="J4029" s="7"/>
      <c r="K4029" s="8"/>
      <c r="L4029" s="8"/>
      <c r="M4029" s="9"/>
    </row>
    <row r="4030" ht="12.75" customHeight="1">
      <c r="A4030" s="5" t="s">
        <v>20002</v>
      </c>
      <c r="B4030" s="6" t="s">
        <v>20003</v>
      </c>
      <c r="C4030" s="6" t="s">
        <v>20004</v>
      </c>
      <c r="D4030" s="6" t="s">
        <v>5566</v>
      </c>
      <c r="E4030" s="6" t="s">
        <v>17</v>
      </c>
      <c r="F4030" s="6" t="s">
        <v>20005</v>
      </c>
      <c r="G4030" s="6" t="s">
        <v>20006</v>
      </c>
      <c r="H4030" s="7"/>
      <c r="I4030" s="7"/>
      <c r="J4030" s="7"/>
      <c r="K4030" s="8"/>
      <c r="L4030" s="8"/>
      <c r="M4030" s="9"/>
    </row>
    <row r="4031" ht="12.75" customHeight="1">
      <c r="A4031" s="5" t="s">
        <v>20007</v>
      </c>
      <c r="B4031" s="6" t="s">
        <v>20008</v>
      </c>
      <c r="C4031" s="6"/>
      <c r="D4031" s="6" t="s">
        <v>20009</v>
      </c>
      <c r="E4031" s="6"/>
      <c r="F4031" s="6" t="s">
        <v>539</v>
      </c>
      <c r="G4031" s="6" t="s">
        <v>540</v>
      </c>
      <c r="H4031" s="7"/>
      <c r="I4031" s="7"/>
      <c r="J4031" s="7"/>
      <c r="K4031" s="8"/>
      <c r="L4031" s="8"/>
      <c r="M4031" s="9"/>
    </row>
    <row r="4032" ht="12.75" customHeight="1">
      <c r="A4032" s="5" t="s">
        <v>20010</v>
      </c>
      <c r="B4032" s="6" t="s">
        <v>20011</v>
      </c>
      <c r="C4032" s="6" t="s">
        <v>20012</v>
      </c>
      <c r="D4032" s="6" t="s">
        <v>20013</v>
      </c>
      <c r="E4032" s="6" t="s">
        <v>17</v>
      </c>
      <c r="F4032" s="6" t="s">
        <v>20014</v>
      </c>
      <c r="G4032" s="6" t="s">
        <v>20015</v>
      </c>
      <c r="H4032" s="7"/>
      <c r="I4032" s="7"/>
      <c r="J4032" s="7"/>
      <c r="K4032" s="8"/>
      <c r="L4032" s="8"/>
      <c r="M4032" s="9"/>
    </row>
    <row r="4033" ht="12.75" customHeight="1">
      <c r="A4033" s="5" t="s">
        <v>20016</v>
      </c>
      <c r="B4033" s="6" t="s">
        <v>20017</v>
      </c>
      <c r="C4033" s="6"/>
      <c r="D4033" s="6" t="s">
        <v>20018</v>
      </c>
      <c r="E4033" s="6"/>
      <c r="F4033" s="6" t="s">
        <v>20019</v>
      </c>
      <c r="G4033" s="6" t="s">
        <v>20020</v>
      </c>
      <c r="H4033" s="7"/>
      <c r="I4033" s="7"/>
      <c r="J4033" s="7"/>
      <c r="K4033" s="8"/>
      <c r="L4033" s="8"/>
      <c r="M4033" s="9"/>
    </row>
    <row r="4034" ht="12.75" customHeight="1">
      <c r="A4034" s="5" t="s">
        <v>20021</v>
      </c>
      <c r="B4034" s="6" t="s">
        <v>20022</v>
      </c>
      <c r="C4034" s="6"/>
      <c r="D4034" s="6" t="s">
        <v>20018</v>
      </c>
      <c r="E4034" s="6"/>
      <c r="F4034" s="6" t="s">
        <v>20023</v>
      </c>
      <c r="G4034" s="6" t="s">
        <v>20024</v>
      </c>
      <c r="H4034" s="7"/>
      <c r="I4034" s="7"/>
      <c r="J4034" s="7"/>
      <c r="K4034" s="8"/>
      <c r="L4034" s="8"/>
      <c r="M4034" s="9"/>
    </row>
    <row r="4035" ht="12.75" customHeight="1">
      <c r="A4035" s="5" t="s">
        <v>20025</v>
      </c>
      <c r="B4035" s="6" t="s">
        <v>20026</v>
      </c>
      <c r="C4035" s="6"/>
      <c r="D4035" s="6" t="s">
        <v>20018</v>
      </c>
      <c r="E4035" s="6"/>
      <c r="F4035" s="6" t="s">
        <v>20027</v>
      </c>
      <c r="G4035" s="6" t="s">
        <v>20028</v>
      </c>
      <c r="H4035" s="7"/>
      <c r="I4035" s="7"/>
      <c r="J4035" s="7"/>
      <c r="K4035" s="8"/>
      <c r="L4035" s="8"/>
      <c r="M4035" s="9"/>
    </row>
    <row r="4036" ht="12.75" customHeight="1">
      <c r="A4036" s="5" t="s">
        <v>20029</v>
      </c>
      <c r="B4036" s="6" t="s">
        <v>20030</v>
      </c>
      <c r="C4036" s="6"/>
      <c r="D4036" s="6" t="s">
        <v>20018</v>
      </c>
      <c r="E4036" s="6"/>
      <c r="F4036" s="6" t="s">
        <v>19116</v>
      </c>
      <c r="G4036" s="6" t="s">
        <v>20031</v>
      </c>
      <c r="H4036" s="7"/>
      <c r="I4036" s="7"/>
      <c r="J4036" s="7"/>
      <c r="K4036" s="8"/>
      <c r="L4036" s="8"/>
      <c r="M4036" s="9"/>
    </row>
    <row r="4037" ht="12.75" customHeight="1">
      <c r="A4037" s="5" t="s">
        <v>20032</v>
      </c>
      <c r="B4037" s="6" t="s">
        <v>20033</v>
      </c>
      <c r="C4037" s="6"/>
      <c r="D4037" s="6" t="s">
        <v>20018</v>
      </c>
      <c r="E4037" s="6"/>
      <c r="F4037" s="6" t="s">
        <v>20034</v>
      </c>
      <c r="G4037" s="6" t="s">
        <v>20035</v>
      </c>
      <c r="H4037" s="7"/>
      <c r="I4037" s="7"/>
      <c r="J4037" s="7"/>
      <c r="K4037" s="8"/>
      <c r="L4037" s="8"/>
      <c r="M4037" s="9"/>
    </row>
    <row r="4038" ht="12.75" customHeight="1">
      <c r="A4038" s="5" t="s">
        <v>20036</v>
      </c>
      <c r="B4038" s="6" t="s">
        <v>20037</v>
      </c>
      <c r="C4038" s="6"/>
      <c r="D4038" s="6" t="s">
        <v>20018</v>
      </c>
      <c r="E4038" s="6"/>
      <c r="F4038" s="6" t="s">
        <v>20038</v>
      </c>
      <c r="G4038" s="6" t="s">
        <v>20039</v>
      </c>
      <c r="H4038" s="7"/>
      <c r="I4038" s="7"/>
      <c r="J4038" s="7"/>
      <c r="K4038" s="8"/>
      <c r="L4038" s="8"/>
      <c r="M4038" s="9"/>
    </row>
    <row r="4039" ht="12.75" customHeight="1">
      <c r="A4039" s="5" t="s">
        <v>20040</v>
      </c>
      <c r="B4039" s="6" t="s">
        <v>20041</v>
      </c>
      <c r="C4039" s="6"/>
      <c r="D4039" s="6" t="s">
        <v>20018</v>
      </c>
      <c r="E4039" s="6"/>
      <c r="F4039" s="6" t="s">
        <v>20042</v>
      </c>
      <c r="G4039" s="6" t="s">
        <v>20043</v>
      </c>
      <c r="H4039" s="7"/>
      <c r="I4039" s="7"/>
      <c r="J4039" s="7"/>
      <c r="K4039" s="8"/>
      <c r="L4039" s="8"/>
      <c r="M4039" s="9"/>
    </row>
    <row r="4040" ht="12.75" customHeight="1">
      <c r="A4040" s="5" t="s">
        <v>20044</v>
      </c>
      <c r="B4040" s="6" t="s">
        <v>20045</v>
      </c>
      <c r="C4040" s="6" t="s">
        <v>20046</v>
      </c>
      <c r="D4040" s="6" t="s">
        <v>20018</v>
      </c>
      <c r="E4040" s="6"/>
      <c r="F4040" s="6" t="s">
        <v>20047</v>
      </c>
      <c r="G4040" s="6" t="s">
        <v>20048</v>
      </c>
      <c r="H4040" s="7"/>
      <c r="I4040" s="7"/>
      <c r="J4040" s="7"/>
      <c r="K4040" s="8"/>
      <c r="L4040" s="8"/>
      <c r="M4040" s="9"/>
    </row>
    <row r="4041" ht="12.75" customHeight="1">
      <c r="A4041" s="5" t="s">
        <v>20049</v>
      </c>
      <c r="B4041" s="6" t="s">
        <v>20050</v>
      </c>
      <c r="C4041" s="6" t="s">
        <v>20051</v>
      </c>
      <c r="D4041" s="6" t="s">
        <v>20018</v>
      </c>
      <c r="E4041" s="6"/>
      <c r="F4041" s="6" t="s">
        <v>20052</v>
      </c>
      <c r="G4041" s="6" t="s">
        <v>20053</v>
      </c>
      <c r="H4041" s="7"/>
      <c r="I4041" s="7"/>
      <c r="J4041" s="7"/>
      <c r="K4041" s="8"/>
      <c r="L4041" s="8"/>
      <c r="M4041" s="9"/>
    </row>
    <row r="4042" ht="12.75" customHeight="1">
      <c r="A4042" s="5" t="s">
        <v>20054</v>
      </c>
      <c r="B4042" s="6" t="s">
        <v>20055</v>
      </c>
      <c r="C4042" s="6" t="s">
        <v>20056</v>
      </c>
      <c r="D4042" s="6" t="s">
        <v>20018</v>
      </c>
      <c r="E4042" s="6"/>
      <c r="F4042" s="6" t="s">
        <v>20057</v>
      </c>
      <c r="G4042" s="6" t="s">
        <v>20058</v>
      </c>
      <c r="H4042" s="7"/>
      <c r="I4042" s="7"/>
      <c r="J4042" s="7"/>
      <c r="K4042" s="8"/>
      <c r="L4042" s="8"/>
      <c r="M4042" s="9"/>
    </row>
    <row r="4043" ht="12.75" customHeight="1">
      <c r="A4043" s="5" t="s">
        <v>20059</v>
      </c>
      <c r="B4043" s="6" t="s">
        <v>20060</v>
      </c>
      <c r="C4043" s="6" t="s">
        <v>20061</v>
      </c>
      <c r="D4043" s="6" t="s">
        <v>20018</v>
      </c>
      <c r="E4043" s="6"/>
      <c r="F4043" s="6" t="s">
        <v>20062</v>
      </c>
      <c r="G4043" s="6" t="s">
        <v>20063</v>
      </c>
      <c r="H4043" s="7"/>
      <c r="I4043" s="7"/>
      <c r="J4043" s="7"/>
      <c r="K4043" s="8"/>
      <c r="L4043" s="8"/>
      <c r="M4043" s="9"/>
    </row>
    <row r="4044" ht="12.75" customHeight="1">
      <c r="A4044" s="5" t="s">
        <v>20064</v>
      </c>
      <c r="B4044" s="6" t="s">
        <v>20065</v>
      </c>
      <c r="C4044" s="6" t="s">
        <v>20066</v>
      </c>
      <c r="D4044" s="6" t="s">
        <v>20018</v>
      </c>
      <c r="E4044" s="6"/>
      <c r="F4044" s="6" t="s">
        <v>20067</v>
      </c>
      <c r="G4044" s="6" t="s">
        <v>20068</v>
      </c>
      <c r="H4044" s="7"/>
      <c r="I4044" s="7"/>
      <c r="J4044" s="7"/>
      <c r="K4044" s="8"/>
      <c r="L4044" s="8"/>
      <c r="M4044" s="9"/>
    </row>
    <row r="4045" ht="12.75" customHeight="1">
      <c r="A4045" s="5" t="s">
        <v>20069</v>
      </c>
      <c r="B4045" s="6" t="s">
        <v>20070</v>
      </c>
      <c r="C4045" s="6" t="s">
        <v>20071</v>
      </c>
      <c r="D4045" s="6" t="s">
        <v>20018</v>
      </c>
      <c r="E4045" s="6"/>
      <c r="F4045" s="6" t="s">
        <v>20072</v>
      </c>
      <c r="G4045" s="6" t="s">
        <v>20073</v>
      </c>
      <c r="H4045" s="7"/>
      <c r="I4045" s="7"/>
      <c r="J4045" s="7"/>
      <c r="K4045" s="8"/>
      <c r="L4045" s="8"/>
      <c r="M4045" s="9"/>
    </row>
    <row r="4046" ht="12.75" customHeight="1">
      <c r="A4046" s="5" t="s">
        <v>20074</v>
      </c>
      <c r="B4046" s="6" t="s">
        <v>20075</v>
      </c>
      <c r="C4046" s="6" t="s">
        <v>20076</v>
      </c>
      <c r="D4046" s="6" t="s">
        <v>20018</v>
      </c>
      <c r="E4046" s="6"/>
      <c r="F4046" s="6" t="s">
        <v>702</v>
      </c>
      <c r="G4046" s="6" t="s">
        <v>703</v>
      </c>
      <c r="H4046" s="7"/>
      <c r="I4046" s="7"/>
      <c r="J4046" s="7"/>
      <c r="K4046" s="8"/>
      <c r="L4046" s="8"/>
      <c r="M4046" s="9"/>
    </row>
    <row r="4047" ht="12.75" customHeight="1">
      <c r="A4047" s="5" t="s">
        <v>20077</v>
      </c>
      <c r="B4047" s="6" t="s">
        <v>20078</v>
      </c>
      <c r="C4047" s="6" t="s">
        <v>20079</v>
      </c>
      <c r="D4047" s="6" t="s">
        <v>20018</v>
      </c>
      <c r="E4047" s="6"/>
      <c r="F4047" s="6" t="s">
        <v>20080</v>
      </c>
      <c r="G4047" s="6" t="s">
        <v>20081</v>
      </c>
      <c r="H4047" s="7"/>
      <c r="I4047" s="7"/>
      <c r="J4047" s="7"/>
      <c r="K4047" s="8"/>
      <c r="L4047" s="8"/>
      <c r="M4047" s="9"/>
    </row>
    <row r="4048" ht="12.75" customHeight="1">
      <c r="A4048" s="5" t="s">
        <v>20082</v>
      </c>
      <c r="B4048" s="6" t="s">
        <v>20083</v>
      </c>
      <c r="C4048" s="6" t="s">
        <v>20084</v>
      </c>
      <c r="D4048" s="6" t="s">
        <v>20018</v>
      </c>
      <c r="E4048" s="6"/>
      <c r="F4048" s="6" t="s">
        <v>702</v>
      </c>
      <c r="G4048" s="6" t="s">
        <v>703</v>
      </c>
      <c r="H4048" s="7"/>
      <c r="I4048" s="7"/>
      <c r="J4048" s="7"/>
      <c r="K4048" s="8"/>
      <c r="L4048" s="8"/>
      <c r="M4048" s="9"/>
    </row>
    <row r="4049" ht="12.75" customHeight="1">
      <c r="A4049" s="5" t="s">
        <v>20085</v>
      </c>
      <c r="B4049" s="6" t="s">
        <v>20086</v>
      </c>
      <c r="C4049" s="6" t="s">
        <v>20087</v>
      </c>
      <c r="D4049" s="6" t="s">
        <v>20018</v>
      </c>
      <c r="E4049" s="6"/>
      <c r="F4049" s="6" t="s">
        <v>20088</v>
      </c>
      <c r="G4049" s="6" t="s">
        <v>20089</v>
      </c>
      <c r="H4049" s="7"/>
      <c r="I4049" s="7"/>
      <c r="J4049" s="7"/>
      <c r="K4049" s="8"/>
      <c r="L4049" s="8"/>
      <c r="M4049" s="9"/>
    </row>
    <row r="4050" ht="12.75" customHeight="1">
      <c r="A4050" s="5" t="s">
        <v>20090</v>
      </c>
      <c r="B4050" s="6" t="s">
        <v>20091</v>
      </c>
      <c r="C4050" s="6" t="s">
        <v>20092</v>
      </c>
      <c r="D4050" s="6" t="s">
        <v>20018</v>
      </c>
      <c r="E4050" s="6"/>
      <c r="F4050" s="6" t="s">
        <v>20093</v>
      </c>
      <c r="G4050" s="6" t="s">
        <v>20094</v>
      </c>
      <c r="H4050" s="7"/>
      <c r="I4050" s="7"/>
      <c r="J4050" s="7"/>
      <c r="K4050" s="8"/>
      <c r="L4050" s="8"/>
      <c r="M4050" s="9"/>
    </row>
    <row r="4051" ht="12.75" customHeight="1">
      <c r="A4051" s="5" t="s">
        <v>20095</v>
      </c>
      <c r="B4051" s="6" t="s">
        <v>20096</v>
      </c>
      <c r="C4051" s="6" t="s">
        <v>20097</v>
      </c>
      <c r="D4051" s="6" t="s">
        <v>20018</v>
      </c>
      <c r="E4051" s="6"/>
      <c r="F4051" s="6" t="s">
        <v>20098</v>
      </c>
      <c r="G4051" s="6" t="s">
        <v>20099</v>
      </c>
      <c r="H4051" s="7"/>
      <c r="I4051" s="7"/>
      <c r="J4051" s="7"/>
      <c r="K4051" s="8"/>
      <c r="L4051" s="8"/>
      <c r="M4051" s="9"/>
    </row>
    <row r="4052" ht="12.75" customHeight="1">
      <c r="A4052" s="5" t="s">
        <v>20100</v>
      </c>
      <c r="B4052" s="6" t="s">
        <v>20101</v>
      </c>
      <c r="C4052" s="6" t="s">
        <v>20102</v>
      </c>
      <c r="D4052" s="6" t="s">
        <v>20018</v>
      </c>
      <c r="E4052" s="6"/>
      <c r="F4052" s="6" t="s">
        <v>20103</v>
      </c>
      <c r="G4052" s="6" t="s">
        <v>20104</v>
      </c>
      <c r="H4052" s="7"/>
      <c r="I4052" s="7"/>
      <c r="J4052" s="7"/>
      <c r="K4052" s="8"/>
      <c r="L4052" s="8"/>
      <c r="M4052" s="9"/>
    </row>
    <row r="4053" ht="12.75" customHeight="1">
      <c r="A4053" s="5" t="s">
        <v>20105</v>
      </c>
      <c r="B4053" s="6" t="s">
        <v>20106</v>
      </c>
      <c r="C4053" s="6" t="s">
        <v>20107</v>
      </c>
      <c r="D4053" s="6" t="s">
        <v>20018</v>
      </c>
      <c r="E4053" s="6"/>
      <c r="F4053" s="6" t="s">
        <v>20108</v>
      </c>
      <c r="G4053" s="6" t="s">
        <v>20109</v>
      </c>
      <c r="H4053" s="7"/>
      <c r="I4053" s="7"/>
      <c r="J4053" s="7"/>
      <c r="K4053" s="8"/>
      <c r="L4053" s="8"/>
      <c r="M4053" s="9"/>
    </row>
    <row r="4054" ht="12.75" customHeight="1">
      <c r="A4054" s="5" t="s">
        <v>20110</v>
      </c>
      <c r="B4054" s="6" t="s">
        <v>20111</v>
      </c>
      <c r="C4054" s="6" t="s">
        <v>20112</v>
      </c>
      <c r="D4054" s="6" t="s">
        <v>20018</v>
      </c>
      <c r="E4054" s="6"/>
      <c r="F4054" s="6" t="s">
        <v>20113</v>
      </c>
      <c r="G4054" s="6" t="s">
        <v>20114</v>
      </c>
      <c r="H4054" s="7"/>
      <c r="I4054" s="7"/>
      <c r="J4054" s="7"/>
      <c r="K4054" s="8"/>
      <c r="L4054" s="8"/>
      <c r="M4054" s="9"/>
    </row>
    <row r="4055" ht="12.75" customHeight="1">
      <c r="A4055" s="5" t="s">
        <v>20115</v>
      </c>
      <c r="B4055" s="6" t="s">
        <v>20116</v>
      </c>
      <c r="C4055" s="6"/>
      <c r="D4055" s="6" t="s">
        <v>20018</v>
      </c>
      <c r="E4055" s="6"/>
      <c r="F4055" s="6" t="s">
        <v>20117</v>
      </c>
      <c r="G4055" s="6" t="s">
        <v>20118</v>
      </c>
      <c r="H4055" s="7"/>
      <c r="I4055" s="7"/>
      <c r="J4055" s="7"/>
      <c r="K4055" s="8"/>
      <c r="L4055" s="8"/>
      <c r="M4055" s="9"/>
    </row>
    <row r="4056" ht="12.75" customHeight="1">
      <c r="A4056" s="5" t="s">
        <v>20119</v>
      </c>
      <c r="B4056" s="6" t="s">
        <v>20120</v>
      </c>
      <c r="C4056" s="6"/>
      <c r="D4056" s="6" t="s">
        <v>20018</v>
      </c>
      <c r="E4056" s="6"/>
      <c r="F4056" s="6" t="s">
        <v>20121</v>
      </c>
      <c r="G4056" s="6" t="s">
        <v>20122</v>
      </c>
      <c r="H4056" s="7"/>
      <c r="I4056" s="7"/>
      <c r="J4056" s="7"/>
      <c r="K4056" s="8"/>
      <c r="L4056" s="8"/>
      <c r="M4056" s="9"/>
    </row>
    <row r="4057" ht="12.75" customHeight="1">
      <c r="A4057" s="5" t="s">
        <v>20123</v>
      </c>
      <c r="B4057" s="6" t="s">
        <v>20124</v>
      </c>
      <c r="C4057" s="6"/>
      <c r="D4057" s="6" t="s">
        <v>20018</v>
      </c>
      <c r="E4057" s="6"/>
      <c r="F4057" s="6" t="s">
        <v>20125</v>
      </c>
      <c r="G4057" s="6" t="s">
        <v>20126</v>
      </c>
      <c r="H4057" s="7"/>
      <c r="I4057" s="7"/>
      <c r="J4057" s="7"/>
      <c r="K4057" s="8"/>
      <c r="L4057" s="8"/>
      <c r="M4057" s="9"/>
    </row>
    <row r="4058" ht="12.75" customHeight="1">
      <c r="A4058" s="5" t="s">
        <v>20127</v>
      </c>
      <c r="B4058" s="6" t="s">
        <v>20128</v>
      </c>
      <c r="C4058" s="6" t="s">
        <v>20129</v>
      </c>
      <c r="D4058" s="6" t="s">
        <v>20130</v>
      </c>
      <c r="E4058" s="6" t="s">
        <v>17</v>
      </c>
      <c r="F4058" s="6" t="s">
        <v>20131</v>
      </c>
      <c r="G4058" s="6" t="s">
        <v>20132</v>
      </c>
      <c r="H4058" s="7"/>
      <c r="I4058" s="7"/>
      <c r="J4058" s="7"/>
      <c r="K4058" s="8"/>
      <c r="L4058" s="8"/>
      <c r="M4058" s="9"/>
    </row>
    <row r="4059" ht="12.75" customHeight="1">
      <c r="A4059" s="5" t="s">
        <v>20133</v>
      </c>
      <c r="B4059" s="6" t="s">
        <v>20134</v>
      </c>
      <c r="C4059" s="6" t="s">
        <v>20135</v>
      </c>
      <c r="D4059" s="6" t="s">
        <v>20130</v>
      </c>
      <c r="E4059" s="6" t="s">
        <v>17</v>
      </c>
      <c r="F4059" s="6" t="s">
        <v>20136</v>
      </c>
      <c r="G4059" s="6" t="s">
        <v>20137</v>
      </c>
      <c r="H4059" s="7"/>
      <c r="I4059" s="7"/>
      <c r="J4059" s="7"/>
      <c r="K4059" s="8"/>
      <c r="L4059" s="8"/>
      <c r="M4059" s="9"/>
    </row>
    <row r="4060" ht="12.75" customHeight="1">
      <c r="A4060" s="5" t="s">
        <v>20138</v>
      </c>
      <c r="B4060" s="6" t="s">
        <v>20139</v>
      </c>
      <c r="C4060" s="6" t="s">
        <v>20140</v>
      </c>
      <c r="D4060" s="6" t="s">
        <v>1614</v>
      </c>
      <c r="E4060" s="6" t="s">
        <v>17</v>
      </c>
      <c r="F4060" s="6" t="s">
        <v>20141</v>
      </c>
      <c r="G4060" s="6" t="s">
        <v>4873</v>
      </c>
      <c r="H4060" s="7"/>
      <c r="I4060" s="7"/>
      <c r="J4060" s="7"/>
      <c r="K4060" s="8"/>
      <c r="L4060" s="8"/>
      <c r="M4060" s="9"/>
    </row>
    <row r="4061" ht="12.75" customHeight="1">
      <c r="A4061" s="5" t="s">
        <v>20142</v>
      </c>
      <c r="B4061" s="6" t="s">
        <v>20143</v>
      </c>
      <c r="C4061" s="6" t="s">
        <v>20144</v>
      </c>
      <c r="D4061" s="6" t="s">
        <v>20145</v>
      </c>
      <c r="E4061" s="6" t="s">
        <v>17</v>
      </c>
      <c r="F4061" s="6" t="s">
        <v>20146</v>
      </c>
      <c r="G4061" s="6" t="s">
        <v>20147</v>
      </c>
      <c r="H4061" s="7"/>
      <c r="I4061" s="7"/>
      <c r="J4061" s="7"/>
      <c r="K4061" s="8"/>
      <c r="L4061" s="8"/>
      <c r="M4061" s="9"/>
    </row>
    <row r="4062" ht="12.75" customHeight="1">
      <c r="A4062" s="5" t="s">
        <v>20148</v>
      </c>
      <c r="B4062" s="6" t="s">
        <v>20149</v>
      </c>
      <c r="C4062" s="6" t="s">
        <v>20150</v>
      </c>
      <c r="D4062" s="6" t="s">
        <v>1614</v>
      </c>
      <c r="E4062" s="6" t="s">
        <v>17</v>
      </c>
      <c r="F4062" s="6" t="s">
        <v>20151</v>
      </c>
      <c r="G4062" s="6" t="s">
        <v>20152</v>
      </c>
      <c r="H4062" s="7"/>
      <c r="I4062" s="7"/>
      <c r="J4062" s="7"/>
      <c r="K4062" s="8"/>
      <c r="L4062" s="8"/>
      <c r="M4062" s="9"/>
    </row>
    <row r="4063" ht="12.75" customHeight="1">
      <c r="A4063" s="5" t="s">
        <v>20153</v>
      </c>
      <c r="B4063" s="6" t="s">
        <v>20154</v>
      </c>
      <c r="C4063" s="6" t="s">
        <v>20155</v>
      </c>
      <c r="D4063" s="6" t="s">
        <v>1614</v>
      </c>
      <c r="E4063" s="6" t="s">
        <v>17</v>
      </c>
      <c r="F4063" s="6" t="s">
        <v>20156</v>
      </c>
      <c r="G4063" s="6" t="s">
        <v>20157</v>
      </c>
      <c r="H4063" s="7"/>
      <c r="I4063" s="7"/>
      <c r="J4063" s="7"/>
      <c r="K4063" s="8"/>
      <c r="L4063" s="8"/>
      <c r="M4063" s="9"/>
    </row>
    <row r="4064" ht="12.75" customHeight="1">
      <c r="A4064" s="5" t="s">
        <v>20158</v>
      </c>
      <c r="B4064" s="6" t="s">
        <v>20159</v>
      </c>
      <c r="C4064" s="6" t="s">
        <v>20160</v>
      </c>
      <c r="D4064" s="6" t="s">
        <v>5664</v>
      </c>
      <c r="E4064" s="6" t="s">
        <v>17</v>
      </c>
      <c r="F4064" s="6" t="s">
        <v>20161</v>
      </c>
      <c r="G4064" s="6" t="s">
        <v>20162</v>
      </c>
      <c r="H4064" s="7"/>
      <c r="I4064" s="7"/>
      <c r="J4064" s="7"/>
      <c r="K4064" s="8"/>
      <c r="L4064" s="8"/>
      <c r="M4064" s="9"/>
    </row>
    <row r="4065" ht="12.75" customHeight="1">
      <c r="A4065" s="5" t="s">
        <v>20163</v>
      </c>
      <c r="B4065" s="6" t="s">
        <v>20164</v>
      </c>
      <c r="C4065" s="6" t="s">
        <v>20165</v>
      </c>
      <c r="D4065" s="6" t="s">
        <v>5250</v>
      </c>
      <c r="E4065" s="6" t="s">
        <v>17</v>
      </c>
      <c r="F4065" s="6" t="s">
        <v>20166</v>
      </c>
      <c r="G4065" s="6" t="s">
        <v>20167</v>
      </c>
      <c r="H4065" s="7"/>
      <c r="I4065" s="7"/>
      <c r="J4065" s="7"/>
      <c r="K4065" s="8"/>
      <c r="L4065" s="8"/>
      <c r="M4065" s="9"/>
    </row>
    <row r="4066" ht="12.75" customHeight="1">
      <c r="A4066" s="5" t="s">
        <v>20168</v>
      </c>
      <c r="B4066" s="6" t="s">
        <v>20169</v>
      </c>
      <c r="C4066" s="6" t="s">
        <v>20170</v>
      </c>
      <c r="D4066" s="6" t="s">
        <v>5250</v>
      </c>
      <c r="E4066" s="6" t="s">
        <v>17</v>
      </c>
      <c r="F4066" s="6" t="s">
        <v>20171</v>
      </c>
      <c r="G4066" s="6" t="s">
        <v>20172</v>
      </c>
      <c r="H4066" s="7"/>
      <c r="I4066" s="7"/>
      <c r="J4066" s="7"/>
      <c r="K4066" s="8"/>
      <c r="L4066" s="8"/>
      <c r="M4066" s="9"/>
    </row>
    <row r="4067" ht="12.75" customHeight="1">
      <c r="A4067" s="5" t="s">
        <v>20173</v>
      </c>
      <c r="B4067" s="6" t="s">
        <v>20174</v>
      </c>
      <c r="C4067" s="6" t="s">
        <v>20175</v>
      </c>
      <c r="D4067" s="6" t="s">
        <v>20176</v>
      </c>
      <c r="E4067" s="6" t="s">
        <v>17</v>
      </c>
      <c r="F4067" s="6" t="s">
        <v>20177</v>
      </c>
      <c r="G4067" s="6" t="s">
        <v>20178</v>
      </c>
      <c r="H4067" s="7"/>
      <c r="I4067" s="7"/>
      <c r="J4067" s="7"/>
      <c r="K4067" s="8"/>
      <c r="L4067" s="8"/>
      <c r="M4067" s="9"/>
    </row>
    <row r="4068" ht="12.75" customHeight="1">
      <c r="A4068" s="5" t="s">
        <v>20179</v>
      </c>
      <c r="B4068" s="6" t="s">
        <v>20180</v>
      </c>
      <c r="C4068" s="6" t="s">
        <v>20181</v>
      </c>
      <c r="D4068" s="6" t="s">
        <v>20176</v>
      </c>
      <c r="E4068" s="6" t="s">
        <v>17</v>
      </c>
      <c r="F4068" s="6" t="s">
        <v>20182</v>
      </c>
      <c r="G4068" s="6" t="s">
        <v>20183</v>
      </c>
      <c r="H4068" s="7"/>
      <c r="I4068" s="7"/>
      <c r="J4068" s="7"/>
      <c r="K4068" s="8"/>
      <c r="L4068" s="8"/>
      <c r="M4068" s="9"/>
    </row>
    <row r="4069" ht="12.75" customHeight="1">
      <c r="A4069" s="5" t="s">
        <v>20184</v>
      </c>
      <c r="B4069" s="6" t="s">
        <v>20185</v>
      </c>
      <c r="C4069" s="6" t="s">
        <v>20186</v>
      </c>
      <c r="D4069" s="6" t="s">
        <v>20176</v>
      </c>
      <c r="E4069" s="6" t="s">
        <v>17</v>
      </c>
      <c r="F4069" s="6" t="s">
        <v>20187</v>
      </c>
      <c r="G4069" s="6" t="s">
        <v>20188</v>
      </c>
      <c r="H4069" s="7"/>
      <c r="I4069" s="7"/>
      <c r="J4069" s="7"/>
      <c r="K4069" s="8"/>
      <c r="L4069" s="8"/>
      <c r="M4069" s="9"/>
    </row>
    <row r="4070" ht="12.75" customHeight="1">
      <c r="A4070" s="5" t="s">
        <v>20189</v>
      </c>
      <c r="B4070" s="6" t="s">
        <v>20190</v>
      </c>
      <c r="C4070" s="6" t="s">
        <v>20191</v>
      </c>
      <c r="D4070" s="6" t="s">
        <v>20176</v>
      </c>
      <c r="E4070" s="6" t="s">
        <v>17</v>
      </c>
      <c r="F4070" s="6" t="s">
        <v>20192</v>
      </c>
      <c r="G4070" s="6" t="s">
        <v>20193</v>
      </c>
      <c r="H4070" s="7"/>
      <c r="I4070" s="7"/>
      <c r="J4070" s="7"/>
      <c r="K4070" s="8"/>
      <c r="L4070" s="8"/>
      <c r="M4070" s="9"/>
    </row>
    <row r="4071" ht="12.75" customHeight="1">
      <c r="A4071" s="5" t="s">
        <v>20194</v>
      </c>
      <c r="B4071" s="6" t="s">
        <v>20195</v>
      </c>
      <c r="C4071" s="6" t="s">
        <v>20196</v>
      </c>
      <c r="D4071" s="6" t="s">
        <v>20176</v>
      </c>
      <c r="E4071" s="6" t="s">
        <v>17</v>
      </c>
      <c r="F4071" s="6" t="s">
        <v>20177</v>
      </c>
      <c r="G4071" s="6" t="s">
        <v>20178</v>
      </c>
      <c r="H4071" s="7"/>
      <c r="I4071" s="7"/>
      <c r="J4071" s="7"/>
      <c r="K4071" s="8"/>
      <c r="L4071" s="8"/>
      <c r="M4071" s="9"/>
    </row>
    <row r="4072" ht="12.75" customHeight="1">
      <c r="A4072" s="5" t="s">
        <v>20197</v>
      </c>
      <c r="B4072" s="6" t="s">
        <v>20198</v>
      </c>
      <c r="C4072" s="6" t="s">
        <v>20199</v>
      </c>
      <c r="D4072" s="6" t="s">
        <v>20176</v>
      </c>
      <c r="E4072" s="6" t="s">
        <v>17</v>
      </c>
      <c r="F4072" s="6" t="s">
        <v>20200</v>
      </c>
      <c r="G4072" s="6" t="s">
        <v>20201</v>
      </c>
      <c r="H4072" s="7"/>
      <c r="I4072" s="7"/>
      <c r="J4072" s="7"/>
      <c r="K4072" s="8"/>
      <c r="L4072" s="8"/>
      <c r="M4072" s="9"/>
    </row>
    <row r="4073" ht="12.75" customHeight="1">
      <c r="A4073" s="5" t="s">
        <v>20202</v>
      </c>
      <c r="B4073" s="6" t="s">
        <v>20203</v>
      </c>
      <c r="C4073" s="6" t="s">
        <v>20204</v>
      </c>
      <c r="D4073" s="6" t="s">
        <v>20176</v>
      </c>
      <c r="E4073" s="6" t="s">
        <v>17</v>
      </c>
      <c r="F4073" s="6" t="s">
        <v>20187</v>
      </c>
      <c r="G4073" s="6" t="s">
        <v>20205</v>
      </c>
      <c r="H4073" s="7"/>
      <c r="I4073" s="7"/>
      <c r="J4073" s="7"/>
      <c r="K4073" s="8"/>
      <c r="L4073" s="8"/>
      <c r="M4073" s="9"/>
    </row>
    <row r="4074" ht="12.75" customHeight="1">
      <c r="A4074" s="5" t="s">
        <v>20206</v>
      </c>
      <c r="B4074" s="6" t="s">
        <v>20207</v>
      </c>
      <c r="C4074" s="6"/>
      <c r="D4074" s="6" t="s">
        <v>426</v>
      </c>
      <c r="E4074" s="6" t="s">
        <v>17</v>
      </c>
      <c r="F4074" s="6" t="s">
        <v>20208</v>
      </c>
      <c r="G4074" s="6" t="s">
        <v>14850</v>
      </c>
      <c r="H4074" s="7"/>
      <c r="I4074" s="7"/>
      <c r="J4074" s="7"/>
      <c r="K4074" s="8"/>
      <c r="L4074" s="8"/>
      <c r="M4074" s="9"/>
    </row>
    <row r="4075" ht="12.75" customHeight="1">
      <c r="A4075" s="5" t="s">
        <v>20209</v>
      </c>
      <c r="B4075" s="6" t="s">
        <v>20210</v>
      </c>
      <c r="C4075" s="6" t="s">
        <v>20211</v>
      </c>
      <c r="D4075" s="6" t="s">
        <v>1768</v>
      </c>
      <c r="E4075" s="6" t="s">
        <v>17</v>
      </c>
      <c r="F4075" s="6" t="s">
        <v>20212</v>
      </c>
      <c r="G4075" s="6" t="s">
        <v>20213</v>
      </c>
      <c r="H4075" s="7"/>
      <c r="I4075" s="7"/>
      <c r="J4075" s="7"/>
      <c r="K4075" s="8"/>
      <c r="L4075" s="8"/>
      <c r="M4075" s="9"/>
    </row>
    <row r="4076" ht="12.75" customHeight="1">
      <c r="A4076" s="5" t="s">
        <v>20214</v>
      </c>
      <c r="B4076" s="6" t="s">
        <v>20215</v>
      </c>
      <c r="C4076" s="6" t="s">
        <v>20216</v>
      </c>
      <c r="D4076" s="6" t="s">
        <v>20217</v>
      </c>
      <c r="E4076" s="6" t="s">
        <v>17</v>
      </c>
      <c r="F4076" s="6" t="s">
        <v>20218</v>
      </c>
      <c r="G4076" s="6" t="s">
        <v>20219</v>
      </c>
      <c r="H4076" s="7"/>
      <c r="I4076" s="7"/>
      <c r="J4076" s="7"/>
      <c r="K4076" s="8"/>
      <c r="L4076" s="8"/>
      <c r="M4076" s="9"/>
    </row>
    <row r="4077" ht="12.75" customHeight="1">
      <c r="A4077" s="5" t="s">
        <v>20220</v>
      </c>
      <c r="B4077" s="6" t="s">
        <v>20221</v>
      </c>
      <c r="C4077" s="6" t="s">
        <v>20222</v>
      </c>
      <c r="D4077" s="6" t="s">
        <v>11341</v>
      </c>
      <c r="E4077" s="6" t="s">
        <v>17</v>
      </c>
      <c r="F4077" s="6" t="s">
        <v>9499</v>
      </c>
      <c r="G4077" s="6" t="s">
        <v>20223</v>
      </c>
      <c r="H4077" s="7"/>
      <c r="I4077" s="7"/>
      <c r="J4077" s="7"/>
      <c r="K4077" s="8"/>
      <c r="L4077" s="8"/>
      <c r="M4077" s="9"/>
    </row>
    <row r="4078" ht="12.75" customHeight="1">
      <c r="A4078" s="5" t="s">
        <v>20224</v>
      </c>
      <c r="B4078" s="6" t="s">
        <v>20225</v>
      </c>
      <c r="C4078" s="6" t="s">
        <v>20226</v>
      </c>
      <c r="D4078" s="6" t="s">
        <v>15018</v>
      </c>
      <c r="E4078" s="6" t="s">
        <v>17</v>
      </c>
      <c r="F4078" s="6" t="s">
        <v>20227</v>
      </c>
      <c r="G4078" s="6" t="s">
        <v>20228</v>
      </c>
      <c r="H4078" s="7"/>
      <c r="I4078" s="7"/>
      <c r="J4078" s="7"/>
      <c r="K4078" s="8"/>
      <c r="L4078" s="8"/>
      <c r="M4078" s="9"/>
    </row>
    <row r="4079" ht="12.75" customHeight="1">
      <c r="A4079" s="5" t="s">
        <v>20229</v>
      </c>
      <c r="B4079" s="6" t="s">
        <v>20230</v>
      </c>
      <c r="C4079" s="6" t="s">
        <v>20231</v>
      </c>
      <c r="D4079" s="6" t="s">
        <v>6987</v>
      </c>
      <c r="E4079" s="6" t="s">
        <v>17</v>
      </c>
      <c r="F4079" s="6" t="s">
        <v>20232</v>
      </c>
      <c r="G4079" s="6" t="s">
        <v>20233</v>
      </c>
      <c r="H4079" s="7"/>
      <c r="I4079" s="7"/>
      <c r="J4079" s="7"/>
      <c r="K4079" s="8"/>
      <c r="L4079" s="8"/>
      <c r="M4079" s="9"/>
    </row>
    <row r="4080" ht="12.75" customHeight="1">
      <c r="A4080" s="5" t="s">
        <v>20234</v>
      </c>
      <c r="B4080" s="6" t="s">
        <v>20235</v>
      </c>
      <c r="C4080" s="6" t="s">
        <v>20236</v>
      </c>
      <c r="D4080" s="6" t="s">
        <v>7534</v>
      </c>
      <c r="E4080" s="6" t="s">
        <v>17</v>
      </c>
      <c r="F4080" s="6" t="s">
        <v>20237</v>
      </c>
      <c r="G4080" s="6" t="s">
        <v>20238</v>
      </c>
      <c r="H4080" s="7"/>
      <c r="I4080" s="7"/>
      <c r="J4080" s="7"/>
      <c r="K4080" s="8"/>
      <c r="L4080" s="8"/>
      <c r="M4080" s="9"/>
    </row>
    <row r="4081" ht="12.75" customHeight="1">
      <c r="A4081" s="5" t="s">
        <v>20239</v>
      </c>
      <c r="B4081" s="6" t="s">
        <v>20240</v>
      </c>
      <c r="C4081" s="6" t="s">
        <v>20241</v>
      </c>
      <c r="D4081" s="6" t="s">
        <v>7065</v>
      </c>
      <c r="E4081" s="6" t="s">
        <v>17</v>
      </c>
      <c r="F4081" s="6" t="s">
        <v>20242</v>
      </c>
      <c r="G4081" s="6" t="s">
        <v>20243</v>
      </c>
      <c r="H4081" s="7"/>
      <c r="I4081" s="7"/>
      <c r="J4081" s="7"/>
      <c r="K4081" s="8"/>
      <c r="L4081" s="8"/>
      <c r="M4081" s="9"/>
    </row>
    <row r="4082" ht="12.75" customHeight="1">
      <c r="A4082" s="5" t="s">
        <v>20244</v>
      </c>
      <c r="B4082" s="6" t="s">
        <v>20245</v>
      </c>
      <c r="C4082" s="6" t="s">
        <v>20246</v>
      </c>
      <c r="D4082" s="6" t="s">
        <v>14555</v>
      </c>
      <c r="E4082" s="6" t="s">
        <v>17</v>
      </c>
      <c r="F4082" s="6" t="s">
        <v>20247</v>
      </c>
      <c r="G4082" s="6" t="s">
        <v>20248</v>
      </c>
      <c r="H4082" s="7"/>
      <c r="I4082" s="7"/>
      <c r="J4082" s="7"/>
      <c r="K4082" s="8"/>
      <c r="L4082" s="8"/>
      <c r="M4082" s="9"/>
    </row>
    <row r="4083" ht="12.75" customHeight="1">
      <c r="A4083" s="5" t="s">
        <v>20249</v>
      </c>
      <c r="B4083" s="6" t="s">
        <v>20250</v>
      </c>
      <c r="C4083" s="6" t="s">
        <v>20251</v>
      </c>
      <c r="D4083" s="6" t="s">
        <v>4469</v>
      </c>
      <c r="E4083" s="6" t="s">
        <v>17</v>
      </c>
      <c r="F4083" s="6" t="s">
        <v>20252</v>
      </c>
      <c r="G4083" s="6" t="s">
        <v>20253</v>
      </c>
      <c r="H4083" s="7"/>
      <c r="I4083" s="7"/>
      <c r="J4083" s="7"/>
      <c r="K4083" s="8"/>
      <c r="L4083" s="8"/>
      <c r="M4083" s="9"/>
    </row>
    <row r="4084" ht="12.75" customHeight="1">
      <c r="A4084" s="5" t="s">
        <v>20254</v>
      </c>
      <c r="B4084" s="6" t="s">
        <v>20255</v>
      </c>
      <c r="C4084" s="6" t="s">
        <v>20256</v>
      </c>
      <c r="D4084" s="6" t="s">
        <v>20257</v>
      </c>
      <c r="E4084" s="6" t="s">
        <v>17</v>
      </c>
      <c r="F4084" s="6" t="s">
        <v>20258</v>
      </c>
      <c r="G4084" s="6" t="s">
        <v>20259</v>
      </c>
      <c r="H4084" s="7"/>
      <c r="I4084" s="7"/>
      <c r="J4084" s="7"/>
      <c r="K4084" s="8"/>
      <c r="L4084" s="8"/>
      <c r="M4084" s="9"/>
    </row>
    <row r="4085" ht="12.75" customHeight="1">
      <c r="A4085" s="5" t="s">
        <v>20260</v>
      </c>
      <c r="B4085" s="6" t="s">
        <v>20261</v>
      </c>
      <c r="C4085" s="6" t="s">
        <v>20262</v>
      </c>
      <c r="D4085" s="6" t="s">
        <v>20263</v>
      </c>
      <c r="E4085" s="6" t="s">
        <v>17</v>
      </c>
      <c r="F4085" s="6" t="s">
        <v>20264</v>
      </c>
      <c r="G4085" s="6" t="s">
        <v>20265</v>
      </c>
      <c r="H4085" s="7"/>
      <c r="I4085" s="7"/>
      <c r="J4085" s="7"/>
      <c r="K4085" s="8"/>
      <c r="L4085" s="8"/>
      <c r="M4085" s="9"/>
    </row>
    <row r="4086" ht="12.75" customHeight="1">
      <c r="A4086" s="5" t="s">
        <v>20266</v>
      </c>
      <c r="B4086" s="6" t="s">
        <v>20267</v>
      </c>
      <c r="C4086" s="6" t="s">
        <v>20268</v>
      </c>
      <c r="D4086" s="6" t="s">
        <v>1614</v>
      </c>
      <c r="E4086" s="6" t="s">
        <v>17</v>
      </c>
      <c r="F4086" s="6" t="s">
        <v>20269</v>
      </c>
      <c r="G4086" s="6" t="s">
        <v>20270</v>
      </c>
      <c r="H4086" s="7"/>
      <c r="I4086" s="7"/>
      <c r="J4086" s="7"/>
      <c r="K4086" s="8"/>
      <c r="L4086" s="8"/>
      <c r="M4086" s="9"/>
    </row>
    <row r="4087" ht="12.75" customHeight="1">
      <c r="A4087" s="5" t="s">
        <v>20271</v>
      </c>
      <c r="B4087" s="6" t="s">
        <v>20272</v>
      </c>
      <c r="C4087" s="6" t="s">
        <v>20273</v>
      </c>
      <c r="D4087" s="6" t="s">
        <v>1614</v>
      </c>
      <c r="E4087" s="6" t="s">
        <v>17</v>
      </c>
      <c r="F4087" s="6" t="s">
        <v>20274</v>
      </c>
      <c r="G4087" s="6" t="s">
        <v>20275</v>
      </c>
      <c r="H4087" s="7"/>
      <c r="I4087" s="7"/>
      <c r="J4087" s="7"/>
      <c r="K4087" s="8"/>
      <c r="L4087" s="8"/>
      <c r="M4087" s="9"/>
    </row>
    <row r="4088" ht="12.75" customHeight="1">
      <c r="A4088" s="5" t="s">
        <v>20276</v>
      </c>
      <c r="B4088" s="6" t="s">
        <v>20277</v>
      </c>
      <c r="C4088" s="6" t="s">
        <v>20278</v>
      </c>
      <c r="D4088" s="6" t="s">
        <v>917</v>
      </c>
      <c r="E4088" s="6" t="s">
        <v>17</v>
      </c>
      <c r="F4088" s="6" t="s">
        <v>20279</v>
      </c>
      <c r="G4088" s="6" t="s">
        <v>20280</v>
      </c>
      <c r="H4088" s="7"/>
      <c r="I4088" s="7"/>
      <c r="J4088" s="7"/>
      <c r="K4088" s="8"/>
      <c r="L4088" s="8"/>
      <c r="M4088" s="9"/>
    </row>
    <row r="4089" ht="12.75" customHeight="1">
      <c r="A4089" s="5" t="s">
        <v>20281</v>
      </c>
      <c r="B4089" s="6" t="s">
        <v>20282</v>
      </c>
      <c r="C4089" s="6" t="s">
        <v>20283</v>
      </c>
      <c r="D4089" s="6" t="s">
        <v>917</v>
      </c>
      <c r="E4089" s="6" t="s">
        <v>17</v>
      </c>
      <c r="F4089" s="6" t="s">
        <v>20284</v>
      </c>
      <c r="G4089" s="6" t="s">
        <v>20285</v>
      </c>
      <c r="H4089" s="7"/>
      <c r="I4089" s="7"/>
      <c r="J4089" s="7"/>
      <c r="K4089" s="8"/>
      <c r="L4089" s="8"/>
      <c r="M4089" s="9"/>
    </row>
    <row r="4090" ht="12.75" customHeight="1">
      <c r="A4090" s="5" t="s">
        <v>20286</v>
      </c>
      <c r="B4090" s="6" t="s">
        <v>20287</v>
      </c>
      <c r="C4090" s="6" t="s">
        <v>20288</v>
      </c>
      <c r="D4090" s="6" t="s">
        <v>1217</v>
      </c>
      <c r="E4090" s="6" t="s">
        <v>17</v>
      </c>
      <c r="F4090" s="6" t="s">
        <v>20289</v>
      </c>
      <c r="G4090" s="6" t="s">
        <v>20290</v>
      </c>
      <c r="H4090" s="7"/>
      <c r="I4090" s="7"/>
      <c r="J4090" s="7"/>
      <c r="K4090" s="8"/>
      <c r="L4090" s="8"/>
      <c r="M4090" s="9"/>
    </row>
    <row r="4091" ht="12.75" customHeight="1">
      <c r="A4091" s="5" t="s">
        <v>20291</v>
      </c>
      <c r="B4091" s="6" t="s">
        <v>20292</v>
      </c>
      <c r="C4091" s="6" t="s">
        <v>20293</v>
      </c>
      <c r="D4091" s="6" t="s">
        <v>1103</v>
      </c>
      <c r="E4091" s="6" t="s">
        <v>17</v>
      </c>
      <c r="F4091" s="6" t="s">
        <v>20294</v>
      </c>
      <c r="G4091" s="6" t="s">
        <v>20295</v>
      </c>
      <c r="H4091" s="7"/>
      <c r="I4091" s="7"/>
      <c r="J4091" s="7"/>
      <c r="K4091" s="8"/>
      <c r="L4091" s="8"/>
      <c r="M4091" s="9"/>
    </row>
    <row r="4092" ht="12.75" customHeight="1">
      <c r="A4092" s="5" t="s">
        <v>20296</v>
      </c>
      <c r="B4092" s="6" t="s">
        <v>20297</v>
      </c>
      <c r="C4092" s="6" t="s">
        <v>20298</v>
      </c>
      <c r="D4092" s="6" t="s">
        <v>11397</v>
      </c>
      <c r="E4092" s="6" t="s">
        <v>17</v>
      </c>
      <c r="F4092" s="6" t="s">
        <v>20299</v>
      </c>
      <c r="G4092" s="6" t="s">
        <v>20300</v>
      </c>
      <c r="H4092" s="7"/>
      <c r="I4092" s="7"/>
      <c r="J4092" s="7"/>
      <c r="K4092" s="8"/>
      <c r="L4092" s="8"/>
      <c r="M4092" s="9"/>
    </row>
    <row r="4093" ht="12.75" customHeight="1">
      <c r="A4093" s="5" t="s">
        <v>20301</v>
      </c>
      <c r="B4093" s="6" t="s">
        <v>20302</v>
      </c>
      <c r="C4093" s="6" t="s">
        <v>20303</v>
      </c>
      <c r="D4093" s="6" t="s">
        <v>20304</v>
      </c>
      <c r="E4093" s="6"/>
      <c r="F4093" s="6" t="s">
        <v>20305</v>
      </c>
      <c r="G4093" s="6" t="s">
        <v>20306</v>
      </c>
      <c r="H4093" s="7"/>
      <c r="I4093" s="7"/>
      <c r="J4093" s="7"/>
      <c r="K4093" s="8"/>
      <c r="L4093" s="8"/>
      <c r="M4093" s="9"/>
    </row>
    <row r="4094" ht="12.75" customHeight="1">
      <c r="A4094" s="5" t="s">
        <v>20307</v>
      </c>
      <c r="B4094" s="6" t="s">
        <v>20308</v>
      </c>
      <c r="C4094" s="6" t="s">
        <v>20309</v>
      </c>
      <c r="D4094" s="6" t="s">
        <v>4469</v>
      </c>
      <c r="E4094" s="6" t="s">
        <v>17</v>
      </c>
      <c r="F4094" s="6" t="s">
        <v>20310</v>
      </c>
      <c r="G4094" s="6" t="s">
        <v>20311</v>
      </c>
      <c r="H4094" s="7"/>
      <c r="I4094" s="7"/>
      <c r="J4094" s="7"/>
      <c r="K4094" s="8"/>
      <c r="L4094" s="8"/>
      <c r="M4094" s="9"/>
    </row>
    <row r="4095" ht="12.75" customHeight="1">
      <c r="A4095" s="5" t="s">
        <v>20312</v>
      </c>
      <c r="B4095" s="6" t="s">
        <v>20313</v>
      </c>
      <c r="C4095" s="6"/>
      <c r="D4095" s="6" t="s">
        <v>8608</v>
      </c>
      <c r="E4095" s="6" t="s">
        <v>17</v>
      </c>
      <c r="F4095" s="6" t="s">
        <v>3534</v>
      </c>
      <c r="G4095" s="6" t="s">
        <v>20314</v>
      </c>
      <c r="H4095" s="7"/>
      <c r="I4095" s="7"/>
      <c r="J4095" s="7"/>
      <c r="K4095" s="8"/>
      <c r="L4095" s="8"/>
      <c r="M4095" s="9"/>
    </row>
    <row r="4096" ht="12.75" customHeight="1">
      <c r="A4096" s="5" t="s">
        <v>20315</v>
      </c>
      <c r="B4096" s="6" t="s">
        <v>20316</v>
      </c>
      <c r="C4096" s="6" t="s">
        <v>20317</v>
      </c>
      <c r="D4096" s="6" t="s">
        <v>1614</v>
      </c>
      <c r="E4096" s="6" t="s">
        <v>17</v>
      </c>
      <c r="F4096" s="6" t="s">
        <v>20318</v>
      </c>
      <c r="G4096" s="6" t="s">
        <v>20319</v>
      </c>
      <c r="H4096" s="7"/>
      <c r="I4096" s="7"/>
      <c r="J4096" s="7"/>
      <c r="K4096" s="8"/>
      <c r="L4096" s="8"/>
      <c r="M4096" s="9"/>
    </row>
    <row r="4097" ht="12.75" customHeight="1">
      <c r="A4097" s="5" t="s">
        <v>20320</v>
      </c>
      <c r="B4097" s="6" t="s">
        <v>20321</v>
      </c>
      <c r="C4097" s="6" t="s">
        <v>20322</v>
      </c>
      <c r="D4097" s="6" t="s">
        <v>20323</v>
      </c>
      <c r="E4097" s="6" t="s">
        <v>17</v>
      </c>
      <c r="F4097" s="6" t="s">
        <v>20324</v>
      </c>
      <c r="G4097" s="6" t="s">
        <v>20325</v>
      </c>
      <c r="H4097" s="7"/>
      <c r="I4097" s="7"/>
      <c r="J4097" s="7"/>
      <c r="K4097" s="8"/>
      <c r="L4097" s="8"/>
      <c r="M4097" s="9"/>
    </row>
    <row r="4098" ht="12.75" customHeight="1">
      <c r="A4098" s="5" t="s">
        <v>20326</v>
      </c>
      <c r="B4098" s="6" t="s">
        <v>20327</v>
      </c>
      <c r="C4098" s="6" t="s">
        <v>20328</v>
      </c>
      <c r="D4098" s="6" t="s">
        <v>2733</v>
      </c>
      <c r="E4098" s="6" t="s">
        <v>17</v>
      </c>
      <c r="F4098" s="6" t="s">
        <v>887</v>
      </c>
      <c r="G4098" s="6" t="s">
        <v>20329</v>
      </c>
      <c r="H4098" s="7"/>
      <c r="I4098" s="7"/>
      <c r="J4098" s="7"/>
      <c r="K4098" s="8"/>
      <c r="L4098" s="8"/>
      <c r="M4098" s="9"/>
    </row>
    <row r="4099" ht="12.75" customHeight="1">
      <c r="A4099" s="5" t="s">
        <v>20330</v>
      </c>
      <c r="B4099" s="6" t="s">
        <v>20331</v>
      </c>
      <c r="C4099" s="6" t="s">
        <v>20332</v>
      </c>
      <c r="D4099" s="6" t="s">
        <v>533</v>
      </c>
      <c r="E4099" s="6" t="s">
        <v>17</v>
      </c>
      <c r="F4099" s="6" t="s">
        <v>20333</v>
      </c>
      <c r="G4099" s="6" t="s">
        <v>20334</v>
      </c>
      <c r="H4099" s="7"/>
      <c r="I4099" s="7"/>
      <c r="J4099" s="7"/>
      <c r="K4099" s="8"/>
      <c r="L4099" s="8"/>
      <c r="M4099" s="9"/>
    </row>
    <row r="4100" ht="12.75" customHeight="1">
      <c r="A4100" s="5" t="s">
        <v>20335</v>
      </c>
      <c r="B4100" s="6" t="s">
        <v>20336</v>
      </c>
      <c r="C4100" s="6" t="s">
        <v>20337</v>
      </c>
      <c r="D4100" s="6" t="s">
        <v>533</v>
      </c>
      <c r="E4100" s="6" t="s">
        <v>17</v>
      </c>
      <c r="F4100" s="6" t="s">
        <v>20338</v>
      </c>
      <c r="G4100" s="6" t="s">
        <v>20339</v>
      </c>
      <c r="H4100" s="7"/>
      <c r="I4100" s="7"/>
      <c r="J4100" s="7"/>
      <c r="K4100" s="8"/>
      <c r="L4100" s="8"/>
      <c r="M4100" s="9"/>
    </row>
    <row r="4101" ht="12.75" customHeight="1">
      <c r="A4101" s="5" t="s">
        <v>20340</v>
      </c>
      <c r="B4101" s="6" t="s">
        <v>20341</v>
      </c>
      <c r="C4101" s="6"/>
      <c r="D4101" s="6" t="s">
        <v>533</v>
      </c>
      <c r="E4101" s="6" t="s">
        <v>17</v>
      </c>
      <c r="F4101" s="6" t="s">
        <v>20342</v>
      </c>
      <c r="G4101" s="6" t="s">
        <v>7166</v>
      </c>
      <c r="H4101" s="7"/>
      <c r="I4101" s="7"/>
      <c r="J4101" s="7"/>
      <c r="K4101" s="8"/>
      <c r="L4101" s="8"/>
      <c r="M4101" s="9"/>
    </row>
    <row r="4102" ht="12.75" customHeight="1">
      <c r="A4102" s="5" t="s">
        <v>20343</v>
      </c>
      <c r="B4102" s="6" t="s">
        <v>20344</v>
      </c>
      <c r="C4102" s="6" t="s">
        <v>20345</v>
      </c>
      <c r="D4102" s="6" t="s">
        <v>533</v>
      </c>
      <c r="E4102" s="6" t="s">
        <v>17</v>
      </c>
      <c r="F4102" s="6" t="s">
        <v>4221</v>
      </c>
      <c r="G4102" s="6" t="s">
        <v>20346</v>
      </c>
      <c r="H4102" s="7"/>
      <c r="I4102" s="7"/>
      <c r="J4102" s="7"/>
      <c r="K4102" s="8"/>
      <c r="L4102" s="8"/>
      <c r="M4102" s="9"/>
    </row>
    <row r="4103" ht="12.75" customHeight="1">
      <c r="A4103" s="5" t="s">
        <v>20347</v>
      </c>
      <c r="B4103" s="6" t="s">
        <v>20348</v>
      </c>
      <c r="C4103" s="6" t="s">
        <v>20349</v>
      </c>
      <c r="D4103" s="6" t="s">
        <v>960</v>
      </c>
      <c r="E4103" s="6" t="s">
        <v>17</v>
      </c>
      <c r="F4103" s="6" t="s">
        <v>20350</v>
      </c>
      <c r="G4103" s="6" t="s">
        <v>20351</v>
      </c>
      <c r="H4103" s="7"/>
      <c r="I4103" s="7"/>
      <c r="J4103" s="7"/>
      <c r="K4103" s="8"/>
      <c r="L4103" s="8"/>
      <c r="M4103" s="9"/>
    </row>
    <row r="4104" ht="12.75" customHeight="1">
      <c r="A4104" s="5" t="s">
        <v>20352</v>
      </c>
      <c r="B4104" s="6" t="s">
        <v>20353</v>
      </c>
      <c r="C4104" s="6" t="s">
        <v>20354</v>
      </c>
      <c r="D4104" s="6" t="s">
        <v>1508</v>
      </c>
      <c r="E4104" s="6" t="s">
        <v>17</v>
      </c>
      <c r="F4104" s="6" t="s">
        <v>20355</v>
      </c>
      <c r="G4104" s="6" t="s">
        <v>20356</v>
      </c>
      <c r="H4104" s="7"/>
      <c r="I4104" s="7"/>
      <c r="J4104" s="7"/>
      <c r="K4104" s="8"/>
      <c r="L4104" s="8"/>
      <c r="M4104" s="9"/>
    </row>
    <row r="4105" ht="12.75" customHeight="1">
      <c r="A4105" s="5" t="s">
        <v>20357</v>
      </c>
      <c r="B4105" s="6" t="s">
        <v>20358</v>
      </c>
      <c r="C4105" s="6" t="s">
        <v>20359</v>
      </c>
      <c r="D4105" s="6" t="s">
        <v>20360</v>
      </c>
      <c r="E4105" s="6" t="s">
        <v>17</v>
      </c>
      <c r="F4105" s="6" t="s">
        <v>20361</v>
      </c>
      <c r="G4105" s="6" t="s">
        <v>20362</v>
      </c>
      <c r="H4105" s="7"/>
      <c r="I4105" s="7"/>
      <c r="J4105" s="7"/>
      <c r="K4105" s="8"/>
      <c r="L4105" s="8"/>
      <c r="M4105" s="9"/>
    </row>
    <row r="4106" ht="12.75" customHeight="1">
      <c r="A4106" s="5" t="s">
        <v>20363</v>
      </c>
      <c r="B4106" s="6" t="s">
        <v>20364</v>
      </c>
      <c r="C4106" s="6" t="s">
        <v>20365</v>
      </c>
      <c r="D4106" s="6" t="s">
        <v>1336</v>
      </c>
      <c r="E4106" s="6" t="s">
        <v>17</v>
      </c>
      <c r="F4106" s="6" t="s">
        <v>20366</v>
      </c>
      <c r="G4106" s="6" t="s">
        <v>20367</v>
      </c>
      <c r="H4106" s="7"/>
      <c r="I4106" s="7"/>
      <c r="J4106" s="7"/>
      <c r="K4106" s="8"/>
      <c r="L4106" s="8"/>
      <c r="M4106" s="9"/>
    </row>
    <row r="4107" ht="12.75" customHeight="1">
      <c r="A4107" s="5" t="s">
        <v>20368</v>
      </c>
      <c r="B4107" s="6" t="s">
        <v>20369</v>
      </c>
      <c r="C4107" s="6" t="s">
        <v>20370</v>
      </c>
      <c r="D4107" s="6" t="s">
        <v>16682</v>
      </c>
      <c r="E4107" s="6" t="s">
        <v>17</v>
      </c>
      <c r="F4107" s="6" t="s">
        <v>20371</v>
      </c>
      <c r="G4107" s="6" t="s">
        <v>20372</v>
      </c>
      <c r="H4107" s="7"/>
      <c r="I4107" s="7"/>
      <c r="J4107" s="7"/>
      <c r="K4107" s="8"/>
      <c r="L4107" s="8"/>
      <c r="M4107" s="9"/>
    </row>
    <row r="4108" ht="12.75" customHeight="1">
      <c r="A4108" s="5" t="s">
        <v>20373</v>
      </c>
      <c r="B4108" s="6" t="s">
        <v>20374</v>
      </c>
      <c r="C4108" s="6"/>
      <c r="D4108" s="6" t="s">
        <v>16682</v>
      </c>
      <c r="E4108" s="6" t="s">
        <v>17</v>
      </c>
      <c r="F4108" s="6" t="s">
        <v>16683</v>
      </c>
      <c r="G4108" s="6" t="s">
        <v>20375</v>
      </c>
      <c r="H4108" s="7"/>
      <c r="I4108" s="7"/>
      <c r="J4108" s="7"/>
      <c r="K4108" s="8"/>
      <c r="L4108" s="8"/>
      <c r="M4108" s="9"/>
    </row>
    <row r="4109" ht="12.75" customHeight="1">
      <c r="A4109" s="5" t="s">
        <v>20376</v>
      </c>
      <c r="B4109" s="6" t="s">
        <v>20377</v>
      </c>
      <c r="C4109" s="6" t="s">
        <v>20378</v>
      </c>
      <c r="D4109" s="6" t="s">
        <v>12276</v>
      </c>
      <c r="E4109" s="6" t="s">
        <v>16616</v>
      </c>
      <c r="F4109" s="6" t="s">
        <v>20379</v>
      </c>
      <c r="G4109" s="6" t="s">
        <v>20380</v>
      </c>
      <c r="H4109" s="7"/>
      <c r="I4109" s="7"/>
      <c r="J4109" s="7"/>
      <c r="K4109" s="8"/>
      <c r="L4109" s="8"/>
      <c r="M4109" s="9"/>
    </row>
    <row r="4110" ht="12.75" customHeight="1">
      <c r="A4110" s="5" t="s">
        <v>20381</v>
      </c>
      <c r="B4110" s="6" t="s">
        <v>20382</v>
      </c>
      <c r="C4110" s="6" t="s">
        <v>20383</v>
      </c>
      <c r="D4110" s="6" t="s">
        <v>12276</v>
      </c>
      <c r="E4110" s="6" t="s">
        <v>16616</v>
      </c>
      <c r="F4110" s="6" t="s">
        <v>20384</v>
      </c>
      <c r="G4110" s="6" t="s">
        <v>20385</v>
      </c>
      <c r="H4110" s="7"/>
      <c r="I4110" s="7"/>
      <c r="J4110" s="7"/>
      <c r="K4110" s="8"/>
      <c r="L4110" s="8"/>
      <c r="M4110" s="9"/>
    </row>
    <row r="4111" ht="12.75" customHeight="1">
      <c r="A4111" s="5" t="s">
        <v>20386</v>
      </c>
      <c r="B4111" s="6" t="s">
        <v>20387</v>
      </c>
      <c r="C4111" s="6" t="s">
        <v>20388</v>
      </c>
      <c r="D4111" s="6" t="s">
        <v>12276</v>
      </c>
      <c r="E4111" s="6" t="s">
        <v>16616</v>
      </c>
      <c r="F4111" s="6" t="s">
        <v>20389</v>
      </c>
      <c r="G4111" s="6" t="s">
        <v>20390</v>
      </c>
      <c r="H4111" s="7"/>
      <c r="I4111" s="7"/>
      <c r="J4111" s="7"/>
      <c r="K4111" s="8"/>
      <c r="L4111" s="8"/>
      <c r="M4111" s="9"/>
    </row>
    <row r="4112" ht="12.75" customHeight="1">
      <c r="A4112" s="5" t="s">
        <v>20391</v>
      </c>
      <c r="B4112" s="6" t="s">
        <v>20392</v>
      </c>
      <c r="C4112" s="6" t="s">
        <v>20393</v>
      </c>
      <c r="D4112" s="6" t="s">
        <v>12276</v>
      </c>
      <c r="E4112" s="6" t="s">
        <v>16616</v>
      </c>
      <c r="F4112" s="6" t="s">
        <v>20394</v>
      </c>
      <c r="G4112" s="6" t="s">
        <v>6455</v>
      </c>
      <c r="H4112" s="7"/>
      <c r="I4112" s="7"/>
      <c r="J4112" s="7"/>
      <c r="K4112" s="8"/>
      <c r="L4112" s="8"/>
      <c r="M4112" s="9"/>
    </row>
    <row r="4113" ht="12.75" customHeight="1">
      <c r="A4113" s="5" t="s">
        <v>20395</v>
      </c>
      <c r="B4113" s="6" t="s">
        <v>20396</v>
      </c>
      <c r="C4113" s="6" t="s">
        <v>20397</v>
      </c>
      <c r="D4113" s="6" t="s">
        <v>12276</v>
      </c>
      <c r="E4113" s="6" t="s">
        <v>16616</v>
      </c>
      <c r="F4113" s="6" t="s">
        <v>20398</v>
      </c>
      <c r="G4113" s="6" t="s">
        <v>20399</v>
      </c>
      <c r="H4113" s="7"/>
      <c r="I4113" s="7"/>
      <c r="J4113" s="7"/>
      <c r="K4113" s="8"/>
      <c r="L4113" s="8"/>
      <c r="M4113" s="9"/>
    </row>
    <row r="4114" ht="12.75" customHeight="1">
      <c r="A4114" s="5" t="s">
        <v>20400</v>
      </c>
      <c r="B4114" s="6" t="s">
        <v>20401</v>
      </c>
      <c r="C4114" s="6" t="s">
        <v>20402</v>
      </c>
      <c r="D4114" s="6" t="s">
        <v>12276</v>
      </c>
      <c r="E4114" s="6" t="s">
        <v>16616</v>
      </c>
      <c r="F4114" s="6" t="s">
        <v>20403</v>
      </c>
      <c r="G4114" s="6" t="s">
        <v>20404</v>
      </c>
      <c r="H4114" s="7"/>
      <c r="I4114" s="7"/>
      <c r="J4114" s="7"/>
      <c r="K4114" s="8"/>
      <c r="L4114" s="8"/>
      <c r="M4114" s="9"/>
    </row>
    <row r="4115" ht="12.75" customHeight="1">
      <c r="A4115" s="5" t="s">
        <v>20405</v>
      </c>
      <c r="B4115" s="6" t="s">
        <v>20406</v>
      </c>
      <c r="C4115" s="6" t="s">
        <v>20407</v>
      </c>
      <c r="D4115" s="6" t="s">
        <v>12276</v>
      </c>
      <c r="E4115" s="6" t="s">
        <v>16616</v>
      </c>
      <c r="F4115" s="6" t="s">
        <v>20408</v>
      </c>
      <c r="G4115" s="6" t="s">
        <v>20409</v>
      </c>
      <c r="H4115" s="7"/>
      <c r="I4115" s="7"/>
      <c r="J4115" s="7"/>
      <c r="K4115" s="8"/>
      <c r="L4115" s="8"/>
      <c r="M4115" s="9"/>
    </row>
    <row r="4116" ht="12.75" customHeight="1">
      <c r="A4116" s="5" t="s">
        <v>20410</v>
      </c>
      <c r="B4116" s="6" t="s">
        <v>20411</v>
      </c>
      <c r="C4116" s="6" t="s">
        <v>20412</v>
      </c>
      <c r="D4116" s="6" t="s">
        <v>12276</v>
      </c>
      <c r="E4116" s="6" t="s">
        <v>16616</v>
      </c>
      <c r="F4116" s="6" t="s">
        <v>20413</v>
      </c>
      <c r="G4116" s="6" t="s">
        <v>20414</v>
      </c>
      <c r="H4116" s="7"/>
      <c r="I4116" s="7"/>
      <c r="J4116" s="7"/>
      <c r="K4116" s="8"/>
      <c r="L4116" s="8"/>
      <c r="M4116" s="9"/>
    </row>
    <row r="4117" ht="12.75" customHeight="1">
      <c r="A4117" s="5" t="s">
        <v>20415</v>
      </c>
      <c r="B4117" s="6" t="s">
        <v>20416</v>
      </c>
      <c r="C4117" s="6" t="s">
        <v>20417</v>
      </c>
      <c r="D4117" s="6" t="s">
        <v>20418</v>
      </c>
      <c r="E4117" s="6" t="s">
        <v>17</v>
      </c>
      <c r="F4117" s="6" t="s">
        <v>20419</v>
      </c>
      <c r="G4117" s="6" t="s">
        <v>20420</v>
      </c>
      <c r="H4117" s="7"/>
      <c r="I4117" s="7"/>
      <c r="J4117" s="7"/>
      <c r="K4117" s="8"/>
      <c r="L4117" s="8"/>
      <c r="M4117" s="9"/>
    </row>
    <row r="4118" ht="12.75" customHeight="1">
      <c r="A4118" s="5" t="s">
        <v>20421</v>
      </c>
      <c r="B4118" s="6" t="s">
        <v>20422</v>
      </c>
      <c r="C4118" s="6" t="s">
        <v>20423</v>
      </c>
      <c r="D4118" s="6" t="s">
        <v>1614</v>
      </c>
      <c r="E4118" s="6" t="s">
        <v>17</v>
      </c>
      <c r="F4118" s="6" t="s">
        <v>20424</v>
      </c>
      <c r="G4118" s="6" t="s">
        <v>20425</v>
      </c>
      <c r="H4118" s="7"/>
      <c r="I4118" s="7"/>
      <c r="J4118" s="7"/>
      <c r="K4118" s="8"/>
      <c r="L4118" s="8"/>
      <c r="M4118" s="9"/>
    </row>
    <row r="4119" ht="12.75" customHeight="1">
      <c r="A4119" s="5" t="s">
        <v>20426</v>
      </c>
      <c r="B4119" s="6" t="s">
        <v>20427</v>
      </c>
      <c r="C4119" s="6" t="s">
        <v>20428</v>
      </c>
      <c r="D4119" s="6" t="s">
        <v>1254</v>
      </c>
      <c r="E4119" s="6" t="s">
        <v>17</v>
      </c>
      <c r="F4119" s="6" t="s">
        <v>20429</v>
      </c>
      <c r="G4119" s="6" t="s">
        <v>20430</v>
      </c>
      <c r="H4119" s="7"/>
      <c r="I4119" s="7"/>
      <c r="J4119" s="7"/>
      <c r="K4119" s="8"/>
      <c r="L4119" s="8"/>
      <c r="M4119" s="9"/>
    </row>
    <row r="4120" ht="12.75" customHeight="1">
      <c r="A4120" s="5" t="s">
        <v>20431</v>
      </c>
      <c r="B4120" s="6" t="s">
        <v>20432</v>
      </c>
      <c r="C4120" s="6" t="s">
        <v>20433</v>
      </c>
      <c r="D4120" s="6" t="s">
        <v>1976</v>
      </c>
      <c r="E4120" s="6" t="s">
        <v>17</v>
      </c>
      <c r="F4120" s="6" t="s">
        <v>20434</v>
      </c>
      <c r="G4120" s="6" t="s">
        <v>20435</v>
      </c>
      <c r="H4120" s="7"/>
      <c r="I4120" s="7"/>
      <c r="J4120" s="7"/>
      <c r="K4120" s="8"/>
      <c r="L4120" s="8"/>
      <c r="M4120" s="9"/>
    </row>
    <row r="4121" ht="12.75" customHeight="1">
      <c r="A4121" s="5" t="s">
        <v>20436</v>
      </c>
      <c r="B4121" s="6" t="s">
        <v>20437</v>
      </c>
      <c r="C4121" s="6" t="s">
        <v>20438</v>
      </c>
      <c r="D4121" s="6" t="s">
        <v>1372</v>
      </c>
      <c r="E4121" s="6" t="s">
        <v>17</v>
      </c>
      <c r="F4121" s="6" t="s">
        <v>20439</v>
      </c>
      <c r="G4121" s="6" t="s">
        <v>20440</v>
      </c>
      <c r="H4121" s="7"/>
      <c r="I4121" s="7"/>
      <c r="J4121" s="7"/>
      <c r="K4121" s="8"/>
      <c r="L4121" s="8"/>
      <c r="M4121" s="9"/>
    </row>
    <row r="4122" ht="12.75" customHeight="1">
      <c r="A4122" s="5" t="s">
        <v>20441</v>
      </c>
      <c r="B4122" s="6" t="s">
        <v>20442</v>
      </c>
      <c r="C4122" s="6" t="s">
        <v>20443</v>
      </c>
      <c r="D4122" s="6" t="s">
        <v>11352</v>
      </c>
      <c r="E4122" s="6" t="s">
        <v>17</v>
      </c>
      <c r="F4122" s="6" t="s">
        <v>20444</v>
      </c>
      <c r="G4122" s="6" t="s">
        <v>20445</v>
      </c>
      <c r="H4122" s="7"/>
      <c r="I4122" s="7"/>
      <c r="J4122" s="7"/>
      <c r="K4122" s="8"/>
      <c r="L4122" s="8"/>
      <c r="M4122" s="9"/>
    </row>
    <row r="4123" ht="12.75" customHeight="1">
      <c r="A4123" s="5" t="s">
        <v>20446</v>
      </c>
      <c r="B4123" s="6" t="s">
        <v>20447</v>
      </c>
      <c r="C4123" s="6" t="s">
        <v>20448</v>
      </c>
      <c r="D4123" s="6" t="s">
        <v>2260</v>
      </c>
      <c r="E4123" s="6" t="s">
        <v>17</v>
      </c>
      <c r="F4123" s="6" t="s">
        <v>20449</v>
      </c>
      <c r="G4123" s="6" t="s">
        <v>20450</v>
      </c>
      <c r="H4123" s="7"/>
      <c r="I4123" s="7"/>
      <c r="J4123" s="7"/>
      <c r="K4123" s="8"/>
      <c r="L4123" s="8"/>
      <c r="M4123" s="9"/>
    </row>
    <row r="4124" ht="12.75" customHeight="1">
      <c r="A4124" s="5" t="s">
        <v>20451</v>
      </c>
      <c r="B4124" s="6" t="s">
        <v>20452</v>
      </c>
      <c r="C4124" s="6" t="s">
        <v>20453</v>
      </c>
      <c r="D4124" s="6" t="s">
        <v>19586</v>
      </c>
      <c r="E4124" s="6" t="s">
        <v>17</v>
      </c>
      <c r="F4124" s="6" t="s">
        <v>20454</v>
      </c>
      <c r="G4124" s="6" t="s">
        <v>20455</v>
      </c>
      <c r="H4124" s="7"/>
      <c r="I4124" s="7"/>
      <c r="J4124" s="7"/>
      <c r="K4124" s="8"/>
      <c r="L4124" s="8"/>
      <c r="M4124" s="9"/>
    </row>
    <row r="4125" ht="12.75" customHeight="1">
      <c r="A4125" s="5" t="s">
        <v>20456</v>
      </c>
      <c r="B4125" s="6" t="s">
        <v>20457</v>
      </c>
      <c r="C4125" s="6" t="s">
        <v>20458</v>
      </c>
      <c r="D4125" s="6" t="s">
        <v>20459</v>
      </c>
      <c r="E4125" s="6" t="s">
        <v>17</v>
      </c>
      <c r="F4125" s="6" t="s">
        <v>20460</v>
      </c>
      <c r="G4125" s="6" t="s">
        <v>20461</v>
      </c>
      <c r="H4125" s="7"/>
      <c r="I4125" s="7"/>
      <c r="J4125" s="7"/>
      <c r="K4125" s="8"/>
      <c r="L4125" s="8"/>
      <c r="M4125" s="9"/>
    </row>
    <row r="4126" ht="12.75" customHeight="1">
      <c r="A4126" s="5" t="s">
        <v>20462</v>
      </c>
      <c r="B4126" s="6" t="s">
        <v>20463</v>
      </c>
      <c r="C4126" s="6" t="s">
        <v>20464</v>
      </c>
      <c r="D4126" s="6" t="s">
        <v>9437</v>
      </c>
      <c r="E4126" s="6" t="s">
        <v>17</v>
      </c>
      <c r="F4126" s="6" t="s">
        <v>20465</v>
      </c>
      <c r="G4126" s="6" t="s">
        <v>20466</v>
      </c>
      <c r="H4126" s="7"/>
      <c r="I4126" s="7"/>
      <c r="J4126" s="7"/>
      <c r="K4126" s="8"/>
      <c r="L4126" s="8"/>
      <c r="M4126" s="9"/>
    </row>
    <row r="4127" ht="12.75" customHeight="1">
      <c r="A4127" s="5" t="s">
        <v>20467</v>
      </c>
      <c r="B4127" s="6" t="s">
        <v>20468</v>
      </c>
      <c r="C4127" s="6" t="s">
        <v>20469</v>
      </c>
      <c r="D4127" s="6" t="s">
        <v>14039</v>
      </c>
      <c r="E4127" s="6" t="s">
        <v>17</v>
      </c>
      <c r="F4127" s="6" t="s">
        <v>20470</v>
      </c>
      <c r="G4127" s="6" t="s">
        <v>20471</v>
      </c>
      <c r="H4127" s="7"/>
      <c r="I4127" s="7"/>
      <c r="J4127" s="7"/>
      <c r="K4127" s="8"/>
      <c r="L4127" s="8"/>
      <c r="M4127" s="9"/>
    </row>
    <row r="4128" ht="12.75" customHeight="1">
      <c r="A4128" s="5" t="s">
        <v>20472</v>
      </c>
      <c r="B4128" s="6" t="s">
        <v>20473</v>
      </c>
      <c r="C4128" s="6" t="s">
        <v>20474</v>
      </c>
      <c r="D4128" s="6" t="s">
        <v>14039</v>
      </c>
      <c r="E4128" s="6" t="s">
        <v>17</v>
      </c>
      <c r="F4128" s="6" t="s">
        <v>20475</v>
      </c>
      <c r="G4128" s="6" t="s">
        <v>20476</v>
      </c>
      <c r="H4128" s="7"/>
      <c r="I4128" s="7"/>
      <c r="J4128" s="7"/>
      <c r="K4128" s="8"/>
      <c r="L4128" s="8"/>
      <c r="M4128" s="9"/>
    </row>
    <row r="4129" ht="12.75" customHeight="1">
      <c r="A4129" s="5" t="s">
        <v>20477</v>
      </c>
      <c r="B4129" s="6" t="s">
        <v>20478</v>
      </c>
      <c r="C4129" s="6" t="s">
        <v>20479</v>
      </c>
      <c r="D4129" s="6" t="s">
        <v>4834</v>
      </c>
      <c r="E4129" s="6"/>
      <c r="F4129" s="6" t="s">
        <v>20480</v>
      </c>
      <c r="G4129" s="6" t="s">
        <v>20481</v>
      </c>
      <c r="H4129" s="7"/>
      <c r="I4129" s="7"/>
      <c r="J4129" s="7"/>
      <c r="K4129" s="8"/>
      <c r="L4129" s="8"/>
      <c r="M4129" s="9"/>
    </row>
    <row r="4130" ht="12.75" customHeight="1">
      <c r="A4130" s="5" t="s">
        <v>20482</v>
      </c>
      <c r="B4130" s="6" t="s">
        <v>20483</v>
      </c>
      <c r="C4130" s="6" t="s">
        <v>20484</v>
      </c>
      <c r="D4130" s="6" t="s">
        <v>1614</v>
      </c>
      <c r="E4130" s="6" t="s">
        <v>17</v>
      </c>
      <c r="F4130" s="6" t="s">
        <v>6137</v>
      </c>
      <c r="G4130" s="6" t="s">
        <v>20485</v>
      </c>
      <c r="H4130" s="7"/>
      <c r="I4130" s="7"/>
      <c r="J4130" s="7"/>
      <c r="K4130" s="8"/>
      <c r="L4130" s="8"/>
      <c r="M4130" s="9"/>
    </row>
    <row r="4131" ht="12.75" customHeight="1">
      <c r="A4131" s="5" t="s">
        <v>20486</v>
      </c>
      <c r="B4131" s="6" t="s">
        <v>20487</v>
      </c>
      <c r="C4131" s="6" t="s">
        <v>20488</v>
      </c>
      <c r="D4131" s="6" t="s">
        <v>1614</v>
      </c>
      <c r="E4131" s="6" t="s">
        <v>17</v>
      </c>
      <c r="F4131" s="6" t="s">
        <v>20489</v>
      </c>
      <c r="G4131" s="6" t="s">
        <v>20490</v>
      </c>
      <c r="H4131" s="7"/>
      <c r="I4131" s="7"/>
      <c r="J4131" s="7"/>
      <c r="K4131" s="8"/>
      <c r="L4131" s="8"/>
      <c r="M4131" s="9"/>
    </row>
    <row r="4132" ht="12.75" customHeight="1">
      <c r="A4132" s="5" t="s">
        <v>20491</v>
      </c>
      <c r="B4132" s="6" t="s">
        <v>20492</v>
      </c>
      <c r="C4132" s="6" t="s">
        <v>20493</v>
      </c>
      <c r="D4132" s="6" t="s">
        <v>1614</v>
      </c>
      <c r="E4132" s="6" t="s">
        <v>17</v>
      </c>
      <c r="F4132" s="6" t="s">
        <v>20494</v>
      </c>
      <c r="G4132" s="6" t="s">
        <v>20495</v>
      </c>
      <c r="H4132" s="7"/>
      <c r="I4132" s="7"/>
      <c r="J4132" s="7"/>
      <c r="K4132" s="8"/>
      <c r="L4132" s="8"/>
      <c r="M4132" s="9"/>
    </row>
    <row r="4133" ht="12.75" customHeight="1">
      <c r="A4133" s="5" t="s">
        <v>20496</v>
      </c>
      <c r="B4133" s="6" t="s">
        <v>20497</v>
      </c>
      <c r="C4133" s="6" t="s">
        <v>20498</v>
      </c>
      <c r="D4133" s="6" t="s">
        <v>1614</v>
      </c>
      <c r="E4133" s="6" t="s">
        <v>17</v>
      </c>
      <c r="F4133" s="6" t="s">
        <v>20499</v>
      </c>
      <c r="G4133" s="6" t="s">
        <v>20500</v>
      </c>
      <c r="H4133" s="7"/>
      <c r="I4133" s="7"/>
      <c r="J4133" s="7"/>
      <c r="K4133" s="8"/>
      <c r="L4133" s="8"/>
      <c r="M4133" s="9"/>
    </row>
    <row r="4134" ht="12.75" customHeight="1">
      <c r="A4134" s="5" t="s">
        <v>20501</v>
      </c>
      <c r="B4134" s="6" t="s">
        <v>20502</v>
      </c>
      <c r="C4134" s="6" t="s">
        <v>20503</v>
      </c>
      <c r="D4134" s="6" t="s">
        <v>20504</v>
      </c>
      <c r="E4134" s="6" t="s">
        <v>17</v>
      </c>
      <c r="F4134" s="6" t="s">
        <v>20505</v>
      </c>
      <c r="G4134" s="6" t="s">
        <v>20506</v>
      </c>
      <c r="H4134" s="7"/>
      <c r="I4134" s="7"/>
      <c r="J4134" s="7"/>
      <c r="K4134" s="8"/>
      <c r="L4134" s="8"/>
      <c r="M4134" s="9"/>
    </row>
    <row r="4135" ht="12.75" customHeight="1">
      <c r="A4135" s="5" t="s">
        <v>20507</v>
      </c>
      <c r="B4135" s="6" t="s">
        <v>20508</v>
      </c>
      <c r="C4135" s="6" t="s">
        <v>20509</v>
      </c>
      <c r="D4135" s="6" t="s">
        <v>20510</v>
      </c>
      <c r="E4135" s="6"/>
      <c r="F4135" s="6" t="s">
        <v>20511</v>
      </c>
      <c r="G4135" s="6" t="s">
        <v>20512</v>
      </c>
      <c r="H4135" s="7"/>
      <c r="I4135" s="7"/>
      <c r="J4135" s="7"/>
      <c r="K4135" s="8"/>
      <c r="L4135" s="8"/>
      <c r="M4135" s="9"/>
    </row>
    <row r="4136" ht="12.75" customHeight="1">
      <c r="A4136" s="5" t="s">
        <v>20513</v>
      </c>
      <c r="B4136" s="6" t="s">
        <v>20514</v>
      </c>
      <c r="C4136" s="6" t="s">
        <v>20515</v>
      </c>
      <c r="D4136" s="6" t="s">
        <v>20510</v>
      </c>
      <c r="E4136" s="6"/>
      <c r="F4136" s="6" t="s">
        <v>20516</v>
      </c>
      <c r="G4136" s="6" t="s">
        <v>20517</v>
      </c>
      <c r="H4136" s="7"/>
      <c r="I4136" s="7"/>
      <c r="J4136" s="7"/>
      <c r="K4136" s="8"/>
      <c r="L4136" s="8"/>
      <c r="M4136" s="9"/>
    </row>
    <row r="4137" ht="12.75" customHeight="1">
      <c r="A4137" s="5" t="s">
        <v>20518</v>
      </c>
      <c r="B4137" s="6" t="s">
        <v>20519</v>
      </c>
      <c r="C4137" s="6" t="s">
        <v>20520</v>
      </c>
      <c r="D4137" s="6" t="s">
        <v>20510</v>
      </c>
      <c r="E4137" s="6"/>
      <c r="F4137" s="6" t="s">
        <v>20521</v>
      </c>
      <c r="G4137" s="6" t="s">
        <v>20522</v>
      </c>
      <c r="H4137" s="7"/>
      <c r="I4137" s="7"/>
      <c r="J4137" s="7"/>
      <c r="K4137" s="8"/>
      <c r="L4137" s="8"/>
      <c r="M4137" s="9"/>
    </row>
    <row r="4138" ht="12.75" customHeight="1">
      <c r="A4138" s="5" t="s">
        <v>20523</v>
      </c>
      <c r="B4138" s="6" t="s">
        <v>20524</v>
      </c>
      <c r="C4138" s="6"/>
      <c r="D4138" s="6" t="s">
        <v>20525</v>
      </c>
      <c r="E4138" s="6"/>
      <c r="F4138" s="6" t="s">
        <v>20526</v>
      </c>
      <c r="G4138" s="6" t="s">
        <v>20527</v>
      </c>
      <c r="H4138" s="7"/>
      <c r="I4138" s="7"/>
      <c r="J4138" s="7"/>
      <c r="K4138" s="8"/>
      <c r="L4138" s="8"/>
      <c r="M4138" s="9"/>
    </row>
    <row r="4139" ht="12.75" customHeight="1">
      <c r="A4139" s="5" t="s">
        <v>20528</v>
      </c>
      <c r="B4139" s="6" t="s">
        <v>20529</v>
      </c>
      <c r="C4139" s="6" t="s">
        <v>20530</v>
      </c>
      <c r="D4139" s="6" t="s">
        <v>20525</v>
      </c>
      <c r="E4139" s="6"/>
      <c r="F4139" s="6" t="s">
        <v>20531</v>
      </c>
      <c r="G4139" s="6" t="s">
        <v>20532</v>
      </c>
      <c r="H4139" s="7"/>
      <c r="I4139" s="7"/>
      <c r="J4139" s="7"/>
      <c r="K4139" s="8"/>
      <c r="L4139" s="8"/>
      <c r="M4139" s="9"/>
    </row>
    <row r="4140" ht="12.75" customHeight="1">
      <c r="A4140" s="5" t="s">
        <v>20533</v>
      </c>
      <c r="B4140" s="6" t="s">
        <v>20534</v>
      </c>
      <c r="C4140" s="6" t="s">
        <v>20535</v>
      </c>
      <c r="D4140" s="6" t="s">
        <v>20525</v>
      </c>
      <c r="E4140" s="6"/>
      <c r="F4140" s="6" t="s">
        <v>20531</v>
      </c>
      <c r="G4140" s="6" t="s">
        <v>20536</v>
      </c>
      <c r="H4140" s="7"/>
      <c r="I4140" s="7"/>
      <c r="J4140" s="7"/>
      <c r="K4140" s="8"/>
      <c r="L4140" s="8"/>
      <c r="M4140" s="9"/>
    </row>
    <row r="4141" ht="12.75" customHeight="1">
      <c r="A4141" s="5" t="s">
        <v>20537</v>
      </c>
      <c r="B4141" s="6" t="s">
        <v>20538</v>
      </c>
      <c r="C4141" s="6" t="s">
        <v>20539</v>
      </c>
      <c r="D4141" s="6" t="s">
        <v>20525</v>
      </c>
      <c r="E4141" s="6"/>
      <c r="F4141" s="6" t="s">
        <v>20540</v>
      </c>
      <c r="G4141" s="6" t="s">
        <v>20541</v>
      </c>
      <c r="H4141" s="7"/>
      <c r="I4141" s="7"/>
      <c r="J4141" s="7"/>
      <c r="K4141" s="8"/>
      <c r="L4141" s="8"/>
      <c r="M4141" s="9"/>
    </row>
    <row r="4142" ht="12.75" customHeight="1">
      <c r="A4142" s="5" t="s">
        <v>20542</v>
      </c>
      <c r="B4142" s="6" t="s">
        <v>20543</v>
      </c>
      <c r="C4142" s="6" t="s">
        <v>20544</v>
      </c>
      <c r="D4142" s="6" t="s">
        <v>20525</v>
      </c>
      <c r="E4142" s="6"/>
      <c r="F4142" s="6" t="s">
        <v>20540</v>
      </c>
      <c r="G4142" s="6" t="s">
        <v>20545</v>
      </c>
      <c r="H4142" s="7"/>
      <c r="I4142" s="7"/>
      <c r="J4142" s="7"/>
      <c r="K4142" s="8"/>
      <c r="L4142" s="8"/>
      <c r="M4142" s="9"/>
    </row>
    <row r="4143" ht="12.75" customHeight="1">
      <c r="A4143" s="5" t="s">
        <v>20546</v>
      </c>
      <c r="B4143" s="6" t="s">
        <v>20547</v>
      </c>
      <c r="C4143" s="6" t="s">
        <v>20548</v>
      </c>
      <c r="D4143" s="6" t="s">
        <v>20525</v>
      </c>
      <c r="E4143" s="6"/>
      <c r="F4143" s="6" t="s">
        <v>20549</v>
      </c>
      <c r="G4143" s="6" t="s">
        <v>20550</v>
      </c>
      <c r="H4143" s="7"/>
      <c r="I4143" s="7"/>
      <c r="J4143" s="7"/>
      <c r="K4143" s="8"/>
      <c r="L4143" s="8"/>
      <c r="M4143" s="9"/>
    </row>
    <row r="4144" ht="12.75" customHeight="1">
      <c r="A4144" s="5" t="s">
        <v>20551</v>
      </c>
      <c r="B4144" s="6" t="s">
        <v>20552</v>
      </c>
      <c r="C4144" s="6" t="s">
        <v>20553</v>
      </c>
      <c r="D4144" s="6" t="s">
        <v>20525</v>
      </c>
      <c r="E4144" s="6"/>
      <c r="F4144" s="6" t="s">
        <v>20554</v>
      </c>
      <c r="G4144" s="6" t="s">
        <v>20555</v>
      </c>
      <c r="H4144" s="7"/>
      <c r="I4144" s="7"/>
      <c r="J4144" s="7"/>
      <c r="K4144" s="8"/>
      <c r="L4144" s="8"/>
      <c r="M4144" s="9"/>
    </row>
    <row r="4145" ht="12.75" customHeight="1">
      <c r="A4145" s="5" t="s">
        <v>20556</v>
      </c>
      <c r="B4145" s="6" t="s">
        <v>20557</v>
      </c>
      <c r="C4145" s="6" t="s">
        <v>20558</v>
      </c>
      <c r="D4145" s="6" t="s">
        <v>20525</v>
      </c>
      <c r="E4145" s="6"/>
      <c r="F4145" s="6" t="s">
        <v>20559</v>
      </c>
      <c r="G4145" s="6" t="s">
        <v>20560</v>
      </c>
      <c r="H4145" s="7"/>
      <c r="I4145" s="7"/>
      <c r="J4145" s="7"/>
      <c r="K4145" s="8"/>
      <c r="L4145" s="8"/>
      <c r="M4145" s="9"/>
    </row>
    <row r="4146" ht="12.75" customHeight="1">
      <c r="A4146" s="5" t="s">
        <v>20561</v>
      </c>
      <c r="B4146" s="6" t="s">
        <v>20562</v>
      </c>
      <c r="C4146" s="6" t="s">
        <v>20563</v>
      </c>
      <c r="D4146" s="6" t="s">
        <v>20525</v>
      </c>
      <c r="E4146" s="6"/>
      <c r="F4146" s="6" t="s">
        <v>20564</v>
      </c>
      <c r="G4146" s="6" t="s">
        <v>20565</v>
      </c>
      <c r="H4146" s="7"/>
      <c r="I4146" s="7"/>
      <c r="J4146" s="7"/>
      <c r="K4146" s="8"/>
      <c r="L4146" s="8"/>
      <c r="M4146" s="9"/>
    </row>
    <row r="4147" ht="12.75" customHeight="1">
      <c r="A4147" s="5" t="s">
        <v>20566</v>
      </c>
      <c r="B4147" s="6" t="s">
        <v>20567</v>
      </c>
      <c r="C4147" s="6" t="s">
        <v>20568</v>
      </c>
      <c r="D4147" s="6" t="s">
        <v>20525</v>
      </c>
      <c r="E4147" s="6"/>
      <c r="F4147" s="6" t="s">
        <v>20569</v>
      </c>
      <c r="G4147" s="6" t="s">
        <v>1170</v>
      </c>
      <c r="H4147" s="7"/>
      <c r="I4147" s="7"/>
      <c r="J4147" s="7"/>
      <c r="K4147" s="8"/>
      <c r="L4147" s="8"/>
      <c r="M4147" s="9"/>
    </row>
    <row r="4148" ht="12.75" customHeight="1">
      <c r="A4148" s="5" t="s">
        <v>20570</v>
      </c>
      <c r="B4148" s="6" t="s">
        <v>20571</v>
      </c>
      <c r="C4148" s="6" t="s">
        <v>20572</v>
      </c>
      <c r="D4148" s="6" t="s">
        <v>20525</v>
      </c>
      <c r="E4148" s="6"/>
      <c r="F4148" s="6" t="s">
        <v>20573</v>
      </c>
      <c r="G4148" s="6" t="s">
        <v>20574</v>
      </c>
      <c r="H4148" s="7"/>
      <c r="I4148" s="7"/>
      <c r="J4148" s="7"/>
      <c r="K4148" s="8"/>
      <c r="L4148" s="8"/>
      <c r="M4148" s="9"/>
    </row>
    <row r="4149" ht="12.75" customHeight="1">
      <c r="A4149" s="5" t="s">
        <v>20575</v>
      </c>
      <c r="B4149" s="6" t="s">
        <v>20576</v>
      </c>
      <c r="C4149" s="6" t="s">
        <v>20577</v>
      </c>
      <c r="D4149" s="6" t="s">
        <v>20525</v>
      </c>
      <c r="E4149" s="6"/>
      <c r="F4149" s="6" t="s">
        <v>20578</v>
      </c>
      <c r="G4149" s="6" t="s">
        <v>20579</v>
      </c>
      <c r="H4149" s="7"/>
      <c r="I4149" s="7"/>
      <c r="J4149" s="7"/>
      <c r="K4149" s="8"/>
      <c r="L4149" s="8"/>
      <c r="M4149" s="9"/>
    </row>
    <row r="4150" ht="12.75" customHeight="1">
      <c r="A4150" s="5" t="s">
        <v>20580</v>
      </c>
      <c r="B4150" s="6" t="s">
        <v>20581</v>
      </c>
      <c r="C4150" s="6" t="s">
        <v>20582</v>
      </c>
      <c r="D4150" s="6" t="s">
        <v>20525</v>
      </c>
      <c r="E4150" s="6"/>
      <c r="F4150" s="6" t="s">
        <v>20583</v>
      </c>
      <c r="G4150" s="6" t="s">
        <v>20584</v>
      </c>
      <c r="H4150" s="7"/>
      <c r="I4150" s="7"/>
      <c r="J4150" s="7"/>
      <c r="K4150" s="8"/>
      <c r="L4150" s="8"/>
      <c r="M4150" s="9"/>
    </row>
    <row r="4151" ht="12.75" customHeight="1">
      <c r="A4151" s="5" t="s">
        <v>20585</v>
      </c>
      <c r="B4151" s="6" t="s">
        <v>20586</v>
      </c>
      <c r="C4151" s="6" t="s">
        <v>20587</v>
      </c>
      <c r="D4151" s="6" t="s">
        <v>20525</v>
      </c>
      <c r="E4151" s="6"/>
      <c r="F4151" s="6" t="s">
        <v>20588</v>
      </c>
      <c r="G4151" s="6" t="s">
        <v>20589</v>
      </c>
      <c r="H4151" s="7"/>
      <c r="I4151" s="7"/>
      <c r="J4151" s="7"/>
      <c r="K4151" s="8"/>
      <c r="L4151" s="8"/>
      <c r="M4151" s="9"/>
    </row>
    <row r="4152" ht="12.75" customHeight="1">
      <c r="A4152" s="5" t="s">
        <v>20590</v>
      </c>
      <c r="B4152" s="6" t="s">
        <v>20591</v>
      </c>
      <c r="C4152" s="6" t="s">
        <v>20592</v>
      </c>
      <c r="D4152" s="6" t="s">
        <v>20525</v>
      </c>
      <c r="E4152" s="6"/>
      <c r="F4152" s="6" t="s">
        <v>20573</v>
      </c>
      <c r="G4152" s="6" t="s">
        <v>20593</v>
      </c>
      <c r="H4152" s="7"/>
      <c r="I4152" s="7"/>
      <c r="J4152" s="7"/>
      <c r="K4152" s="8"/>
      <c r="L4152" s="8"/>
      <c r="M4152" s="9"/>
    </row>
    <row r="4153" ht="12.75" customHeight="1">
      <c r="A4153" s="5" t="s">
        <v>20594</v>
      </c>
      <c r="B4153" s="6" t="s">
        <v>20595</v>
      </c>
      <c r="C4153" s="6"/>
      <c r="D4153" s="6" t="s">
        <v>20525</v>
      </c>
      <c r="E4153" s="6"/>
      <c r="F4153" s="6" t="s">
        <v>20588</v>
      </c>
      <c r="G4153" s="6" t="s">
        <v>20596</v>
      </c>
      <c r="H4153" s="7"/>
      <c r="I4153" s="7"/>
      <c r="J4153" s="7"/>
      <c r="K4153" s="8"/>
      <c r="L4153" s="8"/>
      <c r="M4153" s="9"/>
    </row>
    <row r="4154" ht="12.75" customHeight="1">
      <c r="A4154" s="5" t="s">
        <v>20597</v>
      </c>
      <c r="B4154" s="6" t="s">
        <v>20598</v>
      </c>
      <c r="C4154" s="6"/>
      <c r="D4154" s="6" t="s">
        <v>20599</v>
      </c>
      <c r="E4154" s="6" t="s">
        <v>17</v>
      </c>
      <c r="F4154" s="6" t="s">
        <v>20600</v>
      </c>
      <c r="G4154" s="6" t="s">
        <v>20601</v>
      </c>
      <c r="H4154" s="7"/>
      <c r="I4154" s="7"/>
      <c r="J4154" s="7"/>
      <c r="K4154" s="8"/>
      <c r="L4154" s="8"/>
      <c r="M4154" s="9"/>
    </row>
    <row r="4155" ht="12.75" customHeight="1">
      <c r="A4155" s="5" t="s">
        <v>20602</v>
      </c>
      <c r="B4155" s="6" t="s">
        <v>20603</v>
      </c>
      <c r="C4155" s="6"/>
      <c r="D4155" s="6" t="s">
        <v>20599</v>
      </c>
      <c r="E4155" s="6" t="s">
        <v>17</v>
      </c>
      <c r="F4155" s="6" t="s">
        <v>20604</v>
      </c>
      <c r="G4155" s="6" t="s">
        <v>20605</v>
      </c>
      <c r="H4155" s="7"/>
      <c r="I4155" s="7"/>
      <c r="J4155" s="7"/>
      <c r="K4155" s="8"/>
      <c r="L4155" s="8"/>
      <c r="M4155" s="9"/>
    </row>
    <row r="4156" ht="12.75" customHeight="1">
      <c r="A4156" s="5" t="s">
        <v>20606</v>
      </c>
      <c r="B4156" s="6" t="s">
        <v>20607</v>
      </c>
      <c r="C4156" s="6"/>
      <c r="D4156" s="6" t="s">
        <v>20599</v>
      </c>
      <c r="E4156" s="6" t="s">
        <v>17</v>
      </c>
      <c r="F4156" s="6" t="s">
        <v>20608</v>
      </c>
      <c r="G4156" s="6" t="s">
        <v>20609</v>
      </c>
      <c r="H4156" s="7"/>
      <c r="I4156" s="7"/>
      <c r="J4156" s="7"/>
      <c r="K4156" s="8"/>
      <c r="L4156" s="8"/>
      <c r="M4156" s="9"/>
    </row>
    <row r="4157" ht="12.75" customHeight="1">
      <c r="A4157" s="5" t="s">
        <v>20610</v>
      </c>
      <c r="B4157" s="6" t="s">
        <v>20611</v>
      </c>
      <c r="C4157" s="6"/>
      <c r="D4157" s="6" t="s">
        <v>20599</v>
      </c>
      <c r="E4157" s="6" t="s">
        <v>17</v>
      </c>
      <c r="F4157" s="6" t="s">
        <v>20612</v>
      </c>
      <c r="G4157" s="6" t="s">
        <v>20613</v>
      </c>
      <c r="H4157" s="7"/>
      <c r="I4157" s="7"/>
      <c r="J4157" s="7"/>
      <c r="K4157" s="8"/>
      <c r="L4157" s="8"/>
      <c r="M4157" s="9"/>
    </row>
    <row r="4158" ht="12.75" customHeight="1">
      <c r="A4158" s="5" t="s">
        <v>20614</v>
      </c>
      <c r="B4158" s="6" t="s">
        <v>20615</v>
      </c>
      <c r="C4158" s="6"/>
      <c r="D4158" s="6" t="s">
        <v>20599</v>
      </c>
      <c r="E4158" s="6" t="s">
        <v>17</v>
      </c>
      <c r="F4158" s="6" t="s">
        <v>20616</v>
      </c>
      <c r="G4158" s="6" t="s">
        <v>20617</v>
      </c>
      <c r="H4158" s="7"/>
      <c r="I4158" s="7"/>
      <c r="J4158" s="7"/>
      <c r="K4158" s="8"/>
      <c r="L4158" s="8"/>
      <c r="M4158" s="9"/>
    </row>
    <row r="4159" ht="12.75" customHeight="1">
      <c r="A4159" s="5" t="s">
        <v>20618</v>
      </c>
      <c r="B4159" s="6" t="s">
        <v>20619</v>
      </c>
      <c r="C4159" s="6"/>
      <c r="D4159" s="6" t="s">
        <v>20599</v>
      </c>
      <c r="E4159" s="6" t="s">
        <v>17</v>
      </c>
      <c r="F4159" s="6" t="s">
        <v>20620</v>
      </c>
      <c r="G4159" s="6" t="s">
        <v>20621</v>
      </c>
      <c r="H4159" s="7"/>
      <c r="I4159" s="7"/>
      <c r="J4159" s="7"/>
      <c r="K4159" s="8"/>
      <c r="L4159" s="8"/>
      <c r="M4159" s="9"/>
    </row>
    <row r="4160" ht="12.75" customHeight="1">
      <c r="A4160" s="5" t="s">
        <v>20622</v>
      </c>
      <c r="B4160" s="6" t="s">
        <v>20623</v>
      </c>
      <c r="C4160" s="6"/>
      <c r="D4160" s="6" t="s">
        <v>20599</v>
      </c>
      <c r="E4160" s="6" t="s">
        <v>17</v>
      </c>
      <c r="F4160" s="6" t="s">
        <v>20624</v>
      </c>
      <c r="G4160" s="6" t="s">
        <v>20625</v>
      </c>
      <c r="H4160" s="7"/>
      <c r="I4160" s="7"/>
      <c r="J4160" s="7"/>
      <c r="K4160" s="8"/>
      <c r="L4160" s="8"/>
      <c r="M4160" s="9"/>
    </row>
    <row r="4161" ht="12.75" customHeight="1">
      <c r="A4161" s="5" t="s">
        <v>20626</v>
      </c>
      <c r="B4161" s="6" t="s">
        <v>20627</v>
      </c>
      <c r="C4161" s="6"/>
      <c r="D4161" s="6" t="s">
        <v>20599</v>
      </c>
      <c r="E4161" s="6" t="s">
        <v>17</v>
      </c>
      <c r="F4161" s="6" t="s">
        <v>20628</v>
      </c>
      <c r="G4161" s="6" t="s">
        <v>20629</v>
      </c>
      <c r="H4161" s="7"/>
      <c r="I4161" s="7"/>
      <c r="J4161" s="7"/>
      <c r="K4161" s="8"/>
      <c r="L4161" s="8"/>
      <c r="M4161" s="9"/>
    </row>
    <row r="4162" ht="12.75" customHeight="1">
      <c r="A4162" s="5" t="s">
        <v>20630</v>
      </c>
      <c r="B4162" s="6" t="s">
        <v>20631</v>
      </c>
      <c r="C4162" s="6"/>
      <c r="D4162" s="6" t="s">
        <v>20599</v>
      </c>
      <c r="E4162" s="6" t="s">
        <v>17</v>
      </c>
      <c r="F4162" s="6" t="s">
        <v>20632</v>
      </c>
      <c r="G4162" s="6" t="s">
        <v>20633</v>
      </c>
      <c r="H4162" s="7"/>
      <c r="I4162" s="7"/>
      <c r="J4162" s="7"/>
      <c r="K4162" s="8"/>
      <c r="L4162" s="8"/>
      <c r="M4162" s="9"/>
    </row>
    <row r="4163" ht="12.75" customHeight="1">
      <c r="A4163" s="5" t="s">
        <v>20634</v>
      </c>
      <c r="B4163" s="6" t="s">
        <v>20635</v>
      </c>
      <c r="C4163" s="6" t="s">
        <v>20636</v>
      </c>
      <c r="D4163" s="6" t="s">
        <v>20599</v>
      </c>
      <c r="E4163" s="6" t="s">
        <v>17</v>
      </c>
      <c r="F4163" s="6" t="s">
        <v>20637</v>
      </c>
      <c r="G4163" s="6" t="s">
        <v>20638</v>
      </c>
      <c r="H4163" s="7"/>
      <c r="I4163" s="7"/>
      <c r="J4163" s="7"/>
      <c r="K4163" s="8"/>
      <c r="L4163" s="8"/>
      <c r="M4163" s="9"/>
    </row>
    <row r="4164" ht="12.75" customHeight="1">
      <c r="A4164" s="5" t="s">
        <v>20639</v>
      </c>
      <c r="B4164" s="6" t="s">
        <v>20640</v>
      </c>
      <c r="C4164" s="6" t="s">
        <v>20641</v>
      </c>
      <c r="D4164" s="6" t="s">
        <v>20599</v>
      </c>
      <c r="E4164" s="6" t="s">
        <v>17</v>
      </c>
      <c r="F4164" s="6" t="s">
        <v>20642</v>
      </c>
      <c r="G4164" s="6" t="s">
        <v>20643</v>
      </c>
      <c r="H4164" s="7"/>
      <c r="I4164" s="7"/>
      <c r="J4164" s="7"/>
      <c r="K4164" s="8"/>
      <c r="L4164" s="8"/>
      <c r="M4164" s="9"/>
    </row>
    <row r="4165" ht="12.75" customHeight="1">
      <c r="A4165" s="5" t="s">
        <v>20644</v>
      </c>
      <c r="B4165" s="6" t="s">
        <v>20645</v>
      </c>
      <c r="C4165" s="6" t="s">
        <v>20646</v>
      </c>
      <c r="D4165" s="6" t="s">
        <v>20599</v>
      </c>
      <c r="E4165" s="6" t="s">
        <v>17</v>
      </c>
      <c r="F4165" s="6" t="s">
        <v>20647</v>
      </c>
      <c r="G4165" s="6" t="s">
        <v>20648</v>
      </c>
      <c r="H4165" s="7"/>
      <c r="I4165" s="7"/>
      <c r="J4165" s="7"/>
      <c r="K4165" s="8"/>
      <c r="L4165" s="8"/>
      <c r="M4165" s="9"/>
    </row>
    <row r="4166" ht="12.75" customHeight="1">
      <c r="A4166" s="5" t="s">
        <v>20649</v>
      </c>
      <c r="B4166" s="6" t="s">
        <v>20650</v>
      </c>
      <c r="C4166" s="6" t="s">
        <v>20651</v>
      </c>
      <c r="D4166" s="6" t="s">
        <v>20599</v>
      </c>
      <c r="E4166" s="6" t="s">
        <v>17</v>
      </c>
      <c r="F4166" s="6" t="s">
        <v>20652</v>
      </c>
      <c r="G4166" s="6" t="s">
        <v>20653</v>
      </c>
      <c r="H4166" s="7"/>
      <c r="I4166" s="7"/>
      <c r="J4166" s="7"/>
      <c r="K4166" s="8"/>
      <c r="L4166" s="8"/>
      <c r="M4166" s="9"/>
    </row>
    <row r="4167" ht="12.75" customHeight="1">
      <c r="A4167" s="5" t="s">
        <v>20654</v>
      </c>
      <c r="B4167" s="6" t="s">
        <v>20655</v>
      </c>
      <c r="C4167" s="6" t="s">
        <v>20656</v>
      </c>
      <c r="D4167" s="6" t="s">
        <v>20599</v>
      </c>
      <c r="E4167" s="6" t="s">
        <v>17</v>
      </c>
      <c r="F4167" s="6" t="s">
        <v>20657</v>
      </c>
      <c r="G4167" s="6" t="s">
        <v>20658</v>
      </c>
      <c r="H4167" s="7"/>
      <c r="I4167" s="7"/>
      <c r="J4167" s="7"/>
      <c r="K4167" s="8"/>
      <c r="L4167" s="8"/>
      <c r="M4167" s="9"/>
    </row>
    <row r="4168" ht="12.75" customHeight="1">
      <c r="A4168" s="5" t="s">
        <v>20659</v>
      </c>
      <c r="B4168" s="6" t="s">
        <v>20660</v>
      </c>
      <c r="C4168" s="6" t="s">
        <v>20661</v>
      </c>
      <c r="D4168" s="6" t="s">
        <v>20599</v>
      </c>
      <c r="E4168" s="6" t="s">
        <v>17</v>
      </c>
      <c r="F4168" s="6" t="s">
        <v>20662</v>
      </c>
      <c r="G4168" s="6" t="s">
        <v>20663</v>
      </c>
      <c r="H4168" s="7"/>
      <c r="I4168" s="7"/>
      <c r="J4168" s="7"/>
      <c r="K4168" s="8"/>
      <c r="L4168" s="8"/>
      <c r="M4168" s="9"/>
    </row>
    <row r="4169" ht="12.75" customHeight="1">
      <c r="A4169" s="5" t="s">
        <v>20664</v>
      </c>
      <c r="B4169" s="6" t="s">
        <v>20665</v>
      </c>
      <c r="C4169" s="6" t="s">
        <v>20666</v>
      </c>
      <c r="D4169" s="6" t="s">
        <v>20599</v>
      </c>
      <c r="E4169" s="6" t="s">
        <v>17</v>
      </c>
      <c r="F4169" s="6" t="s">
        <v>20667</v>
      </c>
      <c r="G4169" s="6" t="s">
        <v>20668</v>
      </c>
      <c r="H4169" s="7"/>
      <c r="I4169" s="7"/>
      <c r="J4169" s="7"/>
      <c r="K4169" s="8"/>
      <c r="L4169" s="8"/>
      <c r="M4169" s="9"/>
    </row>
    <row r="4170" ht="12.75" customHeight="1">
      <c r="A4170" s="5" t="s">
        <v>20669</v>
      </c>
      <c r="B4170" s="6" t="s">
        <v>20670</v>
      </c>
      <c r="C4170" s="6" t="s">
        <v>20671</v>
      </c>
      <c r="D4170" s="6" t="s">
        <v>20599</v>
      </c>
      <c r="E4170" s="6" t="s">
        <v>17</v>
      </c>
      <c r="F4170" s="6" t="s">
        <v>20672</v>
      </c>
      <c r="G4170" s="6" t="s">
        <v>20673</v>
      </c>
      <c r="H4170" s="7"/>
      <c r="I4170" s="7"/>
      <c r="J4170" s="7"/>
      <c r="K4170" s="8"/>
      <c r="L4170" s="8"/>
      <c r="M4170" s="9"/>
    </row>
    <row r="4171" ht="12.75" customHeight="1">
      <c r="A4171" s="5" t="s">
        <v>20674</v>
      </c>
      <c r="B4171" s="6" t="s">
        <v>20675</v>
      </c>
      <c r="C4171" s="6" t="s">
        <v>20676</v>
      </c>
      <c r="D4171" s="6" t="s">
        <v>20599</v>
      </c>
      <c r="E4171" s="6" t="s">
        <v>17</v>
      </c>
      <c r="F4171" s="6" t="s">
        <v>20677</v>
      </c>
      <c r="G4171" s="6" t="s">
        <v>20678</v>
      </c>
      <c r="H4171" s="7"/>
      <c r="I4171" s="7"/>
      <c r="J4171" s="7"/>
      <c r="K4171" s="8"/>
      <c r="L4171" s="8"/>
      <c r="M4171" s="9"/>
    </row>
    <row r="4172" ht="12.75" customHeight="1">
      <c r="A4172" s="5" t="s">
        <v>20679</v>
      </c>
      <c r="B4172" s="6" t="s">
        <v>8473</v>
      </c>
      <c r="C4172" s="6"/>
      <c r="D4172" s="6" t="s">
        <v>20599</v>
      </c>
      <c r="E4172" s="6" t="s">
        <v>17</v>
      </c>
      <c r="F4172" s="6" t="s">
        <v>8474</v>
      </c>
      <c r="G4172" s="6" t="s">
        <v>20680</v>
      </c>
      <c r="H4172" s="7"/>
      <c r="I4172" s="7"/>
      <c r="J4172" s="7"/>
      <c r="K4172" s="8"/>
      <c r="L4172" s="8"/>
      <c r="M4172" s="9"/>
    </row>
    <row r="4173" ht="12.75" customHeight="1">
      <c r="A4173" s="5" t="s">
        <v>20681</v>
      </c>
      <c r="B4173" s="6" t="s">
        <v>20682</v>
      </c>
      <c r="C4173" s="6" t="s">
        <v>20683</v>
      </c>
      <c r="D4173" s="6" t="s">
        <v>20684</v>
      </c>
      <c r="E4173" s="6" t="s">
        <v>17</v>
      </c>
      <c r="F4173" s="6" t="s">
        <v>20685</v>
      </c>
      <c r="G4173" s="6" t="s">
        <v>20686</v>
      </c>
      <c r="H4173" s="7"/>
      <c r="I4173" s="7"/>
      <c r="J4173" s="7"/>
      <c r="K4173" s="8"/>
      <c r="L4173" s="8"/>
      <c r="M4173" s="9"/>
    </row>
    <row r="4174" ht="12.75" customHeight="1">
      <c r="A4174" s="5" t="s">
        <v>20687</v>
      </c>
      <c r="B4174" s="6" t="s">
        <v>20688</v>
      </c>
      <c r="C4174" s="6" t="s">
        <v>20689</v>
      </c>
      <c r="D4174" s="6" t="s">
        <v>1624</v>
      </c>
      <c r="E4174" s="6" t="s">
        <v>17</v>
      </c>
      <c r="F4174" s="6" t="s">
        <v>20690</v>
      </c>
      <c r="G4174" s="6" t="s">
        <v>20691</v>
      </c>
      <c r="H4174" s="7"/>
      <c r="I4174" s="7"/>
      <c r="J4174" s="7"/>
      <c r="K4174" s="8"/>
      <c r="L4174" s="8"/>
      <c r="M4174" s="9"/>
    </row>
    <row r="4175" ht="12.75" customHeight="1">
      <c r="A4175" s="5" t="s">
        <v>20692</v>
      </c>
      <c r="B4175" s="6" t="s">
        <v>20693</v>
      </c>
      <c r="C4175" s="6" t="s">
        <v>20694</v>
      </c>
      <c r="D4175" s="6" t="s">
        <v>7660</v>
      </c>
      <c r="E4175" s="6" t="s">
        <v>17</v>
      </c>
      <c r="F4175" s="6" t="s">
        <v>20695</v>
      </c>
      <c r="G4175" s="6" t="s">
        <v>20696</v>
      </c>
      <c r="H4175" s="7"/>
      <c r="I4175" s="7"/>
      <c r="J4175" s="7"/>
      <c r="K4175" s="8"/>
      <c r="L4175" s="8"/>
      <c r="M4175" s="9"/>
    </row>
    <row r="4176" ht="12.75" customHeight="1">
      <c r="A4176" s="5" t="s">
        <v>20697</v>
      </c>
      <c r="B4176" s="6" t="s">
        <v>20698</v>
      </c>
      <c r="C4176" s="6"/>
      <c r="D4176" s="6" t="s">
        <v>20699</v>
      </c>
      <c r="E4176" s="6"/>
      <c r="F4176" s="6" t="s">
        <v>20700</v>
      </c>
      <c r="G4176" s="6" t="s">
        <v>20701</v>
      </c>
      <c r="H4176" s="7"/>
      <c r="I4176" s="7"/>
      <c r="J4176" s="7"/>
      <c r="K4176" s="8"/>
      <c r="L4176" s="8"/>
      <c r="M4176" s="9"/>
    </row>
    <row r="4177" ht="12.75" customHeight="1">
      <c r="A4177" s="5" t="s">
        <v>20702</v>
      </c>
      <c r="B4177" s="6" t="s">
        <v>20703</v>
      </c>
      <c r="C4177" s="6"/>
      <c r="D4177" s="6" t="s">
        <v>20699</v>
      </c>
      <c r="E4177" s="6"/>
      <c r="F4177" s="6" t="s">
        <v>20704</v>
      </c>
      <c r="G4177" s="6" t="s">
        <v>20705</v>
      </c>
      <c r="H4177" s="7"/>
      <c r="I4177" s="7"/>
      <c r="J4177" s="7"/>
      <c r="K4177" s="8"/>
      <c r="L4177" s="8"/>
      <c r="M4177" s="9"/>
    </row>
    <row r="4178" ht="12.75" customHeight="1">
      <c r="A4178" s="5" t="s">
        <v>20706</v>
      </c>
      <c r="B4178" s="6" t="s">
        <v>20707</v>
      </c>
      <c r="C4178" s="6"/>
      <c r="D4178" s="6" t="s">
        <v>20699</v>
      </c>
      <c r="E4178" s="6"/>
      <c r="F4178" s="6" t="s">
        <v>20708</v>
      </c>
      <c r="G4178" s="6" t="s">
        <v>20709</v>
      </c>
      <c r="H4178" s="7"/>
      <c r="I4178" s="7"/>
      <c r="J4178" s="7"/>
      <c r="K4178" s="8"/>
      <c r="L4178" s="8"/>
      <c r="M4178" s="9"/>
    </row>
    <row r="4179" ht="12.75" customHeight="1">
      <c r="A4179" s="5" t="s">
        <v>20710</v>
      </c>
      <c r="B4179" s="6" t="s">
        <v>20711</v>
      </c>
      <c r="C4179" s="6"/>
      <c r="D4179" s="6" t="s">
        <v>20699</v>
      </c>
      <c r="E4179" s="6"/>
      <c r="F4179" s="6" t="s">
        <v>20712</v>
      </c>
      <c r="G4179" s="6" t="s">
        <v>20713</v>
      </c>
      <c r="H4179" s="7"/>
      <c r="I4179" s="7"/>
      <c r="J4179" s="7"/>
      <c r="K4179" s="8"/>
      <c r="L4179" s="8"/>
      <c r="M4179" s="9"/>
    </row>
    <row r="4180" ht="12.75" customHeight="1">
      <c r="A4180" s="5" t="s">
        <v>20714</v>
      </c>
      <c r="B4180" s="6" t="s">
        <v>20715</v>
      </c>
      <c r="C4180" s="6"/>
      <c r="D4180" s="6" t="s">
        <v>20699</v>
      </c>
      <c r="E4180" s="6"/>
      <c r="F4180" s="6" t="s">
        <v>20716</v>
      </c>
      <c r="G4180" s="6" t="s">
        <v>20717</v>
      </c>
      <c r="H4180" s="7"/>
      <c r="I4180" s="7"/>
      <c r="J4180" s="7"/>
      <c r="K4180" s="8"/>
      <c r="L4180" s="8"/>
      <c r="M4180" s="9"/>
    </row>
    <row r="4181" ht="12.75" customHeight="1">
      <c r="A4181" s="5" t="s">
        <v>20718</v>
      </c>
      <c r="B4181" s="6" t="s">
        <v>20719</v>
      </c>
      <c r="C4181" s="6"/>
      <c r="D4181" s="6" t="s">
        <v>20699</v>
      </c>
      <c r="E4181" s="6"/>
      <c r="F4181" s="6" t="s">
        <v>20720</v>
      </c>
      <c r="G4181" s="6" t="s">
        <v>20721</v>
      </c>
      <c r="H4181" s="7"/>
      <c r="I4181" s="7"/>
      <c r="J4181" s="7"/>
      <c r="K4181" s="8"/>
      <c r="L4181" s="8"/>
      <c r="M4181" s="9"/>
    </row>
    <row r="4182" ht="12.75" customHeight="1">
      <c r="A4182" s="5" t="s">
        <v>20722</v>
      </c>
      <c r="B4182" s="6" t="s">
        <v>20723</v>
      </c>
      <c r="C4182" s="6"/>
      <c r="D4182" s="6" t="s">
        <v>20699</v>
      </c>
      <c r="E4182" s="6"/>
      <c r="F4182" s="6" t="s">
        <v>20724</v>
      </c>
      <c r="G4182" s="6" t="s">
        <v>14955</v>
      </c>
      <c r="H4182" s="7"/>
      <c r="I4182" s="7"/>
      <c r="J4182" s="7"/>
      <c r="K4182" s="8"/>
      <c r="L4182" s="8"/>
      <c r="M4182" s="9"/>
    </row>
    <row r="4183" ht="12.75" customHeight="1">
      <c r="A4183" s="5" t="s">
        <v>20725</v>
      </c>
      <c r="B4183" s="6" t="s">
        <v>20726</v>
      </c>
      <c r="C4183" s="6" t="s">
        <v>20727</v>
      </c>
      <c r="D4183" s="6" t="s">
        <v>20699</v>
      </c>
      <c r="E4183" s="6"/>
      <c r="F4183" s="6" t="s">
        <v>20728</v>
      </c>
      <c r="G4183" s="6" t="s">
        <v>20729</v>
      </c>
      <c r="H4183" s="7"/>
      <c r="I4183" s="7"/>
      <c r="J4183" s="7"/>
      <c r="K4183" s="8"/>
      <c r="L4183" s="8"/>
      <c r="M4183" s="9"/>
    </row>
    <row r="4184" ht="12.75" customHeight="1">
      <c r="A4184" s="5" t="s">
        <v>20730</v>
      </c>
      <c r="B4184" s="6" t="s">
        <v>20731</v>
      </c>
      <c r="C4184" s="6" t="s">
        <v>20732</v>
      </c>
      <c r="D4184" s="6" t="s">
        <v>20699</v>
      </c>
      <c r="E4184" s="6"/>
      <c r="F4184" s="6" t="s">
        <v>20733</v>
      </c>
      <c r="G4184" s="6" t="s">
        <v>20734</v>
      </c>
      <c r="H4184" s="7"/>
      <c r="I4184" s="7"/>
      <c r="J4184" s="7"/>
      <c r="K4184" s="8"/>
      <c r="L4184" s="8"/>
      <c r="M4184" s="9"/>
    </row>
    <row r="4185" ht="12.75" customHeight="1">
      <c r="A4185" s="5" t="s">
        <v>20735</v>
      </c>
      <c r="B4185" s="6" t="s">
        <v>20736</v>
      </c>
      <c r="C4185" s="6" t="s">
        <v>20737</v>
      </c>
      <c r="D4185" s="6" t="s">
        <v>20699</v>
      </c>
      <c r="E4185" s="6"/>
      <c r="F4185" s="6" t="s">
        <v>20738</v>
      </c>
      <c r="G4185" s="6" t="s">
        <v>20739</v>
      </c>
      <c r="H4185" s="7"/>
      <c r="I4185" s="7"/>
      <c r="J4185" s="7"/>
      <c r="K4185" s="8"/>
      <c r="L4185" s="8"/>
      <c r="M4185" s="9"/>
    </row>
    <row r="4186" ht="12.75" customHeight="1">
      <c r="A4186" s="5" t="s">
        <v>20740</v>
      </c>
      <c r="B4186" s="6" t="s">
        <v>20741</v>
      </c>
      <c r="C4186" s="6" t="s">
        <v>20742</v>
      </c>
      <c r="D4186" s="6" t="s">
        <v>20699</v>
      </c>
      <c r="E4186" s="6"/>
      <c r="F4186" s="6" t="s">
        <v>20743</v>
      </c>
      <c r="G4186" s="6" t="s">
        <v>20744</v>
      </c>
      <c r="H4186" s="7"/>
      <c r="I4186" s="7"/>
      <c r="J4186" s="7"/>
      <c r="K4186" s="8"/>
      <c r="L4186" s="8"/>
      <c r="M4186" s="9"/>
    </row>
    <row r="4187" ht="12.75" customHeight="1">
      <c r="A4187" s="5" t="s">
        <v>20745</v>
      </c>
      <c r="B4187" s="6" t="s">
        <v>20746</v>
      </c>
      <c r="C4187" s="6" t="s">
        <v>20747</v>
      </c>
      <c r="D4187" s="6" t="s">
        <v>20699</v>
      </c>
      <c r="E4187" s="6"/>
      <c r="F4187" s="6" t="s">
        <v>20748</v>
      </c>
      <c r="G4187" s="6" t="s">
        <v>20749</v>
      </c>
      <c r="H4187" s="7"/>
      <c r="I4187" s="7"/>
      <c r="J4187" s="7"/>
      <c r="K4187" s="8"/>
      <c r="L4187" s="8"/>
      <c r="M4187" s="9"/>
    </row>
    <row r="4188" ht="12.75" customHeight="1">
      <c r="A4188" s="5" t="s">
        <v>20750</v>
      </c>
      <c r="B4188" s="6" t="s">
        <v>20751</v>
      </c>
      <c r="C4188" s="6" t="s">
        <v>20752</v>
      </c>
      <c r="D4188" s="6" t="s">
        <v>20699</v>
      </c>
      <c r="E4188" s="6"/>
      <c r="F4188" s="6" t="s">
        <v>20753</v>
      </c>
      <c r="G4188" s="6" t="s">
        <v>20754</v>
      </c>
      <c r="H4188" s="7"/>
      <c r="I4188" s="7"/>
      <c r="J4188" s="7"/>
      <c r="K4188" s="8"/>
      <c r="L4188" s="8"/>
      <c r="M4188" s="9"/>
    </row>
    <row r="4189" ht="12.75" customHeight="1">
      <c r="A4189" s="5" t="s">
        <v>20755</v>
      </c>
      <c r="B4189" s="6" t="s">
        <v>20756</v>
      </c>
      <c r="C4189" s="6"/>
      <c r="D4189" s="6" t="s">
        <v>20699</v>
      </c>
      <c r="E4189" s="6"/>
      <c r="F4189" s="6" t="s">
        <v>20757</v>
      </c>
      <c r="G4189" s="6" t="s">
        <v>20758</v>
      </c>
      <c r="H4189" s="7"/>
      <c r="I4189" s="7"/>
      <c r="J4189" s="7"/>
      <c r="K4189" s="8"/>
      <c r="L4189" s="8"/>
      <c r="M4189" s="9"/>
    </row>
    <row r="4190" ht="12.75" customHeight="1">
      <c r="A4190" s="5" t="s">
        <v>20759</v>
      </c>
      <c r="B4190" s="6" t="s">
        <v>20760</v>
      </c>
      <c r="C4190" s="6" t="s">
        <v>20761</v>
      </c>
      <c r="D4190" s="6" t="s">
        <v>20699</v>
      </c>
      <c r="E4190" s="6"/>
      <c r="F4190" s="6" t="s">
        <v>20762</v>
      </c>
      <c r="G4190" s="6" t="s">
        <v>20763</v>
      </c>
      <c r="H4190" s="7"/>
      <c r="I4190" s="7"/>
      <c r="J4190" s="7"/>
      <c r="K4190" s="8"/>
      <c r="L4190" s="8"/>
      <c r="M4190" s="9"/>
    </row>
    <row r="4191" ht="12.75" customHeight="1">
      <c r="A4191" s="5" t="s">
        <v>20764</v>
      </c>
      <c r="B4191" s="6" t="s">
        <v>20765</v>
      </c>
      <c r="C4191" s="6" t="s">
        <v>20766</v>
      </c>
      <c r="D4191" s="6" t="s">
        <v>20699</v>
      </c>
      <c r="E4191" s="6"/>
      <c r="F4191" s="6" t="s">
        <v>20767</v>
      </c>
      <c r="G4191" s="6" t="s">
        <v>20768</v>
      </c>
      <c r="H4191" s="7"/>
      <c r="I4191" s="7"/>
      <c r="J4191" s="7"/>
      <c r="K4191" s="8"/>
      <c r="L4191" s="8"/>
      <c r="M4191" s="9"/>
    </row>
    <row r="4192" ht="12.75" customHeight="1">
      <c r="A4192" s="5" t="s">
        <v>20769</v>
      </c>
      <c r="B4192" s="6" t="s">
        <v>20770</v>
      </c>
      <c r="C4192" s="6" t="s">
        <v>20771</v>
      </c>
      <c r="D4192" s="6" t="s">
        <v>20699</v>
      </c>
      <c r="E4192" s="6"/>
      <c r="F4192" s="6" t="s">
        <v>20772</v>
      </c>
      <c r="G4192" s="6" t="s">
        <v>20773</v>
      </c>
      <c r="H4192" s="7"/>
      <c r="I4192" s="7"/>
      <c r="J4192" s="7"/>
      <c r="K4192" s="8"/>
      <c r="L4192" s="8"/>
      <c r="M4192" s="9"/>
    </row>
    <row r="4193" ht="12.75" customHeight="1">
      <c r="A4193" s="5" t="s">
        <v>20774</v>
      </c>
      <c r="B4193" s="6" t="s">
        <v>20775</v>
      </c>
      <c r="C4193" s="6" t="s">
        <v>20776</v>
      </c>
      <c r="D4193" s="6" t="s">
        <v>20699</v>
      </c>
      <c r="E4193" s="6"/>
      <c r="F4193" s="6" t="s">
        <v>20777</v>
      </c>
      <c r="G4193" s="6" t="s">
        <v>9387</v>
      </c>
      <c r="H4193" s="7"/>
      <c r="I4193" s="7"/>
      <c r="J4193" s="7"/>
      <c r="K4193" s="8"/>
      <c r="L4193" s="8"/>
      <c r="M4193" s="9"/>
    </row>
    <row r="4194" ht="12.75" customHeight="1">
      <c r="A4194" s="5" t="s">
        <v>20778</v>
      </c>
      <c r="B4194" s="6" t="s">
        <v>20779</v>
      </c>
      <c r="C4194" s="6" t="s">
        <v>20780</v>
      </c>
      <c r="D4194" s="6" t="s">
        <v>20699</v>
      </c>
      <c r="E4194" s="6"/>
      <c r="F4194" s="6" t="s">
        <v>20781</v>
      </c>
      <c r="G4194" s="6" t="s">
        <v>20782</v>
      </c>
      <c r="H4194" s="7"/>
      <c r="I4194" s="7"/>
      <c r="J4194" s="7"/>
      <c r="K4194" s="8"/>
      <c r="L4194" s="8"/>
      <c r="M4194" s="9"/>
    </row>
    <row r="4195" ht="12.75" customHeight="1">
      <c r="A4195" s="5" t="s">
        <v>20783</v>
      </c>
      <c r="B4195" s="6" t="s">
        <v>20784</v>
      </c>
      <c r="C4195" s="6" t="s">
        <v>20785</v>
      </c>
      <c r="D4195" s="6" t="s">
        <v>20699</v>
      </c>
      <c r="E4195" s="6"/>
      <c r="F4195" s="6" t="s">
        <v>20786</v>
      </c>
      <c r="G4195" s="6" t="s">
        <v>20787</v>
      </c>
      <c r="H4195" s="7"/>
      <c r="I4195" s="7"/>
      <c r="J4195" s="7"/>
      <c r="K4195" s="8"/>
      <c r="L4195" s="8"/>
      <c r="M4195" s="9"/>
    </row>
    <row r="4196" ht="12.75" customHeight="1">
      <c r="A4196" s="5" t="s">
        <v>20788</v>
      </c>
      <c r="B4196" s="6" t="s">
        <v>20789</v>
      </c>
      <c r="C4196" s="6" t="s">
        <v>20790</v>
      </c>
      <c r="D4196" s="6" t="s">
        <v>20699</v>
      </c>
      <c r="E4196" s="6"/>
      <c r="F4196" s="6" t="s">
        <v>20791</v>
      </c>
      <c r="G4196" s="6" t="s">
        <v>20792</v>
      </c>
      <c r="H4196" s="7"/>
      <c r="I4196" s="7"/>
      <c r="J4196" s="7"/>
      <c r="K4196" s="8"/>
      <c r="L4196" s="8"/>
      <c r="M4196" s="9"/>
    </row>
    <row r="4197" ht="12.75" customHeight="1">
      <c r="A4197" s="5" t="s">
        <v>20793</v>
      </c>
      <c r="B4197" s="6" t="s">
        <v>20794</v>
      </c>
      <c r="C4197" s="6" t="s">
        <v>20795</v>
      </c>
      <c r="D4197" s="6" t="s">
        <v>20699</v>
      </c>
      <c r="E4197" s="6"/>
      <c r="F4197" s="6" t="s">
        <v>20796</v>
      </c>
      <c r="G4197" s="6" t="s">
        <v>20797</v>
      </c>
      <c r="H4197" s="7"/>
      <c r="I4197" s="7"/>
      <c r="J4197" s="7"/>
      <c r="K4197" s="8"/>
      <c r="L4197" s="8"/>
      <c r="M4197" s="9"/>
    </row>
    <row r="4198" ht="12.75" customHeight="1">
      <c r="A4198" s="5" t="s">
        <v>20798</v>
      </c>
      <c r="B4198" s="6" t="s">
        <v>20799</v>
      </c>
      <c r="C4198" s="6" t="s">
        <v>20800</v>
      </c>
      <c r="D4198" s="6" t="s">
        <v>20699</v>
      </c>
      <c r="E4198" s="6"/>
      <c r="F4198" s="6" t="s">
        <v>20801</v>
      </c>
      <c r="G4198" s="6" t="s">
        <v>20802</v>
      </c>
      <c r="H4198" s="7"/>
      <c r="I4198" s="7"/>
      <c r="J4198" s="7"/>
      <c r="K4198" s="8"/>
      <c r="L4198" s="8"/>
      <c r="M4198" s="9"/>
    </row>
    <row r="4199" ht="12.75" customHeight="1">
      <c r="A4199" s="5" t="s">
        <v>20803</v>
      </c>
      <c r="B4199" s="6" t="s">
        <v>20804</v>
      </c>
      <c r="C4199" s="6" t="s">
        <v>20805</v>
      </c>
      <c r="D4199" s="6" t="s">
        <v>20699</v>
      </c>
      <c r="E4199" s="6"/>
      <c r="F4199" s="6" t="s">
        <v>20806</v>
      </c>
      <c r="G4199" s="6" t="s">
        <v>20807</v>
      </c>
      <c r="H4199" s="7"/>
      <c r="I4199" s="7"/>
      <c r="J4199" s="7"/>
      <c r="K4199" s="8"/>
      <c r="L4199" s="8"/>
      <c r="M4199" s="9"/>
    </row>
    <row r="4200" ht="12.75" customHeight="1">
      <c r="A4200" s="5" t="s">
        <v>20808</v>
      </c>
      <c r="B4200" s="6" t="s">
        <v>20809</v>
      </c>
      <c r="C4200" s="6" t="s">
        <v>20810</v>
      </c>
      <c r="D4200" s="6" t="s">
        <v>20699</v>
      </c>
      <c r="E4200" s="6"/>
      <c r="F4200" s="6" t="s">
        <v>20811</v>
      </c>
      <c r="G4200" s="6" t="s">
        <v>9387</v>
      </c>
      <c r="H4200" s="7"/>
      <c r="I4200" s="7"/>
      <c r="J4200" s="7"/>
      <c r="K4200" s="8"/>
      <c r="L4200" s="8"/>
      <c r="M4200" s="9"/>
    </row>
    <row r="4201" ht="12.75" customHeight="1">
      <c r="A4201" s="5" t="s">
        <v>20812</v>
      </c>
      <c r="B4201" s="6" t="s">
        <v>20813</v>
      </c>
      <c r="C4201" s="6" t="s">
        <v>20814</v>
      </c>
      <c r="D4201" s="6" t="s">
        <v>20699</v>
      </c>
      <c r="E4201" s="6"/>
      <c r="F4201" s="6" t="s">
        <v>20815</v>
      </c>
      <c r="G4201" s="6" t="s">
        <v>20816</v>
      </c>
      <c r="H4201" s="7"/>
      <c r="I4201" s="7"/>
      <c r="J4201" s="7"/>
      <c r="K4201" s="8"/>
      <c r="L4201" s="8"/>
      <c r="M4201" s="9"/>
    </row>
    <row r="4202" ht="12.75" customHeight="1">
      <c r="A4202" s="5" t="s">
        <v>20817</v>
      </c>
      <c r="B4202" s="6" t="s">
        <v>20818</v>
      </c>
      <c r="C4202" s="6" t="s">
        <v>20819</v>
      </c>
      <c r="D4202" s="6" t="s">
        <v>20699</v>
      </c>
      <c r="E4202" s="6"/>
      <c r="F4202" s="6" t="s">
        <v>9820</v>
      </c>
      <c r="G4202" s="6" t="s">
        <v>20820</v>
      </c>
      <c r="H4202" s="7"/>
      <c r="I4202" s="7"/>
      <c r="J4202" s="7"/>
      <c r="K4202" s="8"/>
      <c r="L4202" s="8"/>
      <c r="M4202" s="9"/>
    </row>
    <row r="4203" ht="12.75" customHeight="1">
      <c r="A4203" s="5" t="s">
        <v>20821</v>
      </c>
      <c r="B4203" s="6" t="s">
        <v>20822</v>
      </c>
      <c r="C4203" s="6" t="s">
        <v>20823</v>
      </c>
      <c r="D4203" s="6" t="s">
        <v>20699</v>
      </c>
      <c r="E4203" s="6"/>
      <c r="F4203" s="6" t="s">
        <v>20824</v>
      </c>
      <c r="G4203" s="6" t="s">
        <v>20825</v>
      </c>
      <c r="H4203" s="7"/>
      <c r="I4203" s="7"/>
      <c r="J4203" s="7"/>
      <c r="K4203" s="8"/>
      <c r="L4203" s="8"/>
      <c r="M4203" s="9"/>
    </row>
    <row r="4204" ht="12.75" customHeight="1">
      <c r="A4204" s="5" t="s">
        <v>20826</v>
      </c>
      <c r="B4204" s="6" t="s">
        <v>20827</v>
      </c>
      <c r="C4204" s="6" t="s">
        <v>20828</v>
      </c>
      <c r="D4204" s="6" t="s">
        <v>20699</v>
      </c>
      <c r="E4204" s="6"/>
      <c r="F4204" s="6" t="s">
        <v>20829</v>
      </c>
      <c r="G4204" s="6" t="s">
        <v>9371</v>
      </c>
      <c r="H4204" s="7"/>
      <c r="I4204" s="7"/>
      <c r="J4204" s="7"/>
      <c r="K4204" s="8"/>
      <c r="L4204" s="8"/>
      <c r="M4204" s="9"/>
    </row>
    <row r="4205" ht="12.75" customHeight="1">
      <c r="A4205" s="5" t="s">
        <v>20830</v>
      </c>
      <c r="B4205" s="6" t="s">
        <v>20831</v>
      </c>
      <c r="C4205" s="6" t="s">
        <v>20832</v>
      </c>
      <c r="D4205" s="6" t="s">
        <v>20699</v>
      </c>
      <c r="E4205" s="6"/>
      <c r="F4205" s="6" t="s">
        <v>20833</v>
      </c>
      <c r="G4205" s="6" t="s">
        <v>20834</v>
      </c>
      <c r="H4205" s="7"/>
      <c r="I4205" s="7"/>
      <c r="J4205" s="7"/>
      <c r="K4205" s="8"/>
      <c r="L4205" s="8"/>
      <c r="M4205" s="9"/>
    </row>
    <row r="4206" ht="12.75" customHeight="1">
      <c r="A4206" s="5" t="s">
        <v>20835</v>
      </c>
      <c r="B4206" s="6" t="s">
        <v>20836</v>
      </c>
      <c r="C4206" s="6" t="s">
        <v>20837</v>
      </c>
      <c r="D4206" s="6" t="s">
        <v>20699</v>
      </c>
      <c r="E4206" s="6"/>
      <c r="F4206" s="6" t="s">
        <v>20838</v>
      </c>
      <c r="G4206" s="6" t="s">
        <v>20839</v>
      </c>
      <c r="H4206" s="7"/>
      <c r="I4206" s="7"/>
      <c r="J4206" s="7"/>
      <c r="K4206" s="8"/>
      <c r="L4206" s="8"/>
      <c r="M4206" s="9"/>
    </row>
    <row r="4207" ht="12.75" customHeight="1">
      <c r="A4207" s="5" t="s">
        <v>20840</v>
      </c>
      <c r="B4207" s="6" t="s">
        <v>20841</v>
      </c>
      <c r="C4207" s="6" t="s">
        <v>20842</v>
      </c>
      <c r="D4207" s="6" t="s">
        <v>20699</v>
      </c>
      <c r="E4207" s="6"/>
      <c r="F4207" s="6" t="s">
        <v>20843</v>
      </c>
      <c r="G4207" s="6" t="s">
        <v>20844</v>
      </c>
      <c r="H4207" s="7"/>
      <c r="I4207" s="7"/>
      <c r="J4207" s="7"/>
      <c r="K4207" s="8"/>
      <c r="L4207" s="8"/>
      <c r="M4207" s="9"/>
    </row>
    <row r="4208" ht="12.75" customHeight="1">
      <c r="A4208" s="5" t="s">
        <v>20845</v>
      </c>
      <c r="B4208" s="6" t="s">
        <v>20846</v>
      </c>
      <c r="C4208" s="6" t="s">
        <v>20847</v>
      </c>
      <c r="D4208" s="6" t="s">
        <v>20699</v>
      </c>
      <c r="E4208" s="6"/>
      <c r="F4208" s="6" t="s">
        <v>20848</v>
      </c>
      <c r="G4208" s="6" t="s">
        <v>14587</v>
      </c>
      <c r="H4208" s="7"/>
      <c r="I4208" s="7"/>
      <c r="J4208" s="7"/>
      <c r="K4208" s="8"/>
      <c r="L4208" s="8"/>
      <c r="M4208" s="9"/>
    </row>
    <row r="4209" ht="12.75" customHeight="1">
      <c r="A4209" s="5" t="s">
        <v>20849</v>
      </c>
      <c r="B4209" s="6" t="s">
        <v>8473</v>
      </c>
      <c r="C4209" s="6"/>
      <c r="D4209" s="6" t="s">
        <v>20699</v>
      </c>
      <c r="E4209" s="6"/>
      <c r="F4209" s="6" t="s">
        <v>8474</v>
      </c>
      <c r="G4209" s="6" t="s">
        <v>20850</v>
      </c>
      <c r="H4209" s="7"/>
      <c r="I4209" s="7"/>
      <c r="J4209" s="7"/>
      <c r="K4209" s="8"/>
      <c r="L4209" s="8"/>
      <c r="M4209" s="9"/>
    </row>
    <row r="4210" ht="12.75" customHeight="1">
      <c r="A4210" s="5" t="s">
        <v>20851</v>
      </c>
      <c r="B4210" s="6" t="s">
        <v>20852</v>
      </c>
      <c r="C4210" s="6"/>
      <c r="D4210" s="6" t="s">
        <v>20699</v>
      </c>
      <c r="E4210" s="6"/>
      <c r="F4210" s="6" t="s">
        <v>20853</v>
      </c>
      <c r="G4210" s="6" t="s">
        <v>20854</v>
      </c>
      <c r="H4210" s="7"/>
      <c r="I4210" s="7"/>
      <c r="J4210" s="7"/>
      <c r="K4210" s="8"/>
      <c r="L4210" s="8"/>
      <c r="M4210" s="9"/>
    </row>
    <row r="4211" ht="12.75" customHeight="1">
      <c r="A4211" s="5" t="s">
        <v>20855</v>
      </c>
      <c r="B4211" s="6" t="s">
        <v>20856</v>
      </c>
      <c r="C4211" s="6" t="s">
        <v>20857</v>
      </c>
      <c r="D4211" s="6" t="s">
        <v>1614</v>
      </c>
      <c r="E4211" s="6" t="s">
        <v>17</v>
      </c>
      <c r="F4211" s="6" t="s">
        <v>20858</v>
      </c>
      <c r="G4211" s="6" t="s">
        <v>20859</v>
      </c>
      <c r="H4211" s="7"/>
      <c r="I4211" s="7"/>
      <c r="J4211" s="7"/>
      <c r="K4211" s="8"/>
      <c r="L4211" s="8"/>
      <c r="M4211" s="9"/>
    </row>
    <row r="4212" ht="12.75" customHeight="1">
      <c r="A4212" s="5" t="s">
        <v>20860</v>
      </c>
      <c r="B4212" s="6" t="s">
        <v>20861</v>
      </c>
      <c r="C4212" s="6" t="s">
        <v>20862</v>
      </c>
      <c r="D4212" s="6" t="s">
        <v>1614</v>
      </c>
      <c r="E4212" s="6" t="s">
        <v>17</v>
      </c>
      <c r="F4212" s="6" t="s">
        <v>20863</v>
      </c>
      <c r="G4212" s="6" t="s">
        <v>20864</v>
      </c>
      <c r="H4212" s="7"/>
      <c r="I4212" s="7"/>
      <c r="J4212" s="7"/>
      <c r="K4212" s="8"/>
      <c r="L4212" s="8"/>
      <c r="M4212" s="9"/>
    </row>
    <row r="4213" ht="12.75" customHeight="1">
      <c r="A4213" s="5" t="s">
        <v>20865</v>
      </c>
      <c r="B4213" s="6" t="s">
        <v>20866</v>
      </c>
      <c r="C4213" s="6" t="s">
        <v>20867</v>
      </c>
      <c r="D4213" s="6" t="s">
        <v>1614</v>
      </c>
      <c r="E4213" s="6" t="s">
        <v>17</v>
      </c>
      <c r="F4213" s="6" t="s">
        <v>20868</v>
      </c>
      <c r="G4213" s="6" t="s">
        <v>20869</v>
      </c>
      <c r="H4213" s="7"/>
      <c r="I4213" s="7"/>
      <c r="J4213" s="7"/>
      <c r="K4213" s="8"/>
      <c r="L4213" s="8"/>
      <c r="M4213" s="9"/>
    </row>
    <row r="4214" ht="12.75" customHeight="1">
      <c r="A4214" s="5" t="s">
        <v>20870</v>
      </c>
      <c r="B4214" s="6" t="s">
        <v>20871</v>
      </c>
      <c r="C4214" s="6" t="s">
        <v>20872</v>
      </c>
      <c r="D4214" s="6" t="s">
        <v>1614</v>
      </c>
      <c r="E4214" s="6" t="s">
        <v>17</v>
      </c>
      <c r="F4214" s="6" t="s">
        <v>20873</v>
      </c>
      <c r="G4214" s="6" t="s">
        <v>20874</v>
      </c>
      <c r="H4214" s="7"/>
      <c r="I4214" s="7"/>
      <c r="J4214" s="7"/>
      <c r="K4214" s="8"/>
      <c r="L4214" s="8"/>
      <c r="M4214" s="9"/>
    </row>
    <row r="4215" ht="12.75" customHeight="1">
      <c r="A4215" s="5" t="s">
        <v>20875</v>
      </c>
      <c r="B4215" s="6" t="s">
        <v>20876</v>
      </c>
      <c r="C4215" s="6" t="s">
        <v>20877</v>
      </c>
      <c r="D4215" s="6" t="s">
        <v>1614</v>
      </c>
      <c r="E4215" s="6" t="s">
        <v>17</v>
      </c>
      <c r="F4215" s="6" t="s">
        <v>20878</v>
      </c>
      <c r="G4215" s="6" t="s">
        <v>20879</v>
      </c>
      <c r="H4215" s="7"/>
      <c r="I4215" s="7"/>
      <c r="J4215" s="7"/>
      <c r="K4215" s="8"/>
      <c r="L4215" s="8"/>
      <c r="M4215" s="9"/>
    </row>
    <row r="4216" ht="12.75" customHeight="1">
      <c r="A4216" s="5" t="s">
        <v>20880</v>
      </c>
      <c r="B4216" s="6" t="s">
        <v>20881</v>
      </c>
      <c r="C4216" s="6"/>
      <c r="D4216" s="6" t="s">
        <v>20882</v>
      </c>
      <c r="E4216" s="6" t="s">
        <v>17</v>
      </c>
      <c r="F4216" s="6" t="s">
        <v>1426</v>
      </c>
      <c r="G4216" s="6" t="s">
        <v>20883</v>
      </c>
      <c r="H4216" s="7"/>
      <c r="I4216" s="7"/>
      <c r="J4216" s="7"/>
      <c r="K4216" s="8"/>
      <c r="L4216" s="8"/>
      <c r="M4216" s="9"/>
    </row>
    <row r="4217" ht="12.75" customHeight="1">
      <c r="A4217" s="5" t="s">
        <v>20884</v>
      </c>
      <c r="B4217" s="6" t="s">
        <v>20885</v>
      </c>
      <c r="C4217" s="6"/>
      <c r="D4217" s="6" t="s">
        <v>20882</v>
      </c>
      <c r="E4217" s="6" t="s">
        <v>17</v>
      </c>
      <c r="F4217" s="6" t="s">
        <v>20886</v>
      </c>
      <c r="G4217" s="6" t="s">
        <v>20887</v>
      </c>
      <c r="H4217" s="7"/>
      <c r="I4217" s="7"/>
      <c r="J4217" s="7"/>
      <c r="K4217" s="8"/>
      <c r="L4217" s="8"/>
      <c r="M4217" s="9"/>
    </row>
    <row r="4218" ht="12.75" customHeight="1">
      <c r="A4218" s="5" t="s">
        <v>20888</v>
      </c>
      <c r="B4218" s="6" t="s">
        <v>20889</v>
      </c>
      <c r="C4218" s="6"/>
      <c r="D4218" s="6" t="s">
        <v>20882</v>
      </c>
      <c r="E4218" s="6" t="s">
        <v>17</v>
      </c>
      <c r="F4218" s="6" t="s">
        <v>2856</v>
      </c>
      <c r="G4218" s="6" t="s">
        <v>20890</v>
      </c>
      <c r="H4218" s="7"/>
      <c r="I4218" s="7"/>
      <c r="J4218" s="7"/>
      <c r="K4218" s="8"/>
      <c r="L4218" s="8"/>
      <c r="M4218" s="9"/>
    </row>
    <row r="4219" ht="12.75" customHeight="1">
      <c r="A4219" s="5" t="s">
        <v>20891</v>
      </c>
      <c r="B4219" s="6" t="s">
        <v>20892</v>
      </c>
      <c r="C4219" s="6" t="s">
        <v>20893</v>
      </c>
      <c r="D4219" s="6" t="s">
        <v>20894</v>
      </c>
      <c r="E4219" s="6"/>
      <c r="F4219" s="6" t="s">
        <v>20895</v>
      </c>
      <c r="G4219" s="6" t="s">
        <v>20896</v>
      </c>
      <c r="H4219" s="7"/>
      <c r="I4219" s="7"/>
      <c r="J4219" s="7"/>
      <c r="K4219" s="8"/>
      <c r="L4219" s="8"/>
      <c r="M4219" s="9"/>
    </row>
    <row r="4220" ht="12.75" customHeight="1">
      <c r="A4220" s="5" t="s">
        <v>20897</v>
      </c>
      <c r="B4220" s="6" t="s">
        <v>20898</v>
      </c>
      <c r="C4220" s="6" t="s">
        <v>20899</v>
      </c>
      <c r="D4220" s="6" t="s">
        <v>20894</v>
      </c>
      <c r="E4220" s="6"/>
      <c r="F4220" s="6" t="s">
        <v>20900</v>
      </c>
      <c r="G4220" s="6" t="s">
        <v>20901</v>
      </c>
      <c r="H4220" s="7"/>
      <c r="I4220" s="7"/>
      <c r="J4220" s="7"/>
      <c r="K4220" s="8"/>
      <c r="L4220" s="8"/>
      <c r="M4220" s="9"/>
    </row>
    <row r="4221" ht="12.75" customHeight="1">
      <c r="A4221" s="5" t="s">
        <v>20902</v>
      </c>
      <c r="B4221" s="6" t="s">
        <v>20903</v>
      </c>
      <c r="C4221" s="6" t="s">
        <v>20904</v>
      </c>
      <c r="D4221" s="6" t="s">
        <v>20894</v>
      </c>
      <c r="E4221" s="6"/>
      <c r="F4221" s="6" t="s">
        <v>20905</v>
      </c>
      <c r="G4221" s="6" t="s">
        <v>20906</v>
      </c>
      <c r="H4221" s="7"/>
      <c r="I4221" s="7"/>
      <c r="J4221" s="7"/>
      <c r="K4221" s="8"/>
      <c r="L4221" s="8"/>
      <c r="M4221" s="9"/>
    </row>
    <row r="4222" ht="12.75" customHeight="1">
      <c r="A4222" s="5" t="s">
        <v>20907</v>
      </c>
      <c r="B4222" s="6" t="s">
        <v>20908</v>
      </c>
      <c r="C4222" s="6" t="s">
        <v>20909</v>
      </c>
      <c r="D4222" s="6" t="s">
        <v>20894</v>
      </c>
      <c r="E4222" s="6"/>
      <c r="F4222" s="6" t="s">
        <v>20910</v>
      </c>
      <c r="G4222" s="6" t="s">
        <v>20911</v>
      </c>
      <c r="H4222" s="7"/>
      <c r="I4222" s="7"/>
      <c r="J4222" s="7"/>
      <c r="K4222" s="8"/>
      <c r="L4222" s="8"/>
      <c r="M4222" s="9"/>
    </row>
    <row r="4223" ht="12.75" customHeight="1">
      <c r="A4223" s="5" t="s">
        <v>20912</v>
      </c>
      <c r="B4223" s="6" t="s">
        <v>20913</v>
      </c>
      <c r="C4223" s="6" t="s">
        <v>20914</v>
      </c>
      <c r="D4223" s="6" t="s">
        <v>20894</v>
      </c>
      <c r="E4223" s="6"/>
      <c r="F4223" s="6" t="s">
        <v>20915</v>
      </c>
      <c r="G4223" s="6" t="s">
        <v>20916</v>
      </c>
      <c r="H4223" s="7"/>
      <c r="I4223" s="7"/>
      <c r="J4223" s="7"/>
      <c r="K4223" s="8"/>
      <c r="L4223" s="8"/>
      <c r="M4223" s="9"/>
    </row>
    <row r="4224" ht="12.75" customHeight="1">
      <c r="A4224" s="5" t="s">
        <v>20917</v>
      </c>
      <c r="B4224" s="6" t="s">
        <v>20918</v>
      </c>
      <c r="C4224" s="6" t="s">
        <v>20919</v>
      </c>
      <c r="D4224" s="6" t="s">
        <v>20894</v>
      </c>
      <c r="E4224" s="6"/>
      <c r="F4224" s="6" t="s">
        <v>20920</v>
      </c>
      <c r="G4224" s="6" t="s">
        <v>20921</v>
      </c>
      <c r="H4224" s="7"/>
      <c r="I4224" s="7"/>
      <c r="J4224" s="7"/>
      <c r="K4224" s="8"/>
      <c r="L4224" s="8"/>
      <c r="M4224" s="9"/>
    </row>
    <row r="4225" ht="12.75" customHeight="1">
      <c r="A4225" s="5" t="s">
        <v>20922</v>
      </c>
      <c r="B4225" s="6" t="s">
        <v>20923</v>
      </c>
      <c r="C4225" s="6" t="s">
        <v>20924</v>
      </c>
      <c r="D4225" s="6" t="s">
        <v>20894</v>
      </c>
      <c r="E4225" s="6"/>
      <c r="F4225" s="6" t="s">
        <v>20925</v>
      </c>
      <c r="G4225" s="6" t="s">
        <v>20926</v>
      </c>
      <c r="H4225" s="7"/>
      <c r="I4225" s="7"/>
      <c r="J4225" s="7"/>
      <c r="K4225" s="8"/>
      <c r="L4225" s="8"/>
      <c r="M4225" s="9"/>
    </row>
    <row r="4226" ht="12.75" customHeight="1">
      <c r="A4226" s="5" t="s">
        <v>20927</v>
      </c>
      <c r="B4226" s="6" t="s">
        <v>20928</v>
      </c>
      <c r="C4226" s="6" t="s">
        <v>20929</v>
      </c>
      <c r="D4226" s="6" t="s">
        <v>20894</v>
      </c>
      <c r="E4226" s="6"/>
      <c r="F4226" s="6" t="s">
        <v>20930</v>
      </c>
      <c r="G4226" s="6" t="s">
        <v>20931</v>
      </c>
      <c r="H4226" s="7"/>
      <c r="I4226" s="7"/>
      <c r="J4226" s="7"/>
      <c r="K4226" s="8"/>
      <c r="L4226" s="8"/>
      <c r="M4226" s="9"/>
    </row>
    <row r="4227" ht="12.75" customHeight="1">
      <c r="A4227" s="5" t="s">
        <v>20932</v>
      </c>
      <c r="B4227" s="6" t="s">
        <v>20933</v>
      </c>
      <c r="C4227" s="6" t="s">
        <v>20934</v>
      </c>
      <c r="D4227" s="6" t="s">
        <v>20894</v>
      </c>
      <c r="E4227" s="6"/>
      <c r="F4227" s="6" t="s">
        <v>20935</v>
      </c>
      <c r="G4227" s="6" t="s">
        <v>20936</v>
      </c>
      <c r="H4227" s="7"/>
      <c r="I4227" s="7"/>
      <c r="J4227" s="7"/>
      <c r="K4227" s="8"/>
      <c r="L4227" s="8"/>
      <c r="M4227" s="9"/>
    </row>
    <row r="4228" ht="12.75" customHeight="1">
      <c r="A4228" s="5" t="s">
        <v>20937</v>
      </c>
      <c r="B4228" s="6" t="s">
        <v>20938</v>
      </c>
      <c r="C4228" s="6" t="s">
        <v>20939</v>
      </c>
      <c r="D4228" s="6" t="s">
        <v>20894</v>
      </c>
      <c r="E4228" s="6"/>
      <c r="F4228" s="6" t="s">
        <v>20940</v>
      </c>
      <c r="G4228" s="6" t="s">
        <v>20941</v>
      </c>
      <c r="H4228" s="7"/>
      <c r="I4228" s="7"/>
      <c r="J4228" s="7"/>
      <c r="K4228" s="8"/>
      <c r="L4228" s="8"/>
      <c r="M4228" s="9"/>
    </row>
    <row r="4229" ht="12.75" customHeight="1">
      <c r="A4229" s="5" t="s">
        <v>20942</v>
      </c>
      <c r="B4229" s="6" t="s">
        <v>20943</v>
      </c>
      <c r="C4229" s="6" t="s">
        <v>20944</v>
      </c>
      <c r="D4229" s="6" t="s">
        <v>20894</v>
      </c>
      <c r="E4229" s="6"/>
      <c r="F4229" s="6" t="s">
        <v>20945</v>
      </c>
      <c r="G4229" s="6" t="s">
        <v>20946</v>
      </c>
      <c r="H4229" s="7"/>
      <c r="I4229" s="7"/>
      <c r="J4229" s="7"/>
      <c r="K4229" s="8"/>
      <c r="L4229" s="8"/>
      <c r="M4229" s="9"/>
    </row>
    <row r="4230" ht="12.75" customHeight="1">
      <c r="A4230" s="5" t="s">
        <v>20947</v>
      </c>
      <c r="B4230" s="6" t="s">
        <v>20948</v>
      </c>
      <c r="C4230" s="6" t="s">
        <v>20949</v>
      </c>
      <c r="D4230" s="6" t="s">
        <v>20894</v>
      </c>
      <c r="E4230" s="6"/>
      <c r="F4230" s="6" t="s">
        <v>20950</v>
      </c>
      <c r="G4230" s="6" t="s">
        <v>20951</v>
      </c>
      <c r="H4230" s="7"/>
      <c r="I4230" s="7"/>
      <c r="J4230" s="7"/>
      <c r="K4230" s="8"/>
      <c r="L4230" s="8"/>
      <c r="M4230" s="9"/>
    </row>
    <row r="4231" ht="12.75" customHeight="1">
      <c r="A4231" s="5" t="s">
        <v>20952</v>
      </c>
      <c r="B4231" s="6" t="s">
        <v>20953</v>
      </c>
      <c r="C4231" s="6" t="s">
        <v>20954</v>
      </c>
      <c r="D4231" s="6" t="s">
        <v>20894</v>
      </c>
      <c r="E4231" s="6"/>
      <c r="F4231" s="6" t="s">
        <v>20955</v>
      </c>
      <c r="G4231" s="6" t="s">
        <v>20956</v>
      </c>
      <c r="H4231" s="7"/>
      <c r="I4231" s="7"/>
      <c r="J4231" s="7"/>
      <c r="K4231" s="8"/>
      <c r="L4231" s="8"/>
      <c r="M4231" s="9"/>
    </row>
    <row r="4232" ht="12.75" customHeight="1">
      <c r="A4232" s="5" t="s">
        <v>20957</v>
      </c>
      <c r="B4232" s="6" t="s">
        <v>20958</v>
      </c>
      <c r="C4232" s="6" t="s">
        <v>20959</v>
      </c>
      <c r="D4232" s="6" t="s">
        <v>20894</v>
      </c>
      <c r="E4232" s="6"/>
      <c r="F4232" s="6" t="s">
        <v>20960</v>
      </c>
      <c r="G4232" s="6" t="s">
        <v>20961</v>
      </c>
      <c r="H4232" s="7"/>
      <c r="I4232" s="7"/>
      <c r="J4232" s="7"/>
      <c r="K4232" s="8"/>
      <c r="L4232" s="8"/>
      <c r="M4232" s="9"/>
    </row>
    <row r="4233" ht="12.75" customHeight="1">
      <c r="A4233" s="5" t="s">
        <v>20962</v>
      </c>
      <c r="B4233" s="6" t="s">
        <v>20963</v>
      </c>
      <c r="C4233" s="6" t="s">
        <v>20964</v>
      </c>
      <c r="D4233" s="6" t="s">
        <v>20894</v>
      </c>
      <c r="E4233" s="6"/>
      <c r="F4233" s="6" t="s">
        <v>20965</v>
      </c>
      <c r="G4233" s="6" t="s">
        <v>20966</v>
      </c>
      <c r="H4233" s="7"/>
      <c r="I4233" s="7"/>
      <c r="J4233" s="7"/>
      <c r="K4233" s="8"/>
      <c r="L4233" s="8"/>
      <c r="M4233" s="9"/>
    </row>
    <row r="4234" ht="12.75" customHeight="1">
      <c r="A4234" s="5" t="s">
        <v>20967</v>
      </c>
      <c r="B4234" s="6" t="s">
        <v>20968</v>
      </c>
      <c r="C4234" s="6" t="s">
        <v>20969</v>
      </c>
      <c r="D4234" s="6" t="s">
        <v>20894</v>
      </c>
      <c r="E4234" s="6"/>
      <c r="F4234" s="6" t="s">
        <v>20970</v>
      </c>
      <c r="G4234" s="6" t="s">
        <v>20971</v>
      </c>
      <c r="H4234" s="7"/>
      <c r="I4234" s="7"/>
      <c r="J4234" s="7"/>
      <c r="K4234" s="8"/>
      <c r="L4234" s="8"/>
      <c r="M4234" s="9"/>
    </row>
    <row r="4235" ht="12.75" customHeight="1">
      <c r="A4235" s="5" t="s">
        <v>20972</v>
      </c>
      <c r="B4235" s="6" t="s">
        <v>20973</v>
      </c>
      <c r="C4235" s="6" t="s">
        <v>20974</v>
      </c>
      <c r="D4235" s="6" t="s">
        <v>20894</v>
      </c>
      <c r="E4235" s="6"/>
      <c r="F4235" s="6" t="s">
        <v>20975</v>
      </c>
      <c r="G4235" s="6" t="s">
        <v>20976</v>
      </c>
      <c r="H4235" s="7"/>
      <c r="I4235" s="7"/>
      <c r="J4235" s="7"/>
      <c r="K4235" s="8"/>
      <c r="L4235" s="8"/>
      <c r="M4235" s="9"/>
    </row>
    <row r="4236" ht="12.75" customHeight="1">
      <c r="A4236" s="5" t="s">
        <v>20977</v>
      </c>
      <c r="B4236" s="6" t="s">
        <v>20978</v>
      </c>
      <c r="C4236" s="6" t="s">
        <v>20979</v>
      </c>
      <c r="D4236" s="6" t="s">
        <v>20894</v>
      </c>
      <c r="E4236" s="6"/>
      <c r="F4236" s="6" t="s">
        <v>20980</v>
      </c>
      <c r="G4236" s="6" t="s">
        <v>17028</v>
      </c>
      <c r="H4236" s="7"/>
      <c r="I4236" s="7"/>
      <c r="J4236" s="7"/>
      <c r="K4236" s="8"/>
      <c r="L4236" s="8"/>
      <c r="M4236" s="9"/>
    </row>
    <row r="4237" ht="12.75" customHeight="1">
      <c r="A4237" s="5" t="s">
        <v>20981</v>
      </c>
      <c r="B4237" s="6" t="s">
        <v>20982</v>
      </c>
      <c r="C4237" s="6"/>
      <c r="D4237" s="6" t="s">
        <v>20894</v>
      </c>
      <c r="E4237" s="6"/>
      <c r="F4237" s="6" t="s">
        <v>20983</v>
      </c>
      <c r="G4237" s="6" t="s">
        <v>20984</v>
      </c>
      <c r="H4237" s="7"/>
      <c r="I4237" s="7"/>
      <c r="J4237" s="7"/>
      <c r="K4237" s="8"/>
      <c r="L4237" s="8"/>
      <c r="M4237" s="9"/>
    </row>
    <row r="4238" ht="12.75" customHeight="1">
      <c r="A4238" s="5" t="s">
        <v>20985</v>
      </c>
      <c r="B4238" s="6" t="s">
        <v>20986</v>
      </c>
      <c r="C4238" s="6" t="s">
        <v>20987</v>
      </c>
      <c r="D4238" s="6" t="s">
        <v>1018</v>
      </c>
      <c r="E4238" s="6" t="s">
        <v>17</v>
      </c>
      <c r="F4238" s="6" t="s">
        <v>20988</v>
      </c>
      <c r="G4238" s="6" t="s">
        <v>20989</v>
      </c>
      <c r="H4238" s="7"/>
      <c r="I4238" s="7"/>
      <c r="J4238" s="7"/>
      <c r="K4238" s="8"/>
      <c r="L4238" s="8"/>
      <c r="M4238" s="9"/>
    </row>
    <row r="4239" ht="12.75" customHeight="1">
      <c r="A4239" s="5" t="s">
        <v>20990</v>
      </c>
      <c r="B4239" s="6" t="s">
        <v>20991</v>
      </c>
      <c r="C4239" s="6" t="s">
        <v>20992</v>
      </c>
      <c r="D4239" s="6" t="s">
        <v>20993</v>
      </c>
      <c r="E4239" s="6" t="s">
        <v>17</v>
      </c>
      <c r="F4239" s="6" t="s">
        <v>20994</v>
      </c>
      <c r="G4239" s="6" t="s">
        <v>20995</v>
      </c>
      <c r="H4239" s="7"/>
      <c r="I4239" s="7"/>
      <c r="J4239" s="7"/>
      <c r="K4239" s="8"/>
      <c r="L4239" s="8"/>
      <c r="M4239" s="9"/>
    </row>
    <row r="4240" ht="12.75" customHeight="1">
      <c r="A4240" s="5" t="s">
        <v>20996</v>
      </c>
      <c r="B4240" s="6" t="s">
        <v>20997</v>
      </c>
      <c r="C4240" s="6" t="s">
        <v>20998</v>
      </c>
      <c r="D4240" s="6" t="s">
        <v>20993</v>
      </c>
      <c r="E4240" s="6" t="s">
        <v>17</v>
      </c>
      <c r="F4240" s="6" t="s">
        <v>20999</v>
      </c>
      <c r="G4240" s="6" t="s">
        <v>21000</v>
      </c>
      <c r="H4240" s="7"/>
      <c r="I4240" s="7"/>
      <c r="J4240" s="7"/>
      <c r="K4240" s="8"/>
      <c r="L4240" s="8"/>
      <c r="M4240" s="9"/>
    </row>
    <row r="4241" ht="12.75" customHeight="1">
      <c r="A4241" s="5" t="s">
        <v>21001</v>
      </c>
      <c r="B4241" s="6" t="s">
        <v>21002</v>
      </c>
      <c r="C4241" s="6" t="s">
        <v>21003</v>
      </c>
      <c r="D4241" s="6" t="s">
        <v>20993</v>
      </c>
      <c r="E4241" s="6" t="s">
        <v>17</v>
      </c>
      <c r="F4241" s="6" t="s">
        <v>21004</v>
      </c>
      <c r="G4241" s="6" t="s">
        <v>21005</v>
      </c>
      <c r="H4241" s="7"/>
      <c r="I4241" s="7"/>
      <c r="J4241" s="7"/>
      <c r="K4241" s="8"/>
      <c r="L4241" s="8"/>
      <c r="M4241" s="9"/>
    </row>
    <row r="4242" ht="12.75" customHeight="1">
      <c r="A4242" s="5" t="s">
        <v>21006</v>
      </c>
      <c r="B4242" s="6" t="s">
        <v>21007</v>
      </c>
      <c r="C4242" s="6" t="s">
        <v>21008</v>
      </c>
      <c r="D4242" s="6" t="s">
        <v>20993</v>
      </c>
      <c r="E4242" s="6" t="s">
        <v>17</v>
      </c>
      <c r="F4242" s="6" t="s">
        <v>21009</v>
      </c>
      <c r="G4242" s="6" t="s">
        <v>21010</v>
      </c>
      <c r="H4242" s="7"/>
      <c r="I4242" s="7"/>
      <c r="J4242" s="7"/>
      <c r="K4242" s="8"/>
      <c r="L4242" s="8"/>
      <c r="M4242" s="9"/>
    </row>
    <row r="4243" ht="12.75" customHeight="1">
      <c r="A4243" s="5" t="s">
        <v>21011</v>
      </c>
      <c r="B4243" s="6" t="s">
        <v>21012</v>
      </c>
      <c r="C4243" s="6" t="s">
        <v>21013</v>
      </c>
      <c r="D4243" s="6" t="s">
        <v>20993</v>
      </c>
      <c r="E4243" s="6" t="s">
        <v>17</v>
      </c>
      <c r="F4243" s="6" t="s">
        <v>21014</v>
      </c>
      <c r="G4243" s="6" t="s">
        <v>21015</v>
      </c>
      <c r="H4243" s="7"/>
      <c r="I4243" s="7"/>
      <c r="J4243" s="7"/>
      <c r="K4243" s="8"/>
      <c r="L4243" s="8"/>
      <c r="M4243" s="9"/>
    </row>
    <row r="4244" ht="12.75" customHeight="1">
      <c r="A4244" s="5" t="s">
        <v>21016</v>
      </c>
      <c r="B4244" s="6" t="s">
        <v>21017</v>
      </c>
      <c r="C4244" s="6" t="s">
        <v>21018</v>
      </c>
      <c r="D4244" s="6" t="s">
        <v>20993</v>
      </c>
      <c r="E4244" s="6" t="s">
        <v>17</v>
      </c>
      <c r="F4244" s="6" t="s">
        <v>21019</v>
      </c>
      <c r="G4244" s="6" t="s">
        <v>21020</v>
      </c>
      <c r="H4244" s="7"/>
      <c r="I4244" s="7"/>
      <c r="J4244" s="7"/>
      <c r="K4244" s="8"/>
      <c r="L4244" s="8"/>
      <c r="M4244" s="9"/>
    </row>
    <row r="4245" ht="12.75" customHeight="1">
      <c r="A4245" s="5" t="s">
        <v>21021</v>
      </c>
      <c r="B4245" s="6" t="s">
        <v>21022</v>
      </c>
      <c r="C4245" s="6" t="s">
        <v>21023</v>
      </c>
      <c r="D4245" s="6" t="s">
        <v>20993</v>
      </c>
      <c r="E4245" s="6" t="s">
        <v>17</v>
      </c>
      <c r="F4245" s="6" t="s">
        <v>21024</v>
      </c>
      <c r="G4245" s="6" t="s">
        <v>21025</v>
      </c>
      <c r="H4245" s="7"/>
      <c r="I4245" s="7"/>
      <c r="J4245" s="7"/>
      <c r="K4245" s="8"/>
      <c r="L4245" s="8"/>
      <c r="M4245" s="9"/>
    </row>
    <row r="4246" ht="12.75" customHeight="1">
      <c r="A4246" s="5" t="s">
        <v>21026</v>
      </c>
      <c r="B4246" s="6" t="s">
        <v>21027</v>
      </c>
      <c r="C4246" s="6" t="s">
        <v>21028</v>
      </c>
      <c r="D4246" s="6" t="s">
        <v>8104</v>
      </c>
      <c r="E4246" s="6" t="s">
        <v>17</v>
      </c>
      <c r="F4246" s="6" t="s">
        <v>21029</v>
      </c>
      <c r="G4246" s="6" t="s">
        <v>21030</v>
      </c>
      <c r="H4246" s="7"/>
      <c r="I4246" s="7"/>
      <c r="J4246" s="7"/>
      <c r="K4246" s="8"/>
      <c r="L4246" s="8"/>
      <c r="M4246" s="9"/>
    </row>
    <row r="4247" ht="12.75" customHeight="1">
      <c r="A4247" s="5" t="s">
        <v>21031</v>
      </c>
      <c r="B4247" s="6" t="s">
        <v>21032</v>
      </c>
      <c r="C4247" s="6" t="s">
        <v>21033</v>
      </c>
      <c r="D4247" s="6" t="s">
        <v>8104</v>
      </c>
      <c r="E4247" s="6" t="s">
        <v>17</v>
      </c>
      <c r="F4247" s="6" t="s">
        <v>21034</v>
      </c>
      <c r="G4247" s="6" t="s">
        <v>21035</v>
      </c>
      <c r="H4247" s="7"/>
      <c r="I4247" s="7"/>
      <c r="J4247" s="7"/>
      <c r="K4247" s="8"/>
      <c r="L4247" s="8"/>
      <c r="M4247" s="9"/>
    </row>
    <row r="4248" ht="12.75" customHeight="1">
      <c r="A4248" s="5" t="s">
        <v>21036</v>
      </c>
      <c r="B4248" s="6" t="s">
        <v>21037</v>
      </c>
      <c r="C4248" s="6"/>
      <c r="D4248" s="6" t="s">
        <v>21038</v>
      </c>
      <c r="E4248" s="6"/>
      <c r="F4248" s="6" t="s">
        <v>21039</v>
      </c>
      <c r="G4248" s="6" t="s">
        <v>21040</v>
      </c>
      <c r="H4248" s="7"/>
      <c r="I4248" s="7"/>
      <c r="J4248" s="7"/>
      <c r="K4248" s="8"/>
      <c r="L4248" s="8"/>
      <c r="M4248" s="9"/>
    </row>
    <row r="4249" ht="12.75" customHeight="1">
      <c r="A4249" s="5" t="s">
        <v>21041</v>
      </c>
      <c r="B4249" s="6" t="s">
        <v>21042</v>
      </c>
      <c r="C4249" s="6"/>
      <c r="D4249" s="6" t="s">
        <v>21038</v>
      </c>
      <c r="E4249" s="6"/>
      <c r="F4249" s="6" t="s">
        <v>21043</v>
      </c>
      <c r="G4249" s="6" t="s">
        <v>21044</v>
      </c>
      <c r="H4249" s="7"/>
      <c r="I4249" s="7"/>
      <c r="J4249" s="7"/>
      <c r="K4249" s="8"/>
      <c r="L4249" s="8"/>
      <c r="M4249" s="9"/>
    </row>
    <row r="4250" ht="12.75" customHeight="1">
      <c r="A4250" s="5" t="s">
        <v>21045</v>
      </c>
      <c r="B4250" s="6" t="s">
        <v>21046</v>
      </c>
      <c r="C4250" s="6" t="s">
        <v>21047</v>
      </c>
      <c r="D4250" s="6" t="s">
        <v>21038</v>
      </c>
      <c r="E4250" s="6"/>
      <c r="F4250" s="6" t="s">
        <v>21048</v>
      </c>
      <c r="G4250" s="6" t="s">
        <v>21049</v>
      </c>
      <c r="H4250" s="7"/>
      <c r="I4250" s="7"/>
      <c r="J4250" s="7"/>
      <c r="K4250" s="8"/>
      <c r="L4250" s="8"/>
      <c r="M4250" s="9"/>
    </row>
    <row r="4251" ht="12.75" customHeight="1">
      <c r="A4251" s="5" t="s">
        <v>21050</v>
      </c>
      <c r="B4251" s="6" t="s">
        <v>21051</v>
      </c>
      <c r="C4251" s="6" t="s">
        <v>21052</v>
      </c>
      <c r="D4251" s="6" t="s">
        <v>21038</v>
      </c>
      <c r="E4251" s="6"/>
      <c r="F4251" s="6" t="s">
        <v>21053</v>
      </c>
      <c r="G4251" s="6" t="s">
        <v>21054</v>
      </c>
      <c r="H4251" s="7"/>
      <c r="I4251" s="7"/>
      <c r="J4251" s="7"/>
      <c r="K4251" s="8"/>
      <c r="L4251" s="8"/>
      <c r="M4251" s="9"/>
    </row>
    <row r="4252" ht="12.75" customHeight="1">
      <c r="A4252" s="5" t="s">
        <v>21055</v>
      </c>
      <c r="B4252" s="6" t="s">
        <v>21056</v>
      </c>
      <c r="C4252" s="6" t="s">
        <v>21057</v>
      </c>
      <c r="D4252" s="6" t="s">
        <v>21038</v>
      </c>
      <c r="E4252" s="6"/>
      <c r="F4252" s="6" t="s">
        <v>21058</v>
      </c>
      <c r="G4252" s="6" t="s">
        <v>21059</v>
      </c>
      <c r="H4252" s="7"/>
      <c r="I4252" s="7"/>
      <c r="J4252" s="7"/>
      <c r="K4252" s="8"/>
      <c r="L4252" s="8"/>
      <c r="M4252" s="9"/>
    </row>
    <row r="4253" ht="12.75" customHeight="1">
      <c r="A4253" s="5" t="s">
        <v>21060</v>
      </c>
      <c r="B4253" s="6" t="s">
        <v>21061</v>
      </c>
      <c r="C4253" s="6" t="s">
        <v>21062</v>
      </c>
      <c r="D4253" s="6" t="s">
        <v>21038</v>
      </c>
      <c r="E4253" s="6"/>
      <c r="F4253" s="6" t="s">
        <v>21063</v>
      </c>
      <c r="G4253" s="6" t="s">
        <v>21064</v>
      </c>
      <c r="H4253" s="7"/>
      <c r="I4253" s="7"/>
      <c r="J4253" s="7"/>
      <c r="K4253" s="8"/>
      <c r="L4253" s="8"/>
      <c r="M4253" s="9"/>
    </row>
    <row r="4254" ht="12.75" customHeight="1">
      <c r="A4254" s="5" t="s">
        <v>21065</v>
      </c>
      <c r="B4254" s="6" t="s">
        <v>21066</v>
      </c>
      <c r="C4254" s="6" t="s">
        <v>21067</v>
      </c>
      <c r="D4254" s="6" t="s">
        <v>21038</v>
      </c>
      <c r="E4254" s="6"/>
      <c r="F4254" s="6" t="s">
        <v>21068</v>
      </c>
      <c r="G4254" s="6" t="s">
        <v>21069</v>
      </c>
      <c r="H4254" s="7"/>
      <c r="I4254" s="7"/>
      <c r="J4254" s="7"/>
      <c r="K4254" s="8"/>
      <c r="L4254" s="8"/>
      <c r="M4254" s="9"/>
    </row>
    <row r="4255" ht="12.75" customHeight="1">
      <c r="A4255" s="5" t="s">
        <v>21070</v>
      </c>
      <c r="B4255" s="6" t="s">
        <v>21071</v>
      </c>
      <c r="C4255" s="6" t="s">
        <v>21072</v>
      </c>
      <c r="D4255" s="6" t="s">
        <v>21038</v>
      </c>
      <c r="E4255" s="6"/>
      <c r="F4255" s="6" t="s">
        <v>21073</v>
      </c>
      <c r="G4255" s="6" t="s">
        <v>21074</v>
      </c>
      <c r="H4255" s="7"/>
      <c r="I4255" s="7"/>
      <c r="J4255" s="7"/>
      <c r="K4255" s="8"/>
      <c r="L4255" s="8"/>
      <c r="M4255" s="9"/>
    </row>
    <row r="4256" ht="12.75" customHeight="1">
      <c r="A4256" s="5" t="s">
        <v>21075</v>
      </c>
      <c r="B4256" s="6" t="s">
        <v>21076</v>
      </c>
      <c r="C4256" s="6" t="s">
        <v>21077</v>
      </c>
      <c r="D4256" s="6" t="s">
        <v>21078</v>
      </c>
      <c r="E4256" s="6"/>
      <c r="F4256" s="6" t="s">
        <v>21079</v>
      </c>
      <c r="G4256" s="6" t="s">
        <v>21080</v>
      </c>
      <c r="H4256" s="7"/>
      <c r="I4256" s="7"/>
      <c r="J4256" s="7"/>
      <c r="K4256" s="8"/>
      <c r="L4256" s="8"/>
      <c r="M4256" s="9"/>
    </row>
    <row r="4257" ht="12.75" customHeight="1">
      <c r="A4257" s="5" t="s">
        <v>21081</v>
      </c>
      <c r="B4257" s="6" t="s">
        <v>21082</v>
      </c>
      <c r="C4257" s="6" t="s">
        <v>21083</v>
      </c>
      <c r="D4257" s="6" t="s">
        <v>21078</v>
      </c>
      <c r="E4257" s="6"/>
      <c r="F4257" s="6" t="s">
        <v>21084</v>
      </c>
      <c r="G4257" s="6" t="s">
        <v>18480</v>
      </c>
      <c r="H4257" s="7"/>
      <c r="I4257" s="7"/>
      <c r="J4257" s="7"/>
      <c r="K4257" s="8"/>
      <c r="L4257" s="8"/>
      <c r="M4257" s="9"/>
    </row>
    <row r="4258" ht="12.75" customHeight="1">
      <c r="A4258" s="5" t="s">
        <v>21085</v>
      </c>
      <c r="B4258" s="6" t="s">
        <v>21086</v>
      </c>
      <c r="C4258" s="6" t="s">
        <v>21087</v>
      </c>
      <c r="D4258" s="6" t="s">
        <v>21078</v>
      </c>
      <c r="E4258" s="6"/>
      <c r="F4258" s="6" t="s">
        <v>21088</v>
      </c>
      <c r="G4258" s="6" t="s">
        <v>21089</v>
      </c>
      <c r="H4258" s="7"/>
      <c r="I4258" s="7"/>
      <c r="J4258" s="7"/>
      <c r="K4258" s="8"/>
      <c r="L4258" s="8"/>
      <c r="M4258" s="9"/>
    </row>
    <row r="4259" ht="12.75" customHeight="1">
      <c r="A4259" s="5" t="s">
        <v>21090</v>
      </c>
      <c r="B4259" s="6" t="s">
        <v>21091</v>
      </c>
      <c r="C4259" s="6" t="s">
        <v>21092</v>
      </c>
      <c r="D4259" s="6" t="s">
        <v>21078</v>
      </c>
      <c r="E4259" s="6"/>
      <c r="F4259" s="6" t="s">
        <v>21093</v>
      </c>
      <c r="G4259" s="6" t="s">
        <v>21094</v>
      </c>
      <c r="H4259" s="7"/>
      <c r="I4259" s="7"/>
      <c r="J4259" s="7"/>
      <c r="K4259" s="8"/>
      <c r="L4259" s="8"/>
      <c r="M4259" s="9"/>
    </row>
    <row r="4260" ht="12.75" customHeight="1">
      <c r="A4260" s="5" t="s">
        <v>21095</v>
      </c>
      <c r="B4260" s="6" t="s">
        <v>21096</v>
      </c>
      <c r="C4260" s="6"/>
      <c r="D4260" s="6" t="s">
        <v>21097</v>
      </c>
      <c r="E4260" s="6"/>
      <c r="F4260" s="6" t="s">
        <v>21098</v>
      </c>
      <c r="G4260" s="6" t="s">
        <v>21099</v>
      </c>
      <c r="H4260" s="7"/>
      <c r="I4260" s="7"/>
      <c r="J4260" s="7"/>
      <c r="K4260" s="8"/>
      <c r="L4260" s="8"/>
      <c r="M4260" s="9"/>
    </row>
    <row r="4261" ht="12.75" customHeight="1">
      <c r="A4261" s="5" t="s">
        <v>21100</v>
      </c>
      <c r="B4261" s="6" t="s">
        <v>21101</v>
      </c>
      <c r="C4261" s="6"/>
      <c r="D4261" s="6" t="s">
        <v>21097</v>
      </c>
      <c r="E4261" s="6"/>
      <c r="F4261" s="6" t="s">
        <v>21102</v>
      </c>
      <c r="G4261" s="6" t="s">
        <v>21103</v>
      </c>
      <c r="H4261" s="7"/>
      <c r="I4261" s="7"/>
      <c r="J4261" s="7"/>
      <c r="K4261" s="8"/>
      <c r="L4261" s="8"/>
      <c r="M4261" s="9"/>
    </row>
    <row r="4262" ht="12.75" customHeight="1">
      <c r="A4262" s="5" t="s">
        <v>21104</v>
      </c>
      <c r="B4262" s="6" t="s">
        <v>21105</v>
      </c>
      <c r="C4262" s="6" t="s">
        <v>21106</v>
      </c>
      <c r="D4262" s="6" t="s">
        <v>21097</v>
      </c>
      <c r="E4262" s="6"/>
      <c r="F4262" s="6" t="s">
        <v>21107</v>
      </c>
      <c r="G4262" s="6" t="s">
        <v>21108</v>
      </c>
      <c r="H4262" s="7"/>
      <c r="I4262" s="7"/>
      <c r="J4262" s="7"/>
      <c r="K4262" s="8"/>
      <c r="L4262" s="8"/>
      <c r="M4262" s="9"/>
    </row>
    <row r="4263" ht="12.75" customHeight="1">
      <c r="A4263" s="5" t="s">
        <v>21109</v>
      </c>
      <c r="B4263" s="6" t="s">
        <v>21110</v>
      </c>
      <c r="C4263" s="6" t="s">
        <v>21111</v>
      </c>
      <c r="D4263" s="6" t="s">
        <v>21097</v>
      </c>
      <c r="E4263" s="6"/>
      <c r="F4263" s="6" t="s">
        <v>21112</v>
      </c>
      <c r="G4263" s="6" t="s">
        <v>21113</v>
      </c>
      <c r="H4263" s="7"/>
      <c r="I4263" s="7"/>
      <c r="J4263" s="7"/>
      <c r="K4263" s="8"/>
      <c r="L4263" s="8"/>
      <c r="M4263" s="9"/>
    </row>
    <row r="4264" ht="12.75" customHeight="1">
      <c r="A4264" s="5" t="s">
        <v>21114</v>
      </c>
      <c r="B4264" s="6" t="s">
        <v>21115</v>
      </c>
      <c r="C4264" s="6" t="s">
        <v>21116</v>
      </c>
      <c r="D4264" s="6" t="s">
        <v>21097</v>
      </c>
      <c r="E4264" s="6"/>
      <c r="F4264" s="6" t="s">
        <v>21117</v>
      </c>
      <c r="G4264" s="6" t="s">
        <v>21118</v>
      </c>
      <c r="H4264" s="7"/>
      <c r="I4264" s="7"/>
      <c r="J4264" s="7"/>
      <c r="K4264" s="8"/>
      <c r="L4264" s="8"/>
      <c r="M4264" s="9"/>
    </row>
    <row r="4265" ht="12.75" customHeight="1">
      <c r="A4265" s="5" t="s">
        <v>21119</v>
      </c>
      <c r="B4265" s="6" t="s">
        <v>21120</v>
      </c>
      <c r="C4265" s="6" t="s">
        <v>21121</v>
      </c>
      <c r="D4265" s="6" t="s">
        <v>21122</v>
      </c>
      <c r="E4265" s="6"/>
      <c r="F4265" s="6" t="s">
        <v>21123</v>
      </c>
      <c r="G4265" s="6" t="s">
        <v>21124</v>
      </c>
      <c r="H4265" s="7"/>
      <c r="I4265" s="7"/>
      <c r="J4265" s="7"/>
      <c r="K4265" s="8"/>
      <c r="L4265" s="8"/>
      <c r="M4265" s="9"/>
    </row>
    <row r="4266" ht="12.75" customHeight="1">
      <c r="A4266" s="5" t="s">
        <v>21125</v>
      </c>
      <c r="B4266" s="6" t="s">
        <v>21126</v>
      </c>
      <c r="C4266" s="6" t="s">
        <v>21127</v>
      </c>
      <c r="D4266" s="6" t="s">
        <v>21122</v>
      </c>
      <c r="E4266" s="6"/>
      <c r="F4266" s="6" t="s">
        <v>21128</v>
      </c>
      <c r="G4266" s="6" t="s">
        <v>21129</v>
      </c>
      <c r="H4266" s="7"/>
      <c r="I4266" s="7"/>
      <c r="J4266" s="7"/>
      <c r="K4266" s="8"/>
      <c r="L4266" s="8"/>
      <c r="M4266" s="9"/>
    </row>
    <row r="4267" ht="12.75" customHeight="1">
      <c r="A4267" s="5" t="s">
        <v>21130</v>
      </c>
      <c r="B4267" s="6" t="s">
        <v>21131</v>
      </c>
      <c r="C4267" s="6" t="s">
        <v>21132</v>
      </c>
      <c r="D4267" s="6" t="s">
        <v>21122</v>
      </c>
      <c r="E4267" s="6"/>
      <c r="F4267" s="6" t="s">
        <v>21133</v>
      </c>
      <c r="G4267" s="6" t="s">
        <v>21134</v>
      </c>
      <c r="H4267" s="7"/>
      <c r="I4267" s="7"/>
      <c r="J4267" s="7"/>
      <c r="K4267" s="8"/>
      <c r="L4267" s="8"/>
      <c r="M4267" s="9"/>
    </row>
    <row r="4268" ht="12.75" customHeight="1">
      <c r="A4268" s="5" t="s">
        <v>21135</v>
      </c>
      <c r="B4268" s="6" t="s">
        <v>21136</v>
      </c>
      <c r="C4268" s="6" t="s">
        <v>21137</v>
      </c>
      <c r="D4268" s="6" t="s">
        <v>21122</v>
      </c>
      <c r="E4268" s="6"/>
      <c r="F4268" s="6" t="s">
        <v>21138</v>
      </c>
      <c r="G4268" s="6" t="s">
        <v>21139</v>
      </c>
      <c r="H4268" s="7"/>
      <c r="I4268" s="7"/>
      <c r="J4268" s="7"/>
      <c r="K4268" s="8"/>
      <c r="L4268" s="8"/>
      <c r="M4268" s="9"/>
    </row>
    <row r="4269" ht="12.75" customHeight="1">
      <c r="A4269" s="5" t="s">
        <v>21140</v>
      </c>
      <c r="B4269" s="6" t="s">
        <v>21141</v>
      </c>
      <c r="C4269" s="6" t="s">
        <v>21142</v>
      </c>
      <c r="D4269" s="6" t="s">
        <v>21122</v>
      </c>
      <c r="E4269" s="6"/>
      <c r="F4269" s="6" t="s">
        <v>21143</v>
      </c>
      <c r="G4269" s="6" t="s">
        <v>21144</v>
      </c>
      <c r="H4269" s="7"/>
      <c r="I4269" s="7"/>
      <c r="J4269" s="7"/>
      <c r="K4269" s="8"/>
      <c r="L4269" s="8"/>
      <c r="M4269" s="9"/>
    </row>
    <row r="4270" ht="12.75" customHeight="1">
      <c r="A4270" s="5" t="s">
        <v>21145</v>
      </c>
      <c r="B4270" s="6" t="s">
        <v>21146</v>
      </c>
      <c r="C4270" s="6" t="s">
        <v>21147</v>
      </c>
      <c r="D4270" s="6" t="s">
        <v>21122</v>
      </c>
      <c r="E4270" s="6"/>
      <c r="F4270" s="6" t="s">
        <v>21148</v>
      </c>
      <c r="G4270" s="6" t="s">
        <v>21149</v>
      </c>
      <c r="H4270" s="7"/>
      <c r="I4270" s="7"/>
      <c r="J4270" s="7"/>
      <c r="K4270" s="8"/>
      <c r="L4270" s="8"/>
      <c r="M4270" s="9"/>
    </row>
    <row r="4271" ht="12.75" customHeight="1">
      <c r="A4271" s="5" t="s">
        <v>21150</v>
      </c>
      <c r="B4271" s="6" t="s">
        <v>21151</v>
      </c>
      <c r="C4271" s="6" t="s">
        <v>21152</v>
      </c>
      <c r="D4271" s="6" t="s">
        <v>21122</v>
      </c>
      <c r="E4271" s="6"/>
      <c r="F4271" s="6" t="s">
        <v>21153</v>
      </c>
      <c r="G4271" s="6" t="s">
        <v>21154</v>
      </c>
      <c r="H4271" s="7"/>
      <c r="I4271" s="7"/>
      <c r="J4271" s="7"/>
      <c r="K4271" s="8"/>
      <c r="L4271" s="8"/>
      <c r="M4271" s="9"/>
    </row>
    <row r="4272" ht="12.75" customHeight="1">
      <c r="A4272" s="5" t="s">
        <v>21155</v>
      </c>
      <c r="B4272" s="6" t="s">
        <v>21156</v>
      </c>
      <c r="C4272" s="6" t="s">
        <v>21157</v>
      </c>
      <c r="D4272" s="6" t="s">
        <v>21122</v>
      </c>
      <c r="E4272" s="6"/>
      <c r="F4272" s="6" t="s">
        <v>21158</v>
      </c>
      <c r="G4272" s="6" t="s">
        <v>21159</v>
      </c>
      <c r="H4272" s="7"/>
      <c r="I4272" s="7"/>
      <c r="J4272" s="7"/>
      <c r="K4272" s="8"/>
      <c r="L4272" s="8"/>
      <c r="M4272" s="9"/>
    </row>
    <row r="4273" ht="12.75" customHeight="1">
      <c r="A4273" s="5" t="s">
        <v>21160</v>
      </c>
      <c r="B4273" s="6" t="s">
        <v>21161</v>
      </c>
      <c r="C4273" s="6" t="s">
        <v>21162</v>
      </c>
      <c r="D4273" s="6" t="s">
        <v>21122</v>
      </c>
      <c r="E4273" s="6"/>
      <c r="F4273" s="6" t="s">
        <v>21163</v>
      </c>
      <c r="G4273" s="6" t="s">
        <v>21134</v>
      </c>
      <c r="H4273" s="7"/>
      <c r="I4273" s="7"/>
      <c r="J4273" s="7"/>
      <c r="K4273" s="8"/>
      <c r="L4273" s="8"/>
      <c r="M4273" s="9"/>
    </row>
    <row r="4274" ht="12.75" customHeight="1">
      <c r="A4274" s="5" t="s">
        <v>21164</v>
      </c>
      <c r="B4274" s="6" t="s">
        <v>21165</v>
      </c>
      <c r="C4274" s="6" t="s">
        <v>21166</v>
      </c>
      <c r="D4274" s="6" t="s">
        <v>21122</v>
      </c>
      <c r="E4274" s="6"/>
      <c r="F4274" s="6" t="s">
        <v>21167</v>
      </c>
      <c r="G4274" s="6" t="s">
        <v>21168</v>
      </c>
      <c r="H4274" s="7"/>
      <c r="I4274" s="7"/>
      <c r="J4274" s="7"/>
      <c r="K4274" s="8"/>
      <c r="L4274" s="8"/>
      <c r="M4274" s="9"/>
    </row>
    <row r="4275" ht="12.75" customHeight="1">
      <c r="A4275" s="5" t="s">
        <v>21169</v>
      </c>
      <c r="B4275" s="6" t="s">
        <v>21170</v>
      </c>
      <c r="C4275" s="6" t="s">
        <v>21171</v>
      </c>
      <c r="D4275" s="6" t="s">
        <v>21122</v>
      </c>
      <c r="E4275" s="6"/>
      <c r="F4275" s="6" t="s">
        <v>21172</v>
      </c>
      <c r="G4275" s="6" t="s">
        <v>21173</v>
      </c>
      <c r="H4275" s="7"/>
      <c r="I4275" s="7"/>
      <c r="J4275" s="7"/>
      <c r="K4275" s="8"/>
      <c r="L4275" s="8"/>
      <c r="M4275" s="9"/>
    </row>
    <row r="4276" ht="12.75" customHeight="1">
      <c r="A4276" s="5" t="s">
        <v>21174</v>
      </c>
      <c r="B4276" s="6" t="s">
        <v>21175</v>
      </c>
      <c r="C4276" s="6"/>
      <c r="D4276" s="6" t="s">
        <v>21122</v>
      </c>
      <c r="E4276" s="6"/>
      <c r="F4276" s="6" t="s">
        <v>8474</v>
      </c>
      <c r="G4276" s="6" t="s">
        <v>8475</v>
      </c>
      <c r="H4276" s="7"/>
      <c r="I4276" s="7"/>
      <c r="J4276" s="7"/>
      <c r="K4276" s="8"/>
      <c r="L4276" s="8"/>
      <c r="M4276" s="9"/>
    </row>
    <row r="4277" ht="12.75" customHeight="1">
      <c r="A4277" s="5" t="s">
        <v>21176</v>
      </c>
      <c r="B4277" s="6" t="s">
        <v>21177</v>
      </c>
      <c r="C4277" s="6" t="s">
        <v>21178</v>
      </c>
      <c r="D4277" s="6" t="s">
        <v>21179</v>
      </c>
      <c r="E4277" s="6" t="s">
        <v>17</v>
      </c>
      <c r="F4277" s="6" t="s">
        <v>21180</v>
      </c>
      <c r="G4277" s="6" t="s">
        <v>21181</v>
      </c>
      <c r="H4277" s="7"/>
      <c r="I4277" s="7"/>
      <c r="J4277" s="7"/>
      <c r="K4277" s="8"/>
      <c r="L4277" s="8"/>
      <c r="M4277" s="9"/>
    </row>
    <row r="4278" ht="12.75" customHeight="1">
      <c r="A4278" s="5" t="s">
        <v>21182</v>
      </c>
      <c r="B4278" s="6" t="s">
        <v>21183</v>
      </c>
      <c r="C4278" s="6"/>
      <c r="D4278" s="6" t="s">
        <v>21184</v>
      </c>
      <c r="E4278" s="6"/>
      <c r="F4278" s="6" t="s">
        <v>21185</v>
      </c>
      <c r="G4278" s="6" t="s">
        <v>21186</v>
      </c>
      <c r="H4278" s="7"/>
      <c r="I4278" s="7"/>
      <c r="J4278" s="7"/>
      <c r="K4278" s="8"/>
      <c r="L4278" s="8"/>
      <c r="M4278" s="9"/>
    </row>
    <row r="4279" ht="12.75" customHeight="1">
      <c r="A4279" s="5" t="s">
        <v>21187</v>
      </c>
      <c r="B4279" s="6" t="s">
        <v>21188</v>
      </c>
      <c r="C4279" s="6"/>
      <c r="D4279" s="6" t="s">
        <v>21184</v>
      </c>
      <c r="E4279" s="6"/>
      <c r="F4279" s="6" t="s">
        <v>21189</v>
      </c>
      <c r="G4279" s="6" t="s">
        <v>21190</v>
      </c>
      <c r="H4279" s="7"/>
      <c r="I4279" s="7"/>
      <c r="J4279" s="7"/>
      <c r="K4279" s="8"/>
      <c r="L4279" s="8"/>
      <c r="M4279" s="9"/>
    </row>
    <row r="4280" ht="12.75" customHeight="1">
      <c r="A4280" s="5" t="s">
        <v>21191</v>
      </c>
      <c r="B4280" s="6" t="s">
        <v>21192</v>
      </c>
      <c r="C4280" s="6" t="s">
        <v>21193</v>
      </c>
      <c r="D4280" s="6" t="s">
        <v>21184</v>
      </c>
      <c r="E4280" s="6"/>
      <c r="F4280" s="6" t="s">
        <v>21194</v>
      </c>
      <c r="G4280" s="6" t="s">
        <v>21195</v>
      </c>
      <c r="H4280" s="7"/>
      <c r="I4280" s="7"/>
      <c r="J4280" s="7"/>
      <c r="K4280" s="8"/>
      <c r="L4280" s="8"/>
      <c r="M4280" s="9"/>
    </row>
    <row r="4281" ht="12.75" customHeight="1">
      <c r="A4281" s="5" t="s">
        <v>21196</v>
      </c>
      <c r="B4281" s="6" t="s">
        <v>21197</v>
      </c>
      <c r="C4281" s="6" t="s">
        <v>21198</v>
      </c>
      <c r="D4281" s="6" t="s">
        <v>21184</v>
      </c>
      <c r="E4281" s="6"/>
      <c r="F4281" s="6" t="s">
        <v>21199</v>
      </c>
      <c r="G4281" s="6" t="s">
        <v>21200</v>
      </c>
      <c r="H4281" s="7"/>
      <c r="I4281" s="7"/>
      <c r="J4281" s="7"/>
      <c r="K4281" s="8"/>
      <c r="L4281" s="8"/>
      <c r="M4281" s="9"/>
    </row>
    <row r="4282" ht="12.75" customHeight="1">
      <c r="A4282" s="5" t="s">
        <v>21201</v>
      </c>
      <c r="B4282" s="6" t="s">
        <v>21202</v>
      </c>
      <c r="C4282" s="6" t="s">
        <v>21203</v>
      </c>
      <c r="D4282" s="6" t="s">
        <v>21184</v>
      </c>
      <c r="E4282" s="6"/>
      <c r="F4282" s="6" t="s">
        <v>21204</v>
      </c>
      <c r="G4282" s="6" t="s">
        <v>21205</v>
      </c>
      <c r="H4282" s="7"/>
      <c r="I4282" s="7"/>
      <c r="J4282" s="7"/>
      <c r="K4282" s="8"/>
      <c r="L4282" s="8"/>
      <c r="M4282" s="9"/>
    </row>
    <row r="4283" ht="12.75" customHeight="1">
      <c r="A4283" s="5" t="s">
        <v>21206</v>
      </c>
      <c r="B4283" s="6" t="s">
        <v>21207</v>
      </c>
      <c r="C4283" s="6" t="s">
        <v>21208</v>
      </c>
      <c r="D4283" s="6" t="s">
        <v>21184</v>
      </c>
      <c r="E4283" s="6"/>
      <c r="F4283" s="6" t="s">
        <v>21209</v>
      </c>
      <c r="G4283" s="6" t="s">
        <v>21210</v>
      </c>
      <c r="H4283" s="7"/>
      <c r="I4283" s="7"/>
      <c r="J4283" s="7"/>
      <c r="K4283" s="8"/>
      <c r="L4283" s="8"/>
      <c r="M4283" s="9"/>
    </row>
    <row r="4284" ht="12.75" customHeight="1">
      <c r="A4284" s="5" t="s">
        <v>21211</v>
      </c>
      <c r="B4284" s="6" t="s">
        <v>21212</v>
      </c>
      <c r="C4284" s="6" t="s">
        <v>21213</v>
      </c>
      <c r="D4284" s="6" t="s">
        <v>21184</v>
      </c>
      <c r="E4284" s="6"/>
      <c r="F4284" s="6" t="s">
        <v>21204</v>
      </c>
      <c r="G4284" s="6" t="s">
        <v>21200</v>
      </c>
      <c r="H4284" s="7"/>
      <c r="I4284" s="7"/>
      <c r="J4284" s="7"/>
      <c r="K4284" s="8"/>
      <c r="L4284" s="8"/>
      <c r="M4284" s="9"/>
    </row>
    <row r="4285" ht="12.75" customHeight="1">
      <c r="A4285" s="5" t="s">
        <v>21214</v>
      </c>
      <c r="B4285" s="6" t="s">
        <v>21215</v>
      </c>
      <c r="C4285" s="6" t="s">
        <v>21216</v>
      </c>
      <c r="D4285" s="6" t="s">
        <v>21184</v>
      </c>
      <c r="E4285" s="6"/>
      <c r="F4285" s="6" t="s">
        <v>21217</v>
      </c>
      <c r="G4285" s="6" t="s">
        <v>21218</v>
      </c>
      <c r="H4285" s="7"/>
      <c r="I4285" s="7"/>
      <c r="J4285" s="7"/>
      <c r="K4285" s="8"/>
      <c r="L4285" s="8"/>
      <c r="M4285" s="9"/>
    </row>
    <row r="4286" ht="12.75" customHeight="1">
      <c r="A4286" s="5" t="s">
        <v>21219</v>
      </c>
      <c r="B4286" s="6" t="s">
        <v>21220</v>
      </c>
      <c r="C4286" s="6" t="s">
        <v>21221</v>
      </c>
      <c r="D4286" s="6" t="s">
        <v>21184</v>
      </c>
      <c r="E4286" s="6"/>
      <c r="F4286" s="6" t="s">
        <v>21222</v>
      </c>
      <c r="G4286" s="6" t="s">
        <v>21223</v>
      </c>
      <c r="H4286" s="7"/>
      <c r="I4286" s="7"/>
      <c r="J4286" s="7"/>
      <c r="K4286" s="8"/>
      <c r="L4286" s="8"/>
      <c r="M4286" s="9"/>
    </row>
    <row r="4287" ht="12.75" customHeight="1">
      <c r="A4287" s="5" t="s">
        <v>21224</v>
      </c>
      <c r="B4287" s="6" t="s">
        <v>21225</v>
      </c>
      <c r="C4287" s="6" t="s">
        <v>21226</v>
      </c>
      <c r="D4287" s="6" t="s">
        <v>21184</v>
      </c>
      <c r="E4287" s="6"/>
      <c r="F4287" s="6" t="s">
        <v>21227</v>
      </c>
      <c r="G4287" s="6" t="s">
        <v>21228</v>
      </c>
      <c r="H4287" s="7"/>
      <c r="I4287" s="7"/>
      <c r="J4287" s="7"/>
      <c r="K4287" s="8"/>
      <c r="L4287" s="8"/>
      <c r="M4287" s="9"/>
    </row>
    <row r="4288" ht="12.75" customHeight="1">
      <c r="A4288" s="5" t="s">
        <v>21229</v>
      </c>
      <c r="B4288" s="6" t="s">
        <v>21230</v>
      </c>
      <c r="C4288" s="6" t="s">
        <v>21231</v>
      </c>
      <c r="D4288" s="6" t="s">
        <v>21184</v>
      </c>
      <c r="E4288" s="6"/>
      <c r="F4288" s="6" t="s">
        <v>21232</v>
      </c>
      <c r="G4288" s="6" t="s">
        <v>21233</v>
      </c>
      <c r="H4288" s="7"/>
      <c r="I4288" s="7"/>
      <c r="J4288" s="7"/>
      <c r="K4288" s="8"/>
      <c r="L4288" s="8"/>
      <c r="M4288" s="9"/>
    </row>
    <row r="4289" ht="12.75" customHeight="1">
      <c r="A4289" s="5" t="s">
        <v>21234</v>
      </c>
      <c r="B4289" s="6" t="s">
        <v>21235</v>
      </c>
      <c r="C4289" s="6" t="s">
        <v>21236</v>
      </c>
      <c r="D4289" s="6" t="s">
        <v>21184</v>
      </c>
      <c r="E4289" s="6"/>
      <c r="F4289" s="6" t="s">
        <v>21237</v>
      </c>
      <c r="G4289" s="6" t="s">
        <v>21238</v>
      </c>
      <c r="H4289" s="7"/>
      <c r="I4289" s="7"/>
      <c r="J4289" s="7"/>
      <c r="K4289" s="8"/>
      <c r="L4289" s="8"/>
      <c r="M4289" s="9"/>
    </row>
    <row r="4290" ht="12.75" customHeight="1">
      <c r="A4290" s="5" t="s">
        <v>21239</v>
      </c>
      <c r="B4290" s="6" t="s">
        <v>21240</v>
      </c>
      <c r="C4290" s="6" t="s">
        <v>21241</v>
      </c>
      <c r="D4290" s="6" t="s">
        <v>21184</v>
      </c>
      <c r="E4290" s="6"/>
      <c r="F4290" s="6" t="s">
        <v>21242</v>
      </c>
      <c r="G4290" s="6" t="s">
        <v>21243</v>
      </c>
      <c r="H4290" s="7"/>
      <c r="I4290" s="7"/>
      <c r="J4290" s="7"/>
      <c r="K4290" s="8"/>
      <c r="L4290" s="8"/>
      <c r="M4290" s="9"/>
    </row>
    <row r="4291" ht="12.75" customHeight="1">
      <c r="A4291" s="5" t="s">
        <v>21244</v>
      </c>
      <c r="B4291" s="6" t="s">
        <v>21245</v>
      </c>
      <c r="C4291" s="6" t="s">
        <v>21246</v>
      </c>
      <c r="D4291" s="6" t="s">
        <v>21184</v>
      </c>
      <c r="E4291" s="6"/>
      <c r="F4291" s="6" t="s">
        <v>21247</v>
      </c>
      <c r="G4291" s="6" t="s">
        <v>19300</v>
      </c>
      <c r="H4291" s="7"/>
      <c r="I4291" s="7"/>
      <c r="J4291" s="7"/>
      <c r="K4291" s="8"/>
      <c r="L4291" s="8"/>
      <c r="M4291" s="9"/>
    </row>
    <row r="4292" ht="12.75" customHeight="1">
      <c r="A4292" s="5" t="s">
        <v>21248</v>
      </c>
      <c r="B4292" s="6" t="s">
        <v>21249</v>
      </c>
      <c r="C4292" s="6" t="s">
        <v>21250</v>
      </c>
      <c r="D4292" s="6" t="s">
        <v>21184</v>
      </c>
      <c r="E4292" s="6"/>
      <c r="F4292" s="6" t="s">
        <v>21251</v>
      </c>
      <c r="G4292" s="6" t="s">
        <v>21252</v>
      </c>
      <c r="H4292" s="7"/>
      <c r="I4292" s="7"/>
      <c r="J4292" s="7"/>
      <c r="K4292" s="8"/>
      <c r="L4292" s="8"/>
      <c r="M4292" s="9"/>
    </row>
    <row r="4293" ht="12.75" customHeight="1">
      <c r="A4293" s="5" t="s">
        <v>21253</v>
      </c>
      <c r="B4293" s="6" t="s">
        <v>21254</v>
      </c>
      <c r="C4293" s="6" t="s">
        <v>21255</v>
      </c>
      <c r="D4293" s="6" t="s">
        <v>21184</v>
      </c>
      <c r="E4293" s="6"/>
      <c r="F4293" s="6" t="s">
        <v>21256</v>
      </c>
      <c r="G4293" s="6" t="s">
        <v>21257</v>
      </c>
      <c r="H4293" s="7"/>
      <c r="I4293" s="7"/>
      <c r="J4293" s="7"/>
      <c r="K4293" s="8"/>
      <c r="L4293" s="8"/>
      <c r="M4293" s="9"/>
    </row>
    <row r="4294" ht="12.75" customHeight="1">
      <c r="A4294" s="5" t="s">
        <v>21258</v>
      </c>
      <c r="B4294" s="6" t="s">
        <v>21259</v>
      </c>
      <c r="C4294" s="6" t="s">
        <v>21260</v>
      </c>
      <c r="D4294" s="6" t="s">
        <v>21184</v>
      </c>
      <c r="E4294" s="6"/>
      <c r="F4294" s="6" t="s">
        <v>21261</v>
      </c>
      <c r="G4294" s="6" t="s">
        <v>21262</v>
      </c>
      <c r="H4294" s="7"/>
      <c r="I4294" s="7"/>
      <c r="J4294" s="7"/>
      <c r="K4294" s="8"/>
      <c r="L4294" s="8"/>
      <c r="M4294" s="9"/>
    </row>
    <row r="4295" ht="12.75" customHeight="1">
      <c r="A4295" s="5" t="s">
        <v>21263</v>
      </c>
      <c r="B4295" s="6" t="s">
        <v>21264</v>
      </c>
      <c r="C4295" s="6" t="s">
        <v>21265</v>
      </c>
      <c r="D4295" s="6" t="s">
        <v>21184</v>
      </c>
      <c r="E4295" s="6"/>
      <c r="F4295" s="6" t="s">
        <v>21266</v>
      </c>
      <c r="G4295" s="6" t="s">
        <v>21267</v>
      </c>
      <c r="H4295" s="7"/>
      <c r="I4295" s="7"/>
      <c r="J4295" s="7"/>
      <c r="K4295" s="8"/>
      <c r="L4295" s="8"/>
      <c r="M4295" s="9"/>
    </row>
    <row r="4296" ht="12.75" customHeight="1">
      <c r="A4296" s="5" t="s">
        <v>21268</v>
      </c>
      <c r="B4296" s="6" t="s">
        <v>21269</v>
      </c>
      <c r="C4296" s="6" t="s">
        <v>21270</v>
      </c>
      <c r="D4296" s="6" t="s">
        <v>21184</v>
      </c>
      <c r="E4296" s="6"/>
      <c r="F4296" s="6" t="s">
        <v>21271</v>
      </c>
      <c r="G4296" s="6" t="s">
        <v>21272</v>
      </c>
      <c r="H4296" s="7"/>
      <c r="I4296" s="7"/>
      <c r="J4296" s="7"/>
      <c r="K4296" s="8"/>
      <c r="L4296" s="8"/>
      <c r="M4296" s="9"/>
    </row>
    <row r="4297" ht="12.75" customHeight="1">
      <c r="A4297" s="5" t="s">
        <v>21273</v>
      </c>
      <c r="B4297" s="6" t="s">
        <v>21274</v>
      </c>
      <c r="C4297" s="6" t="s">
        <v>21275</v>
      </c>
      <c r="D4297" s="6" t="s">
        <v>21184</v>
      </c>
      <c r="E4297" s="6"/>
      <c r="F4297" s="6" t="s">
        <v>21276</v>
      </c>
      <c r="G4297" s="6" t="s">
        <v>21277</v>
      </c>
      <c r="H4297" s="7"/>
      <c r="I4297" s="7"/>
      <c r="J4297" s="7"/>
      <c r="K4297" s="8"/>
      <c r="L4297" s="8"/>
      <c r="M4297" s="9"/>
    </row>
    <row r="4298" ht="12.75" customHeight="1">
      <c r="A4298" s="5" t="s">
        <v>21278</v>
      </c>
      <c r="B4298" s="6" t="s">
        <v>21279</v>
      </c>
      <c r="C4298" s="6" t="s">
        <v>21280</v>
      </c>
      <c r="D4298" s="6" t="s">
        <v>21184</v>
      </c>
      <c r="E4298" s="6"/>
      <c r="F4298" s="6" t="s">
        <v>21281</v>
      </c>
      <c r="G4298" s="6" t="s">
        <v>21282</v>
      </c>
      <c r="H4298" s="7"/>
      <c r="I4298" s="7"/>
      <c r="J4298" s="7"/>
      <c r="K4298" s="8"/>
      <c r="L4298" s="8"/>
      <c r="M4298" s="9"/>
    </row>
    <row r="4299" ht="12.75" customHeight="1">
      <c r="A4299" s="5" t="s">
        <v>21283</v>
      </c>
      <c r="B4299" s="6" t="s">
        <v>21284</v>
      </c>
      <c r="C4299" s="6" t="s">
        <v>21285</v>
      </c>
      <c r="D4299" s="6" t="s">
        <v>21184</v>
      </c>
      <c r="E4299" s="6"/>
      <c r="F4299" s="6" t="s">
        <v>21286</v>
      </c>
      <c r="G4299" s="6" t="s">
        <v>21287</v>
      </c>
      <c r="H4299" s="7"/>
      <c r="I4299" s="7"/>
      <c r="J4299" s="7"/>
      <c r="K4299" s="8"/>
      <c r="L4299" s="8"/>
      <c r="M4299" s="9"/>
    </row>
    <row r="4300" ht="12.75" customHeight="1">
      <c r="A4300" s="5" t="s">
        <v>21288</v>
      </c>
      <c r="B4300" s="6" t="s">
        <v>21289</v>
      </c>
      <c r="C4300" s="6" t="s">
        <v>21290</v>
      </c>
      <c r="D4300" s="6" t="s">
        <v>21184</v>
      </c>
      <c r="E4300" s="6"/>
      <c r="F4300" s="6" t="s">
        <v>21291</v>
      </c>
      <c r="G4300" s="6" t="s">
        <v>21292</v>
      </c>
      <c r="H4300" s="7"/>
      <c r="I4300" s="7"/>
      <c r="J4300" s="7"/>
      <c r="K4300" s="8"/>
      <c r="L4300" s="8"/>
      <c r="M4300" s="9"/>
    </row>
    <row r="4301" ht="12.75" customHeight="1">
      <c r="A4301" s="5" t="s">
        <v>21293</v>
      </c>
      <c r="B4301" s="6" t="s">
        <v>21294</v>
      </c>
      <c r="C4301" s="6" t="s">
        <v>21295</v>
      </c>
      <c r="D4301" s="6" t="s">
        <v>21184</v>
      </c>
      <c r="E4301" s="6"/>
      <c r="F4301" s="6" t="s">
        <v>21296</v>
      </c>
      <c r="G4301" s="6" t="s">
        <v>21297</v>
      </c>
      <c r="H4301" s="7"/>
      <c r="I4301" s="7"/>
      <c r="J4301" s="7"/>
      <c r="K4301" s="8"/>
      <c r="L4301" s="8"/>
      <c r="M4301" s="9"/>
    </row>
    <row r="4302" ht="12.75" customHeight="1">
      <c r="A4302" s="5" t="s">
        <v>21298</v>
      </c>
      <c r="B4302" s="6" t="s">
        <v>21299</v>
      </c>
      <c r="C4302" s="6" t="s">
        <v>21300</v>
      </c>
      <c r="D4302" s="6" t="s">
        <v>21184</v>
      </c>
      <c r="E4302" s="6"/>
      <c r="F4302" s="6" t="s">
        <v>21301</v>
      </c>
      <c r="G4302" s="6" t="s">
        <v>21302</v>
      </c>
      <c r="H4302" s="7"/>
      <c r="I4302" s="7"/>
      <c r="J4302" s="7"/>
      <c r="K4302" s="8"/>
      <c r="L4302" s="8"/>
      <c r="M4302" s="9"/>
    </row>
    <row r="4303" ht="12.75" customHeight="1">
      <c r="A4303" s="5" t="s">
        <v>21303</v>
      </c>
      <c r="B4303" s="6" t="s">
        <v>21304</v>
      </c>
      <c r="C4303" s="6" t="s">
        <v>21305</v>
      </c>
      <c r="D4303" s="6" t="s">
        <v>21184</v>
      </c>
      <c r="E4303" s="6"/>
      <c r="F4303" s="6" t="s">
        <v>21306</v>
      </c>
      <c r="G4303" s="6" t="s">
        <v>21307</v>
      </c>
      <c r="H4303" s="7"/>
      <c r="I4303" s="7"/>
      <c r="J4303" s="7"/>
      <c r="K4303" s="8"/>
      <c r="L4303" s="8"/>
      <c r="M4303" s="9"/>
    </row>
    <row r="4304" ht="12.75" customHeight="1">
      <c r="A4304" s="5" t="s">
        <v>21308</v>
      </c>
      <c r="B4304" s="6" t="s">
        <v>21309</v>
      </c>
      <c r="C4304" s="6" t="s">
        <v>21310</v>
      </c>
      <c r="D4304" s="6" t="s">
        <v>21184</v>
      </c>
      <c r="E4304" s="6"/>
      <c r="F4304" s="6" t="s">
        <v>21311</v>
      </c>
      <c r="G4304" s="6" t="s">
        <v>21312</v>
      </c>
      <c r="H4304" s="7"/>
      <c r="I4304" s="7"/>
      <c r="J4304" s="7"/>
      <c r="K4304" s="8"/>
      <c r="L4304" s="8"/>
      <c r="M4304" s="9"/>
    </row>
    <row r="4305" ht="12.75" customHeight="1">
      <c r="A4305" s="5" t="s">
        <v>21313</v>
      </c>
      <c r="B4305" s="6" t="s">
        <v>21314</v>
      </c>
      <c r="C4305" s="6" t="s">
        <v>21315</v>
      </c>
      <c r="D4305" s="6" t="s">
        <v>21184</v>
      </c>
      <c r="E4305" s="6"/>
      <c r="F4305" s="6" t="s">
        <v>21316</v>
      </c>
      <c r="G4305" s="6" t="s">
        <v>21317</v>
      </c>
      <c r="H4305" s="7"/>
      <c r="I4305" s="7"/>
      <c r="J4305" s="7"/>
      <c r="K4305" s="8"/>
      <c r="L4305" s="8"/>
      <c r="M4305" s="9"/>
    </row>
    <row r="4306" ht="12.75" customHeight="1">
      <c r="A4306" s="5" t="s">
        <v>21318</v>
      </c>
      <c r="B4306" s="6" t="s">
        <v>21319</v>
      </c>
      <c r="C4306" s="6" t="s">
        <v>21320</v>
      </c>
      <c r="D4306" s="6" t="s">
        <v>21184</v>
      </c>
      <c r="E4306" s="6"/>
      <c r="F4306" s="6" t="s">
        <v>20647</v>
      </c>
      <c r="G4306" s="6" t="s">
        <v>21321</v>
      </c>
      <c r="H4306" s="7"/>
      <c r="I4306" s="7"/>
      <c r="J4306" s="7"/>
      <c r="K4306" s="8"/>
      <c r="L4306" s="8"/>
      <c r="M4306" s="9"/>
    </row>
    <row r="4307" ht="12.75" customHeight="1">
      <c r="A4307" s="5" t="s">
        <v>21322</v>
      </c>
      <c r="B4307" s="6" t="s">
        <v>21323</v>
      </c>
      <c r="C4307" s="6" t="s">
        <v>21324</v>
      </c>
      <c r="D4307" s="6" t="s">
        <v>21184</v>
      </c>
      <c r="E4307" s="6"/>
      <c r="F4307" s="6" t="s">
        <v>21325</v>
      </c>
      <c r="G4307" s="6" t="s">
        <v>21326</v>
      </c>
      <c r="H4307" s="7"/>
      <c r="I4307" s="7"/>
      <c r="J4307" s="7"/>
      <c r="K4307" s="8"/>
      <c r="L4307" s="8"/>
      <c r="M4307" s="9"/>
    </row>
    <row r="4308" ht="12.75" customHeight="1">
      <c r="A4308" s="5" t="s">
        <v>21327</v>
      </c>
      <c r="B4308" s="6" t="s">
        <v>21328</v>
      </c>
      <c r="C4308" s="6" t="s">
        <v>21329</v>
      </c>
      <c r="D4308" s="6" t="s">
        <v>21184</v>
      </c>
      <c r="E4308" s="6"/>
      <c r="F4308" s="6" t="s">
        <v>21330</v>
      </c>
      <c r="G4308" s="6" t="s">
        <v>21331</v>
      </c>
      <c r="H4308" s="7"/>
      <c r="I4308" s="7"/>
      <c r="J4308" s="7"/>
      <c r="K4308" s="8"/>
      <c r="L4308" s="8"/>
      <c r="M4308" s="9"/>
    </row>
    <row r="4309" ht="12.75" customHeight="1">
      <c r="A4309" s="5" t="s">
        <v>21332</v>
      </c>
      <c r="B4309" s="6" t="s">
        <v>21333</v>
      </c>
      <c r="C4309" s="6" t="s">
        <v>21334</v>
      </c>
      <c r="D4309" s="6" t="s">
        <v>21184</v>
      </c>
      <c r="E4309" s="6"/>
      <c r="F4309" s="6" t="s">
        <v>21335</v>
      </c>
      <c r="G4309" s="6" t="s">
        <v>21336</v>
      </c>
      <c r="H4309" s="7"/>
      <c r="I4309" s="7"/>
      <c r="J4309" s="7"/>
      <c r="K4309" s="8"/>
      <c r="L4309" s="8"/>
      <c r="M4309" s="9"/>
    </row>
    <row r="4310" ht="12.75" customHeight="1">
      <c r="A4310" s="5" t="s">
        <v>21337</v>
      </c>
      <c r="B4310" s="6" t="s">
        <v>21338</v>
      </c>
      <c r="C4310" s="6"/>
      <c r="D4310" s="6" t="s">
        <v>21184</v>
      </c>
      <c r="E4310" s="6"/>
      <c r="F4310" s="6" t="s">
        <v>21339</v>
      </c>
      <c r="G4310" s="6" t="s">
        <v>21340</v>
      </c>
      <c r="H4310" s="7"/>
      <c r="I4310" s="7"/>
      <c r="J4310" s="7"/>
      <c r="K4310" s="8"/>
      <c r="L4310" s="8"/>
      <c r="M4310" s="9"/>
    </row>
    <row r="4311" ht="12.75" customHeight="1">
      <c r="A4311" s="5" t="s">
        <v>21341</v>
      </c>
      <c r="B4311" s="6" t="s">
        <v>21342</v>
      </c>
      <c r="C4311" s="6" t="s">
        <v>21343</v>
      </c>
      <c r="D4311" s="6" t="s">
        <v>18121</v>
      </c>
      <c r="E4311" s="6" t="s">
        <v>17</v>
      </c>
      <c r="F4311" s="6" t="s">
        <v>21344</v>
      </c>
      <c r="G4311" s="6" t="s">
        <v>21345</v>
      </c>
      <c r="H4311" s="7"/>
      <c r="I4311" s="7"/>
      <c r="J4311" s="7"/>
      <c r="K4311" s="8"/>
      <c r="L4311" s="8"/>
      <c r="M4311" s="9"/>
    </row>
    <row r="4312" ht="12.75" customHeight="1">
      <c r="A4312" s="5" t="s">
        <v>21346</v>
      </c>
      <c r="B4312" s="6" t="s">
        <v>21347</v>
      </c>
      <c r="C4312" s="6"/>
      <c r="D4312" s="6" t="s">
        <v>18121</v>
      </c>
      <c r="E4312" s="6" t="s">
        <v>17</v>
      </c>
      <c r="F4312" s="6" t="s">
        <v>21348</v>
      </c>
      <c r="G4312" s="6" t="s">
        <v>21349</v>
      </c>
      <c r="H4312" s="7"/>
      <c r="I4312" s="7"/>
      <c r="J4312" s="7"/>
      <c r="K4312" s="8"/>
      <c r="L4312" s="8"/>
      <c r="M4312" s="9"/>
    </row>
    <row r="4313" ht="12.75" customHeight="1">
      <c r="A4313" s="5" t="s">
        <v>21350</v>
      </c>
      <c r="B4313" s="6" t="s">
        <v>21351</v>
      </c>
      <c r="C4313" s="6" t="s">
        <v>21352</v>
      </c>
      <c r="D4313" s="6" t="s">
        <v>21353</v>
      </c>
      <c r="E4313" s="6" t="s">
        <v>17</v>
      </c>
      <c r="F4313" s="6" t="s">
        <v>21354</v>
      </c>
      <c r="G4313" s="6" t="s">
        <v>21355</v>
      </c>
      <c r="H4313" s="7"/>
      <c r="I4313" s="7"/>
      <c r="J4313" s="7"/>
      <c r="K4313" s="8"/>
      <c r="L4313" s="8"/>
      <c r="M4313" s="9"/>
    </row>
    <row r="4314" ht="12.75" customHeight="1">
      <c r="A4314" s="5" t="s">
        <v>21356</v>
      </c>
      <c r="B4314" s="6" t="s">
        <v>21357</v>
      </c>
      <c r="C4314" s="6" t="s">
        <v>21358</v>
      </c>
      <c r="D4314" s="6" t="s">
        <v>13896</v>
      </c>
      <c r="E4314" s="6" t="s">
        <v>17</v>
      </c>
      <c r="F4314" s="6" t="s">
        <v>21359</v>
      </c>
      <c r="G4314" s="6" t="s">
        <v>21360</v>
      </c>
      <c r="H4314" s="7"/>
      <c r="I4314" s="7"/>
      <c r="J4314" s="7"/>
      <c r="K4314" s="8"/>
      <c r="L4314" s="8"/>
      <c r="M4314" s="9"/>
    </row>
    <row r="4315" ht="12.75" customHeight="1">
      <c r="A4315" s="5" t="s">
        <v>21361</v>
      </c>
      <c r="B4315" s="6" t="s">
        <v>21362</v>
      </c>
      <c r="C4315" s="6" t="s">
        <v>21363</v>
      </c>
      <c r="D4315" s="6" t="s">
        <v>13896</v>
      </c>
      <c r="E4315" s="6" t="s">
        <v>17</v>
      </c>
      <c r="F4315" s="6" t="s">
        <v>13897</v>
      </c>
      <c r="G4315" s="6" t="s">
        <v>13898</v>
      </c>
      <c r="H4315" s="7"/>
      <c r="I4315" s="7"/>
      <c r="J4315" s="7"/>
      <c r="K4315" s="8"/>
      <c r="L4315" s="8"/>
      <c r="M4315" s="9"/>
    </row>
    <row r="4316" ht="12.75" customHeight="1">
      <c r="A4316" s="5" t="s">
        <v>21364</v>
      </c>
      <c r="B4316" s="6" t="s">
        <v>21365</v>
      </c>
      <c r="C4316" s="6" t="s">
        <v>21366</v>
      </c>
      <c r="D4316" s="6" t="s">
        <v>21367</v>
      </c>
      <c r="E4316" s="6" t="s">
        <v>17</v>
      </c>
      <c r="F4316" s="6" t="s">
        <v>21368</v>
      </c>
      <c r="G4316" s="6" t="s">
        <v>21369</v>
      </c>
      <c r="H4316" s="7"/>
      <c r="I4316" s="7"/>
      <c r="J4316" s="7"/>
      <c r="K4316" s="8"/>
      <c r="L4316" s="8"/>
      <c r="M4316" s="9"/>
    </row>
    <row r="4317" ht="12.75" customHeight="1">
      <c r="A4317" s="5" t="s">
        <v>21370</v>
      </c>
      <c r="B4317" s="6" t="s">
        <v>21371</v>
      </c>
      <c r="C4317" s="6" t="s">
        <v>21372</v>
      </c>
      <c r="D4317" s="6" t="s">
        <v>5250</v>
      </c>
      <c r="E4317" s="6" t="s">
        <v>17</v>
      </c>
      <c r="F4317" s="6" t="s">
        <v>21373</v>
      </c>
      <c r="G4317" s="6" t="s">
        <v>21374</v>
      </c>
      <c r="H4317" s="7"/>
      <c r="I4317" s="7"/>
      <c r="J4317" s="7"/>
      <c r="K4317" s="8"/>
      <c r="L4317" s="8"/>
      <c r="M4317" s="9"/>
    </row>
    <row r="4318" ht="12.75" customHeight="1">
      <c r="A4318" s="5" t="s">
        <v>21375</v>
      </c>
      <c r="B4318" s="6" t="s">
        <v>21376</v>
      </c>
      <c r="C4318" s="6" t="s">
        <v>21377</v>
      </c>
      <c r="D4318" s="6" t="s">
        <v>21378</v>
      </c>
      <c r="E4318" s="6"/>
      <c r="F4318" s="6" t="s">
        <v>18254</v>
      </c>
      <c r="G4318" s="6" t="s">
        <v>21379</v>
      </c>
      <c r="H4318" s="7"/>
      <c r="I4318" s="7"/>
      <c r="J4318" s="7"/>
      <c r="K4318" s="8"/>
      <c r="L4318" s="8"/>
      <c r="M4318" s="9"/>
    </row>
    <row r="4319" ht="12.75" customHeight="1">
      <c r="A4319" s="5" t="s">
        <v>21380</v>
      </c>
      <c r="B4319" s="6" t="s">
        <v>21381</v>
      </c>
      <c r="C4319" s="6" t="s">
        <v>21382</v>
      </c>
      <c r="D4319" s="6" t="s">
        <v>21378</v>
      </c>
      <c r="E4319" s="6"/>
      <c r="F4319" s="6" t="s">
        <v>21383</v>
      </c>
      <c r="G4319" s="6" t="s">
        <v>21384</v>
      </c>
      <c r="H4319" s="7"/>
      <c r="I4319" s="7"/>
      <c r="J4319" s="7"/>
      <c r="K4319" s="8"/>
      <c r="L4319" s="8"/>
      <c r="M4319" s="9"/>
    </row>
    <row r="4320" ht="12.75" customHeight="1">
      <c r="A4320" s="5" t="s">
        <v>21385</v>
      </c>
      <c r="B4320" s="6" t="s">
        <v>21386</v>
      </c>
      <c r="C4320" s="6" t="s">
        <v>21387</v>
      </c>
      <c r="D4320" s="6" t="s">
        <v>21378</v>
      </c>
      <c r="E4320" s="6"/>
      <c r="F4320" s="6" t="s">
        <v>21388</v>
      </c>
      <c r="G4320" s="6" t="s">
        <v>21389</v>
      </c>
      <c r="H4320" s="7"/>
      <c r="I4320" s="7"/>
      <c r="J4320" s="7"/>
      <c r="K4320" s="8"/>
      <c r="L4320" s="8"/>
      <c r="M4320" s="9"/>
    </row>
    <row r="4321" ht="12.75" customHeight="1">
      <c r="A4321" s="5" t="s">
        <v>21390</v>
      </c>
      <c r="B4321" s="6" t="s">
        <v>21391</v>
      </c>
      <c r="C4321" s="6"/>
      <c r="D4321" s="6" t="s">
        <v>21378</v>
      </c>
      <c r="E4321" s="6"/>
      <c r="F4321" s="6" t="s">
        <v>1769</v>
      </c>
      <c r="G4321" s="6" t="s">
        <v>21392</v>
      </c>
      <c r="H4321" s="7"/>
      <c r="I4321" s="7"/>
      <c r="J4321" s="7"/>
      <c r="K4321" s="8"/>
      <c r="L4321" s="8"/>
      <c r="M4321" s="9"/>
    </row>
    <row r="4322" ht="12.75" customHeight="1">
      <c r="A4322" s="5" t="s">
        <v>21393</v>
      </c>
      <c r="B4322" s="6" t="s">
        <v>21394</v>
      </c>
      <c r="C4322" s="6"/>
      <c r="D4322" s="6" t="s">
        <v>21395</v>
      </c>
      <c r="E4322" s="6"/>
      <c r="F4322" s="6" t="s">
        <v>21396</v>
      </c>
      <c r="G4322" s="6" t="s">
        <v>21397</v>
      </c>
      <c r="H4322" s="7"/>
      <c r="I4322" s="7"/>
      <c r="J4322" s="7"/>
      <c r="K4322" s="8"/>
      <c r="L4322" s="8"/>
      <c r="M4322" s="9"/>
    </row>
    <row r="4323" ht="12.75" customHeight="1">
      <c r="A4323" s="5" t="s">
        <v>21398</v>
      </c>
      <c r="B4323" s="6" t="s">
        <v>21399</v>
      </c>
      <c r="C4323" s="6"/>
      <c r="D4323" s="6" t="s">
        <v>21395</v>
      </c>
      <c r="E4323" s="6"/>
      <c r="F4323" s="6" t="s">
        <v>21400</v>
      </c>
      <c r="G4323" s="6" t="s">
        <v>21401</v>
      </c>
      <c r="H4323" s="7"/>
      <c r="I4323" s="7"/>
      <c r="J4323" s="7"/>
      <c r="K4323" s="8"/>
      <c r="L4323" s="8"/>
      <c r="M4323" s="9"/>
    </row>
    <row r="4324" ht="12.75" customHeight="1">
      <c r="A4324" s="5" t="s">
        <v>21402</v>
      </c>
      <c r="B4324" s="6" t="s">
        <v>21403</v>
      </c>
      <c r="C4324" s="6"/>
      <c r="D4324" s="6" t="s">
        <v>21395</v>
      </c>
      <c r="E4324" s="6"/>
      <c r="F4324" s="6" t="s">
        <v>21404</v>
      </c>
      <c r="G4324" s="6" t="s">
        <v>21405</v>
      </c>
      <c r="H4324" s="7"/>
      <c r="I4324" s="7"/>
      <c r="J4324" s="7"/>
      <c r="K4324" s="8"/>
      <c r="L4324" s="8"/>
      <c r="M4324" s="9"/>
    </row>
    <row r="4325" ht="12.75" customHeight="1">
      <c r="A4325" s="5" t="s">
        <v>21406</v>
      </c>
      <c r="B4325" s="6" t="s">
        <v>21407</v>
      </c>
      <c r="C4325" s="6"/>
      <c r="D4325" s="6" t="s">
        <v>21395</v>
      </c>
      <c r="E4325" s="6"/>
      <c r="F4325" s="6" t="s">
        <v>21408</v>
      </c>
      <c r="G4325" s="6" t="s">
        <v>21409</v>
      </c>
      <c r="H4325" s="7"/>
      <c r="I4325" s="7"/>
      <c r="J4325" s="7"/>
      <c r="K4325" s="8"/>
      <c r="L4325" s="8"/>
      <c r="M4325" s="9"/>
    </row>
    <row r="4326" ht="12.75" customHeight="1">
      <c r="A4326" s="5" t="s">
        <v>21410</v>
      </c>
      <c r="B4326" s="6" t="s">
        <v>21411</v>
      </c>
      <c r="C4326" s="6"/>
      <c r="D4326" s="6" t="s">
        <v>21395</v>
      </c>
      <c r="E4326" s="6"/>
      <c r="F4326" s="6" t="s">
        <v>21412</v>
      </c>
      <c r="G4326" s="6" t="s">
        <v>21413</v>
      </c>
      <c r="H4326" s="7"/>
      <c r="I4326" s="7"/>
      <c r="J4326" s="7"/>
      <c r="K4326" s="8"/>
      <c r="L4326" s="8"/>
      <c r="M4326" s="9"/>
    </row>
    <row r="4327" ht="12.75" customHeight="1">
      <c r="A4327" s="5" t="s">
        <v>21414</v>
      </c>
      <c r="B4327" s="6" t="s">
        <v>21415</v>
      </c>
      <c r="C4327" s="6"/>
      <c r="D4327" s="6" t="s">
        <v>21395</v>
      </c>
      <c r="E4327" s="6"/>
      <c r="F4327" s="6" t="s">
        <v>14944</v>
      </c>
      <c r="G4327" s="6" t="s">
        <v>14945</v>
      </c>
      <c r="H4327" s="7"/>
      <c r="I4327" s="7"/>
      <c r="J4327" s="7"/>
      <c r="K4327" s="8"/>
      <c r="L4327" s="8"/>
      <c r="M4327" s="9"/>
    </row>
    <row r="4328" ht="12.75" customHeight="1">
      <c r="A4328" s="5" t="s">
        <v>21416</v>
      </c>
      <c r="B4328" s="6" t="s">
        <v>21417</v>
      </c>
      <c r="C4328" s="6"/>
      <c r="D4328" s="6" t="s">
        <v>21395</v>
      </c>
      <c r="E4328" s="6"/>
      <c r="F4328" s="6" t="s">
        <v>21418</v>
      </c>
      <c r="G4328" s="6" t="s">
        <v>21419</v>
      </c>
      <c r="H4328" s="7"/>
      <c r="I4328" s="7"/>
      <c r="J4328" s="7"/>
      <c r="K4328" s="8"/>
      <c r="L4328" s="8"/>
      <c r="M4328" s="9"/>
    </row>
    <row r="4329" ht="12.75" customHeight="1">
      <c r="A4329" s="5" t="s">
        <v>21420</v>
      </c>
      <c r="B4329" s="6" t="s">
        <v>21421</v>
      </c>
      <c r="C4329" s="6" t="s">
        <v>21422</v>
      </c>
      <c r="D4329" s="6" t="s">
        <v>21395</v>
      </c>
      <c r="E4329" s="6"/>
      <c r="F4329" s="6" t="s">
        <v>21423</v>
      </c>
      <c r="G4329" s="6" t="s">
        <v>21424</v>
      </c>
      <c r="H4329" s="7"/>
      <c r="I4329" s="7"/>
      <c r="J4329" s="7"/>
      <c r="K4329" s="8"/>
      <c r="L4329" s="8"/>
      <c r="M4329" s="9"/>
    </row>
    <row r="4330" ht="12.75" customHeight="1">
      <c r="A4330" s="5" t="s">
        <v>21425</v>
      </c>
      <c r="B4330" s="6" t="s">
        <v>21426</v>
      </c>
      <c r="C4330" s="6" t="s">
        <v>21427</v>
      </c>
      <c r="D4330" s="6" t="s">
        <v>21395</v>
      </c>
      <c r="E4330" s="6"/>
      <c r="F4330" s="6" t="s">
        <v>21428</v>
      </c>
      <c r="G4330" s="6" t="s">
        <v>21429</v>
      </c>
      <c r="H4330" s="7"/>
      <c r="I4330" s="7"/>
      <c r="J4330" s="7"/>
      <c r="K4330" s="8"/>
      <c r="L4330" s="8"/>
      <c r="M4330" s="9"/>
    </row>
    <row r="4331" ht="12.75" customHeight="1">
      <c r="A4331" s="5" t="s">
        <v>21430</v>
      </c>
      <c r="B4331" s="6" t="s">
        <v>21431</v>
      </c>
      <c r="C4331" s="6" t="s">
        <v>21432</v>
      </c>
      <c r="D4331" s="6" t="s">
        <v>21395</v>
      </c>
      <c r="E4331" s="6"/>
      <c r="F4331" s="6" t="s">
        <v>21433</v>
      </c>
      <c r="G4331" s="6" t="s">
        <v>21434</v>
      </c>
      <c r="H4331" s="7"/>
      <c r="I4331" s="7"/>
      <c r="J4331" s="7"/>
      <c r="K4331" s="8"/>
      <c r="L4331" s="8"/>
      <c r="M4331" s="9"/>
    </row>
    <row r="4332" ht="12.75" customHeight="1">
      <c r="A4332" s="5" t="s">
        <v>21435</v>
      </c>
      <c r="B4332" s="6" t="s">
        <v>21436</v>
      </c>
      <c r="C4332" s="6" t="s">
        <v>21437</v>
      </c>
      <c r="D4332" s="6" t="s">
        <v>21395</v>
      </c>
      <c r="E4332" s="6"/>
      <c r="F4332" s="6" t="s">
        <v>21438</v>
      </c>
      <c r="G4332" s="6" t="s">
        <v>21439</v>
      </c>
      <c r="H4332" s="7"/>
      <c r="I4332" s="7"/>
      <c r="J4332" s="7"/>
      <c r="K4332" s="8"/>
      <c r="L4332" s="8"/>
      <c r="M4332" s="9"/>
    </row>
    <row r="4333" ht="12.75" customHeight="1">
      <c r="A4333" s="5" t="s">
        <v>21440</v>
      </c>
      <c r="B4333" s="6" t="s">
        <v>21441</v>
      </c>
      <c r="C4333" s="6" t="s">
        <v>21442</v>
      </c>
      <c r="D4333" s="6" t="s">
        <v>21395</v>
      </c>
      <c r="E4333" s="6"/>
      <c r="F4333" s="6" t="s">
        <v>21443</v>
      </c>
      <c r="G4333" s="6" t="s">
        <v>21444</v>
      </c>
      <c r="H4333" s="7"/>
      <c r="I4333" s="7"/>
      <c r="J4333" s="7"/>
      <c r="K4333" s="8"/>
      <c r="L4333" s="8"/>
      <c r="M4333" s="9"/>
    </row>
    <row r="4334" ht="12.75" customHeight="1">
      <c r="A4334" s="5" t="s">
        <v>21445</v>
      </c>
      <c r="B4334" s="6" t="s">
        <v>21446</v>
      </c>
      <c r="C4334" s="6" t="s">
        <v>21447</v>
      </c>
      <c r="D4334" s="6" t="s">
        <v>21395</v>
      </c>
      <c r="E4334" s="6"/>
      <c r="F4334" s="6" t="s">
        <v>21448</v>
      </c>
      <c r="G4334" s="6" t="s">
        <v>21449</v>
      </c>
      <c r="H4334" s="7"/>
      <c r="I4334" s="7"/>
      <c r="J4334" s="7"/>
      <c r="K4334" s="8"/>
      <c r="L4334" s="8"/>
      <c r="M4334" s="9"/>
    </row>
    <row r="4335" ht="12.75" customHeight="1">
      <c r="A4335" s="5" t="s">
        <v>21450</v>
      </c>
      <c r="B4335" s="6" t="s">
        <v>21451</v>
      </c>
      <c r="C4335" s="6" t="s">
        <v>21452</v>
      </c>
      <c r="D4335" s="6" t="s">
        <v>21395</v>
      </c>
      <c r="E4335" s="6"/>
      <c r="F4335" s="6" t="s">
        <v>21453</v>
      </c>
      <c r="G4335" s="6" t="s">
        <v>21454</v>
      </c>
      <c r="H4335" s="7"/>
      <c r="I4335" s="7"/>
      <c r="J4335" s="7"/>
      <c r="K4335" s="8"/>
      <c r="L4335" s="8"/>
      <c r="M4335" s="9"/>
    </row>
    <row r="4336" ht="12.75" customHeight="1">
      <c r="A4336" s="5" t="s">
        <v>21455</v>
      </c>
      <c r="B4336" s="6" t="s">
        <v>21456</v>
      </c>
      <c r="C4336" s="6"/>
      <c r="D4336" s="6" t="s">
        <v>21395</v>
      </c>
      <c r="E4336" s="6"/>
      <c r="F4336" s="6" t="s">
        <v>21457</v>
      </c>
      <c r="G4336" s="6" t="s">
        <v>21458</v>
      </c>
      <c r="H4336" s="7"/>
      <c r="I4336" s="7"/>
      <c r="J4336" s="7"/>
      <c r="K4336" s="8"/>
      <c r="L4336" s="8"/>
      <c r="M4336" s="9"/>
    </row>
    <row r="4337" ht="12.75" customHeight="1">
      <c r="A4337" s="5" t="s">
        <v>21459</v>
      </c>
      <c r="B4337" s="6" t="s">
        <v>21460</v>
      </c>
      <c r="C4337" s="6"/>
      <c r="D4337" s="6" t="s">
        <v>21395</v>
      </c>
      <c r="E4337" s="6"/>
      <c r="F4337" s="6" t="s">
        <v>21461</v>
      </c>
      <c r="G4337" s="6" t="s">
        <v>21462</v>
      </c>
      <c r="H4337" s="7"/>
      <c r="I4337" s="7"/>
      <c r="J4337" s="7"/>
      <c r="K4337" s="8"/>
      <c r="L4337" s="8"/>
      <c r="M4337" s="9"/>
    </row>
    <row r="4338" ht="12.75" customHeight="1">
      <c r="A4338" s="5" t="s">
        <v>21463</v>
      </c>
      <c r="B4338" s="6" t="s">
        <v>21464</v>
      </c>
      <c r="C4338" s="6"/>
      <c r="D4338" s="6" t="s">
        <v>21465</v>
      </c>
      <c r="E4338" s="6"/>
      <c r="F4338" s="6" t="s">
        <v>21466</v>
      </c>
      <c r="G4338" s="6" t="s">
        <v>21467</v>
      </c>
      <c r="H4338" s="7"/>
      <c r="I4338" s="7"/>
      <c r="J4338" s="7"/>
      <c r="K4338" s="8"/>
      <c r="L4338" s="8"/>
      <c r="M4338" s="9"/>
    </row>
    <row r="4339" ht="12.75" customHeight="1">
      <c r="A4339" s="5" t="s">
        <v>21468</v>
      </c>
      <c r="B4339" s="6" t="s">
        <v>21469</v>
      </c>
      <c r="C4339" s="6" t="s">
        <v>21470</v>
      </c>
      <c r="D4339" s="6" t="s">
        <v>21465</v>
      </c>
      <c r="E4339" s="6"/>
      <c r="F4339" s="6" t="s">
        <v>21471</v>
      </c>
      <c r="G4339" s="6" t="s">
        <v>21472</v>
      </c>
      <c r="H4339" s="7"/>
      <c r="I4339" s="7"/>
      <c r="J4339" s="7"/>
      <c r="K4339" s="8"/>
      <c r="L4339" s="8"/>
      <c r="M4339" s="9"/>
    </row>
    <row r="4340" ht="12.75" customHeight="1">
      <c r="A4340" s="5" t="s">
        <v>21473</v>
      </c>
      <c r="B4340" s="6" t="s">
        <v>21474</v>
      </c>
      <c r="C4340" s="6" t="s">
        <v>21475</v>
      </c>
      <c r="D4340" s="6" t="s">
        <v>21465</v>
      </c>
      <c r="E4340" s="6"/>
      <c r="F4340" s="6" t="s">
        <v>17165</v>
      </c>
      <c r="G4340" s="6" t="s">
        <v>21476</v>
      </c>
      <c r="H4340" s="7"/>
      <c r="I4340" s="7"/>
      <c r="J4340" s="7"/>
      <c r="K4340" s="8"/>
      <c r="L4340" s="8"/>
      <c r="M4340" s="9"/>
    </row>
    <row r="4341" ht="12.75" customHeight="1">
      <c r="A4341" s="5" t="s">
        <v>21477</v>
      </c>
      <c r="B4341" s="6" t="s">
        <v>21478</v>
      </c>
      <c r="C4341" s="6" t="s">
        <v>21479</v>
      </c>
      <c r="D4341" s="6" t="s">
        <v>21465</v>
      </c>
      <c r="E4341" s="6"/>
      <c r="F4341" s="6" t="s">
        <v>702</v>
      </c>
      <c r="G4341" s="6" t="s">
        <v>703</v>
      </c>
      <c r="H4341" s="7"/>
      <c r="I4341" s="7"/>
      <c r="J4341" s="7"/>
      <c r="K4341" s="8"/>
      <c r="L4341" s="8"/>
      <c r="M4341" s="9"/>
    </row>
    <row r="4342" ht="12.75" customHeight="1">
      <c r="A4342" s="5" t="s">
        <v>21480</v>
      </c>
      <c r="B4342" s="6" t="s">
        <v>21481</v>
      </c>
      <c r="C4342" s="6" t="s">
        <v>21482</v>
      </c>
      <c r="D4342" s="6" t="s">
        <v>21465</v>
      </c>
      <c r="E4342" s="6"/>
      <c r="F4342" s="6" t="s">
        <v>21483</v>
      </c>
      <c r="G4342" s="6" t="s">
        <v>21484</v>
      </c>
      <c r="H4342" s="7"/>
      <c r="I4342" s="7"/>
      <c r="J4342" s="7"/>
      <c r="K4342" s="8"/>
      <c r="L4342" s="8"/>
      <c r="M4342" s="9"/>
    </row>
    <row r="4343" ht="12.75" customHeight="1">
      <c r="A4343" s="5" t="s">
        <v>21485</v>
      </c>
      <c r="B4343" s="6" t="s">
        <v>21486</v>
      </c>
      <c r="C4343" s="6" t="s">
        <v>21487</v>
      </c>
      <c r="D4343" s="6" t="s">
        <v>21465</v>
      </c>
      <c r="E4343" s="6"/>
      <c r="F4343" s="6" t="s">
        <v>21488</v>
      </c>
      <c r="G4343" s="6" t="s">
        <v>21489</v>
      </c>
      <c r="H4343" s="7"/>
      <c r="I4343" s="7"/>
      <c r="J4343" s="7"/>
      <c r="K4343" s="8"/>
      <c r="L4343" s="8"/>
      <c r="M4343" s="9"/>
    </row>
    <row r="4344" ht="12.75" customHeight="1">
      <c r="A4344" s="5" t="s">
        <v>21490</v>
      </c>
      <c r="B4344" s="6" t="s">
        <v>21491</v>
      </c>
      <c r="C4344" s="6" t="s">
        <v>21492</v>
      </c>
      <c r="D4344" s="6" t="s">
        <v>21465</v>
      </c>
      <c r="E4344" s="6"/>
      <c r="F4344" s="6" t="s">
        <v>21493</v>
      </c>
      <c r="G4344" s="6" t="s">
        <v>21494</v>
      </c>
      <c r="H4344" s="7"/>
      <c r="I4344" s="7"/>
      <c r="J4344" s="7"/>
      <c r="K4344" s="8"/>
      <c r="L4344" s="8"/>
      <c r="M4344" s="9"/>
    </row>
    <row r="4345" ht="12.75" customHeight="1">
      <c r="A4345" s="5" t="s">
        <v>21495</v>
      </c>
      <c r="B4345" s="6" t="s">
        <v>21496</v>
      </c>
      <c r="C4345" s="6" t="s">
        <v>21497</v>
      </c>
      <c r="D4345" s="6" t="s">
        <v>21465</v>
      </c>
      <c r="E4345" s="6"/>
      <c r="F4345" s="6" t="s">
        <v>21498</v>
      </c>
      <c r="G4345" s="6" t="s">
        <v>21499</v>
      </c>
      <c r="H4345" s="7"/>
      <c r="I4345" s="7"/>
      <c r="J4345" s="7"/>
      <c r="K4345" s="8"/>
      <c r="L4345" s="8"/>
      <c r="M4345" s="9"/>
    </row>
    <row r="4346" ht="12.75" customHeight="1">
      <c r="A4346" s="5" t="s">
        <v>21500</v>
      </c>
      <c r="B4346" s="6" t="s">
        <v>21501</v>
      </c>
      <c r="C4346" s="6"/>
      <c r="D4346" s="6" t="s">
        <v>21465</v>
      </c>
      <c r="E4346" s="6"/>
      <c r="F4346" s="6" t="s">
        <v>21502</v>
      </c>
      <c r="G4346" s="6" t="s">
        <v>21503</v>
      </c>
      <c r="H4346" s="7"/>
      <c r="I4346" s="7"/>
      <c r="J4346" s="7"/>
      <c r="K4346" s="8"/>
      <c r="L4346" s="8"/>
      <c r="M4346" s="9"/>
    </row>
    <row r="4347" ht="12.75" customHeight="1">
      <c r="A4347" s="5" t="s">
        <v>21504</v>
      </c>
      <c r="B4347" s="6" t="s">
        <v>21505</v>
      </c>
      <c r="C4347" s="6" t="s">
        <v>21506</v>
      </c>
      <c r="D4347" s="6" t="s">
        <v>1109</v>
      </c>
      <c r="E4347" s="6" t="s">
        <v>17</v>
      </c>
      <c r="F4347" s="6" t="s">
        <v>6371</v>
      </c>
      <c r="G4347" s="6" t="s">
        <v>21507</v>
      </c>
      <c r="H4347" s="7"/>
      <c r="I4347" s="7"/>
      <c r="J4347" s="7"/>
      <c r="K4347" s="8"/>
      <c r="L4347" s="8"/>
      <c r="M4347" s="9"/>
    </row>
    <row r="4348" ht="12.75" customHeight="1">
      <c r="A4348" s="5" t="s">
        <v>21508</v>
      </c>
      <c r="B4348" s="6" t="s">
        <v>21509</v>
      </c>
      <c r="C4348" s="6" t="s">
        <v>21510</v>
      </c>
      <c r="D4348" s="6" t="s">
        <v>21511</v>
      </c>
      <c r="E4348" s="6" t="s">
        <v>17</v>
      </c>
      <c r="F4348" s="6" t="s">
        <v>8867</v>
      </c>
      <c r="G4348" s="6" t="s">
        <v>6523</v>
      </c>
      <c r="H4348" s="7"/>
      <c r="I4348" s="7"/>
      <c r="J4348" s="7"/>
      <c r="K4348" s="8"/>
      <c r="L4348" s="8"/>
      <c r="M4348" s="9"/>
    </row>
    <row r="4349" ht="12.75" customHeight="1">
      <c r="A4349" s="5" t="s">
        <v>21512</v>
      </c>
      <c r="B4349" s="6" t="s">
        <v>21513</v>
      </c>
      <c r="C4349" s="6"/>
      <c r="D4349" s="6" t="s">
        <v>1029</v>
      </c>
      <c r="E4349" s="6" t="s">
        <v>17</v>
      </c>
      <c r="F4349" s="6" t="s">
        <v>1030</v>
      </c>
      <c r="G4349" s="6" t="s">
        <v>540</v>
      </c>
      <c r="H4349" s="7"/>
      <c r="I4349" s="7"/>
      <c r="J4349" s="7"/>
      <c r="K4349" s="8"/>
      <c r="L4349" s="8"/>
      <c r="M4349" s="9"/>
    </row>
    <row r="4350" ht="12.75" customHeight="1">
      <c r="A4350" s="5" t="s">
        <v>21514</v>
      </c>
      <c r="B4350" s="6" t="s">
        <v>21515</v>
      </c>
      <c r="C4350" s="6"/>
      <c r="D4350" s="6" t="s">
        <v>1029</v>
      </c>
      <c r="E4350" s="6" t="s">
        <v>17</v>
      </c>
      <c r="F4350" s="6" t="s">
        <v>21516</v>
      </c>
      <c r="G4350" s="6" t="s">
        <v>21517</v>
      </c>
      <c r="H4350" s="7"/>
      <c r="I4350" s="7"/>
      <c r="J4350" s="7"/>
      <c r="K4350" s="8"/>
      <c r="L4350" s="8"/>
      <c r="M4350" s="9"/>
    </row>
    <row r="4351" ht="12.75" customHeight="1">
      <c r="A4351" s="5" t="s">
        <v>21518</v>
      </c>
      <c r="B4351" s="6" t="s">
        <v>21519</v>
      </c>
      <c r="C4351" s="6" t="s">
        <v>21520</v>
      </c>
      <c r="D4351" s="6" t="s">
        <v>6209</v>
      </c>
      <c r="E4351" s="6" t="s">
        <v>17</v>
      </c>
      <c r="F4351" s="6" t="s">
        <v>21521</v>
      </c>
      <c r="G4351" s="6" t="s">
        <v>21522</v>
      </c>
      <c r="H4351" s="7"/>
      <c r="I4351" s="7"/>
      <c r="J4351" s="7"/>
      <c r="K4351" s="8"/>
      <c r="L4351" s="8"/>
      <c r="M4351" s="9"/>
    </row>
    <row r="4352" ht="12.75" customHeight="1">
      <c r="A4352" s="5" t="s">
        <v>21523</v>
      </c>
      <c r="B4352" s="6" t="s">
        <v>21524</v>
      </c>
      <c r="C4352" s="6" t="s">
        <v>21525</v>
      </c>
      <c r="D4352" s="6" t="s">
        <v>1157</v>
      </c>
      <c r="E4352" s="6" t="s">
        <v>17</v>
      </c>
      <c r="F4352" s="6" t="s">
        <v>1158</v>
      </c>
      <c r="G4352" s="6" t="s">
        <v>1159</v>
      </c>
      <c r="H4352" s="7"/>
      <c r="I4352" s="7"/>
      <c r="J4352" s="7"/>
      <c r="K4352" s="8"/>
      <c r="L4352" s="8"/>
      <c r="M4352" s="9"/>
    </row>
    <row r="4353" ht="12.75" customHeight="1">
      <c r="A4353" s="5" t="s">
        <v>21526</v>
      </c>
      <c r="B4353" s="6" t="s">
        <v>21527</v>
      </c>
      <c r="C4353" s="6"/>
      <c r="D4353" s="6" t="s">
        <v>21528</v>
      </c>
      <c r="E4353" s="6"/>
      <c r="F4353" s="6" t="s">
        <v>21529</v>
      </c>
      <c r="G4353" s="6" t="s">
        <v>21530</v>
      </c>
      <c r="H4353" s="7"/>
      <c r="I4353" s="7"/>
      <c r="J4353" s="7"/>
      <c r="K4353" s="8"/>
      <c r="L4353" s="8"/>
      <c r="M4353" s="9"/>
    </row>
    <row r="4354" ht="12.75" customHeight="1">
      <c r="A4354" s="5" t="s">
        <v>21531</v>
      </c>
      <c r="B4354" s="6" t="s">
        <v>21532</v>
      </c>
      <c r="C4354" s="6" t="s">
        <v>21533</v>
      </c>
      <c r="D4354" s="6" t="s">
        <v>21528</v>
      </c>
      <c r="E4354" s="6"/>
      <c r="F4354" s="6" t="s">
        <v>21534</v>
      </c>
      <c r="G4354" s="6" t="s">
        <v>21535</v>
      </c>
      <c r="H4354" s="7"/>
      <c r="I4354" s="7"/>
      <c r="J4354" s="7"/>
      <c r="K4354" s="8"/>
      <c r="L4354" s="8"/>
      <c r="M4354" s="9"/>
    </row>
    <row r="4355" ht="12.75" customHeight="1">
      <c r="A4355" s="5" t="s">
        <v>21536</v>
      </c>
      <c r="B4355" s="6" t="s">
        <v>21537</v>
      </c>
      <c r="C4355" s="6" t="s">
        <v>21538</v>
      </c>
      <c r="D4355" s="6" t="s">
        <v>21528</v>
      </c>
      <c r="E4355" s="6"/>
      <c r="F4355" s="6" t="s">
        <v>21539</v>
      </c>
      <c r="G4355" s="6" t="s">
        <v>21540</v>
      </c>
      <c r="H4355" s="7"/>
      <c r="I4355" s="7"/>
      <c r="J4355" s="7"/>
      <c r="K4355" s="8"/>
      <c r="L4355" s="8"/>
      <c r="M4355" s="9"/>
    </row>
    <row r="4356" ht="12.75" customHeight="1">
      <c r="A4356" s="5" t="s">
        <v>21541</v>
      </c>
      <c r="B4356" s="6" t="s">
        <v>21542</v>
      </c>
      <c r="C4356" s="6" t="s">
        <v>21543</v>
      </c>
      <c r="D4356" s="6" t="s">
        <v>21528</v>
      </c>
      <c r="E4356" s="6"/>
      <c r="F4356" s="6" t="s">
        <v>21544</v>
      </c>
      <c r="G4356" s="6" t="s">
        <v>21545</v>
      </c>
      <c r="H4356" s="7"/>
      <c r="I4356" s="7"/>
      <c r="J4356" s="7"/>
      <c r="K4356" s="8"/>
      <c r="L4356" s="8"/>
      <c r="M4356" s="9"/>
    </row>
    <row r="4357" ht="12.75" customHeight="1">
      <c r="A4357" s="5" t="s">
        <v>21546</v>
      </c>
      <c r="B4357" s="6" t="s">
        <v>21547</v>
      </c>
      <c r="C4357" s="6" t="s">
        <v>21548</v>
      </c>
      <c r="D4357" s="6" t="s">
        <v>21528</v>
      </c>
      <c r="E4357" s="6"/>
      <c r="F4357" s="6" t="s">
        <v>21549</v>
      </c>
      <c r="G4357" s="6" t="s">
        <v>21550</v>
      </c>
      <c r="H4357" s="7"/>
      <c r="I4357" s="7"/>
      <c r="J4357" s="7"/>
      <c r="K4357" s="8"/>
      <c r="L4357" s="8"/>
      <c r="M4357" s="9"/>
    </row>
    <row r="4358" ht="12.75" customHeight="1">
      <c r="A4358" s="5" t="s">
        <v>21551</v>
      </c>
      <c r="B4358" s="6" t="s">
        <v>21552</v>
      </c>
      <c r="C4358" s="6" t="s">
        <v>21553</v>
      </c>
      <c r="D4358" s="6" t="s">
        <v>21528</v>
      </c>
      <c r="E4358" s="6"/>
      <c r="F4358" s="6" t="s">
        <v>21554</v>
      </c>
      <c r="G4358" s="6" t="s">
        <v>21555</v>
      </c>
      <c r="H4358" s="7"/>
      <c r="I4358" s="7"/>
      <c r="J4358" s="7"/>
      <c r="K4358" s="8"/>
      <c r="L4358" s="8"/>
      <c r="M4358" s="9"/>
    </row>
    <row r="4359" ht="12.75" customHeight="1">
      <c r="A4359" s="5" t="s">
        <v>21556</v>
      </c>
      <c r="B4359" s="6" t="s">
        <v>21557</v>
      </c>
      <c r="C4359" s="6" t="s">
        <v>21558</v>
      </c>
      <c r="D4359" s="6" t="s">
        <v>21528</v>
      </c>
      <c r="E4359" s="6"/>
      <c r="F4359" s="6" t="s">
        <v>21559</v>
      </c>
      <c r="G4359" s="6" t="s">
        <v>21560</v>
      </c>
      <c r="H4359" s="7"/>
      <c r="I4359" s="7"/>
      <c r="J4359" s="7"/>
      <c r="K4359" s="8"/>
      <c r="L4359" s="8"/>
      <c r="M4359" s="9"/>
    </row>
    <row r="4360" ht="12.75" customHeight="1">
      <c r="A4360" s="5" t="s">
        <v>21561</v>
      </c>
      <c r="B4360" s="6" t="s">
        <v>21562</v>
      </c>
      <c r="C4360" s="6" t="s">
        <v>21563</v>
      </c>
      <c r="D4360" s="6" t="s">
        <v>21528</v>
      </c>
      <c r="E4360" s="6"/>
      <c r="F4360" s="6" t="s">
        <v>21534</v>
      </c>
      <c r="G4360" s="6" t="s">
        <v>21535</v>
      </c>
      <c r="H4360" s="7"/>
      <c r="I4360" s="7"/>
      <c r="J4360" s="7"/>
      <c r="K4360" s="8"/>
      <c r="L4360" s="8"/>
      <c r="M4360" s="9"/>
    </row>
    <row r="4361" ht="12.75" customHeight="1">
      <c r="A4361" s="5" t="s">
        <v>21564</v>
      </c>
      <c r="B4361" s="6" t="s">
        <v>21565</v>
      </c>
      <c r="C4361" s="6" t="s">
        <v>21566</v>
      </c>
      <c r="D4361" s="6" t="s">
        <v>21528</v>
      </c>
      <c r="E4361" s="6"/>
      <c r="F4361" s="6" t="s">
        <v>21567</v>
      </c>
      <c r="G4361" s="6" t="s">
        <v>21568</v>
      </c>
      <c r="H4361" s="7"/>
      <c r="I4361" s="7"/>
      <c r="J4361" s="7"/>
      <c r="K4361" s="8"/>
      <c r="L4361" s="8"/>
      <c r="M4361" s="9"/>
    </row>
    <row r="4362" ht="12.75" customHeight="1">
      <c r="A4362" s="5" t="s">
        <v>21569</v>
      </c>
      <c r="B4362" s="6" t="s">
        <v>21570</v>
      </c>
      <c r="C4362" s="6" t="s">
        <v>21571</v>
      </c>
      <c r="D4362" s="6" t="s">
        <v>21528</v>
      </c>
      <c r="E4362" s="6"/>
      <c r="F4362" s="6" t="s">
        <v>21572</v>
      </c>
      <c r="G4362" s="6" t="s">
        <v>21573</v>
      </c>
      <c r="H4362" s="7"/>
      <c r="I4362" s="7"/>
      <c r="J4362" s="7"/>
      <c r="K4362" s="8"/>
      <c r="L4362" s="8"/>
      <c r="M4362" s="9"/>
    </row>
    <row r="4363" ht="12.75" customHeight="1">
      <c r="A4363" s="5" t="s">
        <v>21574</v>
      </c>
      <c r="B4363" s="6" t="s">
        <v>21575</v>
      </c>
      <c r="C4363" s="6" t="s">
        <v>21576</v>
      </c>
      <c r="D4363" s="6" t="s">
        <v>21528</v>
      </c>
      <c r="E4363" s="6"/>
      <c r="F4363" s="6" t="s">
        <v>21577</v>
      </c>
      <c r="G4363" s="6" t="s">
        <v>21578</v>
      </c>
      <c r="H4363" s="7"/>
      <c r="I4363" s="7"/>
      <c r="J4363" s="7"/>
      <c r="K4363" s="8"/>
      <c r="L4363" s="8"/>
      <c r="M4363" s="9"/>
    </row>
    <row r="4364" ht="12.75" customHeight="1">
      <c r="A4364" s="5" t="s">
        <v>21579</v>
      </c>
      <c r="B4364" s="6" t="s">
        <v>21580</v>
      </c>
      <c r="C4364" s="6" t="s">
        <v>21581</v>
      </c>
      <c r="D4364" s="6" t="s">
        <v>21528</v>
      </c>
      <c r="E4364" s="6"/>
      <c r="F4364" s="6" t="s">
        <v>21554</v>
      </c>
      <c r="G4364" s="6" t="s">
        <v>21555</v>
      </c>
      <c r="H4364" s="7"/>
      <c r="I4364" s="7"/>
      <c r="J4364" s="7"/>
      <c r="K4364" s="8"/>
      <c r="L4364" s="8"/>
      <c r="M4364" s="9"/>
    </row>
    <row r="4365" ht="12.75" customHeight="1">
      <c r="A4365" s="5" t="s">
        <v>21582</v>
      </c>
      <c r="B4365" s="6" t="s">
        <v>21583</v>
      </c>
      <c r="C4365" s="6" t="s">
        <v>21584</v>
      </c>
      <c r="D4365" s="6" t="s">
        <v>21585</v>
      </c>
      <c r="E4365" s="6" t="s">
        <v>17</v>
      </c>
      <c r="F4365" s="6" t="s">
        <v>21586</v>
      </c>
      <c r="G4365" s="6" t="s">
        <v>21587</v>
      </c>
      <c r="H4365" s="7"/>
      <c r="I4365" s="7"/>
      <c r="J4365" s="7"/>
      <c r="K4365" s="8"/>
      <c r="L4365" s="8"/>
      <c r="M4365" s="9"/>
    </row>
    <row r="4366" ht="12.75" customHeight="1">
      <c r="A4366" s="5" t="s">
        <v>21588</v>
      </c>
      <c r="B4366" s="6" t="s">
        <v>21589</v>
      </c>
      <c r="C4366" s="6" t="s">
        <v>21590</v>
      </c>
      <c r="D4366" s="6" t="s">
        <v>3528</v>
      </c>
      <c r="E4366" s="6" t="s">
        <v>17</v>
      </c>
      <c r="F4366" s="6" t="s">
        <v>21591</v>
      </c>
      <c r="G4366" s="6" t="s">
        <v>21592</v>
      </c>
      <c r="H4366" s="7"/>
      <c r="I4366" s="7"/>
      <c r="J4366" s="7"/>
      <c r="K4366" s="8"/>
      <c r="L4366" s="8"/>
      <c r="M4366" s="9"/>
    </row>
    <row r="4367" ht="12.75" customHeight="1">
      <c r="A4367" s="5" t="s">
        <v>21593</v>
      </c>
      <c r="B4367" s="6" t="s">
        <v>21594</v>
      </c>
      <c r="C4367" s="6" t="s">
        <v>21595</v>
      </c>
      <c r="D4367" s="6" t="s">
        <v>21596</v>
      </c>
      <c r="E4367" s="6"/>
      <c r="F4367" s="6" t="s">
        <v>21597</v>
      </c>
      <c r="G4367" s="6" t="s">
        <v>21598</v>
      </c>
      <c r="H4367" s="7"/>
      <c r="I4367" s="7"/>
      <c r="J4367" s="7"/>
      <c r="K4367" s="8"/>
      <c r="L4367" s="8"/>
      <c r="M4367" s="9"/>
    </row>
    <row r="4368" ht="12.75" customHeight="1">
      <c r="A4368" s="5" t="s">
        <v>21599</v>
      </c>
      <c r="B4368" s="6" t="s">
        <v>21600</v>
      </c>
      <c r="C4368" s="6"/>
      <c r="D4368" s="6" t="s">
        <v>21601</v>
      </c>
      <c r="E4368" s="6" t="s">
        <v>17</v>
      </c>
      <c r="F4368" s="6" t="s">
        <v>21602</v>
      </c>
      <c r="G4368" s="6" t="s">
        <v>21603</v>
      </c>
      <c r="H4368" s="7"/>
      <c r="I4368" s="7"/>
      <c r="J4368" s="7"/>
      <c r="K4368" s="8"/>
      <c r="L4368" s="8"/>
      <c r="M4368" s="9"/>
    </row>
    <row r="4369" ht="12.75" customHeight="1">
      <c r="A4369" s="5" t="s">
        <v>21604</v>
      </c>
      <c r="B4369" s="6" t="s">
        <v>21605</v>
      </c>
      <c r="C4369" s="6" t="s">
        <v>21606</v>
      </c>
      <c r="D4369" s="6" t="s">
        <v>21601</v>
      </c>
      <c r="E4369" s="6" t="s">
        <v>17</v>
      </c>
      <c r="F4369" s="6" t="s">
        <v>17151</v>
      </c>
      <c r="G4369" s="6" t="s">
        <v>21607</v>
      </c>
      <c r="H4369" s="7"/>
      <c r="I4369" s="7"/>
      <c r="J4369" s="7"/>
      <c r="K4369" s="8"/>
      <c r="L4369" s="8"/>
      <c r="M4369" s="9"/>
    </row>
    <row r="4370" ht="12.75" customHeight="1">
      <c r="A4370" s="5" t="s">
        <v>21608</v>
      </c>
      <c r="B4370" s="6" t="s">
        <v>21609</v>
      </c>
      <c r="C4370" s="6" t="s">
        <v>21610</v>
      </c>
      <c r="D4370" s="6" t="s">
        <v>21601</v>
      </c>
      <c r="E4370" s="6" t="s">
        <v>17</v>
      </c>
      <c r="F4370" s="6" t="s">
        <v>21611</v>
      </c>
      <c r="G4370" s="6" t="s">
        <v>21612</v>
      </c>
      <c r="H4370" s="7"/>
      <c r="I4370" s="7"/>
      <c r="J4370" s="7"/>
      <c r="K4370" s="8"/>
      <c r="L4370" s="8"/>
      <c r="M4370" s="9"/>
    </row>
    <row r="4371" ht="12.75" customHeight="1">
      <c r="A4371" s="5" t="s">
        <v>21613</v>
      </c>
      <c r="B4371" s="6" t="s">
        <v>21614</v>
      </c>
      <c r="C4371" s="6" t="s">
        <v>21615</v>
      </c>
      <c r="D4371" s="6" t="s">
        <v>21601</v>
      </c>
      <c r="E4371" s="6" t="s">
        <v>17</v>
      </c>
      <c r="F4371" s="6" t="s">
        <v>21616</v>
      </c>
      <c r="G4371" s="6" t="s">
        <v>21617</v>
      </c>
      <c r="H4371" s="7"/>
      <c r="I4371" s="7"/>
      <c r="J4371" s="7"/>
      <c r="K4371" s="8"/>
      <c r="L4371" s="8"/>
      <c r="M4371" s="9"/>
    </row>
    <row r="4372" ht="12.75" customHeight="1">
      <c r="A4372" s="5" t="s">
        <v>21618</v>
      </c>
      <c r="B4372" s="6" t="s">
        <v>21619</v>
      </c>
      <c r="C4372" s="6" t="s">
        <v>21620</v>
      </c>
      <c r="D4372" s="6" t="s">
        <v>21601</v>
      </c>
      <c r="E4372" s="6" t="s">
        <v>17</v>
      </c>
      <c r="F4372" s="6" t="s">
        <v>21621</v>
      </c>
      <c r="G4372" s="6" t="s">
        <v>21622</v>
      </c>
      <c r="H4372" s="7"/>
      <c r="I4372" s="7"/>
      <c r="J4372" s="7"/>
      <c r="K4372" s="8"/>
      <c r="L4372" s="8"/>
      <c r="M4372" s="9"/>
    </row>
    <row r="4373" ht="12.75" customHeight="1">
      <c r="A4373" s="5" t="s">
        <v>21623</v>
      </c>
      <c r="B4373" s="6" t="s">
        <v>21624</v>
      </c>
      <c r="C4373" s="6" t="s">
        <v>21625</v>
      </c>
      <c r="D4373" s="6" t="s">
        <v>21601</v>
      </c>
      <c r="E4373" s="6" t="s">
        <v>17</v>
      </c>
      <c r="F4373" s="6" t="s">
        <v>21626</v>
      </c>
      <c r="G4373" s="6" t="s">
        <v>21627</v>
      </c>
      <c r="H4373" s="7"/>
      <c r="I4373" s="7"/>
      <c r="J4373" s="7"/>
      <c r="K4373" s="8"/>
      <c r="L4373" s="8"/>
      <c r="M4373" s="9"/>
    </row>
    <row r="4374" ht="12.75" customHeight="1">
      <c r="A4374" s="5" t="s">
        <v>21628</v>
      </c>
      <c r="B4374" s="6" t="s">
        <v>21629</v>
      </c>
      <c r="C4374" s="6" t="s">
        <v>21630</v>
      </c>
      <c r="D4374" s="6" t="s">
        <v>21601</v>
      </c>
      <c r="E4374" s="6" t="s">
        <v>17</v>
      </c>
      <c r="F4374" s="6" t="s">
        <v>21631</v>
      </c>
      <c r="G4374" s="6" t="s">
        <v>21632</v>
      </c>
      <c r="H4374" s="7"/>
      <c r="I4374" s="7"/>
      <c r="J4374" s="7"/>
      <c r="K4374" s="8"/>
      <c r="L4374" s="8"/>
      <c r="M4374" s="9"/>
    </row>
    <row r="4375" ht="12.75" customHeight="1">
      <c r="A4375" s="5" t="s">
        <v>21633</v>
      </c>
      <c r="B4375" s="6" t="s">
        <v>21634</v>
      </c>
      <c r="C4375" s="6" t="s">
        <v>21635</v>
      </c>
      <c r="D4375" s="6" t="s">
        <v>21601</v>
      </c>
      <c r="E4375" s="6" t="s">
        <v>17</v>
      </c>
      <c r="F4375" s="6" t="s">
        <v>21636</v>
      </c>
      <c r="G4375" s="6" t="s">
        <v>21637</v>
      </c>
      <c r="H4375" s="7"/>
      <c r="I4375" s="7"/>
      <c r="J4375" s="7"/>
      <c r="K4375" s="8"/>
      <c r="L4375" s="8"/>
      <c r="M4375" s="9"/>
    </row>
    <row r="4376" ht="12.75" customHeight="1">
      <c r="A4376" s="5" t="s">
        <v>21638</v>
      </c>
      <c r="B4376" s="6" t="s">
        <v>21639</v>
      </c>
      <c r="C4376" s="6" t="s">
        <v>21640</v>
      </c>
      <c r="D4376" s="6" t="s">
        <v>21601</v>
      </c>
      <c r="E4376" s="6" t="s">
        <v>17</v>
      </c>
      <c r="F4376" s="6" t="s">
        <v>21641</v>
      </c>
      <c r="G4376" s="6" t="s">
        <v>21642</v>
      </c>
      <c r="H4376" s="7"/>
      <c r="I4376" s="7"/>
      <c r="J4376" s="7"/>
      <c r="K4376" s="8"/>
      <c r="L4376" s="8"/>
      <c r="M4376" s="9"/>
    </row>
    <row r="4377" ht="12.75" customHeight="1">
      <c r="A4377" s="5" t="s">
        <v>21643</v>
      </c>
      <c r="B4377" s="6" t="s">
        <v>21644</v>
      </c>
      <c r="C4377" s="6" t="s">
        <v>21645</v>
      </c>
      <c r="D4377" s="6" t="s">
        <v>21601</v>
      </c>
      <c r="E4377" s="6" t="s">
        <v>17</v>
      </c>
      <c r="F4377" s="6" t="s">
        <v>21646</v>
      </c>
      <c r="G4377" s="6" t="s">
        <v>21647</v>
      </c>
      <c r="H4377" s="7"/>
      <c r="I4377" s="7"/>
      <c r="J4377" s="7"/>
      <c r="K4377" s="8"/>
      <c r="L4377" s="8"/>
      <c r="M4377" s="9"/>
    </row>
    <row r="4378" ht="12.75" customHeight="1">
      <c r="A4378" s="5" t="s">
        <v>21648</v>
      </c>
      <c r="B4378" s="6" t="s">
        <v>21649</v>
      </c>
      <c r="C4378" s="6" t="s">
        <v>21650</v>
      </c>
      <c r="D4378" s="6" t="s">
        <v>21601</v>
      </c>
      <c r="E4378" s="6" t="s">
        <v>17</v>
      </c>
      <c r="F4378" s="6" t="s">
        <v>21651</v>
      </c>
      <c r="G4378" s="6" t="s">
        <v>21652</v>
      </c>
      <c r="H4378" s="7"/>
      <c r="I4378" s="7"/>
      <c r="J4378" s="7"/>
      <c r="K4378" s="8"/>
      <c r="L4378" s="8"/>
      <c r="M4378" s="9"/>
    </row>
    <row r="4379" ht="12.75" customHeight="1">
      <c r="A4379" s="5" t="s">
        <v>21653</v>
      </c>
      <c r="B4379" s="6" t="s">
        <v>21654</v>
      </c>
      <c r="C4379" s="6"/>
      <c r="D4379" s="6" t="s">
        <v>21655</v>
      </c>
      <c r="E4379" s="6"/>
      <c r="F4379" s="6" t="s">
        <v>21656</v>
      </c>
      <c r="G4379" s="6" t="s">
        <v>21657</v>
      </c>
      <c r="H4379" s="7"/>
      <c r="I4379" s="7"/>
      <c r="J4379" s="7"/>
      <c r="K4379" s="8"/>
      <c r="L4379" s="8"/>
      <c r="M4379" s="9"/>
    </row>
    <row r="4380" ht="12.75" customHeight="1">
      <c r="A4380" s="5" t="s">
        <v>21658</v>
      </c>
      <c r="B4380" s="6" t="s">
        <v>21659</v>
      </c>
      <c r="C4380" s="6"/>
      <c r="D4380" s="6" t="s">
        <v>21655</v>
      </c>
      <c r="E4380" s="6"/>
      <c r="F4380" s="6" t="s">
        <v>21660</v>
      </c>
      <c r="G4380" s="6" t="s">
        <v>21661</v>
      </c>
      <c r="H4380" s="7"/>
      <c r="I4380" s="7"/>
      <c r="J4380" s="7"/>
      <c r="K4380" s="8"/>
      <c r="L4380" s="8"/>
      <c r="M4380" s="9"/>
    </row>
    <row r="4381" ht="12.75" customHeight="1">
      <c r="A4381" s="5" t="s">
        <v>21662</v>
      </c>
      <c r="B4381" s="6" t="s">
        <v>21663</v>
      </c>
      <c r="C4381" s="6" t="s">
        <v>21664</v>
      </c>
      <c r="D4381" s="6" t="s">
        <v>21655</v>
      </c>
      <c r="E4381" s="6"/>
      <c r="F4381" s="6" t="s">
        <v>21665</v>
      </c>
      <c r="G4381" s="6" t="s">
        <v>21666</v>
      </c>
      <c r="H4381" s="7"/>
      <c r="I4381" s="7"/>
      <c r="J4381" s="7"/>
      <c r="K4381" s="8"/>
      <c r="L4381" s="8"/>
      <c r="M4381" s="9"/>
    </row>
    <row r="4382" ht="12.75" customHeight="1">
      <c r="A4382" s="5" t="s">
        <v>21667</v>
      </c>
      <c r="B4382" s="6" t="s">
        <v>21668</v>
      </c>
      <c r="C4382" s="6" t="s">
        <v>21669</v>
      </c>
      <c r="D4382" s="6" t="s">
        <v>21655</v>
      </c>
      <c r="E4382" s="6"/>
      <c r="F4382" s="6" t="s">
        <v>21670</v>
      </c>
      <c r="G4382" s="6" t="s">
        <v>21671</v>
      </c>
      <c r="H4382" s="7"/>
      <c r="I4382" s="7"/>
      <c r="J4382" s="7"/>
      <c r="K4382" s="8"/>
      <c r="L4382" s="8"/>
      <c r="M4382" s="9"/>
    </row>
    <row r="4383" ht="12.75" customHeight="1">
      <c r="A4383" s="5" t="s">
        <v>21672</v>
      </c>
      <c r="B4383" s="6" t="s">
        <v>21673</v>
      </c>
      <c r="C4383" s="6" t="s">
        <v>21674</v>
      </c>
      <c r="D4383" s="6" t="s">
        <v>21655</v>
      </c>
      <c r="E4383" s="6"/>
      <c r="F4383" s="6" t="s">
        <v>21675</v>
      </c>
      <c r="G4383" s="6" t="s">
        <v>21676</v>
      </c>
      <c r="H4383" s="7"/>
      <c r="I4383" s="7"/>
      <c r="J4383" s="7"/>
      <c r="K4383" s="8"/>
      <c r="L4383" s="8"/>
      <c r="M4383" s="9"/>
    </row>
    <row r="4384" ht="12.75" customHeight="1">
      <c r="A4384" s="5" t="s">
        <v>21677</v>
      </c>
      <c r="B4384" s="6" t="s">
        <v>21678</v>
      </c>
      <c r="C4384" s="6" t="s">
        <v>21679</v>
      </c>
      <c r="D4384" s="6" t="s">
        <v>21655</v>
      </c>
      <c r="E4384" s="6"/>
      <c r="F4384" s="6" t="s">
        <v>21680</v>
      </c>
      <c r="G4384" s="6" t="s">
        <v>21681</v>
      </c>
      <c r="H4384" s="7"/>
      <c r="I4384" s="7"/>
      <c r="J4384" s="7"/>
      <c r="K4384" s="8"/>
      <c r="L4384" s="8"/>
      <c r="M4384" s="9"/>
    </row>
    <row r="4385" ht="12.75" customHeight="1">
      <c r="A4385" s="5" t="s">
        <v>21682</v>
      </c>
      <c r="B4385" s="6" t="s">
        <v>21683</v>
      </c>
      <c r="C4385" s="6" t="s">
        <v>21684</v>
      </c>
      <c r="D4385" s="6" t="s">
        <v>21655</v>
      </c>
      <c r="E4385" s="6"/>
      <c r="F4385" s="6" t="s">
        <v>21685</v>
      </c>
      <c r="G4385" s="6" t="s">
        <v>21686</v>
      </c>
      <c r="H4385" s="7"/>
      <c r="I4385" s="7"/>
      <c r="J4385" s="7"/>
      <c r="K4385" s="8"/>
      <c r="L4385" s="8"/>
      <c r="M4385" s="9"/>
    </row>
    <row r="4386" ht="12.75" customHeight="1">
      <c r="A4386" s="5" t="s">
        <v>21687</v>
      </c>
      <c r="B4386" s="6" t="s">
        <v>21688</v>
      </c>
      <c r="C4386" s="6"/>
      <c r="D4386" s="6" t="s">
        <v>21655</v>
      </c>
      <c r="E4386" s="6"/>
      <c r="F4386" s="6" t="s">
        <v>21689</v>
      </c>
      <c r="G4386" s="6" t="s">
        <v>21690</v>
      </c>
      <c r="H4386" s="7"/>
      <c r="I4386" s="7"/>
      <c r="J4386" s="7"/>
      <c r="K4386" s="8"/>
      <c r="L4386" s="8"/>
      <c r="M4386" s="9"/>
    </row>
    <row r="4387" ht="12.75" customHeight="1">
      <c r="A4387" s="5" t="s">
        <v>21691</v>
      </c>
      <c r="B4387" s="6" t="s">
        <v>21692</v>
      </c>
      <c r="C4387" s="6"/>
      <c r="D4387" s="6" t="s">
        <v>21655</v>
      </c>
      <c r="E4387" s="6"/>
      <c r="F4387" s="6" t="s">
        <v>21693</v>
      </c>
      <c r="G4387" s="6" t="s">
        <v>21694</v>
      </c>
      <c r="H4387" s="7"/>
      <c r="I4387" s="7"/>
      <c r="J4387" s="7"/>
      <c r="K4387" s="8"/>
      <c r="L4387" s="8"/>
      <c r="M4387" s="9"/>
    </row>
    <row r="4388" ht="12.75" customHeight="1">
      <c r="A4388" s="5" t="s">
        <v>21695</v>
      </c>
      <c r="B4388" s="6" t="s">
        <v>21696</v>
      </c>
      <c r="C4388" s="6"/>
      <c r="D4388" s="6" t="s">
        <v>21697</v>
      </c>
      <c r="E4388" s="6"/>
      <c r="F4388" s="6" t="s">
        <v>21698</v>
      </c>
      <c r="G4388" s="6" t="s">
        <v>21699</v>
      </c>
      <c r="H4388" s="7"/>
      <c r="I4388" s="7"/>
      <c r="J4388" s="7"/>
      <c r="K4388" s="8"/>
      <c r="L4388" s="8"/>
      <c r="M4388" s="9"/>
    </row>
    <row r="4389" ht="12.75" customHeight="1">
      <c r="A4389" s="5" t="s">
        <v>21700</v>
      </c>
      <c r="B4389" s="6" t="s">
        <v>21701</v>
      </c>
      <c r="C4389" s="6"/>
      <c r="D4389" s="6" t="s">
        <v>21697</v>
      </c>
      <c r="E4389" s="6"/>
      <c r="F4389" s="6" t="s">
        <v>21702</v>
      </c>
      <c r="G4389" s="6" t="s">
        <v>21703</v>
      </c>
      <c r="H4389" s="7"/>
      <c r="I4389" s="7"/>
      <c r="J4389" s="7"/>
      <c r="K4389" s="8"/>
      <c r="L4389" s="8"/>
      <c r="M4389" s="9"/>
    </row>
    <row r="4390" ht="12.75" customHeight="1">
      <c r="A4390" s="5" t="s">
        <v>21704</v>
      </c>
      <c r="B4390" s="6" t="s">
        <v>21705</v>
      </c>
      <c r="C4390" s="6"/>
      <c r="D4390" s="6" t="s">
        <v>21697</v>
      </c>
      <c r="E4390" s="6"/>
      <c r="F4390" s="6" t="s">
        <v>21706</v>
      </c>
      <c r="G4390" s="6" t="s">
        <v>21707</v>
      </c>
      <c r="H4390" s="7"/>
      <c r="I4390" s="7"/>
      <c r="J4390" s="7"/>
      <c r="K4390" s="8"/>
      <c r="L4390" s="8"/>
      <c r="M4390" s="9"/>
    </row>
    <row r="4391" ht="12.75" customHeight="1">
      <c r="A4391" s="5" t="s">
        <v>21708</v>
      </c>
      <c r="B4391" s="6" t="s">
        <v>21709</v>
      </c>
      <c r="C4391" s="6"/>
      <c r="D4391" s="6" t="s">
        <v>21697</v>
      </c>
      <c r="E4391" s="6"/>
      <c r="F4391" s="6" t="s">
        <v>19635</v>
      </c>
      <c r="G4391" s="6" t="s">
        <v>21699</v>
      </c>
      <c r="H4391" s="7"/>
      <c r="I4391" s="7"/>
      <c r="J4391" s="7"/>
      <c r="K4391" s="8"/>
      <c r="L4391" s="8"/>
      <c r="M4391" s="9"/>
    </row>
    <row r="4392" ht="12.75" customHeight="1">
      <c r="A4392" s="5" t="s">
        <v>21710</v>
      </c>
      <c r="B4392" s="6" t="s">
        <v>21711</v>
      </c>
      <c r="C4392" s="6"/>
      <c r="D4392" s="6" t="s">
        <v>21697</v>
      </c>
      <c r="E4392" s="6"/>
      <c r="F4392" s="6" t="s">
        <v>21712</v>
      </c>
      <c r="G4392" s="6" t="s">
        <v>21713</v>
      </c>
      <c r="H4392" s="7"/>
      <c r="I4392" s="7"/>
      <c r="J4392" s="7"/>
      <c r="K4392" s="8"/>
      <c r="L4392" s="8"/>
      <c r="M4392" s="9"/>
    </row>
    <row r="4393" ht="12.75" customHeight="1">
      <c r="A4393" s="5" t="s">
        <v>21714</v>
      </c>
      <c r="B4393" s="6" t="s">
        <v>21715</v>
      </c>
      <c r="C4393" s="6"/>
      <c r="D4393" s="6" t="s">
        <v>21697</v>
      </c>
      <c r="E4393" s="6"/>
      <c r="F4393" s="6" t="s">
        <v>20218</v>
      </c>
      <c r="G4393" s="6" t="s">
        <v>21716</v>
      </c>
      <c r="H4393" s="7"/>
      <c r="I4393" s="7"/>
      <c r="J4393" s="7"/>
      <c r="K4393" s="8"/>
      <c r="L4393" s="8"/>
      <c r="M4393" s="9"/>
    </row>
    <row r="4394" ht="12.75" customHeight="1">
      <c r="A4394" s="5" t="s">
        <v>21717</v>
      </c>
      <c r="B4394" s="6" t="s">
        <v>21718</v>
      </c>
      <c r="C4394" s="6"/>
      <c r="D4394" s="6" t="s">
        <v>21697</v>
      </c>
      <c r="E4394" s="6"/>
      <c r="F4394" s="6" t="s">
        <v>21719</v>
      </c>
      <c r="G4394" s="6" t="s">
        <v>21720</v>
      </c>
      <c r="H4394" s="7"/>
      <c r="I4394" s="7"/>
      <c r="J4394" s="7"/>
      <c r="K4394" s="8"/>
      <c r="L4394" s="8"/>
      <c r="M4394" s="9"/>
    </row>
    <row r="4395" ht="12.75" customHeight="1">
      <c r="A4395" s="5" t="s">
        <v>21721</v>
      </c>
      <c r="B4395" s="6" t="s">
        <v>21722</v>
      </c>
      <c r="C4395" s="6"/>
      <c r="D4395" s="6" t="s">
        <v>21697</v>
      </c>
      <c r="E4395" s="6"/>
      <c r="F4395" s="6" t="s">
        <v>21723</v>
      </c>
      <c r="G4395" s="6" t="s">
        <v>21724</v>
      </c>
      <c r="H4395" s="7"/>
      <c r="I4395" s="7"/>
      <c r="J4395" s="7"/>
      <c r="K4395" s="8"/>
      <c r="L4395" s="8"/>
      <c r="M4395" s="9"/>
    </row>
    <row r="4396" ht="12.75" customHeight="1">
      <c r="A4396" s="5" t="s">
        <v>21725</v>
      </c>
      <c r="B4396" s="6" t="s">
        <v>21726</v>
      </c>
      <c r="C4396" s="6"/>
      <c r="D4396" s="6" t="s">
        <v>21697</v>
      </c>
      <c r="E4396" s="6"/>
      <c r="F4396" s="6" t="s">
        <v>21727</v>
      </c>
      <c r="G4396" s="6" t="s">
        <v>21728</v>
      </c>
      <c r="H4396" s="7"/>
      <c r="I4396" s="7"/>
      <c r="J4396" s="7"/>
      <c r="K4396" s="8"/>
      <c r="L4396" s="8"/>
      <c r="M4396" s="9"/>
    </row>
    <row r="4397" ht="12.75" customHeight="1">
      <c r="A4397" s="5" t="s">
        <v>21729</v>
      </c>
      <c r="B4397" s="6" t="s">
        <v>21730</v>
      </c>
      <c r="C4397" s="6"/>
      <c r="D4397" s="6" t="s">
        <v>21697</v>
      </c>
      <c r="E4397" s="6"/>
      <c r="F4397" s="6" t="s">
        <v>21731</v>
      </c>
      <c r="G4397" s="6" t="s">
        <v>21732</v>
      </c>
      <c r="H4397" s="7"/>
      <c r="I4397" s="7"/>
      <c r="J4397" s="7"/>
      <c r="K4397" s="8"/>
      <c r="L4397" s="8"/>
      <c r="M4397" s="9"/>
    </row>
    <row r="4398" ht="12.75" customHeight="1">
      <c r="A4398" s="5" t="s">
        <v>21733</v>
      </c>
      <c r="B4398" s="6" t="s">
        <v>21734</v>
      </c>
      <c r="C4398" s="6"/>
      <c r="D4398" s="6" t="s">
        <v>21697</v>
      </c>
      <c r="E4398" s="6"/>
      <c r="F4398" s="6" t="s">
        <v>21418</v>
      </c>
      <c r="G4398" s="6" t="s">
        <v>21735</v>
      </c>
      <c r="H4398" s="7"/>
      <c r="I4398" s="7"/>
      <c r="J4398" s="7"/>
      <c r="K4398" s="8"/>
      <c r="L4398" s="8"/>
      <c r="M4398" s="9"/>
    </row>
    <row r="4399" ht="12.75" customHeight="1">
      <c r="A4399" s="5" t="s">
        <v>21736</v>
      </c>
      <c r="B4399" s="6" t="s">
        <v>21737</v>
      </c>
      <c r="C4399" s="6"/>
      <c r="D4399" s="6" t="s">
        <v>21697</v>
      </c>
      <c r="E4399" s="6"/>
      <c r="F4399" s="6" t="s">
        <v>21738</v>
      </c>
      <c r="G4399" s="6" t="s">
        <v>21739</v>
      </c>
      <c r="H4399" s="7"/>
      <c r="I4399" s="7"/>
      <c r="J4399" s="7"/>
      <c r="K4399" s="8"/>
      <c r="L4399" s="8"/>
      <c r="M4399" s="9"/>
    </row>
    <row r="4400" ht="12.75" customHeight="1">
      <c r="A4400" s="5" t="s">
        <v>21740</v>
      </c>
      <c r="B4400" s="6" t="s">
        <v>21741</v>
      </c>
      <c r="C4400" s="6"/>
      <c r="D4400" s="6" t="s">
        <v>21697</v>
      </c>
      <c r="E4400" s="6"/>
      <c r="F4400" s="6" t="s">
        <v>21742</v>
      </c>
      <c r="G4400" s="6" t="s">
        <v>21743</v>
      </c>
      <c r="H4400" s="7"/>
      <c r="I4400" s="7"/>
      <c r="J4400" s="7"/>
      <c r="K4400" s="8"/>
      <c r="L4400" s="8"/>
      <c r="M4400" s="9"/>
    </row>
    <row r="4401" ht="12.75" customHeight="1">
      <c r="A4401" s="5" t="s">
        <v>21744</v>
      </c>
      <c r="B4401" s="6" t="s">
        <v>21745</v>
      </c>
      <c r="C4401" s="6"/>
      <c r="D4401" s="6" t="s">
        <v>21697</v>
      </c>
      <c r="E4401" s="6"/>
      <c r="F4401" s="6" t="s">
        <v>21746</v>
      </c>
      <c r="G4401" s="6" t="s">
        <v>21747</v>
      </c>
      <c r="H4401" s="7"/>
      <c r="I4401" s="7"/>
      <c r="J4401" s="7"/>
      <c r="K4401" s="8"/>
      <c r="L4401" s="8"/>
      <c r="M4401" s="9"/>
    </row>
    <row r="4402" ht="12.75" customHeight="1">
      <c r="A4402" s="5" t="s">
        <v>21748</v>
      </c>
      <c r="B4402" s="6" t="s">
        <v>21749</v>
      </c>
      <c r="C4402" s="6"/>
      <c r="D4402" s="6" t="s">
        <v>21697</v>
      </c>
      <c r="E4402" s="6"/>
      <c r="F4402" s="6" t="s">
        <v>21750</v>
      </c>
      <c r="G4402" s="6" t="s">
        <v>21751</v>
      </c>
      <c r="H4402" s="7"/>
      <c r="I4402" s="7"/>
      <c r="J4402" s="7"/>
      <c r="K4402" s="8"/>
      <c r="L4402" s="8"/>
      <c r="M4402" s="9"/>
    </row>
    <row r="4403" ht="12.75" customHeight="1">
      <c r="A4403" s="5" t="s">
        <v>21752</v>
      </c>
      <c r="B4403" s="6" t="s">
        <v>21753</v>
      </c>
      <c r="C4403" s="6"/>
      <c r="D4403" s="6" t="s">
        <v>21697</v>
      </c>
      <c r="E4403" s="6"/>
      <c r="F4403" s="6" t="s">
        <v>21754</v>
      </c>
      <c r="G4403" s="6" t="s">
        <v>21755</v>
      </c>
      <c r="H4403" s="7"/>
      <c r="I4403" s="7"/>
      <c r="J4403" s="7"/>
      <c r="K4403" s="8"/>
      <c r="L4403" s="8"/>
      <c r="M4403" s="9"/>
    </row>
    <row r="4404" ht="12.75" customHeight="1">
      <c r="A4404" s="5" t="s">
        <v>21756</v>
      </c>
      <c r="B4404" s="6" t="s">
        <v>21757</v>
      </c>
      <c r="C4404" s="6"/>
      <c r="D4404" s="6" t="s">
        <v>21697</v>
      </c>
      <c r="E4404" s="6"/>
      <c r="F4404" s="6" t="s">
        <v>21758</v>
      </c>
      <c r="G4404" s="6" t="s">
        <v>21759</v>
      </c>
      <c r="H4404" s="7"/>
      <c r="I4404" s="7"/>
      <c r="J4404" s="7"/>
      <c r="K4404" s="8"/>
      <c r="L4404" s="8"/>
      <c r="M4404" s="9"/>
    </row>
    <row r="4405" ht="12.75" customHeight="1">
      <c r="A4405" s="5" t="s">
        <v>21760</v>
      </c>
      <c r="B4405" s="6" t="s">
        <v>21761</v>
      </c>
      <c r="C4405" s="6" t="s">
        <v>21762</v>
      </c>
      <c r="D4405" s="6" t="s">
        <v>21697</v>
      </c>
      <c r="E4405" s="6"/>
      <c r="F4405" s="6" t="s">
        <v>21719</v>
      </c>
      <c r="G4405" s="6" t="s">
        <v>21763</v>
      </c>
      <c r="H4405" s="7"/>
      <c r="I4405" s="7"/>
      <c r="J4405" s="7"/>
      <c r="K4405" s="8"/>
      <c r="L4405" s="8"/>
      <c r="M4405" s="9"/>
    </row>
    <row r="4406" ht="12.75" customHeight="1">
      <c r="A4406" s="5" t="s">
        <v>21764</v>
      </c>
      <c r="B4406" s="6" t="s">
        <v>21765</v>
      </c>
      <c r="C4406" s="6" t="s">
        <v>21766</v>
      </c>
      <c r="D4406" s="6" t="s">
        <v>21697</v>
      </c>
      <c r="E4406" s="6"/>
      <c r="F4406" s="6" t="s">
        <v>21767</v>
      </c>
      <c r="G4406" s="6" t="s">
        <v>21768</v>
      </c>
      <c r="H4406" s="7"/>
      <c r="I4406" s="7"/>
      <c r="J4406" s="7"/>
      <c r="K4406" s="8"/>
      <c r="L4406" s="8"/>
      <c r="M4406" s="9"/>
    </row>
    <row r="4407" ht="12.75" customHeight="1">
      <c r="A4407" s="5" t="s">
        <v>21769</v>
      </c>
      <c r="B4407" s="6" t="s">
        <v>21770</v>
      </c>
      <c r="C4407" s="6" t="s">
        <v>21771</v>
      </c>
      <c r="D4407" s="6" t="s">
        <v>21697</v>
      </c>
      <c r="E4407" s="6"/>
      <c r="F4407" s="6" t="s">
        <v>14581</v>
      </c>
      <c r="G4407" s="6" t="s">
        <v>21472</v>
      </c>
      <c r="H4407" s="7"/>
      <c r="I4407" s="7"/>
      <c r="J4407" s="7"/>
      <c r="K4407" s="8"/>
      <c r="L4407" s="8"/>
      <c r="M4407" s="9"/>
    </row>
    <row r="4408" ht="12.75" customHeight="1">
      <c r="A4408" s="5" t="s">
        <v>21772</v>
      </c>
      <c r="B4408" s="6" t="s">
        <v>21773</v>
      </c>
      <c r="C4408" s="6" t="s">
        <v>21774</v>
      </c>
      <c r="D4408" s="6" t="s">
        <v>21697</v>
      </c>
      <c r="E4408" s="6"/>
      <c r="F4408" s="6" t="s">
        <v>21719</v>
      </c>
      <c r="G4408" s="6" t="s">
        <v>21775</v>
      </c>
      <c r="H4408" s="7"/>
      <c r="I4408" s="7"/>
      <c r="J4408" s="7"/>
      <c r="K4408" s="8"/>
      <c r="L4408" s="8"/>
      <c r="M4408" s="9"/>
    </row>
    <row r="4409" ht="12.75" customHeight="1">
      <c r="A4409" s="5" t="s">
        <v>21776</v>
      </c>
      <c r="B4409" s="6" t="s">
        <v>21777</v>
      </c>
      <c r="C4409" s="6" t="s">
        <v>21778</v>
      </c>
      <c r="D4409" s="6" t="s">
        <v>21697</v>
      </c>
      <c r="E4409" s="6"/>
      <c r="F4409" s="6" t="s">
        <v>21779</v>
      </c>
      <c r="G4409" s="6" t="s">
        <v>21429</v>
      </c>
      <c r="H4409" s="7"/>
      <c r="I4409" s="7"/>
      <c r="J4409" s="7"/>
      <c r="K4409" s="8"/>
      <c r="L4409" s="8"/>
      <c r="M4409" s="9"/>
    </row>
    <row r="4410" ht="12.75" customHeight="1">
      <c r="A4410" s="5" t="s">
        <v>21780</v>
      </c>
      <c r="B4410" s="6" t="s">
        <v>21781</v>
      </c>
      <c r="C4410" s="6" t="s">
        <v>21782</v>
      </c>
      <c r="D4410" s="6" t="s">
        <v>21697</v>
      </c>
      <c r="E4410" s="6"/>
      <c r="F4410" s="6" t="s">
        <v>21783</v>
      </c>
      <c r="G4410" s="6" t="s">
        <v>21784</v>
      </c>
      <c r="H4410" s="7"/>
      <c r="I4410" s="7"/>
      <c r="J4410" s="7"/>
      <c r="K4410" s="8"/>
      <c r="L4410" s="8"/>
      <c r="M4410" s="9"/>
    </row>
    <row r="4411" ht="12.75" customHeight="1">
      <c r="A4411" s="5" t="s">
        <v>21785</v>
      </c>
      <c r="B4411" s="6" t="s">
        <v>21786</v>
      </c>
      <c r="C4411" s="6" t="s">
        <v>21787</v>
      </c>
      <c r="D4411" s="6" t="s">
        <v>21697</v>
      </c>
      <c r="E4411" s="6"/>
      <c r="F4411" s="6" t="s">
        <v>21788</v>
      </c>
      <c r="G4411" s="6" t="s">
        <v>21789</v>
      </c>
      <c r="H4411" s="7"/>
      <c r="I4411" s="7"/>
      <c r="J4411" s="7"/>
      <c r="K4411" s="8"/>
      <c r="L4411" s="8"/>
      <c r="M4411" s="9"/>
    </row>
    <row r="4412" ht="12.75" customHeight="1">
      <c r="A4412" s="5" t="s">
        <v>21790</v>
      </c>
      <c r="B4412" s="6" t="s">
        <v>21791</v>
      </c>
      <c r="C4412" s="6" t="s">
        <v>21792</v>
      </c>
      <c r="D4412" s="6" t="s">
        <v>21697</v>
      </c>
      <c r="E4412" s="6"/>
      <c r="F4412" s="6" t="s">
        <v>21793</v>
      </c>
      <c r="G4412" s="6" t="s">
        <v>21794</v>
      </c>
      <c r="H4412" s="7"/>
      <c r="I4412" s="7"/>
      <c r="J4412" s="7"/>
      <c r="K4412" s="8"/>
      <c r="L4412" s="8"/>
      <c r="M4412" s="9"/>
    </row>
    <row r="4413" ht="12.75" customHeight="1">
      <c r="A4413" s="5" t="s">
        <v>21795</v>
      </c>
      <c r="B4413" s="6" t="s">
        <v>21796</v>
      </c>
      <c r="C4413" s="6" t="s">
        <v>21797</v>
      </c>
      <c r="D4413" s="6" t="s">
        <v>21697</v>
      </c>
      <c r="E4413" s="6"/>
      <c r="F4413" s="6" t="s">
        <v>21798</v>
      </c>
      <c r="G4413" s="6" t="s">
        <v>21799</v>
      </c>
      <c r="H4413" s="7"/>
      <c r="I4413" s="7"/>
      <c r="J4413" s="7"/>
      <c r="K4413" s="8"/>
      <c r="L4413" s="8"/>
      <c r="M4413" s="9"/>
    </row>
    <row r="4414" ht="12.75" customHeight="1">
      <c r="A4414" s="5" t="s">
        <v>21800</v>
      </c>
      <c r="B4414" s="6" t="s">
        <v>21801</v>
      </c>
      <c r="C4414" s="6" t="s">
        <v>21802</v>
      </c>
      <c r="D4414" s="6" t="s">
        <v>21697</v>
      </c>
      <c r="E4414" s="6"/>
      <c r="F4414" s="6" t="s">
        <v>15849</v>
      </c>
      <c r="G4414" s="6" t="s">
        <v>21803</v>
      </c>
      <c r="H4414" s="7"/>
      <c r="I4414" s="7"/>
      <c r="J4414" s="7"/>
      <c r="K4414" s="8"/>
      <c r="L4414" s="8"/>
      <c r="M4414" s="9"/>
    </row>
    <row r="4415" ht="12.75" customHeight="1">
      <c r="A4415" s="5" t="s">
        <v>21804</v>
      </c>
      <c r="B4415" s="6" t="s">
        <v>21805</v>
      </c>
      <c r="C4415" s="6" t="s">
        <v>21806</v>
      </c>
      <c r="D4415" s="6" t="s">
        <v>21697</v>
      </c>
      <c r="E4415" s="6"/>
      <c r="F4415" s="6" t="s">
        <v>21807</v>
      </c>
      <c r="G4415" s="6" t="s">
        <v>21808</v>
      </c>
      <c r="H4415" s="7"/>
      <c r="I4415" s="7"/>
      <c r="J4415" s="7"/>
      <c r="K4415" s="8"/>
      <c r="L4415" s="8"/>
      <c r="M4415" s="9"/>
    </row>
    <row r="4416" ht="12.75" customHeight="1">
      <c r="A4416" s="5" t="s">
        <v>21809</v>
      </c>
      <c r="B4416" s="6" t="s">
        <v>21810</v>
      </c>
      <c r="C4416" s="6"/>
      <c r="D4416" s="6" t="s">
        <v>21697</v>
      </c>
      <c r="E4416" s="6"/>
      <c r="F4416" s="6" t="s">
        <v>21811</v>
      </c>
      <c r="G4416" s="6" t="s">
        <v>21812</v>
      </c>
      <c r="H4416" s="7"/>
      <c r="I4416" s="7"/>
      <c r="J4416" s="7"/>
      <c r="K4416" s="8"/>
      <c r="L4416" s="8"/>
      <c r="M4416" s="9"/>
    </row>
    <row r="4417" ht="12.75" customHeight="1">
      <c r="A4417" s="5" t="s">
        <v>21813</v>
      </c>
      <c r="B4417" s="6" t="s">
        <v>21814</v>
      </c>
      <c r="C4417" s="6"/>
      <c r="D4417" s="6" t="s">
        <v>21697</v>
      </c>
      <c r="E4417" s="6"/>
      <c r="F4417" s="6" t="s">
        <v>21815</v>
      </c>
      <c r="G4417" s="6" t="s">
        <v>21816</v>
      </c>
      <c r="H4417" s="7"/>
      <c r="I4417" s="7"/>
      <c r="J4417" s="7"/>
      <c r="K4417" s="8"/>
      <c r="L4417" s="8"/>
      <c r="M4417" s="9"/>
    </row>
    <row r="4418" ht="12.75" customHeight="1">
      <c r="A4418" s="5" t="s">
        <v>21817</v>
      </c>
      <c r="B4418" s="6" t="s">
        <v>21818</v>
      </c>
      <c r="C4418" s="6"/>
      <c r="D4418" s="6" t="s">
        <v>21697</v>
      </c>
      <c r="E4418" s="6"/>
      <c r="F4418" s="6" t="s">
        <v>21819</v>
      </c>
      <c r="G4418" s="6" t="s">
        <v>21820</v>
      </c>
      <c r="H4418" s="7"/>
      <c r="I4418" s="7"/>
      <c r="J4418" s="7"/>
      <c r="K4418" s="8"/>
      <c r="L4418" s="8"/>
      <c r="M4418" s="9"/>
    </row>
    <row r="4419" ht="12.75" customHeight="1">
      <c r="A4419" s="5" t="s">
        <v>21821</v>
      </c>
      <c r="B4419" s="6" t="s">
        <v>21822</v>
      </c>
      <c r="C4419" s="6"/>
      <c r="D4419" s="6" t="s">
        <v>21697</v>
      </c>
      <c r="E4419" s="6"/>
      <c r="F4419" s="6" t="s">
        <v>21823</v>
      </c>
      <c r="G4419" s="6" t="s">
        <v>21824</v>
      </c>
      <c r="H4419" s="7"/>
      <c r="I4419" s="7"/>
      <c r="J4419" s="7"/>
      <c r="K4419" s="8"/>
      <c r="L4419" s="8"/>
      <c r="M4419" s="9"/>
    </row>
    <row r="4420" ht="12.75" customHeight="1">
      <c r="A4420" s="5" t="s">
        <v>21825</v>
      </c>
      <c r="B4420" s="6" t="s">
        <v>21826</v>
      </c>
      <c r="C4420" s="6"/>
      <c r="D4420" s="6" t="s">
        <v>21697</v>
      </c>
      <c r="E4420" s="6"/>
      <c r="F4420" s="6" t="s">
        <v>21827</v>
      </c>
      <c r="G4420" s="6" t="s">
        <v>21828</v>
      </c>
      <c r="H4420" s="7"/>
      <c r="I4420" s="7"/>
      <c r="J4420" s="7"/>
      <c r="K4420" s="8"/>
      <c r="L4420" s="8"/>
      <c r="M4420" s="9"/>
    </row>
    <row r="4421" ht="12.75" customHeight="1">
      <c r="A4421" s="5" t="s">
        <v>21829</v>
      </c>
      <c r="B4421" s="6" t="s">
        <v>21830</v>
      </c>
      <c r="C4421" s="6"/>
      <c r="D4421" s="6" t="s">
        <v>21697</v>
      </c>
      <c r="E4421" s="6"/>
      <c r="F4421" s="6" t="s">
        <v>21831</v>
      </c>
      <c r="G4421" s="6" t="s">
        <v>21832</v>
      </c>
      <c r="H4421" s="7"/>
      <c r="I4421" s="7"/>
      <c r="J4421" s="7"/>
      <c r="K4421" s="8"/>
      <c r="L4421" s="8"/>
      <c r="M4421" s="9"/>
    </row>
    <row r="4422" ht="12.75" customHeight="1">
      <c r="A4422" s="5" t="s">
        <v>21833</v>
      </c>
      <c r="B4422" s="6" t="s">
        <v>21834</v>
      </c>
      <c r="C4422" s="6"/>
      <c r="D4422" s="6" t="s">
        <v>21697</v>
      </c>
      <c r="E4422" s="6"/>
      <c r="F4422" s="6" t="s">
        <v>21835</v>
      </c>
      <c r="G4422" s="6" t="s">
        <v>21836</v>
      </c>
      <c r="H4422" s="7"/>
      <c r="I4422" s="7"/>
      <c r="J4422" s="7"/>
      <c r="K4422" s="8"/>
      <c r="L4422" s="8"/>
      <c r="M4422" s="9"/>
    </row>
    <row r="4423" ht="12.75" customHeight="1">
      <c r="A4423" s="5" t="s">
        <v>21837</v>
      </c>
      <c r="B4423" s="6" t="s">
        <v>21838</v>
      </c>
      <c r="C4423" s="6"/>
      <c r="D4423" s="6" t="s">
        <v>21697</v>
      </c>
      <c r="E4423" s="6"/>
      <c r="F4423" s="6" t="s">
        <v>21839</v>
      </c>
      <c r="G4423" s="6" t="s">
        <v>21840</v>
      </c>
      <c r="H4423" s="7"/>
      <c r="I4423" s="7"/>
      <c r="J4423" s="7"/>
      <c r="K4423" s="8"/>
      <c r="L4423" s="8"/>
      <c r="M4423" s="9"/>
    </row>
    <row r="4424" ht="12.75" customHeight="1">
      <c r="A4424" s="5" t="s">
        <v>21841</v>
      </c>
      <c r="B4424" s="6" t="s">
        <v>21842</v>
      </c>
      <c r="C4424" s="6"/>
      <c r="D4424" s="6" t="s">
        <v>21697</v>
      </c>
      <c r="E4424" s="6"/>
      <c r="F4424" s="6" t="s">
        <v>21843</v>
      </c>
      <c r="G4424" s="6" t="s">
        <v>21844</v>
      </c>
      <c r="H4424" s="7"/>
      <c r="I4424" s="7"/>
      <c r="J4424" s="7"/>
      <c r="K4424" s="8"/>
      <c r="L4424" s="8"/>
      <c r="M4424" s="9"/>
    </row>
    <row r="4425" ht="12.75" customHeight="1">
      <c r="A4425" s="5" t="s">
        <v>21845</v>
      </c>
      <c r="B4425" s="6" t="s">
        <v>21846</v>
      </c>
      <c r="C4425" s="6"/>
      <c r="D4425" s="6" t="s">
        <v>21697</v>
      </c>
      <c r="E4425" s="6"/>
      <c r="F4425" s="6" t="s">
        <v>19635</v>
      </c>
      <c r="G4425" s="6" t="s">
        <v>21847</v>
      </c>
      <c r="H4425" s="7"/>
      <c r="I4425" s="7"/>
      <c r="J4425" s="7"/>
      <c r="K4425" s="8"/>
      <c r="L4425" s="8"/>
      <c r="M4425" s="9"/>
    </row>
    <row r="4426" ht="12.75" customHeight="1">
      <c r="A4426" s="5" t="s">
        <v>21848</v>
      </c>
      <c r="B4426" s="6" t="s">
        <v>21849</v>
      </c>
      <c r="C4426" s="6"/>
      <c r="D4426" s="6" t="s">
        <v>21697</v>
      </c>
      <c r="E4426" s="6"/>
      <c r="F4426" s="6" t="s">
        <v>21850</v>
      </c>
      <c r="G4426" s="6" t="s">
        <v>21851</v>
      </c>
      <c r="H4426" s="7"/>
      <c r="I4426" s="7"/>
      <c r="J4426" s="7"/>
      <c r="K4426" s="8"/>
      <c r="L4426" s="8"/>
      <c r="M4426" s="9"/>
    </row>
    <row r="4427" ht="12.75" customHeight="1">
      <c r="A4427" s="5" t="s">
        <v>21852</v>
      </c>
      <c r="B4427" s="6" t="s">
        <v>21853</v>
      </c>
      <c r="C4427" s="6"/>
      <c r="D4427" s="6" t="s">
        <v>21697</v>
      </c>
      <c r="E4427" s="6"/>
      <c r="F4427" s="6" t="s">
        <v>21854</v>
      </c>
      <c r="G4427" s="6" t="s">
        <v>21855</v>
      </c>
      <c r="H4427" s="7"/>
      <c r="I4427" s="7"/>
      <c r="J4427" s="7"/>
      <c r="K4427" s="8"/>
      <c r="L4427" s="8"/>
      <c r="M4427" s="9"/>
    </row>
    <row r="4428" ht="12.75" customHeight="1">
      <c r="A4428" s="5" t="s">
        <v>21856</v>
      </c>
      <c r="B4428" s="6" t="s">
        <v>16744</v>
      </c>
      <c r="C4428" s="6"/>
      <c r="D4428" s="6" t="s">
        <v>21697</v>
      </c>
      <c r="E4428" s="6"/>
      <c r="F4428" s="6" t="s">
        <v>21857</v>
      </c>
      <c r="G4428" s="6" t="s">
        <v>21858</v>
      </c>
      <c r="H4428" s="7"/>
      <c r="I4428" s="7"/>
      <c r="J4428" s="7"/>
      <c r="K4428" s="8"/>
      <c r="L4428" s="8"/>
      <c r="M4428" s="9"/>
    </row>
    <row r="4429" ht="12.75" customHeight="1">
      <c r="A4429" s="5" t="s">
        <v>21859</v>
      </c>
      <c r="B4429" s="6" t="s">
        <v>21860</v>
      </c>
      <c r="C4429" s="6"/>
      <c r="D4429" s="6" t="s">
        <v>21697</v>
      </c>
      <c r="E4429" s="6"/>
      <c r="F4429" s="6" t="s">
        <v>21861</v>
      </c>
      <c r="G4429" s="6" t="s">
        <v>21862</v>
      </c>
      <c r="H4429" s="7"/>
      <c r="I4429" s="7"/>
      <c r="J4429" s="7"/>
      <c r="K4429" s="8"/>
      <c r="L4429" s="8"/>
      <c r="M4429" s="9"/>
    </row>
    <row r="4430" ht="12.75" customHeight="1">
      <c r="A4430" s="5" t="s">
        <v>21863</v>
      </c>
      <c r="B4430" s="6" t="s">
        <v>21864</v>
      </c>
      <c r="C4430" s="6" t="s">
        <v>21865</v>
      </c>
      <c r="D4430" s="6" t="s">
        <v>21697</v>
      </c>
      <c r="E4430" s="6"/>
      <c r="F4430" s="6" t="s">
        <v>21866</v>
      </c>
      <c r="G4430" s="6" t="s">
        <v>21867</v>
      </c>
      <c r="H4430" s="7"/>
      <c r="I4430" s="7"/>
      <c r="J4430" s="7"/>
      <c r="K4430" s="8"/>
      <c r="L4430" s="8"/>
      <c r="M4430" s="9"/>
    </row>
    <row r="4431" ht="12.75" customHeight="1">
      <c r="A4431" s="5" t="s">
        <v>21868</v>
      </c>
      <c r="B4431" s="6" t="s">
        <v>21869</v>
      </c>
      <c r="C4431" s="6" t="s">
        <v>21870</v>
      </c>
      <c r="D4431" s="6" t="s">
        <v>21697</v>
      </c>
      <c r="E4431" s="6"/>
      <c r="F4431" s="6" t="s">
        <v>21866</v>
      </c>
      <c r="G4431" s="6" t="s">
        <v>21871</v>
      </c>
      <c r="H4431" s="7"/>
      <c r="I4431" s="7"/>
      <c r="J4431" s="7"/>
      <c r="K4431" s="8"/>
      <c r="L4431" s="8"/>
      <c r="M4431" s="9"/>
    </row>
    <row r="4432" ht="12.75" customHeight="1">
      <c r="A4432" s="5" t="s">
        <v>21872</v>
      </c>
      <c r="B4432" s="6" t="s">
        <v>21873</v>
      </c>
      <c r="C4432" s="6" t="s">
        <v>21874</v>
      </c>
      <c r="D4432" s="6" t="s">
        <v>21697</v>
      </c>
      <c r="E4432" s="6"/>
      <c r="F4432" s="6" t="s">
        <v>21875</v>
      </c>
      <c r="G4432" s="6" t="s">
        <v>21876</v>
      </c>
      <c r="H4432" s="7"/>
      <c r="I4432" s="7"/>
      <c r="J4432" s="7"/>
      <c r="K4432" s="8"/>
      <c r="L4432" s="8"/>
      <c r="M4432" s="9"/>
    </row>
    <row r="4433" ht="12.75" customHeight="1">
      <c r="A4433" s="5" t="s">
        <v>21877</v>
      </c>
      <c r="B4433" s="6" t="s">
        <v>21878</v>
      </c>
      <c r="C4433" s="6" t="s">
        <v>21879</v>
      </c>
      <c r="D4433" s="6" t="s">
        <v>21697</v>
      </c>
      <c r="E4433" s="6"/>
      <c r="F4433" s="6" t="s">
        <v>21880</v>
      </c>
      <c r="G4433" s="6" t="s">
        <v>21881</v>
      </c>
      <c r="H4433" s="7"/>
      <c r="I4433" s="7"/>
      <c r="J4433" s="7"/>
      <c r="K4433" s="8"/>
      <c r="L4433" s="8"/>
      <c r="M4433" s="9"/>
    </row>
    <row r="4434" ht="12.75" customHeight="1">
      <c r="A4434" s="5" t="s">
        <v>21882</v>
      </c>
      <c r="B4434" s="6" t="s">
        <v>21883</v>
      </c>
      <c r="C4434" s="6" t="s">
        <v>21884</v>
      </c>
      <c r="D4434" s="6" t="s">
        <v>21697</v>
      </c>
      <c r="E4434" s="6"/>
      <c r="F4434" s="6" t="s">
        <v>21885</v>
      </c>
      <c r="G4434" s="6" t="s">
        <v>21886</v>
      </c>
      <c r="H4434" s="7"/>
      <c r="I4434" s="7"/>
      <c r="J4434" s="7"/>
      <c r="K4434" s="8"/>
      <c r="L4434" s="8"/>
      <c r="M4434" s="9"/>
    </row>
    <row r="4435" ht="12.75" customHeight="1">
      <c r="A4435" s="5" t="s">
        <v>21887</v>
      </c>
      <c r="B4435" s="6" t="s">
        <v>21888</v>
      </c>
      <c r="C4435" s="6" t="s">
        <v>21889</v>
      </c>
      <c r="D4435" s="6" t="s">
        <v>21697</v>
      </c>
      <c r="E4435" s="6"/>
      <c r="F4435" s="6" t="s">
        <v>21890</v>
      </c>
      <c r="G4435" s="6" t="s">
        <v>21891</v>
      </c>
      <c r="H4435" s="7"/>
      <c r="I4435" s="7"/>
      <c r="J4435" s="7"/>
      <c r="K4435" s="8"/>
      <c r="L4435" s="8"/>
      <c r="M4435" s="9"/>
    </row>
    <row r="4436" ht="12.75" customHeight="1">
      <c r="A4436" s="5" t="s">
        <v>21892</v>
      </c>
      <c r="B4436" s="6" t="s">
        <v>21893</v>
      </c>
      <c r="C4436" s="6" t="s">
        <v>21894</v>
      </c>
      <c r="D4436" s="6" t="s">
        <v>21697</v>
      </c>
      <c r="E4436" s="6"/>
      <c r="F4436" s="6" t="s">
        <v>21895</v>
      </c>
      <c r="G4436" s="6" t="s">
        <v>21896</v>
      </c>
      <c r="H4436" s="7"/>
      <c r="I4436" s="7"/>
      <c r="J4436" s="7"/>
      <c r="K4436" s="8"/>
      <c r="L4436" s="8"/>
      <c r="M4436" s="9"/>
    </row>
    <row r="4437" ht="12.75" customHeight="1">
      <c r="A4437" s="5" t="s">
        <v>21897</v>
      </c>
      <c r="B4437" s="6" t="s">
        <v>21898</v>
      </c>
      <c r="C4437" s="6" t="s">
        <v>21899</v>
      </c>
      <c r="D4437" s="6" t="s">
        <v>21697</v>
      </c>
      <c r="E4437" s="6"/>
      <c r="F4437" s="6" t="s">
        <v>21900</v>
      </c>
      <c r="G4437" s="6" t="s">
        <v>21901</v>
      </c>
      <c r="H4437" s="7"/>
      <c r="I4437" s="7"/>
      <c r="J4437" s="7"/>
      <c r="K4437" s="8"/>
      <c r="L4437" s="8"/>
      <c r="M4437" s="9"/>
    </row>
    <row r="4438" ht="12.75" customHeight="1">
      <c r="A4438" s="5" t="s">
        <v>21902</v>
      </c>
      <c r="B4438" s="6" t="s">
        <v>21903</v>
      </c>
      <c r="C4438" s="6" t="s">
        <v>21904</v>
      </c>
      <c r="D4438" s="6" t="s">
        <v>21697</v>
      </c>
      <c r="E4438" s="6"/>
      <c r="F4438" s="6" t="s">
        <v>21905</v>
      </c>
      <c r="G4438" s="6" t="s">
        <v>8456</v>
      </c>
      <c r="H4438" s="7"/>
      <c r="I4438" s="7"/>
      <c r="J4438" s="7"/>
      <c r="K4438" s="8"/>
      <c r="L4438" s="8"/>
      <c r="M4438" s="9"/>
    </row>
    <row r="4439" ht="12.75" customHeight="1">
      <c r="A4439" s="5" t="s">
        <v>21906</v>
      </c>
      <c r="B4439" s="6" t="s">
        <v>21907</v>
      </c>
      <c r="C4439" s="6" t="s">
        <v>21908</v>
      </c>
      <c r="D4439" s="6" t="s">
        <v>21697</v>
      </c>
      <c r="E4439" s="6"/>
      <c r="F4439" s="6" t="s">
        <v>1714</v>
      </c>
      <c r="G4439" s="6" t="s">
        <v>21909</v>
      </c>
      <c r="H4439" s="7"/>
      <c r="I4439" s="7"/>
      <c r="J4439" s="7"/>
      <c r="K4439" s="8"/>
      <c r="L4439" s="8"/>
      <c r="M4439" s="9"/>
    </row>
    <row r="4440" ht="12.75" customHeight="1">
      <c r="A4440" s="5" t="s">
        <v>21910</v>
      </c>
      <c r="B4440" s="6" t="s">
        <v>21911</v>
      </c>
      <c r="C4440" s="6" t="s">
        <v>21912</v>
      </c>
      <c r="D4440" s="6" t="s">
        <v>21697</v>
      </c>
      <c r="E4440" s="6"/>
      <c r="F4440" s="6" t="s">
        <v>15849</v>
      </c>
      <c r="G4440" s="6" t="s">
        <v>21913</v>
      </c>
      <c r="H4440" s="7"/>
      <c r="I4440" s="7"/>
      <c r="J4440" s="7"/>
      <c r="K4440" s="8"/>
      <c r="L4440" s="8"/>
      <c r="M4440" s="9"/>
    </row>
    <row r="4441" ht="12.75" customHeight="1">
      <c r="A4441" s="5" t="s">
        <v>21914</v>
      </c>
      <c r="B4441" s="6" t="s">
        <v>21915</v>
      </c>
      <c r="C4441" s="6" t="s">
        <v>21916</v>
      </c>
      <c r="D4441" s="6" t="s">
        <v>21697</v>
      </c>
      <c r="E4441" s="6"/>
      <c r="F4441" s="6" t="s">
        <v>21917</v>
      </c>
      <c r="G4441" s="6" t="s">
        <v>21918</v>
      </c>
      <c r="H4441" s="7"/>
      <c r="I4441" s="7"/>
      <c r="J4441" s="7"/>
      <c r="K4441" s="8"/>
      <c r="L4441" s="8"/>
      <c r="M4441" s="9"/>
    </row>
    <row r="4442" ht="12.75" customHeight="1">
      <c r="A4442" s="5" t="s">
        <v>21919</v>
      </c>
      <c r="B4442" s="6" t="s">
        <v>21920</v>
      </c>
      <c r="C4442" s="6" t="s">
        <v>21921</v>
      </c>
      <c r="D4442" s="6" t="s">
        <v>21697</v>
      </c>
      <c r="E4442" s="6"/>
      <c r="F4442" s="6" t="s">
        <v>21922</v>
      </c>
      <c r="G4442" s="6" t="s">
        <v>21923</v>
      </c>
      <c r="H4442" s="7"/>
      <c r="I4442" s="7"/>
      <c r="J4442" s="7"/>
      <c r="K4442" s="8"/>
      <c r="L4442" s="8"/>
      <c r="M4442" s="9"/>
    </row>
    <row r="4443" ht="12.75" customHeight="1">
      <c r="A4443" s="5" t="s">
        <v>21924</v>
      </c>
      <c r="B4443" s="6" t="s">
        <v>21925</v>
      </c>
      <c r="C4443" s="6" t="s">
        <v>21926</v>
      </c>
      <c r="D4443" s="6" t="s">
        <v>21697</v>
      </c>
      <c r="E4443" s="6"/>
      <c r="F4443" s="6" t="s">
        <v>21927</v>
      </c>
      <c r="G4443" s="6" t="s">
        <v>21928</v>
      </c>
      <c r="H4443" s="7"/>
      <c r="I4443" s="7"/>
      <c r="J4443" s="7"/>
      <c r="K4443" s="8"/>
      <c r="L4443" s="8"/>
      <c r="M4443" s="9"/>
    </row>
    <row r="4444" ht="12.75" customHeight="1">
      <c r="A4444" s="5" t="s">
        <v>21929</v>
      </c>
      <c r="B4444" s="6" t="s">
        <v>21930</v>
      </c>
      <c r="C4444" s="6" t="s">
        <v>21931</v>
      </c>
      <c r="D4444" s="6" t="s">
        <v>21697</v>
      </c>
      <c r="E4444" s="6"/>
      <c r="F4444" s="6" t="s">
        <v>19606</v>
      </c>
      <c r="G4444" s="6" t="s">
        <v>19607</v>
      </c>
      <c r="H4444" s="7"/>
      <c r="I4444" s="7"/>
      <c r="J4444" s="7"/>
      <c r="K4444" s="8"/>
      <c r="L4444" s="8"/>
      <c r="M4444" s="9"/>
    </row>
    <row r="4445" ht="12.75" customHeight="1">
      <c r="A4445" s="5" t="s">
        <v>21932</v>
      </c>
      <c r="B4445" s="6" t="s">
        <v>21933</v>
      </c>
      <c r="C4445" s="6"/>
      <c r="D4445" s="6" t="s">
        <v>21697</v>
      </c>
      <c r="E4445" s="6"/>
      <c r="F4445" s="6" t="s">
        <v>21934</v>
      </c>
      <c r="G4445" s="6" t="s">
        <v>21935</v>
      </c>
      <c r="H4445" s="7"/>
      <c r="I4445" s="7"/>
      <c r="J4445" s="7"/>
      <c r="K4445" s="8"/>
      <c r="L4445" s="8"/>
      <c r="M4445" s="9"/>
    </row>
    <row r="4446" ht="12.75" customHeight="1">
      <c r="A4446" s="5" t="s">
        <v>21936</v>
      </c>
      <c r="B4446" s="6" t="s">
        <v>21937</v>
      </c>
      <c r="C4446" s="6" t="s">
        <v>21938</v>
      </c>
      <c r="D4446" s="6" t="s">
        <v>21939</v>
      </c>
      <c r="E4446" s="6" t="s">
        <v>17</v>
      </c>
      <c r="F4446" s="6" t="s">
        <v>21940</v>
      </c>
      <c r="G4446" s="6" t="s">
        <v>21941</v>
      </c>
      <c r="H4446" s="7"/>
      <c r="I4446" s="7"/>
      <c r="J4446" s="7"/>
      <c r="K4446" s="8"/>
      <c r="L4446" s="8"/>
      <c r="M4446" s="9"/>
    </row>
    <row r="4447" ht="12.75" customHeight="1">
      <c r="A4447" s="5" t="s">
        <v>21942</v>
      </c>
      <c r="B4447" s="6" t="s">
        <v>21943</v>
      </c>
      <c r="C4447" s="6" t="s">
        <v>21944</v>
      </c>
      <c r="D4447" s="6" t="s">
        <v>1614</v>
      </c>
      <c r="E4447" s="6" t="s">
        <v>17</v>
      </c>
      <c r="F4447" s="6" t="s">
        <v>21945</v>
      </c>
      <c r="G4447" s="6" t="s">
        <v>21946</v>
      </c>
      <c r="H4447" s="7"/>
      <c r="I4447" s="7"/>
      <c r="J4447" s="7"/>
      <c r="K4447" s="8"/>
      <c r="L4447" s="8"/>
      <c r="M4447" s="9"/>
    </row>
    <row r="4448" ht="12.75" customHeight="1">
      <c r="A4448" s="5" t="s">
        <v>21947</v>
      </c>
      <c r="B4448" s="6" t="s">
        <v>21948</v>
      </c>
      <c r="C4448" s="6" t="s">
        <v>21949</v>
      </c>
      <c r="D4448" s="6" t="s">
        <v>21950</v>
      </c>
      <c r="E4448" s="6" t="s">
        <v>17</v>
      </c>
      <c r="F4448" s="6" t="s">
        <v>21951</v>
      </c>
      <c r="G4448" s="6" t="s">
        <v>21952</v>
      </c>
      <c r="H4448" s="7"/>
      <c r="I4448" s="7"/>
      <c r="J4448" s="7"/>
      <c r="K4448" s="8"/>
      <c r="L4448" s="8"/>
      <c r="M4448" s="9"/>
    </row>
    <row r="4449" ht="12.75" customHeight="1">
      <c r="A4449" s="5" t="s">
        <v>21953</v>
      </c>
      <c r="B4449" s="6" t="s">
        <v>21954</v>
      </c>
      <c r="C4449" s="6" t="s">
        <v>21955</v>
      </c>
      <c r="D4449" s="6" t="s">
        <v>21395</v>
      </c>
      <c r="E4449" s="6"/>
      <c r="F4449" s="6" t="s">
        <v>21956</v>
      </c>
      <c r="G4449" s="6" t="s">
        <v>21957</v>
      </c>
      <c r="H4449" s="7"/>
      <c r="I4449" s="7"/>
      <c r="J4449" s="7"/>
      <c r="K4449" s="8"/>
      <c r="L4449" s="8"/>
      <c r="M4449" s="9"/>
    </row>
    <row r="4450" ht="12.75" customHeight="1">
      <c r="A4450" s="5" t="s">
        <v>21958</v>
      </c>
      <c r="B4450" s="6" t="s">
        <v>21959</v>
      </c>
      <c r="C4450" s="6" t="s">
        <v>21960</v>
      </c>
      <c r="D4450" s="6" t="s">
        <v>1614</v>
      </c>
      <c r="E4450" s="6" t="s">
        <v>17</v>
      </c>
      <c r="F4450" s="6" t="s">
        <v>21961</v>
      </c>
      <c r="G4450" s="6" t="s">
        <v>21962</v>
      </c>
      <c r="H4450" s="7"/>
      <c r="I4450" s="7"/>
      <c r="J4450" s="7"/>
      <c r="K4450" s="8"/>
      <c r="L4450" s="8"/>
      <c r="M4450" s="9"/>
    </row>
    <row r="4451" ht="12.75" customHeight="1">
      <c r="A4451" s="5" t="s">
        <v>21963</v>
      </c>
      <c r="B4451" s="6" t="s">
        <v>21964</v>
      </c>
      <c r="C4451" s="6" t="s">
        <v>21965</v>
      </c>
      <c r="D4451" s="6" t="s">
        <v>14555</v>
      </c>
      <c r="E4451" s="6" t="s">
        <v>17</v>
      </c>
      <c r="F4451" s="6" t="s">
        <v>21966</v>
      </c>
      <c r="G4451" s="6" t="s">
        <v>21967</v>
      </c>
      <c r="H4451" s="7"/>
      <c r="I4451" s="7"/>
      <c r="J4451" s="7"/>
      <c r="K4451" s="8"/>
      <c r="L4451" s="8"/>
      <c r="M4451" s="9"/>
    </row>
    <row r="4452" ht="12.75" customHeight="1">
      <c r="A4452" s="5" t="s">
        <v>21968</v>
      </c>
      <c r="B4452" s="6" t="s">
        <v>21969</v>
      </c>
      <c r="C4452" s="6" t="s">
        <v>21970</v>
      </c>
      <c r="D4452" s="6" t="s">
        <v>7716</v>
      </c>
      <c r="E4452" s="6" t="s">
        <v>17</v>
      </c>
      <c r="F4452" s="6" t="s">
        <v>21971</v>
      </c>
      <c r="G4452" s="6" t="s">
        <v>15524</v>
      </c>
      <c r="H4452" s="7"/>
      <c r="I4452" s="7"/>
      <c r="J4452" s="7"/>
      <c r="K4452" s="8"/>
      <c r="L4452" s="8"/>
      <c r="M4452" s="9"/>
    </row>
    <row r="4453" ht="12.75" customHeight="1">
      <c r="A4453" s="5" t="s">
        <v>21972</v>
      </c>
      <c r="B4453" s="6" t="s">
        <v>21973</v>
      </c>
      <c r="C4453" s="6" t="s">
        <v>21974</v>
      </c>
      <c r="D4453" s="6" t="s">
        <v>21975</v>
      </c>
      <c r="E4453" s="6" t="s">
        <v>17</v>
      </c>
      <c r="F4453" s="6" t="s">
        <v>21976</v>
      </c>
      <c r="G4453" s="6" t="s">
        <v>21977</v>
      </c>
      <c r="H4453" s="7"/>
      <c r="I4453" s="7"/>
      <c r="J4453" s="7"/>
      <c r="K4453" s="8"/>
      <c r="L4453" s="8"/>
      <c r="M4453" s="9"/>
    </row>
    <row r="4454" ht="12.75" customHeight="1">
      <c r="A4454" s="5" t="s">
        <v>21978</v>
      </c>
      <c r="B4454" s="6" t="s">
        <v>21979</v>
      </c>
      <c r="C4454" s="6"/>
      <c r="D4454" s="6" t="s">
        <v>21980</v>
      </c>
      <c r="E4454" s="6" t="s">
        <v>17</v>
      </c>
      <c r="F4454" s="6" t="s">
        <v>21981</v>
      </c>
      <c r="G4454" s="6" t="s">
        <v>21982</v>
      </c>
      <c r="H4454" s="7"/>
      <c r="I4454" s="7"/>
      <c r="J4454" s="7"/>
      <c r="K4454" s="8"/>
      <c r="L4454" s="8"/>
      <c r="M4454" s="9"/>
    </row>
    <row r="4455" ht="12.75" customHeight="1">
      <c r="A4455" s="5" t="s">
        <v>21983</v>
      </c>
      <c r="B4455" s="6" t="s">
        <v>21984</v>
      </c>
      <c r="C4455" s="6"/>
      <c r="D4455" s="6" t="s">
        <v>21980</v>
      </c>
      <c r="E4455" s="6" t="s">
        <v>17</v>
      </c>
      <c r="F4455" s="6" t="s">
        <v>21985</v>
      </c>
      <c r="G4455" s="6" t="s">
        <v>21986</v>
      </c>
      <c r="H4455" s="7"/>
      <c r="I4455" s="7"/>
      <c r="J4455" s="7"/>
      <c r="K4455" s="8"/>
      <c r="L4455" s="8"/>
      <c r="M4455" s="9"/>
    </row>
    <row r="4456" ht="12.75" customHeight="1">
      <c r="A4456" s="5" t="s">
        <v>21987</v>
      </c>
      <c r="B4456" s="6" t="s">
        <v>21988</v>
      </c>
      <c r="C4456" s="6" t="s">
        <v>21989</v>
      </c>
      <c r="D4456" s="6" t="s">
        <v>21980</v>
      </c>
      <c r="E4456" s="6" t="s">
        <v>17</v>
      </c>
      <c r="F4456" s="6" t="s">
        <v>21990</v>
      </c>
      <c r="G4456" s="6" t="s">
        <v>21991</v>
      </c>
      <c r="H4456" s="7"/>
      <c r="I4456" s="7"/>
      <c r="J4456" s="7"/>
      <c r="K4456" s="8"/>
      <c r="L4456" s="8"/>
      <c r="M4456" s="9"/>
    </row>
    <row r="4457" ht="12.75" customHeight="1">
      <c r="A4457" s="5" t="s">
        <v>21992</v>
      </c>
      <c r="B4457" s="6" t="s">
        <v>21993</v>
      </c>
      <c r="C4457" s="6" t="s">
        <v>21994</v>
      </c>
      <c r="D4457" s="6" t="s">
        <v>21980</v>
      </c>
      <c r="E4457" s="6" t="s">
        <v>17</v>
      </c>
      <c r="F4457" s="6" t="s">
        <v>21995</v>
      </c>
      <c r="G4457" s="6" t="s">
        <v>21996</v>
      </c>
      <c r="H4457" s="7"/>
      <c r="I4457" s="7"/>
      <c r="J4457" s="7"/>
      <c r="K4457" s="8"/>
      <c r="L4457" s="8"/>
      <c r="M4457" s="9"/>
    </row>
    <row r="4458" ht="12.75" customHeight="1">
      <c r="A4458" s="5" t="s">
        <v>21997</v>
      </c>
      <c r="B4458" s="6" t="s">
        <v>21998</v>
      </c>
      <c r="C4458" s="6" t="s">
        <v>21999</v>
      </c>
      <c r="D4458" s="6" t="s">
        <v>21980</v>
      </c>
      <c r="E4458" s="6" t="s">
        <v>17</v>
      </c>
      <c r="F4458" s="6" t="s">
        <v>22000</v>
      </c>
      <c r="G4458" s="6" t="s">
        <v>22001</v>
      </c>
      <c r="H4458" s="7"/>
      <c r="I4458" s="7"/>
      <c r="J4458" s="7"/>
      <c r="K4458" s="8"/>
      <c r="L4458" s="8"/>
      <c r="M4458" s="9"/>
    </row>
    <row r="4459" ht="12.75" customHeight="1">
      <c r="A4459" s="5" t="s">
        <v>22002</v>
      </c>
      <c r="B4459" s="6" t="s">
        <v>22003</v>
      </c>
      <c r="C4459" s="6" t="s">
        <v>22004</v>
      </c>
      <c r="D4459" s="6" t="s">
        <v>21980</v>
      </c>
      <c r="E4459" s="6" t="s">
        <v>17</v>
      </c>
      <c r="F4459" s="6" t="s">
        <v>3606</v>
      </c>
      <c r="G4459" s="6" t="s">
        <v>22005</v>
      </c>
      <c r="H4459" s="7"/>
      <c r="I4459" s="7"/>
      <c r="J4459" s="7"/>
      <c r="K4459" s="8"/>
      <c r="L4459" s="8"/>
      <c r="M4459" s="9"/>
    </row>
    <row r="4460" ht="12.75" customHeight="1">
      <c r="A4460" s="5" t="s">
        <v>22006</v>
      </c>
      <c r="B4460" s="6" t="s">
        <v>22007</v>
      </c>
      <c r="C4460" s="6" t="s">
        <v>22008</v>
      </c>
      <c r="D4460" s="6" t="s">
        <v>21980</v>
      </c>
      <c r="E4460" s="6" t="s">
        <v>17</v>
      </c>
      <c r="F4460" s="6" t="s">
        <v>22009</v>
      </c>
      <c r="G4460" s="6" t="s">
        <v>22010</v>
      </c>
      <c r="H4460" s="7"/>
      <c r="I4460" s="7"/>
      <c r="J4460" s="7"/>
      <c r="K4460" s="8"/>
      <c r="L4460" s="8"/>
      <c r="M4460" s="9"/>
    </row>
    <row r="4461" ht="12.75" customHeight="1">
      <c r="A4461" s="5" t="s">
        <v>22011</v>
      </c>
      <c r="B4461" s="6" t="s">
        <v>22012</v>
      </c>
      <c r="C4461" s="6" t="s">
        <v>22013</v>
      </c>
      <c r="D4461" s="6" t="s">
        <v>21980</v>
      </c>
      <c r="E4461" s="6" t="s">
        <v>17</v>
      </c>
      <c r="F4461" s="6" t="s">
        <v>22014</v>
      </c>
      <c r="G4461" s="6" t="s">
        <v>22015</v>
      </c>
      <c r="H4461" s="7"/>
      <c r="I4461" s="7"/>
      <c r="J4461" s="7"/>
      <c r="K4461" s="8"/>
      <c r="L4461" s="8"/>
      <c r="M4461" s="9"/>
    </row>
    <row r="4462" ht="12.75" customHeight="1">
      <c r="A4462" s="5" t="s">
        <v>22016</v>
      </c>
      <c r="B4462" s="6" t="s">
        <v>22017</v>
      </c>
      <c r="C4462" s="6" t="s">
        <v>22018</v>
      </c>
      <c r="D4462" s="6" t="s">
        <v>21980</v>
      </c>
      <c r="E4462" s="6" t="s">
        <v>17</v>
      </c>
      <c r="F4462" s="6" t="s">
        <v>22019</v>
      </c>
      <c r="G4462" s="6" t="s">
        <v>22020</v>
      </c>
      <c r="H4462" s="7"/>
      <c r="I4462" s="7"/>
      <c r="J4462" s="7"/>
      <c r="K4462" s="8"/>
      <c r="L4462" s="8"/>
      <c r="M4462" s="9"/>
    </row>
    <row r="4463" ht="12.75" customHeight="1">
      <c r="A4463" s="5" t="s">
        <v>22021</v>
      </c>
      <c r="B4463" s="6" t="s">
        <v>22022</v>
      </c>
      <c r="C4463" s="6" t="s">
        <v>22023</v>
      </c>
      <c r="D4463" s="6" t="s">
        <v>21980</v>
      </c>
      <c r="E4463" s="6" t="s">
        <v>17</v>
      </c>
      <c r="F4463" s="6" t="s">
        <v>22024</v>
      </c>
      <c r="G4463" s="6" t="s">
        <v>22025</v>
      </c>
      <c r="H4463" s="7"/>
      <c r="I4463" s="7"/>
      <c r="J4463" s="7"/>
      <c r="K4463" s="8"/>
      <c r="L4463" s="8"/>
      <c r="M4463" s="9"/>
    </row>
    <row r="4464" ht="12.75" customHeight="1">
      <c r="A4464" s="5" t="s">
        <v>22026</v>
      </c>
      <c r="B4464" s="6" t="s">
        <v>22027</v>
      </c>
      <c r="C4464" s="6" t="s">
        <v>22028</v>
      </c>
      <c r="D4464" s="6" t="s">
        <v>21980</v>
      </c>
      <c r="E4464" s="6" t="s">
        <v>17</v>
      </c>
      <c r="F4464" s="6" t="s">
        <v>3606</v>
      </c>
      <c r="G4464" s="6" t="s">
        <v>22029</v>
      </c>
      <c r="H4464" s="7"/>
      <c r="I4464" s="7"/>
      <c r="J4464" s="7"/>
      <c r="K4464" s="8"/>
      <c r="L4464" s="8"/>
      <c r="M4464" s="9"/>
    </row>
    <row r="4465" ht="12.75" customHeight="1">
      <c r="A4465" s="5" t="s">
        <v>22030</v>
      </c>
      <c r="B4465" s="6" t="s">
        <v>22031</v>
      </c>
      <c r="C4465" s="6" t="s">
        <v>22032</v>
      </c>
      <c r="D4465" s="6" t="s">
        <v>22033</v>
      </c>
      <c r="E4465" s="6" t="s">
        <v>17</v>
      </c>
      <c r="F4465" s="6" t="s">
        <v>22034</v>
      </c>
      <c r="G4465" s="6" t="s">
        <v>22035</v>
      </c>
      <c r="H4465" s="7"/>
      <c r="I4465" s="7"/>
      <c r="J4465" s="7"/>
      <c r="K4465" s="8"/>
      <c r="L4465" s="8"/>
      <c r="M4465" s="9"/>
    </row>
    <row r="4466" ht="12.75" customHeight="1">
      <c r="A4466" s="5" t="s">
        <v>22036</v>
      </c>
      <c r="B4466" s="6" t="s">
        <v>22037</v>
      </c>
      <c r="C4466" s="6" t="s">
        <v>22038</v>
      </c>
      <c r="D4466" s="6" t="s">
        <v>22039</v>
      </c>
      <c r="E4466" s="6" t="s">
        <v>17</v>
      </c>
      <c r="F4466" s="6" t="s">
        <v>22040</v>
      </c>
      <c r="G4466" s="6" t="s">
        <v>22041</v>
      </c>
      <c r="H4466" s="7"/>
      <c r="I4466" s="7"/>
      <c r="J4466" s="7"/>
      <c r="K4466" s="8"/>
      <c r="L4466" s="8"/>
      <c r="M4466" s="9"/>
    </row>
    <row r="4467" ht="12.75" customHeight="1">
      <c r="A4467" s="5" t="s">
        <v>22042</v>
      </c>
      <c r="B4467" s="6" t="s">
        <v>22043</v>
      </c>
      <c r="C4467" s="6" t="s">
        <v>22044</v>
      </c>
      <c r="D4467" s="6" t="s">
        <v>22039</v>
      </c>
      <c r="E4467" s="6" t="s">
        <v>17</v>
      </c>
      <c r="F4467" s="6" t="s">
        <v>22045</v>
      </c>
      <c r="G4467" s="6" t="s">
        <v>22046</v>
      </c>
      <c r="H4467" s="7"/>
      <c r="I4467" s="7"/>
      <c r="J4467" s="7"/>
      <c r="K4467" s="8"/>
      <c r="L4467" s="8"/>
      <c r="M4467" s="9"/>
    </row>
    <row r="4468" ht="12.75" customHeight="1">
      <c r="A4468" s="5" t="s">
        <v>22047</v>
      </c>
      <c r="B4468" s="6" t="s">
        <v>22048</v>
      </c>
      <c r="C4468" s="6" t="s">
        <v>22049</v>
      </c>
      <c r="D4468" s="6" t="s">
        <v>22039</v>
      </c>
      <c r="E4468" s="6" t="s">
        <v>17</v>
      </c>
      <c r="F4468" s="6" t="s">
        <v>22050</v>
      </c>
      <c r="G4468" s="6" t="s">
        <v>22051</v>
      </c>
      <c r="H4468" s="7"/>
      <c r="I4468" s="7"/>
      <c r="J4468" s="7"/>
      <c r="K4468" s="8"/>
      <c r="L4468" s="8"/>
      <c r="M4468" s="9"/>
    </row>
    <row r="4469" ht="12.75" customHeight="1">
      <c r="A4469" s="5" t="s">
        <v>22052</v>
      </c>
      <c r="B4469" s="6" t="s">
        <v>22053</v>
      </c>
      <c r="C4469" s="6" t="s">
        <v>22054</v>
      </c>
      <c r="D4469" s="6" t="s">
        <v>22039</v>
      </c>
      <c r="E4469" s="6" t="s">
        <v>17</v>
      </c>
      <c r="F4469" s="6" t="s">
        <v>22055</v>
      </c>
      <c r="G4469" s="6" t="s">
        <v>22056</v>
      </c>
      <c r="H4469" s="7"/>
      <c r="I4469" s="7"/>
      <c r="J4469" s="7"/>
      <c r="K4469" s="8"/>
      <c r="L4469" s="8"/>
      <c r="M4469" s="9"/>
    </row>
    <row r="4470" ht="12.75" customHeight="1">
      <c r="A4470" s="5" t="s">
        <v>22057</v>
      </c>
      <c r="B4470" s="6" t="s">
        <v>22058</v>
      </c>
      <c r="C4470" s="6" t="s">
        <v>22059</v>
      </c>
      <c r="D4470" s="6" t="s">
        <v>22039</v>
      </c>
      <c r="E4470" s="6" t="s">
        <v>17</v>
      </c>
      <c r="F4470" s="6" t="s">
        <v>22060</v>
      </c>
      <c r="G4470" s="6" t="s">
        <v>22061</v>
      </c>
      <c r="H4470" s="7"/>
      <c r="I4470" s="7"/>
      <c r="J4470" s="7"/>
      <c r="K4470" s="8"/>
      <c r="L4470" s="8"/>
      <c r="M4470" s="9"/>
    </row>
    <row r="4471" ht="12.75" customHeight="1">
      <c r="A4471" s="5" t="s">
        <v>22062</v>
      </c>
      <c r="B4471" s="6" t="s">
        <v>22063</v>
      </c>
      <c r="C4471" s="6" t="s">
        <v>22064</v>
      </c>
      <c r="D4471" s="6" t="s">
        <v>22039</v>
      </c>
      <c r="E4471" s="6" t="s">
        <v>17</v>
      </c>
      <c r="F4471" s="6" t="s">
        <v>22065</v>
      </c>
      <c r="G4471" s="6" t="s">
        <v>20259</v>
      </c>
      <c r="H4471" s="7"/>
      <c r="I4471" s="7"/>
      <c r="J4471" s="7"/>
      <c r="K4471" s="8"/>
      <c r="L4471" s="8"/>
      <c r="M4471" s="9"/>
    </row>
    <row r="4472" ht="12.75" customHeight="1">
      <c r="A4472" s="5" t="s">
        <v>22066</v>
      </c>
      <c r="B4472" s="6" t="s">
        <v>22067</v>
      </c>
      <c r="C4472" s="6" t="s">
        <v>22068</v>
      </c>
      <c r="D4472" s="6" t="s">
        <v>22039</v>
      </c>
      <c r="E4472" s="6" t="s">
        <v>17</v>
      </c>
      <c r="F4472" s="6" t="s">
        <v>22069</v>
      </c>
      <c r="G4472" s="6" t="s">
        <v>22070</v>
      </c>
      <c r="H4472" s="7"/>
      <c r="I4472" s="7"/>
      <c r="J4472" s="7"/>
      <c r="K4472" s="8"/>
      <c r="L4472" s="8"/>
      <c r="M4472" s="9"/>
    </row>
    <row r="4473" ht="12.75" customHeight="1">
      <c r="A4473" s="5" t="s">
        <v>22071</v>
      </c>
      <c r="B4473" s="6" t="s">
        <v>22072</v>
      </c>
      <c r="C4473" s="6" t="s">
        <v>22073</v>
      </c>
      <c r="D4473" s="6" t="s">
        <v>22039</v>
      </c>
      <c r="E4473" s="6" t="s">
        <v>17</v>
      </c>
      <c r="F4473" s="6" t="s">
        <v>22074</v>
      </c>
      <c r="G4473" s="6" t="s">
        <v>22075</v>
      </c>
      <c r="H4473" s="7"/>
      <c r="I4473" s="7"/>
      <c r="J4473" s="7"/>
      <c r="K4473" s="8"/>
      <c r="L4473" s="8"/>
      <c r="M4473" s="9"/>
    </row>
    <row r="4474" ht="12.75" customHeight="1">
      <c r="A4474" s="5" t="s">
        <v>22076</v>
      </c>
      <c r="B4474" s="6" t="s">
        <v>22077</v>
      </c>
      <c r="C4474" s="6" t="s">
        <v>22078</v>
      </c>
      <c r="D4474" s="6" t="s">
        <v>21395</v>
      </c>
      <c r="E4474" s="6"/>
      <c r="F4474" s="6" t="s">
        <v>22079</v>
      </c>
      <c r="G4474" s="6" t="s">
        <v>21716</v>
      </c>
      <c r="H4474" s="7"/>
      <c r="I4474" s="7"/>
      <c r="J4474" s="7"/>
      <c r="K4474" s="8"/>
      <c r="L4474" s="8"/>
      <c r="M4474" s="9"/>
    </row>
    <row r="4475" ht="12.75" customHeight="1">
      <c r="A4475" s="5" t="s">
        <v>22080</v>
      </c>
      <c r="B4475" s="6" t="s">
        <v>22081</v>
      </c>
      <c r="C4475" s="6" t="s">
        <v>22082</v>
      </c>
      <c r="D4475" s="6" t="s">
        <v>21528</v>
      </c>
      <c r="E4475" s="6"/>
      <c r="F4475" s="6" t="s">
        <v>22083</v>
      </c>
      <c r="G4475" s="6" t="s">
        <v>22084</v>
      </c>
      <c r="H4475" s="7"/>
      <c r="I4475" s="7"/>
      <c r="J4475" s="7"/>
      <c r="K4475" s="8"/>
      <c r="L4475" s="8"/>
      <c r="M4475" s="9"/>
    </row>
    <row r="4476" ht="12.75" customHeight="1">
      <c r="A4476" s="5" t="s">
        <v>22085</v>
      </c>
      <c r="B4476" s="6" t="s">
        <v>22086</v>
      </c>
      <c r="C4476" s="6" t="s">
        <v>22087</v>
      </c>
      <c r="D4476" s="6" t="s">
        <v>21465</v>
      </c>
      <c r="E4476" s="6"/>
      <c r="F4476" s="6" t="s">
        <v>22088</v>
      </c>
      <c r="G4476" s="6" t="s">
        <v>22089</v>
      </c>
      <c r="H4476" s="7"/>
      <c r="I4476" s="7"/>
      <c r="J4476" s="7"/>
      <c r="K4476" s="8"/>
      <c r="L4476" s="8"/>
      <c r="M4476" s="9"/>
    </row>
    <row r="4477" ht="12.75" customHeight="1">
      <c r="A4477" s="5" t="s">
        <v>22090</v>
      </c>
      <c r="B4477" s="6" t="s">
        <v>22091</v>
      </c>
      <c r="C4477" s="6" t="s">
        <v>22092</v>
      </c>
      <c r="D4477" s="6" t="s">
        <v>21465</v>
      </c>
      <c r="E4477" s="6"/>
      <c r="F4477" s="6" t="s">
        <v>22093</v>
      </c>
      <c r="G4477" s="6" t="s">
        <v>22094</v>
      </c>
      <c r="H4477" s="7"/>
      <c r="I4477" s="7"/>
      <c r="J4477" s="7"/>
      <c r="K4477" s="8"/>
      <c r="L4477" s="8"/>
      <c r="M4477" s="9"/>
    </row>
    <row r="4478" ht="12.75" customHeight="1">
      <c r="A4478" s="5" t="s">
        <v>22095</v>
      </c>
      <c r="B4478" s="6" t="s">
        <v>22096</v>
      </c>
      <c r="C4478" s="6"/>
      <c r="D4478" s="6" t="s">
        <v>21528</v>
      </c>
      <c r="E4478" s="6"/>
      <c r="F4478" s="6" t="s">
        <v>22097</v>
      </c>
      <c r="G4478" s="6" t="s">
        <v>22098</v>
      </c>
      <c r="H4478" s="7"/>
      <c r="I4478" s="7"/>
      <c r="J4478" s="7"/>
      <c r="K4478" s="8"/>
      <c r="L4478" s="8"/>
      <c r="M4478" s="9"/>
    </row>
    <row r="4479" ht="12.75" customHeight="1">
      <c r="A4479" s="5" t="s">
        <v>22099</v>
      </c>
      <c r="B4479" s="6" t="s">
        <v>22100</v>
      </c>
      <c r="C4479" s="6" t="s">
        <v>22101</v>
      </c>
      <c r="D4479" s="6" t="s">
        <v>21601</v>
      </c>
      <c r="E4479" s="6" t="s">
        <v>17</v>
      </c>
      <c r="F4479" s="6" t="s">
        <v>22102</v>
      </c>
      <c r="G4479" s="6" t="s">
        <v>22103</v>
      </c>
      <c r="H4479" s="7"/>
      <c r="I4479" s="7"/>
      <c r="J4479" s="7"/>
      <c r="K4479" s="8"/>
      <c r="L4479" s="8"/>
      <c r="M4479" s="9"/>
    </row>
    <row r="4480" ht="12.75" customHeight="1">
      <c r="A4480" s="5" t="s">
        <v>22104</v>
      </c>
      <c r="B4480" s="6" t="s">
        <v>22105</v>
      </c>
      <c r="C4480" s="6" t="s">
        <v>22106</v>
      </c>
      <c r="D4480" s="6" t="s">
        <v>21378</v>
      </c>
      <c r="E4480" s="6"/>
      <c r="F4480" s="6" t="s">
        <v>22107</v>
      </c>
      <c r="G4480" s="6" t="s">
        <v>18531</v>
      </c>
      <c r="H4480" s="7"/>
      <c r="I4480" s="7"/>
      <c r="J4480" s="7"/>
      <c r="K4480" s="8"/>
      <c r="L4480" s="8"/>
      <c r="M4480" s="9"/>
    </row>
    <row r="4481" ht="12.75" customHeight="1">
      <c r="A4481" s="5" t="s">
        <v>22108</v>
      </c>
      <c r="B4481" s="6" t="s">
        <v>22109</v>
      </c>
      <c r="C4481" s="6" t="s">
        <v>22110</v>
      </c>
      <c r="D4481" s="6" t="s">
        <v>22111</v>
      </c>
      <c r="E4481" s="6"/>
      <c r="F4481" s="6" t="s">
        <v>22112</v>
      </c>
      <c r="G4481" s="6" t="s">
        <v>22113</v>
      </c>
      <c r="H4481" s="7"/>
      <c r="I4481" s="7"/>
      <c r="J4481" s="7"/>
      <c r="K4481" s="8"/>
      <c r="L4481" s="8"/>
      <c r="M4481" s="9"/>
    </row>
    <row r="4482" ht="12.75" customHeight="1">
      <c r="A4482" s="5" t="s">
        <v>22114</v>
      </c>
      <c r="B4482" s="6" t="s">
        <v>22115</v>
      </c>
      <c r="C4482" s="6" t="s">
        <v>22116</v>
      </c>
      <c r="D4482" s="6" t="s">
        <v>21655</v>
      </c>
      <c r="E4482" s="6"/>
      <c r="F4482" s="6" t="s">
        <v>22117</v>
      </c>
      <c r="G4482" s="6" t="s">
        <v>22118</v>
      </c>
      <c r="H4482" s="7"/>
      <c r="I4482" s="7"/>
      <c r="J4482" s="7"/>
      <c r="K4482" s="8"/>
      <c r="L4482" s="8"/>
      <c r="M4482" s="9"/>
    </row>
    <row r="4483" ht="12.75" customHeight="1">
      <c r="A4483" s="5" t="s">
        <v>22119</v>
      </c>
      <c r="B4483" s="6" t="s">
        <v>22120</v>
      </c>
      <c r="C4483" s="6" t="s">
        <v>22121</v>
      </c>
      <c r="D4483" s="6" t="s">
        <v>21655</v>
      </c>
      <c r="E4483" s="6"/>
      <c r="F4483" s="6" t="s">
        <v>22122</v>
      </c>
      <c r="G4483" s="6" t="s">
        <v>22123</v>
      </c>
      <c r="H4483" s="7"/>
      <c r="I4483" s="7"/>
      <c r="J4483" s="7"/>
      <c r="K4483" s="8"/>
      <c r="L4483" s="8"/>
      <c r="M4483" s="9"/>
    </row>
    <row r="4484" ht="12.75" customHeight="1">
      <c r="A4484" s="5" t="s">
        <v>22124</v>
      </c>
      <c r="B4484" s="6" t="s">
        <v>22125</v>
      </c>
      <c r="C4484" s="6" t="s">
        <v>22126</v>
      </c>
      <c r="D4484" s="6" t="s">
        <v>4834</v>
      </c>
      <c r="E4484" s="6"/>
      <c r="F4484" s="6" t="s">
        <v>22127</v>
      </c>
      <c r="G4484" s="6" t="s">
        <v>22128</v>
      </c>
      <c r="H4484" s="7"/>
      <c r="I4484" s="7"/>
      <c r="J4484" s="7"/>
      <c r="K4484" s="8"/>
      <c r="L4484" s="8"/>
      <c r="M4484" s="9"/>
    </row>
    <row r="4485" ht="12.75" customHeight="1">
      <c r="A4485" s="5" t="s">
        <v>22129</v>
      </c>
      <c r="B4485" s="6" t="s">
        <v>22130</v>
      </c>
      <c r="C4485" s="6"/>
      <c r="D4485" s="6" t="s">
        <v>21697</v>
      </c>
      <c r="E4485" s="6"/>
      <c r="F4485" s="6" t="s">
        <v>21712</v>
      </c>
      <c r="G4485" s="6" t="s">
        <v>22131</v>
      </c>
      <c r="H4485" s="7"/>
      <c r="I4485" s="7"/>
      <c r="J4485" s="7"/>
      <c r="K4485" s="8"/>
      <c r="L4485" s="8"/>
      <c r="M4485" s="9"/>
    </row>
    <row r="4486" ht="12.75" customHeight="1">
      <c r="A4486" s="5" t="s">
        <v>22132</v>
      </c>
      <c r="B4486" s="6" t="s">
        <v>22133</v>
      </c>
      <c r="C4486" s="6"/>
      <c r="D4486" s="6" t="s">
        <v>21697</v>
      </c>
      <c r="E4486" s="6"/>
      <c r="F4486" s="6" t="s">
        <v>22134</v>
      </c>
      <c r="G4486" s="6" t="s">
        <v>22135</v>
      </c>
      <c r="H4486" s="7"/>
      <c r="I4486" s="7"/>
      <c r="J4486" s="7"/>
      <c r="K4486" s="8"/>
      <c r="L4486" s="8"/>
      <c r="M4486" s="9"/>
    </row>
    <row r="4487" ht="12.75" customHeight="1">
      <c r="A4487" s="5" t="s">
        <v>22136</v>
      </c>
      <c r="B4487" s="6" t="s">
        <v>22137</v>
      </c>
      <c r="C4487" s="6"/>
      <c r="D4487" s="6" t="s">
        <v>21697</v>
      </c>
      <c r="E4487" s="6"/>
      <c r="F4487" s="6" t="s">
        <v>21850</v>
      </c>
      <c r="G4487" s="6" t="s">
        <v>22138</v>
      </c>
      <c r="H4487" s="7"/>
      <c r="I4487" s="7"/>
      <c r="J4487" s="7"/>
      <c r="K4487" s="8"/>
      <c r="L4487" s="8"/>
      <c r="M4487" s="9"/>
    </row>
    <row r="4488" ht="12.75" customHeight="1">
      <c r="A4488" s="5" t="s">
        <v>22139</v>
      </c>
      <c r="B4488" s="6" t="s">
        <v>22140</v>
      </c>
      <c r="C4488" s="6"/>
      <c r="D4488" s="6" t="s">
        <v>21697</v>
      </c>
      <c r="E4488" s="6"/>
      <c r="F4488" s="6" t="s">
        <v>22141</v>
      </c>
      <c r="G4488" s="6" t="s">
        <v>22142</v>
      </c>
      <c r="H4488" s="7"/>
      <c r="I4488" s="7"/>
      <c r="J4488" s="7"/>
      <c r="K4488" s="8"/>
      <c r="L4488" s="8"/>
      <c r="M4488" s="9"/>
    </row>
    <row r="4489" ht="12.75" customHeight="1">
      <c r="A4489" s="5" t="s">
        <v>22143</v>
      </c>
      <c r="B4489" s="6" t="s">
        <v>22144</v>
      </c>
      <c r="C4489" s="6" t="s">
        <v>22145</v>
      </c>
      <c r="D4489" s="6" t="s">
        <v>21697</v>
      </c>
      <c r="E4489" s="6"/>
      <c r="F4489" s="6" t="s">
        <v>22146</v>
      </c>
      <c r="G4489" s="6" t="s">
        <v>20792</v>
      </c>
      <c r="H4489" s="7"/>
      <c r="I4489" s="7"/>
      <c r="J4489" s="7"/>
      <c r="K4489" s="8"/>
      <c r="L4489" s="8"/>
      <c r="M4489" s="9"/>
    </row>
    <row r="4490" ht="12.75" customHeight="1">
      <c r="A4490" s="5" t="s">
        <v>22147</v>
      </c>
      <c r="B4490" s="6" t="s">
        <v>22148</v>
      </c>
      <c r="C4490" s="6" t="s">
        <v>22149</v>
      </c>
      <c r="D4490" s="6" t="s">
        <v>21697</v>
      </c>
      <c r="E4490" s="6"/>
      <c r="F4490" s="6" t="s">
        <v>22150</v>
      </c>
      <c r="G4490" s="6" t="s">
        <v>22151</v>
      </c>
      <c r="H4490" s="7"/>
      <c r="I4490" s="7"/>
      <c r="J4490" s="7"/>
      <c r="K4490" s="8"/>
      <c r="L4490" s="8"/>
      <c r="M4490" s="9"/>
    </row>
    <row r="4491" ht="12.75" customHeight="1">
      <c r="A4491" s="5" t="s">
        <v>22152</v>
      </c>
      <c r="B4491" s="6" t="s">
        <v>22153</v>
      </c>
      <c r="C4491" s="6"/>
      <c r="D4491" s="6" t="s">
        <v>21697</v>
      </c>
      <c r="E4491" s="6"/>
      <c r="F4491" s="6" t="s">
        <v>22154</v>
      </c>
      <c r="G4491" s="6" t="s">
        <v>22155</v>
      </c>
      <c r="H4491" s="7"/>
      <c r="I4491" s="7"/>
      <c r="J4491" s="7"/>
      <c r="K4491" s="8"/>
      <c r="L4491" s="8"/>
      <c r="M4491" s="9"/>
    </row>
    <row r="4492" ht="12.75" customHeight="1">
      <c r="A4492" s="5" t="s">
        <v>22156</v>
      </c>
      <c r="B4492" s="6" t="s">
        <v>22157</v>
      </c>
      <c r="C4492" s="6"/>
      <c r="D4492" s="6" t="s">
        <v>21697</v>
      </c>
      <c r="E4492" s="6"/>
      <c r="F4492" s="6" t="s">
        <v>21742</v>
      </c>
      <c r="G4492" s="6" t="s">
        <v>22158</v>
      </c>
      <c r="H4492" s="7"/>
      <c r="I4492" s="7"/>
      <c r="J4492" s="7"/>
      <c r="K4492" s="8"/>
      <c r="L4492" s="8"/>
      <c r="M4492" s="9"/>
    </row>
    <row r="4493" ht="12.75" customHeight="1">
      <c r="A4493" s="5" t="s">
        <v>22159</v>
      </c>
      <c r="B4493" s="6" t="s">
        <v>22160</v>
      </c>
      <c r="C4493" s="6"/>
      <c r="D4493" s="6" t="s">
        <v>21395</v>
      </c>
      <c r="E4493" s="6"/>
      <c r="F4493" s="6" t="s">
        <v>22161</v>
      </c>
      <c r="G4493" s="6" t="s">
        <v>22162</v>
      </c>
      <c r="H4493" s="7"/>
      <c r="I4493" s="7"/>
      <c r="J4493" s="7"/>
      <c r="K4493" s="8"/>
      <c r="L4493" s="8"/>
      <c r="M4493" s="9"/>
    </row>
    <row r="4494" ht="12.75" customHeight="1">
      <c r="A4494" s="5" t="s">
        <v>22163</v>
      </c>
      <c r="B4494" s="6" t="s">
        <v>22164</v>
      </c>
      <c r="C4494" s="6"/>
      <c r="D4494" s="6" t="s">
        <v>3267</v>
      </c>
      <c r="E4494" s="6" t="s">
        <v>17</v>
      </c>
      <c r="F4494" s="6" t="s">
        <v>8498</v>
      </c>
      <c r="G4494" s="6" t="s">
        <v>22165</v>
      </c>
      <c r="H4494" s="7"/>
      <c r="I4494" s="7"/>
      <c r="J4494" s="7"/>
      <c r="K4494" s="8"/>
      <c r="L4494" s="8"/>
      <c r="M4494" s="9"/>
    </row>
    <row r="4495" ht="12.75" customHeight="1">
      <c r="A4495" s="5" t="s">
        <v>22166</v>
      </c>
      <c r="B4495" s="6" t="s">
        <v>22167</v>
      </c>
      <c r="C4495" s="6" t="s">
        <v>22168</v>
      </c>
      <c r="D4495" s="6" t="s">
        <v>3533</v>
      </c>
      <c r="E4495" s="6" t="s">
        <v>17</v>
      </c>
      <c r="F4495" s="6" t="s">
        <v>6465</v>
      </c>
      <c r="G4495" s="6" t="s">
        <v>22169</v>
      </c>
      <c r="H4495" s="7"/>
      <c r="I4495" s="7"/>
      <c r="J4495" s="7"/>
      <c r="K4495" s="8"/>
      <c r="L4495" s="8"/>
      <c r="M4495" s="9"/>
    </row>
    <row r="4496" ht="12.75" customHeight="1">
      <c r="A4496" s="5" t="s">
        <v>22170</v>
      </c>
      <c r="B4496" s="6" t="s">
        <v>22171</v>
      </c>
      <c r="C4496" s="6" t="s">
        <v>22172</v>
      </c>
      <c r="D4496" s="6" t="s">
        <v>3533</v>
      </c>
      <c r="E4496" s="6" t="s">
        <v>17</v>
      </c>
      <c r="F4496" s="6" t="s">
        <v>22173</v>
      </c>
      <c r="G4496" s="6" t="s">
        <v>22174</v>
      </c>
      <c r="H4496" s="7"/>
      <c r="I4496" s="7"/>
      <c r="J4496" s="7"/>
      <c r="K4496" s="8"/>
      <c r="L4496" s="8"/>
      <c r="M4496" s="9"/>
    </row>
    <row r="4497" ht="12.75" customHeight="1">
      <c r="A4497" s="5" t="s">
        <v>22175</v>
      </c>
      <c r="B4497" s="6" t="s">
        <v>22176</v>
      </c>
      <c r="C4497" s="6"/>
      <c r="D4497" s="6" t="s">
        <v>21697</v>
      </c>
      <c r="E4497" s="6"/>
      <c r="F4497" s="6" t="s">
        <v>22177</v>
      </c>
      <c r="G4497" s="6" t="s">
        <v>22178</v>
      </c>
      <c r="H4497" s="7"/>
      <c r="I4497" s="7"/>
      <c r="J4497" s="7"/>
      <c r="K4497" s="8"/>
      <c r="L4497" s="8"/>
      <c r="M4497" s="9"/>
    </row>
    <row r="4498" ht="12.75" customHeight="1">
      <c r="A4498" s="5" t="s">
        <v>22179</v>
      </c>
      <c r="B4498" s="6" t="s">
        <v>22180</v>
      </c>
      <c r="C4498" s="6" t="s">
        <v>22181</v>
      </c>
      <c r="D4498" s="6" t="s">
        <v>21395</v>
      </c>
      <c r="E4498" s="6"/>
      <c r="F4498" s="6" t="s">
        <v>22182</v>
      </c>
      <c r="G4498" s="6" t="s">
        <v>22183</v>
      </c>
      <c r="H4498" s="7"/>
      <c r="I4498" s="7"/>
      <c r="J4498" s="7"/>
      <c r="K4498" s="8"/>
      <c r="L4498" s="8"/>
      <c r="M4498" s="9"/>
    </row>
    <row r="4499" ht="12.75" customHeight="1">
      <c r="A4499" s="5" t="s">
        <v>22184</v>
      </c>
      <c r="B4499" s="6" t="s">
        <v>22185</v>
      </c>
      <c r="C4499" s="6" t="s">
        <v>22186</v>
      </c>
      <c r="D4499" s="6" t="s">
        <v>29</v>
      </c>
      <c r="E4499" s="6" t="s">
        <v>17</v>
      </c>
      <c r="F4499" s="6" t="s">
        <v>22187</v>
      </c>
      <c r="G4499" s="6" t="s">
        <v>22188</v>
      </c>
      <c r="H4499" s="7"/>
      <c r="I4499" s="7"/>
      <c r="J4499" s="7"/>
      <c r="K4499" s="8"/>
      <c r="L4499" s="8"/>
      <c r="M4499" s="9"/>
    </row>
    <row r="4500" ht="12.75" customHeight="1">
      <c r="A4500" s="5" t="s">
        <v>22189</v>
      </c>
      <c r="B4500" s="6" t="s">
        <v>22190</v>
      </c>
      <c r="C4500" s="6" t="s">
        <v>22191</v>
      </c>
      <c r="D4500" s="6" t="s">
        <v>1614</v>
      </c>
      <c r="E4500" s="6" t="s">
        <v>17</v>
      </c>
      <c r="F4500" s="6" t="s">
        <v>22192</v>
      </c>
      <c r="G4500" s="6" t="s">
        <v>22193</v>
      </c>
      <c r="H4500" s="7"/>
      <c r="I4500" s="7"/>
      <c r="J4500" s="7"/>
      <c r="K4500" s="8"/>
      <c r="L4500" s="8"/>
      <c r="M4500" s="9"/>
    </row>
    <row r="4501" ht="12.75" customHeight="1">
      <c r="A4501" s="5" t="s">
        <v>22194</v>
      </c>
      <c r="B4501" s="6" t="s">
        <v>22195</v>
      </c>
      <c r="C4501" s="6" t="s">
        <v>22196</v>
      </c>
      <c r="D4501" s="6" t="s">
        <v>1614</v>
      </c>
      <c r="E4501" s="6" t="s">
        <v>17</v>
      </c>
      <c r="F4501" s="6" t="s">
        <v>22197</v>
      </c>
      <c r="G4501" s="6" t="s">
        <v>22198</v>
      </c>
      <c r="H4501" s="7"/>
      <c r="I4501" s="7"/>
      <c r="J4501" s="7"/>
      <c r="K4501" s="8"/>
      <c r="L4501" s="8"/>
      <c r="M4501" s="9"/>
    </row>
    <row r="4502" ht="12.75" customHeight="1">
      <c r="A4502" s="5" t="s">
        <v>22199</v>
      </c>
      <c r="B4502" s="6" t="s">
        <v>22200</v>
      </c>
      <c r="C4502" s="6" t="s">
        <v>22201</v>
      </c>
      <c r="D4502" s="6" t="s">
        <v>1880</v>
      </c>
      <c r="E4502" s="6" t="s">
        <v>17</v>
      </c>
      <c r="F4502" s="6" t="s">
        <v>22202</v>
      </c>
      <c r="G4502" s="6" t="s">
        <v>22203</v>
      </c>
      <c r="H4502" s="7"/>
      <c r="I4502" s="7"/>
      <c r="J4502" s="7"/>
      <c r="K4502" s="8"/>
      <c r="L4502" s="8"/>
      <c r="M4502" s="9"/>
    </row>
    <row r="4503" ht="12.75" customHeight="1">
      <c r="A4503" s="5" t="s">
        <v>22204</v>
      </c>
      <c r="B4503" s="6" t="s">
        <v>22205</v>
      </c>
      <c r="C4503" s="6"/>
      <c r="D4503" s="6" t="s">
        <v>1880</v>
      </c>
      <c r="E4503" s="6" t="s">
        <v>17</v>
      </c>
      <c r="F4503" s="6" t="s">
        <v>22206</v>
      </c>
      <c r="G4503" s="6" t="s">
        <v>22207</v>
      </c>
      <c r="H4503" s="7"/>
      <c r="I4503" s="7"/>
      <c r="J4503" s="7"/>
      <c r="K4503" s="8"/>
      <c r="L4503" s="8"/>
      <c r="M4503" s="9"/>
    </row>
    <row r="4504" ht="12.75" customHeight="1">
      <c r="A4504" s="5" t="s">
        <v>22208</v>
      </c>
      <c r="B4504" s="6" t="s">
        <v>22209</v>
      </c>
      <c r="C4504" s="6" t="s">
        <v>22210</v>
      </c>
      <c r="D4504" s="6" t="s">
        <v>22211</v>
      </c>
      <c r="E4504" s="6" t="s">
        <v>17</v>
      </c>
      <c r="F4504" s="6" t="s">
        <v>22212</v>
      </c>
      <c r="G4504" s="6" t="s">
        <v>22213</v>
      </c>
      <c r="H4504" s="7"/>
      <c r="I4504" s="7"/>
      <c r="J4504" s="7"/>
      <c r="K4504" s="8"/>
      <c r="L4504" s="8"/>
      <c r="M4504" s="9"/>
    </row>
    <row r="4505" ht="12.75" customHeight="1">
      <c r="A4505" s="5" t="s">
        <v>22214</v>
      </c>
      <c r="B4505" s="6" t="s">
        <v>22215</v>
      </c>
      <c r="C4505" s="6"/>
      <c r="D4505" s="6" t="s">
        <v>1115</v>
      </c>
      <c r="E4505" s="6" t="s">
        <v>17</v>
      </c>
      <c r="F4505" s="6" t="s">
        <v>22216</v>
      </c>
      <c r="G4505" s="6" t="s">
        <v>22217</v>
      </c>
      <c r="H4505" s="7"/>
      <c r="I4505" s="7"/>
      <c r="J4505" s="7"/>
      <c r="K4505" s="8"/>
      <c r="L4505" s="8"/>
      <c r="M4505" s="9"/>
    </row>
    <row r="4506" ht="12.75" customHeight="1">
      <c r="A4506" s="5" t="s">
        <v>22218</v>
      </c>
      <c r="B4506" s="6" t="s">
        <v>22219</v>
      </c>
      <c r="C4506" s="6" t="s">
        <v>22220</v>
      </c>
      <c r="D4506" s="6" t="s">
        <v>10537</v>
      </c>
      <c r="E4506" s="6" t="s">
        <v>17</v>
      </c>
      <c r="F4506" s="6" t="s">
        <v>22221</v>
      </c>
      <c r="G4506" s="6" t="s">
        <v>22222</v>
      </c>
      <c r="H4506" s="7"/>
      <c r="I4506" s="7"/>
      <c r="J4506" s="7"/>
      <c r="K4506" s="8"/>
      <c r="L4506" s="8"/>
      <c r="M4506" s="9"/>
    </row>
    <row r="4507" ht="12.75" customHeight="1">
      <c r="A4507" s="5" t="s">
        <v>22223</v>
      </c>
      <c r="B4507" s="6" t="s">
        <v>22224</v>
      </c>
      <c r="C4507" s="6"/>
      <c r="D4507" s="6" t="s">
        <v>10667</v>
      </c>
      <c r="E4507" s="6"/>
      <c r="F4507" s="6" t="s">
        <v>22225</v>
      </c>
      <c r="G4507" s="6" t="s">
        <v>22226</v>
      </c>
      <c r="H4507" s="7"/>
      <c r="I4507" s="7"/>
      <c r="J4507" s="7"/>
      <c r="K4507" s="8"/>
      <c r="L4507" s="8"/>
      <c r="M4507" s="9"/>
    </row>
    <row r="4508" ht="12.75" customHeight="1">
      <c r="A4508" s="5" t="s">
        <v>22227</v>
      </c>
      <c r="B4508" s="6" t="s">
        <v>22228</v>
      </c>
      <c r="C4508" s="6" t="s">
        <v>22229</v>
      </c>
      <c r="D4508" s="6" t="s">
        <v>10667</v>
      </c>
      <c r="E4508" s="6"/>
      <c r="F4508" s="6" t="s">
        <v>22230</v>
      </c>
      <c r="G4508" s="6" t="s">
        <v>22231</v>
      </c>
      <c r="H4508" s="7"/>
      <c r="I4508" s="7"/>
      <c r="J4508" s="7"/>
      <c r="K4508" s="8"/>
      <c r="L4508" s="8"/>
      <c r="M4508" s="9"/>
    </row>
    <row r="4509" ht="12.75" customHeight="1">
      <c r="A4509" s="5" t="s">
        <v>22232</v>
      </c>
      <c r="B4509" s="6" t="s">
        <v>22233</v>
      </c>
      <c r="C4509" s="6" t="s">
        <v>22234</v>
      </c>
      <c r="D4509" s="6" t="s">
        <v>10667</v>
      </c>
      <c r="E4509" s="6"/>
      <c r="F4509" s="6" t="s">
        <v>22235</v>
      </c>
      <c r="G4509" s="6" t="s">
        <v>22236</v>
      </c>
      <c r="H4509" s="7"/>
      <c r="I4509" s="7"/>
      <c r="J4509" s="7"/>
      <c r="K4509" s="8"/>
      <c r="L4509" s="8"/>
      <c r="M4509" s="9"/>
    </row>
    <row r="4510" ht="12.75" customHeight="1">
      <c r="A4510" s="5" t="s">
        <v>22237</v>
      </c>
      <c r="B4510" s="6" t="s">
        <v>22238</v>
      </c>
      <c r="C4510" s="6" t="s">
        <v>22239</v>
      </c>
      <c r="D4510" s="6" t="s">
        <v>10667</v>
      </c>
      <c r="E4510" s="6"/>
      <c r="F4510" s="6" t="s">
        <v>22240</v>
      </c>
      <c r="G4510" s="6" t="s">
        <v>22241</v>
      </c>
      <c r="H4510" s="7"/>
      <c r="I4510" s="7"/>
      <c r="J4510" s="7"/>
      <c r="K4510" s="8"/>
      <c r="L4510" s="8"/>
      <c r="M4510" s="9"/>
    </row>
    <row r="4511" ht="12.75" customHeight="1">
      <c r="A4511" s="5" t="s">
        <v>22242</v>
      </c>
      <c r="B4511" s="6" t="s">
        <v>22243</v>
      </c>
      <c r="C4511" s="6" t="s">
        <v>22244</v>
      </c>
      <c r="D4511" s="6" t="s">
        <v>10667</v>
      </c>
      <c r="E4511" s="6"/>
      <c r="F4511" s="6" t="s">
        <v>22245</v>
      </c>
      <c r="G4511" s="6" t="s">
        <v>22246</v>
      </c>
      <c r="H4511" s="7"/>
      <c r="I4511" s="7"/>
      <c r="J4511" s="7"/>
      <c r="K4511" s="8"/>
      <c r="L4511" s="8"/>
      <c r="M4511" s="9"/>
    </row>
    <row r="4512" ht="12.75" customHeight="1">
      <c r="A4512" s="5" t="s">
        <v>22247</v>
      </c>
      <c r="B4512" s="6" t="s">
        <v>22248</v>
      </c>
      <c r="C4512" s="6" t="s">
        <v>22249</v>
      </c>
      <c r="D4512" s="6" t="s">
        <v>10667</v>
      </c>
      <c r="E4512" s="6"/>
      <c r="F4512" s="6" t="s">
        <v>22250</v>
      </c>
      <c r="G4512" s="6" t="s">
        <v>22251</v>
      </c>
      <c r="H4512" s="7"/>
      <c r="I4512" s="7"/>
      <c r="J4512" s="7"/>
      <c r="K4512" s="8"/>
      <c r="L4512" s="8"/>
      <c r="M4512" s="9"/>
    </row>
    <row r="4513" ht="12.75" customHeight="1">
      <c r="A4513" s="5" t="s">
        <v>22252</v>
      </c>
      <c r="B4513" s="6" t="s">
        <v>22253</v>
      </c>
      <c r="C4513" s="6" t="s">
        <v>22254</v>
      </c>
      <c r="D4513" s="6" t="s">
        <v>10667</v>
      </c>
      <c r="E4513" s="6"/>
      <c r="F4513" s="6" t="s">
        <v>22255</v>
      </c>
      <c r="G4513" s="6" t="s">
        <v>22256</v>
      </c>
      <c r="H4513" s="7"/>
      <c r="I4513" s="7"/>
      <c r="J4513" s="7"/>
      <c r="K4513" s="8"/>
      <c r="L4513" s="8"/>
      <c r="M4513" s="9"/>
    </row>
    <row r="4514" ht="12.75" customHeight="1">
      <c r="A4514" s="5" t="s">
        <v>22257</v>
      </c>
      <c r="B4514" s="6" t="s">
        <v>22258</v>
      </c>
      <c r="C4514" s="6" t="s">
        <v>22259</v>
      </c>
      <c r="D4514" s="6" t="s">
        <v>10667</v>
      </c>
      <c r="E4514" s="6"/>
      <c r="F4514" s="6" t="s">
        <v>21981</v>
      </c>
      <c r="G4514" s="6" t="s">
        <v>22260</v>
      </c>
      <c r="H4514" s="7"/>
      <c r="I4514" s="7"/>
      <c r="J4514" s="7"/>
      <c r="K4514" s="8"/>
      <c r="L4514" s="8"/>
      <c r="M4514" s="9"/>
    </row>
    <row r="4515" ht="12.75" customHeight="1">
      <c r="A4515" s="5" t="s">
        <v>22261</v>
      </c>
      <c r="B4515" s="6" t="s">
        <v>22262</v>
      </c>
      <c r="C4515" s="6" t="s">
        <v>22263</v>
      </c>
      <c r="D4515" s="6" t="s">
        <v>22264</v>
      </c>
      <c r="E4515" s="6" t="s">
        <v>17</v>
      </c>
      <c r="F4515" s="6" t="s">
        <v>22265</v>
      </c>
      <c r="G4515" s="6" t="s">
        <v>22266</v>
      </c>
      <c r="H4515" s="7"/>
      <c r="I4515" s="7"/>
      <c r="J4515" s="7"/>
      <c r="K4515" s="8"/>
      <c r="L4515" s="8"/>
      <c r="M4515" s="9"/>
    </row>
    <row r="4516" ht="12.75" customHeight="1">
      <c r="A4516" s="5" t="s">
        <v>22267</v>
      </c>
      <c r="B4516" s="6" t="s">
        <v>22268</v>
      </c>
      <c r="C4516" s="6" t="s">
        <v>22269</v>
      </c>
      <c r="D4516" s="6" t="s">
        <v>6754</v>
      </c>
      <c r="E4516" s="6"/>
      <c r="F4516" s="6" t="s">
        <v>22270</v>
      </c>
      <c r="G4516" s="6" t="s">
        <v>22271</v>
      </c>
      <c r="H4516" s="7"/>
      <c r="I4516" s="7"/>
      <c r="J4516" s="7"/>
      <c r="K4516" s="8"/>
      <c r="L4516" s="8"/>
      <c r="M4516" s="9"/>
    </row>
    <row r="4517" ht="12.75" customHeight="1">
      <c r="A4517" s="5" t="s">
        <v>22272</v>
      </c>
      <c r="B4517" s="6" t="s">
        <v>22273</v>
      </c>
      <c r="C4517" s="6" t="s">
        <v>22274</v>
      </c>
      <c r="D4517" s="6" t="s">
        <v>22275</v>
      </c>
      <c r="E4517" s="6" t="s">
        <v>17</v>
      </c>
      <c r="F4517" s="6" t="s">
        <v>21995</v>
      </c>
      <c r="G4517" s="6" t="s">
        <v>22276</v>
      </c>
      <c r="H4517" s="7"/>
      <c r="I4517" s="7"/>
      <c r="J4517" s="7"/>
      <c r="K4517" s="8"/>
      <c r="L4517" s="8"/>
      <c r="M4517" s="9"/>
    </row>
    <row r="4518" ht="12.75" customHeight="1">
      <c r="A4518" s="5" t="s">
        <v>22277</v>
      </c>
      <c r="B4518" s="6" t="s">
        <v>22278</v>
      </c>
      <c r="C4518" s="6" t="s">
        <v>22279</v>
      </c>
      <c r="D4518" s="6" t="s">
        <v>22275</v>
      </c>
      <c r="E4518" s="6" t="s">
        <v>17</v>
      </c>
      <c r="F4518" s="6" t="s">
        <v>22280</v>
      </c>
      <c r="G4518" s="6" t="s">
        <v>22281</v>
      </c>
      <c r="H4518" s="7"/>
      <c r="I4518" s="7"/>
      <c r="J4518" s="7"/>
      <c r="K4518" s="8"/>
      <c r="L4518" s="8"/>
      <c r="M4518" s="9"/>
    </row>
    <row r="4519" ht="12.75" customHeight="1">
      <c r="A4519" s="5" t="s">
        <v>22282</v>
      </c>
      <c r="B4519" s="6" t="s">
        <v>22283</v>
      </c>
      <c r="C4519" s="6" t="s">
        <v>22284</v>
      </c>
      <c r="D4519" s="6" t="s">
        <v>22285</v>
      </c>
      <c r="E4519" s="6" t="s">
        <v>17</v>
      </c>
      <c r="F4519" s="6" t="s">
        <v>22286</v>
      </c>
      <c r="G4519" s="6" t="s">
        <v>22287</v>
      </c>
      <c r="H4519" s="7"/>
      <c r="I4519" s="7"/>
      <c r="J4519" s="7"/>
      <c r="K4519" s="8"/>
      <c r="L4519" s="8"/>
      <c r="M4519" s="9"/>
    </row>
    <row r="4520" ht="12.75" customHeight="1">
      <c r="A4520" s="5" t="s">
        <v>22288</v>
      </c>
      <c r="B4520" s="6" t="s">
        <v>22289</v>
      </c>
      <c r="C4520" s="6" t="s">
        <v>22290</v>
      </c>
      <c r="D4520" s="6" t="s">
        <v>22291</v>
      </c>
      <c r="E4520" s="6" t="s">
        <v>17</v>
      </c>
      <c r="F4520" s="6" t="s">
        <v>22292</v>
      </c>
      <c r="G4520" s="6" t="s">
        <v>22293</v>
      </c>
      <c r="H4520" s="7"/>
      <c r="I4520" s="7"/>
      <c r="J4520" s="7"/>
      <c r="K4520" s="8"/>
      <c r="L4520" s="8"/>
      <c r="M4520" s="9"/>
    </row>
    <row r="4521" ht="12.75" customHeight="1">
      <c r="A4521" s="5" t="s">
        <v>22294</v>
      </c>
      <c r="B4521" s="6" t="s">
        <v>22295</v>
      </c>
      <c r="C4521" s="6" t="s">
        <v>22296</v>
      </c>
      <c r="D4521" s="6" t="s">
        <v>22297</v>
      </c>
      <c r="E4521" s="6" t="s">
        <v>17</v>
      </c>
      <c r="F4521" s="6" t="s">
        <v>22298</v>
      </c>
      <c r="G4521" s="6" t="s">
        <v>22299</v>
      </c>
      <c r="H4521" s="7"/>
      <c r="I4521" s="7"/>
      <c r="J4521" s="7"/>
      <c r="K4521" s="8"/>
      <c r="L4521" s="8"/>
      <c r="M4521" s="9"/>
    </row>
    <row r="4522" ht="12.75" customHeight="1">
      <c r="A4522" s="5" t="s">
        <v>22300</v>
      </c>
      <c r="B4522" s="6" t="s">
        <v>22301</v>
      </c>
      <c r="C4522" s="6" t="s">
        <v>22302</v>
      </c>
      <c r="D4522" s="6" t="s">
        <v>22297</v>
      </c>
      <c r="E4522" s="6" t="s">
        <v>17</v>
      </c>
      <c r="F4522" s="6" t="s">
        <v>22303</v>
      </c>
      <c r="G4522" s="6" t="s">
        <v>22304</v>
      </c>
      <c r="H4522" s="7"/>
      <c r="I4522" s="7"/>
      <c r="J4522" s="7"/>
      <c r="K4522" s="8"/>
      <c r="L4522" s="8"/>
      <c r="M4522" s="9"/>
    </row>
    <row r="4523" ht="12.75" customHeight="1">
      <c r="A4523" s="5" t="s">
        <v>22305</v>
      </c>
      <c r="B4523" s="6" t="s">
        <v>22306</v>
      </c>
      <c r="C4523" s="6" t="s">
        <v>22307</v>
      </c>
      <c r="D4523" s="6" t="s">
        <v>1614</v>
      </c>
      <c r="E4523" s="6" t="s">
        <v>17</v>
      </c>
      <c r="F4523" s="6" t="s">
        <v>22308</v>
      </c>
      <c r="G4523" s="6" t="s">
        <v>22309</v>
      </c>
      <c r="H4523" s="7"/>
      <c r="I4523" s="7"/>
      <c r="J4523" s="7"/>
      <c r="K4523" s="8"/>
      <c r="L4523" s="8"/>
      <c r="M4523" s="9"/>
    </row>
    <row r="4524" ht="12.75" customHeight="1">
      <c r="A4524" s="5" t="s">
        <v>22310</v>
      </c>
      <c r="B4524" s="6" t="s">
        <v>22311</v>
      </c>
      <c r="C4524" s="6" t="s">
        <v>22312</v>
      </c>
      <c r="D4524" s="6" t="s">
        <v>1614</v>
      </c>
      <c r="E4524" s="6" t="s">
        <v>17</v>
      </c>
      <c r="F4524" s="6" t="s">
        <v>15273</v>
      </c>
      <c r="G4524" s="6" t="s">
        <v>22313</v>
      </c>
      <c r="H4524" s="7"/>
      <c r="I4524" s="7"/>
      <c r="J4524" s="7"/>
      <c r="K4524" s="8"/>
      <c r="L4524" s="8"/>
      <c r="M4524" s="9"/>
    </row>
    <row r="4525" ht="12.75" customHeight="1">
      <c r="A4525" s="5" t="s">
        <v>22314</v>
      </c>
      <c r="B4525" s="6" t="s">
        <v>22315</v>
      </c>
      <c r="C4525" s="6" t="s">
        <v>22316</v>
      </c>
      <c r="D4525" s="6" t="s">
        <v>19162</v>
      </c>
      <c r="E4525" s="6" t="s">
        <v>17</v>
      </c>
      <c r="F4525" s="6" t="s">
        <v>22317</v>
      </c>
      <c r="G4525" s="6" t="s">
        <v>22318</v>
      </c>
      <c r="H4525" s="7"/>
      <c r="I4525" s="7"/>
      <c r="J4525" s="7"/>
      <c r="K4525" s="8"/>
      <c r="L4525" s="8"/>
      <c r="M4525" s="9"/>
    </row>
    <row r="4526" ht="12.75" customHeight="1">
      <c r="A4526" s="5" t="s">
        <v>22319</v>
      </c>
      <c r="B4526" s="6" t="s">
        <v>22320</v>
      </c>
      <c r="C4526" s="6" t="s">
        <v>22321</v>
      </c>
      <c r="D4526" s="6" t="s">
        <v>6459</v>
      </c>
      <c r="E4526" s="6" t="s">
        <v>17</v>
      </c>
      <c r="F4526" s="6" t="s">
        <v>22322</v>
      </c>
      <c r="G4526" s="6" t="s">
        <v>22323</v>
      </c>
      <c r="H4526" s="7"/>
      <c r="I4526" s="7"/>
      <c r="J4526" s="7"/>
      <c r="K4526" s="8"/>
      <c r="L4526" s="8"/>
      <c r="M4526" s="9"/>
    </row>
    <row r="4527" ht="12.75" customHeight="1">
      <c r="A4527" s="5" t="s">
        <v>22324</v>
      </c>
      <c r="B4527" s="6" t="s">
        <v>22325</v>
      </c>
      <c r="C4527" s="6" t="s">
        <v>22326</v>
      </c>
      <c r="D4527" s="6" t="s">
        <v>3667</v>
      </c>
      <c r="E4527" s="6" t="s">
        <v>17</v>
      </c>
      <c r="F4527" s="6" t="s">
        <v>22327</v>
      </c>
      <c r="G4527" s="6" t="s">
        <v>22328</v>
      </c>
      <c r="H4527" s="7"/>
      <c r="I4527" s="7"/>
      <c r="J4527" s="7"/>
      <c r="K4527" s="8"/>
      <c r="L4527" s="8"/>
      <c r="M4527" s="9"/>
    </row>
    <row r="4528" ht="12.75" customHeight="1">
      <c r="A4528" s="5" t="s">
        <v>22329</v>
      </c>
      <c r="B4528" s="6" t="s">
        <v>22330</v>
      </c>
      <c r="C4528" s="6"/>
      <c r="D4528" s="6" t="s">
        <v>449</v>
      </c>
      <c r="E4528" s="6" t="s">
        <v>17</v>
      </c>
      <c r="F4528" s="6" t="s">
        <v>22331</v>
      </c>
      <c r="G4528" s="6" t="s">
        <v>22332</v>
      </c>
      <c r="H4528" s="7"/>
      <c r="I4528" s="7"/>
      <c r="J4528" s="7"/>
      <c r="K4528" s="8"/>
      <c r="L4528" s="8"/>
      <c r="M4528" s="9"/>
    </row>
    <row r="4529" ht="12.75" customHeight="1">
      <c r="A4529" s="5" t="s">
        <v>22333</v>
      </c>
      <c r="B4529" s="6" t="s">
        <v>22334</v>
      </c>
      <c r="C4529" s="6" t="s">
        <v>22335</v>
      </c>
      <c r="D4529" s="6" t="s">
        <v>6804</v>
      </c>
      <c r="E4529" s="6" t="s">
        <v>17</v>
      </c>
      <c r="F4529" s="6" t="s">
        <v>22336</v>
      </c>
      <c r="G4529" s="6" t="s">
        <v>22337</v>
      </c>
      <c r="H4529" s="7"/>
      <c r="I4529" s="7"/>
      <c r="J4529" s="7"/>
      <c r="K4529" s="8"/>
      <c r="L4529" s="8"/>
      <c r="M4529" s="9"/>
    </row>
    <row r="4530" ht="12.75" customHeight="1">
      <c r="A4530" s="5" t="s">
        <v>22338</v>
      </c>
      <c r="B4530" s="6" t="s">
        <v>22339</v>
      </c>
      <c r="C4530" s="6" t="s">
        <v>22340</v>
      </c>
      <c r="D4530" s="6" t="s">
        <v>1372</v>
      </c>
      <c r="E4530" s="6" t="s">
        <v>17</v>
      </c>
      <c r="F4530" s="6" t="s">
        <v>22341</v>
      </c>
      <c r="G4530" s="6" t="s">
        <v>22342</v>
      </c>
      <c r="H4530" s="7"/>
      <c r="I4530" s="7"/>
      <c r="J4530" s="7"/>
      <c r="K4530" s="8"/>
      <c r="L4530" s="8"/>
      <c r="M4530" s="9"/>
    </row>
    <row r="4531" ht="12.75" customHeight="1">
      <c r="A4531" s="5" t="s">
        <v>22343</v>
      </c>
      <c r="B4531" s="6" t="s">
        <v>22344</v>
      </c>
      <c r="C4531" s="6" t="s">
        <v>22345</v>
      </c>
      <c r="D4531" s="6" t="s">
        <v>15018</v>
      </c>
      <c r="E4531" s="6" t="s">
        <v>17</v>
      </c>
      <c r="F4531" s="6" t="s">
        <v>22346</v>
      </c>
      <c r="G4531" s="6" t="s">
        <v>22347</v>
      </c>
      <c r="H4531" s="7"/>
      <c r="I4531" s="7"/>
      <c r="J4531" s="7"/>
      <c r="K4531" s="8"/>
      <c r="L4531" s="8"/>
      <c r="M4531" s="9"/>
    </row>
    <row r="4532" ht="12.75" customHeight="1">
      <c r="A4532" s="5" t="s">
        <v>22348</v>
      </c>
      <c r="B4532" s="6" t="s">
        <v>22349</v>
      </c>
      <c r="C4532" s="6" t="s">
        <v>22350</v>
      </c>
      <c r="D4532" s="6" t="s">
        <v>15108</v>
      </c>
      <c r="E4532" s="6" t="s">
        <v>17</v>
      </c>
      <c r="F4532" s="6" t="s">
        <v>22351</v>
      </c>
      <c r="G4532" s="6" t="s">
        <v>22352</v>
      </c>
      <c r="H4532" s="7"/>
      <c r="I4532" s="7"/>
      <c r="J4532" s="7"/>
      <c r="K4532" s="8"/>
      <c r="L4532" s="8"/>
      <c r="M4532" s="9"/>
    </row>
    <row r="4533" ht="12.75" customHeight="1">
      <c r="A4533" s="5" t="s">
        <v>22353</v>
      </c>
      <c r="B4533" s="6" t="s">
        <v>22354</v>
      </c>
      <c r="C4533" s="6" t="s">
        <v>22355</v>
      </c>
      <c r="D4533" s="6" t="s">
        <v>5261</v>
      </c>
      <c r="E4533" s="6" t="s">
        <v>17</v>
      </c>
      <c r="F4533" s="6" t="s">
        <v>22356</v>
      </c>
      <c r="G4533" s="6" t="s">
        <v>22357</v>
      </c>
      <c r="H4533" s="7"/>
      <c r="I4533" s="7"/>
      <c r="J4533" s="7"/>
      <c r="K4533" s="8"/>
      <c r="L4533" s="8"/>
      <c r="M4533" s="9"/>
    </row>
    <row r="4534" ht="12.75" customHeight="1">
      <c r="A4534" s="5" t="s">
        <v>22358</v>
      </c>
      <c r="B4534" s="6" t="s">
        <v>22359</v>
      </c>
      <c r="C4534" s="6"/>
      <c r="D4534" s="6" t="s">
        <v>1029</v>
      </c>
      <c r="E4534" s="6" t="s">
        <v>17</v>
      </c>
      <c r="F4534" s="6" t="s">
        <v>1030</v>
      </c>
      <c r="G4534" s="6" t="s">
        <v>540</v>
      </c>
      <c r="H4534" s="7"/>
      <c r="I4534" s="7"/>
      <c r="J4534" s="7"/>
      <c r="K4534" s="8"/>
      <c r="L4534" s="8"/>
      <c r="M4534" s="9"/>
    </row>
    <row r="4535" ht="12.75" customHeight="1">
      <c r="A4535" s="5" t="s">
        <v>22360</v>
      </c>
      <c r="B4535" s="6" t="s">
        <v>22361</v>
      </c>
      <c r="C4535" s="6"/>
      <c r="D4535" s="6" t="s">
        <v>1029</v>
      </c>
      <c r="E4535" s="6" t="s">
        <v>17</v>
      </c>
      <c r="F4535" s="6" t="s">
        <v>1030</v>
      </c>
      <c r="G4535" s="6" t="s">
        <v>2894</v>
      </c>
      <c r="H4535" s="7"/>
      <c r="I4535" s="7"/>
      <c r="J4535" s="7"/>
      <c r="K4535" s="8"/>
      <c r="L4535" s="8"/>
      <c r="M4535" s="9"/>
    </row>
    <row r="4536" ht="12.75" customHeight="1">
      <c r="A4536" s="5" t="s">
        <v>22362</v>
      </c>
      <c r="B4536" s="6" t="s">
        <v>22363</v>
      </c>
      <c r="C4536" s="6"/>
      <c r="D4536" s="6" t="s">
        <v>1029</v>
      </c>
      <c r="E4536" s="6" t="s">
        <v>17</v>
      </c>
      <c r="F4536" s="6" t="s">
        <v>1030</v>
      </c>
      <c r="G4536" s="6" t="s">
        <v>2889</v>
      </c>
      <c r="H4536" s="7"/>
      <c r="I4536" s="7"/>
      <c r="J4536" s="7"/>
      <c r="K4536" s="8"/>
      <c r="L4536" s="8"/>
      <c r="M4536" s="9"/>
    </row>
    <row r="4537" ht="12.75" customHeight="1">
      <c r="A4537" s="5" t="s">
        <v>22364</v>
      </c>
      <c r="B4537" s="6" t="s">
        <v>22365</v>
      </c>
      <c r="C4537" s="6"/>
      <c r="D4537" s="6" t="s">
        <v>1029</v>
      </c>
      <c r="E4537" s="6" t="s">
        <v>17</v>
      </c>
      <c r="F4537" s="6" t="s">
        <v>539</v>
      </c>
      <c r="G4537" s="6" t="s">
        <v>540</v>
      </c>
      <c r="H4537" s="7"/>
      <c r="I4537" s="7"/>
      <c r="J4537" s="7"/>
      <c r="K4537" s="8"/>
      <c r="L4537" s="8"/>
      <c r="M4537" s="9"/>
    </row>
    <row r="4538" ht="12.75" customHeight="1">
      <c r="A4538" s="5" t="s">
        <v>22366</v>
      </c>
      <c r="B4538" s="6" t="s">
        <v>22367</v>
      </c>
      <c r="C4538" s="6"/>
      <c r="D4538" s="6" t="s">
        <v>1029</v>
      </c>
      <c r="E4538" s="6" t="s">
        <v>17</v>
      </c>
      <c r="F4538" s="6" t="s">
        <v>1030</v>
      </c>
      <c r="G4538" s="6" t="s">
        <v>2917</v>
      </c>
      <c r="H4538" s="7"/>
      <c r="I4538" s="7"/>
      <c r="J4538" s="7"/>
      <c r="K4538" s="8"/>
      <c r="L4538" s="8"/>
      <c r="M4538" s="9"/>
    </row>
    <row r="4539" ht="12.75" customHeight="1">
      <c r="A4539" s="5" t="s">
        <v>22368</v>
      </c>
      <c r="B4539" s="6" t="s">
        <v>22369</v>
      </c>
      <c r="C4539" s="6"/>
      <c r="D4539" s="6" t="s">
        <v>1029</v>
      </c>
      <c r="E4539" s="6" t="s">
        <v>17</v>
      </c>
      <c r="F4539" s="6" t="s">
        <v>1030</v>
      </c>
      <c r="G4539" s="6" t="s">
        <v>2889</v>
      </c>
      <c r="H4539" s="7"/>
      <c r="I4539" s="7"/>
      <c r="J4539" s="7"/>
      <c r="K4539" s="8"/>
      <c r="L4539" s="8"/>
      <c r="M4539" s="9"/>
    </row>
    <row r="4540" ht="12.75" customHeight="1">
      <c r="A4540" s="5" t="s">
        <v>22370</v>
      </c>
      <c r="B4540" s="6" t="s">
        <v>22371</v>
      </c>
      <c r="C4540" s="6"/>
      <c r="D4540" s="6" t="s">
        <v>1029</v>
      </c>
      <c r="E4540" s="6" t="s">
        <v>17</v>
      </c>
      <c r="F4540" s="6" t="s">
        <v>1030</v>
      </c>
      <c r="G4540" s="6" t="s">
        <v>540</v>
      </c>
      <c r="H4540" s="7"/>
      <c r="I4540" s="7"/>
      <c r="J4540" s="7"/>
      <c r="K4540" s="8"/>
      <c r="L4540" s="8"/>
      <c r="M4540" s="9"/>
    </row>
    <row r="4541" ht="12.75" customHeight="1">
      <c r="A4541" s="5" t="s">
        <v>22372</v>
      </c>
      <c r="B4541" s="6" t="s">
        <v>22373</v>
      </c>
      <c r="C4541" s="6"/>
      <c r="D4541" s="6" t="s">
        <v>1029</v>
      </c>
      <c r="E4541" s="6" t="s">
        <v>17</v>
      </c>
      <c r="F4541" s="6" t="s">
        <v>1030</v>
      </c>
      <c r="G4541" s="6" t="s">
        <v>540</v>
      </c>
      <c r="H4541" s="7"/>
      <c r="I4541" s="7"/>
      <c r="J4541" s="7"/>
      <c r="K4541" s="8"/>
      <c r="L4541" s="8"/>
      <c r="M4541" s="9"/>
    </row>
    <row r="4542" ht="12.75" customHeight="1">
      <c r="A4542" s="5" t="s">
        <v>22374</v>
      </c>
      <c r="B4542" s="6" t="s">
        <v>22375</v>
      </c>
      <c r="C4542" s="6"/>
      <c r="D4542" s="6" t="s">
        <v>1029</v>
      </c>
      <c r="E4542" s="6" t="s">
        <v>17</v>
      </c>
      <c r="F4542" s="6" t="s">
        <v>1030</v>
      </c>
      <c r="G4542" s="6" t="s">
        <v>540</v>
      </c>
      <c r="H4542" s="7"/>
      <c r="I4542" s="7"/>
      <c r="J4542" s="7"/>
      <c r="K4542" s="8"/>
      <c r="L4542" s="8"/>
      <c r="M4542" s="9"/>
    </row>
    <row r="4543" ht="12.75" customHeight="1">
      <c r="A4543" s="5" t="s">
        <v>22376</v>
      </c>
      <c r="B4543" s="6" t="s">
        <v>22377</v>
      </c>
      <c r="C4543" s="6"/>
      <c r="D4543" s="6" t="s">
        <v>1029</v>
      </c>
      <c r="E4543" s="6" t="s">
        <v>17</v>
      </c>
      <c r="F4543" s="6" t="s">
        <v>1030</v>
      </c>
      <c r="G4543" s="6" t="s">
        <v>540</v>
      </c>
      <c r="H4543" s="7"/>
      <c r="I4543" s="7"/>
      <c r="J4543" s="7"/>
      <c r="K4543" s="8"/>
      <c r="L4543" s="8"/>
      <c r="M4543" s="9"/>
    </row>
    <row r="4544" ht="12.75" customHeight="1">
      <c r="A4544" s="5" t="s">
        <v>22378</v>
      </c>
      <c r="B4544" s="6" t="s">
        <v>22379</v>
      </c>
      <c r="C4544" s="6"/>
      <c r="D4544" s="6" t="s">
        <v>1029</v>
      </c>
      <c r="E4544" s="6" t="s">
        <v>17</v>
      </c>
      <c r="F4544" s="6" t="s">
        <v>1030</v>
      </c>
      <c r="G4544" s="6" t="s">
        <v>540</v>
      </c>
      <c r="H4544" s="7"/>
      <c r="I4544" s="7"/>
      <c r="J4544" s="7"/>
      <c r="K4544" s="8"/>
      <c r="L4544" s="8"/>
      <c r="M4544" s="9"/>
    </row>
    <row r="4545" ht="12.75" customHeight="1">
      <c r="A4545" s="5" t="s">
        <v>22380</v>
      </c>
      <c r="B4545" s="6" t="s">
        <v>22381</v>
      </c>
      <c r="C4545" s="6"/>
      <c r="D4545" s="6" t="s">
        <v>1029</v>
      </c>
      <c r="E4545" s="6" t="s">
        <v>17</v>
      </c>
      <c r="F4545" s="6" t="s">
        <v>1030</v>
      </c>
      <c r="G4545" s="6" t="s">
        <v>2894</v>
      </c>
      <c r="H4545" s="7"/>
      <c r="I4545" s="7"/>
      <c r="J4545" s="7"/>
      <c r="K4545" s="8"/>
      <c r="L4545" s="8"/>
      <c r="M4545" s="9"/>
    </row>
    <row r="4546" ht="12.75" customHeight="1">
      <c r="A4546" s="5" t="s">
        <v>22382</v>
      </c>
      <c r="B4546" s="6" t="s">
        <v>22383</v>
      </c>
      <c r="C4546" s="6" t="s">
        <v>22384</v>
      </c>
      <c r="D4546" s="6" t="s">
        <v>1029</v>
      </c>
      <c r="E4546" s="6" t="s">
        <v>17</v>
      </c>
      <c r="F4546" s="6" t="s">
        <v>22385</v>
      </c>
      <c r="G4546" s="6" t="s">
        <v>22386</v>
      </c>
      <c r="H4546" s="7"/>
      <c r="I4546" s="7"/>
      <c r="J4546" s="7"/>
      <c r="K4546" s="8"/>
      <c r="L4546" s="8"/>
      <c r="M4546" s="9"/>
    </row>
    <row r="4547" ht="12.75" customHeight="1">
      <c r="A4547" s="5" t="s">
        <v>22387</v>
      </c>
      <c r="B4547" s="6" t="s">
        <v>22388</v>
      </c>
      <c r="C4547" s="6"/>
      <c r="D4547" s="6" t="s">
        <v>1029</v>
      </c>
      <c r="E4547" s="6" t="s">
        <v>17</v>
      </c>
      <c r="F4547" s="6" t="s">
        <v>1030</v>
      </c>
      <c r="G4547" s="6" t="s">
        <v>540</v>
      </c>
      <c r="H4547" s="7"/>
      <c r="I4547" s="7"/>
      <c r="J4547" s="7"/>
      <c r="K4547" s="8"/>
      <c r="L4547" s="8"/>
      <c r="M4547" s="9"/>
    </row>
    <row r="4548" ht="12.75" customHeight="1">
      <c r="A4548" s="5" t="s">
        <v>22389</v>
      </c>
      <c r="B4548" s="6" t="s">
        <v>22390</v>
      </c>
      <c r="C4548" s="6" t="s">
        <v>22391</v>
      </c>
      <c r="D4548" s="6" t="s">
        <v>2490</v>
      </c>
      <c r="E4548" s="6" t="s">
        <v>17</v>
      </c>
      <c r="F4548" s="6" t="s">
        <v>22392</v>
      </c>
      <c r="G4548" s="6" t="s">
        <v>22393</v>
      </c>
      <c r="H4548" s="7"/>
      <c r="I4548" s="7"/>
      <c r="J4548" s="7"/>
      <c r="K4548" s="8"/>
      <c r="L4548" s="8"/>
      <c r="M4548" s="9"/>
    </row>
    <row r="4549" ht="12.75" customHeight="1">
      <c r="A4549" s="5" t="s">
        <v>22394</v>
      </c>
      <c r="B4549" s="6" t="s">
        <v>22395</v>
      </c>
      <c r="C4549" s="6" t="s">
        <v>22396</v>
      </c>
      <c r="D4549" s="6" t="s">
        <v>2337</v>
      </c>
      <c r="E4549" s="6" t="s">
        <v>17</v>
      </c>
      <c r="F4549" s="6" t="s">
        <v>22397</v>
      </c>
      <c r="G4549" s="6" t="s">
        <v>22398</v>
      </c>
      <c r="H4549" s="7"/>
      <c r="I4549" s="7"/>
      <c r="J4549" s="7"/>
      <c r="K4549" s="8"/>
      <c r="L4549" s="8"/>
      <c r="M4549" s="9"/>
    </row>
    <row r="4550" ht="12.75" customHeight="1">
      <c r="A4550" s="5" t="s">
        <v>22399</v>
      </c>
      <c r="B4550" s="6" t="s">
        <v>22400</v>
      </c>
      <c r="C4550" s="6" t="s">
        <v>22401</v>
      </c>
      <c r="D4550" s="6" t="s">
        <v>1276</v>
      </c>
      <c r="E4550" s="6" t="s">
        <v>17</v>
      </c>
      <c r="F4550" s="6" t="s">
        <v>22402</v>
      </c>
      <c r="G4550" s="6" t="s">
        <v>22403</v>
      </c>
      <c r="H4550" s="7"/>
      <c r="I4550" s="7"/>
      <c r="J4550" s="7"/>
      <c r="K4550" s="8"/>
      <c r="L4550" s="8"/>
      <c r="M4550" s="9"/>
    </row>
    <row r="4551" ht="12.75" customHeight="1">
      <c r="A4551" s="5" t="s">
        <v>22404</v>
      </c>
      <c r="B4551" s="6" t="s">
        <v>22405</v>
      </c>
      <c r="C4551" s="6" t="s">
        <v>22406</v>
      </c>
      <c r="D4551" s="6" t="s">
        <v>22407</v>
      </c>
      <c r="E4551" s="6" t="s">
        <v>17</v>
      </c>
      <c r="F4551" s="6" t="s">
        <v>22408</v>
      </c>
      <c r="G4551" s="6" t="s">
        <v>22409</v>
      </c>
      <c r="H4551" s="7"/>
      <c r="I4551" s="7"/>
      <c r="J4551" s="7"/>
      <c r="K4551" s="8"/>
      <c r="L4551" s="8"/>
      <c r="M4551" s="9"/>
    </row>
    <row r="4552" ht="12.75" customHeight="1">
      <c r="A4552" s="5" t="s">
        <v>22410</v>
      </c>
      <c r="B4552" s="6" t="s">
        <v>22411</v>
      </c>
      <c r="C4552" s="6"/>
      <c r="D4552" s="6" t="s">
        <v>533</v>
      </c>
      <c r="E4552" s="6" t="s">
        <v>17</v>
      </c>
      <c r="F4552" s="6" t="s">
        <v>22412</v>
      </c>
      <c r="G4552" s="6" t="s">
        <v>22413</v>
      </c>
      <c r="H4552" s="7"/>
      <c r="I4552" s="7"/>
      <c r="J4552" s="7"/>
      <c r="K4552" s="8"/>
      <c r="L4552" s="8"/>
      <c r="M4552" s="9"/>
    </row>
    <row r="4553" ht="12.75" customHeight="1">
      <c r="A4553" s="5" t="s">
        <v>22414</v>
      </c>
      <c r="B4553" s="6" t="s">
        <v>22415</v>
      </c>
      <c r="C4553" s="6" t="s">
        <v>22416</v>
      </c>
      <c r="D4553" s="6" t="s">
        <v>960</v>
      </c>
      <c r="E4553" s="6" t="s">
        <v>17</v>
      </c>
      <c r="F4553" s="6" t="s">
        <v>6905</v>
      </c>
      <c r="G4553" s="6" t="s">
        <v>22417</v>
      </c>
      <c r="H4553" s="7"/>
      <c r="I4553" s="7"/>
      <c r="J4553" s="7"/>
      <c r="K4553" s="8"/>
      <c r="L4553" s="8"/>
      <c r="M4553" s="9"/>
    </row>
    <row r="4554" ht="12.75" customHeight="1">
      <c r="A4554" s="5" t="s">
        <v>22418</v>
      </c>
      <c r="B4554" s="6" t="s">
        <v>22419</v>
      </c>
      <c r="C4554" s="6" t="s">
        <v>22420</v>
      </c>
      <c r="D4554" s="6" t="s">
        <v>960</v>
      </c>
      <c r="E4554" s="6" t="s">
        <v>17</v>
      </c>
      <c r="F4554" s="6" t="s">
        <v>3295</v>
      </c>
      <c r="G4554" s="6" t="s">
        <v>22421</v>
      </c>
      <c r="H4554" s="7"/>
      <c r="I4554" s="7"/>
      <c r="J4554" s="7"/>
      <c r="K4554" s="8"/>
      <c r="L4554" s="8"/>
      <c r="M4554" s="9"/>
    </row>
    <row r="4555" ht="12.75" customHeight="1">
      <c r="A4555" s="5" t="s">
        <v>22422</v>
      </c>
      <c r="B4555" s="6" t="s">
        <v>22423</v>
      </c>
      <c r="C4555" s="6" t="s">
        <v>22424</v>
      </c>
      <c r="D4555" s="6" t="s">
        <v>960</v>
      </c>
      <c r="E4555" s="6" t="s">
        <v>17</v>
      </c>
      <c r="F4555" s="6" t="s">
        <v>22425</v>
      </c>
      <c r="G4555" s="6" t="s">
        <v>22426</v>
      </c>
      <c r="H4555" s="7"/>
      <c r="I4555" s="7"/>
      <c r="J4555" s="7"/>
      <c r="K4555" s="8"/>
      <c r="L4555" s="8"/>
      <c r="M4555" s="9"/>
    </row>
    <row r="4556" ht="12.75" customHeight="1">
      <c r="A4556" s="5" t="s">
        <v>22427</v>
      </c>
      <c r="B4556" s="6" t="s">
        <v>22428</v>
      </c>
      <c r="C4556" s="6" t="s">
        <v>22429</v>
      </c>
      <c r="D4556" s="6" t="s">
        <v>22430</v>
      </c>
      <c r="E4556" s="6"/>
      <c r="F4556" s="6" t="s">
        <v>22431</v>
      </c>
      <c r="G4556" s="6" t="s">
        <v>22432</v>
      </c>
      <c r="H4556" s="7"/>
      <c r="I4556" s="7"/>
      <c r="J4556" s="7"/>
      <c r="K4556" s="8"/>
      <c r="L4556" s="8"/>
      <c r="M4556" s="9"/>
    </row>
    <row r="4557" ht="12.75" customHeight="1">
      <c r="A4557" s="5" t="s">
        <v>22433</v>
      </c>
      <c r="B4557" s="6" t="s">
        <v>22434</v>
      </c>
      <c r="C4557" s="6" t="s">
        <v>22435</v>
      </c>
      <c r="D4557" s="6" t="s">
        <v>22430</v>
      </c>
      <c r="E4557" s="6"/>
      <c r="F4557" s="6" t="s">
        <v>22436</v>
      </c>
      <c r="G4557" s="6" t="s">
        <v>22437</v>
      </c>
      <c r="H4557" s="7"/>
      <c r="I4557" s="7"/>
      <c r="J4557" s="7"/>
      <c r="K4557" s="8"/>
      <c r="L4557" s="8"/>
      <c r="M4557" s="9"/>
    </row>
    <row r="4558" ht="12.75" customHeight="1">
      <c r="A4558" s="5" t="s">
        <v>22438</v>
      </c>
      <c r="B4558" s="6" t="s">
        <v>22439</v>
      </c>
      <c r="C4558" s="6" t="s">
        <v>22440</v>
      </c>
      <c r="D4558" s="6" t="s">
        <v>22430</v>
      </c>
      <c r="E4558" s="6"/>
      <c r="F4558" s="6" t="s">
        <v>22441</v>
      </c>
      <c r="G4558" s="6" t="s">
        <v>22442</v>
      </c>
      <c r="H4558" s="7"/>
      <c r="I4558" s="7"/>
      <c r="J4558" s="7"/>
      <c r="K4558" s="8"/>
      <c r="L4558" s="8"/>
      <c r="M4558" s="9"/>
    </row>
    <row r="4559" ht="12.75" customHeight="1">
      <c r="A4559" s="5" t="s">
        <v>22443</v>
      </c>
      <c r="B4559" s="6" t="s">
        <v>22444</v>
      </c>
      <c r="C4559" s="6" t="s">
        <v>22445</v>
      </c>
      <c r="D4559" s="6" t="s">
        <v>22430</v>
      </c>
      <c r="E4559" s="6"/>
      <c r="F4559" s="6" t="s">
        <v>22446</v>
      </c>
      <c r="G4559" s="6" t="s">
        <v>22447</v>
      </c>
      <c r="H4559" s="7"/>
      <c r="I4559" s="7"/>
      <c r="J4559" s="7"/>
      <c r="K4559" s="8"/>
      <c r="L4559" s="8"/>
      <c r="M4559" s="9"/>
    </row>
    <row r="4560" ht="12.75" customHeight="1">
      <c r="A4560" s="5" t="s">
        <v>22448</v>
      </c>
      <c r="B4560" s="6" t="s">
        <v>22449</v>
      </c>
      <c r="C4560" s="6" t="s">
        <v>22450</v>
      </c>
      <c r="D4560" s="6" t="s">
        <v>22430</v>
      </c>
      <c r="E4560" s="6"/>
      <c r="F4560" s="6" t="s">
        <v>22451</v>
      </c>
      <c r="G4560" s="6" t="s">
        <v>22452</v>
      </c>
      <c r="H4560" s="7"/>
      <c r="I4560" s="7"/>
      <c r="J4560" s="7"/>
      <c r="K4560" s="8"/>
      <c r="L4560" s="8"/>
      <c r="M4560" s="9"/>
    </row>
    <row r="4561" ht="12.75" customHeight="1">
      <c r="A4561" s="5" t="s">
        <v>22453</v>
      </c>
      <c r="B4561" s="6" t="s">
        <v>22454</v>
      </c>
      <c r="C4561" s="6" t="s">
        <v>22455</v>
      </c>
      <c r="D4561" s="6" t="s">
        <v>22430</v>
      </c>
      <c r="E4561" s="6"/>
      <c r="F4561" s="6" t="s">
        <v>22456</v>
      </c>
      <c r="G4561" s="6" t="s">
        <v>22457</v>
      </c>
      <c r="H4561" s="7"/>
      <c r="I4561" s="7"/>
      <c r="J4561" s="7"/>
      <c r="K4561" s="8"/>
      <c r="L4561" s="8"/>
      <c r="M4561" s="9"/>
    </row>
    <row r="4562" ht="12.75" customHeight="1">
      <c r="A4562" s="5" t="s">
        <v>22458</v>
      </c>
      <c r="B4562" s="6" t="s">
        <v>22459</v>
      </c>
      <c r="C4562" s="6" t="s">
        <v>22460</v>
      </c>
      <c r="D4562" s="6" t="s">
        <v>22430</v>
      </c>
      <c r="E4562" s="6"/>
      <c r="F4562" s="6" t="s">
        <v>22461</v>
      </c>
      <c r="G4562" s="6" t="s">
        <v>22462</v>
      </c>
      <c r="H4562" s="7"/>
      <c r="I4562" s="7"/>
      <c r="J4562" s="7"/>
      <c r="K4562" s="8"/>
      <c r="L4562" s="8"/>
      <c r="M4562" s="9"/>
    </row>
    <row r="4563" ht="12.75" customHeight="1">
      <c r="A4563" s="5" t="s">
        <v>22463</v>
      </c>
      <c r="B4563" s="6" t="s">
        <v>22464</v>
      </c>
      <c r="C4563" s="6" t="s">
        <v>22465</v>
      </c>
      <c r="D4563" s="6" t="s">
        <v>22430</v>
      </c>
      <c r="E4563" s="6"/>
      <c r="F4563" s="6" t="s">
        <v>22466</v>
      </c>
      <c r="G4563" s="6" t="s">
        <v>22467</v>
      </c>
      <c r="H4563" s="7"/>
      <c r="I4563" s="7"/>
      <c r="J4563" s="7"/>
      <c r="K4563" s="8"/>
      <c r="L4563" s="8"/>
      <c r="M4563" s="9"/>
    </row>
    <row r="4564" ht="12.75" customHeight="1">
      <c r="A4564" s="5" t="s">
        <v>22468</v>
      </c>
      <c r="B4564" s="6" t="s">
        <v>22469</v>
      </c>
      <c r="C4564" s="6" t="s">
        <v>22470</v>
      </c>
      <c r="D4564" s="6" t="s">
        <v>22430</v>
      </c>
      <c r="E4564" s="6"/>
      <c r="F4564" s="6" t="s">
        <v>22471</v>
      </c>
      <c r="G4564" s="6" t="s">
        <v>22472</v>
      </c>
      <c r="H4564" s="7"/>
      <c r="I4564" s="7"/>
      <c r="J4564" s="7"/>
      <c r="K4564" s="8"/>
      <c r="L4564" s="8"/>
      <c r="M4564" s="9"/>
    </row>
    <row r="4565" ht="12.75" customHeight="1">
      <c r="A4565" s="5" t="s">
        <v>22473</v>
      </c>
      <c r="B4565" s="6" t="s">
        <v>22474</v>
      </c>
      <c r="C4565" s="6" t="s">
        <v>22475</v>
      </c>
      <c r="D4565" s="6" t="s">
        <v>22430</v>
      </c>
      <c r="E4565" s="6"/>
      <c r="F4565" s="6" t="s">
        <v>22476</v>
      </c>
      <c r="G4565" s="6" t="s">
        <v>22477</v>
      </c>
      <c r="H4565" s="7"/>
      <c r="I4565" s="7"/>
      <c r="J4565" s="7"/>
      <c r="K4565" s="8"/>
      <c r="L4565" s="8"/>
      <c r="M4565" s="9"/>
    </row>
    <row r="4566" ht="12.75" customHeight="1">
      <c r="A4566" s="5" t="s">
        <v>22478</v>
      </c>
      <c r="B4566" s="6" t="s">
        <v>22479</v>
      </c>
      <c r="C4566" s="6" t="s">
        <v>22480</v>
      </c>
      <c r="D4566" s="6" t="s">
        <v>22481</v>
      </c>
      <c r="E4566" s="6"/>
      <c r="F4566" s="6" t="s">
        <v>22482</v>
      </c>
      <c r="G4566" s="6" t="s">
        <v>22483</v>
      </c>
      <c r="H4566" s="7"/>
      <c r="I4566" s="7"/>
      <c r="J4566" s="7"/>
      <c r="K4566" s="8"/>
      <c r="L4566" s="8"/>
      <c r="M4566" s="9"/>
    </row>
    <row r="4567" ht="12.75" customHeight="1">
      <c r="A4567" s="5" t="s">
        <v>22484</v>
      </c>
      <c r="B4567" s="6" t="s">
        <v>22485</v>
      </c>
      <c r="C4567" s="6" t="s">
        <v>22486</v>
      </c>
      <c r="D4567" s="6" t="s">
        <v>22481</v>
      </c>
      <c r="E4567" s="6"/>
      <c r="F4567" s="6" t="s">
        <v>1004</v>
      </c>
      <c r="G4567" s="6" t="s">
        <v>22487</v>
      </c>
      <c r="H4567" s="7"/>
      <c r="I4567" s="7"/>
      <c r="J4567" s="7"/>
      <c r="K4567" s="8"/>
      <c r="L4567" s="8"/>
      <c r="M4567" s="9"/>
    </row>
    <row r="4568" ht="12.75" customHeight="1">
      <c r="A4568" s="5" t="s">
        <v>22488</v>
      </c>
      <c r="B4568" s="6" t="s">
        <v>22489</v>
      </c>
      <c r="C4568" s="6" t="s">
        <v>22490</v>
      </c>
      <c r="D4568" s="6" t="s">
        <v>22481</v>
      </c>
      <c r="E4568" s="6"/>
      <c r="F4568" s="6" t="s">
        <v>8203</v>
      </c>
      <c r="G4568" s="6" t="s">
        <v>22491</v>
      </c>
      <c r="H4568" s="7"/>
      <c r="I4568" s="7"/>
      <c r="J4568" s="7"/>
      <c r="K4568" s="8"/>
      <c r="L4568" s="8"/>
      <c r="M4568" s="9"/>
    </row>
    <row r="4569" ht="12.75" customHeight="1">
      <c r="A4569" s="5" t="s">
        <v>22492</v>
      </c>
      <c r="B4569" s="6" t="s">
        <v>22493</v>
      </c>
      <c r="C4569" s="6" t="s">
        <v>22494</v>
      </c>
      <c r="D4569" s="6" t="s">
        <v>22481</v>
      </c>
      <c r="E4569" s="6"/>
      <c r="F4569" s="6" t="s">
        <v>22495</v>
      </c>
      <c r="G4569" s="6" t="s">
        <v>22496</v>
      </c>
      <c r="H4569" s="7"/>
      <c r="I4569" s="7"/>
      <c r="J4569" s="7"/>
      <c r="K4569" s="8"/>
      <c r="L4569" s="8"/>
      <c r="M4569" s="9"/>
    </row>
    <row r="4570" ht="12.75" customHeight="1">
      <c r="A4570" s="5" t="s">
        <v>22497</v>
      </c>
      <c r="B4570" s="6" t="s">
        <v>22498</v>
      </c>
      <c r="C4570" s="6" t="s">
        <v>22499</v>
      </c>
      <c r="D4570" s="6" t="s">
        <v>22481</v>
      </c>
      <c r="E4570" s="6"/>
      <c r="F4570" s="6" t="s">
        <v>22500</v>
      </c>
      <c r="G4570" s="6" t="s">
        <v>22501</v>
      </c>
      <c r="H4570" s="7"/>
      <c r="I4570" s="7"/>
      <c r="J4570" s="7"/>
      <c r="K4570" s="8"/>
      <c r="L4570" s="8"/>
      <c r="M4570" s="9"/>
    </row>
    <row r="4571" ht="12.75" customHeight="1">
      <c r="A4571" s="5" t="s">
        <v>22502</v>
      </c>
      <c r="B4571" s="6" t="s">
        <v>22503</v>
      </c>
      <c r="C4571" s="6" t="s">
        <v>22504</v>
      </c>
      <c r="D4571" s="6" t="s">
        <v>22481</v>
      </c>
      <c r="E4571" s="6"/>
      <c r="F4571" s="6" t="s">
        <v>22505</v>
      </c>
      <c r="G4571" s="6" t="s">
        <v>22506</v>
      </c>
      <c r="H4571" s="7"/>
      <c r="I4571" s="7"/>
      <c r="J4571" s="7"/>
      <c r="K4571" s="8"/>
      <c r="L4571" s="8"/>
      <c r="M4571" s="9"/>
    </row>
    <row r="4572" ht="12.75" customHeight="1">
      <c r="A4572" s="5" t="s">
        <v>22507</v>
      </c>
      <c r="B4572" s="6" t="s">
        <v>22508</v>
      </c>
      <c r="C4572" s="6" t="s">
        <v>22509</v>
      </c>
      <c r="D4572" s="6" t="s">
        <v>22481</v>
      </c>
      <c r="E4572" s="6"/>
      <c r="F4572" s="6" t="s">
        <v>22510</v>
      </c>
      <c r="G4572" s="6" t="s">
        <v>22511</v>
      </c>
      <c r="H4572" s="7"/>
      <c r="I4572" s="7"/>
      <c r="J4572" s="7"/>
      <c r="K4572" s="8"/>
      <c r="L4572" s="8"/>
      <c r="M4572" s="9"/>
    </row>
    <row r="4573" ht="12.75" customHeight="1">
      <c r="A4573" s="5" t="s">
        <v>22512</v>
      </c>
      <c r="B4573" s="6" t="s">
        <v>22513</v>
      </c>
      <c r="C4573" s="6" t="s">
        <v>22514</v>
      </c>
      <c r="D4573" s="6" t="s">
        <v>22481</v>
      </c>
      <c r="E4573" s="6"/>
      <c r="F4573" s="6" t="s">
        <v>22515</v>
      </c>
      <c r="G4573" s="6" t="s">
        <v>22516</v>
      </c>
      <c r="H4573" s="7"/>
      <c r="I4573" s="7"/>
      <c r="J4573" s="7"/>
      <c r="K4573" s="8"/>
      <c r="L4573" s="8"/>
      <c r="M4573" s="9"/>
    </row>
    <row r="4574" ht="12.75" customHeight="1">
      <c r="A4574" s="5" t="s">
        <v>22517</v>
      </c>
      <c r="B4574" s="6" t="s">
        <v>22518</v>
      </c>
      <c r="C4574" s="6" t="s">
        <v>22519</v>
      </c>
      <c r="D4574" s="6" t="s">
        <v>22481</v>
      </c>
      <c r="E4574" s="6"/>
      <c r="F4574" s="6" t="s">
        <v>22520</v>
      </c>
      <c r="G4574" s="6" t="s">
        <v>22521</v>
      </c>
      <c r="H4574" s="7"/>
      <c r="I4574" s="7"/>
      <c r="J4574" s="7"/>
      <c r="K4574" s="8"/>
      <c r="L4574" s="8"/>
      <c r="M4574" s="9"/>
    </row>
    <row r="4575" ht="12.75" customHeight="1">
      <c r="A4575" s="5" t="s">
        <v>22522</v>
      </c>
      <c r="B4575" s="6" t="s">
        <v>22523</v>
      </c>
      <c r="C4575" s="6" t="s">
        <v>22524</v>
      </c>
      <c r="D4575" s="6" t="s">
        <v>22481</v>
      </c>
      <c r="E4575" s="6"/>
      <c r="F4575" s="6" t="s">
        <v>22525</v>
      </c>
      <c r="G4575" s="6" t="s">
        <v>14252</v>
      </c>
      <c r="H4575" s="7"/>
      <c r="I4575" s="7"/>
      <c r="J4575" s="7"/>
      <c r="K4575" s="8"/>
      <c r="L4575" s="8"/>
      <c r="M4575" s="9"/>
    </row>
    <row r="4576" ht="12.75" customHeight="1">
      <c r="A4576" s="5" t="s">
        <v>22526</v>
      </c>
      <c r="B4576" s="6" t="s">
        <v>8473</v>
      </c>
      <c r="C4576" s="6"/>
      <c r="D4576" s="6" t="s">
        <v>22481</v>
      </c>
      <c r="E4576" s="6"/>
      <c r="F4576" s="6" t="s">
        <v>8474</v>
      </c>
      <c r="G4576" s="6" t="s">
        <v>8475</v>
      </c>
      <c r="H4576" s="7"/>
      <c r="I4576" s="7"/>
      <c r="J4576" s="7"/>
      <c r="K4576" s="8"/>
      <c r="L4576" s="8"/>
      <c r="M4576" s="9"/>
    </row>
    <row r="4577" ht="12.75" customHeight="1">
      <c r="A4577" s="5" t="s">
        <v>22527</v>
      </c>
      <c r="B4577" s="6" t="s">
        <v>22528</v>
      </c>
      <c r="C4577" s="6" t="s">
        <v>22529</v>
      </c>
      <c r="D4577" s="6" t="s">
        <v>22530</v>
      </c>
      <c r="E4577" s="6" t="s">
        <v>17</v>
      </c>
      <c r="F4577" s="6" t="s">
        <v>14119</v>
      </c>
      <c r="G4577" s="6" t="s">
        <v>22531</v>
      </c>
      <c r="H4577" s="7"/>
      <c r="I4577" s="7"/>
      <c r="J4577" s="7"/>
      <c r="K4577" s="8"/>
      <c r="L4577" s="8"/>
      <c r="M4577" s="9"/>
    </row>
    <row r="4578" ht="12.75" customHeight="1">
      <c r="A4578" s="5" t="s">
        <v>22532</v>
      </c>
      <c r="B4578" s="6" t="s">
        <v>22533</v>
      </c>
      <c r="C4578" s="6" t="s">
        <v>22534</v>
      </c>
      <c r="D4578" s="6" t="s">
        <v>20145</v>
      </c>
      <c r="E4578" s="6" t="s">
        <v>17</v>
      </c>
      <c r="F4578" s="6" t="s">
        <v>22535</v>
      </c>
      <c r="G4578" s="6" t="s">
        <v>22536</v>
      </c>
      <c r="H4578" s="7"/>
      <c r="I4578" s="7"/>
      <c r="J4578" s="7"/>
      <c r="K4578" s="8"/>
      <c r="L4578" s="8"/>
      <c r="M4578" s="9"/>
    </row>
    <row r="4579" ht="12.75" customHeight="1">
      <c r="A4579" s="5" t="s">
        <v>22537</v>
      </c>
      <c r="B4579" s="6" t="s">
        <v>22538</v>
      </c>
      <c r="C4579" s="6" t="s">
        <v>22539</v>
      </c>
      <c r="D4579" s="6" t="s">
        <v>1614</v>
      </c>
      <c r="E4579" s="6" t="s">
        <v>17</v>
      </c>
      <c r="F4579" s="6" t="s">
        <v>22540</v>
      </c>
      <c r="G4579" s="6" t="s">
        <v>22541</v>
      </c>
      <c r="H4579" s="7"/>
      <c r="I4579" s="7"/>
      <c r="J4579" s="7"/>
      <c r="K4579" s="8"/>
      <c r="L4579" s="8"/>
      <c r="M4579" s="9"/>
    </row>
    <row r="4580" ht="12.75" customHeight="1">
      <c r="A4580" s="5" t="s">
        <v>22542</v>
      </c>
      <c r="B4580" s="6" t="s">
        <v>22543</v>
      </c>
      <c r="C4580" s="6" t="s">
        <v>22544</v>
      </c>
      <c r="D4580" s="6" t="s">
        <v>22545</v>
      </c>
      <c r="E4580" s="6" t="s">
        <v>17</v>
      </c>
      <c r="F4580" s="6" t="s">
        <v>22546</v>
      </c>
      <c r="G4580" s="6" t="s">
        <v>22547</v>
      </c>
      <c r="H4580" s="7"/>
      <c r="I4580" s="7"/>
      <c r="J4580" s="7"/>
      <c r="K4580" s="8"/>
      <c r="L4580" s="8"/>
      <c r="M4580" s="9"/>
    </row>
    <row r="4581" ht="12.75" customHeight="1">
      <c r="A4581" s="5" t="s">
        <v>22548</v>
      </c>
      <c r="B4581" s="6" t="s">
        <v>22549</v>
      </c>
      <c r="C4581" s="6" t="s">
        <v>22550</v>
      </c>
      <c r="D4581" s="6" t="s">
        <v>1614</v>
      </c>
      <c r="E4581" s="6" t="s">
        <v>17</v>
      </c>
      <c r="F4581" s="6" t="s">
        <v>22551</v>
      </c>
      <c r="G4581" s="6" t="s">
        <v>22552</v>
      </c>
      <c r="H4581" s="7"/>
      <c r="I4581" s="7"/>
      <c r="J4581" s="7"/>
      <c r="K4581" s="8"/>
      <c r="L4581" s="8"/>
      <c r="M4581" s="9"/>
    </row>
    <row r="4582" ht="12.75" customHeight="1">
      <c r="A4582" s="5" t="s">
        <v>22553</v>
      </c>
      <c r="B4582" s="6" t="s">
        <v>22554</v>
      </c>
      <c r="C4582" s="6" t="s">
        <v>22555</v>
      </c>
      <c r="D4582" s="6" t="s">
        <v>1614</v>
      </c>
      <c r="E4582" s="6" t="s">
        <v>17</v>
      </c>
      <c r="F4582" s="6" t="s">
        <v>22556</v>
      </c>
      <c r="G4582" s="6" t="s">
        <v>22557</v>
      </c>
      <c r="H4582" s="7"/>
      <c r="I4582" s="7"/>
      <c r="J4582" s="7"/>
      <c r="K4582" s="8"/>
      <c r="L4582" s="8"/>
      <c r="M4582" s="9"/>
    </row>
    <row r="4583" ht="12.75" customHeight="1">
      <c r="A4583" s="5" t="s">
        <v>22558</v>
      </c>
      <c r="B4583" s="6" t="s">
        <v>22559</v>
      </c>
      <c r="C4583" s="6" t="s">
        <v>22560</v>
      </c>
      <c r="D4583" s="6" t="s">
        <v>1614</v>
      </c>
      <c r="E4583" s="6" t="s">
        <v>17</v>
      </c>
      <c r="F4583" s="6" t="s">
        <v>22561</v>
      </c>
      <c r="G4583" s="6" t="s">
        <v>22562</v>
      </c>
      <c r="H4583" s="7"/>
      <c r="I4583" s="7"/>
      <c r="J4583" s="7"/>
      <c r="K4583" s="8"/>
      <c r="L4583" s="8"/>
      <c r="M4583" s="9"/>
    </row>
    <row r="4584" ht="12.75" customHeight="1">
      <c r="A4584" s="5" t="s">
        <v>22563</v>
      </c>
      <c r="B4584" s="6" t="s">
        <v>22564</v>
      </c>
      <c r="C4584" s="6" t="s">
        <v>22565</v>
      </c>
      <c r="D4584" s="6" t="s">
        <v>1614</v>
      </c>
      <c r="E4584" s="6" t="s">
        <v>17</v>
      </c>
      <c r="F4584" s="6" t="s">
        <v>22566</v>
      </c>
      <c r="G4584" s="6" t="s">
        <v>22567</v>
      </c>
      <c r="H4584" s="7"/>
      <c r="I4584" s="7"/>
      <c r="J4584" s="7"/>
      <c r="K4584" s="8"/>
      <c r="L4584" s="8"/>
      <c r="M4584" s="9"/>
    </row>
    <row r="4585" ht="12.75" customHeight="1">
      <c r="A4585" s="5" t="s">
        <v>22568</v>
      </c>
      <c r="B4585" s="6" t="s">
        <v>22569</v>
      </c>
      <c r="C4585" s="6" t="s">
        <v>22570</v>
      </c>
      <c r="D4585" s="6" t="s">
        <v>22571</v>
      </c>
      <c r="E4585" s="6" t="s">
        <v>17</v>
      </c>
      <c r="F4585" s="6" t="s">
        <v>22572</v>
      </c>
      <c r="G4585" s="6" t="s">
        <v>22573</v>
      </c>
      <c r="H4585" s="7"/>
      <c r="I4585" s="7"/>
      <c r="J4585" s="7"/>
      <c r="K4585" s="8"/>
      <c r="L4585" s="8"/>
      <c r="M4585" s="9"/>
    </row>
    <row r="4586" ht="12.75" customHeight="1">
      <c r="A4586" s="5" t="s">
        <v>22574</v>
      </c>
      <c r="B4586" s="6" t="s">
        <v>22575</v>
      </c>
      <c r="C4586" s="6" t="s">
        <v>22576</v>
      </c>
      <c r="D4586" s="6" t="s">
        <v>4923</v>
      </c>
      <c r="E4586" s="6"/>
      <c r="F4586" s="6" t="s">
        <v>22577</v>
      </c>
      <c r="G4586" s="6" t="s">
        <v>22578</v>
      </c>
      <c r="H4586" s="7"/>
      <c r="I4586" s="7"/>
      <c r="J4586" s="7"/>
      <c r="K4586" s="8"/>
      <c r="L4586" s="8"/>
      <c r="M4586" s="9"/>
    </row>
    <row r="4587" ht="12.75" customHeight="1">
      <c r="A4587" s="5" t="s">
        <v>22579</v>
      </c>
      <c r="B4587" s="6" t="s">
        <v>22580</v>
      </c>
      <c r="C4587" s="6" t="s">
        <v>22581</v>
      </c>
      <c r="D4587" s="6" t="s">
        <v>4923</v>
      </c>
      <c r="E4587" s="6"/>
      <c r="F4587" s="6" t="s">
        <v>22582</v>
      </c>
      <c r="G4587" s="6" t="s">
        <v>22583</v>
      </c>
      <c r="H4587" s="7"/>
      <c r="I4587" s="7"/>
      <c r="J4587" s="7"/>
      <c r="K4587" s="8"/>
      <c r="L4587" s="8"/>
      <c r="M4587" s="9"/>
    </row>
    <row r="4588" ht="12.75" customHeight="1">
      <c r="A4588" s="5" t="s">
        <v>22584</v>
      </c>
      <c r="B4588" s="6" t="s">
        <v>22585</v>
      </c>
      <c r="C4588" s="6" t="s">
        <v>22586</v>
      </c>
      <c r="D4588" s="6" t="s">
        <v>4923</v>
      </c>
      <c r="E4588" s="6"/>
      <c r="F4588" s="6" t="s">
        <v>18707</v>
      </c>
      <c r="G4588" s="6" t="s">
        <v>22587</v>
      </c>
      <c r="H4588" s="7"/>
      <c r="I4588" s="7"/>
      <c r="J4588" s="7"/>
      <c r="K4588" s="8"/>
      <c r="L4588" s="8"/>
      <c r="M4588" s="9"/>
    </row>
    <row r="4589" ht="12.75" customHeight="1">
      <c r="A4589" s="5" t="s">
        <v>22588</v>
      </c>
      <c r="B4589" s="6" t="s">
        <v>22589</v>
      </c>
      <c r="C4589" s="6" t="s">
        <v>22590</v>
      </c>
      <c r="D4589" s="6" t="s">
        <v>4923</v>
      </c>
      <c r="E4589" s="6"/>
      <c r="F4589" s="6" t="s">
        <v>22591</v>
      </c>
      <c r="G4589" s="6" t="s">
        <v>22592</v>
      </c>
      <c r="H4589" s="7"/>
      <c r="I4589" s="7"/>
      <c r="J4589" s="7"/>
      <c r="K4589" s="8"/>
      <c r="L4589" s="8"/>
      <c r="M4589" s="9"/>
    </row>
    <row r="4590" ht="12.75" customHeight="1">
      <c r="A4590" s="5" t="s">
        <v>22593</v>
      </c>
      <c r="B4590" s="6" t="s">
        <v>22594</v>
      </c>
      <c r="C4590" s="6" t="s">
        <v>22595</v>
      </c>
      <c r="D4590" s="6" t="s">
        <v>4923</v>
      </c>
      <c r="E4590" s="6"/>
      <c r="F4590" s="6" t="s">
        <v>22596</v>
      </c>
      <c r="G4590" s="6" t="s">
        <v>22597</v>
      </c>
      <c r="H4590" s="7"/>
      <c r="I4590" s="7"/>
      <c r="J4590" s="7"/>
      <c r="K4590" s="8"/>
      <c r="L4590" s="8"/>
      <c r="M4590" s="9"/>
    </row>
    <row r="4591" ht="12.75" customHeight="1">
      <c r="A4591" s="5" t="s">
        <v>22598</v>
      </c>
      <c r="B4591" s="6" t="s">
        <v>22599</v>
      </c>
      <c r="C4591" s="6" t="s">
        <v>22600</v>
      </c>
      <c r="D4591" s="6" t="s">
        <v>4923</v>
      </c>
      <c r="E4591" s="6"/>
      <c r="F4591" s="6" t="s">
        <v>22601</v>
      </c>
      <c r="G4591" s="6" t="s">
        <v>22602</v>
      </c>
      <c r="H4591" s="7"/>
      <c r="I4591" s="7"/>
      <c r="J4591" s="7"/>
      <c r="K4591" s="8"/>
      <c r="L4591" s="8"/>
      <c r="M4591" s="9"/>
    </row>
    <row r="4592" ht="12.75" customHeight="1">
      <c r="A4592" s="5" t="s">
        <v>22603</v>
      </c>
      <c r="B4592" s="6" t="s">
        <v>22604</v>
      </c>
      <c r="C4592" s="6" t="s">
        <v>22605</v>
      </c>
      <c r="D4592" s="6" t="s">
        <v>4923</v>
      </c>
      <c r="E4592" s="6"/>
      <c r="F4592" s="6" t="s">
        <v>22606</v>
      </c>
      <c r="G4592" s="6" t="s">
        <v>22607</v>
      </c>
      <c r="H4592" s="7"/>
      <c r="I4592" s="7"/>
      <c r="J4592" s="7"/>
      <c r="K4592" s="8"/>
      <c r="L4592" s="8"/>
      <c r="M4592" s="9"/>
    </row>
    <row r="4593" ht="12.75" customHeight="1">
      <c r="A4593" s="5" t="s">
        <v>22608</v>
      </c>
      <c r="B4593" s="6" t="s">
        <v>22609</v>
      </c>
      <c r="C4593" s="6" t="s">
        <v>22610</v>
      </c>
      <c r="D4593" s="6" t="s">
        <v>4923</v>
      </c>
      <c r="E4593" s="6"/>
      <c r="F4593" s="6" t="s">
        <v>22611</v>
      </c>
      <c r="G4593" s="6" t="s">
        <v>22612</v>
      </c>
      <c r="H4593" s="7"/>
      <c r="I4593" s="7"/>
      <c r="J4593" s="7"/>
      <c r="K4593" s="8"/>
      <c r="L4593" s="8"/>
      <c r="M4593" s="9"/>
    </row>
    <row r="4594" ht="12.75" customHeight="1">
      <c r="A4594" s="5" t="s">
        <v>22613</v>
      </c>
      <c r="B4594" s="6" t="s">
        <v>22614</v>
      </c>
      <c r="C4594" s="6" t="s">
        <v>22615</v>
      </c>
      <c r="D4594" s="6" t="s">
        <v>4923</v>
      </c>
      <c r="E4594" s="6"/>
      <c r="F4594" s="6" t="s">
        <v>22616</v>
      </c>
      <c r="G4594" s="6" t="s">
        <v>22617</v>
      </c>
      <c r="H4594" s="7"/>
      <c r="I4594" s="7"/>
      <c r="J4594" s="7"/>
      <c r="K4594" s="8"/>
      <c r="L4594" s="8"/>
      <c r="M4594" s="9"/>
    </row>
    <row r="4595" ht="12.75" customHeight="1">
      <c r="A4595" s="5" t="s">
        <v>22618</v>
      </c>
      <c r="B4595" s="6" t="s">
        <v>22619</v>
      </c>
      <c r="C4595" s="6" t="s">
        <v>22620</v>
      </c>
      <c r="D4595" s="6" t="s">
        <v>4923</v>
      </c>
      <c r="E4595" s="6"/>
      <c r="F4595" s="6" t="s">
        <v>22621</v>
      </c>
      <c r="G4595" s="6" t="s">
        <v>22622</v>
      </c>
      <c r="H4595" s="7"/>
      <c r="I4595" s="7"/>
      <c r="J4595" s="7"/>
      <c r="K4595" s="8"/>
      <c r="L4595" s="8"/>
      <c r="M4595" s="9"/>
    </row>
    <row r="4596" ht="12.75" customHeight="1">
      <c r="A4596" s="5" t="s">
        <v>22623</v>
      </c>
      <c r="B4596" s="6" t="s">
        <v>22624</v>
      </c>
      <c r="C4596" s="6"/>
      <c r="D4596" s="6" t="s">
        <v>4923</v>
      </c>
      <c r="E4596" s="6"/>
      <c r="F4596" s="6" t="s">
        <v>22625</v>
      </c>
      <c r="G4596" s="6" t="s">
        <v>22626</v>
      </c>
      <c r="H4596" s="7"/>
      <c r="I4596" s="7"/>
      <c r="J4596" s="7"/>
      <c r="K4596" s="8"/>
      <c r="L4596" s="8"/>
      <c r="M4596" s="9"/>
    </row>
    <row r="4597" ht="12.75" customHeight="1">
      <c r="A4597" s="5" t="s">
        <v>22627</v>
      </c>
      <c r="B4597" s="6" t="s">
        <v>22628</v>
      </c>
      <c r="C4597" s="6"/>
      <c r="D4597" s="6" t="s">
        <v>22629</v>
      </c>
      <c r="E4597" s="6" t="s">
        <v>17</v>
      </c>
      <c r="F4597" s="6" t="s">
        <v>22630</v>
      </c>
      <c r="G4597" s="6" t="s">
        <v>22631</v>
      </c>
      <c r="H4597" s="7"/>
      <c r="I4597" s="7"/>
      <c r="J4597" s="7"/>
      <c r="K4597" s="8"/>
      <c r="L4597" s="8"/>
      <c r="M4597" s="9"/>
    </row>
    <row r="4598" ht="12.75" customHeight="1">
      <c r="A4598" s="5" t="s">
        <v>22632</v>
      </c>
      <c r="B4598" s="6" t="s">
        <v>22633</v>
      </c>
      <c r="C4598" s="6" t="s">
        <v>22634</v>
      </c>
      <c r="D4598" s="6" t="s">
        <v>1168</v>
      </c>
      <c r="E4598" s="6" t="s">
        <v>17</v>
      </c>
      <c r="F4598" s="6" t="s">
        <v>22635</v>
      </c>
      <c r="G4598" s="6" t="s">
        <v>22636</v>
      </c>
      <c r="H4598" s="7"/>
      <c r="I4598" s="7"/>
      <c r="J4598" s="7"/>
      <c r="K4598" s="8"/>
      <c r="L4598" s="8"/>
      <c r="M4598" s="9"/>
    </row>
    <row r="4599" ht="12.75" customHeight="1">
      <c r="A4599" s="5" t="s">
        <v>22637</v>
      </c>
      <c r="B4599" s="6" t="s">
        <v>22638</v>
      </c>
      <c r="C4599" s="6"/>
      <c r="D4599" s="6" t="s">
        <v>22639</v>
      </c>
      <c r="E4599" s="6"/>
      <c r="F4599" s="6" t="s">
        <v>22640</v>
      </c>
      <c r="G4599" s="6" t="s">
        <v>22641</v>
      </c>
      <c r="H4599" s="7"/>
      <c r="I4599" s="7"/>
      <c r="J4599" s="7"/>
      <c r="K4599" s="8"/>
      <c r="L4599" s="8"/>
      <c r="M4599" s="9"/>
    </row>
    <row r="4600" ht="12.75" customHeight="1">
      <c r="A4600" s="5" t="s">
        <v>22642</v>
      </c>
      <c r="B4600" s="6" t="s">
        <v>22643</v>
      </c>
      <c r="C4600" s="6"/>
      <c r="D4600" s="6" t="s">
        <v>22639</v>
      </c>
      <c r="E4600" s="6"/>
      <c r="F4600" s="6" t="s">
        <v>22644</v>
      </c>
      <c r="G4600" s="6" t="s">
        <v>22645</v>
      </c>
      <c r="H4600" s="7"/>
      <c r="I4600" s="7"/>
      <c r="J4600" s="7"/>
      <c r="K4600" s="8"/>
      <c r="L4600" s="8"/>
      <c r="M4600" s="9"/>
    </row>
    <row r="4601" ht="12.75" customHeight="1">
      <c r="A4601" s="5" t="s">
        <v>22646</v>
      </c>
      <c r="B4601" s="6" t="s">
        <v>22647</v>
      </c>
      <c r="C4601" s="6"/>
      <c r="D4601" s="6" t="s">
        <v>22639</v>
      </c>
      <c r="E4601" s="6"/>
      <c r="F4601" s="6" t="s">
        <v>22648</v>
      </c>
      <c r="G4601" s="6" t="s">
        <v>22649</v>
      </c>
      <c r="H4601" s="7"/>
      <c r="I4601" s="7"/>
      <c r="J4601" s="7"/>
      <c r="K4601" s="8"/>
      <c r="L4601" s="8"/>
      <c r="M4601" s="9"/>
    </row>
    <row r="4602" ht="12.75" customHeight="1">
      <c r="A4602" s="5" t="s">
        <v>22650</v>
      </c>
      <c r="B4602" s="6" t="s">
        <v>22651</v>
      </c>
      <c r="C4602" s="6"/>
      <c r="D4602" s="6" t="s">
        <v>22639</v>
      </c>
      <c r="E4602" s="6"/>
      <c r="F4602" s="6" t="s">
        <v>22652</v>
      </c>
      <c r="G4602" s="6" t="s">
        <v>22653</v>
      </c>
      <c r="H4602" s="7"/>
      <c r="I4602" s="7"/>
      <c r="J4602" s="7"/>
      <c r="K4602" s="8"/>
      <c r="L4602" s="8"/>
      <c r="M4602" s="9"/>
    </row>
    <row r="4603" ht="12.75" customHeight="1">
      <c r="A4603" s="5" t="s">
        <v>22654</v>
      </c>
      <c r="B4603" s="6" t="s">
        <v>22655</v>
      </c>
      <c r="C4603" s="6"/>
      <c r="D4603" s="6" t="s">
        <v>22639</v>
      </c>
      <c r="E4603" s="6"/>
      <c r="F4603" s="6" t="s">
        <v>22656</v>
      </c>
      <c r="G4603" s="6" t="s">
        <v>21607</v>
      </c>
      <c r="H4603" s="7"/>
      <c r="I4603" s="7"/>
      <c r="J4603" s="7"/>
      <c r="K4603" s="8"/>
      <c r="L4603" s="8"/>
      <c r="M4603" s="9"/>
    </row>
    <row r="4604" ht="12.75" customHeight="1">
      <c r="A4604" s="5" t="s">
        <v>22657</v>
      </c>
      <c r="B4604" s="6" t="s">
        <v>22658</v>
      </c>
      <c r="C4604" s="6"/>
      <c r="D4604" s="6" t="s">
        <v>22639</v>
      </c>
      <c r="E4604" s="6"/>
      <c r="F4604" s="6" t="s">
        <v>22659</v>
      </c>
      <c r="G4604" s="6" t="s">
        <v>22660</v>
      </c>
      <c r="H4604" s="7"/>
      <c r="I4604" s="7"/>
      <c r="J4604" s="7"/>
      <c r="K4604" s="8"/>
      <c r="L4604" s="8"/>
      <c r="M4604" s="9"/>
    </row>
    <row r="4605" ht="12.75" customHeight="1">
      <c r="A4605" s="5" t="s">
        <v>22661</v>
      </c>
      <c r="B4605" s="6" t="s">
        <v>22662</v>
      </c>
      <c r="C4605" s="6"/>
      <c r="D4605" s="6" t="s">
        <v>22639</v>
      </c>
      <c r="E4605" s="6"/>
      <c r="F4605" s="6" t="s">
        <v>22663</v>
      </c>
      <c r="G4605" s="6" t="s">
        <v>22664</v>
      </c>
      <c r="H4605" s="7"/>
      <c r="I4605" s="7"/>
      <c r="J4605" s="7"/>
      <c r="K4605" s="8"/>
      <c r="L4605" s="8"/>
      <c r="M4605" s="9"/>
    </row>
    <row r="4606" ht="12.75" customHeight="1">
      <c r="A4606" s="5" t="s">
        <v>22665</v>
      </c>
      <c r="B4606" s="6" t="s">
        <v>22666</v>
      </c>
      <c r="C4606" s="6" t="s">
        <v>22667</v>
      </c>
      <c r="D4606" s="6" t="s">
        <v>22639</v>
      </c>
      <c r="E4606" s="6"/>
      <c r="F4606" s="6" t="s">
        <v>22668</v>
      </c>
      <c r="G4606" s="6" t="s">
        <v>22669</v>
      </c>
      <c r="H4606" s="7"/>
      <c r="I4606" s="7"/>
      <c r="J4606" s="7"/>
      <c r="K4606" s="8"/>
      <c r="L4606" s="8"/>
      <c r="M4606" s="9"/>
    </row>
    <row r="4607" ht="12.75" customHeight="1">
      <c r="A4607" s="5" t="s">
        <v>22670</v>
      </c>
      <c r="B4607" s="6" t="s">
        <v>22671</v>
      </c>
      <c r="C4607" s="6" t="s">
        <v>22672</v>
      </c>
      <c r="D4607" s="6" t="s">
        <v>22639</v>
      </c>
      <c r="E4607" s="6"/>
      <c r="F4607" s="6" t="s">
        <v>22673</v>
      </c>
      <c r="G4607" s="6" t="s">
        <v>22674</v>
      </c>
      <c r="H4607" s="7"/>
      <c r="I4607" s="7"/>
      <c r="J4607" s="7"/>
      <c r="K4607" s="8"/>
      <c r="L4607" s="8"/>
      <c r="M4607" s="9"/>
    </row>
    <row r="4608" ht="12.75" customHeight="1">
      <c r="A4608" s="5" t="s">
        <v>22675</v>
      </c>
      <c r="B4608" s="6" t="s">
        <v>22676</v>
      </c>
      <c r="C4608" s="6" t="s">
        <v>22677</v>
      </c>
      <c r="D4608" s="6" t="s">
        <v>22639</v>
      </c>
      <c r="E4608" s="6"/>
      <c r="F4608" s="6" t="s">
        <v>22678</v>
      </c>
      <c r="G4608" s="6" t="s">
        <v>22679</v>
      </c>
      <c r="H4608" s="7"/>
      <c r="I4608" s="7"/>
      <c r="J4608" s="7"/>
      <c r="K4608" s="8"/>
      <c r="L4608" s="8"/>
      <c r="M4608" s="9"/>
    </row>
    <row r="4609" ht="12.75" customHeight="1">
      <c r="A4609" s="5" t="s">
        <v>22680</v>
      </c>
      <c r="B4609" s="6" t="s">
        <v>22681</v>
      </c>
      <c r="C4609" s="6" t="s">
        <v>22682</v>
      </c>
      <c r="D4609" s="6" t="s">
        <v>22639</v>
      </c>
      <c r="E4609" s="6"/>
      <c r="F4609" s="6" t="s">
        <v>22683</v>
      </c>
      <c r="G4609" s="6" t="s">
        <v>21642</v>
      </c>
      <c r="H4609" s="7"/>
      <c r="I4609" s="7"/>
      <c r="J4609" s="7"/>
      <c r="K4609" s="8"/>
      <c r="L4609" s="8"/>
      <c r="M4609" s="9"/>
    </row>
    <row r="4610" ht="12.75" customHeight="1">
      <c r="A4610" s="5" t="s">
        <v>22684</v>
      </c>
      <c r="B4610" s="6" t="s">
        <v>22685</v>
      </c>
      <c r="C4610" s="6" t="s">
        <v>22686</v>
      </c>
      <c r="D4610" s="6" t="s">
        <v>22639</v>
      </c>
      <c r="E4610" s="6"/>
      <c r="F4610" s="6" t="s">
        <v>22687</v>
      </c>
      <c r="G4610" s="6" t="s">
        <v>22688</v>
      </c>
      <c r="H4610" s="7"/>
      <c r="I4610" s="7"/>
      <c r="J4610" s="7"/>
      <c r="K4610" s="8"/>
      <c r="L4610" s="8"/>
      <c r="M4610" s="9"/>
    </row>
    <row r="4611" ht="12.75" customHeight="1">
      <c r="A4611" s="5" t="s">
        <v>22689</v>
      </c>
      <c r="B4611" s="6" t="s">
        <v>22690</v>
      </c>
      <c r="C4611" s="6" t="s">
        <v>22691</v>
      </c>
      <c r="D4611" s="6" t="s">
        <v>22639</v>
      </c>
      <c r="E4611" s="6"/>
      <c r="F4611" s="6" t="s">
        <v>22692</v>
      </c>
      <c r="G4611" s="6" t="s">
        <v>22693</v>
      </c>
      <c r="H4611" s="7"/>
      <c r="I4611" s="7"/>
      <c r="J4611" s="7"/>
      <c r="K4611" s="8"/>
      <c r="L4611" s="8"/>
      <c r="M4611" s="9"/>
    </row>
    <row r="4612" ht="12.75" customHeight="1">
      <c r="A4612" s="5" t="s">
        <v>22694</v>
      </c>
      <c r="B4612" s="6" t="s">
        <v>22695</v>
      </c>
      <c r="C4612" s="6" t="s">
        <v>22696</v>
      </c>
      <c r="D4612" s="6" t="s">
        <v>22639</v>
      </c>
      <c r="E4612" s="6"/>
      <c r="F4612" s="6" t="s">
        <v>22697</v>
      </c>
      <c r="G4612" s="6" t="s">
        <v>22698</v>
      </c>
      <c r="H4612" s="7"/>
      <c r="I4612" s="7"/>
      <c r="J4612" s="7"/>
      <c r="K4612" s="8"/>
      <c r="L4612" s="8"/>
      <c r="M4612" s="9"/>
    </row>
    <row r="4613" ht="12.75" customHeight="1">
      <c r="A4613" s="5" t="s">
        <v>22699</v>
      </c>
      <c r="B4613" s="6" t="s">
        <v>22700</v>
      </c>
      <c r="C4613" s="6" t="s">
        <v>22701</v>
      </c>
      <c r="D4613" s="6" t="s">
        <v>22639</v>
      </c>
      <c r="E4613" s="6"/>
      <c r="F4613" s="6" t="s">
        <v>22702</v>
      </c>
      <c r="G4613" s="6" t="s">
        <v>22703</v>
      </c>
      <c r="H4613" s="7"/>
      <c r="I4613" s="7"/>
      <c r="J4613" s="7"/>
      <c r="K4613" s="8"/>
      <c r="L4613" s="8"/>
      <c r="M4613" s="9"/>
    </row>
    <row r="4614" ht="12.75" customHeight="1">
      <c r="A4614" s="5" t="s">
        <v>22704</v>
      </c>
      <c r="B4614" s="6" t="s">
        <v>22705</v>
      </c>
      <c r="C4614" s="6" t="s">
        <v>22706</v>
      </c>
      <c r="D4614" s="6" t="s">
        <v>1614</v>
      </c>
      <c r="E4614" s="6" t="s">
        <v>17</v>
      </c>
      <c r="F4614" s="6" t="s">
        <v>22707</v>
      </c>
      <c r="G4614" s="6" t="s">
        <v>22708</v>
      </c>
      <c r="H4614" s="7"/>
      <c r="I4614" s="7"/>
      <c r="J4614" s="7"/>
      <c r="K4614" s="8"/>
      <c r="L4614" s="8"/>
      <c r="M4614" s="9"/>
    </row>
    <row r="4615" ht="12.75" customHeight="1">
      <c r="A4615" s="5" t="s">
        <v>22709</v>
      </c>
      <c r="B4615" s="6" t="s">
        <v>22710</v>
      </c>
      <c r="C4615" s="6" t="s">
        <v>22711</v>
      </c>
      <c r="D4615" s="6" t="s">
        <v>1614</v>
      </c>
      <c r="E4615" s="6" t="s">
        <v>17</v>
      </c>
      <c r="F4615" s="6" t="s">
        <v>22712</v>
      </c>
      <c r="G4615" s="6" t="s">
        <v>22713</v>
      </c>
      <c r="H4615" s="7"/>
      <c r="I4615" s="7"/>
      <c r="J4615" s="7"/>
      <c r="K4615" s="8"/>
      <c r="L4615" s="8"/>
      <c r="M4615" s="9"/>
    </row>
    <row r="4616" ht="12.75" customHeight="1">
      <c r="A4616" s="5" t="s">
        <v>22714</v>
      </c>
      <c r="B4616" s="6" t="s">
        <v>22715</v>
      </c>
      <c r="C4616" s="6" t="s">
        <v>22716</v>
      </c>
      <c r="D4616" s="6" t="s">
        <v>1614</v>
      </c>
      <c r="E4616" s="6" t="s">
        <v>17</v>
      </c>
      <c r="F4616" s="6" t="s">
        <v>22717</v>
      </c>
      <c r="G4616" s="6" t="s">
        <v>22718</v>
      </c>
      <c r="H4616" s="7"/>
      <c r="I4616" s="7"/>
      <c r="J4616" s="7"/>
      <c r="K4616" s="8"/>
      <c r="L4616" s="8"/>
      <c r="M4616" s="9"/>
    </row>
    <row r="4617" ht="12.75" customHeight="1">
      <c r="A4617" s="5" t="s">
        <v>22719</v>
      </c>
      <c r="B4617" s="6" t="s">
        <v>22720</v>
      </c>
      <c r="C4617" s="6" t="s">
        <v>22721</v>
      </c>
      <c r="D4617" s="6" t="s">
        <v>5664</v>
      </c>
      <c r="E4617" s="6" t="s">
        <v>17</v>
      </c>
      <c r="F4617" s="6" t="s">
        <v>10148</v>
      </c>
      <c r="G4617" s="6" t="s">
        <v>22722</v>
      </c>
      <c r="H4617" s="7"/>
      <c r="I4617" s="7"/>
      <c r="J4617" s="7"/>
      <c r="K4617" s="8"/>
      <c r="L4617" s="8"/>
      <c r="M4617" s="9"/>
    </row>
    <row r="4618" ht="12.75" customHeight="1">
      <c r="A4618" s="5" t="s">
        <v>22723</v>
      </c>
      <c r="B4618" s="6" t="s">
        <v>22724</v>
      </c>
      <c r="C4618" s="6" t="s">
        <v>22725</v>
      </c>
      <c r="D4618" s="6" t="s">
        <v>13942</v>
      </c>
      <c r="E4618" s="6" t="s">
        <v>17</v>
      </c>
      <c r="F4618" s="6" t="s">
        <v>22726</v>
      </c>
      <c r="G4618" s="6" t="s">
        <v>22727</v>
      </c>
      <c r="H4618" s="7"/>
      <c r="I4618" s="7"/>
      <c r="J4618" s="7"/>
      <c r="K4618" s="8"/>
      <c r="L4618" s="8"/>
      <c r="M4618" s="9"/>
    </row>
    <row r="4619" ht="12.75" customHeight="1">
      <c r="A4619" s="5" t="s">
        <v>22728</v>
      </c>
      <c r="B4619" s="6" t="s">
        <v>22729</v>
      </c>
      <c r="C4619" s="6" t="s">
        <v>22730</v>
      </c>
      <c r="D4619" s="6" t="s">
        <v>1614</v>
      </c>
      <c r="E4619" s="6" t="s">
        <v>17</v>
      </c>
      <c r="F4619" s="6" t="s">
        <v>22731</v>
      </c>
      <c r="G4619" s="6" t="s">
        <v>22732</v>
      </c>
      <c r="H4619" s="7"/>
      <c r="I4619" s="7"/>
      <c r="J4619" s="7"/>
      <c r="K4619" s="8"/>
      <c r="L4619" s="8"/>
      <c r="M4619" s="9"/>
    </row>
    <row r="4620" ht="12.75" customHeight="1">
      <c r="A4620" s="5" t="s">
        <v>22733</v>
      </c>
      <c r="B4620" s="6" t="s">
        <v>22734</v>
      </c>
      <c r="C4620" s="6" t="s">
        <v>22735</v>
      </c>
      <c r="D4620" s="6" t="s">
        <v>1614</v>
      </c>
      <c r="E4620" s="6" t="s">
        <v>17</v>
      </c>
      <c r="F4620" s="6" t="s">
        <v>22736</v>
      </c>
      <c r="G4620" s="6" t="s">
        <v>22737</v>
      </c>
      <c r="H4620" s="7"/>
      <c r="I4620" s="7"/>
      <c r="J4620" s="7"/>
      <c r="K4620" s="8"/>
      <c r="L4620" s="8"/>
      <c r="M4620" s="9"/>
    </row>
    <row r="4621" ht="12.75" customHeight="1">
      <c r="A4621" s="5" t="s">
        <v>22738</v>
      </c>
      <c r="B4621" s="6" t="s">
        <v>22739</v>
      </c>
      <c r="C4621" s="6" t="s">
        <v>22740</v>
      </c>
      <c r="D4621" s="6" t="s">
        <v>1614</v>
      </c>
      <c r="E4621" s="6" t="s">
        <v>17</v>
      </c>
      <c r="F4621" s="6" t="s">
        <v>22741</v>
      </c>
      <c r="G4621" s="6" t="s">
        <v>22742</v>
      </c>
      <c r="H4621" s="7"/>
      <c r="I4621" s="7"/>
      <c r="J4621" s="7"/>
      <c r="K4621" s="8"/>
      <c r="L4621" s="8"/>
      <c r="M4621" s="9"/>
    </row>
    <row r="4622" ht="12.75" customHeight="1">
      <c r="A4622" s="5" t="s">
        <v>22743</v>
      </c>
      <c r="B4622" s="6" t="s">
        <v>22744</v>
      </c>
      <c r="C4622" s="6" t="s">
        <v>22745</v>
      </c>
      <c r="D4622" s="6" t="s">
        <v>4655</v>
      </c>
      <c r="E4622" s="6" t="s">
        <v>17</v>
      </c>
      <c r="F4622" s="6" t="s">
        <v>22746</v>
      </c>
      <c r="G4622" s="6" t="s">
        <v>22747</v>
      </c>
      <c r="H4622" s="7"/>
      <c r="I4622" s="7"/>
      <c r="J4622" s="7"/>
      <c r="K4622" s="8"/>
      <c r="L4622" s="8"/>
      <c r="M4622" s="9"/>
    </row>
    <row r="4623" ht="12.75" customHeight="1">
      <c r="A4623" s="5" t="s">
        <v>22748</v>
      </c>
      <c r="B4623" s="6" t="s">
        <v>22749</v>
      </c>
      <c r="C4623" s="6" t="s">
        <v>22750</v>
      </c>
      <c r="D4623" s="6" t="s">
        <v>8695</v>
      </c>
      <c r="E4623" s="6" t="s">
        <v>17</v>
      </c>
      <c r="F4623" s="6" t="s">
        <v>22751</v>
      </c>
      <c r="G4623" s="6" t="s">
        <v>22752</v>
      </c>
      <c r="H4623" s="7"/>
      <c r="I4623" s="7"/>
      <c r="J4623" s="7"/>
      <c r="K4623" s="8"/>
      <c r="L4623" s="8"/>
      <c r="M4623" s="9"/>
    </row>
    <row r="4624" ht="12.75" customHeight="1">
      <c r="A4624" s="5" t="s">
        <v>22753</v>
      </c>
      <c r="B4624" s="6" t="s">
        <v>22754</v>
      </c>
      <c r="C4624" s="6" t="s">
        <v>22755</v>
      </c>
      <c r="D4624" s="6" t="s">
        <v>1354</v>
      </c>
      <c r="E4624" s="6" t="s">
        <v>17</v>
      </c>
      <c r="F4624" s="6" t="s">
        <v>22756</v>
      </c>
      <c r="G4624" s="6" t="s">
        <v>22757</v>
      </c>
      <c r="H4624" s="7"/>
      <c r="I4624" s="7"/>
      <c r="J4624" s="7"/>
      <c r="K4624" s="8"/>
      <c r="L4624" s="8"/>
      <c r="M4624" s="9"/>
    </row>
    <row r="4625" ht="12.75" customHeight="1">
      <c r="A4625" s="5" t="s">
        <v>22758</v>
      </c>
      <c r="B4625" s="6" t="s">
        <v>22759</v>
      </c>
      <c r="C4625" s="6" t="s">
        <v>22760</v>
      </c>
      <c r="D4625" s="6" t="s">
        <v>22761</v>
      </c>
      <c r="E4625" s="6"/>
      <c r="F4625" s="6" t="s">
        <v>1438</v>
      </c>
      <c r="G4625" s="6" t="s">
        <v>22762</v>
      </c>
      <c r="H4625" s="7"/>
      <c r="I4625" s="7"/>
      <c r="J4625" s="7"/>
      <c r="K4625" s="8"/>
      <c r="L4625" s="8"/>
      <c r="M4625" s="9"/>
    </row>
    <row r="4626" ht="12.75" customHeight="1">
      <c r="A4626" s="5" t="s">
        <v>22763</v>
      </c>
      <c r="B4626" s="6" t="s">
        <v>22764</v>
      </c>
      <c r="C4626" s="6"/>
      <c r="D4626" s="6" t="s">
        <v>22765</v>
      </c>
      <c r="E4626" s="6"/>
      <c r="F4626" s="6" t="s">
        <v>17151</v>
      </c>
      <c r="G4626" s="6" t="s">
        <v>22766</v>
      </c>
      <c r="H4626" s="7"/>
      <c r="I4626" s="7"/>
      <c r="J4626" s="7"/>
      <c r="K4626" s="8"/>
      <c r="L4626" s="8"/>
      <c r="M4626" s="9"/>
    </row>
    <row r="4627" ht="12.75" customHeight="1">
      <c r="A4627" s="5" t="s">
        <v>22767</v>
      </c>
      <c r="B4627" s="6" t="s">
        <v>22768</v>
      </c>
      <c r="C4627" s="6"/>
      <c r="D4627" s="6" t="s">
        <v>22765</v>
      </c>
      <c r="E4627" s="6"/>
      <c r="F4627" s="6" t="s">
        <v>22769</v>
      </c>
      <c r="G4627" s="6" t="s">
        <v>22770</v>
      </c>
      <c r="H4627" s="7"/>
      <c r="I4627" s="7"/>
      <c r="J4627" s="7"/>
      <c r="K4627" s="8"/>
      <c r="L4627" s="8"/>
      <c r="M4627" s="9"/>
    </row>
    <row r="4628" ht="12.75" customHeight="1">
      <c r="A4628" s="5" t="s">
        <v>22771</v>
      </c>
      <c r="B4628" s="6" t="s">
        <v>22772</v>
      </c>
      <c r="C4628" s="6"/>
      <c r="D4628" s="6" t="s">
        <v>22765</v>
      </c>
      <c r="E4628" s="6"/>
      <c r="F4628" s="6" t="s">
        <v>22773</v>
      </c>
      <c r="G4628" s="6" t="s">
        <v>13021</v>
      </c>
      <c r="H4628" s="7"/>
      <c r="I4628" s="7"/>
      <c r="J4628" s="7"/>
      <c r="K4628" s="8"/>
      <c r="L4628" s="8"/>
      <c r="M4628" s="9"/>
    </row>
    <row r="4629" ht="12.75" customHeight="1">
      <c r="A4629" s="5" t="s">
        <v>22774</v>
      </c>
      <c r="B4629" s="6" t="s">
        <v>22775</v>
      </c>
      <c r="C4629" s="6"/>
      <c r="D4629" s="6" t="s">
        <v>22765</v>
      </c>
      <c r="E4629" s="6"/>
      <c r="F4629" s="6" t="s">
        <v>22776</v>
      </c>
      <c r="G4629" s="6" t="s">
        <v>9135</v>
      </c>
      <c r="H4629" s="7"/>
      <c r="I4629" s="7"/>
      <c r="J4629" s="7"/>
      <c r="K4629" s="8"/>
      <c r="L4629" s="8"/>
      <c r="M4629" s="9"/>
    </row>
    <row r="4630" ht="12.75" customHeight="1">
      <c r="A4630" s="5" t="s">
        <v>22777</v>
      </c>
      <c r="B4630" s="6" t="s">
        <v>22778</v>
      </c>
      <c r="C4630" s="6"/>
      <c r="D4630" s="6" t="s">
        <v>22765</v>
      </c>
      <c r="E4630" s="6"/>
      <c r="F4630" s="6" t="s">
        <v>22779</v>
      </c>
      <c r="G4630" s="6" t="s">
        <v>22780</v>
      </c>
      <c r="H4630" s="7"/>
      <c r="I4630" s="7"/>
      <c r="J4630" s="7"/>
      <c r="K4630" s="8"/>
      <c r="L4630" s="8"/>
      <c r="M4630" s="9"/>
    </row>
    <row r="4631" ht="12.75" customHeight="1">
      <c r="A4631" s="5" t="s">
        <v>22781</v>
      </c>
      <c r="B4631" s="6" t="s">
        <v>22782</v>
      </c>
      <c r="C4631" s="6"/>
      <c r="D4631" s="6" t="s">
        <v>22765</v>
      </c>
      <c r="E4631" s="6"/>
      <c r="F4631" s="6" t="s">
        <v>22783</v>
      </c>
      <c r="G4631" s="6" t="s">
        <v>13021</v>
      </c>
      <c r="H4631" s="7"/>
      <c r="I4631" s="7"/>
      <c r="J4631" s="7"/>
      <c r="K4631" s="8"/>
      <c r="L4631" s="8"/>
      <c r="M4631" s="9"/>
    </row>
    <row r="4632" ht="12.75" customHeight="1">
      <c r="A4632" s="5" t="s">
        <v>22784</v>
      </c>
      <c r="B4632" s="6" t="s">
        <v>22785</v>
      </c>
      <c r="C4632" s="6" t="s">
        <v>22786</v>
      </c>
      <c r="D4632" s="6" t="s">
        <v>22765</v>
      </c>
      <c r="E4632" s="6"/>
      <c r="F4632" s="6" t="s">
        <v>21344</v>
      </c>
      <c r="G4632" s="6" t="s">
        <v>22787</v>
      </c>
      <c r="H4632" s="7"/>
      <c r="I4632" s="7"/>
      <c r="J4632" s="7"/>
      <c r="K4632" s="8"/>
      <c r="L4632" s="8"/>
      <c r="M4632" s="9"/>
    </row>
    <row r="4633" ht="12.75" customHeight="1">
      <c r="A4633" s="5" t="s">
        <v>22788</v>
      </c>
      <c r="B4633" s="6" t="s">
        <v>22789</v>
      </c>
      <c r="C4633" s="6" t="s">
        <v>22790</v>
      </c>
      <c r="D4633" s="6" t="s">
        <v>22765</v>
      </c>
      <c r="E4633" s="6"/>
      <c r="F4633" s="6" t="s">
        <v>19952</v>
      </c>
      <c r="G4633" s="6" t="s">
        <v>22791</v>
      </c>
      <c r="H4633" s="7"/>
      <c r="I4633" s="7"/>
      <c r="J4633" s="7"/>
      <c r="K4633" s="8"/>
      <c r="L4633" s="8"/>
      <c r="M4633" s="9"/>
    </row>
    <row r="4634" ht="12.75" customHeight="1">
      <c r="A4634" s="5" t="s">
        <v>22792</v>
      </c>
      <c r="B4634" s="6" t="s">
        <v>22793</v>
      </c>
      <c r="C4634" s="6" t="s">
        <v>22794</v>
      </c>
      <c r="D4634" s="6" t="s">
        <v>22765</v>
      </c>
      <c r="E4634" s="6"/>
      <c r="F4634" s="6" t="s">
        <v>22795</v>
      </c>
      <c r="G4634" s="6" t="s">
        <v>22796</v>
      </c>
      <c r="H4634" s="7"/>
      <c r="I4634" s="7"/>
      <c r="J4634" s="7"/>
      <c r="K4634" s="8"/>
      <c r="L4634" s="8"/>
      <c r="M4634" s="9"/>
    </row>
    <row r="4635" ht="12.75" customHeight="1">
      <c r="A4635" s="5" t="s">
        <v>22797</v>
      </c>
      <c r="B4635" s="6" t="s">
        <v>22798</v>
      </c>
      <c r="C4635" s="6" t="s">
        <v>22799</v>
      </c>
      <c r="D4635" s="6" t="s">
        <v>22765</v>
      </c>
      <c r="E4635" s="6"/>
      <c r="F4635" s="6" t="s">
        <v>22800</v>
      </c>
      <c r="G4635" s="6" t="s">
        <v>22801</v>
      </c>
      <c r="H4635" s="7"/>
      <c r="I4635" s="7"/>
      <c r="J4635" s="7"/>
      <c r="K4635" s="8"/>
      <c r="L4635" s="8"/>
      <c r="M4635" s="9"/>
    </row>
    <row r="4636" ht="12.75" customHeight="1">
      <c r="A4636" s="5" t="s">
        <v>22802</v>
      </c>
      <c r="B4636" s="6" t="s">
        <v>22803</v>
      </c>
      <c r="C4636" s="6" t="s">
        <v>22804</v>
      </c>
      <c r="D4636" s="6" t="s">
        <v>22765</v>
      </c>
      <c r="E4636" s="6"/>
      <c r="F4636" s="6" t="s">
        <v>22805</v>
      </c>
      <c r="G4636" s="6" t="s">
        <v>22806</v>
      </c>
      <c r="H4636" s="7"/>
      <c r="I4636" s="7"/>
      <c r="J4636" s="7"/>
      <c r="K4636" s="8"/>
      <c r="L4636" s="8"/>
      <c r="M4636" s="9"/>
    </row>
    <row r="4637" ht="12.75" customHeight="1">
      <c r="A4637" s="5" t="s">
        <v>22807</v>
      </c>
      <c r="B4637" s="6" t="s">
        <v>22808</v>
      </c>
      <c r="C4637" s="6" t="s">
        <v>22809</v>
      </c>
      <c r="D4637" s="6" t="s">
        <v>22765</v>
      </c>
      <c r="E4637" s="6"/>
      <c r="F4637" s="6" t="s">
        <v>22810</v>
      </c>
      <c r="G4637" s="6" t="s">
        <v>22811</v>
      </c>
      <c r="H4637" s="7"/>
      <c r="I4637" s="7"/>
      <c r="J4637" s="7"/>
      <c r="K4637" s="8"/>
      <c r="L4637" s="8"/>
      <c r="M4637" s="9"/>
    </row>
    <row r="4638" ht="12.75" customHeight="1">
      <c r="A4638" s="5" t="s">
        <v>22812</v>
      </c>
      <c r="B4638" s="6" t="s">
        <v>22813</v>
      </c>
      <c r="C4638" s="6" t="s">
        <v>22814</v>
      </c>
      <c r="D4638" s="6" t="s">
        <v>22765</v>
      </c>
      <c r="E4638" s="6"/>
      <c r="F4638" s="6" t="s">
        <v>22815</v>
      </c>
      <c r="G4638" s="6" t="s">
        <v>22816</v>
      </c>
      <c r="H4638" s="7"/>
      <c r="I4638" s="7"/>
      <c r="J4638" s="7"/>
      <c r="K4638" s="8"/>
      <c r="L4638" s="8"/>
      <c r="M4638" s="9"/>
    </row>
    <row r="4639" ht="12.75" customHeight="1">
      <c r="A4639" s="5" t="s">
        <v>22817</v>
      </c>
      <c r="B4639" s="6" t="s">
        <v>22818</v>
      </c>
      <c r="C4639" s="6" t="s">
        <v>22819</v>
      </c>
      <c r="D4639" s="6" t="s">
        <v>22765</v>
      </c>
      <c r="E4639" s="6"/>
      <c r="F4639" s="6" t="s">
        <v>22820</v>
      </c>
      <c r="G4639" s="6" t="s">
        <v>22821</v>
      </c>
      <c r="H4639" s="7"/>
      <c r="I4639" s="7"/>
      <c r="J4639" s="7"/>
      <c r="K4639" s="8"/>
      <c r="L4639" s="8"/>
      <c r="M4639" s="9"/>
    </row>
    <row r="4640" ht="12.75" customHeight="1">
      <c r="A4640" s="5" t="s">
        <v>22822</v>
      </c>
      <c r="B4640" s="6" t="s">
        <v>22823</v>
      </c>
      <c r="C4640" s="6" t="s">
        <v>22824</v>
      </c>
      <c r="D4640" s="6" t="s">
        <v>22765</v>
      </c>
      <c r="E4640" s="6"/>
      <c r="F4640" s="6" t="s">
        <v>19082</v>
      </c>
      <c r="G4640" s="6" t="s">
        <v>22825</v>
      </c>
      <c r="H4640" s="7"/>
      <c r="I4640" s="7"/>
      <c r="J4640" s="7"/>
      <c r="K4640" s="8"/>
      <c r="L4640" s="8"/>
      <c r="M4640" s="9"/>
    </row>
    <row r="4641" ht="12.75" customHeight="1">
      <c r="A4641" s="5" t="s">
        <v>22826</v>
      </c>
      <c r="B4641" s="6" t="s">
        <v>22827</v>
      </c>
      <c r="C4641" s="6"/>
      <c r="D4641" s="6" t="s">
        <v>22765</v>
      </c>
      <c r="E4641" s="6"/>
      <c r="F4641" s="6" t="s">
        <v>22828</v>
      </c>
      <c r="G4641" s="6" t="s">
        <v>11642</v>
      </c>
      <c r="H4641" s="7"/>
      <c r="I4641" s="7"/>
      <c r="J4641" s="7"/>
      <c r="K4641" s="8"/>
      <c r="L4641" s="8"/>
      <c r="M4641" s="9"/>
    </row>
    <row r="4642" ht="12.75" customHeight="1">
      <c r="A4642" s="5" t="s">
        <v>22829</v>
      </c>
      <c r="B4642" s="6" t="s">
        <v>22830</v>
      </c>
      <c r="C4642" s="6" t="s">
        <v>22831</v>
      </c>
      <c r="D4642" s="6" t="s">
        <v>22765</v>
      </c>
      <c r="E4642" s="6"/>
      <c r="F4642" s="6" t="s">
        <v>22783</v>
      </c>
      <c r="G4642" s="6" t="s">
        <v>22832</v>
      </c>
      <c r="H4642" s="7"/>
      <c r="I4642" s="7"/>
      <c r="J4642" s="7"/>
      <c r="K4642" s="8"/>
      <c r="L4642" s="8"/>
      <c r="M4642" s="9"/>
    </row>
    <row r="4643" ht="12.75" customHeight="1">
      <c r="A4643" s="5" t="s">
        <v>22833</v>
      </c>
      <c r="B4643" s="6" t="s">
        <v>22834</v>
      </c>
      <c r="C4643" s="6" t="s">
        <v>22835</v>
      </c>
      <c r="D4643" s="6" t="s">
        <v>22765</v>
      </c>
      <c r="E4643" s="6"/>
      <c r="F4643" s="6" t="s">
        <v>12981</v>
      </c>
      <c r="G4643" s="6" t="s">
        <v>22836</v>
      </c>
      <c r="H4643" s="7"/>
      <c r="I4643" s="7"/>
      <c r="J4643" s="7"/>
      <c r="K4643" s="8"/>
      <c r="L4643" s="8"/>
      <c r="M4643" s="9"/>
    </row>
    <row r="4644" ht="12.75" customHeight="1">
      <c r="A4644" s="5" t="s">
        <v>22837</v>
      </c>
      <c r="B4644" s="6" t="s">
        <v>22838</v>
      </c>
      <c r="C4644" s="6" t="s">
        <v>22839</v>
      </c>
      <c r="D4644" s="6" t="s">
        <v>22765</v>
      </c>
      <c r="E4644" s="6"/>
      <c r="F4644" s="6" t="s">
        <v>22840</v>
      </c>
      <c r="G4644" s="6" t="s">
        <v>22841</v>
      </c>
      <c r="H4644" s="7"/>
      <c r="I4644" s="7"/>
      <c r="J4644" s="7"/>
      <c r="K4644" s="8"/>
      <c r="L4644" s="8"/>
      <c r="M4644" s="9"/>
    </row>
    <row r="4645" ht="12.75" customHeight="1">
      <c r="A4645" s="5" t="s">
        <v>22842</v>
      </c>
      <c r="B4645" s="6" t="s">
        <v>22843</v>
      </c>
      <c r="C4645" s="6" t="s">
        <v>22844</v>
      </c>
      <c r="D4645" s="6" t="s">
        <v>22765</v>
      </c>
      <c r="E4645" s="6"/>
      <c r="F4645" s="6" t="s">
        <v>22845</v>
      </c>
      <c r="G4645" s="6" t="s">
        <v>22846</v>
      </c>
      <c r="H4645" s="7"/>
      <c r="I4645" s="7"/>
      <c r="J4645" s="7"/>
      <c r="K4645" s="8"/>
      <c r="L4645" s="8"/>
      <c r="M4645" s="9"/>
    </row>
    <row r="4646" ht="12.75" customHeight="1">
      <c r="A4646" s="5" t="s">
        <v>22847</v>
      </c>
      <c r="B4646" s="6" t="s">
        <v>22848</v>
      </c>
      <c r="C4646" s="6" t="s">
        <v>22849</v>
      </c>
      <c r="D4646" s="6" t="s">
        <v>22765</v>
      </c>
      <c r="E4646" s="6"/>
      <c r="F4646" s="6" t="s">
        <v>22850</v>
      </c>
      <c r="G4646" s="6" t="s">
        <v>22851</v>
      </c>
      <c r="H4646" s="7"/>
      <c r="I4646" s="7"/>
      <c r="J4646" s="7"/>
      <c r="K4646" s="8"/>
      <c r="L4646" s="8"/>
      <c r="M4646" s="9"/>
    </row>
    <row r="4647" ht="12.75" customHeight="1">
      <c r="A4647" s="5" t="s">
        <v>22852</v>
      </c>
      <c r="B4647" s="6" t="s">
        <v>22853</v>
      </c>
      <c r="C4647" s="6" t="s">
        <v>22854</v>
      </c>
      <c r="D4647" s="6" t="s">
        <v>22765</v>
      </c>
      <c r="E4647" s="6"/>
      <c r="F4647" s="6" t="s">
        <v>21344</v>
      </c>
      <c r="G4647" s="6" t="s">
        <v>22787</v>
      </c>
      <c r="H4647" s="7"/>
      <c r="I4647" s="7"/>
      <c r="J4647" s="7"/>
      <c r="K4647" s="8"/>
      <c r="L4647" s="8"/>
      <c r="M4647" s="9"/>
    </row>
    <row r="4648" ht="12.75" customHeight="1">
      <c r="A4648" s="5" t="s">
        <v>22855</v>
      </c>
      <c r="B4648" s="6" t="s">
        <v>22856</v>
      </c>
      <c r="C4648" s="6" t="s">
        <v>22857</v>
      </c>
      <c r="D4648" s="6" t="s">
        <v>22765</v>
      </c>
      <c r="E4648" s="6"/>
      <c r="F4648" s="6" t="s">
        <v>22858</v>
      </c>
      <c r="G4648" s="6" t="s">
        <v>22859</v>
      </c>
      <c r="H4648" s="7"/>
      <c r="I4648" s="7"/>
      <c r="J4648" s="7"/>
      <c r="K4648" s="8"/>
      <c r="L4648" s="8"/>
      <c r="M4648" s="9"/>
    </row>
    <row r="4649" ht="12.75" customHeight="1">
      <c r="A4649" s="5" t="s">
        <v>22860</v>
      </c>
      <c r="B4649" s="6" t="s">
        <v>22827</v>
      </c>
      <c r="C4649" s="6"/>
      <c r="D4649" s="6" t="s">
        <v>22765</v>
      </c>
      <c r="E4649" s="6"/>
      <c r="F4649" s="6" t="s">
        <v>22861</v>
      </c>
      <c r="G4649" s="6" t="s">
        <v>22862</v>
      </c>
      <c r="H4649" s="7"/>
      <c r="I4649" s="7"/>
      <c r="J4649" s="7"/>
      <c r="K4649" s="8"/>
      <c r="L4649" s="8"/>
      <c r="M4649" s="9"/>
    </row>
    <row r="4650" ht="12.75" customHeight="1">
      <c r="A4650" s="5" t="s">
        <v>22863</v>
      </c>
      <c r="B4650" s="6" t="s">
        <v>22864</v>
      </c>
      <c r="C4650" s="6" t="s">
        <v>22865</v>
      </c>
      <c r="D4650" s="6" t="s">
        <v>22765</v>
      </c>
      <c r="E4650" s="6"/>
      <c r="F4650" s="6" t="s">
        <v>22866</v>
      </c>
      <c r="G4650" s="6" t="s">
        <v>21607</v>
      </c>
      <c r="H4650" s="7"/>
      <c r="I4650" s="7"/>
      <c r="J4650" s="7"/>
      <c r="K4650" s="8"/>
      <c r="L4650" s="8"/>
      <c r="M4650" s="9"/>
    </row>
    <row r="4651" ht="12.75" customHeight="1">
      <c r="A4651" s="5" t="s">
        <v>22867</v>
      </c>
      <c r="B4651" s="6" t="s">
        <v>22868</v>
      </c>
      <c r="C4651" s="6" t="s">
        <v>22869</v>
      </c>
      <c r="D4651" s="6" t="s">
        <v>22765</v>
      </c>
      <c r="E4651" s="6"/>
      <c r="F4651" s="6" t="s">
        <v>19952</v>
      </c>
      <c r="G4651" s="6" t="s">
        <v>22870</v>
      </c>
      <c r="H4651" s="7"/>
      <c r="I4651" s="7"/>
      <c r="J4651" s="7"/>
      <c r="K4651" s="8"/>
      <c r="L4651" s="8"/>
      <c r="M4651" s="9"/>
    </row>
    <row r="4652" ht="12.75" customHeight="1">
      <c r="A4652" s="5" t="s">
        <v>22871</v>
      </c>
      <c r="B4652" s="6" t="s">
        <v>22872</v>
      </c>
      <c r="C4652" s="6" t="s">
        <v>22873</v>
      </c>
      <c r="D4652" s="6" t="s">
        <v>22765</v>
      </c>
      <c r="E4652" s="6"/>
      <c r="F4652" s="6" t="s">
        <v>22874</v>
      </c>
      <c r="G4652" s="6" t="s">
        <v>22875</v>
      </c>
      <c r="H4652" s="7"/>
      <c r="I4652" s="7"/>
      <c r="J4652" s="7"/>
      <c r="K4652" s="8"/>
      <c r="L4652" s="8"/>
      <c r="M4652" s="9"/>
    </row>
    <row r="4653" ht="12.75" customHeight="1">
      <c r="A4653" s="5" t="s">
        <v>22876</v>
      </c>
      <c r="B4653" s="6" t="s">
        <v>22877</v>
      </c>
      <c r="C4653" s="6" t="s">
        <v>22878</v>
      </c>
      <c r="D4653" s="6" t="s">
        <v>22765</v>
      </c>
      <c r="E4653" s="6"/>
      <c r="F4653" s="6" t="s">
        <v>22879</v>
      </c>
      <c r="G4653" s="6" t="s">
        <v>13021</v>
      </c>
      <c r="H4653" s="7"/>
      <c r="I4653" s="7"/>
      <c r="J4653" s="7"/>
      <c r="K4653" s="8"/>
      <c r="L4653" s="8"/>
      <c r="M4653" s="9"/>
    </row>
    <row r="4654" ht="12.75" customHeight="1">
      <c r="A4654" s="5" t="s">
        <v>22880</v>
      </c>
      <c r="B4654" s="6" t="s">
        <v>22881</v>
      </c>
      <c r="C4654" s="6" t="s">
        <v>22882</v>
      </c>
      <c r="D4654" s="6" t="s">
        <v>22765</v>
      </c>
      <c r="E4654" s="6"/>
      <c r="F4654" s="6" t="s">
        <v>22883</v>
      </c>
      <c r="G4654" s="6" t="s">
        <v>22884</v>
      </c>
      <c r="H4654" s="7"/>
      <c r="I4654" s="7"/>
      <c r="J4654" s="7"/>
      <c r="K4654" s="8"/>
      <c r="L4654" s="8"/>
      <c r="M4654" s="9"/>
    </row>
    <row r="4655" ht="12.75" customHeight="1">
      <c r="A4655" s="5" t="s">
        <v>22885</v>
      </c>
      <c r="B4655" s="6" t="s">
        <v>22886</v>
      </c>
      <c r="C4655" s="6" t="s">
        <v>22887</v>
      </c>
      <c r="D4655" s="6" t="s">
        <v>22765</v>
      </c>
      <c r="E4655" s="6"/>
      <c r="F4655" s="6" t="s">
        <v>22888</v>
      </c>
      <c r="G4655" s="6" t="s">
        <v>22889</v>
      </c>
      <c r="H4655" s="7"/>
      <c r="I4655" s="7"/>
      <c r="J4655" s="7"/>
      <c r="K4655" s="8"/>
      <c r="L4655" s="8"/>
      <c r="M4655" s="9"/>
    </row>
    <row r="4656" ht="12.75" customHeight="1">
      <c r="A4656" s="5" t="s">
        <v>22890</v>
      </c>
      <c r="B4656" s="6" t="s">
        <v>22891</v>
      </c>
      <c r="C4656" s="6"/>
      <c r="D4656" s="6" t="s">
        <v>22892</v>
      </c>
      <c r="E4656" s="6"/>
      <c r="F4656" s="6" t="s">
        <v>22893</v>
      </c>
      <c r="G4656" s="6" t="s">
        <v>22894</v>
      </c>
      <c r="H4656" s="7"/>
      <c r="I4656" s="7"/>
      <c r="J4656" s="7"/>
      <c r="K4656" s="8"/>
      <c r="L4656" s="8"/>
      <c r="M4656" s="9"/>
    </row>
    <row r="4657" ht="12.75" customHeight="1">
      <c r="A4657" s="5" t="s">
        <v>22895</v>
      </c>
      <c r="B4657" s="6" t="s">
        <v>22896</v>
      </c>
      <c r="C4657" s="6"/>
      <c r="D4657" s="6" t="s">
        <v>22892</v>
      </c>
      <c r="E4657" s="6"/>
      <c r="F4657" s="6" t="s">
        <v>14540</v>
      </c>
      <c r="G4657" s="6" t="s">
        <v>22897</v>
      </c>
      <c r="H4657" s="7"/>
      <c r="I4657" s="7"/>
      <c r="J4657" s="7"/>
      <c r="K4657" s="8"/>
      <c r="L4657" s="8"/>
      <c r="M4657" s="9"/>
    </row>
    <row r="4658" ht="12.75" customHeight="1">
      <c r="A4658" s="5" t="s">
        <v>22898</v>
      </c>
      <c r="B4658" s="6" t="s">
        <v>22899</v>
      </c>
      <c r="C4658" s="6"/>
      <c r="D4658" s="6" t="s">
        <v>22892</v>
      </c>
      <c r="E4658" s="6"/>
      <c r="F4658" s="6" t="s">
        <v>22900</v>
      </c>
      <c r="G4658" s="6" t="s">
        <v>22901</v>
      </c>
      <c r="H4658" s="7"/>
      <c r="I4658" s="7"/>
      <c r="J4658" s="7"/>
      <c r="K4658" s="8"/>
      <c r="L4658" s="8"/>
      <c r="M4658" s="9"/>
    </row>
    <row r="4659" ht="12.75" customHeight="1">
      <c r="A4659" s="5" t="s">
        <v>22902</v>
      </c>
      <c r="B4659" s="6" t="s">
        <v>22903</v>
      </c>
      <c r="C4659" s="6"/>
      <c r="D4659" s="6" t="s">
        <v>22892</v>
      </c>
      <c r="E4659" s="6"/>
      <c r="F4659" s="6" t="s">
        <v>15952</v>
      </c>
      <c r="G4659" s="6" t="s">
        <v>22904</v>
      </c>
      <c r="H4659" s="7"/>
      <c r="I4659" s="7"/>
      <c r="J4659" s="7"/>
      <c r="K4659" s="8"/>
      <c r="L4659" s="8"/>
      <c r="M4659" s="9"/>
    </row>
    <row r="4660" ht="12.75" customHeight="1">
      <c r="A4660" s="5" t="s">
        <v>22905</v>
      </c>
      <c r="B4660" s="6" t="s">
        <v>22906</v>
      </c>
      <c r="C4660" s="6"/>
      <c r="D4660" s="6" t="s">
        <v>22892</v>
      </c>
      <c r="E4660" s="6"/>
      <c r="F4660" s="6" t="s">
        <v>22907</v>
      </c>
      <c r="G4660" s="6" t="s">
        <v>22908</v>
      </c>
      <c r="H4660" s="7"/>
      <c r="I4660" s="7"/>
      <c r="J4660" s="7"/>
      <c r="K4660" s="8"/>
      <c r="L4660" s="8"/>
      <c r="M4660" s="9"/>
    </row>
    <row r="4661" ht="12.75" customHeight="1">
      <c r="A4661" s="5" t="s">
        <v>22909</v>
      </c>
      <c r="B4661" s="6" t="s">
        <v>22910</v>
      </c>
      <c r="C4661" s="6"/>
      <c r="D4661" s="6" t="s">
        <v>22892</v>
      </c>
      <c r="E4661" s="6"/>
      <c r="F4661" s="6" t="s">
        <v>15238</v>
      </c>
      <c r="G4661" s="6" t="s">
        <v>22911</v>
      </c>
      <c r="H4661" s="7"/>
      <c r="I4661" s="7"/>
      <c r="J4661" s="7"/>
      <c r="K4661" s="8"/>
      <c r="L4661" s="8"/>
      <c r="M4661" s="9"/>
    </row>
    <row r="4662" ht="12.75" customHeight="1">
      <c r="A4662" s="5" t="s">
        <v>22912</v>
      </c>
      <c r="B4662" s="6" t="s">
        <v>22913</v>
      </c>
      <c r="C4662" s="6"/>
      <c r="D4662" s="6" t="s">
        <v>22892</v>
      </c>
      <c r="E4662" s="6"/>
      <c r="F4662" s="6" t="s">
        <v>22840</v>
      </c>
      <c r="G4662" s="6" t="s">
        <v>22914</v>
      </c>
      <c r="H4662" s="7"/>
      <c r="I4662" s="7"/>
      <c r="J4662" s="7"/>
      <c r="K4662" s="8"/>
      <c r="L4662" s="8"/>
      <c r="M4662" s="9"/>
    </row>
    <row r="4663" ht="12.75" customHeight="1">
      <c r="A4663" s="5" t="s">
        <v>22915</v>
      </c>
      <c r="B4663" s="6" t="s">
        <v>22916</v>
      </c>
      <c r="C4663" s="6"/>
      <c r="D4663" s="6" t="s">
        <v>22892</v>
      </c>
      <c r="E4663" s="6"/>
      <c r="F4663" s="6" t="s">
        <v>22917</v>
      </c>
      <c r="G4663" s="6" t="s">
        <v>22918</v>
      </c>
      <c r="H4663" s="7"/>
      <c r="I4663" s="7"/>
      <c r="J4663" s="7"/>
      <c r="K4663" s="8"/>
      <c r="L4663" s="8"/>
      <c r="M4663" s="9"/>
    </row>
    <row r="4664" ht="12.75" customHeight="1">
      <c r="A4664" s="5" t="s">
        <v>22919</v>
      </c>
      <c r="B4664" s="6" t="s">
        <v>22920</v>
      </c>
      <c r="C4664" s="6"/>
      <c r="D4664" s="6" t="s">
        <v>22892</v>
      </c>
      <c r="E4664" s="6"/>
      <c r="F4664" s="6" t="s">
        <v>22921</v>
      </c>
      <c r="G4664" s="6" t="s">
        <v>22922</v>
      </c>
      <c r="H4664" s="7"/>
      <c r="I4664" s="7"/>
      <c r="J4664" s="7"/>
      <c r="K4664" s="8"/>
      <c r="L4664" s="8"/>
      <c r="M4664" s="9"/>
    </row>
    <row r="4665" ht="12.75" customHeight="1">
      <c r="A4665" s="5" t="s">
        <v>22923</v>
      </c>
      <c r="B4665" s="6" t="s">
        <v>22924</v>
      </c>
      <c r="C4665" s="6"/>
      <c r="D4665" s="6" t="s">
        <v>22892</v>
      </c>
      <c r="E4665" s="6"/>
      <c r="F4665" s="6" t="s">
        <v>22925</v>
      </c>
      <c r="G4665" s="6" t="s">
        <v>22926</v>
      </c>
      <c r="H4665" s="7"/>
      <c r="I4665" s="7"/>
      <c r="J4665" s="7"/>
      <c r="K4665" s="8"/>
      <c r="L4665" s="8"/>
      <c r="M4665" s="9"/>
    </row>
    <row r="4666" ht="12.75" customHeight="1">
      <c r="A4666" s="5" t="s">
        <v>22927</v>
      </c>
      <c r="B4666" s="6" t="s">
        <v>22928</v>
      </c>
      <c r="C4666" s="6"/>
      <c r="D4666" s="6" t="s">
        <v>22892</v>
      </c>
      <c r="E4666" s="6"/>
      <c r="F4666" s="6" t="s">
        <v>22929</v>
      </c>
      <c r="G4666" s="6" t="s">
        <v>22930</v>
      </c>
      <c r="H4666" s="7"/>
      <c r="I4666" s="7"/>
      <c r="J4666" s="7"/>
      <c r="K4666" s="8"/>
      <c r="L4666" s="8"/>
      <c r="M4666" s="9"/>
    </row>
    <row r="4667" ht="12.75" customHeight="1">
      <c r="A4667" s="5" t="s">
        <v>22931</v>
      </c>
      <c r="B4667" s="6" t="s">
        <v>22932</v>
      </c>
      <c r="C4667" s="6"/>
      <c r="D4667" s="6" t="s">
        <v>22892</v>
      </c>
      <c r="E4667" s="6"/>
      <c r="F4667" s="6" t="s">
        <v>22933</v>
      </c>
      <c r="G4667" s="6" t="s">
        <v>22934</v>
      </c>
      <c r="H4667" s="7"/>
      <c r="I4667" s="7"/>
      <c r="J4667" s="7"/>
      <c r="K4667" s="8"/>
      <c r="L4667" s="8"/>
      <c r="M4667" s="9"/>
    </row>
    <row r="4668" ht="12.75" customHeight="1">
      <c r="A4668" s="5" t="s">
        <v>22935</v>
      </c>
      <c r="B4668" s="6" t="s">
        <v>22936</v>
      </c>
      <c r="C4668" s="6"/>
      <c r="D4668" s="6" t="s">
        <v>22892</v>
      </c>
      <c r="E4668" s="6"/>
      <c r="F4668" s="6" t="s">
        <v>22937</v>
      </c>
      <c r="G4668" s="6" t="s">
        <v>22938</v>
      </c>
      <c r="H4668" s="7"/>
      <c r="I4668" s="7"/>
      <c r="J4668" s="7"/>
      <c r="K4668" s="8"/>
      <c r="L4668" s="8"/>
      <c r="M4668" s="9"/>
    </row>
    <row r="4669" ht="12.75" customHeight="1">
      <c r="A4669" s="5" t="s">
        <v>22939</v>
      </c>
      <c r="B4669" s="6" t="s">
        <v>22940</v>
      </c>
      <c r="C4669" s="6" t="s">
        <v>22941</v>
      </c>
      <c r="D4669" s="6" t="s">
        <v>22892</v>
      </c>
      <c r="E4669" s="6"/>
      <c r="F4669" s="6" t="s">
        <v>22942</v>
      </c>
      <c r="G4669" s="6" t="s">
        <v>22943</v>
      </c>
      <c r="H4669" s="7"/>
      <c r="I4669" s="7"/>
      <c r="J4669" s="7"/>
      <c r="K4669" s="8"/>
      <c r="L4669" s="8"/>
      <c r="M4669" s="9"/>
    </row>
    <row r="4670" ht="12.75" customHeight="1">
      <c r="A4670" s="5" t="s">
        <v>22944</v>
      </c>
      <c r="B4670" s="6" t="s">
        <v>22945</v>
      </c>
      <c r="C4670" s="6" t="s">
        <v>22946</v>
      </c>
      <c r="D4670" s="6" t="s">
        <v>22892</v>
      </c>
      <c r="E4670" s="6"/>
      <c r="F4670" s="6" t="s">
        <v>22947</v>
      </c>
      <c r="G4670" s="6" t="s">
        <v>15776</v>
      </c>
      <c r="H4670" s="7"/>
      <c r="I4670" s="7"/>
      <c r="J4670" s="7"/>
      <c r="K4670" s="8"/>
      <c r="L4670" s="8"/>
      <c r="M4670" s="9"/>
    </row>
    <row r="4671" ht="12.75" customHeight="1">
      <c r="A4671" s="5" t="s">
        <v>22948</v>
      </c>
      <c r="B4671" s="6" t="s">
        <v>22949</v>
      </c>
      <c r="C4671" s="6" t="s">
        <v>22950</v>
      </c>
      <c r="D4671" s="6" t="s">
        <v>22892</v>
      </c>
      <c r="E4671" s="6"/>
      <c r="F4671" s="6" t="s">
        <v>22951</v>
      </c>
      <c r="G4671" s="6" t="s">
        <v>22952</v>
      </c>
      <c r="H4671" s="7"/>
      <c r="I4671" s="7"/>
      <c r="J4671" s="7"/>
      <c r="K4671" s="8"/>
      <c r="L4671" s="8"/>
      <c r="M4671" s="9"/>
    </row>
    <row r="4672" ht="12.75" customHeight="1">
      <c r="A4672" s="5" t="s">
        <v>22953</v>
      </c>
      <c r="B4672" s="6" t="s">
        <v>22954</v>
      </c>
      <c r="C4672" s="6" t="s">
        <v>22955</v>
      </c>
      <c r="D4672" s="6" t="s">
        <v>22892</v>
      </c>
      <c r="E4672" s="6"/>
      <c r="F4672" s="6" t="s">
        <v>22956</v>
      </c>
      <c r="G4672" s="6" t="s">
        <v>22957</v>
      </c>
      <c r="H4672" s="7"/>
      <c r="I4672" s="7"/>
      <c r="J4672" s="7"/>
      <c r="K4672" s="8"/>
      <c r="L4672" s="8"/>
      <c r="M4672" s="9"/>
    </row>
    <row r="4673" ht="12.75" customHeight="1">
      <c r="A4673" s="5" t="s">
        <v>22958</v>
      </c>
      <c r="B4673" s="6" t="s">
        <v>22959</v>
      </c>
      <c r="C4673" s="6" t="s">
        <v>22960</v>
      </c>
      <c r="D4673" s="6" t="s">
        <v>22892</v>
      </c>
      <c r="E4673" s="6"/>
      <c r="F4673" s="6" t="s">
        <v>22961</v>
      </c>
      <c r="G4673" s="6" t="s">
        <v>22962</v>
      </c>
      <c r="H4673" s="7"/>
      <c r="I4673" s="7"/>
      <c r="J4673" s="7"/>
      <c r="K4673" s="8"/>
      <c r="L4673" s="8"/>
      <c r="M4673" s="9"/>
    </row>
    <row r="4674" ht="12.75" customHeight="1">
      <c r="A4674" s="5" t="s">
        <v>22963</v>
      </c>
      <c r="B4674" s="6" t="s">
        <v>22964</v>
      </c>
      <c r="C4674" s="6" t="s">
        <v>22965</v>
      </c>
      <c r="D4674" s="6" t="s">
        <v>22892</v>
      </c>
      <c r="E4674" s="6"/>
      <c r="F4674" s="6" t="s">
        <v>22966</v>
      </c>
      <c r="G4674" s="6" t="s">
        <v>22967</v>
      </c>
      <c r="H4674" s="7"/>
      <c r="I4674" s="7"/>
      <c r="J4674" s="7"/>
      <c r="K4674" s="8"/>
      <c r="L4674" s="8"/>
      <c r="M4674" s="9"/>
    </row>
    <row r="4675" ht="12.75" customHeight="1">
      <c r="A4675" s="5" t="s">
        <v>22968</v>
      </c>
      <c r="B4675" s="6" t="s">
        <v>22969</v>
      </c>
      <c r="C4675" s="6" t="s">
        <v>22970</v>
      </c>
      <c r="D4675" s="6" t="s">
        <v>22892</v>
      </c>
      <c r="E4675" s="6"/>
      <c r="F4675" s="6" t="s">
        <v>22971</v>
      </c>
      <c r="G4675" s="6" t="s">
        <v>22972</v>
      </c>
      <c r="H4675" s="7"/>
      <c r="I4675" s="7"/>
      <c r="J4675" s="7"/>
      <c r="K4675" s="8"/>
      <c r="L4675" s="8"/>
      <c r="M4675" s="9"/>
    </row>
    <row r="4676" ht="12.75" customHeight="1">
      <c r="A4676" s="5" t="s">
        <v>22973</v>
      </c>
      <c r="B4676" s="6" t="s">
        <v>22974</v>
      </c>
      <c r="C4676" s="6" t="s">
        <v>22975</v>
      </c>
      <c r="D4676" s="6" t="s">
        <v>22892</v>
      </c>
      <c r="E4676" s="6"/>
      <c r="F4676" s="6" t="s">
        <v>22976</v>
      </c>
      <c r="G4676" s="6" t="s">
        <v>22977</v>
      </c>
      <c r="H4676" s="7"/>
      <c r="I4676" s="7"/>
      <c r="J4676" s="7"/>
      <c r="K4676" s="8"/>
      <c r="L4676" s="8"/>
      <c r="M4676" s="9"/>
    </row>
    <row r="4677" ht="12.75" customHeight="1">
      <c r="A4677" s="5" t="s">
        <v>22978</v>
      </c>
      <c r="B4677" s="6" t="s">
        <v>22979</v>
      </c>
      <c r="C4677" s="6" t="s">
        <v>22980</v>
      </c>
      <c r="D4677" s="6" t="s">
        <v>22892</v>
      </c>
      <c r="E4677" s="6"/>
      <c r="F4677" s="6" t="s">
        <v>22981</v>
      </c>
      <c r="G4677" s="6" t="s">
        <v>22982</v>
      </c>
      <c r="H4677" s="7"/>
      <c r="I4677" s="7"/>
      <c r="J4677" s="7"/>
      <c r="K4677" s="8"/>
      <c r="L4677" s="8"/>
      <c r="M4677" s="9"/>
    </row>
    <row r="4678" ht="12.75" customHeight="1">
      <c r="A4678" s="5" t="s">
        <v>22983</v>
      </c>
      <c r="B4678" s="6" t="s">
        <v>22984</v>
      </c>
      <c r="C4678" s="6" t="s">
        <v>22985</v>
      </c>
      <c r="D4678" s="6" t="s">
        <v>22892</v>
      </c>
      <c r="E4678" s="6"/>
      <c r="F4678" s="6" t="s">
        <v>22986</v>
      </c>
      <c r="G4678" s="6" t="s">
        <v>22987</v>
      </c>
      <c r="H4678" s="7"/>
      <c r="I4678" s="7"/>
      <c r="J4678" s="7"/>
      <c r="K4678" s="8"/>
      <c r="L4678" s="8"/>
      <c r="M4678" s="9"/>
    </row>
    <row r="4679" ht="12.75" customHeight="1">
      <c r="A4679" s="5" t="s">
        <v>22988</v>
      </c>
      <c r="B4679" s="6" t="s">
        <v>22989</v>
      </c>
      <c r="C4679" s="6" t="s">
        <v>22990</v>
      </c>
      <c r="D4679" s="6" t="s">
        <v>22892</v>
      </c>
      <c r="E4679" s="6"/>
      <c r="F4679" s="6" t="s">
        <v>22991</v>
      </c>
      <c r="G4679" s="6" t="s">
        <v>22992</v>
      </c>
      <c r="H4679" s="7"/>
      <c r="I4679" s="7"/>
      <c r="J4679" s="7"/>
      <c r="K4679" s="8"/>
      <c r="L4679" s="8"/>
      <c r="M4679" s="9"/>
    </row>
    <row r="4680" ht="12.75" customHeight="1">
      <c r="A4680" s="5" t="s">
        <v>22993</v>
      </c>
      <c r="B4680" s="6" t="s">
        <v>22994</v>
      </c>
      <c r="C4680" s="6" t="s">
        <v>22995</v>
      </c>
      <c r="D4680" s="6" t="s">
        <v>22892</v>
      </c>
      <c r="E4680" s="6"/>
      <c r="F4680" s="6" t="s">
        <v>22996</v>
      </c>
      <c r="G4680" s="6" t="s">
        <v>22997</v>
      </c>
      <c r="H4680" s="7"/>
      <c r="I4680" s="7"/>
      <c r="J4680" s="7"/>
      <c r="K4680" s="8"/>
      <c r="L4680" s="8"/>
      <c r="M4680" s="9"/>
    </row>
    <row r="4681" ht="12.75" customHeight="1">
      <c r="A4681" s="5" t="s">
        <v>22998</v>
      </c>
      <c r="B4681" s="6" t="s">
        <v>22999</v>
      </c>
      <c r="C4681" s="6" t="s">
        <v>23000</v>
      </c>
      <c r="D4681" s="6" t="s">
        <v>22892</v>
      </c>
      <c r="E4681" s="6"/>
      <c r="F4681" s="6" t="s">
        <v>22947</v>
      </c>
      <c r="G4681" s="6" t="s">
        <v>23001</v>
      </c>
      <c r="H4681" s="7"/>
      <c r="I4681" s="7"/>
      <c r="J4681" s="7"/>
      <c r="K4681" s="8"/>
      <c r="L4681" s="8"/>
      <c r="M4681" s="9"/>
    </row>
    <row r="4682" ht="12.75" customHeight="1">
      <c r="A4682" s="5" t="s">
        <v>23002</v>
      </c>
      <c r="B4682" s="6" t="s">
        <v>23003</v>
      </c>
      <c r="C4682" s="6" t="s">
        <v>23004</v>
      </c>
      <c r="D4682" s="6" t="s">
        <v>22892</v>
      </c>
      <c r="E4682" s="6"/>
      <c r="F4682" s="6" t="s">
        <v>23005</v>
      </c>
      <c r="G4682" s="6" t="s">
        <v>23006</v>
      </c>
      <c r="H4682" s="7"/>
      <c r="I4682" s="7"/>
      <c r="J4682" s="7"/>
      <c r="K4682" s="8"/>
      <c r="L4682" s="8"/>
      <c r="M4682" s="9"/>
    </row>
    <row r="4683" ht="12.75" customHeight="1">
      <c r="A4683" s="5" t="s">
        <v>23007</v>
      </c>
      <c r="B4683" s="6" t="s">
        <v>23008</v>
      </c>
      <c r="C4683" s="6"/>
      <c r="D4683" s="6" t="s">
        <v>22892</v>
      </c>
      <c r="E4683" s="6"/>
      <c r="F4683" s="6" t="s">
        <v>23009</v>
      </c>
      <c r="G4683" s="6" t="s">
        <v>23010</v>
      </c>
      <c r="H4683" s="7"/>
      <c r="I4683" s="7"/>
      <c r="J4683" s="7"/>
      <c r="K4683" s="8"/>
      <c r="L4683" s="8"/>
      <c r="M4683" s="9"/>
    </row>
    <row r="4684" ht="12.75" customHeight="1">
      <c r="A4684" s="5" t="s">
        <v>23011</v>
      </c>
      <c r="B4684" s="6" t="s">
        <v>23012</v>
      </c>
      <c r="C4684" s="6" t="s">
        <v>23013</v>
      </c>
      <c r="D4684" s="6" t="s">
        <v>23014</v>
      </c>
      <c r="E4684" s="6" t="s">
        <v>17</v>
      </c>
      <c r="F4684" s="6" t="s">
        <v>23015</v>
      </c>
      <c r="G4684" s="6" t="s">
        <v>23016</v>
      </c>
      <c r="H4684" s="7"/>
      <c r="I4684" s="7"/>
      <c r="J4684" s="7"/>
      <c r="K4684" s="8"/>
      <c r="L4684" s="8"/>
      <c r="M4684" s="9"/>
    </row>
    <row r="4685" ht="12.75" customHeight="1">
      <c r="A4685" s="5" t="s">
        <v>23017</v>
      </c>
      <c r="B4685" s="6" t="s">
        <v>23018</v>
      </c>
      <c r="C4685" s="6" t="s">
        <v>23019</v>
      </c>
      <c r="D4685" s="6" t="s">
        <v>23020</v>
      </c>
      <c r="E4685" s="6" t="s">
        <v>17</v>
      </c>
      <c r="F4685" s="6" t="s">
        <v>19974</v>
      </c>
      <c r="G4685" s="6" t="s">
        <v>23021</v>
      </c>
      <c r="H4685" s="7"/>
      <c r="I4685" s="7"/>
      <c r="J4685" s="7"/>
      <c r="K4685" s="8"/>
      <c r="L4685" s="8"/>
      <c r="M4685" s="9"/>
    </row>
    <row r="4686" ht="12.75" customHeight="1">
      <c r="A4686" s="5" t="s">
        <v>23022</v>
      </c>
      <c r="B4686" s="6" t="s">
        <v>23023</v>
      </c>
      <c r="C4686" s="6" t="s">
        <v>23024</v>
      </c>
      <c r="D4686" s="6" t="s">
        <v>23025</v>
      </c>
      <c r="E4686" s="6" t="s">
        <v>17</v>
      </c>
      <c r="F4686" s="6" t="s">
        <v>23026</v>
      </c>
      <c r="G4686" s="6" t="s">
        <v>23027</v>
      </c>
      <c r="H4686" s="7"/>
      <c r="I4686" s="7"/>
      <c r="J4686" s="7"/>
      <c r="K4686" s="8"/>
      <c r="L4686" s="8"/>
      <c r="M4686" s="9"/>
    </row>
    <row r="4687" ht="12.75" customHeight="1">
      <c r="A4687" s="5" t="s">
        <v>23028</v>
      </c>
      <c r="B4687" s="6" t="s">
        <v>23029</v>
      </c>
      <c r="C4687" s="6" t="s">
        <v>23030</v>
      </c>
      <c r="D4687" s="6" t="s">
        <v>29</v>
      </c>
      <c r="E4687" s="6" t="s">
        <v>17</v>
      </c>
      <c r="F4687" s="6" t="s">
        <v>23031</v>
      </c>
      <c r="G4687" s="6" t="s">
        <v>23032</v>
      </c>
      <c r="H4687" s="7"/>
      <c r="I4687" s="7"/>
      <c r="J4687" s="7"/>
      <c r="K4687" s="8"/>
      <c r="L4687" s="8"/>
      <c r="M4687" s="9"/>
    </row>
    <row r="4688" ht="12.75" customHeight="1">
      <c r="A4688" s="5" t="s">
        <v>23033</v>
      </c>
      <c r="B4688" s="6" t="s">
        <v>23034</v>
      </c>
      <c r="C4688" s="6" t="s">
        <v>23035</v>
      </c>
      <c r="D4688" s="6" t="s">
        <v>1614</v>
      </c>
      <c r="E4688" s="6" t="s">
        <v>17</v>
      </c>
      <c r="F4688" s="6" t="s">
        <v>23036</v>
      </c>
      <c r="G4688" s="6" t="s">
        <v>23037</v>
      </c>
      <c r="H4688" s="7"/>
      <c r="I4688" s="7"/>
      <c r="J4688" s="7"/>
      <c r="K4688" s="8"/>
      <c r="L4688" s="8"/>
      <c r="M4688" s="9"/>
    </row>
    <row r="4689" ht="12.75" customHeight="1">
      <c r="A4689" s="5" t="s">
        <v>23038</v>
      </c>
      <c r="B4689" s="6" t="s">
        <v>23039</v>
      </c>
      <c r="C4689" s="6" t="s">
        <v>23040</v>
      </c>
      <c r="D4689" s="6" t="s">
        <v>1614</v>
      </c>
      <c r="E4689" s="6" t="s">
        <v>17</v>
      </c>
      <c r="F4689" s="6" t="s">
        <v>23041</v>
      </c>
      <c r="G4689" s="6" t="s">
        <v>23042</v>
      </c>
      <c r="H4689" s="7"/>
      <c r="I4689" s="7"/>
      <c r="J4689" s="7"/>
      <c r="K4689" s="8"/>
      <c r="L4689" s="8"/>
      <c r="M4689" s="9"/>
    </row>
    <row r="4690" ht="12.75" customHeight="1">
      <c r="A4690" s="5" t="s">
        <v>23043</v>
      </c>
      <c r="B4690" s="6" t="s">
        <v>23044</v>
      </c>
      <c r="C4690" s="6" t="s">
        <v>23045</v>
      </c>
      <c r="D4690" s="6" t="s">
        <v>20145</v>
      </c>
      <c r="E4690" s="6" t="s">
        <v>17</v>
      </c>
      <c r="F4690" s="6" t="s">
        <v>23046</v>
      </c>
      <c r="G4690" s="6" t="s">
        <v>23047</v>
      </c>
      <c r="H4690" s="7"/>
      <c r="I4690" s="7"/>
      <c r="J4690" s="7"/>
      <c r="K4690" s="8"/>
      <c r="L4690" s="8"/>
      <c r="M4690" s="9"/>
    </row>
    <row r="4691" ht="12.75" customHeight="1">
      <c r="A4691" s="5" t="s">
        <v>23048</v>
      </c>
      <c r="B4691" s="6" t="s">
        <v>23049</v>
      </c>
      <c r="C4691" s="6" t="s">
        <v>23050</v>
      </c>
      <c r="D4691" s="6" t="s">
        <v>23051</v>
      </c>
      <c r="E4691" s="6" t="s">
        <v>17</v>
      </c>
      <c r="F4691" s="6" t="s">
        <v>23052</v>
      </c>
      <c r="G4691" s="6" t="s">
        <v>23053</v>
      </c>
      <c r="H4691" s="7"/>
      <c r="I4691" s="7"/>
      <c r="J4691" s="7"/>
      <c r="K4691" s="8"/>
      <c r="L4691" s="8"/>
      <c r="M4691" s="9"/>
    </row>
    <row r="4692" ht="12.75" customHeight="1">
      <c r="A4692" s="5" t="s">
        <v>23054</v>
      </c>
      <c r="B4692" s="6" t="s">
        <v>23055</v>
      </c>
      <c r="C4692" s="6" t="s">
        <v>23056</v>
      </c>
      <c r="D4692" s="6" t="s">
        <v>20145</v>
      </c>
      <c r="E4692" s="6" t="s">
        <v>17</v>
      </c>
      <c r="F4692" s="6" t="s">
        <v>23057</v>
      </c>
      <c r="G4692" s="6" t="s">
        <v>23058</v>
      </c>
      <c r="H4692" s="7"/>
      <c r="I4692" s="7"/>
      <c r="J4692" s="7"/>
      <c r="K4692" s="8"/>
      <c r="L4692" s="8"/>
      <c r="M4692" s="9"/>
    </row>
    <row r="4693" ht="12.75" customHeight="1">
      <c r="A4693" s="5" t="s">
        <v>23059</v>
      </c>
      <c r="B4693" s="6" t="s">
        <v>23060</v>
      </c>
      <c r="C4693" s="6" t="s">
        <v>23061</v>
      </c>
      <c r="D4693" s="6" t="s">
        <v>23062</v>
      </c>
      <c r="E4693" s="6"/>
      <c r="F4693" s="6" t="s">
        <v>23063</v>
      </c>
      <c r="G4693" s="6" t="s">
        <v>23064</v>
      </c>
      <c r="H4693" s="7"/>
      <c r="I4693" s="7"/>
      <c r="J4693" s="7"/>
      <c r="K4693" s="8"/>
      <c r="L4693" s="8"/>
      <c r="M4693" s="9"/>
    </row>
    <row r="4694" ht="12.75" customHeight="1">
      <c r="A4694" s="5" t="s">
        <v>23065</v>
      </c>
      <c r="B4694" s="6" t="s">
        <v>23066</v>
      </c>
      <c r="C4694" s="6" t="s">
        <v>23067</v>
      </c>
      <c r="D4694" s="6" t="s">
        <v>516</v>
      </c>
      <c r="E4694" s="6" t="s">
        <v>17</v>
      </c>
      <c r="F4694" s="6" t="s">
        <v>23068</v>
      </c>
      <c r="G4694" s="6" t="s">
        <v>23069</v>
      </c>
      <c r="H4694" s="7"/>
      <c r="I4694" s="7"/>
      <c r="J4694" s="7"/>
      <c r="K4694" s="8"/>
      <c r="L4694" s="8"/>
      <c r="M4694" s="9"/>
    </row>
    <row r="4695" ht="12.75" customHeight="1">
      <c r="A4695" s="5" t="s">
        <v>23070</v>
      </c>
      <c r="B4695" s="6" t="s">
        <v>23071</v>
      </c>
      <c r="C4695" s="6" t="s">
        <v>23072</v>
      </c>
      <c r="D4695" s="6" t="s">
        <v>2191</v>
      </c>
      <c r="E4695" s="6" t="s">
        <v>17</v>
      </c>
      <c r="F4695" s="6" t="s">
        <v>23073</v>
      </c>
      <c r="G4695" s="6" t="s">
        <v>23074</v>
      </c>
      <c r="H4695" s="7"/>
      <c r="I4695" s="7"/>
      <c r="J4695" s="7"/>
      <c r="K4695" s="8"/>
      <c r="L4695" s="8"/>
      <c r="M4695" s="9"/>
    </row>
    <row r="4696" ht="12.75" customHeight="1">
      <c r="A4696" s="5" t="s">
        <v>23075</v>
      </c>
      <c r="B4696" s="6" t="s">
        <v>23076</v>
      </c>
      <c r="C4696" s="6" t="s">
        <v>23077</v>
      </c>
      <c r="D4696" s="6" t="s">
        <v>23078</v>
      </c>
      <c r="E4696" s="6" t="s">
        <v>17</v>
      </c>
      <c r="F4696" s="6" t="s">
        <v>23079</v>
      </c>
      <c r="G4696" s="6" t="s">
        <v>23080</v>
      </c>
      <c r="H4696" s="7"/>
      <c r="I4696" s="7"/>
      <c r="J4696" s="7"/>
      <c r="K4696" s="8"/>
      <c r="L4696" s="8"/>
      <c r="M4696" s="9"/>
    </row>
    <row r="4697" ht="12.75" customHeight="1">
      <c r="A4697" s="5" t="s">
        <v>23081</v>
      </c>
      <c r="B4697" s="6" t="s">
        <v>23082</v>
      </c>
      <c r="C4697" s="6" t="s">
        <v>23083</v>
      </c>
      <c r="D4697" s="6" t="s">
        <v>23078</v>
      </c>
      <c r="E4697" s="6" t="s">
        <v>17</v>
      </c>
      <c r="F4697" s="6" t="s">
        <v>23084</v>
      </c>
      <c r="G4697" s="6" t="s">
        <v>23085</v>
      </c>
      <c r="H4697" s="7"/>
      <c r="I4697" s="7"/>
      <c r="J4697" s="7"/>
      <c r="K4697" s="8"/>
      <c r="L4697" s="8"/>
      <c r="M4697" s="9"/>
    </row>
    <row r="4698" ht="12.75" customHeight="1">
      <c r="A4698" s="5" t="s">
        <v>23086</v>
      </c>
      <c r="B4698" s="6" t="s">
        <v>23087</v>
      </c>
      <c r="C4698" s="6" t="s">
        <v>23088</v>
      </c>
      <c r="D4698" s="6" t="s">
        <v>1614</v>
      </c>
      <c r="E4698" s="6" t="s">
        <v>17</v>
      </c>
      <c r="F4698" s="6" t="s">
        <v>23089</v>
      </c>
      <c r="G4698" s="6" t="s">
        <v>23090</v>
      </c>
      <c r="H4698" s="7"/>
      <c r="I4698" s="7"/>
      <c r="J4698" s="7"/>
      <c r="K4698" s="8"/>
      <c r="L4698" s="8"/>
      <c r="M4698" s="9"/>
    </row>
    <row r="4699" ht="12.75" customHeight="1">
      <c r="A4699" s="5" t="s">
        <v>23091</v>
      </c>
      <c r="B4699" s="6" t="s">
        <v>23092</v>
      </c>
      <c r="C4699" s="6" t="s">
        <v>23093</v>
      </c>
      <c r="D4699" s="6" t="s">
        <v>23094</v>
      </c>
      <c r="E4699" s="6" t="s">
        <v>17</v>
      </c>
      <c r="F4699" s="6" t="s">
        <v>23095</v>
      </c>
      <c r="G4699" s="6" t="s">
        <v>23096</v>
      </c>
      <c r="H4699" s="7"/>
      <c r="I4699" s="7"/>
      <c r="J4699" s="7"/>
      <c r="K4699" s="8"/>
      <c r="L4699" s="8"/>
      <c r="M4699" s="9"/>
    </row>
    <row r="4700" ht="12.75" customHeight="1">
      <c r="A4700" s="5" t="s">
        <v>23097</v>
      </c>
      <c r="B4700" s="6" t="s">
        <v>23098</v>
      </c>
      <c r="C4700" s="6" t="s">
        <v>23099</v>
      </c>
      <c r="D4700" s="6" t="s">
        <v>23100</v>
      </c>
      <c r="E4700" s="6" t="s">
        <v>17</v>
      </c>
      <c r="F4700" s="6" t="s">
        <v>23101</v>
      </c>
      <c r="G4700" s="6" t="s">
        <v>23102</v>
      </c>
      <c r="H4700" s="7"/>
      <c r="I4700" s="7"/>
      <c r="J4700" s="7"/>
      <c r="K4700" s="8"/>
      <c r="L4700" s="8"/>
      <c r="M4700" s="9"/>
    </row>
    <row r="4701" ht="12.75" customHeight="1">
      <c r="A4701" s="5" t="s">
        <v>23103</v>
      </c>
      <c r="B4701" s="6" t="s">
        <v>23104</v>
      </c>
      <c r="C4701" s="6" t="s">
        <v>23105</v>
      </c>
      <c r="D4701" s="6" t="s">
        <v>1614</v>
      </c>
      <c r="E4701" s="6" t="s">
        <v>17</v>
      </c>
      <c r="F4701" s="6" t="s">
        <v>23106</v>
      </c>
      <c r="G4701" s="6" t="s">
        <v>23107</v>
      </c>
      <c r="H4701" s="7"/>
      <c r="I4701" s="7"/>
      <c r="J4701" s="7"/>
      <c r="K4701" s="8"/>
      <c r="L4701" s="8"/>
      <c r="M4701" s="9"/>
    </row>
    <row r="4702" ht="12.75" customHeight="1">
      <c r="A4702" s="5" t="s">
        <v>23108</v>
      </c>
      <c r="B4702" s="6" t="s">
        <v>23109</v>
      </c>
      <c r="C4702" s="6" t="s">
        <v>23110</v>
      </c>
      <c r="D4702" s="6" t="s">
        <v>7109</v>
      </c>
      <c r="E4702" s="6" t="s">
        <v>17</v>
      </c>
      <c r="F4702" s="6" t="s">
        <v>23111</v>
      </c>
      <c r="G4702" s="6" t="s">
        <v>23112</v>
      </c>
      <c r="H4702" s="7"/>
      <c r="I4702" s="7"/>
      <c r="J4702" s="7"/>
      <c r="K4702" s="8"/>
      <c r="L4702" s="8"/>
      <c r="M4702" s="9"/>
    </row>
    <row r="4703" ht="12.75" customHeight="1">
      <c r="A4703" s="5" t="s">
        <v>23113</v>
      </c>
      <c r="B4703" s="6" t="s">
        <v>23114</v>
      </c>
      <c r="C4703" s="6" t="s">
        <v>23115</v>
      </c>
      <c r="D4703" s="6" t="s">
        <v>4128</v>
      </c>
      <c r="E4703" s="6" t="s">
        <v>17</v>
      </c>
      <c r="F4703" s="6" t="s">
        <v>23116</v>
      </c>
      <c r="G4703" s="6" t="s">
        <v>23117</v>
      </c>
      <c r="H4703" s="7"/>
      <c r="I4703" s="7"/>
      <c r="J4703" s="7"/>
      <c r="K4703" s="8"/>
      <c r="L4703" s="8"/>
      <c r="M4703" s="9"/>
    </row>
    <row r="4704" ht="12.75" customHeight="1">
      <c r="A4704" s="5" t="s">
        <v>23118</v>
      </c>
      <c r="B4704" s="6" t="s">
        <v>23119</v>
      </c>
      <c r="C4704" s="6" t="s">
        <v>23120</v>
      </c>
      <c r="D4704" s="6" t="s">
        <v>23121</v>
      </c>
      <c r="E4704" s="6"/>
      <c r="F4704" s="6" t="s">
        <v>23122</v>
      </c>
      <c r="G4704" s="6" t="s">
        <v>23123</v>
      </c>
      <c r="H4704" s="7"/>
      <c r="I4704" s="7"/>
      <c r="J4704" s="7"/>
      <c r="K4704" s="8"/>
      <c r="L4704" s="8"/>
      <c r="M4704" s="9"/>
    </row>
    <row r="4705" ht="12.75" customHeight="1">
      <c r="A4705" s="5" t="s">
        <v>23124</v>
      </c>
      <c r="B4705" s="6" t="s">
        <v>23125</v>
      </c>
      <c r="C4705" s="6" t="s">
        <v>23126</v>
      </c>
      <c r="D4705" s="6" t="s">
        <v>20418</v>
      </c>
      <c r="E4705" s="6" t="s">
        <v>17</v>
      </c>
      <c r="F4705" s="6" t="s">
        <v>23127</v>
      </c>
      <c r="G4705" s="6" t="s">
        <v>23128</v>
      </c>
      <c r="H4705" s="7"/>
      <c r="I4705" s="7"/>
      <c r="J4705" s="7"/>
      <c r="K4705" s="8"/>
      <c r="L4705" s="8"/>
      <c r="M4705" s="9"/>
    </row>
    <row r="4706" ht="12.75" customHeight="1">
      <c r="A4706" s="5" t="s">
        <v>23129</v>
      </c>
      <c r="B4706" s="6" t="s">
        <v>23130</v>
      </c>
      <c r="C4706" s="6" t="s">
        <v>23131</v>
      </c>
      <c r="D4706" s="6" t="s">
        <v>3147</v>
      </c>
      <c r="E4706" s="6" t="s">
        <v>17</v>
      </c>
      <c r="F4706" s="6" t="s">
        <v>23132</v>
      </c>
      <c r="G4706" s="6" t="s">
        <v>23133</v>
      </c>
      <c r="H4706" s="7"/>
      <c r="I4706" s="7"/>
      <c r="J4706" s="7"/>
      <c r="K4706" s="8"/>
      <c r="L4706" s="8"/>
      <c r="M4706" s="9"/>
    </row>
    <row r="4707" ht="12.75" customHeight="1">
      <c r="A4707" s="5" t="s">
        <v>23134</v>
      </c>
      <c r="B4707" s="6" t="s">
        <v>23135</v>
      </c>
      <c r="C4707" s="6" t="s">
        <v>23136</v>
      </c>
      <c r="D4707" s="6" t="s">
        <v>3147</v>
      </c>
      <c r="E4707" s="6" t="s">
        <v>17</v>
      </c>
      <c r="F4707" s="6" t="s">
        <v>23137</v>
      </c>
      <c r="G4707" s="6" t="s">
        <v>23138</v>
      </c>
      <c r="H4707" s="7"/>
      <c r="I4707" s="7"/>
      <c r="J4707" s="7"/>
      <c r="K4707" s="8"/>
      <c r="L4707" s="8"/>
      <c r="M4707" s="9"/>
    </row>
    <row r="4708" ht="12.75" customHeight="1">
      <c r="A4708" s="5" t="s">
        <v>23139</v>
      </c>
      <c r="B4708" s="6" t="s">
        <v>23140</v>
      </c>
      <c r="C4708" s="6" t="s">
        <v>23141</v>
      </c>
      <c r="D4708" s="6" t="s">
        <v>3147</v>
      </c>
      <c r="E4708" s="6" t="s">
        <v>17</v>
      </c>
      <c r="F4708" s="6" t="s">
        <v>23142</v>
      </c>
      <c r="G4708" s="6" t="s">
        <v>23143</v>
      </c>
      <c r="H4708" s="7"/>
      <c r="I4708" s="7"/>
      <c r="J4708" s="7"/>
      <c r="K4708" s="8"/>
      <c r="L4708" s="8"/>
      <c r="M4708" s="9"/>
    </row>
    <row r="4709" ht="12.75" customHeight="1">
      <c r="A4709" s="5" t="s">
        <v>23144</v>
      </c>
      <c r="B4709" s="6" t="s">
        <v>23145</v>
      </c>
      <c r="C4709" s="6" t="s">
        <v>23146</v>
      </c>
      <c r="D4709" s="6" t="s">
        <v>3147</v>
      </c>
      <c r="E4709" s="6" t="s">
        <v>17</v>
      </c>
      <c r="F4709" s="6" t="s">
        <v>23147</v>
      </c>
      <c r="G4709" s="6" t="s">
        <v>23148</v>
      </c>
      <c r="H4709" s="7"/>
      <c r="I4709" s="7"/>
      <c r="J4709" s="7"/>
      <c r="K4709" s="8"/>
      <c r="L4709" s="8"/>
      <c r="M4709" s="9"/>
    </row>
    <row r="4710" ht="12.75" customHeight="1">
      <c r="A4710" s="5" t="s">
        <v>23149</v>
      </c>
      <c r="B4710" s="6" t="s">
        <v>23150</v>
      </c>
      <c r="C4710" s="6"/>
      <c r="D4710" s="6" t="s">
        <v>5250</v>
      </c>
      <c r="E4710" s="6" t="s">
        <v>17</v>
      </c>
      <c r="F4710" s="6" t="s">
        <v>5605</v>
      </c>
      <c r="G4710" s="6" t="s">
        <v>5606</v>
      </c>
      <c r="H4710" s="7"/>
      <c r="I4710" s="7"/>
      <c r="J4710" s="7"/>
      <c r="K4710" s="8"/>
      <c r="L4710" s="8"/>
      <c r="M4710" s="9"/>
    </row>
    <row r="4711" ht="12.75" customHeight="1">
      <c r="A4711" s="5" t="s">
        <v>23151</v>
      </c>
      <c r="B4711" s="6" t="s">
        <v>23152</v>
      </c>
      <c r="C4711" s="6" t="s">
        <v>23153</v>
      </c>
      <c r="D4711" s="6" t="s">
        <v>23154</v>
      </c>
      <c r="E4711" s="6" t="s">
        <v>17</v>
      </c>
      <c r="F4711" s="6" t="s">
        <v>23155</v>
      </c>
      <c r="G4711" s="6" t="s">
        <v>23156</v>
      </c>
      <c r="H4711" s="7"/>
      <c r="I4711" s="7"/>
      <c r="J4711" s="7"/>
      <c r="K4711" s="8"/>
      <c r="L4711" s="8"/>
      <c r="M4711" s="9"/>
    </row>
    <row r="4712" ht="12.75" customHeight="1">
      <c r="A4712" s="5" t="s">
        <v>23157</v>
      </c>
      <c r="B4712" s="6" t="s">
        <v>23158</v>
      </c>
      <c r="C4712" s="6" t="s">
        <v>23159</v>
      </c>
      <c r="D4712" s="6" t="s">
        <v>23154</v>
      </c>
      <c r="E4712" s="6" t="s">
        <v>17</v>
      </c>
      <c r="F4712" s="6" t="s">
        <v>23160</v>
      </c>
      <c r="G4712" s="6" t="s">
        <v>23161</v>
      </c>
      <c r="H4712" s="7"/>
      <c r="I4712" s="7"/>
      <c r="J4712" s="7"/>
      <c r="K4712" s="8"/>
      <c r="L4712" s="8"/>
      <c r="M4712" s="9"/>
    </row>
    <row r="4713" ht="12.75" customHeight="1">
      <c r="A4713" s="5" t="s">
        <v>23162</v>
      </c>
      <c r="B4713" s="6" t="s">
        <v>23163</v>
      </c>
      <c r="C4713" s="6" t="s">
        <v>23164</v>
      </c>
      <c r="D4713" s="6" t="s">
        <v>2733</v>
      </c>
      <c r="E4713" s="6" t="s">
        <v>17</v>
      </c>
      <c r="F4713" s="6" t="s">
        <v>23165</v>
      </c>
      <c r="G4713" s="6" t="s">
        <v>23166</v>
      </c>
      <c r="H4713" s="7"/>
      <c r="I4713" s="7"/>
      <c r="J4713" s="7"/>
      <c r="K4713" s="8"/>
      <c r="L4713" s="8"/>
      <c r="M4713" s="9"/>
    </row>
    <row r="4714" ht="12.75" customHeight="1">
      <c r="A4714" s="5" t="s">
        <v>23167</v>
      </c>
      <c r="B4714" s="6" t="s">
        <v>23168</v>
      </c>
      <c r="C4714" s="6" t="s">
        <v>23169</v>
      </c>
      <c r="D4714" s="6" t="s">
        <v>917</v>
      </c>
      <c r="E4714" s="6" t="s">
        <v>17</v>
      </c>
      <c r="F4714" s="6" t="s">
        <v>23170</v>
      </c>
      <c r="G4714" s="6" t="s">
        <v>23171</v>
      </c>
      <c r="H4714" s="7"/>
      <c r="I4714" s="7"/>
      <c r="J4714" s="7"/>
      <c r="K4714" s="8"/>
      <c r="L4714" s="8"/>
      <c r="M4714" s="9"/>
    </row>
    <row r="4715" ht="12.75" customHeight="1">
      <c r="A4715" s="5" t="s">
        <v>23172</v>
      </c>
      <c r="B4715" s="6" t="s">
        <v>23173</v>
      </c>
      <c r="C4715" s="6" t="s">
        <v>23174</v>
      </c>
      <c r="D4715" s="6" t="s">
        <v>1372</v>
      </c>
      <c r="E4715" s="6" t="s">
        <v>17</v>
      </c>
      <c r="F4715" s="6" t="s">
        <v>4191</v>
      </c>
      <c r="G4715" s="6" t="s">
        <v>23175</v>
      </c>
      <c r="H4715" s="7"/>
      <c r="I4715" s="7"/>
      <c r="J4715" s="7"/>
      <c r="K4715" s="8"/>
      <c r="L4715" s="8"/>
      <c r="M4715" s="9"/>
    </row>
    <row r="4716" ht="12.75" customHeight="1">
      <c r="A4716" s="5" t="s">
        <v>23176</v>
      </c>
      <c r="B4716" s="6" t="s">
        <v>23177</v>
      </c>
      <c r="C4716" s="6" t="s">
        <v>23178</v>
      </c>
      <c r="D4716" s="6" t="s">
        <v>19553</v>
      </c>
      <c r="E4716" s="6" t="s">
        <v>17</v>
      </c>
      <c r="F4716" s="6" t="s">
        <v>23179</v>
      </c>
      <c r="G4716" s="6" t="s">
        <v>23180</v>
      </c>
      <c r="H4716" s="7"/>
      <c r="I4716" s="7"/>
      <c r="J4716" s="7"/>
      <c r="K4716" s="8"/>
      <c r="L4716" s="8"/>
      <c r="M4716" s="9"/>
    </row>
    <row r="4717" ht="12.75" customHeight="1">
      <c r="A4717" s="5" t="s">
        <v>23181</v>
      </c>
      <c r="B4717" s="6" t="s">
        <v>23182</v>
      </c>
      <c r="C4717" s="6" t="s">
        <v>23183</v>
      </c>
      <c r="D4717" s="6" t="s">
        <v>1103</v>
      </c>
      <c r="E4717" s="6" t="s">
        <v>17</v>
      </c>
      <c r="F4717" s="6" t="s">
        <v>23184</v>
      </c>
      <c r="G4717" s="6" t="s">
        <v>23185</v>
      </c>
      <c r="H4717" s="7"/>
      <c r="I4717" s="7"/>
      <c r="J4717" s="7"/>
      <c r="K4717" s="8"/>
      <c r="L4717" s="8"/>
      <c r="M4717" s="9"/>
    </row>
    <row r="4718" ht="12.75" customHeight="1">
      <c r="A4718" s="5" t="s">
        <v>23186</v>
      </c>
      <c r="B4718" s="6" t="s">
        <v>23187</v>
      </c>
      <c r="C4718" s="6" t="s">
        <v>23188</v>
      </c>
      <c r="D4718" s="6" t="s">
        <v>15018</v>
      </c>
      <c r="E4718" s="6" t="s">
        <v>17</v>
      </c>
      <c r="F4718" s="6" t="s">
        <v>23189</v>
      </c>
      <c r="G4718" s="6" t="s">
        <v>23190</v>
      </c>
      <c r="H4718" s="7"/>
      <c r="I4718" s="7"/>
      <c r="J4718" s="7"/>
      <c r="K4718" s="8"/>
      <c r="L4718" s="8"/>
      <c r="M4718" s="9"/>
    </row>
    <row r="4719" ht="12.75" customHeight="1">
      <c r="A4719" s="5" t="s">
        <v>23191</v>
      </c>
      <c r="B4719" s="6" t="s">
        <v>23192</v>
      </c>
      <c r="C4719" s="6" t="s">
        <v>23193</v>
      </c>
      <c r="D4719" s="6" t="s">
        <v>11352</v>
      </c>
      <c r="E4719" s="6" t="s">
        <v>17</v>
      </c>
      <c r="F4719" s="6" t="s">
        <v>23194</v>
      </c>
      <c r="G4719" s="6" t="s">
        <v>23195</v>
      </c>
      <c r="H4719" s="7"/>
      <c r="I4719" s="7"/>
      <c r="J4719" s="7"/>
      <c r="K4719" s="8"/>
      <c r="L4719" s="8"/>
      <c r="M4719" s="9"/>
    </row>
    <row r="4720" ht="12.75" customHeight="1">
      <c r="A4720" s="5" t="s">
        <v>23196</v>
      </c>
      <c r="B4720" s="6" t="s">
        <v>23197</v>
      </c>
      <c r="C4720" s="6" t="s">
        <v>23198</v>
      </c>
      <c r="D4720" s="6" t="s">
        <v>23199</v>
      </c>
      <c r="E4720" s="6" t="s">
        <v>17</v>
      </c>
      <c r="F4720" s="6" t="s">
        <v>23200</v>
      </c>
      <c r="G4720" s="6" t="s">
        <v>23201</v>
      </c>
      <c r="H4720" s="7"/>
      <c r="I4720" s="7"/>
      <c r="J4720" s="7"/>
      <c r="K4720" s="8"/>
      <c r="L4720" s="8"/>
      <c r="M4720" s="9"/>
    </row>
    <row r="4721" ht="12.75" customHeight="1">
      <c r="A4721" s="5" t="s">
        <v>23202</v>
      </c>
      <c r="B4721" s="6" t="s">
        <v>23203</v>
      </c>
      <c r="C4721" s="6" t="s">
        <v>23204</v>
      </c>
      <c r="D4721" s="6" t="s">
        <v>1366</v>
      </c>
      <c r="E4721" s="6" t="s">
        <v>17</v>
      </c>
      <c r="F4721" s="6" t="s">
        <v>23205</v>
      </c>
      <c r="G4721" s="6" t="s">
        <v>23206</v>
      </c>
      <c r="H4721" s="7"/>
      <c r="I4721" s="7"/>
      <c r="J4721" s="7"/>
      <c r="K4721" s="8"/>
      <c r="L4721" s="8"/>
      <c r="M4721" s="9"/>
    </row>
    <row r="4722" ht="12.75" customHeight="1">
      <c r="A4722" s="5" t="s">
        <v>23207</v>
      </c>
      <c r="B4722" s="6" t="s">
        <v>23208</v>
      </c>
      <c r="C4722" s="6" t="s">
        <v>23209</v>
      </c>
      <c r="D4722" s="6" t="s">
        <v>8714</v>
      </c>
      <c r="E4722" s="6" t="s">
        <v>17</v>
      </c>
      <c r="F4722" s="6" t="s">
        <v>11403</v>
      </c>
      <c r="G4722" s="6" t="s">
        <v>23210</v>
      </c>
      <c r="H4722" s="7"/>
      <c r="I4722" s="7"/>
      <c r="J4722" s="7"/>
      <c r="K4722" s="8"/>
      <c r="L4722" s="8"/>
      <c r="M4722" s="9"/>
    </row>
    <row r="4723" ht="12.75" customHeight="1">
      <c r="A4723" s="5" t="s">
        <v>23211</v>
      </c>
      <c r="B4723" s="6" t="s">
        <v>23212</v>
      </c>
      <c r="C4723" s="6" t="s">
        <v>23213</v>
      </c>
      <c r="D4723" s="6" t="s">
        <v>17461</v>
      </c>
      <c r="E4723" s="6" t="s">
        <v>17</v>
      </c>
      <c r="F4723" s="6" t="s">
        <v>23214</v>
      </c>
      <c r="G4723" s="6" t="s">
        <v>23215</v>
      </c>
      <c r="H4723" s="7"/>
      <c r="I4723" s="7"/>
      <c r="J4723" s="7"/>
      <c r="K4723" s="8"/>
      <c r="L4723" s="8"/>
      <c r="M4723" s="9"/>
    </row>
    <row r="4724" ht="12.75" customHeight="1">
      <c r="A4724" s="5" t="s">
        <v>23216</v>
      </c>
      <c r="B4724" s="6" t="s">
        <v>23217</v>
      </c>
      <c r="C4724" s="6"/>
      <c r="D4724" s="6" t="s">
        <v>1056</v>
      </c>
      <c r="E4724" s="6" t="s">
        <v>17</v>
      </c>
      <c r="F4724" s="6" t="s">
        <v>23218</v>
      </c>
      <c r="G4724" s="6" t="s">
        <v>23219</v>
      </c>
      <c r="H4724" s="7"/>
      <c r="I4724" s="7"/>
      <c r="J4724" s="7"/>
      <c r="K4724" s="8"/>
      <c r="L4724" s="8"/>
      <c r="M4724" s="9"/>
    </row>
    <row r="4725" ht="12.75" customHeight="1">
      <c r="A4725" s="5" t="s">
        <v>23220</v>
      </c>
      <c r="B4725" s="6" t="s">
        <v>23221</v>
      </c>
      <c r="C4725" s="6" t="s">
        <v>23222</v>
      </c>
      <c r="D4725" s="6" t="s">
        <v>960</v>
      </c>
      <c r="E4725" s="6" t="s">
        <v>17</v>
      </c>
      <c r="F4725" s="6" t="s">
        <v>23223</v>
      </c>
      <c r="G4725" s="6" t="s">
        <v>23224</v>
      </c>
      <c r="H4725" s="7"/>
      <c r="I4725" s="7"/>
      <c r="J4725" s="7"/>
      <c r="K4725" s="8"/>
      <c r="L4725" s="8"/>
      <c r="M4725" s="9"/>
    </row>
    <row r="4726" ht="12.75" customHeight="1">
      <c r="A4726" s="5" t="s">
        <v>23225</v>
      </c>
      <c r="B4726" s="6" t="s">
        <v>23226</v>
      </c>
      <c r="C4726" s="6" t="s">
        <v>23227</v>
      </c>
      <c r="D4726" s="6" t="s">
        <v>960</v>
      </c>
      <c r="E4726" s="6" t="s">
        <v>17</v>
      </c>
      <c r="F4726" s="6" t="s">
        <v>23228</v>
      </c>
      <c r="G4726" s="6" t="s">
        <v>23229</v>
      </c>
      <c r="H4726" s="7"/>
      <c r="I4726" s="7"/>
      <c r="J4726" s="7"/>
      <c r="K4726" s="8"/>
      <c r="L4726" s="8"/>
      <c r="M4726" s="9"/>
    </row>
    <row r="4727" ht="12.75" customHeight="1">
      <c r="A4727" s="5" t="s">
        <v>23230</v>
      </c>
      <c r="B4727" s="6" t="s">
        <v>23231</v>
      </c>
      <c r="C4727" s="6" t="s">
        <v>23232</v>
      </c>
      <c r="D4727" s="6" t="s">
        <v>960</v>
      </c>
      <c r="E4727" s="6" t="s">
        <v>17</v>
      </c>
      <c r="F4727" s="6" t="s">
        <v>23233</v>
      </c>
      <c r="G4727" s="6" t="s">
        <v>23234</v>
      </c>
      <c r="H4727" s="7"/>
      <c r="I4727" s="7"/>
      <c r="J4727" s="7"/>
      <c r="K4727" s="8"/>
      <c r="L4727" s="8"/>
      <c r="M4727" s="9"/>
    </row>
    <row r="4728" ht="12.75" customHeight="1">
      <c r="A4728" s="5" t="s">
        <v>23235</v>
      </c>
      <c r="B4728" s="6" t="s">
        <v>23236</v>
      </c>
      <c r="C4728" s="6" t="s">
        <v>23237</v>
      </c>
      <c r="D4728" s="6" t="s">
        <v>960</v>
      </c>
      <c r="E4728" s="6" t="s">
        <v>17</v>
      </c>
      <c r="F4728" s="6" t="s">
        <v>23238</v>
      </c>
      <c r="G4728" s="6" t="s">
        <v>23239</v>
      </c>
      <c r="H4728" s="7"/>
      <c r="I4728" s="7"/>
      <c r="J4728" s="7"/>
      <c r="K4728" s="8"/>
      <c r="L4728" s="8"/>
      <c r="M4728" s="9"/>
    </row>
    <row r="4729" ht="12.75" customHeight="1">
      <c r="A4729" s="5" t="s">
        <v>23240</v>
      </c>
      <c r="B4729" s="6" t="s">
        <v>23241</v>
      </c>
      <c r="C4729" s="6" t="s">
        <v>23242</v>
      </c>
      <c r="D4729" s="6" t="s">
        <v>23243</v>
      </c>
      <c r="E4729" s="6" t="s">
        <v>17</v>
      </c>
      <c r="F4729" s="6" t="s">
        <v>23244</v>
      </c>
      <c r="G4729" s="6" t="s">
        <v>23245</v>
      </c>
      <c r="H4729" s="7"/>
      <c r="I4729" s="7"/>
      <c r="J4729" s="7"/>
      <c r="K4729" s="8"/>
      <c r="L4729" s="8"/>
      <c r="M4729" s="9"/>
    </row>
    <row r="4730" ht="12.75" customHeight="1">
      <c r="A4730" s="5" t="s">
        <v>23246</v>
      </c>
      <c r="B4730" s="6" t="s">
        <v>23247</v>
      </c>
      <c r="C4730" s="6" t="s">
        <v>23248</v>
      </c>
      <c r="D4730" s="6" t="s">
        <v>23249</v>
      </c>
      <c r="E4730" s="6" t="s">
        <v>17</v>
      </c>
      <c r="F4730" s="6" t="s">
        <v>23250</v>
      </c>
      <c r="G4730" s="6" t="s">
        <v>23251</v>
      </c>
      <c r="H4730" s="7"/>
      <c r="I4730" s="7"/>
      <c r="J4730" s="7"/>
      <c r="K4730" s="8"/>
      <c r="L4730" s="8"/>
      <c r="M4730" s="9"/>
    </row>
    <row r="4731" ht="12.75" customHeight="1">
      <c r="A4731" s="5" t="s">
        <v>23252</v>
      </c>
      <c r="B4731" s="6" t="s">
        <v>23253</v>
      </c>
      <c r="C4731" s="6" t="s">
        <v>23254</v>
      </c>
      <c r="D4731" s="6" t="s">
        <v>23255</v>
      </c>
      <c r="E4731" s="6"/>
      <c r="F4731" s="6" t="s">
        <v>23256</v>
      </c>
      <c r="G4731" s="6" t="s">
        <v>23257</v>
      </c>
      <c r="H4731" s="7"/>
      <c r="I4731" s="7"/>
      <c r="J4731" s="7"/>
      <c r="K4731" s="8"/>
      <c r="L4731" s="8"/>
      <c r="M4731" s="9"/>
    </row>
    <row r="4732" ht="12.75" customHeight="1">
      <c r="A4732" s="5" t="s">
        <v>23258</v>
      </c>
      <c r="B4732" s="6" t="s">
        <v>23259</v>
      </c>
      <c r="C4732" s="6" t="s">
        <v>23260</v>
      </c>
      <c r="D4732" s="6" t="s">
        <v>8301</v>
      </c>
      <c r="E4732" s="6" t="s">
        <v>17</v>
      </c>
      <c r="F4732" s="6" t="s">
        <v>23261</v>
      </c>
      <c r="G4732" s="6" t="s">
        <v>23262</v>
      </c>
      <c r="H4732" s="7"/>
      <c r="I4732" s="7"/>
      <c r="J4732" s="7"/>
      <c r="K4732" s="8"/>
      <c r="L4732" s="8"/>
      <c r="M4732" s="9"/>
    </row>
    <row r="4733" ht="12.75" customHeight="1">
      <c r="A4733" s="5" t="s">
        <v>23263</v>
      </c>
      <c r="B4733" s="6" t="s">
        <v>23264</v>
      </c>
      <c r="C4733" s="6" t="s">
        <v>23265</v>
      </c>
      <c r="D4733" s="6" t="s">
        <v>22285</v>
      </c>
      <c r="E4733" s="6" t="s">
        <v>17</v>
      </c>
      <c r="F4733" s="6" t="s">
        <v>23266</v>
      </c>
      <c r="G4733" s="6" t="s">
        <v>23267</v>
      </c>
      <c r="H4733" s="7"/>
      <c r="I4733" s="7"/>
      <c r="J4733" s="7"/>
      <c r="K4733" s="8"/>
      <c r="L4733" s="8"/>
      <c r="M4733" s="9"/>
    </row>
    <row r="4734" ht="12.75" customHeight="1">
      <c r="A4734" s="5" t="s">
        <v>23268</v>
      </c>
      <c r="B4734" s="6" t="s">
        <v>23269</v>
      </c>
      <c r="C4734" s="6" t="s">
        <v>23270</v>
      </c>
      <c r="D4734" s="6" t="s">
        <v>22285</v>
      </c>
      <c r="E4734" s="6" t="s">
        <v>17</v>
      </c>
      <c r="F4734" s="6" t="s">
        <v>23271</v>
      </c>
      <c r="G4734" s="6" t="s">
        <v>23272</v>
      </c>
      <c r="H4734" s="7"/>
      <c r="I4734" s="7"/>
      <c r="J4734" s="7"/>
      <c r="K4734" s="8"/>
      <c r="L4734" s="8"/>
      <c r="M4734" s="9"/>
    </row>
    <row r="4735" ht="12.75" customHeight="1">
      <c r="A4735" s="5" t="s">
        <v>23273</v>
      </c>
      <c r="B4735" s="6" t="s">
        <v>23274</v>
      </c>
      <c r="C4735" s="6" t="s">
        <v>23275</v>
      </c>
      <c r="D4735" s="6" t="s">
        <v>22285</v>
      </c>
      <c r="E4735" s="6" t="s">
        <v>17</v>
      </c>
      <c r="F4735" s="6" t="s">
        <v>23276</v>
      </c>
      <c r="G4735" s="6" t="s">
        <v>23277</v>
      </c>
      <c r="H4735" s="7"/>
      <c r="I4735" s="7"/>
      <c r="J4735" s="7"/>
      <c r="K4735" s="8"/>
      <c r="L4735" s="8"/>
      <c r="M4735" s="9"/>
    </row>
    <row r="4736" ht="12.75" customHeight="1">
      <c r="A4736" s="5" t="s">
        <v>23278</v>
      </c>
      <c r="B4736" s="6" t="s">
        <v>23279</v>
      </c>
      <c r="C4736" s="6" t="s">
        <v>23280</v>
      </c>
      <c r="D4736" s="6" t="s">
        <v>23281</v>
      </c>
      <c r="E4736" s="6" t="s">
        <v>17</v>
      </c>
      <c r="F4736" s="6" t="s">
        <v>23282</v>
      </c>
      <c r="G4736" s="6" t="s">
        <v>23283</v>
      </c>
      <c r="H4736" s="7"/>
      <c r="I4736" s="7"/>
      <c r="J4736" s="7"/>
      <c r="K4736" s="8"/>
      <c r="L4736" s="8"/>
      <c r="M4736" s="9"/>
    </row>
    <row r="4737" ht="12.75" customHeight="1">
      <c r="A4737" s="5" t="s">
        <v>23284</v>
      </c>
      <c r="B4737" s="6" t="s">
        <v>23285</v>
      </c>
      <c r="C4737" s="6" t="s">
        <v>23286</v>
      </c>
      <c r="D4737" s="6" t="s">
        <v>23281</v>
      </c>
      <c r="E4737" s="6" t="s">
        <v>17</v>
      </c>
      <c r="F4737" s="6" t="s">
        <v>23287</v>
      </c>
      <c r="G4737" s="6" t="s">
        <v>23288</v>
      </c>
      <c r="H4737" s="7"/>
      <c r="I4737" s="7"/>
      <c r="J4737" s="7"/>
      <c r="K4737" s="8"/>
      <c r="L4737" s="8"/>
      <c r="M4737" s="9"/>
    </row>
    <row r="4738" ht="12.75" customHeight="1">
      <c r="A4738" s="5" t="s">
        <v>23289</v>
      </c>
      <c r="B4738" s="6" t="s">
        <v>23290</v>
      </c>
      <c r="C4738" s="6" t="s">
        <v>23291</v>
      </c>
      <c r="D4738" s="6" t="s">
        <v>23292</v>
      </c>
      <c r="E4738" s="6" t="s">
        <v>17</v>
      </c>
      <c r="F4738" s="6" t="s">
        <v>23293</v>
      </c>
      <c r="G4738" s="6" t="s">
        <v>23294</v>
      </c>
      <c r="H4738" s="7"/>
      <c r="I4738" s="7"/>
      <c r="J4738" s="7"/>
      <c r="K4738" s="8"/>
      <c r="L4738" s="8"/>
      <c r="M4738" s="9"/>
    </row>
    <row r="4739" ht="12.75" customHeight="1">
      <c r="A4739" s="5" t="s">
        <v>23295</v>
      </c>
      <c r="B4739" s="6" t="s">
        <v>23296</v>
      </c>
      <c r="C4739" s="6" t="s">
        <v>23297</v>
      </c>
      <c r="D4739" s="6" t="s">
        <v>23298</v>
      </c>
      <c r="E4739" s="6" t="s">
        <v>17</v>
      </c>
      <c r="F4739" s="6" t="s">
        <v>23299</v>
      </c>
      <c r="G4739" s="6" t="s">
        <v>23300</v>
      </c>
      <c r="H4739" s="7"/>
      <c r="I4739" s="7"/>
      <c r="J4739" s="7"/>
      <c r="K4739" s="8"/>
      <c r="L4739" s="8"/>
      <c r="M4739" s="9"/>
    </row>
    <row r="4740" ht="12.75" customHeight="1">
      <c r="A4740" s="5" t="s">
        <v>23301</v>
      </c>
      <c r="B4740" s="6" t="s">
        <v>23302</v>
      </c>
      <c r="C4740" s="6"/>
      <c r="D4740" s="6" t="s">
        <v>23303</v>
      </c>
      <c r="E4740" s="6" t="s">
        <v>17</v>
      </c>
      <c r="F4740" s="6" t="s">
        <v>23304</v>
      </c>
      <c r="G4740" s="6" t="s">
        <v>23305</v>
      </c>
      <c r="H4740" s="7"/>
      <c r="I4740" s="7"/>
      <c r="J4740" s="7"/>
      <c r="K4740" s="8"/>
      <c r="L4740" s="8"/>
      <c r="M4740" s="9"/>
    </row>
    <row r="4741" ht="12.75" customHeight="1">
      <c r="A4741" s="5" t="s">
        <v>23306</v>
      </c>
      <c r="B4741" s="6" t="s">
        <v>23307</v>
      </c>
      <c r="C4741" s="6" t="s">
        <v>23308</v>
      </c>
      <c r="D4741" s="6" t="s">
        <v>23309</v>
      </c>
      <c r="E4741" s="6" t="s">
        <v>17</v>
      </c>
      <c r="F4741" s="6" t="s">
        <v>23310</v>
      </c>
      <c r="G4741" s="6" t="s">
        <v>23311</v>
      </c>
      <c r="H4741" s="7"/>
      <c r="I4741" s="7"/>
      <c r="J4741" s="7"/>
      <c r="K4741" s="8"/>
      <c r="L4741" s="8"/>
      <c r="M4741" s="9"/>
    </row>
    <row r="4742" ht="12.75" customHeight="1">
      <c r="A4742" s="5" t="s">
        <v>23312</v>
      </c>
      <c r="B4742" s="6" t="s">
        <v>23313</v>
      </c>
      <c r="C4742" s="6" t="s">
        <v>23314</v>
      </c>
      <c r="D4742" s="6" t="s">
        <v>23315</v>
      </c>
      <c r="E4742" s="6" t="s">
        <v>17</v>
      </c>
      <c r="F4742" s="6" t="s">
        <v>23316</v>
      </c>
      <c r="G4742" s="6" t="s">
        <v>23317</v>
      </c>
      <c r="H4742" s="7"/>
      <c r="I4742" s="7"/>
      <c r="J4742" s="7"/>
      <c r="K4742" s="8"/>
      <c r="L4742" s="8"/>
      <c r="M4742" s="9"/>
    </row>
    <row r="4743" ht="12.75" customHeight="1">
      <c r="A4743" s="5" t="s">
        <v>23318</v>
      </c>
      <c r="B4743" s="6" t="s">
        <v>23319</v>
      </c>
      <c r="C4743" s="6" t="s">
        <v>23320</v>
      </c>
      <c r="D4743" s="6" t="s">
        <v>23321</v>
      </c>
      <c r="E4743" s="6" t="s">
        <v>17</v>
      </c>
      <c r="F4743" s="6" t="s">
        <v>23322</v>
      </c>
      <c r="G4743" s="6" t="s">
        <v>23323</v>
      </c>
      <c r="H4743" s="7"/>
      <c r="I4743" s="7"/>
      <c r="J4743" s="7"/>
      <c r="K4743" s="8"/>
      <c r="L4743" s="8"/>
      <c r="M4743" s="9"/>
    </row>
    <row r="4744" ht="12.75" customHeight="1">
      <c r="A4744" s="5" t="s">
        <v>23324</v>
      </c>
      <c r="B4744" s="6" t="s">
        <v>23325</v>
      </c>
      <c r="C4744" s="6" t="s">
        <v>23326</v>
      </c>
      <c r="D4744" s="6" t="s">
        <v>19906</v>
      </c>
      <c r="E4744" s="6" t="s">
        <v>17</v>
      </c>
      <c r="F4744" s="6" t="s">
        <v>23327</v>
      </c>
      <c r="G4744" s="6" t="s">
        <v>23328</v>
      </c>
      <c r="H4744" s="7"/>
      <c r="I4744" s="7"/>
      <c r="J4744" s="7"/>
      <c r="K4744" s="8"/>
      <c r="L4744" s="8"/>
      <c r="M4744" s="9"/>
    </row>
    <row r="4745" ht="12.75" customHeight="1">
      <c r="A4745" s="5" t="s">
        <v>23329</v>
      </c>
      <c r="B4745" s="6" t="s">
        <v>23330</v>
      </c>
      <c r="C4745" s="6" t="s">
        <v>23331</v>
      </c>
      <c r="D4745" s="6" t="s">
        <v>20360</v>
      </c>
      <c r="E4745" s="6" t="s">
        <v>17</v>
      </c>
      <c r="F4745" s="6" t="s">
        <v>23332</v>
      </c>
      <c r="G4745" s="6" t="s">
        <v>23333</v>
      </c>
      <c r="H4745" s="7"/>
      <c r="I4745" s="7"/>
      <c r="J4745" s="7"/>
      <c r="K4745" s="8"/>
      <c r="L4745" s="8"/>
      <c r="M4745" s="9"/>
    </row>
    <row r="4746" ht="12.75" customHeight="1">
      <c r="A4746" s="5" t="s">
        <v>23334</v>
      </c>
      <c r="B4746" s="6" t="s">
        <v>23335</v>
      </c>
      <c r="C4746" s="6" t="s">
        <v>23336</v>
      </c>
      <c r="D4746" s="6" t="s">
        <v>1614</v>
      </c>
      <c r="E4746" s="6" t="s">
        <v>17</v>
      </c>
      <c r="F4746" s="6" t="s">
        <v>23337</v>
      </c>
      <c r="G4746" s="6" t="s">
        <v>23338</v>
      </c>
      <c r="H4746" s="7"/>
      <c r="I4746" s="7"/>
      <c r="J4746" s="7"/>
      <c r="K4746" s="8"/>
      <c r="L4746" s="8"/>
      <c r="M4746" s="9"/>
    </row>
    <row r="4747" ht="12.75" customHeight="1">
      <c r="A4747" s="5" t="s">
        <v>23339</v>
      </c>
      <c r="B4747" s="6" t="s">
        <v>23340</v>
      </c>
      <c r="C4747" s="6" t="s">
        <v>23341</v>
      </c>
      <c r="D4747" s="6" t="s">
        <v>1614</v>
      </c>
      <c r="E4747" s="6" t="s">
        <v>17</v>
      </c>
      <c r="F4747" s="6" t="s">
        <v>23342</v>
      </c>
      <c r="G4747" s="6" t="s">
        <v>4977</v>
      </c>
      <c r="H4747" s="7"/>
      <c r="I4747" s="7"/>
      <c r="J4747" s="7"/>
      <c r="K4747" s="8"/>
      <c r="L4747" s="8"/>
      <c r="M4747" s="9"/>
    </row>
    <row r="4748" ht="12.75" customHeight="1">
      <c r="A4748" s="5" t="s">
        <v>23343</v>
      </c>
      <c r="B4748" s="6" t="s">
        <v>23344</v>
      </c>
      <c r="C4748" s="6" t="s">
        <v>23345</v>
      </c>
      <c r="D4748" s="6" t="s">
        <v>1614</v>
      </c>
      <c r="E4748" s="6" t="s">
        <v>17</v>
      </c>
      <c r="F4748" s="6" t="s">
        <v>20413</v>
      </c>
      <c r="G4748" s="6" t="s">
        <v>23346</v>
      </c>
      <c r="H4748" s="7"/>
      <c r="I4748" s="7"/>
      <c r="J4748" s="7"/>
      <c r="K4748" s="8"/>
      <c r="L4748" s="8"/>
      <c r="M4748" s="9"/>
    </row>
    <row r="4749" ht="12.75" customHeight="1">
      <c r="A4749" s="5" t="s">
        <v>23347</v>
      </c>
      <c r="B4749" s="6" t="s">
        <v>23348</v>
      </c>
      <c r="C4749" s="6" t="s">
        <v>23349</v>
      </c>
      <c r="D4749" s="6" t="s">
        <v>1614</v>
      </c>
      <c r="E4749" s="6" t="s">
        <v>17</v>
      </c>
      <c r="F4749" s="6" t="s">
        <v>23350</v>
      </c>
      <c r="G4749" s="6" t="s">
        <v>23351</v>
      </c>
      <c r="H4749" s="7"/>
      <c r="I4749" s="7"/>
      <c r="J4749" s="7"/>
      <c r="K4749" s="8"/>
      <c r="L4749" s="8"/>
      <c r="M4749" s="9"/>
    </row>
    <row r="4750" ht="12.75" customHeight="1">
      <c r="A4750" s="5" t="s">
        <v>23352</v>
      </c>
      <c r="B4750" s="6" t="s">
        <v>23353</v>
      </c>
      <c r="C4750" s="6" t="s">
        <v>23354</v>
      </c>
      <c r="D4750" s="6" t="s">
        <v>23355</v>
      </c>
      <c r="E4750" s="6" t="s">
        <v>17</v>
      </c>
      <c r="F4750" s="6" t="s">
        <v>23356</v>
      </c>
      <c r="G4750" s="6" t="s">
        <v>23357</v>
      </c>
      <c r="H4750" s="7"/>
      <c r="I4750" s="7"/>
      <c r="J4750" s="7"/>
      <c r="K4750" s="8"/>
      <c r="L4750" s="8"/>
      <c r="M4750" s="9"/>
    </row>
    <row r="4751" ht="12.75" customHeight="1">
      <c r="A4751" s="5" t="s">
        <v>23358</v>
      </c>
      <c r="B4751" s="6" t="s">
        <v>23359</v>
      </c>
      <c r="C4751" s="6" t="s">
        <v>23360</v>
      </c>
      <c r="D4751" s="6" t="s">
        <v>23361</v>
      </c>
      <c r="E4751" s="6" t="s">
        <v>17</v>
      </c>
      <c r="F4751" s="6" t="s">
        <v>23362</v>
      </c>
      <c r="G4751" s="6" t="s">
        <v>23363</v>
      </c>
      <c r="H4751" s="7"/>
      <c r="I4751" s="7"/>
      <c r="J4751" s="7"/>
      <c r="K4751" s="8"/>
      <c r="L4751" s="8"/>
      <c r="M4751" s="9"/>
    </row>
    <row r="4752" ht="12.75" customHeight="1">
      <c r="A4752" s="5" t="s">
        <v>23364</v>
      </c>
      <c r="B4752" s="6" t="s">
        <v>23365</v>
      </c>
      <c r="C4752" s="6" t="s">
        <v>23366</v>
      </c>
      <c r="D4752" s="6" t="s">
        <v>23367</v>
      </c>
      <c r="E4752" s="6"/>
      <c r="F4752" s="6" t="s">
        <v>23368</v>
      </c>
      <c r="G4752" s="6" t="s">
        <v>23369</v>
      </c>
      <c r="H4752" s="7"/>
      <c r="I4752" s="7"/>
      <c r="J4752" s="7"/>
      <c r="K4752" s="8"/>
      <c r="L4752" s="8"/>
      <c r="M4752" s="9"/>
    </row>
    <row r="4753" ht="12.75" customHeight="1">
      <c r="A4753" s="5" t="s">
        <v>23370</v>
      </c>
      <c r="B4753" s="6" t="s">
        <v>23371</v>
      </c>
      <c r="C4753" s="6" t="s">
        <v>23372</v>
      </c>
      <c r="D4753" s="6" t="s">
        <v>23367</v>
      </c>
      <c r="E4753" s="6"/>
      <c r="F4753" s="6" t="s">
        <v>23373</v>
      </c>
      <c r="G4753" s="6" t="s">
        <v>23374</v>
      </c>
      <c r="H4753" s="7"/>
      <c r="I4753" s="7"/>
      <c r="J4753" s="7"/>
      <c r="K4753" s="8"/>
      <c r="L4753" s="8"/>
      <c r="M4753" s="9"/>
    </row>
    <row r="4754" ht="12.75" customHeight="1">
      <c r="A4754" s="5" t="s">
        <v>23375</v>
      </c>
      <c r="B4754" s="6" t="s">
        <v>23376</v>
      </c>
      <c r="C4754" s="6" t="s">
        <v>23377</v>
      </c>
      <c r="D4754" s="6" t="s">
        <v>23367</v>
      </c>
      <c r="E4754" s="6"/>
      <c r="F4754" s="6" t="s">
        <v>23378</v>
      </c>
      <c r="G4754" s="6" t="s">
        <v>23379</v>
      </c>
      <c r="H4754" s="7"/>
      <c r="I4754" s="7"/>
      <c r="J4754" s="7"/>
      <c r="K4754" s="8"/>
      <c r="L4754" s="8"/>
      <c r="M4754" s="9"/>
    </row>
    <row r="4755" ht="12.75" customHeight="1">
      <c r="A4755" s="5" t="s">
        <v>23380</v>
      </c>
      <c r="B4755" s="6" t="s">
        <v>23381</v>
      </c>
      <c r="C4755" s="6" t="s">
        <v>23382</v>
      </c>
      <c r="D4755" s="6" t="s">
        <v>23367</v>
      </c>
      <c r="E4755" s="6"/>
      <c r="F4755" s="6" t="s">
        <v>23383</v>
      </c>
      <c r="G4755" s="6" t="s">
        <v>23384</v>
      </c>
      <c r="H4755" s="7"/>
      <c r="I4755" s="7"/>
      <c r="J4755" s="7"/>
      <c r="K4755" s="8"/>
      <c r="L4755" s="8"/>
      <c r="M4755" s="9"/>
    </row>
    <row r="4756" ht="12.75" customHeight="1">
      <c r="A4756" s="5" t="s">
        <v>23385</v>
      </c>
      <c r="B4756" s="6" t="s">
        <v>23386</v>
      </c>
      <c r="C4756" s="6" t="s">
        <v>23387</v>
      </c>
      <c r="D4756" s="6" t="s">
        <v>23367</v>
      </c>
      <c r="E4756" s="6"/>
      <c r="F4756" s="6" t="s">
        <v>23388</v>
      </c>
      <c r="G4756" s="6" t="s">
        <v>23389</v>
      </c>
      <c r="H4756" s="7"/>
      <c r="I4756" s="7"/>
      <c r="J4756" s="7"/>
      <c r="K4756" s="8"/>
      <c r="L4756" s="8"/>
      <c r="M4756" s="9"/>
    </row>
    <row r="4757" ht="12.75" customHeight="1">
      <c r="A4757" s="5" t="s">
        <v>23390</v>
      </c>
      <c r="B4757" s="6" t="s">
        <v>23391</v>
      </c>
      <c r="C4757" s="6" t="s">
        <v>23392</v>
      </c>
      <c r="D4757" s="6" t="s">
        <v>23367</v>
      </c>
      <c r="E4757" s="6"/>
      <c r="F4757" s="6" t="s">
        <v>23393</v>
      </c>
      <c r="G4757" s="6" t="s">
        <v>23394</v>
      </c>
      <c r="H4757" s="7"/>
      <c r="I4757" s="7"/>
      <c r="J4757" s="7"/>
      <c r="K4757" s="8"/>
      <c r="L4757" s="8"/>
      <c r="M4757" s="9"/>
    </row>
    <row r="4758" ht="12.75" customHeight="1">
      <c r="A4758" s="5" t="s">
        <v>23395</v>
      </c>
      <c r="B4758" s="6" t="s">
        <v>23396</v>
      </c>
      <c r="C4758" s="6"/>
      <c r="D4758" s="6" t="s">
        <v>23367</v>
      </c>
      <c r="E4758" s="6"/>
      <c r="F4758" s="6" t="s">
        <v>23397</v>
      </c>
      <c r="G4758" s="6" t="s">
        <v>23398</v>
      </c>
      <c r="H4758" s="7"/>
      <c r="I4758" s="7"/>
      <c r="J4758" s="7"/>
      <c r="K4758" s="8"/>
      <c r="L4758" s="8"/>
      <c r="M4758" s="9"/>
    </row>
    <row r="4759" ht="12.75" customHeight="1">
      <c r="A4759" s="5" t="s">
        <v>23399</v>
      </c>
      <c r="B4759" s="6" t="s">
        <v>23400</v>
      </c>
      <c r="C4759" s="6"/>
      <c r="D4759" s="6" t="s">
        <v>23401</v>
      </c>
      <c r="E4759" s="6"/>
      <c r="F4759" s="6" t="s">
        <v>23402</v>
      </c>
      <c r="G4759" s="6" t="s">
        <v>23403</v>
      </c>
      <c r="H4759" s="7"/>
      <c r="I4759" s="7"/>
      <c r="J4759" s="7"/>
      <c r="K4759" s="8"/>
      <c r="L4759" s="8"/>
      <c r="M4759" s="9"/>
    </row>
    <row r="4760" ht="12.75" customHeight="1">
      <c r="A4760" s="5" t="s">
        <v>23404</v>
      </c>
      <c r="B4760" s="6" t="s">
        <v>23405</v>
      </c>
      <c r="C4760" s="6" t="s">
        <v>23406</v>
      </c>
      <c r="D4760" s="6" t="s">
        <v>23401</v>
      </c>
      <c r="E4760" s="6"/>
      <c r="F4760" s="6" t="s">
        <v>23407</v>
      </c>
      <c r="G4760" s="6" t="s">
        <v>23408</v>
      </c>
      <c r="H4760" s="7"/>
      <c r="I4760" s="7"/>
      <c r="J4760" s="7"/>
      <c r="K4760" s="8"/>
      <c r="L4760" s="8"/>
      <c r="M4760" s="9"/>
    </row>
    <row r="4761" ht="12.75" customHeight="1">
      <c r="A4761" s="5" t="s">
        <v>23409</v>
      </c>
      <c r="B4761" s="6" t="s">
        <v>23410</v>
      </c>
      <c r="C4761" s="6" t="s">
        <v>23411</v>
      </c>
      <c r="D4761" s="6" t="s">
        <v>23401</v>
      </c>
      <c r="E4761" s="6"/>
      <c r="F4761" s="6" t="s">
        <v>23412</v>
      </c>
      <c r="G4761" s="6" t="s">
        <v>23413</v>
      </c>
      <c r="H4761" s="7"/>
      <c r="I4761" s="7"/>
      <c r="J4761" s="7"/>
      <c r="K4761" s="8"/>
      <c r="L4761" s="8"/>
      <c r="M4761" s="9"/>
    </row>
    <row r="4762" ht="12.75" customHeight="1">
      <c r="A4762" s="5" t="s">
        <v>23414</v>
      </c>
      <c r="B4762" s="6" t="s">
        <v>23415</v>
      </c>
      <c r="C4762" s="6" t="s">
        <v>23416</v>
      </c>
      <c r="D4762" s="6" t="s">
        <v>23401</v>
      </c>
      <c r="E4762" s="6"/>
      <c r="F4762" s="6" t="s">
        <v>23417</v>
      </c>
      <c r="G4762" s="6" t="s">
        <v>23418</v>
      </c>
      <c r="H4762" s="7"/>
      <c r="I4762" s="7"/>
      <c r="J4762" s="7"/>
      <c r="K4762" s="8"/>
      <c r="L4762" s="8"/>
      <c r="M4762" s="9"/>
    </row>
    <row r="4763" ht="12.75" customHeight="1">
      <c r="A4763" s="5" t="s">
        <v>23419</v>
      </c>
      <c r="B4763" s="6" t="s">
        <v>23420</v>
      </c>
      <c r="C4763" s="6" t="s">
        <v>23421</v>
      </c>
      <c r="D4763" s="6" t="s">
        <v>23401</v>
      </c>
      <c r="E4763" s="6"/>
      <c r="F4763" s="6" t="s">
        <v>23422</v>
      </c>
      <c r="G4763" s="6" t="s">
        <v>23423</v>
      </c>
      <c r="H4763" s="7"/>
      <c r="I4763" s="7"/>
      <c r="J4763" s="7"/>
      <c r="K4763" s="8"/>
      <c r="L4763" s="8"/>
      <c r="M4763" s="9"/>
    </row>
    <row r="4764" ht="12.75" customHeight="1">
      <c r="A4764" s="5" t="s">
        <v>23424</v>
      </c>
      <c r="B4764" s="6" t="s">
        <v>23425</v>
      </c>
      <c r="C4764" s="6" t="s">
        <v>23426</v>
      </c>
      <c r="D4764" s="6" t="s">
        <v>23401</v>
      </c>
      <c r="E4764" s="6"/>
      <c r="F4764" s="6" t="s">
        <v>23427</v>
      </c>
      <c r="G4764" s="6" t="s">
        <v>23428</v>
      </c>
      <c r="H4764" s="7"/>
      <c r="I4764" s="7"/>
      <c r="J4764" s="7"/>
      <c r="K4764" s="8"/>
      <c r="L4764" s="8"/>
      <c r="M4764" s="9"/>
    </row>
    <row r="4765" ht="12.75" customHeight="1">
      <c r="A4765" s="5" t="s">
        <v>23429</v>
      </c>
      <c r="B4765" s="6" t="s">
        <v>23430</v>
      </c>
      <c r="C4765" s="6" t="s">
        <v>23431</v>
      </c>
      <c r="D4765" s="6" t="s">
        <v>23401</v>
      </c>
      <c r="E4765" s="6"/>
      <c r="F4765" s="6" t="s">
        <v>23432</v>
      </c>
      <c r="G4765" s="6" t="s">
        <v>23433</v>
      </c>
      <c r="H4765" s="7"/>
      <c r="I4765" s="7"/>
      <c r="J4765" s="7"/>
      <c r="K4765" s="8"/>
      <c r="L4765" s="8"/>
      <c r="M4765" s="9"/>
    </row>
    <row r="4766" ht="12.75" customHeight="1">
      <c r="A4766" s="5" t="s">
        <v>23434</v>
      </c>
      <c r="B4766" s="6" t="s">
        <v>23435</v>
      </c>
      <c r="C4766" s="6" t="s">
        <v>23436</v>
      </c>
      <c r="D4766" s="6" t="s">
        <v>23401</v>
      </c>
      <c r="E4766" s="6"/>
      <c r="F4766" s="6" t="s">
        <v>23412</v>
      </c>
      <c r="G4766" s="6" t="s">
        <v>23413</v>
      </c>
      <c r="H4766" s="7"/>
      <c r="I4766" s="7"/>
      <c r="J4766" s="7"/>
      <c r="K4766" s="8"/>
      <c r="L4766" s="8"/>
      <c r="M4766" s="9"/>
    </row>
    <row r="4767" ht="12.75" customHeight="1">
      <c r="A4767" s="5" t="s">
        <v>23437</v>
      </c>
      <c r="B4767" s="6" t="s">
        <v>23438</v>
      </c>
      <c r="C4767" s="6" t="s">
        <v>23439</v>
      </c>
      <c r="D4767" s="6" t="s">
        <v>23401</v>
      </c>
      <c r="E4767" s="6"/>
      <c r="F4767" s="6" t="s">
        <v>23440</v>
      </c>
      <c r="G4767" s="6" t="s">
        <v>23441</v>
      </c>
      <c r="H4767" s="7"/>
      <c r="I4767" s="7"/>
      <c r="J4767" s="7"/>
      <c r="K4767" s="8"/>
      <c r="L4767" s="8"/>
      <c r="M4767" s="9"/>
    </row>
    <row r="4768" ht="12.75" customHeight="1">
      <c r="A4768" s="5" t="s">
        <v>23442</v>
      </c>
      <c r="B4768" s="6" t="s">
        <v>23443</v>
      </c>
      <c r="C4768" s="6" t="s">
        <v>23444</v>
      </c>
      <c r="D4768" s="6" t="s">
        <v>23401</v>
      </c>
      <c r="E4768" s="6"/>
      <c r="F4768" s="6" t="s">
        <v>23445</v>
      </c>
      <c r="G4768" s="6" t="s">
        <v>23446</v>
      </c>
      <c r="H4768" s="7"/>
      <c r="I4768" s="7"/>
      <c r="J4768" s="7"/>
      <c r="K4768" s="8"/>
      <c r="L4768" s="8"/>
      <c r="M4768" s="9"/>
    </row>
    <row r="4769" ht="12.75" customHeight="1">
      <c r="A4769" s="5" t="s">
        <v>23447</v>
      </c>
      <c r="B4769" s="6" t="s">
        <v>23448</v>
      </c>
      <c r="C4769" s="6" t="s">
        <v>23449</v>
      </c>
      <c r="D4769" s="6" t="s">
        <v>23401</v>
      </c>
      <c r="E4769" s="6"/>
      <c r="F4769" s="6" t="s">
        <v>23450</v>
      </c>
      <c r="G4769" s="6" t="s">
        <v>23451</v>
      </c>
      <c r="H4769" s="7"/>
      <c r="I4769" s="7"/>
      <c r="J4769" s="7"/>
      <c r="K4769" s="8"/>
      <c r="L4769" s="8"/>
      <c r="M4769" s="9"/>
    </row>
    <row r="4770" ht="12.75" customHeight="1">
      <c r="A4770" s="5" t="s">
        <v>23452</v>
      </c>
      <c r="B4770" s="6" t="s">
        <v>23453</v>
      </c>
      <c r="C4770" s="6" t="s">
        <v>23454</v>
      </c>
      <c r="D4770" s="6" t="s">
        <v>23401</v>
      </c>
      <c r="E4770" s="6"/>
      <c r="F4770" s="6" t="s">
        <v>23455</v>
      </c>
      <c r="G4770" s="6" t="s">
        <v>23456</v>
      </c>
      <c r="H4770" s="7"/>
      <c r="I4770" s="7"/>
      <c r="J4770" s="7"/>
      <c r="K4770" s="8"/>
      <c r="L4770" s="8"/>
      <c r="M4770" s="9"/>
    </row>
    <row r="4771" ht="12.75" customHeight="1">
      <c r="A4771" s="5" t="s">
        <v>23457</v>
      </c>
      <c r="B4771" s="6" t="s">
        <v>23458</v>
      </c>
      <c r="C4771" s="6" t="s">
        <v>23459</v>
      </c>
      <c r="D4771" s="6" t="s">
        <v>23401</v>
      </c>
      <c r="E4771" s="6"/>
      <c r="F4771" s="6" t="s">
        <v>23460</v>
      </c>
      <c r="G4771" s="6" t="s">
        <v>23461</v>
      </c>
      <c r="H4771" s="7"/>
      <c r="I4771" s="7"/>
      <c r="J4771" s="7"/>
      <c r="K4771" s="8"/>
      <c r="L4771" s="8"/>
      <c r="M4771" s="9"/>
    </row>
    <row r="4772" ht="12.75" customHeight="1">
      <c r="A4772" s="5" t="s">
        <v>23462</v>
      </c>
      <c r="B4772" s="6" t="s">
        <v>23463</v>
      </c>
      <c r="C4772" s="6" t="s">
        <v>23464</v>
      </c>
      <c r="D4772" s="6" t="s">
        <v>23401</v>
      </c>
      <c r="E4772" s="6"/>
      <c r="F4772" s="6" t="s">
        <v>23412</v>
      </c>
      <c r="G4772" s="6" t="s">
        <v>23413</v>
      </c>
      <c r="H4772" s="7"/>
      <c r="I4772" s="7"/>
      <c r="J4772" s="7"/>
      <c r="K4772" s="8"/>
      <c r="L4772" s="8"/>
      <c r="M4772" s="9"/>
    </row>
    <row r="4773" ht="12.75" customHeight="1">
      <c r="A4773" s="5" t="s">
        <v>23465</v>
      </c>
      <c r="B4773" s="6" t="s">
        <v>23466</v>
      </c>
      <c r="C4773" s="6" t="s">
        <v>23467</v>
      </c>
      <c r="D4773" s="6" t="s">
        <v>23401</v>
      </c>
      <c r="E4773" s="6"/>
      <c r="F4773" s="6" t="s">
        <v>23468</v>
      </c>
      <c r="G4773" s="6" t="s">
        <v>23469</v>
      </c>
      <c r="H4773" s="7"/>
      <c r="I4773" s="7"/>
      <c r="J4773" s="7"/>
      <c r="K4773" s="8"/>
      <c r="L4773" s="8"/>
      <c r="M4773" s="9"/>
    </row>
    <row r="4774" ht="12.75" customHeight="1">
      <c r="A4774" s="5" t="s">
        <v>23470</v>
      </c>
      <c r="B4774" s="6" t="s">
        <v>23471</v>
      </c>
      <c r="C4774" s="6" t="s">
        <v>23472</v>
      </c>
      <c r="D4774" s="6" t="s">
        <v>23401</v>
      </c>
      <c r="E4774" s="6"/>
      <c r="F4774" s="6" t="s">
        <v>17818</v>
      </c>
      <c r="G4774" s="6" t="s">
        <v>23473</v>
      </c>
      <c r="H4774" s="7"/>
      <c r="I4774" s="7"/>
      <c r="J4774" s="7"/>
      <c r="K4774" s="8"/>
      <c r="L4774" s="8"/>
      <c r="M4774" s="9"/>
    </row>
    <row r="4775" ht="12.75" customHeight="1">
      <c r="A4775" s="5" t="s">
        <v>23474</v>
      </c>
      <c r="B4775" s="6" t="s">
        <v>23475</v>
      </c>
      <c r="C4775" s="6" t="s">
        <v>23476</v>
      </c>
      <c r="D4775" s="6" t="s">
        <v>23401</v>
      </c>
      <c r="E4775" s="6"/>
      <c r="F4775" s="6" t="s">
        <v>23477</v>
      </c>
      <c r="G4775" s="6" t="s">
        <v>23478</v>
      </c>
      <c r="H4775" s="7"/>
      <c r="I4775" s="7"/>
      <c r="J4775" s="7"/>
      <c r="K4775" s="8"/>
      <c r="L4775" s="8"/>
      <c r="M4775" s="9"/>
    </row>
    <row r="4776" ht="12.75" customHeight="1">
      <c r="A4776" s="5" t="s">
        <v>23479</v>
      </c>
      <c r="B4776" s="6" t="s">
        <v>23480</v>
      </c>
      <c r="C4776" s="6" t="s">
        <v>23481</v>
      </c>
      <c r="D4776" s="6" t="s">
        <v>23401</v>
      </c>
      <c r="E4776" s="6"/>
      <c r="F4776" s="6" t="s">
        <v>23482</v>
      </c>
      <c r="G4776" s="6" t="s">
        <v>23418</v>
      </c>
      <c r="H4776" s="7"/>
      <c r="I4776" s="7"/>
      <c r="J4776" s="7"/>
      <c r="K4776" s="8"/>
      <c r="L4776" s="8"/>
      <c r="M4776" s="9"/>
    </row>
    <row r="4777" ht="12.75" customHeight="1">
      <c r="A4777" s="5" t="s">
        <v>23483</v>
      </c>
      <c r="B4777" s="6" t="s">
        <v>23484</v>
      </c>
      <c r="C4777" s="6" t="s">
        <v>23485</v>
      </c>
      <c r="D4777" s="6" t="s">
        <v>23401</v>
      </c>
      <c r="E4777" s="6"/>
      <c r="F4777" s="6" t="s">
        <v>23486</v>
      </c>
      <c r="G4777" s="6" t="s">
        <v>23487</v>
      </c>
      <c r="H4777" s="7"/>
      <c r="I4777" s="7"/>
      <c r="J4777" s="7"/>
      <c r="K4777" s="8"/>
      <c r="L4777" s="8"/>
      <c r="M4777" s="9"/>
    </row>
    <row r="4778" ht="12.75" customHeight="1">
      <c r="A4778" s="5" t="s">
        <v>23488</v>
      </c>
      <c r="B4778" s="6" t="s">
        <v>23489</v>
      </c>
      <c r="C4778" s="6" t="s">
        <v>23490</v>
      </c>
      <c r="D4778" s="6" t="s">
        <v>23401</v>
      </c>
      <c r="E4778" s="6"/>
      <c r="F4778" s="6" t="s">
        <v>23491</v>
      </c>
      <c r="G4778" s="6" t="s">
        <v>23492</v>
      </c>
      <c r="H4778" s="7"/>
      <c r="I4778" s="7"/>
      <c r="J4778" s="7"/>
      <c r="K4778" s="8"/>
      <c r="L4778" s="8"/>
      <c r="M4778" s="9"/>
    </row>
    <row r="4779" ht="12.75" customHeight="1">
      <c r="A4779" s="5" t="s">
        <v>23493</v>
      </c>
      <c r="B4779" s="6" t="s">
        <v>23494</v>
      </c>
      <c r="C4779" s="6" t="s">
        <v>23495</v>
      </c>
      <c r="D4779" s="6" t="s">
        <v>23401</v>
      </c>
      <c r="E4779" s="6"/>
      <c r="F4779" s="6" t="s">
        <v>23496</v>
      </c>
      <c r="G4779" s="6" t="s">
        <v>23413</v>
      </c>
      <c r="H4779" s="7"/>
      <c r="I4779" s="7"/>
      <c r="J4779" s="7"/>
      <c r="K4779" s="8"/>
      <c r="L4779" s="8"/>
      <c r="M4779" s="9"/>
    </row>
    <row r="4780" ht="12.75" customHeight="1">
      <c r="A4780" s="5" t="s">
        <v>23497</v>
      </c>
      <c r="B4780" s="6" t="s">
        <v>23498</v>
      </c>
      <c r="C4780" s="6"/>
      <c r="D4780" s="6" t="s">
        <v>23401</v>
      </c>
      <c r="E4780" s="6"/>
      <c r="F4780" s="6" t="s">
        <v>23499</v>
      </c>
      <c r="G4780" s="6" t="s">
        <v>23500</v>
      </c>
      <c r="H4780" s="7"/>
      <c r="I4780" s="7"/>
      <c r="J4780" s="7"/>
      <c r="K4780" s="8"/>
      <c r="L4780" s="8"/>
      <c r="M4780" s="9"/>
    </row>
    <row r="4781" ht="12.75" customHeight="1">
      <c r="A4781" s="5" t="s">
        <v>23501</v>
      </c>
      <c r="B4781" s="6" t="s">
        <v>23502</v>
      </c>
      <c r="C4781" s="6"/>
      <c r="D4781" s="6" t="s">
        <v>23503</v>
      </c>
      <c r="E4781" s="6"/>
      <c r="F4781" s="6" t="s">
        <v>23504</v>
      </c>
      <c r="G4781" s="6" t="s">
        <v>23505</v>
      </c>
      <c r="H4781" s="7"/>
      <c r="I4781" s="7"/>
      <c r="J4781" s="7"/>
      <c r="K4781" s="8"/>
      <c r="L4781" s="8"/>
      <c r="M4781" s="9"/>
    </row>
    <row r="4782" ht="12.75" customHeight="1">
      <c r="A4782" s="5" t="s">
        <v>23506</v>
      </c>
      <c r="B4782" s="6" t="s">
        <v>23507</v>
      </c>
      <c r="C4782" s="6" t="s">
        <v>23508</v>
      </c>
      <c r="D4782" s="6" t="s">
        <v>23503</v>
      </c>
      <c r="E4782" s="6"/>
      <c r="F4782" s="6" t="s">
        <v>23509</v>
      </c>
      <c r="G4782" s="6" t="s">
        <v>20820</v>
      </c>
      <c r="H4782" s="7"/>
      <c r="I4782" s="7"/>
      <c r="J4782" s="7"/>
      <c r="K4782" s="8"/>
      <c r="L4782" s="8"/>
      <c r="M4782" s="9"/>
    </row>
    <row r="4783" ht="12.75" customHeight="1">
      <c r="A4783" s="5" t="s">
        <v>23510</v>
      </c>
      <c r="B4783" s="6" t="s">
        <v>23511</v>
      </c>
      <c r="C4783" s="6" t="s">
        <v>23512</v>
      </c>
      <c r="D4783" s="6" t="s">
        <v>23503</v>
      </c>
      <c r="E4783" s="6"/>
      <c r="F4783" s="6" t="s">
        <v>23513</v>
      </c>
      <c r="G4783" s="6" t="s">
        <v>23514</v>
      </c>
      <c r="H4783" s="7"/>
      <c r="I4783" s="7"/>
      <c r="J4783" s="7"/>
      <c r="K4783" s="8"/>
      <c r="L4783" s="8"/>
      <c r="M4783" s="9"/>
    </row>
    <row r="4784" ht="12.75" customHeight="1">
      <c r="A4784" s="5" t="s">
        <v>23515</v>
      </c>
      <c r="B4784" s="6" t="s">
        <v>23516</v>
      </c>
      <c r="C4784" s="6" t="s">
        <v>23517</v>
      </c>
      <c r="D4784" s="6" t="s">
        <v>23503</v>
      </c>
      <c r="E4784" s="6"/>
      <c r="F4784" s="6" t="s">
        <v>23518</v>
      </c>
      <c r="G4784" s="6" t="s">
        <v>23519</v>
      </c>
      <c r="H4784" s="7"/>
      <c r="I4784" s="7"/>
      <c r="J4784" s="7"/>
      <c r="K4784" s="8"/>
      <c r="L4784" s="8"/>
      <c r="M4784" s="9"/>
    </row>
    <row r="4785" ht="12.75" customHeight="1">
      <c r="A4785" s="5" t="s">
        <v>23520</v>
      </c>
      <c r="B4785" s="6" t="s">
        <v>23521</v>
      </c>
      <c r="C4785" s="6" t="s">
        <v>23522</v>
      </c>
      <c r="D4785" s="6" t="s">
        <v>23503</v>
      </c>
      <c r="E4785" s="6"/>
      <c r="F4785" s="6" t="s">
        <v>13389</v>
      </c>
      <c r="G4785" s="6" t="s">
        <v>13390</v>
      </c>
      <c r="H4785" s="7"/>
      <c r="I4785" s="7"/>
      <c r="J4785" s="7"/>
      <c r="K4785" s="8"/>
      <c r="L4785" s="8"/>
      <c r="M4785" s="9"/>
    </row>
    <row r="4786" ht="12.75" customHeight="1">
      <c r="A4786" s="5" t="s">
        <v>23523</v>
      </c>
      <c r="B4786" s="6" t="s">
        <v>23524</v>
      </c>
      <c r="C4786" s="6" t="s">
        <v>23525</v>
      </c>
      <c r="D4786" s="6" t="s">
        <v>23503</v>
      </c>
      <c r="E4786" s="6"/>
      <c r="F4786" s="6" t="s">
        <v>23526</v>
      </c>
      <c r="G4786" s="6" t="s">
        <v>23527</v>
      </c>
      <c r="H4786" s="7"/>
      <c r="I4786" s="7"/>
      <c r="J4786" s="7"/>
      <c r="K4786" s="8"/>
      <c r="L4786" s="8"/>
      <c r="M4786" s="9"/>
    </row>
    <row r="4787" ht="12.75" customHeight="1">
      <c r="A4787" s="5" t="s">
        <v>23528</v>
      </c>
      <c r="B4787" s="6" t="s">
        <v>23529</v>
      </c>
      <c r="C4787" s="6" t="s">
        <v>23530</v>
      </c>
      <c r="D4787" s="6" t="s">
        <v>23503</v>
      </c>
      <c r="E4787" s="6"/>
      <c r="F4787" s="6" t="s">
        <v>23531</v>
      </c>
      <c r="G4787" s="6" t="s">
        <v>23532</v>
      </c>
      <c r="H4787" s="7"/>
      <c r="I4787" s="7"/>
      <c r="J4787" s="7"/>
      <c r="K4787" s="8"/>
      <c r="L4787" s="8"/>
      <c r="M4787" s="9"/>
    </row>
    <row r="4788" ht="12.75" customHeight="1">
      <c r="A4788" s="5" t="s">
        <v>23533</v>
      </c>
      <c r="B4788" s="6" t="s">
        <v>23534</v>
      </c>
      <c r="C4788" s="6" t="s">
        <v>23535</v>
      </c>
      <c r="D4788" s="6" t="s">
        <v>23503</v>
      </c>
      <c r="E4788" s="6"/>
      <c r="F4788" s="6" t="s">
        <v>23536</v>
      </c>
      <c r="G4788" s="6" t="s">
        <v>23537</v>
      </c>
      <c r="H4788" s="7"/>
      <c r="I4788" s="7"/>
      <c r="J4788" s="7"/>
      <c r="K4788" s="8"/>
      <c r="L4788" s="8"/>
      <c r="M4788" s="9"/>
    </row>
    <row r="4789" ht="12.75" customHeight="1">
      <c r="A4789" s="5" t="s">
        <v>23538</v>
      </c>
      <c r="B4789" s="6" t="s">
        <v>23539</v>
      </c>
      <c r="C4789" s="6" t="s">
        <v>23540</v>
      </c>
      <c r="D4789" s="6" t="s">
        <v>23503</v>
      </c>
      <c r="E4789" s="6"/>
      <c r="F4789" s="6" t="s">
        <v>23541</v>
      </c>
      <c r="G4789" s="6" t="s">
        <v>23542</v>
      </c>
      <c r="H4789" s="7"/>
      <c r="I4789" s="7"/>
      <c r="J4789" s="7"/>
      <c r="K4789" s="8"/>
      <c r="L4789" s="8"/>
      <c r="M4789" s="9"/>
    </row>
    <row r="4790" ht="12.75" customHeight="1">
      <c r="A4790" s="5" t="s">
        <v>23543</v>
      </c>
      <c r="B4790" s="6" t="s">
        <v>23544</v>
      </c>
      <c r="C4790" s="6" t="s">
        <v>23545</v>
      </c>
      <c r="D4790" s="6" t="s">
        <v>23503</v>
      </c>
      <c r="E4790" s="6"/>
      <c r="F4790" s="6" t="s">
        <v>23546</v>
      </c>
      <c r="G4790" s="6" t="s">
        <v>23547</v>
      </c>
      <c r="H4790" s="7"/>
      <c r="I4790" s="7"/>
      <c r="J4790" s="7"/>
      <c r="K4790" s="8"/>
      <c r="L4790" s="8"/>
      <c r="M4790" s="9"/>
    </row>
    <row r="4791" ht="12.75" customHeight="1">
      <c r="A4791" s="5" t="s">
        <v>23548</v>
      </c>
      <c r="B4791" s="6" t="s">
        <v>23549</v>
      </c>
      <c r="C4791" s="6" t="s">
        <v>23550</v>
      </c>
      <c r="D4791" s="6" t="s">
        <v>23503</v>
      </c>
      <c r="E4791" s="6"/>
      <c r="F4791" s="6" t="s">
        <v>23551</v>
      </c>
      <c r="G4791" s="6" t="s">
        <v>23552</v>
      </c>
      <c r="H4791" s="7"/>
      <c r="I4791" s="7"/>
      <c r="J4791" s="7"/>
      <c r="K4791" s="8"/>
      <c r="L4791" s="8"/>
      <c r="M4791" s="9"/>
    </row>
    <row r="4792" ht="12.75" customHeight="1">
      <c r="A4792" s="5" t="s">
        <v>23553</v>
      </c>
      <c r="B4792" s="6" t="s">
        <v>23554</v>
      </c>
      <c r="C4792" s="6"/>
      <c r="D4792" s="6" t="s">
        <v>23503</v>
      </c>
      <c r="E4792" s="6"/>
      <c r="F4792" s="6" t="s">
        <v>23555</v>
      </c>
      <c r="G4792" s="6" t="s">
        <v>23556</v>
      </c>
      <c r="H4792" s="7"/>
      <c r="I4792" s="7"/>
      <c r="J4792" s="7"/>
      <c r="K4792" s="8"/>
      <c r="L4792" s="8"/>
      <c r="M4792" s="9"/>
    </row>
    <row r="4793" ht="12.75" customHeight="1">
      <c r="A4793" s="5" t="s">
        <v>23557</v>
      </c>
      <c r="B4793" s="6" t="s">
        <v>23558</v>
      </c>
      <c r="C4793" s="6" t="s">
        <v>23559</v>
      </c>
      <c r="D4793" s="6" t="s">
        <v>23503</v>
      </c>
      <c r="E4793" s="6"/>
      <c r="F4793" s="6" t="s">
        <v>23560</v>
      </c>
      <c r="G4793" s="6" t="s">
        <v>23561</v>
      </c>
      <c r="H4793" s="7"/>
      <c r="I4793" s="7"/>
      <c r="J4793" s="7"/>
      <c r="K4793" s="8"/>
      <c r="L4793" s="8"/>
      <c r="M4793" s="9"/>
    </row>
    <row r="4794" ht="12.75" customHeight="1">
      <c r="A4794" s="5" t="s">
        <v>23562</v>
      </c>
      <c r="B4794" s="6" t="s">
        <v>23563</v>
      </c>
      <c r="C4794" s="6" t="s">
        <v>23564</v>
      </c>
      <c r="D4794" s="6" t="s">
        <v>23503</v>
      </c>
      <c r="E4794" s="6"/>
      <c r="F4794" s="6" t="s">
        <v>23565</v>
      </c>
      <c r="G4794" s="6" t="s">
        <v>23527</v>
      </c>
      <c r="H4794" s="7"/>
      <c r="I4794" s="7"/>
      <c r="J4794" s="7"/>
      <c r="K4794" s="8"/>
      <c r="L4794" s="8"/>
      <c r="M4794" s="9"/>
    </row>
    <row r="4795" ht="12.75" customHeight="1">
      <c r="A4795" s="5" t="s">
        <v>23566</v>
      </c>
      <c r="B4795" s="6" t="s">
        <v>23567</v>
      </c>
      <c r="C4795" s="6"/>
      <c r="D4795" s="6" t="s">
        <v>23503</v>
      </c>
      <c r="E4795" s="6"/>
      <c r="F4795" s="6" t="s">
        <v>23568</v>
      </c>
      <c r="G4795" s="6" t="s">
        <v>23569</v>
      </c>
      <c r="H4795" s="7"/>
      <c r="I4795" s="7"/>
      <c r="J4795" s="7"/>
      <c r="K4795" s="8"/>
      <c r="L4795" s="8"/>
      <c r="M4795" s="9"/>
    </row>
    <row r="4796" ht="12.75" customHeight="1">
      <c r="A4796" s="5" t="s">
        <v>23570</v>
      </c>
      <c r="B4796" s="6" t="s">
        <v>23571</v>
      </c>
      <c r="C4796" s="6" t="s">
        <v>23572</v>
      </c>
      <c r="D4796" s="6" t="s">
        <v>23573</v>
      </c>
      <c r="E4796" s="6" t="s">
        <v>17</v>
      </c>
      <c r="F4796" s="6" t="s">
        <v>23574</v>
      </c>
      <c r="G4796" s="6" t="s">
        <v>23575</v>
      </c>
      <c r="H4796" s="7"/>
      <c r="I4796" s="7"/>
      <c r="J4796" s="7"/>
      <c r="K4796" s="8"/>
      <c r="L4796" s="8"/>
      <c r="M4796" s="9"/>
    </row>
    <row r="4797" ht="12.75" customHeight="1">
      <c r="A4797" s="5" t="s">
        <v>23576</v>
      </c>
      <c r="B4797" s="6" t="s">
        <v>23577</v>
      </c>
      <c r="C4797" s="6" t="s">
        <v>23578</v>
      </c>
      <c r="D4797" s="6" t="s">
        <v>15764</v>
      </c>
      <c r="E4797" s="6" t="s">
        <v>17</v>
      </c>
      <c r="F4797" s="6" t="s">
        <v>23579</v>
      </c>
      <c r="G4797" s="6" t="s">
        <v>23580</v>
      </c>
      <c r="H4797" s="7"/>
      <c r="I4797" s="7"/>
      <c r="J4797" s="7"/>
      <c r="K4797" s="8"/>
      <c r="L4797" s="8"/>
      <c r="M4797" s="9"/>
    </row>
    <row r="4798" ht="12.75" customHeight="1">
      <c r="A4798" s="5" t="s">
        <v>23581</v>
      </c>
      <c r="B4798" s="6" t="s">
        <v>23582</v>
      </c>
      <c r="C4798" s="6" t="s">
        <v>23583</v>
      </c>
      <c r="D4798" s="6" t="s">
        <v>15764</v>
      </c>
      <c r="E4798" s="6" t="s">
        <v>17</v>
      </c>
      <c r="F4798" s="6" t="s">
        <v>23584</v>
      </c>
      <c r="G4798" s="6" t="s">
        <v>23585</v>
      </c>
      <c r="H4798" s="7"/>
      <c r="I4798" s="7"/>
      <c r="J4798" s="7"/>
      <c r="K4798" s="8"/>
      <c r="L4798" s="8"/>
      <c r="M4798" s="9"/>
    </row>
    <row r="4799" ht="12.75" customHeight="1">
      <c r="A4799" s="5" t="s">
        <v>23586</v>
      </c>
      <c r="B4799" s="6" t="s">
        <v>23587</v>
      </c>
      <c r="C4799" s="6" t="s">
        <v>23588</v>
      </c>
      <c r="D4799" s="6" t="s">
        <v>23589</v>
      </c>
      <c r="E4799" s="6" t="s">
        <v>17</v>
      </c>
      <c r="F4799" s="6" t="s">
        <v>23590</v>
      </c>
      <c r="G4799" s="6" t="s">
        <v>23591</v>
      </c>
      <c r="H4799" s="7"/>
      <c r="I4799" s="7"/>
      <c r="J4799" s="7"/>
      <c r="K4799" s="8"/>
      <c r="L4799" s="8"/>
      <c r="M4799" s="9"/>
    </row>
    <row r="4800" ht="12.75" customHeight="1">
      <c r="A4800" s="5" t="s">
        <v>23592</v>
      </c>
      <c r="B4800" s="6" t="s">
        <v>23593</v>
      </c>
      <c r="C4800" s="6" t="s">
        <v>23594</v>
      </c>
      <c r="D4800" s="6" t="s">
        <v>15130</v>
      </c>
      <c r="E4800" s="6" t="s">
        <v>17</v>
      </c>
      <c r="F4800" s="6" t="s">
        <v>23595</v>
      </c>
      <c r="G4800" s="6" t="s">
        <v>23596</v>
      </c>
      <c r="H4800" s="7"/>
      <c r="I4800" s="7"/>
      <c r="J4800" s="7"/>
      <c r="K4800" s="8"/>
      <c r="L4800" s="8"/>
      <c r="M4800" s="9"/>
    </row>
    <row r="4801" ht="12.75" customHeight="1">
      <c r="A4801" s="5" t="s">
        <v>23597</v>
      </c>
      <c r="B4801" s="6" t="s">
        <v>23598</v>
      </c>
      <c r="C4801" s="6" t="s">
        <v>23599</v>
      </c>
      <c r="D4801" s="6" t="s">
        <v>23600</v>
      </c>
      <c r="E4801" s="6" t="s">
        <v>17</v>
      </c>
      <c r="F4801" s="6" t="s">
        <v>23601</v>
      </c>
      <c r="G4801" s="6" t="s">
        <v>23602</v>
      </c>
      <c r="H4801" s="7"/>
      <c r="I4801" s="7"/>
      <c r="J4801" s="7"/>
      <c r="K4801" s="8"/>
      <c r="L4801" s="8"/>
      <c r="M4801" s="9"/>
    </row>
    <row r="4802" ht="12.75" customHeight="1">
      <c r="A4802" s="5" t="s">
        <v>23603</v>
      </c>
      <c r="B4802" s="6" t="s">
        <v>23604</v>
      </c>
      <c r="C4802" s="6" t="s">
        <v>23605</v>
      </c>
      <c r="D4802" s="6" t="s">
        <v>4422</v>
      </c>
      <c r="E4802" s="6" t="s">
        <v>17</v>
      </c>
      <c r="F4802" s="6" t="s">
        <v>23606</v>
      </c>
      <c r="G4802" s="6" t="s">
        <v>23607</v>
      </c>
      <c r="H4802" s="7"/>
      <c r="I4802" s="7"/>
      <c r="J4802" s="7"/>
      <c r="K4802" s="8"/>
      <c r="L4802" s="8"/>
      <c r="M4802" s="9"/>
    </row>
    <row r="4803" ht="12.75" customHeight="1">
      <c r="A4803" s="5" t="s">
        <v>23608</v>
      </c>
      <c r="B4803" s="6" t="s">
        <v>23609</v>
      </c>
      <c r="C4803" s="6" t="s">
        <v>23610</v>
      </c>
      <c r="D4803" s="6" t="s">
        <v>4422</v>
      </c>
      <c r="E4803" s="6" t="s">
        <v>17</v>
      </c>
      <c r="F4803" s="6" t="s">
        <v>23611</v>
      </c>
      <c r="G4803" s="6" t="s">
        <v>23612</v>
      </c>
      <c r="H4803" s="7"/>
      <c r="I4803" s="7"/>
      <c r="J4803" s="7"/>
      <c r="K4803" s="8"/>
      <c r="L4803" s="8"/>
      <c r="M4803" s="9"/>
    </row>
    <row r="4804" ht="12.75" customHeight="1">
      <c r="A4804" s="5" t="s">
        <v>23613</v>
      </c>
      <c r="B4804" s="6" t="s">
        <v>23614</v>
      </c>
      <c r="C4804" s="6" t="s">
        <v>23615</v>
      </c>
      <c r="D4804" s="6" t="s">
        <v>3533</v>
      </c>
      <c r="E4804" s="6" t="s">
        <v>17</v>
      </c>
      <c r="F4804" s="6" t="s">
        <v>23616</v>
      </c>
      <c r="G4804" s="6" t="s">
        <v>23617</v>
      </c>
      <c r="H4804" s="7"/>
      <c r="I4804" s="7"/>
      <c r="J4804" s="7"/>
      <c r="K4804" s="8"/>
      <c r="L4804" s="8"/>
      <c r="M4804" s="9"/>
    </row>
    <row r="4805" ht="12.75" customHeight="1">
      <c r="A4805" s="5" t="s">
        <v>23618</v>
      </c>
      <c r="B4805" s="6" t="s">
        <v>23619</v>
      </c>
      <c r="C4805" s="6" t="s">
        <v>23620</v>
      </c>
      <c r="D4805" s="6" t="s">
        <v>3533</v>
      </c>
      <c r="E4805" s="6" t="s">
        <v>17</v>
      </c>
      <c r="F4805" s="6" t="s">
        <v>23621</v>
      </c>
      <c r="G4805" s="6" t="s">
        <v>23622</v>
      </c>
      <c r="H4805" s="7"/>
      <c r="I4805" s="7"/>
      <c r="J4805" s="7"/>
      <c r="K4805" s="8"/>
      <c r="L4805" s="8"/>
      <c r="M4805" s="9"/>
    </row>
    <row r="4806" ht="12.75" customHeight="1">
      <c r="A4806" s="5" t="s">
        <v>23623</v>
      </c>
      <c r="B4806" s="6" t="s">
        <v>23624</v>
      </c>
      <c r="C4806" s="6" t="s">
        <v>23625</v>
      </c>
      <c r="D4806" s="6" t="s">
        <v>23626</v>
      </c>
      <c r="E4806" s="6"/>
      <c r="F4806" s="6" t="s">
        <v>23627</v>
      </c>
      <c r="G4806" s="6" t="s">
        <v>23628</v>
      </c>
      <c r="H4806" s="7"/>
      <c r="I4806" s="7"/>
      <c r="J4806" s="7"/>
      <c r="K4806" s="8"/>
      <c r="L4806" s="8"/>
      <c r="M4806" s="9"/>
    </row>
    <row r="4807" ht="12.75" customHeight="1">
      <c r="A4807" s="5" t="s">
        <v>23629</v>
      </c>
      <c r="B4807" s="6" t="s">
        <v>23630</v>
      </c>
      <c r="C4807" s="6" t="s">
        <v>23631</v>
      </c>
      <c r="D4807" s="6" t="s">
        <v>3533</v>
      </c>
      <c r="E4807" s="6" t="s">
        <v>17</v>
      </c>
      <c r="F4807" s="6" t="s">
        <v>23632</v>
      </c>
      <c r="G4807" s="6" t="s">
        <v>23633</v>
      </c>
      <c r="H4807" s="7"/>
      <c r="I4807" s="7"/>
      <c r="J4807" s="7"/>
      <c r="K4807" s="8"/>
      <c r="L4807" s="8"/>
      <c r="M4807" s="9"/>
    </row>
    <row r="4808" ht="12.75" customHeight="1">
      <c r="A4808" s="5" t="s">
        <v>23634</v>
      </c>
      <c r="B4808" s="6" t="s">
        <v>23635</v>
      </c>
      <c r="C4808" s="6" t="s">
        <v>23636</v>
      </c>
      <c r="D4808" s="6" t="s">
        <v>23637</v>
      </c>
      <c r="E4808" s="6" t="s">
        <v>17</v>
      </c>
      <c r="F4808" s="6" t="s">
        <v>23638</v>
      </c>
      <c r="G4808" s="6" t="s">
        <v>23639</v>
      </c>
      <c r="H4808" s="7"/>
      <c r="I4808" s="7"/>
      <c r="J4808" s="7"/>
      <c r="K4808" s="8"/>
      <c r="L4808" s="8"/>
      <c r="M4808" s="9"/>
    </row>
    <row r="4809" ht="12.75" customHeight="1">
      <c r="A4809" s="5" t="s">
        <v>23640</v>
      </c>
      <c r="B4809" s="6" t="s">
        <v>23641</v>
      </c>
      <c r="C4809" s="6" t="s">
        <v>23642</v>
      </c>
      <c r="D4809" s="6" t="s">
        <v>4623</v>
      </c>
      <c r="E4809" s="6" t="s">
        <v>17</v>
      </c>
      <c r="F4809" s="6" t="s">
        <v>13434</v>
      </c>
      <c r="G4809" s="6" t="s">
        <v>13435</v>
      </c>
      <c r="H4809" s="7"/>
      <c r="I4809" s="7"/>
      <c r="J4809" s="7"/>
      <c r="K4809" s="8"/>
      <c r="L4809" s="8"/>
      <c r="M4809" s="9"/>
    </row>
    <row r="4810" ht="12.75" customHeight="1">
      <c r="A4810" s="5" t="s">
        <v>23643</v>
      </c>
      <c r="B4810" s="6" t="s">
        <v>23644</v>
      </c>
      <c r="C4810" s="6"/>
      <c r="D4810" s="6" t="s">
        <v>23645</v>
      </c>
      <c r="E4810" s="6" t="s">
        <v>17</v>
      </c>
      <c r="F4810" s="6" t="s">
        <v>12938</v>
      </c>
      <c r="G4810" s="6" t="s">
        <v>23646</v>
      </c>
      <c r="H4810" s="7"/>
      <c r="I4810" s="7"/>
      <c r="J4810" s="7"/>
      <c r="K4810" s="8"/>
      <c r="L4810" s="8"/>
      <c r="M4810" s="9"/>
    </row>
    <row r="4811" ht="12.75" customHeight="1">
      <c r="A4811" s="5" t="s">
        <v>23647</v>
      </c>
      <c r="B4811" s="6" t="s">
        <v>23648</v>
      </c>
      <c r="C4811" s="6" t="s">
        <v>23649</v>
      </c>
      <c r="D4811" s="6" t="s">
        <v>23650</v>
      </c>
      <c r="E4811" s="6" t="s">
        <v>17</v>
      </c>
      <c r="F4811" s="6" t="s">
        <v>23651</v>
      </c>
      <c r="G4811" s="6" t="s">
        <v>23652</v>
      </c>
      <c r="H4811" s="7"/>
      <c r="I4811" s="7"/>
      <c r="J4811" s="7"/>
      <c r="K4811" s="8"/>
      <c r="L4811" s="8"/>
      <c r="M4811" s="9"/>
    </row>
    <row r="4812" ht="12.75" customHeight="1">
      <c r="A4812" s="5" t="s">
        <v>23653</v>
      </c>
      <c r="B4812" s="6" t="s">
        <v>23654</v>
      </c>
      <c r="C4812" s="6"/>
      <c r="D4812" s="6" t="s">
        <v>23655</v>
      </c>
      <c r="E4812" s="6" t="s">
        <v>17</v>
      </c>
      <c r="F4812" s="6" t="s">
        <v>23656</v>
      </c>
      <c r="G4812" s="6" t="s">
        <v>23657</v>
      </c>
      <c r="H4812" s="7"/>
      <c r="I4812" s="7"/>
      <c r="J4812" s="7"/>
      <c r="K4812" s="8"/>
      <c r="L4812" s="8"/>
      <c r="M4812" s="9"/>
    </row>
    <row r="4813" ht="12.75" customHeight="1">
      <c r="A4813" s="5" t="s">
        <v>23658</v>
      </c>
      <c r="B4813" s="6" t="s">
        <v>23659</v>
      </c>
      <c r="C4813" s="6" t="s">
        <v>23660</v>
      </c>
      <c r="D4813" s="6" t="s">
        <v>23661</v>
      </c>
      <c r="E4813" s="6" t="s">
        <v>17</v>
      </c>
      <c r="F4813" s="6" t="s">
        <v>23662</v>
      </c>
      <c r="G4813" s="6" t="s">
        <v>23663</v>
      </c>
      <c r="H4813" s="7"/>
      <c r="I4813" s="7"/>
      <c r="J4813" s="7"/>
      <c r="K4813" s="8"/>
      <c r="L4813" s="8"/>
      <c r="M4813" s="9"/>
    </row>
    <row r="4814" ht="12.75" customHeight="1">
      <c r="A4814" s="5" t="s">
        <v>23664</v>
      </c>
      <c r="B4814" s="6" t="s">
        <v>23665</v>
      </c>
      <c r="C4814" s="6" t="s">
        <v>23666</v>
      </c>
      <c r="D4814" s="6" t="s">
        <v>1614</v>
      </c>
      <c r="E4814" s="6" t="s">
        <v>17</v>
      </c>
      <c r="F4814" s="6" t="s">
        <v>23667</v>
      </c>
      <c r="G4814" s="6" t="s">
        <v>23668</v>
      </c>
      <c r="H4814" s="7"/>
      <c r="I4814" s="7"/>
      <c r="J4814" s="7"/>
      <c r="K4814" s="8"/>
      <c r="L4814" s="8"/>
      <c r="M4814" s="9"/>
    </row>
    <row r="4815" ht="12.75" customHeight="1">
      <c r="A4815" s="5" t="s">
        <v>23669</v>
      </c>
      <c r="B4815" s="6" t="s">
        <v>23670</v>
      </c>
      <c r="C4815" s="6" t="s">
        <v>23671</v>
      </c>
      <c r="D4815" s="6" t="s">
        <v>14555</v>
      </c>
      <c r="E4815" s="6" t="s">
        <v>17</v>
      </c>
      <c r="F4815" s="6" t="s">
        <v>23672</v>
      </c>
      <c r="G4815" s="6" t="s">
        <v>23673</v>
      </c>
      <c r="H4815" s="7"/>
      <c r="I4815" s="7"/>
      <c r="J4815" s="7"/>
      <c r="K4815" s="8"/>
      <c r="L4815" s="8"/>
      <c r="M4815" s="9"/>
    </row>
    <row r="4816" ht="12.75" customHeight="1">
      <c r="A4816" s="5" t="s">
        <v>23674</v>
      </c>
      <c r="B4816" s="6" t="s">
        <v>23675</v>
      </c>
      <c r="C4816" s="6" t="s">
        <v>23676</v>
      </c>
      <c r="D4816" s="6" t="s">
        <v>23677</v>
      </c>
      <c r="E4816" s="6" t="s">
        <v>17</v>
      </c>
      <c r="F4816" s="6" t="s">
        <v>23678</v>
      </c>
      <c r="G4816" s="6" t="s">
        <v>23679</v>
      </c>
      <c r="H4816" s="7"/>
      <c r="I4816" s="7"/>
      <c r="J4816" s="7"/>
      <c r="K4816" s="8"/>
      <c r="L4816" s="8"/>
      <c r="M4816" s="9"/>
    </row>
    <row r="4817" ht="12.75" customHeight="1">
      <c r="A4817" s="5" t="s">
        <v>23680</v>
      </c>
      <c r="B4817" s="6" t="s">
        <v>23681</v>
      </c>
      <c r="C4817" s="6" t="s">
        <v>23682</v>
      </c>
      <c r="D4817" s="6" t="s">
        <v>2003</v>
      </c>
      <c r="E4817" s="6" t="s">
        <v>17</v>
      </c>
      <c r="F4817" s="6" t="s">
        <v>23683</v>
      </c>
      <c r="G4817" s="6" t="s">
        <v>23684</v>
      </c>
      <c r="H4817" s="7"/>
      <c r="I4817" s="7"/>
      <c r="J4817" s="7"/>
      <c r="K4817" s="8"/>
      <c r="L4817" s="8"/>
      <c r="M4817" s="9"/>
    </row>
    <row r="4818" ht="12.75" customHeight="1">
      <c r="A4818" s="5" t="s">
        <v>23685</v>
      </c>
      <c r="B4818" s="6" t="s">
        <v>23686</v>
      </c>
      <c r="C4818" s="6"/>
      <c r="D4818" s="6" t="s">
        <v>533</v>
      </c>
      <c r="E4818" s="6" t="s">
        <v>17</v>
      </c>
      <c r="F4818" s="6" t="s">
        <v>23687</v>
      </c>
      <c r="G4818" s="6" t="s">
        <v>23688</v>
      </c>
      <c r="H4818" s="7"/>
      <c r="I4818" s="7"/>
      <c r="J4818" s="7"/>
      <c r="K4818" s="8"/>
      <c r="L4818" s="8"/>
      <c r="M4818" s="9"/>
    </row>
    <row r="4819" ht="12.75" customHeight="1">
      <c r="A4819" s="5" t="s">
        <v>23689</v>
      </c>
      <c r="B4819" s="6" t="s">
        <v>23690</v>
      </c>
      <c r="C4819" s="6" t="s">
        <v>23691</v>
      </c>
      <c r="D4819" s="6" t="s">
        <v>960</v>
      </c>
      <c r="E4819" s="6" t="s">
        <v>17</v>
      </c>
      <c r="F4819" s="6" t="s">
        <v>23692</v>
      </c>
      <c r="G4819" s="6" t="s">
        <v>23693</v>
      </c>
      <c r="H4819" s="7"/>
      <c r="I4819" s="7"/>
      <c r="J4819" s="7"/>
      <c r="K4819" s="8"/>
      <c r="L4819" s="8"/>
      <c r="M4819" s="9"/>
    </row>
    <row r="4820" ht="12.75" customHeight="1">
      <c r="A4820" s="5" t="s">
        <v>23694</v>
      </c>
      <c r="B4820" s="6" t="s">
        <v>23695</v>
      </c>
      <c r="C4820" s="6" t="s">
        <v>23696</v>
      </c>
      <c r="D4820" s="6" t="s">
        <v>23243</v>
      </c>
      <c r="E4820" s="6" t="s">
        <v>17</v>
      </c>
      <c r="F4820" s="6" t="s">
        <v>23697</v>
      </c>
      <c r="G4820" s="6" t="s">
        <v>23698</v>
      </c>
      <c r="H4820" s="7"/>
      <c r="I4820" s="7"/>
      <c r="J4820" s="7"/>
      <c r="K4820" s="8"/>
      <c r="L4820" s="8"/>
      <c r="M4820" s="9"/>
    </row>
    <row r="4821" ht="12.75" customHeight="1">
      <c r="A4821" s="5" t="s">
        <v>23699</v>
      </c>
      <c r="B4821" s="6" t="s">
        <v>23700</v>
      </c>
      <c r="C4821" s="6"/>
      <c r="D4821" s="6" t="s">
        <v>23701</v>
      </c>
      <c r="E4821" s="6"/>
      <c r="F4821" s="6" t="s">
        <v>23702</v>
      </c>
      <c r="G4821" s="6" t="s">
        <v>23703</v>
      </c>
      <c r="H4821" s="7"/>
      <c r="I4821" s="7"/>
      <c r="J4821" s="7"/>
      <c r="K4821" s="8"/>
      <c r="L4821" s="8"/>
      <c r="M4821" s="9"/>
    </row>
    <row r="4822" ht="12.75" customHeight="1">
      <c r="A4822" s="5" t="s">
        <v>23704</v>
      </c>
      <c r="B4822" s="6" t="s">
        <v>23705</v>
      </c>
      <c r="C4822" s="6" t="s">
        <v>23706</v>
      </c>
      <c r="D4822" s="6" t="s">
        <v>23701</v>
      </c>
      <c r="E4822" s="6"/>
      <c r="F4822" s="6" t="s">
        <v>23702</v>
      </c>
      <c r="G4822" s="6" t="s">
        <v>23707</v>
      </c>
      <c r="H4822" s="7"/>
      <c r="I4822" s="7"/>
      <c r="J4822" s="7"/>
      <c r="K4822" s="8"/>
      <c r="L4822" s="8"/>
      <c r="M4822" s="9"/>
    </row>
    <row r="4823" ht="12.75" customHeight="1">
      <c r="A4823" s="5" t="s">
        <v>23708</v>
      </c>
      <c r="B4823" s="6" t="s">
        <v>23709</v>
      </c>
      <c r="C4823" s="6" t="s">
        <v>23710</v>
      </c>
      <c r="D4823" s="6" t="s">
        <v>23701</v>
      </c>
      <c r="E4823" s="6"/>
      <c r="F4823" s="6" t="s">
        <v>23711</v>
      </c>
      <c r="G4823" s="6" t="s">
        <v>23712</v>
      </c>
      <c r="H4823" s="7"/>
      <c r="I4823" s="7"/>
      <c r="J4823" s="7"/>
      <c r="K4823" s="8"/>
      <c r="L4823" s="8"/>
      <c r="M4823" s="9"/>
    </row>
    <row r="4824" ht="12.75" customHeight="1">
      <c r="A4824" s="5" t="s">
        <v>23713</v>
      </c>
      <c r="B4824" s="6" t="s">
        <v>23714</v>
      </c>
      <c r="C4824" s="6" t="s">
        <v>23715</v>
      </c>
      <c r="D4824" s="6" t="s">
        <v>23701</v>
      </c>
      <c r="E4824" s="6"/>
      <c r="F4824" s="6" t="s">
        <v>23716</v>
      </c>
      <c r="G4824" s="6" t="s">
        <v>23717</v>
      </c>
      <c r="H4824" s="7"/>
      <c r="I4824" s="7"/>
      <c r="J4824" s="7"/>
      <c r="K4824" s="8"/>
      <c r="L4824" s="8"/>
      <c r="M4824" s="9"/>
    </row>
    <row r="4825" ht="12.75" customHeight="1">
      <c r="A4825" s="5" t="s">
        <v>23718</v>
      </c>
      <c r="B4825" s="6" t="s">
        <v>23719</v>
      </c>
      <c r="C4825" s="6" t="s">
        <v>23720</v>
      </c>
      <c r="D4825" s="6" t="s">
        <v>23701</v>
      </c>
      <c r="E4825" s="6"/>
      <c r="F4825" s="6" t="s">
        <v>23721</v>
      </c>
      <c r="G4825" s="6" t="s">
        <v>23722</v>
      </c>
      <c r="H4825" s="7"/>
      <c r="I4825" s="7"/>
      <c r="J4825" s="7"/>
      <c r="K4825" s="8"/>
      <c r="L4825" s="8"/>
      <c r="M4825" s="9"/>
    </row>
    <row r="4826" ht="12.75" customHeight="1">
      <c r="A4826" s="5" t="s">
        <v>23723</v>
      </c>
      <c r="B4826" s="6" t="s">
        <v>23724</v>
      </c>
      <c r="C4826" s="6" t="s">
        <v>23725</v>
      </c>
      <c r="D4826" s="6" t="s">
        <v>23701</v>
      </c>
      <c r="E4826" s="6"/>
      <c r="F4826" s="6" t="s">
        <v>8435</v>
      </c>
      <c r="G4826" s="6" t="s">
        <v>23726</v>
      </c>
      <c r="H4826" s="7"/>
      <c r="I4826" s="7"/>
      <c r="J4826" s="7"/>
      <c r="K4826" s="8"/>
      <c r="L4826" s="8"/>
      <c r="M4826" s="9"/>
    </row>
    <row r="4827" ht="12.75" customHeight="1">
      <c r="A4827" s="5" t="s">
        <v>23727</v>
      </c>
      <c r="B4827" s="6" t="s">
        <v>23728</v>
      </c>
      <c r="C4827" s="6" t="s">
        <v>23729</v>
      </c>
      <c r="D4827" s="6" t="s">
        <v>23701</v>
      </c>
      <c r="E4827" s="6"/>
      <c r="F4827" s="6" t="s">
        <v>23730</v>
      </c>
      <c r="G4827" s="6" t="s">
        <v>23731</v>
      </c>
      <c r="H4827" s="7"/>
      <c r="I4827" s="7"/>
      <c r="J4827" s="7"/>
      <c r="K4827" s="8"/>
      <c r="L4827" s="8"/>
      <c r="M4827" s="9"/>
    </row>
    <row r="4828" ht="12.75" customHeight="1">
      <c r="A4828" s="5" t="s">
        <v>23732</v>
      </c>
      <c r="B4828" s="6" t="s">
        <v>23733</v>
      </c>
      <c r="C4828" s="6" t="s">
        <v>23734</v>
      </c>
      <c r="D4828" s="6" t="s">
        <v>23735</v>
      </c>
      <c r="E4828" s="6" t="s">
        <v>17</v>
      </c>
      <c r="F4828" s="6" t="s">
        <v>23736</v>
      </c>
      <c r="G4828" s="6" t="s">
        <v>23737</v>
      </c>
      <c r="H4828" s="7"/>
      <c r="I4828" s="7"/>
      <c r="J4828" s="7"/>
      <c r="K4828" s="8"/>
      <c r="L4828" s="8"/>
      <c r="M4828" s="9"/>
    </row>
    <row r="4829" ht="12.75" customHeight="1">
      <c r="A4829" s="5" t="s">
        <v>23738</v>
      </c>
      <c r="B4829" s="6" t="s">
        <v>23739</v>
      </c>
      <c r="C4829" s="6" t="s">
        <v>23740</v>
      </c>
      <c r="D4829" s="6" t="s">
        <v>23741</v>
      </c>
      <c r="E4829" s="6" t="s">
        <v>17</v>
      </c>
      <c r="F4829" s="6" t="s">
        <v>23742</v>
      </c>
      <c r="G4829" s="6" t="s">
        <v>23743</v>
      </c>
      <c r="H4829" s="7"/>
      <c r="I4829" s="7"/>
      <c r="J4829" s="7"/>
      <c r="K4829" s="8"/>
      <c r="L4829" s="8"/>
      <c r="M4829" s="9"/>
    </row>
    <row r="4830" ht="12.75" customHeight="1">
      <c r="A4830" s="5" t="s">
        <v>23744</v>
      </c>
      <c r="B4830" s="6" t="s">
        <v>23745</v>
      </c>
      <c r="C4830" s="6" t="s">
        <v>23746</v>
      </c>
      <c r="D4830" s="6" t="s">
        <v>23747</v>
      </c>
      <c r="E4830" s="6" t="s">
        <v>17</v>
      </c>
      <c r="F4830" s="6" t="s">
        <v>23748</v>
      </c>
      <c r="G4830" s="6" t="s">
        <v>23749</v>
      </c>
      <c r="H4830" s="7"/>
      <c r="I4830" s="7"/>
      <c r="J4830" s="7"/>
      <c r="K4830" s="8"/>
      <c r="L4830" s="8"/>
      <c r="M4830" s="9"/>
    </row>
    <row r="4831" ht="12.75" customHeight="1">
      <c r="A4831" s="5" t="s">
        <v>23750</v>
      </c>
      <c r="B4831" s="6" t="s">
        <v>23751</v>
      </c>
      <c r="C4831" s="6"/>
      <c r="D4831" s="6" t="s">
        <v>23752</v>
      </c>
      <c r="E4831" s="6"/>
      <c r="F4831" s="6" t="s">
        <v>23753</v>
      </c>
      <c r="G4831" s="6" t="s">
        <v>23754</v>
      </c>
      <c r="H4831" s="7"/>
      <c r="I4831" s="7"/>
      <c r="J4831" s="7"/>
      <c r="K4831" s="8"/>
      <c r="L4831" s="8"/>
      <c r="M4831" s="9"/>
    </row>
    <row r="4832" ht="12.75" customHeight="1">
      <c r="A4832" s="5" t="s">
        <v>23755</v>
      </c>
      <c r="B4832" s="6" t="s">
        <v>23756</v>
      </c>
      <c r="C4832" s="6"/>
      <c r="D4832" s="6" t="s">
        <v>23752</v>
      </c>
      <c r="E4832" s="6"/>
      <c r="F4832" s="6" t="s">
        <v>23757</v>
      </c>
      <c r="G4832" s="6" t="s">
        <v>23758</v>
      </c>
      <c r="H4832" s="7"/>
      <c r="I4832" s="7"/>
      <c r="J4832" s="7"/>
      <c r="K4832" s="8"/>
      <c r="L4832" s="8"/>
      <c r="M4832" s="9"/>
    </row>
    <row r="4833" ht="12.75" customHeight="1">
      <c r="A4833" s="5" t="s">
        <v>23759</v>
      </c>
      <c r="B4833" s="6" t="s">
        <v>23760</v>
      </c>
      <c r="C4833" s="6" t="s">
        <v>23761</v>
      </c>
      <c r="D4833" s="6" t="s">
        <v>23752</v>
      </c>
      <c r="E4833" s="6"/>
      <c r="F4833" s="6" t="s">
        <v>23762</v>
      </c>
      <c r="G4833" s="6" t="s">
        <v>23763</v>
      </c>
      <c r="H4833" s="7"/>
      <c r="I4833" s="7"/>
      <c r="J4833" s="7"/>
      <c r="K4833" s="8"/>
      <c r="L4833" s="8"/>
      <c r="M4833" s="9"/>
    </row>
    <row r="4834" ht="12.75" customHeight="1">
      <c r="A4834" s="5" t="s">
        <v>23764</v>
      </c>
      <c r="B4834" s="6" t="s">
        <v>23765</v>
      </c>
      <c r="C4834" s="6" t="s">
        <v>23766</v>
      </c>
      <c r="D4834" s="6" t="s">
        <v>23752</v>
      </c>
      <c r="E4834" s="6"/>
      <c r="F4834" s="6" t="s">
        <v>23767</v>
      </c>
      <c r="G4834" s="6" t="s">
        <v>23768</v>
      </c>
      <c r="H4834" s="7"/>
      <c r="I4834" s="7"/>
      <c r="J4834" s="7"/>
      <c r="K4834" s="8"/>
      <c r="L4834" s="8"/>
      <c r="M4834" s="9"/>
    </row>
    <row r="4835" ht="12.75" customHeight="1">
      <c r="A4835" s="5" t="s">
        <v>23769</v>
      </c>
      <c r="B4835" s="6" t="s">
        <v>23770</v>
      </c>
      <c r="C4835" s="6" t="s">
        <v>23771</v>
      </c>
      <c r="D4835" s="6" t="s">
        <v>23752</v>
      </c>
      <c r="E4835" s="6"/>
      <c r="F4835" s="6" t="s">
        <v>23772</v>
      </c>
      <c r="G4835" s="6" t="s">
        <v>23773</v>
      </c>
      <c r="H4835" s="7"/>
      <c r="I4835" s="7"/>
      <c r="J4835" s="7"/>
      <c r="K4835" s="8"/>
      <c r="L4835" s="8"/>
      <c r="M4835" s="9"/>
    </row>
    <row r="4836" ht="12.75" customHeight="1">
      <c r="A4836" s="5" t="s">
        <v>23774</v>
      </c>
      <c r="B4836" s="6" t="s">
        <v>23775</v>
      </c>
      <c r="C4836" s="6" t="s">
        <v>23776</v>
      </c>
      <c r="D4836" s="6" t="s">
        <v>23752</v>
      </c>
      <c r="E4836" s="6"/>
      <c r="F4836" s="6" t="s">
        <v>23777</v>
      </c>
      <c r="G4836" s="6" t="s">
        <v>23778</v>
      </c>
      <c r="H4836" s="7"/>
      <c r="I4836" s="7"/>
      <c r="J4836" s="7"/>
      <c r="K4836" s="8"/>
      <c r="L4836" s="8"/>
      <c r="M4836" s="9"/>
    </row>
    <row r="4837" ht="12.75" customHeight="1">
      <c r="A4837" s="5" t="s">
        <v>23779</v>
      </c>
      <c r="B4837" s="6" t="s">
        <v>23780</v>
      </c>
      <c r="C4837" s="6" t="s">
        <v>23781</v>
      </c>
      <c r="D4837" s="6" t="s">
        <v>23752</v>
      </c>
      <c r="E4837" s="6"/>
      <c r="F4837" s="6" t="s">
        <v>23782</v>
      </c>
      <c r="G4837" s="6" t="s">
        <v>23783</v>
      </c>
      <c r="H4837" s="7"/>
      <c r="I4837" s="7"/>
      <c r="J4837" s="7"/>
      <c r="K4837" s="8"/>
      <c r="L4837" s="8"/>
      <c r="M4837" s="9"/>
    </row>
    <row r="4838" ht="12.75" customHeight="1">
      <c r="A4838" s="5" t="s">
        <v>23784</v>
      </c>
      <c r="B4838" s="6" t="s">
        <v>23785</v>
      </c>
      <c r="C4838" s="6" t="s">
        <v>23786</v>
      </c>
      <c r="D4838" s="6" t="s">
        <v>23752</v>
      </c>
      <c r="E4838" s="6"/>
      <c r="F4838" s="6" t="s">
        <v>23787</v>
      </c>
      <c r="G4838" s="6" t="s">
        <v>23788</v>
      </c>
      <c r="H4838" s="7"/>
      <c r="I4838" s="7"/>
      <c r="J4838" s="7"/>
      <c r="K4838" s="8"/>
      <c r="L4838" s="8"/>
      <c r="M4838" s="9"/>
    </row>
    <row r="4839" ht="12.75" customHeight="1">
      <c r="A4839" s="5" t="s">
        <v>23789</v>
      </c>
      <c r="B4839" s="6" t="s">
        <v>23790</v>
      </c>
      <c r="C4839" s="6" t="s">
        <v>23791</v>
      </c>
      <c r="D4839" s="6" t="s">
        <v>23752</v>
      </c>
      <c r="E4839" s="6"/>
      <c r="F4839" s="6" t="s">
        <v>23792</v>
      </c>
      <c r="G4839" s="6" t="s">
        <v>23793</v>
      </c>
      <c r="H4839" s="7"/>
      <c r="I4839" s="7"/>
      <c r="J4839" s="7"/>
      <c r="K4839" s="8"/>
      <c r="L4839" s="8"/>
      <c r="M4839" s="9"/>
    </row>
    <row r="4840" ht="12.75" customHeight="1">
      <c r="A4840" s="5" t="s">
        <v>23794</v>
      </c>
      <c r="B4840" s="6" t="s">
        <v>23795</v>
      </c>
      <c r="C4840" s="6" t="s">
        <v>23796</v>
      </c>
      <c r="D4840" s="6" t="s">
        <v>23752</v>
      </c>
      <c r="E4840" s="6"/>
      <c r="F4840" s="6" t="s">
        <v>23797</v>
      </c>
      <c r="G4840" s="6" t="s">
        <v>23798</v>
      </c>
      <c r="H4840" s="7"/>
      <c r="I4840" s="7"/>
      <c r="J4840" s="7"/>
      <c r="K4840" s="8"/>
      <c r="L4840" s="8"/>
      <c r="M4840" s="9"/>
    </row>
    <row r="4841" ht="12.75" customHeight="1">
      <c r="A4841" s="5" t="s">
        <v>23799</v>
      </c>
      <c r="B4841" s="6" t="s">
        <v>23800</v>
      </c>
      <c r="C4841" s="6" t="s">
        <v>23801</v>
      </c>
      <c r="D4841" s="6" t="s">
        <v>23752</v>
      </c>
      <c r="E4841" s="6"/>
      <c r="F4841" s="6" t="s">
        <v>23802</v>
      </c>
      <c r="G4841" s="6" t="s">
        <v>23803</v>
      </c>
      <c r="H4841" s="7"/>
      <c r="I4841" s="7"/>
      <c r="J4841" s="7"/>
      <c r="K4841" s="8"/>
      <c r="L4841" s="8"/>
      <c r="M4841" s="9"/>
    </row>
    <row r="4842" ht="12.75" customHeight="1">
      <c r="A4842" s="5" t="s">
        <v>23804</v>
      </c>
      <c r="B4842" s="6" t="s">
        <v>23805</v>
      </c>
      <c r="C4842" s="6" t="s">
        <v>23806</v>
      </c>
      <c r="D4842" s="6" t="s">
        <v>23752</v>
      </c>
      <c r="E4842" s="6"/>
      <c r="F4842" s="6" t="s">
        <v>23807</v>
      </c>
      <c r="G4842" s="6" t="s">
        <v>23808</v>
      </c>
      <c r="H4842" s="7"/>
      <c r="I4842" s="7"/>
      <c r="J4842" s="7"/>
      <c r="K4842" s="8"/>
      <c r="L4842" s="8"/>
      <c r="M4842" s="9"/>
    </row>
    <row r="4843" ht="12.75" customHeight="1">
      <c r="A4843" s="5" t="s">
        <v>23809</v>
      </c>
      <c r="B4843" s="6" t="s">
        <v>23810</v>
      </c>
      <c r="C4843" s="6"/>
      <c r="D4843" s="6" t="s">
        <v>23752</v>
      </c>
      <c r="E4843" s="6"/>
      <c r="F4843" s="6" t="s">
        <v>23811</v>
      </c>
      <c r="G4843" s="6" t="s">
        <v>23812</v>
      </c>
      <c r="H4843" s="7"/>
      <c r="I4843" s="7"/>
      <c r="J4843" s="7"/>
      <c r="K4843" s="8"/>
      <c r="L4843" s="8"/>
      <c r="M4843" s="9"/>
    </row>
    <row r="4844" ht="12.75" customHeight="1">
      <c r="A4844" s="5" t="s">
        <v>23813</v>
      </c>
      <c r="B4844" s="6" t="s">
        <v>23814</v>
      </c>
      <c r="C4844" s="6" t="s">
        <v>23815</v>
      </c>
      <c r="D4844" s="6" t="s">
        <v>6391</v>
      </c>
      <c r="E4844" s="6" t="s">
        <v>17</v>
      </c>
      <c r="F4844" s="6" t="s">
        <v>23816</v>
      </c>
      <c r="G4844" s="6" t="s">
        <v>23817</v>
      </c>
      <c r="H4844" s="7"/>
      <c r="I4844" s="7"/>
      <c r="J4844" s="7"/>
      <c r="K4844" s="8"/>
      <c r="L4844" s="8"/>
      <c r="M4844" s="9"/>
    </row>
    <row r="4845" ht="12.75" customHeight="1">
      <c r="A4845" s="5" t="s">
        <v>23818</v>
      </c>
      <c r="B4845" s="6" t="s">
        <v>23819</v>
      </c>
      <c r="C4845" s="6" t="s">
        <v>23820</v>
      </c>
      <c r="D4845" s="6" t="s">
        <v>1614</v>
      </c>
      <c r="E4845" s="6" t="s">
        <v>17</v>
      </c>
      <c r="F4845" s="6" t="s">
        <v>23821</v>
      </c>
      <c r="G4845" s="6" t="s">
        <v>23822</v>
      </c>
      <c r="H4845" s="7"/>
      <c r="I4845" s="7"/>
      <c r="J4845" s="7"/>
      <c r="K4845" s="8"/>
      <c r="L4845" s="8"/>
      <c r="M4845" s="9"/>
    </row>
    <row r="4846" ht="12.75" customHeight="1">
      <c r="A4846" s="5" t="s">
        <v>23823</v>
      </c>
      <c r="B4846" s="6" t="s">
        <v>23824</v>
      </c>
      <c r="C4846" s="6" t="s">
        <v>23825</v>
      </c>
      <c r="D4846" s="6" t="s">
        <v>23826</v>
      </c>
      <c r="E4846" s="6" t="s">
        <v>17</v>
      </c>
      <c r="F4846" s="6" t="s">
        <v>23827</v>
      </c>
      <c r="G4846" s="6" t="s">
        <v>23828</v>
      </c>
      <c r="H4846" s="7"/>
      <c r="I4846" s="7"/>
      <c r="J4846" s="7"/>
      <c r="K4846" s="8"/>
      <c r="L4846" s="8"/>
      <c r="M4846" s="9"/>
    </row>
    <row r="4847" ht="12.75" customHeight="1">
      <c r="A4847" s="5" t="s">
        <v>23829</v>
      </c>
      <c r="B4847" s="6" t="s">
        <v>23830</v>
      </c>
      <c r="C4847" s="6" t="s">
        <v>23831</v>
      </c>
      <c r="D4847" s="6" t="s">
        <v>23832</v>
      </c>
      <c r="E4847" s="6" t="s">
        <v>17</v>
      </c>
      <c r="F4847" s="6" t="s">
        <v>23833</v>
      </c>
      <c r="G4847" s="6" t="s">
        <v>23834</v>
      </c>
      <c r="H4847" s="7"/>
      <c r="I4847" s="7"/>
      <c r="J4847" s="7"/>
      <c r="K4847" s="8"/>
      <c r="L4847" s="8"/>
      <c r="M4847" s="9"/>
    </row>
    <row r="4848" ht="12.75" customHeight="1">
      <c r="A4848" s="5" t="s">
        <v>23835</v>
      </c>
      <c r="B4848" s="6" t="s">
        <v>23836</v>
      </c>
      <c r="C4848" s="6" t="s">
        <v>23837</v>
      </c>
      <c r="D4848" s="6" t="s">
        <v>22571</v>
      </c>
      <c r="E4848" s="6" t="s">
        <v>17</v>
      </c>
      <c r="F4848" s="6" t="s">
        <v>23838</v>
      </c>
      <c r="G4848" s="6" t="s">
        <v>23839</v>
      </c>
      <c r="H4848" s="7"/>
      <c r="I4848" s="7"/>
      <c r="J4848" s="7"/>
      <c r="K4848" s="8"/>
      <c r="L4848" s="8"/>
      <c r="M4848" s="9"/>
    </row>
    <row r="4849" ht="12.75" customHeight="1">
      <c r="A4849" s="5" t="s">
        <v>23840</v>
      </c>
      <c r="B4849" s="6" t="s">
        <v>23841</v>
      </c>
      <c r="C4849" s="6" t="s">
        <v>23842</v>
      </c>
      <c r="D4849" s="6" t="s">
        <v>22571</v>
      </c>
      <c r="E4849" s="6" t="s">
        <v>17</v>
      </c>
      <c r="F4849" s="6" t="s">
        <v>23843</v>
      </c>
      <c r="G4849" s="6" t="s">
        <v>23844</v>
      </c>
      <c r="H4849" s="7"/>
      <c r="I4849" s="7"/>
      <c r="J4849" s="7"/>
      <c r="K4849" s="8"/>
      <c r="L4849" s="8"/>
      <c r="M4849" s="9"/>
    </row>
    <row r="4850" ht="12.75" customHeight="1">
      <c r="A4850" s="5" t="s">
        <v>23845</v>
      </c>
      <c r="B4850" s="6" t="s">
        <v>23846</v>
      </c>
      <c r="C4850" s="6" t="s">
        <v>23847</v>
      </c>
      <c r="D4850" s="6" t="s">
        <v>4917</v>
      </c>
      <c r="E4850" s="6" t="s">
        <v>17</v>
      </c>
      <c r="F4850" s="6" t="s">
        <v>23848</v>
      </c>
      <c r="G4850" s="6" t="s">
        <v>23849</v>
      </c>
      <c r="H4850" s="7"/>
      <c r="I4850" s="7"/>
      <c r="J4850" s="7"/>
      <c r="K4850" s="8"/>
      <c r="L4850" s="8"/>
      <c r="M4850" s="9"/>
    </row>
    <row r="4851" ht="12.75" customHeight="1">
      <c r="A4851" s="5" t="s">
        <v>23850</v>
      </c>
      <c r="B4851" s="6" t="s">
        <v>23851</v>
      </c>
      <c r="C4851" s="6" t="s">
        <v>23852</v>
      </c>
      <c r="D4851" s="6" t="s">
        <v>9690</v>
      </c>
      <c r="E4851" s="6" t="s">
        <v>17</v>
      </c>
      <c r="F4851" s="6" t="s">
        <v>23853</v>
      </c>
      <c r="G4851" s="6" t="s">
        <v>23854</v>
      </c>
      <c r="H4851" s="7"/>
      <c r="I4851" s="7"/>
      <c r="J4851" s="7"/>
      <c r="K4851" s="8"/>
      <c r="L4851" s="8"/>
      <c r="M4851" s="9"/>
    </row>
    <row r="4852" ht="12.75" customHeight="1">
      <c r="A4852" s="5" t="s">
        <v>23855</v>
      </c>
      <c r="B4852" s="6" t="s">
        <v>23856</v>
      </c>
      <c r="C4852" s="6"/>
      <c r="D4852" s="6" t="s">
        <v>960</v>
      </c>
      <c r="E4852" s="6" t="s">
        <v>17</v>
      </c>
      <c r="F4852" s="6" t="s">
        <v>23857</v>
      </c>
      <c r="G4852" s="6" t="s">
        <v>23858</v>
      </c>
      <c r="H4852" s="7"/>
      <c r="I4852" s="7"/>
      <c r="J4852" s="7"/>
      <c r="K4852" s="8"/>
      <c r="L4852" s="8"/>
      <c r="M4852" s="9"/>
    </row>
    <row r="4853" ht="12.75" customHeight="1">
      <c r="A4853" s="5" t="s">
        <v>23859</v>
      </c>
      <c r="B4853" s="6" t="s">
        <v>23860</v>
      </c>
      <c r="C4853" s="6" t="s">
        <v>23861</v>
      </c>
      <c r="D4853" s="6" t="s">
        <v>1067</v>
      </c>
      <c r="E4853" s="6" t="s">
        <v>17</v>
      </c>
      <c r="F4853" s="6" t="s">
        <v>23862</v>
      </c>
      <c r="G4853" s="6" t="s">
        <v>23863</v>
      </c>
      <c r="H4853" s="7"/>
      <c r="I4853" s="7"/>
      <c r="J4853" s="7"/>
      <c r="K4853" s="8"/>
      <c r="L4853" s="8"/>
      <c r="M4853" s="9"/>
    </row>
    <row r="4854" ht="12.75" customHeight="1">
      <c r="A4854" s="5" t="s">
        <v>23864</v>
      </c>
      <c r="B4854" s="6" t="s">
        <v>23865</v>
      </c>
      <c r="C4854" s="6" t="s">
        <v>23866</v>
      </c>
      <c r="D4854" s="6" t="s">
        <v>8524</v>
      </c>
      <c r="E4854" s="6"/>
      <c r="F4854" s="6" t="s">
        <v>23867</v>
      </c>
      <c r="G4854" s="6" t="s">
        <v>23868</v>
      </c>
      <c r="H4854" s="7"/>
      <c r="I4854" s="7"/>
      <c r="J4854" s="7"/>
      <c r="K4854" s="8"/>
      <c r="L4854" s="8"/>
      <c r="M4854" s="9"/>
    </row>
    <row r="4855" ht="12.75" customHeight="1">
      <c r="A4855" s="5" t="s">
        <v>23869</v>
      </c>
      <c r="B4855" s="6" t="s">
        <v>23870</v>
      </c>
      <c r="C4855" s="6" t="s">
        <v>23871</v>
      </c>
      <c r="D4855" s="6" t="s">
        <v>8524</v>
      </c>
      <c r="E4855" s="6"/>
      <c r="F4855" s="6" t="s">
        <v>3868</v>
      </c>
      <c r="G4855" s="6" t="s">
        <v>23872</v>
      </c>
      <c r="H4855" s="7"/>
      <c r="I4855" s="7"/>
      <c r="J4855" s="7"/>
      <c r="K4855" s="8"/>
      <c r="L4855" s="8"/>
      <c r="M4855" s="9"/>
    </row>
    <row r="4856" ht="12.75" customHeight="1">
      <c r="A4856" s="5" t="s">
        <v>23873</v>
      </c>
      <c r="B4856" s="6" t="s">
        <v>23874</v>
      </c>
      <c r="C4856" s="6" t="s">
        <v>23875</v>
      </c>
      <c r="D4856" s="6" t="s">
        <v>8524</v>
      </c>
      <c r="E4856" s="6"/>
      <c r="F4856" s="6" t="s">
        <v>23876</v>
      </c>
      <c r="G4856" s="6" t="s">
        <v>23877</v>
      </c>
      <c r="H4856" s="7"/>
      <c r="I4856" s="7"/>
      <c r="J4856" s="7"/>
      <c r="K4856" s="8"/>
      <c r="L4856" s="8"/>
      <c r="M4856" s="9"/>
    </row>
    <row r="4857" ht="12.75" customHeight="1">
      <c r="A4857" s="5" t="s">
        <v>23878</v>
      </c>
      <c r="B4857" s="6" t="s">
        <v>23879</v>
      </c>
      <c r="C4857" s="6" t="s">
        <v>23880</v>
      </c>
      <c r="D4857" s="6" t="s">
        <v>8524</v>
      </c>
      <c r="E4857" s="6"/>
      <c r="F4857" s="6" t="s">
        <v>23881</v>
      </c>
      <c r="G4857" s="6" t="s">
        <v>23882</v>
      </c>
      <c r="H4857" s="7"/>
      <c r="I4857" s="7"/>
      <c r="J4857" s="7"/>
      <c r="K4857" s="8"/>
      <c r="L4857" s="8"/>
      <c r="M4857" s="9"/>
    </row>
    <row r="4858" ht="12.75" customHeight="1">
      <c r="A4858" s="5" t="s">
        <v>23883</v>
      </c>
      <c r="B4858" s="6" t="s">
        <v>23884</v>
      </c>
      <c r="C4858" s="6" t="s">
        <v>23885</v>
      </c>
      <c r="D4858" s="6" t="s">
        <v>8524</v>
      </c>
      <c r="E4858" s="6"/>
      <c r="F4858" s="6" t="s">
        <v>23886</v>
      </c>
      <c r="G4858" s="6" t="s">
        <v>23887</v>
      </c>
      <c r="H4858" s="7"/>
      <c r="I4858" s="7"/>
      <c r="J4858" s="7"/>
      <c r="K4858" s="8"/>
      <c r="L4858" s="8"/>
      <c r="M4858" s="9"/>
    </row>
    <row r="4859" ht="12.75" customHeight="1">
      <c r="A4859" s="5" t="s">
        <v>23888</v>
      </c>
      <c r="B4859" s="6" t="s">
        <v>23889</v>
      </c>
      <c r="C4859" s="6" t="s">
        <v>23890</v>
      </c>
      <c r="D4859" s="6" t="s">
        <v>8524</v>
      </c>
      <c r="E4859" s="6"/>
      <c r="F4859" s="6" t="s">
        <v>23891</v>
      </c>
      <c r="G4859" s="6" t="s">
        <v>23892</v>
      </c>
      <c r="H4859" s="7"/>
      <c r="I4859" s="7"/>
      <c r="J4859" s="7"/>
      <c r="K4859" s="8"/>
      <c r="L4859" s="8"/>
      <c r="M4859" s="9"/>
    </row>
    <row r="4860" ht="12.75" customHeight="1">
      <c r="A4860" s="5" t="s">
        <v>23893</v>
      </c>
      <c r="B4860" s="6" t="s">
        <v>23894</v>
      </c>
      <c r="C4860" s="6" t="s">
        <v>23895</v>
      </c>
      <c r="D4860" s="6" t="s">
        <v>8524</v>
      </c>
      <c r="E4860" s="6"/>
      <c r="F4860" s="6" t="s">
        <v>23896</v>
      </c>
      <c r="G4860" s="6" t="s">
        <v>23897</v>
      </c>
      <c r="H4860" s="7"/>
      <c r="I4860" s="7"/>
      <c r="J4860" s="7"/>
      <c r="K4860" s="8"/>
      <c r="L4860" s="8"/>
      <c r="M4860" s="9"/>
    </row>
    <row r="4861" ht="12.75" customHeight="1">
      <c r="A4861" s="5" t="s">
        <v>23898</v>
      </c>
      <c r="B4861" s="6" t="s">
        <v>23899</v>
      </c>
      <c r="C4861" s="6" t="s">
        <v>23900</v>
      </c>
      <c r="D4861" s="6" t="s">
        <v>8524</v>
      </c>
      <c r="E4861" s="6"/>
      <c r="F4861" s="6" t="s">
        <v>23901</v>
      </c>
      <c r="G4861" s="6" t="s">
        <v>23902</v>
      </c>
      <c r="H4861" s="7"/>
      <c r="I4861" s="7"/>
      <c r="J4861" s="7"/>
      <c r="K4861" s="8"/>
      <c r="L4861" s="8"/>
      <c r="M4861" s="9"/>
    </row>
    <row r="4862" ht="12.75" customHeight="1">
      <c r="A4862" s="5" t="s">
        <v>23903</v>
      </c>
      <c r="B4862" s="6" t="s">
        <v>23904</v>
      </c>
      <c r="C4862" s="6" t="s">
        <v>23905</v>
      </c>
      <c r="D4862" s="6" t="s">
        <v>8524</v>
      </c>
      <c r="E4862" s="6"/>
      <c r="F4862" s="6" t="s">
        <v>23906</v>
      </c>
      <c r="G4862" s="6" t="s">
        <v>23907</v>
      </c>
      <c r="H4862" s="7"/>
      <c r="I4862" s="7"/>
      <c r="J4862" s="7"/>
      <c r="K4862" s="8"/>
      <c r="L4862" s="8"/>
      <c r="M4862" s="9"/>
    </row>
    <row r="4863" ht="12.75" customHeight="1">
      <c r="A4863" s="5" t="s">
        <v>23908</v>
      </c>
      <c r="B4863" s="6" t="s">
        <v>23909</v>
      </c>
      <c r="C4863" s="6" t="s">
        <v>23910</v>
      </c>
      <c r="D4863" s="6" t="s">
        <v>8524</v>
      </c>
      <c r="E4863" s="6"/>
      <c r="F4863" s="6" t="s">
        <v>23911</v>
      </c>
      <c r="G4863" s="6" t="s">
        <v>23912</v>
      </c>
      <c r="H4863" s="7"/>
      <c r="I4863" s="7"/>
      <c r="J4863" s="7"/>
      <c r="K4863" s="8"/>
      <c r="L4863" s="8"/>
      <c r="M4863" s="9"/>
    </row>
    <row r="4864" ht="12.75" customHeight="1">
      <c r="A4864" s="5" t="s">
        <v>23913</v>
      </c>
      <c r="B4864" s="6" t="s">
        <v>23914</v>
      </c>
      <c r="C4864" s="6" t="s">
        <v>23915</v>
      </c>
      <c r="D4864" s="6" t="s">
        <v>23916</v>
      </c>
      <c r="E4864" s="6" t="s">
        <v>17</v>
      </c>
      <c r="F4864" s="6" t="s">
        <v>23917</v>
      </c>
      <c r="G4864" s="6" t="s">
        <v>23918</v>
      </c>
      <c r="H4864" s="7"/>
      <c r="I4864" s="7"/>
      <c r="J4864" s="7"/>
      <c r="K4864" s="8"/>
      <c r="L4864" s="8"/>
      <c r="M4864" s="9"/>
    </row>
    <row r="4865" ht="12.75" customHeight="1">
      <c r="A4865" s="5" t="s">
        <v>23919</v>
      </c>
      <c r="B4865" s="6" t="s">
        <v>23920</v>
      </c>
      <c r="C4865" s="6" t="s">
        <v>23921</v>
      </c>
      <c r="D4865" s="6" t="s">
        <v>3533</v>
      </c>
      <c r="E4865" s="6" t="s">
        <v>17</v>
      </c>
      <c r="F4865" s="6" t="s">
        <v>23922</v>
      </c>
      <c r="G4865" s="6" t="s">
        <v>23923</v>
      </c>
      <c r="H4865" s="7"/>
      <c r="I4865" s="7"/>
      <c r="J4865" s="7"/>
      <c r="K4865" s="8"/>
      <c r="L4865" s="8"/>
      <c r="M4865" s="9"/>
    </row>
    <row r="4866" ht="12.75" customHeight="1">
      <c r="A4866" s="5" t="s">
        <v>23924</v>
      </c>
      <c r="B4866" s="6" t="s">
        <v>23925</v>
      </c>
      <c r="C4866" s="6" t="s">
        <v>23926</v>
      </c>
      <c r="D4866" s="6" t="s">
        <v>23927</v>
      </c>
      <c r="E4866" s="6"/>
      <c r="F4866" s="6" t="s">
        <v>23928</v>
      </c>
      <c r="G4866" s="6" t="s">
        <v>23929</v>
      </c>
      <c r="H4866" s="7"/>
      <c r="I4866" s="7"/>
      <c r="J4866" s="7"/>
      <c r="K4866" s="8"/>
      <c r="L4866" s="8"/>
      <c r="M4866" s="9"/>
    </row>
    <row r="4867" ht="12.75" customHeight="1">
      <c r="A4867" s="5" t="s">
        <v>23930</v>
      </c>
      <c r="B4867" s="6" t="s">
        <v>23931</v>
      </c>
      <c r="C4867" s="6" t="s">
        <v>23932</v>
      </c>
      <c r="D4867" s="6" t="s">
        <v>5481</v>
      </c>
      <c r="E4867" s="6" t="s">
        <v>17</v>
      </c>
      <c r="F4867" s="6" t="s">
        <v>23933</v>
      </c>
      <c r="G4867" s="6" t="s">
        <v>23934</v>
      </c>
      <c r="H4867" s="7"/>
      <c r="I4867" s="7"/>
      <c r="J4867" s="7"/>
      <c r="K4867" s="8"/>
      <c r="L4867" s="8"/>
      <c r="M4867" s="9"/>
    </row>
    <row r="4868" ht="12.75" customHeight="1">
      <c r="A4868" s="5" t="s">
        <v>23935</v>
      </c>
      <c r="B4868" s="6" t="s">
        <v>23936</v>
      </c>
      <c r="C4868" s="6" t="s">
        <v>23937</v>
      </c>
      <c r="D4868" s="6" t="s">
        <v>20145</v>
      </c>
      <c r="E4868" s="6" t="s">
        <v>17</v>
      </c>
      <c r="F4868" s="6" t="s">
        <v>23938</v>
      </c>
      <c r="G4868" s="6" t="s">
        <v>23939</v>
      </c>
      <c r="H4868" s="7"/>
      <c r="I4868" s="7"/>
      <c r="J4868" s="7"/>
      <c r="K4868" s="8"/>
      <c r="L4868" s="8"/>
      <c r="M4868" s="9"/>
    </row>
    <row r="4869" ht="12.75" customHeight="1">
      <c r="A4869" s="5" t="s">
        <v>23940</v>
      </c>
      <c r="B4869" s="6" t="s">
        <v>23941</v>
      </c>
      <c r="C4869" s="6" t="s">
        <v>23942</v>
      </c>
      <c r="D4869" s="6" t="s">
        <v>23943</v>
      </c>
      <c r="E4869" s="6"/>
      <c r="F4869" s="6" t="s">
        <v>23944</v>
      </c>
      <c r="G4869" s="6" t="s">
        <v>23945</v>
      </c>
      <c r="H4869" s="7"/>
      <c r="I4869" s="7"/>
      <c r="J4869" s="7"/>
      <c r="K4869" s="8"/>
      <c r="L4869" s="8"/>
      <c r="M4869" s="9"/>
    </row>
    <row r="4870" ht="12.75" customHeight="1">
      <c r="A4870" s="5" t="s">
        <v>23946</v>
      </c>
      <c r="B4870" s="6" t="s">
        <v>23947</v>
      </c>
      <c r="C4870" s="6" t="s">
        <v>23948</v>
      </c>
      <c r="D4870" s="6" t="s">
        <v>1254</v>
      </c>
      <c r="E4870" s="6" t="s">
        <v>17</v>
      </c>
      <c r="F4870" s="6" t="s">
        <v>23949</v>
      </c>
      <c r="G4870" s="6" t="s">
        <v>23950</v>
      </c>
      <c r="H4870" s="7"/>
      <c r="I4870" s="7"/>
      <c r="J4870" s="7"/>
      <c r="K4870" s="8"/>
      <c r="L4870" s="8"/>
      <c r="M4870" s="9"/>
    </row>
    <row r="4871" ht="12.75" customHeight="1">
      <c r="A4871" s="5" t="s">
        <v>23951</v>
      </c>
      <c r="B4871" s="6" t="s">
        <v>23952</v>
      </c>
      <c r="C4871" s="6" t="s">
        <v>23953</v>
      </c>
      <c r="D4871" s="6" t="s">
        <v>1254</v>
      </c>
      <c r="E4871" s="6" t="s">
        <v>17</v>
      </c>
      <c r="F4871" s="6" t="s">
        <v>23954</v>
      </c>
      <c r="G4871" s="6" t="s">
        <v>23955</v>
      </c>
      <c r="H4871" s="7"/>
      <c r="I4871" s="7"/>
      <c r="J4871" s="7"/>
      <c r="K4871" s="8"/>
      <c r="L4871" s="8"/>
      <c r="M4871" s="9"/>
    </row>
    <row r="4872" ht="12.75" customHeight="1">
      <c r="A4872" s="5" t="s">
        <v>23956</v>
      </c>
      <c r="B4872" s="6" t="s">
        <v>23957</v>
      </c>
      <c r="C4872" s="6" t="s">
        <v>23958</v>
      </c>
      <c r="D4872" s="6" t="s">
        <v>1254</v>
      </c>
      <c r="E4872" s="6" t="s">
        <v>17</v>
      </c>
      <c r="F4872" s="6" t="s">
        <v>23959</v>
      </c>
      <c r="G4872" s="6" t="s">
        <v>23960</v>
      </c>
      <c r="H4872" s="7"/>
      <c r="I4872" s="7"/>
      <c r="J4872" s="7"/>
      <c r="K4872" s="8"/>
      <c r="L4872" s="8"/>
      <c r="M4872" s="9"/>
    </row>
    <row r="4873" ht="12.75" customHeight="1">
      <c r="A4873" s="5" t="s">
        <v>23961</v>
      </c>
      <c r="B4873" s="6" t="s">
        <v>23962</v>
      </c>
      <c r="C4873" s="6" t="s">
        <v>23963</v>
      </c>
      <c r="D4873" s="6" t="s">
        <v>23964</v>
      </c>
      <c r="E4873" s="6"/>
      <c r="F4873" s="6" t="s">
        <v>23965</v>
      </c>
      <c r="G4873" s="6" t="s">
        <v>23966</v>
      </c>
      <c r="H4873" s="7"/>
      <c r="I4873" s="7"/>
      <c r="J4873" s="7"/>
      <c r="K4873" s="8"/>
      <c r="L4873" s="8"/>
      <c r="M4873" s="9"/>
    </row>
    <row r="4874" ht="12.75" customHeight="1">
      <c r="A4874" s="5" t="s">
        <v>23967</v>
      </c>
      <c r="B4874" s="6" t="s">
        <v>23968</v>
      </c>
      <c r="C4874" s="6" t="s">
        <v>23969</v>
      </c>
      <c r="D4874" s="6" t="s">
        <v>23964</v>
      </c>
      <c r="E4874" s="6"/>
      <c r="F4874" s="6" t="s">
        <v>23970</v>
      </c>
      <c r="G4874" s="6" t="s">
        <v>23971</v>
      </c>
      <c r="H4874" s="7"/>
      <c r="I4874" s="7"/>
      <c r="J4874" s="7"/>
      <c r="K4874" s="8"/>
      <c r="L4874" s="8"/>
      <c r="M4874" s="9"/>
    </row>
    <row r="4875" ht="12.75" customHeight="1">
      <c r="A4875" s="5" t="s">
        <v>23972</v>
      </c>
      <c r="B4875" s="6" t="s">
        <v>23973</v>
      </c>
      <c r="C4875" s="6"/>
      <c r="D4875" s="6" t="s">
        <v>23964</v>
      </c>
      <c r="E4875" s="6"/>
      <c r="F4875" s="6" t="s">
        <v>23965</v>
      </c>
      <c r="G4875" s="6" t="s">
        <v>23974</v>
      </c>
      <c r="H4875" s="7"/>
      <c r="I4875" s="7"/>
      <c r="J4875" s="7"/>
      <c r="K4875" s="8"/>
      <c r="L4875" s="8"/>
      <c r="M4875" s="9"/>
    </row>
    <row r="4876" ht="12.75" customHeight="1">
      <c r="A4876" s="5" t="s">
        <v>23975</v>
      </c>
      <c r="B4876" s="6" t="s">
        <v>23976</v>
      </c>
      <c r="C4876" s="6" t="s">
        <v>23977</v>
      </c>
      <c r="D4876" s="6" t="s">
        <v>23964</v>
      </c>
      <c r="E4876" s="6"/>
      <c r="F4876" s="6" t="s">
        <v>23978</v>
      </c>
      <c r="G4876" s="6" t="s">
        <v>23979</v>
      </c>
      <c r="H4876" s="7"/>
      <c r="I4876" s="7"/>
      <c r="J4876" s="7"/>
      <c r="K4876" s="8"/>
      <c r="L4876" s="8"/>
      <c r="M4876" s="9"/>
    </row>
    <row r="4877" ht="12.75" customHeight="1">
      <c r="A4877" s="5" t="s">
        <v>23980</v>
      </c>
      <c r="B4877" s="6" t="s">
        <v>23981</v>
      </c>
      <c r="C4877" s="6" t="s">
        <v>23982</v>
      </c>
      <c r="D4877" s="6" t="s">
        <v>23964</v>
      </c>
      <c r="E4877" s="6"/>
      <c r="F4877" s="6" t="s">
        <v>23983</v>
      </c>
      <c r="G4877" s="6" t="s">
        <v>23984</v>
      </c>
      <c r="H4877" s="7"/>
      <c r="I4877" s="7"/>
      <c r="J4877" s="7"/>
      <c r="K4877" s="8"/>
      <c r="L4877" s="8"/>
      <c r="M4877" s="9"/>
    </row>
    <row r="4878" ht="12.75" customHeight="1">
      <c r="A4878" s="5" t="s">
        <v>23985</v>
      </c>
      <c r="B4878" s="6" t="s">
        <v>23986</v>
      </c>
      <c r="C4878" s="6" t="s">
        <v>23987</v>
      </c>
      <c r="D4878" s="6" t="s">
        <v>23964</v>
      </c>
      <c r="E4878" s="6"/>
      <c r="F4878" s="6" t="s">
        <v>23988</v>
      </c>
      <c r="G4878" s="6" t="s">
        <v>23989</v>
      </c>
      <c r="H4878" s="7"/>
      <c r="I4878" s="7"/>
      <c r="J4878" s="7"/>
      <c r="K4878" s="8"/>
      <c r="L4878" s="8"/>
      <c r="M4878" s="9"/>
    </row>
    <row r="4879" ht="12.75" customHeight="1">
      <c r="A4879" s="5" t="s">
        <v>23990</v>
      </c>
      <c r="B4879" s="6" t="s">
        <v>23991</v>
      </c>
      <c r="C4879" s="6" t="s">
        <v>23992</v>
      </c>
      <c r="D4879" s="6" t="s">
        <v>23964</v>
      </c>
      <c r="E4879" s="6"/>
      <c r="F4879" s="6" t="s">
        <v>23993</v>
      </c>
      <c r="G4879" s="6" t="s">
        <v>23994</v>
      </c>
      <c r="H4879" s="7"/>
      <c r="I4879" s="7"/>
      <c r="J4879" s="7"/>
      <c r="K4879" s="8"/>
      <c r="L4879" s="8"/>
      <c r="M4879" s="9"/>
    </row>
    <row r="4880" ht="12.75" customHeight="1">
      <c r="A4880" s="5" t="s">
        <v>23995</v>
      </c>
      <c r="B4880" s="6" t="s">
        <v>23996</v>
      </c>
      <c r="C4880" s="6" t="s">
        <v>23997</v>
      </c>
      <c r="D4880" s="6" t="s">
        <v>23964</v>
      </c>
      <c r="E4880" s="6"/>
      <c r="F4880" s="6" t="s">
        <v>23998</v>
      </c>
      <c r="G4880" s="6" t="s">
        <v>23999</v>
      </c>
      <c r="H4880" s="7"/>
      <c r="I4880" s="7"/>
      <c r="J4880" s="7"/>
      <c r="K4880" s="8"/>
      <c r="L4880" s="8"/>
      <c r="M4880" s="9"/>
    </row>
    <row r="4881" ht="12.75" customHeight="1">
      <c r="A4881" s="5" t="s">
        <v>24000</v>
      </c>
      <c r="B4881" s="6" t="s">
        <v>24001</v>
      </c>
      <c r="C4881" s="6" t="s">
        <v>24002</v>
      </c>
      <c r="D4881" s="6" t="s">
        <v>23964</v>
      </c>
      <c r="E4881" s="6"/>
      <c r="F4881" s="6" t="s">
        <v>24003</v>
      </c>
      <c r="G4881" s="6" t="s">
        <v>24004</v>
      </c>
      <c r="H4881" s="7"/>
      <c r="I4881" s="7"/>
      <c r="J4881" s="7"/>
      <c r="K4881" s="8"/>
      <c r="L4881" s="8"/>
      <c r="M4881" s="9"/>
    </row>
    <row r="4882" ht="12.75" customHeight="1">
      <c r="A4882" s="5" t="s">
        <v>24005</v>
      </c>
      <c r="B4882" s="6" t="s">
        <v>24006</v>
      </c>
      <c r="C4882" s="6" t="s">
        <v>24007</v>
      </c>
      <c r="D4882" s="6" t="s">
        <v>23964</v>
      </c>
      <c r="E4882" s="6"/>
      <c r="F4882" s="6" t="s">
        <v>24008</v>
      </c>
      <c r="G4882" s="6" t="s">
        <v>24009</v>
      </c>
      <c r="H4882" s="7"/>
      <c r="I4882" s="7"/>
      <c r="J4882" s="7"/>
      <c r="K4882" s="8"/>
      <c r="L4882" s="8"/>
      <c r="M4882" s="9"/>
    </row>
    <row r="4883" ht="12.75" customHeight="1">
      <c r="A4883" s="5" t="s">
        <v>24010</v>
      </c>
      <c r="B4883" s="6" t="s">
        <v>24011</v>
      </c>
      <c r="C4883" s="6" t="s">
        <v>24012</v>
      </c>
      <c r="D4883" s="6" t="s">
        <v>23964</v>
      </c>
      <c r="E4883" s="6"/>
      <c r="F4883" s="6" t="s">
        <v>24013</v>
      </c>
      <c r="G4883" s="6" t="s">
        <v>24014</v>
      </c>
      <c r="H4883" s="7"/>
      <c r="I4883" s="7"/>
      <c r="J4883" s="7"/>
      <c r="K4883" s="8"/>
      <c r="L4883" s="8"/>
      <c r="M4883" s="9"/>
    </row>
    <row r="4884" ht="12.75" customHeight="1">
      <c r="A4884" s="5" t="s">
        <v>24015</v>
      </c>
      <c r="B4884" s="6" t="s">
        <v>24016</v>
      </c>
      <c r="C4884" s="6" t="s">
        <v>24017</v>
      </c>
      <c r="D4884" s="6" t="s">
        <v>23964</v>
      </c>
      <c r="E4884" s="6"/>
      <c r="F4884" s="6" t="s">
        <v>24018</v>
      </c>
      <c r="G4884" s="6" t="s">
        <v>24019</v>
      </c>
      <c r="H4884" s="7"/>
      <c r="I4884" s="7"/>
      <c r="J4884" s="7"/>
      <c r="K4884" s="8"/>
      <c r="L4884" s="8"/>
      <c r="M4884" s="9"/>
    </row>
    <row r="4885" ht="12.75" customHeight="1">
      <c r="A4885" s="5" t="s">
        <v>24020</v>
      </c>
      <c r="B4885" s="6" t="s">
        <v>24021</v>
      </c>
      <c r="C4885" s="6" t="s">
        <v>24022</v>
      </c>
      <c r="D4885" s="6" t="s">
        <v>23964</v>
      </c>
      <c r="E4885" s="6"/>
      <c r="F4885" s="6" t="s">
        <v>24023</v>
      </c>
      <c r="G4885" s="6" t="s">
        <v>24024</v>
      </c>
      <c r="H4885" s="7"/>
      <c r="I4885" s="7"/>
      <c r="J4885" s="7"/>
      <c r="K4885" s="8"/>
      <c r="L4885" s="8"/>
      <c r="M4885" s="9"/>
    </row>
    <row r="4886" ht="12.75" customHeight="1">
      <c r="A4886" s="5" t="s">
        <v>24025</v>
      </c>
      <c r="B4886" s="6" t="s">
        <v>24026</v>
      </c>
      <c r="C4886" s="6" t="s">
        <v>24027</v>
      </c>
      <c r="D4886" s="6" t="s">
        <v>23964</v>
      </c>
      <c r="E4886" s="6"/>
      <c r="F4886" s="6" t="s">
        <v>24028</v>
      </c>
      <c r="G4886" s="6" t="s">
        <v>24029</v>
      </c>
      <c r="H4886" s="7"/>
      <c r="I4886" s="7"/>
      <c r="J4886" s="7"/>
      <c r="K4886" s="8"/>
      <c r="L4886" s="8"/>
      <c r="M4886" s="9"/>
    </row>
    <row r="4887" ht="12.75" customHeight="1">
      <c r="A4887" s="5" t="s">
        <v>24030</v>
      </c>
      <c r="B4887" s="6" t="s">
        <v>24031</v>
      </c>
      <c r="C4887" s="6" t="s">
        <v>24032</v>
      </c>
      <c r="D4887" s="6" t="s">
        <v>23964</v>
      </c>
      <c r="E4887" s="6"/>
      <c r="F4887" s="6" t="s">
        <v>24033</v>
      </c>
      <c r="G4887" s="6" t="s">
        <v>24034</v>
      </c>
      <c r="H4887" s="7"/>
      <c r="I4887" s="7"/>
      <c r="J4887" s="7"/>
      <c r="K4887" s="8"/>
      <c r="L4887" s="8"/>
      <c r="M4887" s="9"/>
    </row>
    <row r="4888" ht="12.75" customHeight="1">
      <c r="A4888" s="5" t="s">
        <v>24035</v>
      </c>
      <c r="B4888" s="6" t="s">
        <v>24036</v>
      </c>
      <c r="C4888" s="6" t="s">
        <v>24037</v>
      </c>
      <c r="D4888" s="6" t="s">
        <v>23964</v>
      </c>
      <c r="E4888" s="6"/>
      <c r="F4888" s="6" t="s">
        <v>24038</v>
      </c>
      <c r="G4888" s="6" t="s">
        <v>24039</v>
      </c>
      <c r="H4888" s="7"/>
      <c r="I4888" s="7"/>
      <c r="J4888" s="7"/>
      <c r="K4888" s="8"/>
      <c r="L4888" s="8"/>
      <c r="M4888" s="9"/>
    </row>
    <row r="4889" ht="12.75" customHeight="1">
      <c r="A4889" s="5" t="s">
        <v>24040</v>
      </c>
      <c r="B4889" s="6" t="s">
        <v>24041</v>
      </c>
      <c r="C4889" s="6" t="s">
        <v>24042</v>
      </c>
      <c r="D4889" s="6" t="s">
        <v>23964</v>
      </c>
      <c r="E4889" s="6"/>
      <c r="F4889" s="6" t="s">
        <v>24043</v>
      </c>
      <c r="G4889" s="6" t="s">
        <v>24044</v>
      </c>
      <c r="H4889" s="7"/>
      <c r="I4889" s="7"/>
      <c r="J4889" s="7"/>
      <c r="K4889" s="8"/>
      <c r="L4889" s="8"/>
      <c r="M4889" s="9"/>
    </row>
    <row r="4890" ht="12.75" customHeight="1">
      <c r="A4890" s="5" t="s">
        <v>24045</v>
      </c>
      <c r="B4890" s="6" t="s">
        <v>24046</v>
      </c>
      <c r="C4890" s="6" t="s">
        <v>24047</v>
      </c>
      <c r="D4890" s="6" t="s">
        <v>23964</v>
      </c>
      <c r="E4890" s="6"/>
      <c r="F4890" s="6" t="s">
        <v>3405</v>
      </c>
      <c r="G4890" s="6" t="s">
        <v>24048</v>
      </c>
      <c r="H4890" s="7"/>
      <c r="I4890" s="7"/>
      <c r="J4890" s="7"/>
      <c r="K4890" s="8"/>
      <c r="L4890" s="8"/>
      <c r="M4890" s="9"/>
    </row>
    <row r="4891" ht="12.75" customHeight="1">
      <c r="A4891" s="5" t="s">
        <v>24049</v>
      </c>
      <c r="B4891" s="6" t="s">
        <v>24050</v>
      </c>
      <c r="C4891" s="6" t="s">
        <v>24051</v>
      </c>
      <c r="D4891" s="6" t="s">
        <v>23964</v>
      </c>
      <c r="E4891" s="6"/>
      <c r="F4891" s="6" t="s">
        <v>23965</v>
      </c>
      <c r="G4891" s="6" t="s">
        <v>24052</v>
      </c>
      <c r="H4891" s="7"/>
      <c r="I4891" s="7"/>
      <c r="J4891" s="7"/>
      <c r="K4891" s="8"/>
      <c r="L4891" s="8"/>
      <c r="M4891" s="9"/>
    </row>
    <row r="4892" ht="12.75" customHeight="1">
      <c r="A4892" s="5" t="s">
        <v>24053</v>
      </c>
      <c r="B4892" s="6" t="s">
        <v>24054</v>
      </c>
      <c r="C4892" s="6"/>
      <c r="D4892" s="6" t="s">
        <v>23964</v>
      </c>
      <c r="E4892" s="6"/>
      <c r="F4892" s="6" t="s">
        <v>23965</v>
      </c>
      <c r="G4892" s="6" t="s">
        <v>24055</v>
      </c>
      <c r="H4892" s="7"/>
      <c r="I4892" s="7"/>
      <c r="J4892" s="7"/>
      <c r="K4892" s="8"/>
      <c r="L4892" s="8"/>
      <c r="M4892" s="9"/>
    </row>
    <row r="4893" ht="12.75" customHeight="1">
      <c r="A4893" s="5" t="s">
        <v>24056</v>
      </c>
      <c r="B4893" s="6" t="s">
        <v>24057</v>
      </c>
      <c r="C4893" s="6"/>
      <c r="D4893" s="6" t="s">
        <v>23964</v>
      </c>
      <c r="E4893" s="6"/>
      <c r="F4893" s="6" t="s">
        <v>23965</v>
      </c>
      <c r="G4893" s="6" t="s">
        <v>23974</v>
      </c>
      <c r="H4893" s="7"/>
      <c r="I4893" s="7"/>
      <c r="J4893" s="7"/>
      <c r="K4893" s="8"/>
      <c r="L4893" s="8"/>
      <c r="M4893" s="9"/>
    </row>
    <row r="4894" ht="12.75" customHeight="1">
      <c r="A4894" s="5" t="s">
        <v>24058</v>
      </c>
      <c r="B4894" s="6" t="s">
        <v>24059</v>
      </c>
      <c r="C4894" s="6"/>
      <c r="D4894" s="6" t="s">
        <v>23964</v>
      </c>
      <c r="E4894" s="6"/>
      <c r="F4894" s="6" t="s">
        <v>24060</v>
      </c>
      <c r="G4894" s="6" t="s">
        <v>24061</v>
      </c>
      <c r="H4894" s="7"/>
      <c r="I4894" s="7"/>
      <c r="J4894" s="7"/>
      <c r="K4894" s="8"/>
      <c r="L4894" s="8"/>
      <c r="M4894" s="9"/>
    </row>
    <row r="4895" ht="12.75" customHeight="1">
      <c r="A4895" s="5" t="s">
        <v>24062</v>
      </c>
      <c r="B4895" s="6" t="s">
        <v>24063</v>
      </c>
      <c r="C4895" s="6" t="s">
        <v>24064</v>
      </c>
      <c r="D4895" s="6" t="s">
        <v>426</v>
      </c>
      <c r="E4895" s="6" t="s">
        <v>17</v>
      </c>
      <c r="F4895" s="6" t="s">
        <v>24065</v>
      </c>
      <c r="G4895" s="6" t="s">
        <v>24066</v>
      </c>
      <c r="H4895" s="7"/>
      <c r="I4895" s="7"/>
      <c r="J4895" s="7"/>
      <c r="K4895" s="8"/>
      <c r="L4895" s="8"/>
      <c r="M4895" s="9"/>
    </row>
    <row r="4896" ht="12.75" customHeight="1">
      <c r="A4896" s="5" t="s">
        <v>24067</v>
      </c>
      <c r="B4896" s="6" t="s">
        <v>24068</v>
      </c>
      <c r="C4896" s="6" t="s">
        <v>24069</v>
      </c>
      <c r="D4896" s="6" t="s">
        <v>15695</v>
      </c>
      <c r="E4896" s="6" t="s">
        <v>17</v>
      </c>
      <c r="F4896" s="6" t="s">
        <v>24070</v>
      </c>
      <c r="G4896" s="6" t="s">
        <v>24071</v>
      </c>
      <c r="H4896" s="7"/>
      <c r="I4896" s="7"/>
      <c r="J4896" s="7"/>
      <c r="K4896" s="8"/>
      <c r="L4896" s="8"/>
      <c r="M4896" s="9"/>
    </row>
    <row r="4897" ht="12.75" customHeight="1">
      <c r="A4897" s="5" t="s">
        <v>24072</v>
      </c>
      <c r="B4897" s="6" t="s">
        <v>24073</v>
      </c>
      <c r="C4897" s="6" t="s">
        <v>24074</v>
      </c>
      <c r="D4897" s="6" t="s">
        <v>11341</v>
      </c>
      <c r="E4897" s="6" t="s">
        <v>17</v>
      </c>
      <c r="F4897" s="6" t="s">
        <v>24075</v>
      </c>
      <c r="G4897" s="6" t="s">
        <v>19208</v>
      </c>
      <c r="H4897" s="7"/>
      <c r="I4897" s="7"/>
      <c r="J4897" s="7"/>
      <c r="K4897" s="8"/>
      <c r="L4897" s="8"/>
      <c r="M4897" s="9"/>
    </row>
    <row r="4898" ht="12.75" customHeight="1">
      <c r="A4898" s="5" t="s">
        <v>24076</v>
      </c>
      <c r="B4898" s="6" t="s">
        <v>24077</v>
      </c>
      <c r="C4898" s="6" t="s">
        <v>24078</v>
      </c>
      <c r="D4898" s="6" t="s">
        <v>1103</v>
      </c>
      <c r="E4898" s="6" t="s">
        <v>17</v>
      </c>
      <c r="F4898" s="6" t="s">
        <v>24079</v>
      </c>
      <c r="G4898" s="6" t="s">
        <v>24080</v>
      </c>
      <c r="H4898" s="7"/>
      <c r="I4898" s="7"/>
      <c r="J4898" s="7"/>
      <c r="K4898" s="8"/>
      <c r="L4898" s="8"/>
      <c r="M4898" s="9"/>
    </row>
    <row r="4899" ht="12.75" customHeight="1">
      <c r="A4899" s="5" t="s">
        <v>24081</v>
      </c>
      <c r="B4899" s="6" t="s">
        <v>24082</v>
      </c>
      <c r="C4899" s="6" t="s">
        <v>24083</v>
      </c>
      <c r="D4899" s="6" t="s">
        <v>1103</v>
      </c>
      <c r="E4899" s="6" t="s">
        <v>17</v>
      </c>
      <c r="F4899" s="6" t="s">
        <v>24084</v>
      </c>
      <c r="G4899" s="6" t="s">
        <v>24085</v>
      </c>
      <c r="H4899" s="7"/>
      <c r="I4899" s="7"/>
      <c r="J4899" s="7"/>
      <c r="K4899" s="8"/>
      <c r="L4899" s="8"/>
      <c r="M4899" s="9"/>
    </row>
    <row r="4900" ht="12.75" customHeight="1">
      <c r="A4900" s="5" t="s">
        <v>24086</v>
      </c>
      <c r="B4900" s="6" t="s">
        <v>24087</v>
      </c>
      <c r="C4900" s="6" t="s">
        <v>24088</v>
      </c>
      <c r="D4900" s="6" t="s">
        <v>10137</v>
      </c>
      <c r="E4900" s="6" t="s">
        <v>17</v>
      </c>
      <c r="F4900" s="6" t="s">
        <v>4667</v>
      </c>
      <c r="G4900" s="6" t="s">
        <v>24089</v>
      </c>
      <c r="H4900" s="7"/>
      <c r="I4900" s="7"/>
      <c r="J4900" s="7"/>
      <c r="K4900" s="8"/>
      <c r="L4900" s="8"/>
      <c r="M4900" s="9"/>
    </row>
    <row r="4901" ht="12.75" customHeight="1">
      <c r="A4901" s="5" t="s">
        <v>24090</v>
      </c>
      <c r="B4901" s="6" t="s">
        <v>24091</v>
      </c>
      <c r="C4901" s="6" t="s">
        <v>24092</v>
      </c>
      <c r="D4901" s="6" t="s">
        <v>11352</v>
      </c>
      <c r="E4901" s="6" t="s">
        <v>17</v>
      </c>
      <c r="F4901" s="6" t="s">
        <v>24093</v>
      </c>
      <c r="G4901" s="6" t="s">
        <v>12663</v>
      </c>
      <c r="H4901" s="7"/>
      <c r="I4901" s="7"/>
      <c r="J4901" s="7"/>
      <c r="K4901" s="8"/>
      <c r="L4901" s="8"/>
      <c r="M4901" s="9"/>
    </row>
    <row r="4902" ht="12.75" customHeight="1">
      <c r="A4902" s="5" t="s">
        <v>24094</v>
      </c>
      <c r="B4902" s="6" t="s">
        <v>24095</v>
      </c>
      <c r="C4902" s="6" t="s">
        <v>24096</v>
      </c>
      <c r="D4902" s="6" t="s">
        <v>16711</v>
      </c>
      <c r="E4902" s="6" t="s">
        <v>17</v>
      </c>
      <c r="F4902" s="6" t="s">
        <v>24097</v>
      </c>
      <c r="G4902" s="6" t="s">
        <v>24098</v>
      </c>
      <c r="H4902" s="7"/>
      <c r="I4902" s="7"/>
      <c r="J4902" s="7"/>
      <c r="K4902" s="8"/>
      <c r="L4902" s="8"/>
      <c r="M4902" s="9"/>
    </row>
    <row r="4903" ht="12.75" customHeight="1">
      <c r="A4903" s="5" t="s">
        <v>24099</v>
      </c>
      <c r="B4903" s="6" t="s">
        <v>24100</v>
      </c>
      <c r="C4903" s="6" t="s">
        <v>24101</v>
      </c>
      <c r="D4903" s="6" t="s">
        <v>1360</v>
      </c>
      <c r="E4903" s="6" t="s">
        <v>17</v>
      </c>
      <c r="F4903" s="6" t="s">
        <v>24102</v>
      </c>
      <c r="G4903" s="6" t="s">
        <v>24103</v>
      </c>
      <c r="H4903" s="7"/>
      <c r="I4903" s="7"/>
      <c r="J4903" s="7"/>
      <c r="K4903" s="8"/>
      <c r="L4903" s="8"/>
      <c r="M4903" s="9"/>
    </row>
    <row r="4904" ht="12.75" customHeight="1">
      <c r="A4904" s="5" t="s">
        <v>24104</v>
      </c>
      <c r="B4904" s="6" t="s">
        <v>24105</v>
      </c>
      <c r="C4904" s="6" t="s">
        <v>24106</v>
      </c>
      <c r="D4904" s="6" t="s">
        <v>24107</v>
      </c>
      <c r="E4904" s="6" t="s">
        <v>17</v>
      </c>
      <c r="F4904" s="6" t="s">
        <v>1443</v>
      </c>
      <c r="G4904" s="6" t="s">
        <v>24108</v>
      </c>
      <c r="H4904" s="7"/>
      <c r="I4904" s="7"/>
      <c r="J4904" s="7"/>
      <c r="K4904" s="8"/>
      <c r="L4904" s="8"/>
      <c r="M4904" s="9"/>
    </row>
    <row r="4905" ht="12.75" customHeight="1">
      <c r="A4905" s="5" t="s">
        <v>24109</v>
      </c>
      <c r="B4905" s="6" t="s">
        <v>24110</v>
      </c>
      <c r="C4905" s="6" t="s">
        <v>24111</v>
      </c>
      <c r="D4905" s="6" t="s">
        <v>1276</v>
      </c>
      <c r="E4905" s="6" t="s">
        <v>17</v>
      </c>
      <c r="F4905" s="6" t="s">
        <v>24112</v>
      </c>
      <c r="G4905" s="6" t="s">
        <v>24113</v>
      </c>
      <c r="H4905" s="7"/>
      <c r="I4905" s="7"/>
      <c r="J4905" s="7"/>
      <c r="K4905" s="8"/>
      <c r="L4905" s="8"/>
      <c r="M4905" s="9"/>
    </row>
    <row r="4906" ht="12.75" customHeight="1">
      <c r="A4906" s="5" t="s">
        <v>24114</v>
      </c>
      <c r="B4906" s="6" t="s">
        <v>24115</v>
      </c>
      <c r="C4906" s="6" t="s">
        <v>24116</v>
      </c>
      <c r="D4906" s="6" t="s">
        <v>24117</v>
      </c>
      <c r="E4906" s="6" t="s">
        <v>17</v>
      </c>
      <c r="F4906" s="6" t="s">
        <v>24118</v>
      </c>
      <c r="G4906" s="6" t="s">
        <v>24119</v>
      </c>
      <c r="H4906" s="7"/>
      <c r="I4906" s="7"/>
      <c r="J4906" s="7"/>
      <c r="K4906" s="8"/>
      <c r="L4906" s="8"/>
      <c r="M4906" s="9"/>
    </row>
    <row r="4907" ht="12.75" customHeight="1">
      <c r="A4907" s="5" t="s">
        <v>24120</v>
      </c>
      <c r="B4907" s="6" t="s">
        <v>24121</v>
      </c>
      <c r="C4907" s="6" t="s">
        <v>24122</v>
      </c>
      <c r="D4907" s="6" t="s">
        <v>24117</v>
      </c>
      <c r="E4907" s="6" t="s">
        <v>17</v>
      </c>
      <c r="F4907" s="6" t="s">
        <v>24123</v>
      </c>
      <c r="G4907" s="6" t="s">
        <v>24124</v>
      </c>
      <c r="H4907" s="7"/>
      <c r="I4907" s="7"/>
      <c r="J4907" s="7"/>
      <c r="K4907" s="8"/>
      <c r="L4907" s="8"/>
      <c r="M4907" s="9"/>
    </row>
    <row r="4908" ht="12.75" customHeight="1">
      <c r="A4908" s="5" t="s">
        <v>24125</v>
      </c>
      <c r="B4908" s="6" t="s">
        <v>24126</v>
      </c>
      <c r="C4908" s="6" t="s">
        <v>24127</v>
      </c>
      <c r="D4908" s="6" t="s">
        <v>3114</v>
      </c>
      <c r="E4908" s="6" t="s">
        <v>17</v>
      </c>
      <c r="F4908" s="6" t="s">
        <v>5273</v>
      </c>
      <c r="G4908" s="6" t="s">
        <v>24128</v>
      </c>
      <c r="H4908" s="7"/>
      <c r="I4908" s="7"/>
      <c r="J4908" s="7"/>
      <c r="K4908" s="8"/>
      <c r="L4908" s="8"/>
      <c r="M4908" s="9"/>
    </row>
    <row r="4909" ht="12.75" customHeight="1">
      <c r="A4909" s="5" t="s">
        <v>24129</v>
      </c>
      <c r="B4909" s="6" t="s">
        <v>24130</v>
      </c>
      <c r="C4909" s="6" t="s">
        <v>24131</v>
      </c>
      <c r="D4909" s="6" t="s">
        <v>3114</v>
      </c>
      <c r="E4909" s="6" t="s">
        <v>17</v>
      </c>
      <c r="F4909" s="6" t="s">
        <v>24132</v>
      </c>
      <c r="G4909" s="6" t="s">
        <v>24133</v>
      </c>
      <c r="H4909" s="7"/>
      <c r="I4909" s="7"/>
      <c r="J4909" s="7"/>
      <c r="K4909" s="8"/>
      <c r="L4909" s="8"/>
      <c r="M4909" s="9"/>
    </row>
    <row r="4910" ht="12.75" customHeight="1">
      <c r="A4910" s="5" t="s">
        <v>24134</v>
      </c>
      <c r="B4910" s="6" t="s">
        <v>24135</v>
      </c>
      <c r="C4910" s="6" t="s">
        <v>24136</v>
      </c>
      <c r="D4910" s="6" t="s">
        <v>533</v>
      </c>
      <c r="E4910" s="6" t="s">
        <v>17</v>
      </c>
      <c r="F4910" s="6" t="s">
        <v>24137</v>
      </c>
      <c r="G4910" s="6" t="s">
        <v>24138</v>
      </c>
      <c r="H4910" s="7"/>
      <c r="I4910" s="7"/>
      <c r="J4910" s="7"/>
      <c r="K4910" s="8"/>
      <c r="L4910" s="8"/>
      <c r="M4910" s="9"/>
    </row>
    <row r="4911" ht="12.75" customHeight="1">
      <c r="A4911" s="5" t="s">
        <v>24139</v>
      </c>
      <c r="B4911" s="6" t="s">
        <v>24140</v>
      </c>
      <c r="C4911" s="6" t="s">
        <v>24141</v>
      </c>
      <c r="D4911" s="6" t="s">
        <v>533</v>
      </c>
      <c r="E4911" s="6" t="s">
        <v>17</v>
      </c>
      <c r="F4911" s="6" t="s">
        <v>24142</v>
      </c>
      <c r="G4911" s="6" t="s">
        <v>24143</v>
      </c>
      <c r="H4911" s="7"/>
      <c r="I4911" s="7"/>
      <c r="J4911" s="7"/>
      <c r="K4911" s="8"/>
      <c r="L4911" s="8"/>
      <c r="M4911" s="9"/>
    </row>
    <row r="4912" ht="12.75" customHeight="1">
      <c r="A4912" s="5" t="s">
        <v>24144</v>
      </c>
      <c r="B4912" s="6" t="s">
        <v>24145</v>
      </c>
      <c r="C4912" s="6" t="s">
        <v>24146</v>
      </c>
      <c r="D4912" s="6" t="s">
        <v>960</v>
      </c>
      <c r="E4912" s="6" t="s">
        <v>17</v>
      </c>
      <c r="F4912" s="6" t="s">
        <v>24147</v>
      </c>
      <c r="G4912" s="6" t="s">
        <v>2025</v>
      </c>
      <c r="H4912" s="7"/>
      <c r="I4912" s="7"/>
      <c r="J4912" s="7"/>
      <c r="K4912" s="8"/>
      <c r="L4912" s="8"/>
      <c r="M4912" s="9"/>
    </row>
    <row r="4913" ht="12.75" customHeight="1">
      <c r="A4913" s="5" t="s">
        <v>24148</v>
      </c>
      <c r="B4913" s="6" t="s">
        <v>24149</v>
      </c>
      <c r="C4913" s="6" t="s">
        <v>24150</v>
      </c>
      <c r="D4913" s="6" t="s">
        <v>960</v>
      </c>
      <c r="E4913" s="6" t="s">
        <v>17</v>
      </c>
      <c r="F4913" s="6" t="s">
        <v>24151</v>
      </c>
      <c r="G4913" s="6" t="s">
        <v>24152</v>
      </c>
      <c r="H4913" s="7"/>
      <c r="I4913" s="7"/>
      <c r="J4913" s="7"/>
      <c r="K4913" s="8"/>
      <c r="L4913" s="8"/>
      <c r="M4913" s="9"/>
    </row>
    <row r="4914" ht="12.75" customHeight="1">
      <c r="A4914" s="5" t="s">
        <v>24153</v>
      </c>
      <c r="B4914" s="6" t="s">
        <v>24154</v>
      </c>
      <c r="C4914" s="6" t="s">
        <v>24155</v>
      </c>
      <c r="D4914" s="6" t="s">
        <v>960</v>
      </c>
      <c r="E4914" s="6" t="s">
        <v>17</v>
      </c>
      <c r="F4914" s="6" t="s">
        <v>24156</v>
      </c>
      <c r="G4914" s="6" t="s">
        <v>24157</v>
      </c>
      <c r="H4914" s="7"/>
      <c r="I4914" s="7"/>
      <c r="J4914" s="7"/>
      <c r="K4914" s="8"/>
      <c r="L4914" s="8"/>
      <c r="M4914" s="9"/>
    </row>
    <row r="4915" ht="12.75" customHeight="1">
      <c r="A4915" s="5" t="s">
        <v>24158</v>
      </c>
      <c r="B4915" s="6" t="s">
        <v>24159</v>
      </c>
      <c r="C4915" s="6" t="s">
        <v>24160</v>
      </c>
      <c r="D4915" s="6" t="s">
        <v>960</v>
      </c>
      <c r="E4915" s="6" t="s">
        <v>17</v>
      </c>
      <c r="F4915" s="6" t="s">
        <v>24161</v>
      </c>
      <c r="G4915" s="6" t="s">
        <v>12204</v>
      </c>
      <c r="H4915" s="7"/>
      <c r="I4915" s="7"/>
      <c r="J4915" s="7"/>
      <c r="K4915" s="8"/>
      <c r="L4915" s="8"/>
      <c r="M4915" s="9"/>
    </row>
    <row r="4916" ht="12.75" customHeight="1">
      <c r="A4916" s="5" t="s">
        <v>24162</v>
      </c>
      <c r="B4916" s="6" t="s">
        <v>24163</v>
      </c>
      <c r="C4916" s="6" t="s">
        <v>24164</v>
      </c>
      <c r="D4916" s="6" t="s">
        <v>960</v>
      </c>
      <c r="E4916" s="6" t="s">
        <v>17</v>
      </c>
      <c r="F4916" s="6" t="s">
        <v>24165</v>
      </c>
      <c r="G4916" s="6" t="s">
        <v>24166</v>
      </c>
      <c r="H4916" s="7"/>
      <c r="I4916" s="7"/>
      <c r="J4916" s="7"/>
      <c r="K4916" s="8"/>
      <c r="L4916" s="8"/>
      <c r="M4916" s="9"/>
    </row>
    <row r="4917" ht="12.75" customHeight="1">
      <c r="A4917" s="5" t="s">
        <v>24167</v>
      </c>
      <c r="B4917" s="6" t="s">
        <v>24168</v>
      </c>
      <c r="C4917" s="6" t="s">
        <v>24169</v>
      </c>
      <c r="D4917" s="6" t="s">
        <v>1067</v>
      </c>
      <c r="E4917" s="6" t="s">
        <v>17</v>
      </c>
      <c r="F4917" s="6" t="s">
        <v>24170</v>
      </c>
      <c r="G4917" s="6" t="s">
        <v>24171</v>
      </c>
      <c r="H4917" s="7"/>
      <c r="I4917" s="7"/>
      <c r="J4917" s="7"/>
      <c r="K4917" s="8"/>
      <c r="L4917" s="8"/>
      <c r="M4917" s="9"/>
    </row>
    <row r="4918" ht="12.75" customHeight="1">
      <c r="A4918" s="5" t="s">
        <v>24172</v>
      </c>
      <c r="B4918" s="6" t="s">
        <v>24173</v>
      </c>
      <c r="C4918" s="6" t="s">
        <v>24174</v>
      </c>
      <c r="D4918" s="6" t="s">
        <v>23243</v>
      </c>
      <c r="E4918" s="6" t="s">
        <v>17</v>
      </c>
      <c r="F4918" s="6" t="s">
        <v>24175</v>
      </c>
      <c r="G4918" s="6" t="s">
        <v>24176</v>
      </c>
      <c r="H4918" s="7"/>
      <c r="I4918" s="7"/>
      <c r="J4918" s="7"/>
      <c r="K4918" s="8"/>
      <c r="L4918" s="8"/>
      <c r="M4918" s="9"/>
    </row>
    <row r="4919" ht="12.75" customHeight="1">
      <c r="A4919" s="5" t="s">
        <v>24177</v>
      </c>
      <c r="B4919" s="6" t="s">
        <v>24178</v>
      </c>
      <c r="C4919" s="6" t="s">
        <v>24179</v>
      </c>
      <c r="D4919" s="6" t="s">
        <v>24180</v>
      </c>
      <c r="E4919" s="6" t="s">
        <v>17</v>
      </c>
      <c r="F4919" s="6" t="s">
        <v>24181</v>
      </c>
      <c r="G4919" s="6" t="s">
        <v>24182</v>
      </c>
      <c r="H4919" s="7"/>
      <c r="I4919" s="7"/>
      <c r="J4919" s="7"/>
      <c r="K4919" s="8"/>
      <c r="L4919" s="8"/>
      <c r="M4919" s="9"/>
    </row>
    <row r="4920" ht="12.75" customHeight="1">
      <c r="A4920" s="5" t="s">
        <v>24183</v>
      </c>
      <c r="B4920" s="6" t="s">
        <v>24184</v>
      </c>
      <c r="C4920" s="6" t="s">
        <v>24185</v>
      </c>
      <c r="D4920" s="6" t="s">
        <v>24180</v>
      </c>
      <c r="E4920" s="6" t="s">
        <v>17</v>
      </c>
      <c r="F4920" s="6" t="s">
        <v>24186</v>
      </c>
      <c r="G4920" s="6" t="s">
        <v>24187</v>
      </c>
      <c r="H4920" s="7"/>
      <c r="I4920" s="7"/>
      <c r="J4920" s="7"/>
      <c r="K4920" s="8"/>
      <c r="L4920" s="8"/>
      <c r="M4920" s="9"/>
    </row>
    <row r="4921" ht="12.75" customHeight="1">
      <c r="A4921" s="5" t="s">
        <v>24188</v>
      </c>
      <c r="B4921" s="6" t="s">
        <v>24189</v>
      </c>
      <c r="C4921" s="6" t="s">
        <v>24190</v>
      </c>
      <c r="D4921" s="6" t="s">
        <v>24180</v>
      </c>
      <c r="E4921" s="6" t="s">
        <v>17</v>
      </c>
      <c r="F4921" s="6" t="s">
        <v>24191</v>
      </c>
      <c r="G4921" s="6" t="s">
        <v>24192</v>
      </c>
      <c r="H4921" s="7"/>
      <c r="I4921" s="7"/>
      <c r="J4921" s="7"/>
      <c r="K4921" s="8"/>
      <c r="L4921" s="8"/>
      <c r="M4921" s="9"/>
    </row>
    <row r="4922" ht="12.75" customHeight="1">
      <c r="A4922" s="5" t="s">
        <v>24193</v>
      </c>
      <c r="B4922" s="6" t="s">
        <v>24194</v>
      </c>
      <c r="C4922" s="6" t="s">
        <v>24195</v>
      </c>
      <c r="D4922" s="6" t="s">
        <v>24180</v>
      </c>
      <c r="E4922" s="6" t="s">
        <v>17</v>
      </c>
      <c r="F4922" s="6" t="s">
        <v>24196</v>
      </c>
      <c r="G4922" s="6" t="s">
        <v>24197</v>
      </c>
      <c r="H4922" s="7"/>
      <c r="I4922" s="7"/>
      <c r="J4922" s="7"/>
      <c r="K4922" s="8"/>
      <c r="L4922" s="8"/>
      <c r="M4922" s="9"/>
    </row>
    <row r="4923" ht="12.75" customHeight="1">
      <c r="A4923" s="5" t="s">
        <v>24198</v>
      </c>
      <c r="B4923" s="6" t="s">
        <v>24199</v>
      </c>
      <c r="C4923" s="6" t="s">
        <v>24200</v>
      </c>
      <c r="D4923" s="6" t="s">
        <v>24180</v>
      </c>
      <c r="E4923" s="6" t="s">
        <v>17</v>
      </c>
      <c r="F4923" s="6" t="s">
        <v>24201</v>
      </c>
      <c r="G4923" s="6" t="s">
        <v>24202</v>
      </c>
      <c r="H4923" s="7"/>
      <c r="I4923" s="7"/>
      <c r="J4923" s="7"/>
      <c r="K4923" s="8"/>
      <c r="L4923" s="8"/>
      <c r="M4923" s="9"/>
    </row>
    <row r="4924" ht="12.75" customHeight="1">
      <c r="A4924" s="5" t="s">
        <v>24203</v>
      </c>
      <c r="B4924" s="6" t="s">
        <v>24204</v>
      </c>
      <c r="C4924" s="6" t="s">
        <v>24205</v>
      </c>
      <c r="D4924" s="6" t="s">
        <v>24180</v>
      </c>
      <c r="E4924" s="6" t="s">
        <v>17</v>
      </c>
      <c r="F4924" s="6" t="s">
        <v>24206</v>
      </c>
      <c r="G4924" s="6" t="s">
        <v>24207</v>
      </c>
      <c r="H4924" s="7"/>
      <c r="I4924" s="7"/>
      <c r="J4924" s="7"/>
      <c r="K4924" s="8"/>
      <c r="L4924" s="8"/>
      <c r="M4924" s="9"/>
    </row>
    <row r="4925" ht="12.75" customHeight="1">
      <c r="A4925" s="5" t="s">
        <v>24208</v>
      </c>
      <c r="B4925" s="6" t="s">
        <v>24209</v>
      </c>
      <c r="C4925" s="6" t="s">
        <v>24210</v>
      </c>
      <c r="D4925" s="6" t="s">
        <v>5876</v>
      </c>
      <c r="E4925" s="6" t="s">
        <v>17</v>
      </c>
      <c r="F4925" s="6" t="s">
        <v>24211</v>
      </c>
      <c r="G4925" s="6" t="s">
        <v>24212</v>
      </c>
      <c r="H4925" s="7"/>
      <c r="I4925" s="7"/>
      <c r="J4925" s="7"/>
      <c r="K4925" s="8"/>
      <c r="L4925" s="8"/>
      <c r="M4925" s="9"/>
    </row>
    <row r="4926" ht="12.75" customHeight="1">
      <c r="A4926" s="5" t="s">
        <v>24213</v>
      </c>
      <c r="B4926" s="6" t="s">
        <v>24214</v>
      </c>
      <c r="C4926" s="6" t="s">
        <v>24215</v>
      </c>
      <c r="D4926" s="6" t="s">
        <v>20418</v>
      </c>
      <c r="E4926" s="6" t="s">
        <v>17</v>
      </c>
      <c r="F4926" s="6" t="s">
        <v>24216</v>
      </c>
      <c r="G4926" s="6" t="s">
        <v>24217</v>
      </c>
      <c r="H4926" s="7"/>
      <c r="I4926" s="7"/>
      <c r="J4926" s="7"/>
      <c r="K4926" s="8"/>
      <c r="L4926" s="8"/>
      <c r="M4926" s="9"/>
    </row>
    <row r="4927" ht="12.75" customHeight="1">
      <c r="A4927" s="5" t="s">
        <v>24218</v>
      </c>
      <c r="B4927" s="6" t="s">
        <v>24219</v>
      </c>
      <c r="C4927" s="6" t="s">
        <v>24220</v>
      </c>
      <c r="D4927" s="6" t="s">
        <v>1614</v>
      </c>
      <c r="E4927" s="6" t="s">
        <v>17</v>
      </c>
      <c r="F4927" s="6" t="s">
        <v>24221</v>
      </c>
      <c r="G4927" s="6" t="s">
        <v>24222</v>
      </c>
      <c r="H4927" s="7"/>
      <c r="I4927" s="7"/>
      <c r="J4927" s="7"/>
      <c r="K4927" s="8"/>
      <c r="L4927" s="8"/>
      <c r="M4927" s="9"/>
    </row>
    <row r="4928" ht="12.75" customHeight="1">
      <c r="A4928" s="5" t="s">
        <v>24223</v>
      </c>
      <c r="B4928" s="6" t="s">
        <v>24224</v>
      </c>
      <c r="C4928" s="6" t="s">
        <v>24225</v>
      </c>
      <c r="D4928" s="6" t="s">
        <v>6459</v>
      </c>
      <c r="E4928" s="6" t="s">
        <v>17</v>
      </c>
      <c r="F4928" s="6" t="s">
        <v>24226</v>
      </c>
      <c r="G4928" s="6" t="s">
        <v>24227</v>
      </c>
      <c r="H4928" s="7"/>
      <c r="I4928" s="7"/>
      <c r="J4928" s="7"/>
      <c r="K4928" s="8"/>
      <c r="L4928" s="8"/>
      <c r="M4928" s="9"/>
    </row>
    <row r="4929" ht="12.75" customHeight="1">
      <c r="A4929" s="5" t="s">
        <v>24228</v>
      </c>
      <c r="B4929" s="6" t="s">
        <v>24229</v>
      </c>
      <c r="C4929" s="6" t="s">
        <v>24230</v>
      </c>
      <c r="D4929" s="6" t="s">
        <v>6459</v>
      </c>
      <c r="E4929" s="6" t="s">
        <v>17</v>
      </c>
      <c r="F4929" s="6" t="s">
        <v>24231</v>
      </c>
      <c r="G4929" s="6" t="s">
        <v>24232</v>
      </c>
      <c r="H4929" s="7"/>
      <c r="I4929" s="7"/>
      <c r="J4929" s="7"/>
      <c r="K4929" s="8"/>
      <c r="L4929" s="8"/>
      <c r="M4929" s="9"/>
    </row>
    <row r="4930" ht="12.75" customHeight="1">
      <c r="A4930" s="5" t="s">
        <v>24233</v>
      </c>
      <c r="B4930" s="6" t="s">
        <v>24234</v>
      </c>
      <c r="C4930" s="6" t="s">
        <v>24235</v>
      </c>
      <c r="D4930" s="6" t="s">
        <v>24236</v>
      </c>
      <c r="E4930" s="6" t="s">
        <v>17</v>
      </c>
      <c r="F4930" s="6" t="s">
        <v>24237</v>
      </c>
      <c r="G4930" s="6" t="s">
        <v>24238</v>
      </c>
      <c r="H4930" s="7"/>
      <c r="I4930" s="7"/>
      <c r="J4930" s="7"/>
      <c r="K4930" s="8"/>
      <c r="L4930" s="8"/>
      <c r="M4930" s="9"/>
    </row>
    <row r="4931" ht="12.75" customHeight="1">
      <c r="A4931" s="5" t="s">
        <v>24239</v>
      </c>
      <c r="B4931" s="6" t="s">
        <v>24240</v>
      </c>
      <c r="C4931" s="6" t="s">
        <v>24241</v>
      </c>
      <c r="D4931" s="6" t="s">
        <v>1614</v>
      </c>
      <c r="E4931" s="6" t="s">
        <v>17</v>
      </c>
      <c r="F4931" s="6" t="s">
        <v>24242</v>
      </c>
      <c r="G4931" s="6" t="s">
        <v>24243</v>
      </c>
      <c r="H4931" s="7"/>
      <c r="I4931" s="7"/>
      <c r="J4931" s="7"/>
      <c r="K4931" s="8"/>
      <c r="L4931" s="8"/>
      <c r="M4931" s="9"/>
    </row>
    <row r="4932" ht="12.75" customHeight="1">
      <c r="A4932" s="5" t="s">
        <v>24244</v>
      </c>
      <c r="B4932" s="6" t="s">
        <v>24245</v>
      </c>
      <c r="C4932" s="6" t="s">
        <v>24246</v>
      </c>
      <c r="D4932" s="6" t="s">
        <v>1614</v>
      </c>
      <c r="E4932" s="6" t="s">
        <v>17</v>
      </c>
      <c r="F4932" s="6" t="s">
        <v>24247</v>
      </c>
      <c r="G4932" s="6" t="s">
        <v>24248</v>
      </c>
      <c r="H4932" s="7"/>
      <c r="I4932" s="7"/>
      <c r="J4932" s="7"/>
      <c r="K4932" s="8"/>
      <c r="L4932" s="8"/>
      <c r="M4932" s="9"/>
    </row>
    <row r="4933" ht="12.75" customHeight="1">
      <c r="A4933" s="5" t="s">
        <v>24249</v>
      </c>
      <c r="B4933" s="6" t="s">
        <v>24250</v>
      </c>
      <c r="C4933" s="6" t="s">
        <v>24251</v>
      </c>
      <c r="D4933" s="6" t="s">
        <v>1614</v>
      </c>
      <c r="E4933" s="6" t="s">
        <v>17</v>
      </c>
      <c r="F4933" s="6" t="s">
        <v>11104</v>
      </c>
      <c r="G4933" s="6" t="s">
        <v>11105</v>
      </c>
      <c r="H4933" s="7"/>
      <c r="I4933" s="7"/>
      <c r="J4933" s="7"/>
      <c r="K4933" s="8"/>
      <c r="L4933" s="8"/>
      <c r="M4933" s="9"/>
    </row>
    <row r="4934" ht="12.75" customHeight="1">
      <c r="A4934" s="5" t="s">
        <v>24252</v>
      </c>
      <c r="B4934" s="6" t="s">
        <v>24253</v>
      </c>
      <c r="C4934" s="6" t="s">
        <v>24254</v>
      </c>
      <c r="D4934" s="6" t="s">
        <v>1614</v>
      </c>
      <c r="E4934" s="6" t="s">
        <v>17</v>
      </c>
      <c r="F4934" s="6" t="s">
        <v>11629</v>
      </c>
      <c r="G4934" s="6" t="s">
        <v>24255</v>
      </c>
      <c r="H4934" s="7"/>
      <c r="I4934" s="7"/>
      <c r="J4934" s="7"/>
      <c r="K4934" s="8"/>
      <c r="L4934" s="8"/>
      <c r="M4934" s="9"/>
    </row>
    <row r="4935" ht="12.75" customHeight="1">
      <c r="A4935" s="5" t="s">
        <v>24256</v>
      </c>
      <c r="B4935" s="6" t="s">
        <v>24257</v>
      </c>
      <c r="C4935" s="6" t="s">
        <v>24258</v>
      </c>
      <c r="D4935" s="6" t="s">
        <v>24259</v>
      </c>
      <c r="E4935" s="6" t="s">
        <v>17</v>
      </c>
      <c r="F4935" s="6" t="s">
        <v>24260</v>
      </c>
      <c r="G4935" s="6" t="s">
        <v>24261</v>
      </c>
      <c r="H4935" s="7"/>
      <c r="I4935" s="7"/>
      <c r="J4935" s="7"/>
      <c r="K4935" s="8"/>
      <c r="L4935" s="8"/>
      <c r="M4935" s="9"/>
    </row>
    <row r="4936" ht="12.75" customHeight="1">
      <c r="A4936" s="5" t="s">
        <v>24262</v>
      </c>
      <c r="B4936" s="6" t="s">
        <v>24263</v>
      </c>
      <c r="C4936" s="6" t="s">
        <v>24264</v>
      </c>
      <c r="D4936" s="6" t="s">
        <v>22571</v>
      </c>
      <c r="E4936" s="6" t="s">
        <v>17</v>
      </c>
      <c r="F4936" s="6" t="s">
        <v>24265</v>
      </c>
      <c r="G4936" s="6" t="s">
        <v>24266</v>
      </c>
      <c r="H4936" s="7"/>
      <c r="I4936" s="7"/>
      <c r="J4936" s="7"/>
      <c r="K4936" s="8"/>
      <c r="L4936" s="8"/>
      <c r="M4936" s="9"/>
    </row>
    <row r="4937" ht="12.75" customHeight="1">
      <c r="A4937" s="5" t="s">
        <v>24267</v>
      </c>
      <c r="B4937" s="6" t="s">
        <v>24268</v>
      </c>
      <c r="C4937" s="6" t="s">
        <v>24269</v>
      </c>
      <c r="D4937" s="6" t="s">
        <v>24270</v>
      </c>
      <c r="E4937" s="6" t="s">
        <v>17</v>
      </c>
      <c r="F4937" s="6" t="s">
        <v>24271</v>
      </c>
      <c r="G4937" s="6" t="s">
        <v>24272</v>
      </c>
      <c r="H4937" s="7"/>
      <c r="I4937" s="7"/>
      <c r="J4937" s="7"/>
      <c r="K4937" s="8"/>
      <c r="L4937" s="8"/>
      <c r="M4937" s="9"/>
    </row>
    <row r="4938" ht="12.75" customHeight="1">
      <c r="A4938" s="5" t="s">
        <v>24273</v>
      </c>
      <c r="B4938" s="6" t="s">
        <v>24274</v>
      </c>
      <c r="C4938" s="6" t="s">
        <v>24275</v>
      </c>
      <c r="D4938" s="6" t="s">
        <v>1419</v>
      </c>
      <c r="E4938" s="6" t="s">
        <v>17</v>
      </c>
      <c r="F4938" s="6" t="s">
        <v>9610</v>
      </c>
      <c r="G4938" s="6" t="s">
        <v>24276</v>
      </c>
      <c r="H4938" s="7"/>
      <c r="I4938" s="7"/>
      <c r="J4938" s="7"/>
      <c r="K4938" s="8"/>
      <c r="L4938" s="8"/>
      <c r="M4938" s="9"/>
    </row>
    <row r="4939" ht="12.75" customHeight="1">
      <c r="A4939" s="5" t="s">
        <v>24277</v>
      </c>
      <c r="B4939" s="6" t="s">
        <v>24278</v>
      </c>
      <c r="C4939" s="6" t="s">
        <v>24279</v>
      </c>
      <c r="D4939" s="6" t="s">
        <v>24280</v>
      </c>
      <c r="E4939" s="6"/>
      <c r="F4939" s="6" t="s">
        <v>24281</v>
      </c>
      <c r="G4939" s="6" t="s">
        <v>24282</v>
      </c>
      <c r="H4939" s="7"/>
      <c r="I4939" s="7"/>
      <c r="J4939" s="7"/>
      <c r="K4939" s="8"/>
      <c r="L4939" s="8"/>
      <c r="M4939" s="9"/>
    </row>
    <row r="4940" ht="12.75" customHeight="1">
      <c r="A4940" s="5" t="s">
        <v>24283</v>
      </c>
      <c r="B4940" s="6" t="s">
        <v>24284</v>
      </c>
      <c r="C4940" s="6" t="s">
        <v>24285</v>
      </c>
      <c r="D4940" s="6" t="s">
        <v>24286</v>
      </c>
      <c r="E4940" s="6" t="s">
        <v>17</v>
      </c>
      <c r="F4940" s="6" t="s">
        <v>24287</v>
      </c>
      <c r="G4940" s="6" t="s">
        <v>24288</v>
      </c>
      <c r="H4940" s="7"/>
      <c r="I4940" s="7"/>
      <c r="J4940" s="7"/>
      <c r="K4940" s="8"/>
      <c r="L4940" s="8"/>
      <c r="M4940" s="9"/>
    </row>
    <row r="4941" ht="12.75" customHeight="1">
      <c r="A4941" s="5" t="s">
        <v>24289</v>
      </c>
      <c r="B4941" s="6" t="s">
        <v>24290</v>
      </c>
      <c r="C4941" s="6" t="s">
        <v>24291</v>
      </c>
      <c r="D4941" s="6" t="s">
        <v>6946</v>
      </c>
      <c r="E4941" s="6"/>
      <c r="F4941" s="6" t="s">
        <v>17127</v>
      </c>
      <c r="G4941" s="6" t="s">
        <v>24292</v>
      </c>
      <c r="H4941" s="7"/>
      <c r="I4941" s="7"/>
      <c r="J4941" s="7"/>
      <c r="K4941" s="8"/>
      <c r="L4941" s="8"/>
      <c r="M4941" s="9"/>
    </row>
    <row r="4942" ht="12.75" customHeight="1">
      <c r="A4942" s="5" t="s">
        <v>24293</v>
      </c>
      <c r="B4942" s="6" t="s">
        <v>24294</v>
      </c>
      <c r="C4942" s="6" t="s">
        <v>24295</v>
      </c>
      <c r="D4942" s="6" t="s">
        <v>2035</v>
      </c>
      <c r="E4942" s="6" t="s">
        <v>17</v>
      </c>
      <c r="F4942" s="6" t="s">
        <v>24296</v>
      </c>
      <c r="G4942" s="6" t="s">
        <v>24297</v>
      </c>
      <c r="H4942" s="7"/>
      <c r="I4942" s="7"/>
      <c r="J4942" s="7"/>
      <c r="K4942" s="8"/>
      <c r="L4942" s="8"/>
      <c r="M4942" s="9"/>
    </row>
    <row r="4943" ht="12.75" customHeight="1">
      <c r="A4943" s="5" t="s">
        <v>24298</v>
      </c>
      <c r="B4943" s="6" t="s">
        <v>24299</v>
      </c>
      <c r="C4943" s="6"/>
      <c r="D4943" s="6" t="s">
        <v>1592</v>
      </c>
      <c r="E4943" s="6" t="s">
        <v>17</v>
      </c>
      <c r="F4943" s="6" t="s">
        <v>24300</v>
      </c>
      <c r="G4943" s="6" t="s">
        <v>24301</v>
      </c>
      <c r="H4943" s="7"/>
      <c r="I4943" s="7"/>
      <c r="J4943" s="7"/>
      <c r="K4943" s="8"/>
      <c r="L4943" s="8"/>
      <c r="M4943" s="9"/>
    </row>
    <row r="4944" ht="12.75" customHeight="1">
      <c r="A4944" s="5" t="s">
        <v>24302</v>
      </c>
      <c r="B4944" s="6" t="s">
        <v>24303</v>
      </c>
      <c r="C4944" s="6"/>
      <c r="D4944" s="6" t="s">
        <v>1592</v>
      </c>
      <c r="E4944" s="6" t="s">
        <v>17</v>
      </c>
      <c r="F4944" s="6" t="s">
        <v>24304</v>
      </c>
      <c r="G4944" s="6" t="s">
        <v>24305</v>
      </c>
      <c r="H4944" s="7"/>
      <c r="I4944" s="7"/>
      <c r="J4944" s="7"/>
      <c r="K4944" s="8"/>
      <c r="L4944" s="8"/>
      <c r="M4944" s="9"/>
    </row>
    <row r="4945" ht="12.75" customHeight="1">
      <c r="A4945" s="5" t="s">
        <v>24306</v>
      </c>
      <c r="B4945" s="6" t="s">
        <v>24307</v>
      </c>
      <c r="C4945" s="6"/>
      <c r="D4945" s="6" t="s">
        <v>1592</v>
      </c>
      <c r="E4945" s="6" t="s">
        <v>17</v>
      </c>
      <c r="F4945" s="6" t="s">
        <v>24308</v>
      </c>
      <c r="G4945" s="6" t="s">
        <v>24309</v>
      </c>
      <c r="H4945" s="7"/>
      <c r="I4945" s="7"/>
      <c r="J4945" s="7"/>
      <c r="K4945" s="8"/>
      <c r="L4945" s="8"/>
      <c r="M4945" s="9"/>
    </row>
    <row r="4946" ht="12.75" customHeight="1">
      <c r="A4946" s="5" t="s">
        <v>24310</v>
      </c>
      <c r="B4946" s="6" t="s">
        <v>24311</v>
      </c>
      <c r="C4946" s="6"/>
      <c r="D4946" s="6" t="s">
        <v>1592</v>
      </c>
      <c r="E4946" s="6" t="s">
        <v>17</v>
      </c>
      <c r="F4946" s="6" t="s">
        <v>24312</v>
      </c>
      <c r="G4946" s="6" t="s">
        <v>24313</v>
      </c>
      <c r="H4946" s="7"/>
      <c r="I4946" s="7"/>
      <c r="J4946" s="7"/>
      <c r="K4946" s="8"/>
      <c r="L4946" s="8"/>
      <c r="M4946" s="9"/>
    </row>
    <row r="4947" ht="12.75" customHeight="1">
      <c r="A4947" s="5" t="s">
        <v>24314</v>
      </c>
      <c r="B4947" s="6" t="s">
        <v>24299</v>
      </c>
      <c r="C4947" s="6"/>
      <c r="D4947" s="6" t="s">
        <v>1592</v>
      </c>
      <c r="E4947" s="6" t="s">
        <v>17</v>
      </c>
      <c r="F4947" s="6" t="s">
        <v>24315</v>
      </c>
      <c r="G4947" s="6" t="s">
        <v>24316</v>
      </c>
      <c r="H4947" s="7"/>
      <c r="I4947" s="7"/>
      <c r="J4947" s="7"/>
      <c r="K4947" s="8"/>
      <c r="L4947" s="8"/>
      <c r="M4947" s="9"/>
    </row>
    <row r="4948" ht="12.75" customHeight="1">
      <c r="A4948" s="5" t="s">
        <v>24317</v>
      </c>
      <c r="B4948" s="6" t="s">
        <v>24318</v>
      </c>
      <c r="C4948" s="6"/>
      <c r="D4948" s="6" t="s">
        <v>1592</v>
      </c>
      <c r="E4948" s="6" t="s">
        <v>17</v>
      </c>
      <c r="F4948" s="6" t="s">
        <v>24319</v>
      </c>
      <c r="G4948" s="6" t="s">
        <v>24320</v>
      </c>
      <c r="H4948" s="7"/>
      <c r="I4948" s="7"/>
      <c r="J4948" s="7"/>
      <c r="K4948" s="8"/>
      <c r="L4948" s="8"/>
      <c r="M4948" s="9"/>
    </row>
    <row r="4949" ht="12.75" customHeight="1">
      <c r="A4949" s="5" t="s">
        <v>24321</v>
      </c>
      <c r="B4949" s="6" t="s">
        <v>24322</v>
      </c>
      <c r="C4949" s="6"/>
      <c r="D4949" s="6" t="s">
        <v>1592</v>
      </c>
      <c r="E4949" s="6" t="s">
        <v>17</v>
      </c>
      <c r="F4949" s="6" t="s">
        <v>24323</v>
      </c>
      <c r="G4949" s="6" t="s">
        <v>24324</v>
      </c>
      <c r="H4949" s="7"/>
      <c r="I4949" s="7"/>
      <c r="J4949" s="7"/>
      <c r="K4949" s="8"/>
      <c r="L4949" s="8"/>
      <c r="M4949" s="9"/>
    </row>
    <row r="4950" ht="12.75" customHeight="1">
      <c r="A4950" s="5" t="s">
        <v>24325</v>
      </c>
      <c r="B4950" s="6" t="s">
        <v>24326</v>
      </c>
      <c r="C4950" s="6"/>
      <c r="D4950" s="6" t="s">
        <v>1592</v>
      </c>
      <c r="E4950" s="6" t="s">
        <v>17</v>
      </c>
      <c r="F4950" s="6" t="s">
        <v>24327</v>
      </c>
      <c r="G4950" s="6" t="s">
        <v>24328</v>
      </c>
      <c r="H4950" s="7"/>
      <c r="I4950" s="7"/>
      <c r="J4950" s="7"/>
      <c r="K4950" s="8"/>
      <c r="L4950" s="8"/>
      <c r="M4950" s="9"/>
    </row>
    <row r="4951" ht="12.75" customHeight="1">
      <c r="A4951" s="5" t="s">
        <v>24329</v>
      </c>
      <c r="B4951" s="6" t="s">
        <v>24330</v>
      </c>
      <c r="C4951" s="6"/>
      <c r="D4951" s="6" t="s">
        <v>1592</v>
      </c>
      <c r="E4951" s="6" t="s">
        <v>17</v>
      </c>
      <c r="F4951" s="6" t="s">
        <v>24331</v>
      </c>
      <c r="G4951" s="6" t="s">
        <v>24332</v>
      </c>
      <c r="H4951" s="7"/>
      <c r="I4951" s="7"/>
      <c r="J4951" s="7"/>
      <c r="K4951" s="8"/>
      <c r="L4951" s="8"/>
      <c r="M4951" s="9"/>
    </row>
    <row r="4952" ht="12.75" customHeight="1">
      <c r="A4952" s="5" t="s">
        <v>24333</v>
      </c>
      <c r="B4952" s="6" t="s">
        <v>24334</v>
      </c>
      <c r="C4952" s="6"/>
      <c r="D4952" s="6" t="s">
        <v>1592</v>
      </c>
      <c r="E4952" s="6" t="s">
        <v>17</v>
      </c>
      <c r="F4952" s="6" t="s">
        <v>24335</v>
      </c>
      <c r="G4952" s="6" t="s">
        <v>24336</v>
      </c>
      <c r="H4952" s="7"/>
      <c r="I4952" s="7"/>
      <c r="J4952" s="7"/>
      <c r="K4952" s="8"/>
      <c r="L4952" s="8"/>
      <c r="M4952" s="9"/>
    </row>
    <row r="4953" ht="12.75" customHeight="1">
      <c r="A4953" s="5" t="s">
        <v>24337</v>
      </c>
      <c r="B4953" s="6" t="s">
        <v>24338</v>
      </c>
      <c r="C4953" s="6"/>
      <c r="D4953" s="6" t="s">
        <v>1592</v>
      </c>
      <c r="E4953" s="6" t="s">
        <v>17</v>
      </c>
      <c r="F4953" s="6" t="s">
        <v>24339</v>
      </c>
      <c r="G4953" s="6" t="s">
        <v>24340</v>
      </c>
      <c r="H4953" s="7"/>
      <c r="I4953" s="7"/>
      <c r="J4953" s="7"/>
      <c r="K4953" s="8"/>
      <c r="L4953" s="8"/>
      <c r="M4953" s="9"/>
    </row>
    <row r="4954" ht="12.75" customHeight="1">
      <c r="A4954" s="5" t="s">
        <v>24341</v>
      </c>
      <c r="B4954" s="6" t="s">
        <v>24342</v>
      </c>
      <c r="C4954" s="6"/>
      <c r="D4954" s="6" t="s">
        <v>1592</v>
      </c>
      <c r="E4954" s="6" t="s">
        <v>17</v>
      </c>
      <c r="F4954" s="6" t="s">
        <v>15887</v>
      </c>
      <c r="G4954" s="6" t="s">
        <v>24343</v>
      </c>
      <c r="H4954" s="7"/>
      <c r="I4954" s="7"/>
      <c r="J4954" s="7"/>
      <c r="K4954" s="8"/>
      <c r="L4954" s="8"/>
      <c r="M4954" s="9"/>
    </row>
    <row r="4955" ht="12.75" customHeight="1">
      <c r="A4955" s="5" t="s">
        <v>24344</v>
      </c>
      <c r="B4955" s="6" t="s">
        <v>24345</v>
      </c>
      <c r="C4955" s="6"/>
      <c r="D4955" s="6" t="s">
        <v>1592</v>
      </c>
      <c r="E4955" s="6" t="s">
        <v>17</v>
      </c>
      <c r="F4955" s="6" t="s">
        <v>24346</v>
      </c>
      <c r="G4955" s="6" t="s">
        <v>24347</v>
      </c>
      <c r="H4955" s="7"/>
      <c r="I4955" s="7"/>
      <c r="J4955" s="7"/>
      <c r="K4955" s="8"/>
      <c r="L4955" s="8"/>
      <c r="M4955" s="9"/>
    </row>
    <row r="4956" ht="12.75" customHeight="1">
      <c r="A4956" s="5" t="s">
        <v>24348</v>
      </c>
      <c r="B4956" s="6" t="s">
        <v>24349</v>
      </c>
      <c r="C4956" s="6" t="s">
        <v>24350</v>
      </c>
      <c r="D4956" s="6" t="s">
        <v>1592</v>
      </c>
      <c r="E4956" s="6" t="s">
        <v>17</v>
      </c>
      <c r="F4956" s="6" t="s">
        <v>24351</v>
      </c>
      <c r="G4956" s="6" t="s">
        <v>24352</v>
      </c>
      <c r="H4956" s="7"/>
      <c r="I4956" s="7"/>
      <c r="J4956" s="7"/>
      <c r="K4956" s="8"/>
      <c r="L4956" s="8"/>
      <c r="M4956" s="9"/>
    </row>
    <row r="4957" ht="12.75" customHeight="1">
      <c r="A4957" s="5" t="s">
        <v>24353</v>
      </c>
      <c r="B4957" s="6" t="s">
        <v>24354</v>
      </c>
      <c r="C4957" s="6" t="s">
        <v>24355</v>
      </c>
      <c r="D4957" s="6" t="s">
        <v>1592</v>
      </c>
      <c r="E4957" s="6" t="s">
        <v>17</v>
      </c>
      <c r="F4957" s="6" t="s">
        <v>24356</v>
      </c>
      <c r="G4957" s="6" t="s">
        <v>24357</v>
      </c>
      <c r="H4957" s="7"/>
      <c r="I4957" s="7"/>
      <c r="J4957" s="7"/>
      <c r="K4957" s="8"/>
      <c r="L4957" s="8"/>
      <c r="M4957" s="9"/>
    </row>
    <row r="4958" ht="12.75" customHeight="1">
      <c r="A4958" s="5" t="s">
        <v>24358</v>
      </c>
      <c r="B4958" s="6" t="s">
        <v>24359</v>
      </c>
      <c r="C4958" s="6" t="s">
        <v>24360</v>
      </c>
      <c r="D4958" s="6" t="s">
        <v>1592</v>
      </c>
      <c r="E4958" s="6" t="s">
        <v>17</v>
      </c>
      <c r="F4958" s="6" t="s">
        <v>24361</v>
      </c>
      <c r="G4958" s="6" t="s">
        <v>24362</v>
      </c>
      <c r="H4958" s="7"/>
      <c r="I4958" s="7"/>
      <c r="J4958" s="7"/>
      <c r="K4958" s="8"/>
      <c r="L4958" s="8"/>
      <c r="M4958" s="9"/>
    </row>
    <row r="4959" ht="12.75" customHeight="1">
      <c r="A4959" s="5" t="s">
        <v>24363</v>
      </c>
      <c r="B4959" s="6" t="s">
        <v>24364</v>
      </c>
      <c r="C4959" s="6" t="s">
        <v>24365</v>
      </c>
      <c r="D4959" s="6" t="s">
        <v>1592</v>
      </c>
      <c r="E4959" s="6" t="s">
        <v>17</v>
      </c>
      <c r="F4959" s="6" t="s">
        <v>24366</v>
      </c>
      <c r="G4959" s="6" t="s">
        <v>24367</v>
      </c>
      <c r="H4959" s="7"/>
      <c r="I4959" s="7"/>
      <c r="J4959" s="7"/>
      <c r="K4959" s="8"/>
      <c r="L4959" s="8"/>
      <c r="M4959" s="9"/>
    </row>
    <row r="4960" ht="12.75" customHeight="1">
      <c r="A4960" s="5" t="s">
        <v>24368</v>
      </c>
      <c r="B4960" s="6" t="s">
        <v>24369</v>
      </c>
      <c r="C4960" s="6" t="s">
        <v>24370</v>
      </c>
      <c r="D4960" s="6" t="s">
        <v>1592</v>
      </c>
      <c r="E4960" s="6" t="s">
        <v>17</v>
      </c>
      <c r="F4960" s="6" t="s">
        <v>24371</v>
      </c>
      <c r="G4960" s="6" t="s">
        <v>24372</v>
      </c>
      <c r="H4960" s="7"/>
      <c r="I4960" s="7"/>
      <c r="J4960" s="7"/>
      <c r="K4960" s="8"/>
      <c r="L4960" s="8"/>
      <c r="M4960" s="9"/>
    </row>
    <row r="4961" ht="12.75" customHeight="1">
      <c r="A4961" s="5" t="s">
        <v>24373</v>
      </c>
      <c r="B4961" s="6" t="s">
        <v>24374</v>
      </c>
      <c r="C4961" s="6" t="s">
        <v>24375</v>
      </c>
      <c r="D4961" s="6" t="s">
        <v>1592</v>
      </c>
      <c r="E4961" s="6" t="s">
        <v>17</v>
      </c>
      <c r="F4961" s="6" t="s">
        <v>24376</v>
      </c>
      <c r="G4961" s="6" t="s">
        <v>24377</v>
      </c>
      <c r="H4961" s="7"/>
      <c r="I4961" s="7"/>
      <c r="J4961" s="7"/>
      <c r="K4961" s="8"/>
      <c r="L4961" s="8"/>
      <c r="M4961" s="9"/>
    </row>
    <row r="4962" ht="12.75" customHeight="1">
      <c r="A4962" s="5" t="s">
        <v>24378</v>
      </c>
      <c r="B4962" s="6" t="s">
        <v>24379</v>
      </c>
      <c r="C4962" s="6" t="s">
        <v>24380</v>
      </c>
      <c r="D4962" s="6" t="s">
        <v>1592</v>
      </c>
      <c r="E4962" s="6" t="s">
        <v>17</v>
      </c>
      <c r="F4962" s="6" t="s">
        <v>7867</v>
      </c>
      <c r="G4962" s="6" t="s">
        <v>24381</v>
      </c>
      <c r="H4962" s="7"/>
      <c r="I4962" s="7"/>
      <c r="J4962" s="7"/>
      <c r="K4962" s="8"/>
      <c r="L4962" s="8"/>
      <c r="M4962" s="9"/>
    </row>
    <row r="4963" ht="12.75" customHeight="1">
      <c r="A4963" s="5" t="s">
        <v>24382</v>
      </c>
      <c r="B4963" s="6" t="s">
        <v>24383</v>
      </c>
      <c r="C4963" s="6" t="s">
        <v>24384</v>
      </c>
      <c r="D4963" s="6" t="s">
        <v>1592</v>
      </c>
      <c r="E4963" s="6" t="s">
        <v>17</v>
      </c>
      <c r="F4963" s="6" t="s">
        <v>24385</v>
      </c>
      <c r="G4963" s="6" t="s">
        <v>24386</v>
      </c>
      <c r="H4963" s="7"/>
      <c r="I4963" s="7"/>
      <c r="J4963" s="7"/>
      <c r="K4963" s="8"/>
      <c r="L4963" s="8"/>
      <c r="M4963" s="9"/>
    </row>
    <row r="4964" ht="12.75" customHeight="1">
      <c r="A4964" s="5" t="s">
        <v>24387</v>
      </c>
      <c r="B4964" s="6" t="s">
        <v>24388</v>
      </c>
      <c r="C4964" s="6" t="s">
        <v>24389</v>
      </c>
      <c r="D4964" s="6" t="s">
        <v>1592</v>
      </c>
      <c r="E4964" s="6" t="s">
        <v>17</v>
      </c>
      <c r="F4964" s="6" t="s">
        <v>24390</v>
      </c>
      <c r="G4964" s="6" t="s">
        <v>24391</v>
      </c>
      <c r="H4964" s="7"/>
      <c r="I4964" s="7"/>
      <c r="J4964" s="7"/>
      <c r="K4964" s="8"/>
      <c r="L4964" s="8"/>
      <c r="M4964" s="9"/>
    </row>
    <row r="4965" ht="12.75" customHeight="1">
      <c r="A4965" s="5" t="s">
        <v>24392</v>
      </c>
      <c r="B4965" s="6" t="s">
        <v>24393</v>
      </c>
      <c r="C4965" s="6" t="s">
        <v>24394</v>
      </c>
      <c r="D4965" s="6" t="s">
        <v>1592</v>
      </c>
      <c r="E4965" s="6" t="s">
        <v>17</v>
      </c>
      <c r="F4965" s="6" t="s">
        <v>24395</v>
      </c>
      <c r="G4965" s="6" t="s">
        <v>24396</v>
      </c>
      <c r="H4965" s="7"/>
      <c r="I4965" s="7"/>
      <c r="J4965" s="7"/>
      <c r="K4965" s="8"/>
      <c r="L4965" s="8"/>
      <c r="M4965" s="9"/>
    </row>
    <row r="4966" ht="12.75" customHeight="1">
      <c r="A4966" s="5" t="s">
        <v>24397</v>
      </c>
      <c r="B4966" s="6" t="s">
        <v>24398</v>
      </c>
      <c r="C4966" s="6" t="s">
        <v>24399</v>
      </c>
      <c r="D4966" s="6" t="s">
        <v>1592</v>
      </c>
      <c r="E4966" s="6" t="s">
        <v>17</v>
      </c>
      <c r="F4966" s="6" t="s">
        <v>24400</v>
      </c>
      <c r="G4966" s="6" t="s">
        <v>24401</v>
      </c>
      <c r="H4966" s="7"/>
      <c r="I4966" s="7"/>
      <c r="J4966" s="7"/>
      <c r="K4966" s="8"/>
      <c r="L4966" s="8"/>
      <c r="M4966" s="9"/>
    </row>
    <row r="4967" ht="12.75" customHeight="1">
      <c r="A4967" s="5" t="s">
        <v>24402</v>
      </c>
      <c r="B4967" s="6" t="s">
        <v>24403</v>
      </c>
      <c r="C4967" s="6" t="s">
        <v>24404</v>
      </c>
      <c r="D4967" s="6" t="s">
        <v>1592</v>
      </c>
      <c r="E4967" s="6" t="s">
        <v>17</v>
      </c>
      <c r="F4967" s="6" t="s">
        <v>24405</v>
      </c>
      <c r="G4967" s="6" t="s">
        <v>24406</v>
      </c>
      <c r="H4967" s="7"/>
      <c r="I4967" s="7"/>
      <c r="J4967" s="7"/>
      <c r="K4967" s="8"/>
      <c r="L4967" s="8"/>
      <c r="M4967" s="9"/>
    </row>
    <row r="4968" ht="12.75" customHeight="1">
      <c r="A4968" s="5" t="s">
        <v>24407</v>
      </c>
      <c r="B4968" s="6" t="s">
        <v>24408</v>
      </c>
      <c r="C4968" s="6"/>
      <c r="D4968" s="6" t="s">
        <v>1592</v>
      </c>
      <c r="E4968" s="6" t="s">
        <v>17</v>
      </c>
      <c r="F4968" s="6" t="s">
        <v>24409</v>
      </c>
      <c r="G4968" s="6" t="s">
        <v>24410</v>
      </c>
      <c r="H4968" s="7"/>
      <c r="I4968" s="7"/>
      <c r="J4968" s="7"/>
      <c r="K4968" s="8"/>
      <c r="L4968" s="8"/>
      <c r="M4968" s="9"/>
    </row>
    <row r="4969" ht="12.75" customHeight="1">
      <c r="A4969" s="5" t="s">
        <v>24411</v>
      </c>
      <c r="B4969" s="6" t="s">
        <v>24412</v>
      </c>
      <c r="C4969" s="6"/>
      <c r="D4969" s="6" t="s">
        <v>1592</v>
      </c>
      <c r="E4969" s="6" t="s">
        <v>17</v>
      </c>
      <c r="F4969" s="6" t="s">
        <v>24413</v>
      </c>
      <c r="G4969" s="6" t="s">
        <v>24414</v>
      </c>
      <c r="H4969" s="7"/>
      <c r="I4969" s="7"/>
      <c r="J4969" s="7"/>
      <c r="K4969" s="8"/>
      <c r="L4969" s="8"/>
      <c r="M4969" s="9"/>
    </row>
    <row r="4970" ht="12.75" customHeight="1">
      <c r="A4970" s="5" t="s">
        <v>24415</v>
      </c>
      <c r="B4970" s="6" t="s">
        <v>24416</v>
      </c>
      <c r="C4970" s="6" t="s">
        <v>24417</v>
      </c>
      <c r="D4970" s="6" t="s">
        <v>7903</v>
      </c>
      <c r="E4970" s="6" t="s">
        <v>17</v>
      </c>
      <c r="F4970" s="6" t="s">
        <v>24418</v>
      </c>
      <c r="G4970" s="6" t="s">
        <v>24419</v>
      </c>
      <c r="H4970" s="7"/>
      <c r="I4970" s="7"/>
      <c r="J4970" s="7"/>
      <c r="K4970" s="8"/>
      <c r="L4970" s="8"/>
      <c r="M4970" s="9"/>
    </row>
    <row r="4971" ht="12.75" customHeight="1">
      <c r="A4971" s="5" t="s">
        <v>24420</v>
      </c>
      <c r="B4971" s="6" t="s">
        <v>24421</v>
      </c>
      <c r="C4971" s="6" t="s">
        <v>24422</v>
      </c>
      <c r="D4971" s="6" t="s">
        <v>6697</v>
      </c>
      <c r="E4971" s="6" t="s">
        <v>17</v>
      </c>
      <c r="F4971" s="6" t="s">
        <v>24423</v>
      </c>
      <c r="G4971" s="6" t="s">
        <v>24424</v>
      </c>
      <c r="H4971" s="7"/>
      <c r="I4971" s="7"/>
      <c r="J4971" s="7"/>
      <c r="K4971" s="8"/>
      <c r="L4971" s="8"/>
      <c r="M4971" s="9"/>
    </row>
    <row r="4972" ht="12.75" customHeight="1">
      <c r="A4972" s="5" t="s">
        <v>24425</v>
      </c>
      <c r="B4972" s="6" t="s">
        <v>24426</v>
      </c>
      <c r="C4972" s="6" t="s">
        <v>24427</v>
      </c>
      <c r="D4972" s="6" t="s">
        <v>3533</v>
      </c>
      <c r="E4972" s="6" t="s">
        <v>17</v>
      </c>
      <c r="F4972" s="6" t="s">
        <v>24428</v>
      </c>
      <c r="G4972" s="6" t="s">
        <v>24429</v>
      </c>
      <c r="H4972" s="7"/>
      <c r="I4972" s="7"/>
      <c r="J4972" s="7"/>
      <c r="K4972" s="8"/>
      <c r="L4972" s="8"/>
      <c r="M4972" s="9"/>
    </row>
    <row r="4973" ht="12.75" customHeight="1">
      <c r="A4973" s="5" t="s">
        <v>24430</v>
      </c>
      <c r="B4973" s="6" t="s">
        <v>24431</v>
      </c>
      <c r="C4973" s="6" t="s">
        <v>24432</v>
      </c>
      <c r="D4973" s="6" t="s">
        <v>3533</v>
      </c>
      <c r="E4973" s="6" t="s">
        <v>17</v>
      </c>
      <c r="F4973" s="6" t="s">
        <v>7060</v>
      </c>
      <c r="G4973" s="6" t="s">
        <v>24433</v>
      </c>
      <c r="H4973" s="7"/>
      <c r="I4973" s="7"/>
      <c r="J4973" s="7"/>
      <c r="K4973" s="8"/>
      <c r="L4973" s="8"/>
      <c r="M4973" s="9"/>
    </row>
    <row r="4974" ht="12.75" customHeight="1">
      <c r="A4974" s="5" t="s">
        <v>24434</v>
      </c>
      <c r="B4974" s="6" t="s">
        <v>24435</v>
      </c>
      <c r="C4974" s="6" t="s">
        <v>24436</v>
      </c>
      <c r="D4974" s="6" t="s">
        <v>24437</v>
      </c>
      <c r="E4974" s="6" t="s">
        <v>17</v>
      </c>
      <c r="F4974" s="6" t="s">
        <v>24438</v>
      </c>
      <c r="G4974" s="6" t="s">
        <v>24439</v>
      </c>
      <c r="H4974" s="7"/>
      <c r="I4974" s="7"/>
      <c r="J4974" s="7"/>
      <c r="K4974" s="8"/>
      <c r="L4974" s="8"/>
      <c r="M4974" s="9"/>
    </row>
    <row r="4975" ht="12.75" customHeight="1">
      <c r="A4975" s="5" t="s">
        <v>24440</v>
      </c>
      <c r="B4975" s="6" t="s">
        <v>24441</v>
      </c>
      <c r="C4975" s="6" t="s">
        <v>24442</v>
      </c>
      <c r="D4975" s="6" t="s">
        <v>24443</v>
      </c>
      <c r="E4975" s="6" t="s">
        <v>17</v>
      </c>
      <c r="F4975" s="6" t="s">
        <v>24444</v>
      </c>
      <c r="G4975" s="6" t="s">
        <v>24445</v>
      </c>
      <c r="H4975" s="7"/>
      <c r="I4975" s="7"/>
      <c r="J4975" s="7"/>
      <c r="K4975" s="8"/>
      <c r="L4975" s="8"/>
      <c r="M4975" s="9"/>
    </row>
    <row r="4976" ht="12.75" customHeight="1">
      <c r="A4976" s="5" t="s">
        <v>24446</v>
      </c>
      <c r="B4976" s="6" t="s">
        <v>24447</v>
      </c>
      <c r="C4976" s="6" t="s">
        <v>24448</v>
      </c>
      <c r="D4976" s="6" t="s">
        <v>24449</v>
      </c>
      <c r="E4976" s="6" t="s">
        <v>17</v>
      </c>
      <c r="F4976" s="6" t="s">
        <v>24450</v>
      </c>
      <c r="G4976" s="6" t="s">
        <v>24451</v>
      </c>
      <c r="H4976" s="7"/>
      <c r="I4976" s="7"/>
      <c r="J4976" s="7"/>
      <c r="K4976" s="8"/>
      <c r="L4976" s="8"/>
      <c r="M4976" s="9"/>
    </row>
    <row r="4977" ht="12.75" customHeight="1">
      <c r="A4977" s="5" t="s">
        <v>24452</v>
      </c>
      <c r="B4977" s="6" t="s">
        <v>24453</v>
      </c>
      <c r="C4977" s="6" t="s">
        <v>24454</v>
      </c>
      <c r="D4977" s="6" t="s">
        <v>7065</v>
      </c>
      <c r="E4977" s="6" t="s">
        <v>17</v>
      </c>
      <c r="F4977" s="6" t="s">
        <v>24455</v>
      </c>
      <c r="G4977" s="6" t="s">
        <v>24456</v>
      </c>
      <c r="H4977" s="7"/>
      <c r="I4977" s="7"/>
      <c r="J4977" s="7"/>
      <c r="K4977" s="8"/>
      <c r="L4977" s="8"/>
      <c r="M4977" s="9"/>
    </row>
    <row r="4978" ht="12.75" customHeight="1">
      <c r="A4978" s="5" t="s">
        <v>24457</v>
      </c>
      <c r="B4978" s="6" t="s">
        <v>24458</v>
      </c>
      <c r="C4978" s="6" t="s">
        <v>24459</v>
      </c>
      <c r="D4978" s="6" t="s">
        <v>24449</v>
      </c>
      <c r="E4978" s="6" t="s">
        <v>17</v>
      </c>
      <c r="F4978" s="6" t="s">
        <v>24460</v>
      </c>
      <c r="G4978" s="6" t="s">
        <v>24461</v>
      </c>
      <c r="H4978" s="7"/>
      <c r="I4978" s="7"/>
      <c r="J4978" s="7"/>
      <c r="K4978" s="8"/>
      <c r="L4978" s="8"/>
      <c r="M4978" s="9"/>
    </row>
    <row r="4979" ht="12.75" customHeight="1">
      <c r="A4979" s="5" t="s">
        <v>24462</v>
      </c>
      <c r="B4979" s="6" t="s">
        <v>24463</v>
      </c>
      <c r="C4979" s="6" t="s">
        <v>24464</v>
      </c>
      <c r="D4979" s="6" t="s">
        <v>6754</v>
      </c>
      <c r="E4979" s="6" t="s">
        <v>17</v>
      </c>
      <c r="F4979" s="6" t="s">
        <v>24465</v>
      </c>
      <c r="G4979" s="6" t="s">
        <v>24466</v>
      </c>
      <c r="H4979" s="7"/>
      <c r="I4979" s="7"/>
      <c r="J4979" s="7"/>
      <c r="K4979" s="8"/>
      <c r="L4979" s="8"/>
      <c r="M4979" s="9"/>
    </row>
    <row r="4980" ht="12.75" customHeight="1">
      <c r="A4980" s="5" t="s">
        <v>24467</v>
      </c>
      <c r="B4980" s="6" t="s">
        <v>24468</v>
      </c>
      <c r="C4980" s="6"/>
      <c r="D4980" s="6" t="s">
        <v>2553</v>
      </c>
      <c r="E4980" s="6"/>
      <c r="F4980" s="6" t="s">
        <v>2554</v>
      </c>
      <c r="G4980" s="6" t="s">
        <v>2637</v>
      </c>
      <c r="H4980" s="7"/>
      <c r="I4980" s="7"/>
      <c r="J4980" s="7"/>
      <c r="K4980" s="8"/>
      <c r="L4980" s="8"/>
      <c r="M4980" s="9"/>
    </row>
    <row r="4981" ht="12.75" customHeight="1">
      <c r="A4981" s="5" t="s">
        <v>24469</v>
      </c>
      <c r="B4981" s="6" t="s">
        <v>24470</v>
      </c>
      <c r="C4981" s="6"/>
      <c r="D4981" s="6" t="s">
        <v>2553</v>
      </c>
      <c r="E4981" s="6"/>
      <c r="F4981" s="6" t="s">
        <v>24471</v>
      </c>
      <c r="G4981" s="6" t="s">
        <v>24472</v>
      </c>
      <c r="H4981" s="7"/>
      <c r="I4981" s="7"/>
      <c r="J4981" s="7"/>
      <c r="K4981" s="8"/>
      <c r="L4981" s="8"/>
      <c r="M4981" s="9"/>
    </row>
    <row r="4982" ht="12.75" customHeight="1">
      <c r="A4982" s="5" t="s">
        <v>24473</v>
      </c>
      <c r="B4982" s="6" t="s">
        <v>24474</v>
      </c>
      <c r="C4982" s="6" t="s">
        <v>24475</v>
      </c>
      <c r="D4982" s="6" t="s">
        <v>2553</v>
      </c>
      <c r="E4982" s="6"/>
      <c r="F4982" s="6" t="s">
        <v>19837</v>
      </c>
      <c r="G4982" s="6" t="s">
        <v>24476</v>
      </c>
      <c r="H4982" s="7"/>
      <c r="I4982" s="7"/>
      <c r="J4982" s="7"/>
      <c r="K4982" s="8"/>
      <c r="L4982" s="8"/>
      <c r="M4982" s="9"/>
    </row>
    <row r="4983" ht="12.75" customHeight="1">
      <c r="A4983" s="5" t="s">
        <v>24477</v>
      </c>
      <c r="B4983" s="6" t="s">
        <v>24478</v>
      </c>
      <c r="C4983" s="6" t="s">
        <v>24479</v>
      </c>
      <c r="D4983" s="6" t="s">
        <v>2553</v>
      </c>
      <c r="E4983" s="6"/>
      <c r="F4983" s="6" t="s">
        <v>10817</v>
      </c>
      <c r="G4983" s="6" t="s">
        <v>10818</v>
      </c>
      <c r="H4983" s="7"/>
      <c r="I4983" s="7"/>
      <c r="J4983" s="7"/>
      <c r="K4983" s="8"/>
      <c r="L4983" s="8"/>
      <c r="M4983" s="9"/>
    </row>
    <row r="4984" ht="12.75" customHeight="1">
      <c r="A4984" s="5" t="s">
        <v>24480</v>
      </c>
      <c r="B4984" s="6" t="s">
        <v>24481</v>
      </c>
      <c r="C4984" s="6" t="s">
        <v>24482</v>
      </c>
      <c r="D4984" s="6" t="s">
        <v>2553</v>
      </c>
      <c r="E4984" s="6"/>
      <c r="F4984" s="6" t="s">
        <v>24483</v>
      </c>
      <c r="G4984" s="6" t="s">
        <v>24484</v>
      </c>
      <c r="H4984" s="7"/>
      <c r="I4984" s="7"/>
      <c r="J4984" s="7"/>
      <c r="K4984" s="8"/>
      <c r="L4984" s="8"/>
      <c r="M4984" s="9"/>
    </row>
    <row r="4985" ht="12.75" customHeight="1">
      <c r="A4985" s="5" t="s">
        <v>24485</v>
      </c>
      <c r="B4985" s="6" t="s">
        <v>24486</v>
      </c>
      <c r="C4985" s="6" t="s">
        <v>24487</v>
      </c>
      <c r="D4985" s="6" t="s">
        <v>2553</v>
      </c>
      <c r="E4985" s="6"/>
      <c r="F4985" s="6" t="s">
        <v>24488</v>
      </c>
      <c r="G4985" s="6" t="s">
        <v>24489</v>
      </c>
      <c r="H4985" s="7"/>
      <c r="I4985" s="7"/>
      <c r="J4985" s="7"/>
      <c r="K4985" s="8"/>
      <c r="L4985" s="8"/>
      <c r="M4985" s="9"/>
    </row>
    <row r="4986" ht="12.75" customHeight="1">
      <c r="A4986" s="5" t="s">
        <v>24490</v>
      </c>
      <c r="B4986" s="6" t="s">
        <v>24491</v>
      </c>
      <c r="C4986" s="6" t="s">
        <v>24492</v>
      </c>
      <c r="D4986" s="6" t="s">
        <v>2553</v>
      </c>
      <c r="E4986" s="6"/>
      <c r="F4986" s="6" t="s">
        <v>24493</v>
      </c>
      <c r="G4986" s="6" t="s">
        <v>24494</v>
      </c>
      <c r="H4986" s="7"/>
      <c r="I4986" s="7"/>
      <c r="J4986" s="7"/>
      <c r="K4986" s="8"/>
      <c r="L4986" s="8"/>
      <c r="M4986" s="9"/>
    </row>
    <row r="4987" ht="12.75" customHeight="1">
      <c r="A4987" s="5" t="s">
        <v>24495</v>
      </c>
      <c r="B4987" s="6" t="s">
        <v>24496</v>
      </c>
      <c r="C4987" s="6" t="s">
        <v>24497</v>
      </c>
      <c r="D4987" s="6" t="s">
        <v>2553</v>
      </c>
      <c r="E4987" s="6"/>
      <c r="F4987" s="6" t="s">
        <v>24498</v>
      </c>
      <c r="G4987" s="6" t="s">
        <v>24499</v>
      </c>
      <c r="H4987" s="7"/>
      <c r="I4987" s="7"/>
      <c r="J4987" s="7"/>
      <c r="K4987" s="8"/>
      <c r="L4987" s="8"/>
      <c r="M4987" s="9"/>
    </row>
    <row r="4988" ht="12.75" customHeight="1">
      <c r="A4988" s="5" t="s">
        <v>24500</v>
      </c>
      <c r="B4988" s="6" t="s">
        <v>24501</v>
      </c>
      <c r="C4988" s="6" t="s">
        <v>24502</v>
      </c>
      <c r="D4988" s="6" t="s">
        <v>2553</v>
      </c>
      <c r="E4988" s="6"/>
      <c r="F4988" s="6" t="s">
        <v>24503</v>
      </c>
      <c r="G4988" s="6" t="s">
        <v>24504</v>
      </c>
      <c r="H4988" s="7"/>
      <c r="I4988" s="7"/>
      <c r="J4988" s="7"/>
      <c r="K4988" s="8"/>
      <c r="L4988" s="8"/>
      <c r="M4988" s="9"/>
    </row>
    <row r="4989" ht="12.75" customHeight="1">
      <c r="A4989" s="5" t="s">
        <v>24505</v>
      </c>
      <c r="B4989" s="6" t="s">
        <v>24506</v>
      </c>
      <c r="C4989" s="6" t="s">
        <v>24507</v>
      </c>
      <c r="D4989" s="6" t="s">
        <v>2553</v>
      </c>
      <c r="E4989" s="6"/>
      <c r="F4989" s="6" t="s">
        <v>24508</v>
      </c>
      <c r="G4989" s="6" t="s">
        <v>24509</v>
      </c>
      <c r="H4989" s="7"/>
      <c r="I4989" s="7"/>
      <c r="J4989" s="7"/>
      <c r="K4989" s="8"/>
      <c r="L4989" s="8"/>
      <c r="M4989" s="9"/>
    </row>
    <row r="4990" ht="12.75" customHeight="1">
      <c r="A4990" s="5" t="s">
        <v>24510</v>
      </c>
      <c r="B4990" s="6" t="s">
        <v>24511</v>
      </c>
      <c r="C4990" s="6" t="s">
        <v>24512</v>
      </c>
      <c r="D4990" s="6" t="s">
        <v>2553</v>
      </c>
      <c r="E4990" s="6"/>
      <c r="F4990" s="6" t="s">
        <v>24513</v>
      </c>
      <c r="G4990" s="6" t="s">
        <v>24514</v>
      </c>
      <c r="H4990" s="7"/>
      <c r="I4990" s="7"/>
      <c r="J4990" s="7"/>
      <c r="K4990" s="8"/>
      <c r="L4990" s="8"/>
      <c r="M4990" s="9"/>
    </row>
    <row r="4991" ht="12.75" customHeight="1">
      <c r="A4991" s="5" t="s">
        <v>24515</v>
      </c>
      <c r="B4991" s="6" t="s">
        <v>24516</v>
      </c>
      <c r="C4991" s="6" t="s">
        <v>24517</v>
      </c>
      <c r="D4991" s="6" t="s">
        <v>2553</v>
      </c>
      <c r="E4991" s="6"/>
      <c r="F4991" s="6" t="s">
        <v>24518</v>
      </c>
      <c r="G4991" s="6" t="s">
        <v>24519</v>
      </c>
      <c r="H4991" s="7"/>
      <c r="I4991" s="7"/>
      <c r="J4991" s="7"/>
      <c r="K4991" s="8"/>
      <c r="L4991" s="8"/>
      <c r="M4991" s="9"/>
    </row>
    <row r="4992" ht="12.75" customHeight="1">
      <c r="A4992" s="5" t="s">
        <v>24520</v>
      </c>
      <c r="B4992" s="6" t="s">
        <v>24521</v>
      </c>
      <c r="C4992" s="6" t="s">
        <v>24522</v>
      </c>
      <c r="D4992" s="6" t="s">
        <v>2553</v>
      </c>
      <c r="E4992" s="6"/>
      <c r="F4992" s="6" t="s">
        <v>24523</v>
      </c>
      <c r="G4992" s="6" t="s">
        <v>24524</v>
      </c>
      <c r="H4992" s="7"/>
      <c r="I4992" s="7"/>
      <c r="J4992" s="7"/>
      <c r="K4992" s="8"/>
      <c r="L4992" s="8"/>
      <c r="M4992" s="9"/>
    </row>
    <row r="4993" ht="12.75" customHeight="1">
      <c r="A4993" s="5" t="s">
        <v>24525</v>
      </c>
      <c r="B4993" s="6" t="s">
        <v>24526</v>
      </c>
      <c r="C4993" s="6" t="s">
        <v>24527</v>
      </c>
      <c r="D4993" s="6" t="s">
        <v>2553</v>
      </c>
      <c r="E4993" s="6"/>
      <c r="F4993" s="6" t="s">
        <v>24528</v>
      </c>
      <c r="G4993" s="6" t="s">
        <v>24529</v>
      </c>
      <c r="H4993" s="7"/>
      <c r="I4993" s="7"/>
      <c r="J4993" s="7"/>
      <c r="K4993" s="8"/>
      <c r="L4993" s="8"/>
      <c r="M4993" s="9"/>
    </row>
    <row r="4994" ht="12.75" customHeight="1">
      <c r="A4994" s="5" t="s">
        <v>24530</v>
      </c>
      <c r="B4994" s="6" t="s">
        <v>24531</v>
      </c>
      <c r="C4994" s="6" t="s">
        <v>24532</v>
      </c>
      <c r="D4994" s="6" t="s">
        <v>2553</v>
      </c>
      <c r="E4994" s="6"/>
      <c r="F4994" s="6" t="s">
        <v>2554</v>
      </c>
      <c r="G4994" s="6" t="s">
        <v>24533</v>
      </c>
      <c r="H4994" s="7"/>
      <c r="I4994" s="7"/>
      <c r="J4994" s="7"/>
      <c r="K4994" s="8"/>
      <c r="L4994" s="8"/>
      <c r="M4994" s="9"/>
    </row>
    <row r="4995" ht="12.75" customHeight="1">
      <c r="A4995" s="5" t="s">
        <v>24534</v>
      </c>
      <c r="B4995" s="6" t="s">
        <v>24535</v>
      </c>
      <c r="C4995" s="6"/>
      <c r="D4995" s="6" t="s">
        <v>2553</v>
      </c>
      <c r="E4995" s="6"/>
      <c r="F4995" s="6" t="s">
        <v>6377</v>
      </c>
      <c r="G4995" s="6" t="s">
        <v>24536</v>
      </c>
      <c r="H4995" s="7"/>
      <c r="I4995" s="7"/>
      <c r="J4995" s="7"/>
      <c r="K4995" s="8"/>
      <c r="L4995" s="8"/>
      <c r="M4995" s="9"/>
    </row>
    <row r="4996" ht="12.75" customHeight="1">
      <c r="A4996" s="5" t="s">
        <v>24537</v>
      </c>
      <c r="B4996" s="6" t="s">
        <v>24538</v>
      </c>
      <c r="C4996" s="6"/>
      <c r="D4996" s="6" t="s">
        <v>2553</v>
      </c>
      <c r="E4996" s="6"/>
      <c r="F4996" s="6" t="s">
        <v>24539</v>
      </c>
      <c r="G4996" s="6" t="s">
        <v>24540</v>
      </c>
      <c r="H4996" s="7"/>
      <c r="I4996" s="7"/>
      <c r="J4996" s="7"/>
      <c r="K4996" s="8"/>
      <c r="L4996" s="8"/>
      <c r="M4996" s="9"/>
    </row>
    <row r="4997" ht="12.75" customHeight="1">
      <c r="A4997" s="5" t="s">
        <v>24541</v>
      </c>
      <c r="B4997" s="6" t="s">
        <v>24542</v>
      </c>
      <c r="C4997" s="6" t="s">
        <v>24543</v>
      </c>
      <c r="D4997" s="6" t="s">
        <v>1614</v>
      </c>
      <c r="E4997" s="6" t="s">
        <v>17</v>
      </c>
      <c r="F4997" s="6" t="s">
        <v>24544</v>
      </c>
      <c r="G4997" s="6" t="s">
        <v>24545</v>
      </c>
      <c r="H4997" s="7"/>
      <c r="I4997" s="7"/>
      <c r="J4997" s="7"/>
      <c r="K4997" s="8"/>
      <c r="L4997" s="8"/>
      <c r="M4997" s="9"/>
    </row>
    <row r="4998" ht="12.75" customHeight="1">
      <c r="A4998" s="5" t="s">
        <v>24546</v>
      </c>
      <c r="B4998" s="6" t="s">
        <v>24547</v>
      </c>
      <c r="C4998" s="6" t="s">
        <v>24548</v>
      </c>
      <c r="D4998" s="6" t="s">
        <v>1614</v>
      </c>
      <c r="E4998" s="6" t="s">
        <v>17</v>
      </c>
      <c r="F4998" s="6" t="s">
        <v>24549</v>
      </c>
      <c r="G4998" s="6" t="s">
        <v>24550</v>
      </c>
      <c r="H4998" s="7"/>
      <c r="I4998" s="7"/>
      <c r="J4998" s="7"/>
      <c r="K4998" s="8"/>
      <c r="L4998" s="8"/>
      <c r="M4998" s="9"/>
    </row>
    <row r="4999" ht="12.75" customHeight="1">
      <c r="A4999" s="5" t="s">
        <v>24551</v>
      </c>
      <c r="B4999" s="6" t="s">
        <v>24552</v>
      </c>
      <c r="C4999" s="6" t="s">
        <v>24553</v>
      </c>
      <c r="D4999" s="6" t="s">
        <v>1614</v>
      </c>
      <c r="E4999" s="6" t="s">
        <v>17</v>
      </c>
      <c r="F4999" s="6" t="s">
        <v>24554</v>
      </c>
      <c r="G4999" s="6" t="s">
        <v>24555</v>
      </c>
      <c r="H4999" s="7"/>
      <c r="I4999" s="7"/>
      <c r="J4999" s="7"/>
      <c r="K4999" s="8"/>
      <c r="L4999" s="8"/>
      <c r="M4999" s="9"/>
    </row>
    <row r="5000" ht="12.75" customHeight="1">
      <c r="A5000" s="5" t="s">
        <v>24556</v>
      </c>
      <c r="B5000" s="6" t="s">
        <v>24557</v>
      </c>
      <c r="C5000" s="6" t="s">
        <v>24558</v>
      </c>
      <c r="D5000" s="6" t="s">
        <v>3646</v>
      </c>
      <c r="E5000" s="6" t="s">
        <v>17</v>
      </c>
      <c r="F5000" s="6" t="s">
        <v>24559</v>
      </c>
      <c r="G5000" s="6" t="s">
        <v>24560</v>
      </c>
      <c r="H5000" s="7"/>
      <c r="I5000" s="7"/>
      <c r="J5000" s="7"/>
      <c r="K5000" s="8"/>
      <c r="L5000" s="8"/>
      <c r="M5000" s="9"/>
    </row>
    <row r="5001" ht="12.75" customHeight="1">
      <c r="A5001" s="5" t="s">
        <v>24561</v>
      </c>
      <c r="B5001" s="6" t="s">
        <v>24562</v>
      </c>
      <c r="C5001" s="6" t="s">
        <v>24563</v>
      </c>
      <c r="D5001" s="6" t="s">
        <v>6391</v>
      </c>
      <c r="E5001" s="6" t="s">
        <v>17</v>
      </c>
      <c r="F5001" s="6" t="s">
        <v>24564</v>
      </c>
      <c r="G5001" s="6" t="s">
        <v>24565</v>
      </c>
      <c r="H5001" s="7"/>
      <c r="I5001" s="7"/>
      <c r="J5001" s="7"/>
      <c r="K5001" s="8"/>
      <c r="L5001" s="8"/>
      <c r="M5001" s="9"/>
    </row>
    <row r="5002" ht="12.75" customHeight="1">
      <c r="A5002" s="5" t="s">
        <v>24566</v>
      </c>
      <c r="B5002" s="6" t="s">
        <v>24567</v>
      </c>
      <c r="C5002" s="6" t="s">
        <v>24568</v>
      </c>
      <c r="D5002" s="6" t="s">
        <v>19912</v>
      </c>
      <c r="E5002" s="6" t="s">
        <v>17</v>
      </c>
      <c r="F5002" s="6" t="s">
        <v>24569</v>
      </c>
      <c r="G5002" s="6" t="s">
        <v>24570</v>
      </c>
      <c r="H5002" s="7"/>
      <c r="I5002" s="7"/>
      <c r="J5002" s="7"/>
      <c r="K5002" s="8"/>
      <c r="L5002" s="8"/>
      <c r="M5002" s="9"/>
    </row>
    <row r="5003" ht="12.75" customHeight="1">
      <c r="A5003" s="5" t="s">
        <v>24571</v>
      </c>
      <c r="B5003" s="6" t="s">
        <v>24572</v>
      </c>
      <c r="C5003" s="6" t="s">
        <v>24573</v>
      </c>
      <c r="D5003" s="6" t="s">
        <v>24236</v>
      </c>
      <c r="E5003" s="6" t="s">
        <v>17</v>
      </c>
      <c r="F5003" s="6" t="s">
        <v>24574</v>
      </c>
      <c r="G5003" s="6" t="s">
        <v>24575</v>
      </c>
      <c r="H5003" s="7"/>
      <c r="I5003" s="7"/>
      <c r="J5003" s="7"/>
      <c r="K5003" s="8"/>
      <c r="L5003" s="8"/>
      <c r="M5003" s="9"/>
    </row>
    <row r="5004" ht="12.75" customHeight="1">
      <c r="A5004" s="5" t="s">
        <v>24576</v>
      </c>
      <c r="B5004" s="6" t="s">
        <v>24577</v>
      </c>
      <c r="C5004" s="6" t="s">
        <v>24578</v>
      </c>
      <c r="D5004" s="6" t="s">
        <v>1614</v>
      </c>
      <c r="E5004" s="6" t="s">
        <v>17</v>
      </c>
      <c r="F5004" s="6" t="s">
        <v>24579</v>
      </c>
      <c r="G5004" s="6" t="s">
        <v>24580</v>
      </c>
      <c r="H5004" s="7"/>
      <c r="I5004" s="7"/>
      <c r="J5004" s="7"/>
      <c r="K5004" s="8"/>
      <c r="L5004" s="8"/>
      <c r="M5004" s="9"/>
    </row>
    <row r="5005" ht="12.75" customHeight="1">
      <c r="A5005" s="5" t="s">
        <v>24581</v>
      </c>
      <c r="B5005" s="6" t="s">
        <v>24582</v>
      </c>
      <c r="C5005" s="6" t="s">
        <v>24583</v>
      </c>
      <c r="D5005" s="6" t="s">
        <v>24584</v>
      </c>
      <c r="E5005" s="6" t="s">
        <v>17</v>
      </c>
      <c r="F5005" s="6" t="s">
        <v>24585</v>
      </c>
      <c r="G5005" s="6" t="s">
        <v>24586</v>
      </c>
      <c r="H5005" s="7"/>
      <c r="I5005" s="7"/>
      <c r="J5005" s="7"/>
      <c r="K5005" s="8"/>
      <c r="L5005" s="8"/>
      <c r="M5005" s="9"/>
    </row>
    <row r="5006" ht="12.75" customHeight="1">
      <c r="A5006" s="5" t="s">
        <v>24587</v>
      </c>
      <c r="B5006" s="6" t="s">
        <v>24588</v>
      </c>
      <c r="C5006" s="6" t="s">
        <v>24589</v>
      </c>
      <c r="D5006" s="6" t="s">
        <v>24584</v>
      </c>
      <c r="E5006" s="6" t="s">
        <v>17</v>
      </c>
      <c r="F5006" s="6" t="s">
        <v>24590</v>
      </c>
      <c r="G5006" s="6" t="s">
        <v>24591</v>
      </c>
      <c r="H5006" s="7"/>
      <c r="I5006" s="7"/>
      <c r="J5006" s="7"/>
      <c r="K5006" s="8"/>
      <c r="L5006" s="8"/>
      <c r="M5006" s="9"/>
    </row>
    <row r="5007" ht="12.75" customHeight="1">
      <c r="A5007" s="5" t="s">
        <v>24592</v>
      </c>
      <c r="B5007" s="6" t="s">
        <v>24593</v>
      </c>
      <c r="C5007" s="6"/>
      <c r="D5007" s="6" t="s">
        <v>17430</v>
      </c>
      <c r="E5007" s="6" t="s">
        <v>17</v>
      </c>
      <c r="F5007" s="6" t="s">
        <v>24594</v>
      </c>
      <c r="G5007" s="6" t="s">
        <v>24595</v>
      </c>
      <c r="H5007" s="7"/>
      <c r="I5007" s="7"/>
      <c r="J5007" s="7"/>
      <c r="K5007" s="8"/>
      <c r="L5007" s="8"/>
      <c r="M5007" s="9"/>
    </row>
    <row r="5008" ht="12.75" customHeight="1">
      <c r="A5008" s="5" t="s">
        <v>24596</v>
      </c>
      <c r="B5008" s="6" t="s">
        <v>24597</v>
      </c>
      <c r="C5008" s="6"/>
      <c r="D5008" s="6" t="s">
        <v>17430</v>
      </c>
      <c r="E5008" s="6" t="s">
        <v>17</v>
      </c>
      <c r="F5008" s="6" t="s">
        <v>24598</v>
      </c>
      <c r="G5008" s="6" t="s">
        <v>24599</v>
      </c>
      <c r="H5008" s="7"/>
      <c r="I5008" s="7"/>
      <c r="J5008" s="7"/>
      <c r="K5008" s="8"/>
      <c r="L5008" s="8"/>
      <c r="M5008" s="9"/>
    </row>
    <row r="5009" ht="12.75" customHeight="1">
      <c r="A5009" s="5" t="s">
        <v>24600</v>
      </c>
      <c r="B5009" s="6" t="s">
        <v>24601</v>
      </c>
      <c r="C5009" s="6"/>
      <c r="D5009" s="6" t="s">
        <v>17430</v>
      </c>
      <c r="E5009" s="6" t="s">
        <v>17</v>
      </c>
      <c r="F5009" s="6" t="s">
        <v>24602</v>
      </c>
      <c r="G5009" s="6" t="s">
        <v>24603</v>
      </c>
      <c r="H5009" s="7"/>
      <c r="I5009" s="7"/>
      <c r="J5009" s="7"/>
      <c r="K5009" s="8"/>
      <c r="L5009" s="8"/>
      <c r="M5009" s="9"/>
    </row>
    <row r="5010" ht="12.75" customHeight="1">
      <c r="A5010" s="5" t="s">
        <v>24604</v>
      </c>
      <c r="B5010" s="6" t="s">
        <v>24605</v>
      </c>
      <c r="C5010" s="6"/>
      <c r="D5010" s="6" t="s">
        <v>17430</v>
      </c>
      <c r="E5010" s="6" t="s">
        <v>17</v>
      </c>
      <c r="F5010" s="6" t="s">
        <v>24606</v>
      </c>
      <c r="G5010" s="6" t="s">
        <v>24607</v>
      </c>
      <c r="H5010" s="7"/>
      <c r="I5010" s="7"/>
      <c r="J5010" s="7"/>
      <c r="K5010" s="8"/>
      <c r="L5010" s="8"/>
      <c r="M5010" s="9"/>
    </row>
    <row r="5011" ht="12.75" customHeight="1">
      <c r="A5011" s="5" t="s">
        <v>24608</v>
      </c>
      <c r="B5011" s="6" t="s">
        <v>24609</v>
      </c>
      <c r="C5011" s="6" t="s">
        <v>24610</v>
      </c>
      <c r="D5011" s="6" t="s">
        <v>17430</v>
      </c>
      <c r="E5011" s="6" t="s">
        <v>17</v>
      </c>
      <c r="F5011" s="6" t="s">
        <v>24611</v>
      </c>
      <c r="G5011" s="6" t="s">
        <v>24612</v>
      </c>
      <c r="H5011" s="7"/>
      <c r="I5011" s="7"/>
      <c r="J5011" s="7"/>
      <c r="K5011" s="8"/>
      <c r="L5011" s="8"/>
      <c r="M5011" s="9"/>
    </row>
    <row r="5012" ht="12.75" customHeight="1">
      <c r="A5012" s="5" t="s">
        <v>24613</v>
      </c>
      <c r="B5012" s="6" t="s">
        <v>24614</v>
      </c>
      <c r="C5012" s="6" t="s">
        <v>24615</v>
      </c>
      <c r="D5012" s="6" t="s">
        <v>17430</v>
      </c>
      <c r="E5012" s="6" t="s">
        <v>17</v>
      </c>
      <c r="F5012" s="6" t="s">
        <v>24616</v>
      </c>
      <c r="G5012" s="6" t="s">
        <v>24617</v>
      </c>
      <c r="H5012" s="7"/>
      <c r="I5012" s="7"/>
      <c r="J5012" s="7"/>
      <c r="K5012" s="8"/>
      <c r="L5012" s="8"/>
      <c r="M5012" s="9"/>
    </row>
    <row r="5013" ht="12.75" customHeight="1">
      <c r="A5013" s="5" t="s">
        <v>24618</v>
      </c>
      <c r="B5013" s="6" t="s">
        <v>24619</v>
      </c>
      <c r="C5013" s="6" t="s">
        <v>24620</v>
      </c>
      <c r="D5013" s="6" t="s">
        <v>17430</v>
      </c>
      <c r="E5013" s="6" t="s">
        <v>17</v>
      </c>
      <c r="F5013" s="6" t="s">
        <v>24621</v>
      </c>
      <c r="G5013" s="6" t="s">
        <v>24622</v>
      </c>
      <c r="H5013" s="7"/>
      <c r="I5013" s="7"/>
      <c r="J5013" s="7"/>
      <c r="K5013" s="8"/>
      <c r="L5013" s="8"/>
      <c r="M5013" s="9"/>
    </row>
    <row r="5014" ht="12.75" customHeight="1">
      <c r="A5014" s="5" t="s">
        <v>24623</v>
      </c>
      <c r="B5014" s="6" t="s">
        <v>24624</v>
      </c>
      <c r="C5014" s="6" t="s">
        <v>24625</v>
      </c>
      <c r="D5014" s="6" t="s">
        <v>17430</v>
      </c>
      <c r="E5014" s="6" t="s">
        <v>17</v>
      </c>
      <c r="F5014" s="6" t="s">
        <v>24626</v>
      </c>
      <c r="G5014" s="6" t="s">
        <v>24627</v>
      </c>
      <c r="H5014" s="7"/>
      <c r="I5014" s="7"/>
      <c r="J5014" s="7"/>
      <c r="K5014" s="8"/>
      <c r="L5014" s="8"/>
      <c r="M5014" s="9"/>
    </row>
    <row r="5015" ht="12.75" customHeight="1">
      <c r="A5015" s="5" t="s">
        <v>24628</v>
      </c>
      <c r="B5015" s="6" t="s">
        <v>24629</v>
      </c>
      <c r="C5015" s="6" t="s">
        <v>24630</v>
      </c>
      <c r="D5015" s="6" t="s">
        <v>17430</v>
      </c>
      <c r="E5015" s="6" t="s">
        <v>17</v>
      </c>
      <c r="F5015" s="6" t="s">
        <v>24631</v>
      </c>
      <c r="G5015" s="6" t="s">
        <v>24632</v>
      </c>
      <c r="H5015" s="7"/>
      <c r="I5015" s="7"/>
      <c r="J5015" s="7"/>
      <c r="K5015" s="8"/>
      <c r="L5015" s="8"/>
      <c r="M5015" s="9"/>
    </row>
    <row r="5016" ht="12.75" customHeight="1">
      <c r="A5016" s="5" t="s">
        <v>24633</v>
      </c>
      <c r="B5016" s="6" t="s">
        <v>24634</v>
      </c>
      <c r="C5016" s="6" t="s">
        <v>24635</v>
      </c>
      <c r="D5016" s="6" t="s">
        <v>17430</v>
      </c>
      <c r="E5016" s="6" t="s">
        <v>17</v>
      </c>
      <c r="F5016" s="6" t="s">
        <v>24636</v>
      </c>
      <c r="G5016" s="6" t="s">
        <v>24637</v>
      </c>
      <c r="H5016" s="7"/>
      <c r="I5016" s="7"/>
      <c r="J5016" s="7"/>
      <c r="K5016" s="8"/>
      <c r="L5016" s="8"/>
      <c r="M5016" s="9"/>
    </row>
    <row r="5017" ht="12.75" customHeight="1">
      <c r="A5017" s="5" t="s">
        <v>24638</v>
      </c>
      <c r="B5017" s="6" t="s">
        <v>24639</v>
      </c>
      <c r="C5017" s="6" t="s">
        <v>24640</v>
      </c>
      <c r="D5017" s="6" t="s">
        <v>17430</v>
      </c>
      <c r="E5017" s="6" t="s">
        <v>17</v>
      </c>
      <c r="F5017" s="6" t="s">
        <v>24641</v>
      </c>
      <c r="G5017" s="6" t="s">
        <v>24642</v>
      </c>
      <c r="H5017" s="7"/>
      <c r="I5017" s="7"/>
      <c r="J5017" s="7"/>
      <c r="K5017" s="8"/>
      <c r="L5017" s="8"/>
      <c r="M5017" s="9"/>
    </row>
    <row r="5018" ht="12.75" customHeight="1">
      <c r="A5018" s="5" t="s">
        <v>24643</v>
      </c>
      <c r="B5018" s="6" t="s">
        <v>24644</v>
      </c>
      <c r="C5018" s="6" t="s">
        <v>24645</v>
      </c>
      <c r="D5018" s="6" t="s">
        <v>17430</v>
      </c>
      <c r="E5018" s="6" t="s">
        <v>17</v>
      </c>
      <c r="F5018" s="6" t="s">
        <v>24646</v>
      </c>
      <c r="G5018" s="6" t="s">
        <v>24647</v>
      </c>
      <c r="H5018" s="7"/>
      <c r="I5018" s="7"/>
      <c r="J5018" s="7"/>
      <c r="K5018" s="8"/>
      <c r="L5018" s="8"/>
      <c r="M5018" s="9"/>
    </row>
    <row r="5019" ht="12.75" customHeight="1">
      <c r="A5019" s="5" t="s">
        <v>24648</v>
      </c>
      <c r="B5019" s="6" t="s">
        <v>24649</v>
      </c>
      <c r="C5019" s="6" t="s">
        <v>24650</v>
      </c>
      <c r="D5019" s="6" t="s">
        <v>17430</v>
      </c>
      <c r="E5019" s="6" t="s">
        <v>17</v>
      </c>
      <c r="F5019" s="6" t="s">
        <v>24651</v>
      </c>
      <c r="G5019" s="6" t="s">
        <v>24652</v>
      </c>
      <c r="H5019" s="7"/>
      <c r="I5019" s="7"/>
      <c r="J5019" s="7"/>
      <c r="K5019" s="8"/>
      <c r="L5019" s="8"/>
      <c r="M5019" s="9"/>
    </row>
    <row r="5020" ht="12.75" customHeight="1">
      <c r="A5020" s="5" t="s">
        <v>24653</v>
      </c>
      <c r="B5020" s="6" t="s">
        <v>24654</v>
      </c>
      <c r="C5020" s="6" t="s">
        <v>24655</v>
      </c>
      <c r="D5020" s="6" t="s">
        <v>17430</v>
      </c>
      <c r="E5020" s="6" t="s">
        <v>17</v>
      </c>
      <c r="F5020" s="6" t="s">
        <v>24656</v>
      </c>
      <c r="G5020" s="6" t="s">
        <v>24657</v>
      </c>
      <c r="H5020" s="7"/>
      <c r="I5020" s="7"/>
      <c r="J5020" s="7"/>
      <c r="K5020" s="8"/>
      <c r="L5020" s="8"/>
      <c r="M5020" s="9"/>
    </row>
    <row r="5021" ht="12.75" customHeight="1">
      <c r="A5021" s="5" t="s">
        <v>24658</v>
      </c>
      <c r="B5021" s="6" t="s">
        <v>24659</v>
      </c>
      <c r="C5021" s="6" t="s">
        <v>24660</v>
      </c>
      <c r="D5021" s="6" t="s">
        <v>17430</v>
      </c>
      <c r="E5021" s="6" t="s">
        <v>17</v>
      </c>
      <c r="F5021" s="6" t="s">
        <v>24661</v>
      </c>
      <c r="G5021" s="6" t="s">
        <v>24662</v>
      </c>
      <c r="H5021" s="7"/>
      <c r="I5021" s="7"/>
      <c r="J5021" s="7"/>
      <c r="K5021" s="8"/>
      <c r="L5021" s="8"/>
      <c r="M5021" s="9"/>
    </row>
    <row r="5022" ht="12.75" customHeight="1">
      <c r="A5022" s="5" t="s">
        <v>24663</v>
      </c>
      <c r="B5022" s="6" t="s">
        <v>24664</v>
      </c>
      <c r="C5022" s="6" t="s">
        <v>24665</v>
      </c>
      <c r="D5022" s="6" t="s">
        <v>17430</v>
      </c>
      <c r="E5022" s="6" t="s">
        <v>17</v>
      </c>
      <c r="F5022" s="6" t="s">
        <v>24666</v>
      </c>
      <c r="G5022" s="6" t="s">
        <v>24667</v>
      </c>
      <c r="H5022" s="7"/>
      <c r="I5022" s="7"/>
      <c r="J5022" s="7"/>
      <c r="K5022" s="8"/>
      <c r="L5022" s="8"/>
      <c r="M5022" s="9"/>
    </row>
    <row r="5023" ht="12.75" customHeight="1">
      <c r="A5023" s="5" t="s">
        <v>24668</v>
      </c>
      <c r="B5023" s="6" t="s">
        <v>24669</v>
      </c>
      <c r="C5023" s="6" t="s">
        <v>24670</v>
      </c>
      <c r="D5023" s="6" t="s">
        <v>17430</v>
      </c>
      <c r="E5023" s="6" t="s">
        <v>17</v>
      </c>
      <c r="F5023" s="6" t="s">
        <v>24671</v>
      </c>
      <c r="G5023" s="6" t="s">
        <v>24672</v>
      </c>
      <c r="H5023" s="7"/>
      <c r="I5023" s="7"/>
      <c r="J5023" s="7"/>
      <c r="K5023" s="8"/>
      <c r="L5023" s="8"/>
      <c r="M5023" s="9"/>
    </row>
    <row r="5024" ht="12.75" customHeight="1">
      <c r="A5024" s="5" t="s">
        <v>24673</v>
      </c>
      <c r="B5024" s="6" t="s">
        <v>24674</v>
      </c>
      <c r="C5024" s="6" t="s">
        <v>24675</v>
      </c>
      <c r="D5024" s="6" t="s">
        <v>17430</v>
      </c>
      <c r="E5024" s="6" t="s">
        <v>17</v>
      </c>
      <c r="F5024" s="6" t="s">
        <v>24676</v>
      </c>
      <c r="G5024" s="6" t="s">
        <v>24677</v>
      </c>
      <c r="H5024" s="7"/>
      <c r="I5024" s="7"/>
      <c r="J5024" s="7"/>
      <c r="K5024" s="8"/>
      <c r="L5024" s="8"/>
      <c r="M5024" s="9"/>
    </row>
    <row r="5025" ht="12.75" customHeight="1">
      <c r="A5025" s="5" t="s">
        <v>24678</v>
      </c>
      <c r="B5025" s="6" t="s">
        <v>24679</v>
      </c>
      <c r="C5025" s="6" t="s">
        <v>24680</v>
      </c>
      <c r="D5025" s="6" t="s">
        <v>17430</v>
      </c>
      <c r="E5025" s="6" t="s">
        <v>17</v>
      </c>
      <c r="F5025" s="6" t="s">
        <v>24681</v>
      </c>
      <c r="G5025" s="6" t="s">
        <v>24682</v>
      </c>
      <c r="H5025" s="7"/>
      <c r="I5025" s="7"/>
      <c r="J5025" s="7"/>
      <c r="K5025" s="8"/>
      <c r="L5025" s="8"/>
      <c r="M5025" s="9"/>
    </row>
    <row r="5026" ht="12.75" customHeight="1">
      <c r="A5026" s="5" t="s">
        <v>24683</v>
      </c>
      <c r="B5026" s="6" t="s">
        <v>24684</v>
      </c>
      <c r="C5026" s="6" t="s">
        <v>24685</v>
      </c>
      <c r="D5026" s="6" t="s">
        <v>17430</v>
      </c>
      <c r="E5026" s="6" t="s">
        <v>17</v>
      </c>
      <c r="F5026" s="6" t="s">
        <v>24686</v>
      </c>
      <c r="G5026" s="6" t="s">
        <v>24687</v>
      </c>
      <c r="H5026" s="7"/>
      <c r="I5026" s="7"/>
      <c r="J5026" s="7"/>
      <c r="K5026" s="8"/>
      <c r="L5026" s="8"/>
      <c r="M5026" s="9"/>
    </row>
    <row r="5027" ht="12.75" customHeight="1">
      <c r="A5027" s="5" t="s">
        <v>24688</v>
      </c>
      <c r="B5027" s="6" t="s">
        <v>24689</v>
      </c>
      <c r="C5027" s="6" t="s">
        <v>24690</v>
      </c>
      <c r="D5027" s="6" t="s">
        <v>17430</v>
      </c>
      <c r="E5027" s="6" t="s">
        <v>17</v>
      </c>
      <c r="F5027" s="6" t="s">
        <v>24691</v>
      </c>
      <c r="G5027" s="6" t="s">
        <v>24692</v>
      </c>
      <c r="H5027" s="7"/>
      <c r="I5027" s="7"/>
      <c r="J5027" s="7"/>
      <c r="K5027" s="8"/>
      <c r="L5027" s="8"/>
      <c r="M5027" s="9"/>
    </row>
    <row r="5028" ht="12.75" customHeight="1">
      <c r="A5028" s="5" t="s">
        <v>24693</v>
      </c>
      <c r="B5028" s="6" t="s">
        <v>24694</v>
      </c>
      <c r="C5028" s="6" t="s">
        <v>24695</v>
      </c>
      <c r="D5028" s="6" t="s">
        <v>17430</v>
      </c>
      <c r="E5028" s="6" t="s">
        <v>17</v>
      </c>
      <c r="F5028" s="6" t="s">
        <v>24696</v>
      </c>
      <c r="G5028" s="6" t="s">
        <v>24697</v>
      </c>
      <c r="H5028" s="7"/>
      <c r="I5028" s="7"/>
      <c r="J5028" s="7"/>
      <c r="K5028" s="8"/>
      <c r="L5028" s="8"/>
      <c r="M5028" s="9"/>
    </row>
    <row r="5029" ht="12.75" customHeight="1">
      <c r="A5029" s="5" t="s">
        <v>24698</v>
      </c>
      <c r="B5029" s="6" t="s">
        <v>24699</v>
      </c>
      <c r="C5029" s="6" t="s">
        <v>24700</v>
      </c>
      <c r="D5029" s="6" t="s">
        <v>17430</v>
      </c>
      <c r="E5029" s="6" t="s">
        <v>17</v>
      </c>
      <c r="F5029" s="6" t="s">
        <v>24701</v>
      </c>
      <c r="G5029" s="6" t="s">
        <v>24702</v>
      </c>
      <c r="H5029" s="7"/>
      <c r="I5029" s="7"/>
      <c r="J5029" s="7"/>
      <c r="K5029" s="8"/>
      <c r="L5029" s="8"/>
      <c r="M5029" s="9"/>
    </row>
    <row r="5030" ht="12.75" customHeight="1">
      <c r="A5030" s="5" t="s">
        <v>24703</v>
      </c>
      <c r="B5030" s="6" t="s">
        <v>24704</v>
      </c>
      <c r="C5030" s="6" t="s">
        <v>24705</v>
      </c>
      <c r="D5030" s="6" t="s">
        <v>17430</v>
      </c>
      <c r="E5030" s="6" t="s">
        <v>17</v>
      </c>
      <c r="F5030" s="6" t="s">
        <v>24706</v>
      </c>
      <c r="G5030" s="6" t="s">
        <v>24707</v>
      </c>
      <c r="H5030" s="7"/>
      <c r="I5030" s="7"/>
      <c r="J5030" s="7"/>
      <c r="K5030" s="8"/>
      <c r="L5030" s="8"/>
      <c r="M5030" s="9"/>
    </row>
    <row r="5031" ht="12.75" customHeight="1">
      <c r="A5031" s="5" t="s">
        <v>24708</v>
      </c>
      <c r="B5031" s="6" t="s">
        <v>24709</v>
      </c>
      <c r="C5031" s="6" t="s">
        <v>24710</v>
      </c>
      <c r="D5031" s="6" t="s">
        <v>17430</v>
      </c>
      <c r="E5031" s="6" t="s">
        <v>17</v>
      </c>
      <c r="F5031" s="6" t="s">
        <v>24711</v>
      </c>
      <c r="G5031" s="6" t="s">
        <v>24712</v>
      </c>
      <c r="H5031" s="7"/>
      <c r="I5031" s="7"/>
      <c r="J5031" s="7"/>
      <c r="K5031" s="8"/>
      <c r="L5031" s="8"/>
      <c r="M5031" s="9"/>
    </row>
    <row r="5032" ht="12.75" customHeight="1">
      <c r="A5032" s="5" t="s">
        <v>24713</v>
      </c>
      <c r="B5032" s="6" t="s">
        <v>24714</v>
      </c>
      <c r="C5032" s="6" t="s">
        <v>24715</v>
      </c>
      <c r="D5032" s="6" t="s">
        <v>17430</v>
      </c>
      <c r="E5032" s="6" t="s">
        <v>17</v>
      </c>
      <c r="F5032" s="6" t="s">
        <v>24716</v>
      </c>
      <c r="G5032" s="6" t="s">
        <v>24717</v>
      </c>
      <c r="H5032" s="7"/>
      <c r="I5032" s="7"/>
      <c r="J5032" s="7"/>
      <c r="K5032" s="8"/>
      <c r="L5032" s="8"/>
      <c r="M5032" s="9"/>
    </row>
    <row r="5033" ht="12.75" customHeight="1">
      <c r="A5033" s="5" t="s">
        <v>24718</v>
      </c>
      <c r="B5033" s="6" t="s">
        <v>24719</v>
      </c>
      <c r="C5033" s="6" t="s">
        <v>24720</v>
      </c>
      <c r="D5033" s="6" t="s">
        <v>17430</v>
      </c>
      <c r="E5033" s="6" t="s">
        <v>17</v>
      </c>
      <c r="F5033" s="6" t="s">
        <v>24721</v>
      </c>
      <c r="G5033" s="6" t="s">
        <v>24722</v>
      </c>
      <c r="H5033" s="7"/>
      <c r="I5033" s="7"/>
      <c r="J5033" s="7"/>
      <c r="K5033" s="8"/>
      <c r="L5033" s="8"/>
      <c r="M5033" s="9"/>
    </row>
    <row r="5034" ht="12.75" customHeight="1">
      <c r="A5034" s="5" t="s">
        <v>24723</v>
      </c>
      <c r="B5034" s="6" t="s">
        <v>24724</v>
      </c>
      <c r="C5034" s="6" t="s">
        <v>24725</v>
      </c>
      <c r="D5034" s="6" t="s">
        <v>17430</v>
      </c>
      <c r="E5034" s="6" t="s">
        <v>17</v>
      </c>
      <c r="F5034" s="6" t="s">
        <v>24726</v>
      </c>
      <c r="G5034" s="6" t="s">
        <v>24727</v>
      </c>
      <c r="H5034" s="7"/>
      <c r="I5034" s="7"/>
      <c r="J5034" s="7"/>
      <c r="K5034" s="8"/>
      <c r="L5034" s="8"/>
      <c r="M5034" s="9"/>
    </row>
    <row r="5035" ht="12.75" customHeight="1">
      <c r="A5035" s="5" t="s">
        <v>24728</v>
      </c>
      <c r="B5035" s="6" t="s">
        <v>24729</v>
      </c>
      <c r="C5035" s="6" t="s">
        <v>24730</v>
      </c>
      <c r="D5035" s="6" t="s">
        <v>17430</v>
      </c>
      <c r="E5035" s="6" t="s">
        <v>17</v>
      </c>
      <c r="F5035" s="6" t="s">
        <v>24731</v>
      </c>
      <c r="G5035" s="6" t="s">
        <v>24732</v>
      </c>
      <c r="H5035" s="7"/>
      <c r="I5035" s="7"/>
      <c r="J5035" s="7"/>
      <c r="K5035" s="8"/>
      <c r="L5035" s="8"/>
      <c r="M5035" s="9"/>
    </row>
    <row r="5036" ht="12.75" customHeight="1">
      <c r="A5036" s="5" t="s">
        <v>24733</v>
      </c>
      <c r="B5036" s="6" t="s">
        <v>24734</v>
      </c>
      <c r="C5036" s="6" t="s">
        <v>24735</v>
      </c>
      <c r="D5036" s="6" t="s">
        <v>17430</v>
      </c>
      <c r="E5036" s="6" t="s">
        <v>17</v>
      </c>
      <c r="F5036" s="6" t="s">
        <v>23402</v>
      </c>
      <c r="G5036" s="6" t="s">
        <v>24736</v>
      </c>
      <c r="H5036" s="7"/>
      <c r="I5036" s="7"/>
      <c r="J5036" s="7"/>
      <c r="K5036" s="8"/>
      <c r="L5036" s="8"/>
      <c r="M5036" s="9"/>
    </row>
    <row r="5037" ht="12.75" customHeight="1">
      <c r="A5037" s="5" t="s">
        <v>24737</v>
      </c>
      <c r="B5037" s="6" t="s">
        <v>24738</v>
      </c>
      <c r="C5037" s="6" t="s">
        <v>24739</v>
      </c>
      <c r="D5037" s="6" t="s">
        <v>17430</v>
      </c>
      <c r="E5037" s="6" t="s">
        <v>17</v>
      </c>
      <c r="F5037" s="6" t="s">
        <v>24740</v>
      </c>
      <c r="G5037" s="6" t="s">
        <v>24741</v>
      </c>
      <c r="H5037" s="7"/>
      <c r="I5037" s="7"/>
      <c r="J5037" s="7"/>
      <c r="K5037" s="8"/>
      <c r="L5037" s="8"/>
      <c r="M5037" s="9"/>
    </row>
    <row r="5038" ht="12.75" customHeight="1">
      <c r="A5038" s="5" t="s">
        <v>24742</v>
      </c>
      <c r="B5038" s="6" t="s">
        <v>24743</v>
      </c>
      <c r="C5038" s="6" t="s">
        <v>24744</v>
      </c>
      <c r="D5038" s="6" t="s">
        <v>17430</v>
      </c>
      <c r="E5038" s="6" t="s">
        <v>17</v>
      </c>
      <c r="F5038" s="6" t="s">
        <v>24745</v>
      </c>
      <c r="G5038" s="6" t="s">
        <v>24746</v>
      </c>
      <c r="H5038" s="7"/>
      <c r="I5038" s="7"/>
      <c r="J5038" s="7"/>
      <c r="K5038" s="8"/>
      <c r="L5038" s="8"/>
      <c r="M5038" s="9"/>
    </row>
    <row r="5039" ht="12.75" customHeight="1">
      <c r="A5039" s="5" t="s">
        <v>24747</v>
      </c>
      <c r="B5039" s="6" t="s">
        <v>24748</v>
      </c>
      <c r="C5039" s="6" t="s">
        <v>24749</v>
      </c>
      <c r="D5039" s="6" t="s">
        <v>17430</v>
      </c>
      <c r="E5039" s="6" t="s">
        <v>17</v>
      </c>
      <c r="F5039" s="6" t="s">
        <v>24750</v>
      </c>
      <c r="G5039" s="6" t="s">
        <v>24751</v>
      </c>
      <c r="H5039" s="7"/>
      <c r="I5039" s="7"/>
      <c r="J5039" s="7"/>
      <c r="K5039" s="8"/>
      <c r="L5039" s="8"/>
      <c r="M5039" s="9"/>
    </row>
    <row r="5040" ht="12.75" customHeight="1">
      <c r="A5040" s="5" t="s">
        <v>24752</v>
      </c>
      <c r="B5040" s="6" t="s">
        <v>24753</v>
      </c>
      <c r="C5040" s="6" t="s">
        <v>24754</v>
      </c>
      <c r="D5040" s="6" t="s">
        <v>17430</v>
      </c>
      <c r="E5040" s="6" t="s">
        <v>17</v>
      </c>
      <c r="F5040" s="6" t="s">
        <v>24755</v>
      </c>
      <c r="G5040" s="6" t="s">
        <v>24756</v>
      </c>
      <c r="H5040" s="7"/>
      <c r="I5040" s="7"/>
      <c r="J5040" s="7"/>
      <c r="K5040" s="8"/>
      <c r="L5040" s="8"/>
      <c r="M5040" s="9"/>
    </row>
    <row r="5041" ht="12.75" customHeight="1">
      <c r="A5041" s="5" t="s">
        <v>24757</v>
      </c>
      <c r="B5041" s="6" t="s">
        <v>24758</v>
      </c>
      <c r="C5041" s="6" t="s">
        <v>24759</v>
      </c>
      <c r="D5041" s="6" t="s">
        <v>17430</v>
      </c>
      <c r="E5041" s="6" t="s">
        <v>17</v>
      </c>
      <c r="F5041" s="6" t="s">
        <v>24760</v>
      </c>
      <c r="G5041" s="6" t="s">
        <v>24761</v>
      </c>
      <c r="H5041" s="7"/>
      <c r="I5041" s="7"/>
      <c r="J5041" s="7"/>
      <c r="K5041" s="8"/>
      <c r="L5041" s="8"/>
      <c r="M5041" s="9"/>
    </row>
    <row r="5042" ht="12.75" customHeight="1">
      <c r="A5042" s="5" t="s">
        <v>24762</v>
      </c>
      <c r="B5042" s="6" t="s">
        <v>24763</v>
      </c>
      <c r="C5042" s="6" t="s">
        <v>24764</v>
      </c>
      <c r="D5042" s="6" t="s">
        <v>17430</v>
      </c>
      <c r="E5042" s="6" t="s">
        <v>17</v>
      </c>
      <c r="F5042" s="6" t="s">
        <v>24765</v>
      </c>
      <c r="G5042" s="6" t="s">
        <v>24766</v>
      </c>
      <c r="H5042" s="7"/>
      <c r="I5042" s="7"/>
      <c r="J5042" s="7"/>
      <c r="K5042" s="8"/>
      <c r="L5042" s="8"/>
      <c r="M5042" s="9"/>
    </row>
    <row r="5043" ht="12.75" customHeight="1">
      <c r="A5043" s="5" t="s">
        <v>24767</v>
      </c>
      <c r="B5043" s="6" t="s">
        <v>24768</v>
      </c>
      <c r="C5043" s="6" t="s">
        <v>24769</v>
      </c>
      <c r="D5043" s="6" t="s">
        <v>17430</v>
      </c>
      <c r="E5043" s="6" t="s">
        <v>17</v>
      </c>
      <c r="F5043" s="6" t="s">
        <v>24770</v>
      </c>
      <c r="G5043" s="6" t="s">
        <v>24771</v>
      </c>
      <c r="H5043" s="7"/>
      <c r="I5043" s="7"/>
      <c r="J5043" s="7"/>
      <c r="K5043" s="8"/>
      <c r="L5043" s="8"/>
      <c r="M5043" s="9"/>
    </row>
    <row r="5044" ht="12.75" customHeight="1">
      <c r="A5044" s="5" t="s">
        <v>24772</v>
      </c>
      <c r="B5044" s="6" t="s">
        <v>24773</v>
      </c>
      <c r="C5044" s="6" t="s">
        <v>24774</v>
      </c>
      <c r="D5044" s="6" t="s">
        <v>17430</v>
      </c>
      <c r="E5044" s="6" t="s">
        <v>17</v>
      </c>
      <c r="F5044" s="6" t="s">
        <v>24775</v>
      </c>
      <c r="G5044" s="6" t="s">
        <v>24776</v>
      </c>
      <c r="H5044" s="7"/>
      <c r="I5044" s="7"/>
      <c r="J5044" s="7"/>
      <c r="K5044" s="8"/>
      <c r="L5044" s="8"/>
      <c r="M5044" s="9"/>
    </row>
    <row r="5045" ht="12.75" customHeight="1">
      <c r="A5045" s="5" t="s">
        <v>24777</v>
      </c>
      <c r="B5045" s="6" t="s">
        <v>24778</v>
      </c>
      <c r="C5045" s="6" t="s">
        <v>24779</v>
      </c>
      <c r="D5045" s="6" t="s">
        <v>17430</v>
      </c>
      <c r="E5045" s="6" t="s">
        <v>17</v>
      </c>
      <c r="F5045" s="6" t="s">
        <v>24780</v>
      </c>
      <c r="G5045" s="6" t="s">
        <v>24781</v>
      </c>
      <c r="H5045" s="7"/>
      <c r="I5045" s="7"/>
      <c r="J5045" s="7"/>
      <c r="K5045" s="8"/>
      <c r="L5045" s="8"/>
      <c r="M5045" s="9"/>
    </row>
    <row r="5046" ht="12.75" customHeight="1">
      <c r="A5046" s="5" t="s">
        <v>24782</v>
      </c>
      <c r="B5046" s="6" t="s">
        <v>24783</v>
      </c>
      <c r="C5046" s="6" t="s">
        <v>24784</v>
      </c>
      <c r="D5046" s="6" t="s">
        <v>17430</v>
      </c>
      <c r="E5046" s="6" t="s">
        <v>17</v>
      </c>
      <c r="F5046" s="6" t="s">
        <v>24785</v>
      </c>
      <c r="G5046" s="6" t="s">
        <v>24786</v>
      </c>
      <c r="H5046" s="7"/>
      <c r="I5046" s="7"/>
      <c r="J5046" s="7"/>
      <c r="K5046" s="8"/>
      <c r="L5046" s="8"/>
      <c r="M5046" s="9"/>
    </row>
    <row r="5047" ht="12.75" customHeight="1">
      <c r="A5047" s="5" t="s">
        <v>24787</v>
      </c>
      <c r="B5047" s="6" t="s">
        <v>24788</v>
      </c>
      <c r="C5047" s="6" t="s">
        <v>24789</v>
      </c>
      <c r="D5047" s="6" t="s">
        <v>17430</v>
      </c>
      <c r="E5047" s="6" t="s">
        <v>17</v>
      </c>
      <c r="F5047" s="6" t="s">
        <v>24790</v>
      </c>
      <c r="G5047" s="6" t="s">
        <v>24791</v>
      </c>
      <c r="H5047" s="7"/>
      <c r="I5047" s="7"/>
      <c r="J5047" s="7"/>
      <c r="K5047" s="8"/>
      <c r="L5047" s="8"/>
      <c r="M5047" s="9"/>
    </row>
    <row r="5048" ht="12.75" customHeight="1">
      <c r="A5048" s="5" t="s">
        <v>24792</v>
      </c>
      <c r="B5048" s="6" t="s">
        <v>24793</v>
      </c>
      <c r="C5048" s="6" t="s">
        <v>24794</v>
      </c>
      <c r="D5048" s="6" t="s">
        <v>17430</v>
      </c>
      <c r="E5048" s="6" t="s">
        <v>17</v>
      </c>
      <c r="F5048" s="6" t="s">
        <v>24795</v>
      </c>
      <c r="G5048" s="6" t="s">
        <v>24796</v>
      </c>
      <c r="H5048" s="7"/>
      <c r="I5048" s="7"/>
      <c r="J5048" s="7"/>
      <c r="K5048" s="8"/>
      <c r="L5048" s="8"/>
      <c r="M5048" s="9"/>
    </row>
    <row r="5049" ht="12.75" customHeight="1">
      <c r="A5049" s="5" t="s">
        <v>24797</v>
      </c>
      <c r="B5049" s="6" t="s">
        <v>24798</v>
      </c>
      <c r="C5049" s="6" t="s">
        <v>24799</v>
      </c>
      <c r="D5049" s="6" t="s">
        <v>17430</v>
      </c>
      <c r="E5049" s="6" t="s">
        <v>17</v>
      </c>
      <c r="F5049" s="6" t="s">
        <v>24800</v>
      </c>
      <c r="G5049" s="6" t="s">
        <v>24801</v>
      </c>
      <c r="H5049" s="7"/>
      <c r="I5049" s="7"/>
      <c r="J5049" s="7"/>
      <c r="K5049" s="8"/>
      <c r="L5049" s="8"/>
      <c r="M5049" s="9"/>
    </row>
    <row r="5050" ht="12.75" customHeight="1">
      <c r="A5050" s="5" t="s">
        <v>24802</v>
      </c>
      <c r="B5050" s="6" t="s">
        <v>24803</v>
      </c>
      <c r="C5050" s="6" t="s">
        <v>24804</v>
      </c>
      <c r="D5050" s="6" t="s">
        <v>17430</v>
      </c>
      <c r="E5050" s="6" t="s">
        <v>17</v>
      </c>
      <c r="F5050" s="6" t="s">
        <v>24805</v>
      </c>
      <c r="G5050" s="6" t="s">
        <v>24806</v>
      </c>
      <c r="H5050" s="7"/>
      <c r="I5050" s="7"/>
      <c r="J5050" s="7"/>
      <c r="K5050" s="8"/>
      <c r="L5050" s="8"/>
      <c r="M5050" s="9"/>
    </row>
    <row r="5051" ht="12.75" customHeight="1">
      <c r="A5051" s="5" t="s">
        <v>24807</v>
      </c>
      <c r="B5051" s="6" t="s">
        <v>24808</v>
      </c>
      <c r="C5051" s="6" t="s">
        <v>24809</v>
      </c>
      <c r="D5051" s="6" t="s">
        <v>17430</v>
      </c>
      <c r="E5051" s="6" t="s">
        <v>17</v>
      </c>
      <c r="F5051" s="6" t="s">
        <v>24810</v>
      </c>
      <c r="G5051" s="6" t="s">
        <v>24811</v>
      </c>
      <c r="H5051" s="7"/>
      <c r="I5051" s="7"/>
      <c r="J5051" s="7"/>
      <c r="K5051" s="8"/>
      <c r="L5051" s="8"/>
      <c r="M5051" s="9"/>
    </row>
    <row r="5052" ht="12.75" customHeight="1">
      <c r="A5052" s="5" t="s">
        <v>24812</v>
      </c>
      <c r="B5052" s="6" t="s">
        <v>24813</v>
      </c>
      <c r="C5052" s="6" t="s">
        <v>24814</v>
      </c>
      <c r="D5052" s="6" t="s">
        <v>17430</v>
      </c>
      <c r="E5052" s="6" t="s">
        <v>17</v>
      </c>
      <c r="F5052" s="6" t="s">
        <v>24815</v>
      </c>
      <c r="G5052" s="6" t="s">
        <v>24816</v>
      </c>
      <c r="H5052" s="7"/>
      <c r="I5052" s="7"/>
      <c r="J5052" s="7"/>
      <c r="K5052" s="8"/>
      <c r="L5052" s="8"/>
      <c r="M5052" s="9"/>
    </row>
    <row r="5053" ht="12.75" customHeight="1">
      <c r="A5053" s="5" t="s">
        <v>24817</v>
      </c>
      <c r="B5053" s="6" t="s">
        <v>24818</v>
      </c>
      <c r="C5053" s="6" t="s">
        <v>24819</v>
      </c>
      <c r="D5053" s="6" t="s">
        <v>17430</v>
      </c>
      <c r="E5053" s="6" t="s">
        <v>17</v>
      </c>
      <c r="F5053" s="6" t="s">
        <v>24820</v>
      </c>
      <c r="G5053" s="6" t="s">
        <v>24821</v>
      </c>
      <c r="H5053" s="7"/>
      <c r="I5053" s="7"/>
      <c r="J5053" s="7"/>
      <c r="K5053" s="8"/>
      <c r="L5053" s="8"/>
      <c r="M5053" s="9"/>
    </row>
    <row r="5054" ht="12.75" customHeight="1">
      <c r="A5054" s="5" t="s">
        <v>24822</v>
      </c>
      <c r="B5054" s="6" t="s">
        <v>24823</v>
      </c>
      <c r="C5054" s="6" t="s">
        <v>24824</v>
      </c>
      <c r="D5054" s="6" t="s">
        <v>17430</v>
      </c>
      <c r="E5054" s="6" t="s">
        <v>17</v>
      </c>
      <c r="F5054" s="6" t="s">
        <v>24825</v>
      </c>
      <c r="G5054" s="6" t="s">
        <v>24826</v>
      </c>
      <c r="H5054" s="7"/>
      <c r="I5054" s="7"/>
      <c r="J5054" s="7"/>
      <c r="K5054" s="8"/>
      <c r="L5054" s="8"/>
      <c r="M5054" s="9"/>
    </row>
    <row r="5055" ht="12.75" customHeight="1">
      <c r="A5055" s="5" t="s">
        <v>24827</v>
      </c>
      <c r="B5055" s="6" t="s">
        <v>24828</v>
      </c>
      <c r="C5055" s="6" t="s">
        <v>24829</v>
      </c>
      <c r="D5055" s="6" t="s">
        <v>17430</v>
      </c>
      <c r="E5055" s="6" t="s">
        <v>17</v>
      </c>
      <c r="F5055" s="6" t="s">
        <v>18428</v>
      </c>
      <c r="G5055" s="6" t="s">
        <v>24830</v>
      </c>
      <c r="H5055" s="7"/>
      <c r="I5055" s="7"/>
      <c r="J5055" s="7"/>
      <c r="K5055" s="8"/>
      <c r="L5055" s="8"/>
      <c r="M5055" s="9"/>
    </row>
    <row r="5056" ht="12.75" customHeight="1">
      <c r="A5056" s="5" t="s">
        <v>24831</v>
      </c>
      <c r="B5056" s="6" t="s">
        <v>24832</v>
      </c>
      <c r="C5056" s="6" t="s">
        <v>24833</v>
      </c>
      <c r="D5056" s="6" t="s">
        <v>17430</v>
      </c>
      <c r="E5056" s="6" t="s">
        <v>17</v>
      </c>
      <c r="F5056" s="6" t="s">
        <v>24834</v>
      </c>
      <c r="G5056" s="6" t="s">
        <v>24835</v>
      </c>
      <c r="H5056" s="7"/>
      <c r="I5056" s="7"/>
      <c r="J5056" s="7"/>
      <c r="K5056" s="8"/>
      <c r="L5056" s="8"/>
      <c r="M5056" s="9"/>
    </row>
    <row r="5057" ht="12.75" customHeight="1">
      <c r="A5057" s="5" t="s">
        <v>24836</v>
      </c>
      <c r="B5057" s="6" t="s">
        <v>24837</v>
      </c>
      <c r="C5057" s="6" t="s">
        <v>24838</v>
      </c>
      <c r="D5057" s="6" t="s">
        <v>17430</v>
      </c>
      <c r="E5057" s="6" t="s">
        <v>17</v>
      </c>
      <c r="F5057" s="6" t="s">
        <v>24839</v>
      </c>
      <c r="G5057" s="6" t="s">
        <v>24840</v>
      </c>
      <c r="H5057" s="7"/>
      <c r="I5057" s="7"/>
      <c r="J5057" s="7"/>
      <c r="K5057" s="8"/>
      <c r="L5057" s="8"/>
      <c r="M5057" s="9"/>
    </row>
    <row r="5058" ht="12.75" customHeight="1">
      <c r="A5058" s="5" t="s">
        <v>24841</v>
      </c>
      <c r="B5058" s="6" t="s">
        <v>24842</v>
      </c>
      <c r="C5058" s="6" t="s">
        <v>24843</v>
      </c>
      <c r="D5058" s="6" t="s">
        <v>17430</v>
      </c>
      <c r="E5058" s="6" t="s">
        <v>17</v>
      </c>
      <c r="F5058" s="6" t="s">
        <v>24844</v>
      </c>
      <c r="G5058" s="6" t="s">
        <v>24845</v>
      </c>
      <c r="H5058" s="7"/>
      <c r="I5058" s="7"/>
      <c r="J5058" s="7"/>
      <c r="K5058" s="8"/>
      <c r="L5058" s="8"/>
      <c r="M5058" s="9"/>
    </row>
    <row r="5059" ht="12.75" customHeight="1">
      <c r="A5059" s="5" t="s">
        <v>24846</v>
      </c>
      <c r="B5059" s="6" t="s">
        <v>24847</v>
      </c>
      <c r="C5059" s="6" t="s">
        <v>24848</v>
      </c>
      <c r="D5059" s="6" t="s">
        <v>17430</v>
      </c>
      <c r="E5059" s="6" t="s">
        <v>17</v>
      </c>
      <c r="F5059" s="6" t="s">
        <v>24849</v>
      </c>
      <c r="G5059" s="6" t="s">
        <v>24850</v>
      </c>
      <c r="H5059" s="7"/>
      <c r="I5059" s="7"/>
      <c r="J5059" s="7"/>
      <c r="K5059" s="8"/>
      <c r="L5059" s="8"/>
      <c r="M5059" s="9"/>
    </row>
    <row r="5060" ht="12.75" customHeight="1">
      <c r="A5060" s="5" t="s">
        <v>24851</v>
      </c>
      <c r="B5060" s="6" t="s">
        <v>24852</v>
      </c>
      <c r="C5060" s="6" t="s">
        <v>24853</v>
      </c>
      <c r="D5060" s="6" t="s">
        <v>17430</v>
      </c>
      <c r="E5060" s="6" t="s">
        <v>17</v>
      </c>
      <c r="F5060" s="6" t="s">
        <v>24854</v>
      </c>
      <c r="G5060" s="6" t="s">
        <v>24855</v>
      </c>
      <c r="H5060" s="7"/>
      <c r="I5060" s="7"/>
      <c r="J5060" s="7"/>
      <c r="K5060" s="8"/>
      <c r="L5060" s="8"/>
      <c r="M5060" s="9"/>
    </row>
    <row r="5061" ht="12.75" customHeight="1">
      <c r="A5061" s="5" t="s">
        <v>24856</v>
      </c>
      <c r="B5061" s="6" t="s">
        <v>24857</v>
      </c>
      <c r="C5061" s="6" t="s">
        <v>24858</v>
      </c>
      <c r="D5061" s="6" t="s">
        <v>17430</v>
      </c>
      <c r="E5061" s="6" t="s">
        <v>17</v>
      </c>
      <c r="F5061" s="6" t="s">
        <v>24859</v>
      </c>
      <c r="G5061" s="6" t="s">
        <v>24860</v>
      </c>
      <c r="H5061" s="7"/>
      <c r="I5061" s="7"/>
      <c r="J5061" s="7"/>
      <c r="K5061" s="8"/>
      <c r="L5061" s="8"/>
      <c r="M5061" s="9"/>
    </row>
    <row r="5062" ht="12.75" customHeight="1">
      <c r="A5062" s="5" t="s">
        <v>24861</v>
      </c>
      <c r="B5062" s="6" t="s">
        <v>24862</v>
      </c>
      <c r="C5062" s="6" t="s">
        <v>24863</v>
      </c>
      <c r="D5062" s="6" t="s">
        <v>17430</v>
      </c>
      <c r="E5062" s="6" t="s">
        <v>17</v>
      </c>
      <c r="F5062" s="6" t="s">
        <v>24864</v>
      </c>
      <c r="G5062" s="6" t="s">
        <v>24865</v>
      </c>
      <c r="H5062" s="7"/>
      <c r="I5062" s="7"/>
      <c r="J5062" s="7"/>
      <c r="K5062" s="8"/>
      <c r="L5062" s="8"/>
      <c r="M5062" s="9"/>
    </row>
    <row r="5063" ht="12.75" customHeight="1">
      <c r="A5063" s="5" t="s">
        <v>24866</v>
      </c>
      <c r="B5063" s="6" t="s">
        <v>24867</v>
      </c>
      <c r="C5063" s="6"/>
      <c r="D5063" s="6" t="s">
        <v>17430</v>
      </c>
      <c r="E5063" s="6" t="s">
        <v>17</v>
      </c>
      <c r="F5063" s="6" t="s">
        <v>24868</v>
      </c>
      <c r="G5063" s="6" t="s">
        <v>24869</v>
      </c>
      <c r="H5063" s="7"/>
      <c r="I5063" s="7"/>
      <c r="J5063" s="7"/>
      <c r="K5063" s="8"/>
      <c r="L5063" s="8"/>
      <c r="M5063" s="9"/>
    </row>
    <row r="5064" ht="12.75" customHeight="1">
      <c r="A5064" s="5" t="s">
        <v>24870</v>
      </c>
      <c r="B5064" s="6" t="s">
        <v>24871</v>
      </c>
      <c r="C5064" s="6" t="s">
        <v>24872</v>
      </c>
      <c r="D5064" s="6" t="s">
        <v>17430</v>
      </c>
      <c r="E5064" s="6" t="s">
        <v>17</v>
      </c>
      <c r="F5064" s="6" t="s">
        <v>24873</v>
      </c>
      <c r="G5064" s="6" t="s">
        <v>24874</v>
      </c>
      <c r="H5064" s="7"/>
      <c r="I5064" s="7"/>
      <c r="J5064" s="7"/>
      <c r="K5064" s="8"/>
      <c r="L5064" s="8"/>
      <c r="M5064" s="9"/>
    </row>
    <row r="5065" ht="12.75" customHeight="1">
      <c r="A5065" s="5" t="s">
        <v>24875</v>
      </c>
      <c r="B5065" s="6" t="s">
        <v>24876</v>
      </c>
      <c r="C5065" s="6" t="s">
        <v>24877</v>
      </c>
      <c r="D5065" s="6" t="s">
        <v>17430</v>
      </c>
      <c r="E5065" s="6" t="s">
        <v>17</v>
      </c>
      <c r="F5065" s="6" t="s">
        <v>4934</v>
      </c>
      <c r="G5065" s="6" t="s">
        <v>24878</v>
      </c>
      <c r="H5065" s="7"/>
      <c r="I5065" s="7"/>
      <c r="J5065" s="7"/>
      <c r="K5065" s="8"/>
      <c r="L5065" s="8"/>
      <c r="M5065" s="9"/>
    </row>
    <row r="5066" ht="12.75" customHeight="1">
      <c r="A5066" s="5" t="s">
        <v>24879</v>
      </c>
      <c r="B5066" s="6" t="s">
        <v>24880</v>
      </c>
      <c r="C5066" s="6" t="s">
        <v>24881</v>
      </c>
      <c r="D5066" s="6" t="s">
        <v>17430</v>
      </c>
      <c r="E5066" s="6" t="s">
        <v>17</v>
      </c>
      <c r="F5066" s="6" t="s">
        <v>21680</v>
      </c>
      <c r="G5066" s="6" t="s">
        <v>24882</v>
      </c>
      <c r="H5066" s="7"/>
      <c r="I5066" s="7"/>
      <c r="J5066" s="7"/>
      <c r="K5066" s="8"/>
      <c r="L5066" s="8"/>
      <c r="M5066" s="9"/>
    </row>
    <row r="5067" ht="12.75" customHeight="1">
      <c r="A5067" s="5" t="s">
        <v>24883</v>
      </c>
      <c r="B5067" s="6" t="s">
        <v>24884</v>
      </c>
      <c r="C5067" s="6" t="s">
        <v>24885</v>
      </c>
      <c r="D5067" s="6" t="s">
        <v>17430</v>
      </c>
      <c r="E5067" s="6" t="s">
        <v>17</v>
      </c>
      <c r="F5067" s="6" t="s">
        <v>24886</v>
      </c>
      <c r="G5067" s="6" t="s">
        <v>24887</v>
      </c>
      <c r="H5067" s="7"/>
      <c r="I5067" s="7"/>
      <c r="J5067" s="7"/>
      <c r="K5067" s="8"/>
      <c r="L5067" s="8"/>
      <c r="M5067" s="9"/>
    </row>
    <row r="5068" ht="12.75" customHeight="1">
      <c r="A5068" s="5" t="s">
        <v>24888</v>
      </c>
      <c r="B5068" s="6" t="s">
        <v>24889</v>
      </c>
      <c r="C5068" s="6" t="s">
        <v>24890</v>
      </c>
      <c r="D5068" s="6" t="s">
        <v>17430</v>
      </c>
      <c r="E5068" s="6" t="s">
        <v>17</v>
      </c>
      <c r="F5068" s="6" t="s">
        <v>24891</v>
      </c>
      <c r="G5068" s="6" t="s">
        <v>24892</v>
      </c>
      <c r="H5068" s="7"/>
      <c r="I5068" s="7"/>
      <c r="J5068" s="7"/>
      <c r="K5068" s="8"/>
      <c r="L5068" s="8"/>
      <c r="M5068" s="9"/>
    </row>
    <row r="5069" ht="12.75" customHeight="1">
      <c r="A5069" s="5" t="s">
        <v>24893</v>
      </c>
      <c r="B5069" s="6" t="s">
        <v>24894</v>
      </c>
      <c r="C5069" s="6" t="s">
        <v>24895</v>
      </c>
      <c r="D5069" s="6" t="s">
        <v>17430</v>
      </c>
      <c r="E5069" s="6" t="s">
        <v>17</v>
      </c>
      <c r="F5069" s="6" t="s">
        <v>24896</v>
      </c>
      <c r="G5069" s="6" t="s">
        <v>24897</v>
      </c>
      <c r="H5069" s="7"/>
      <c r="I5069" s="7"/>
      <c r="J5069" s="7"/>
      <c r="K5069" s="8"/>
      <c r="L5069" s="8"/>
      <c r="M5069" s="9"/>
    </row>
    <row r="5070" ht="12.75" customHeight="1">
      <c r="A5070" s="5" t="s">
        <v>24898</v>
      </c>
      <c r="B5070" s="6" t="s">
        <v>24899</v>
      </c>
      <c r="C5070" s="6" t="s">
        <v>24900</v>
      </c>
      <c r="D5070" s="6" t="s">
        <v>17430</v>
      </c>
      <c r="E5070" s="6" t="s">
        <v>17</v>
      </c>
      <c r="F5070" s="6" t="s">
        <v>24901</v>
      </c>
      <c r="G5070" s="6" t="s">
        <v>24902</v>
      </c>
      <c r="H5070" s="7"/>
      <c r="I5070" s="7"/>
      <c r="J5070" s="7"/>
      <c r="K5070" s="8"/>
      <c r="L5070" s="8"/>
      <c r="M5070" s="9"/>
    </row>
    <row r="5071" ht="12.75" customHeight="1">
      <c r="A5071" s="5" t="s">
        <v>24903</v>
      </c>
      <c r="B5071" s="6" t="s">
        <v>24904</v>
      </c>
      <c r="C5071" s="6" t="s">
        <v>24905</v>
      </c>
      <c r="D5071" s="6" t="s">
        <v>17430</v>
      </c>
      <c r="E5071" s="6" t="s">
        <v>17</v>
      </c>
      <c r="F5071" s="6" t="s">
        <v>24906</v>
      </c>
      <c r="G5071" s="6" t="s">
        <v>24907</v>
      </c>
      <c r="H5071" s="7"/>
      <c r="I5071" s="7"/>
      <c r="J5071" s="7"/>
      <c r="K5071" s="8"/>
      <c r="L5071" s="8"/>
      <c r="M5071" s="9"/>
    </row>
    <row r="5072" ht="12.75" customHeight="1">
      <c r="A5072" s="5" t="s">
        <v>24908</v>
      </c>
      <c r="B5072" s="6" t="s">
        <v>24909</v>
      </c>
      <c r="C5072" s="6" t="s">
        <v>24910</v>
      </c>
      <c r="D5072" s="6" t="s">
        <v>17430</v>
      </c>
      <c r="E5072" s="6" t="s">
        <v>17</v>
      </c>
      <c r="F5072" s="6" t="s">
        <v>24911</v>
      </c>
      <c r="G5072" s="6" t="s">
        <v>24912</v>
      </c>
      <c r="H5072" s="7"/>
      <c r="I5072" s="7"/>
      <c r="J5072" s="7"/>
      <c r="K5072" s="8"/>
      <c r="L5072" s="8"/>
      <c r="M5072" s="9"/>
    </row>
    <row r="5073" ht="12.75" customHeight="1">
      <c r="A5073" s="5" t="s">
        <v>24913</v>
      </c>
      <c r="B5073" s="6" t="s">
        <v>24914</v>
      </c>
      <c r="C5073" s="6" t="s">
        <v>24915</v>
      </c>
      <c r="D5073" s="6" t="s">
        <v>17430</v>
      </c>
      <c r="E5073" s="6" t="s">
        <v>17</v>
      </c>
      <c r="F5073" s="6" t="s">
        <v>24916</v>
      </c>
      <c r="G5073" s="6" t="s">
        <v>24917</v>
      </c>
      <c r="H5073" s="7"/>
      <c r="I5073" s="7"/>
      <c r="J5073" s="7"/>
      <c r="K5073" s="8"/>
      <c r="L5073" s="8"/>
      <c r="M5073" s="9"/>
    </row>
    <row r="5074" ht="12.75" customHeight="1">
      <c r="A5074" s="5" t="s">
        <v>24918</v>
      </c>
      <c r="B5074" s="6" t="s">
        <v>24919</v>
      </c>
      <c r="C5074" s="6" t="s">
        <v>24920</v>
      </c>
      <c r="D5074" s="6" t="s">
        <v>17430</v>
      </c>
      <c r="E5074" s="6" t="s">
        <v>17</v>
      </c>
      <c r="F5074" s="6" t="s">
        <v>24921</v>
      </c>
      <c r="G5074" s="6" t="s">
        <v>24922</v>
      </c>
      <c r="H5074" s="7"/>
      <c r="I5074" s="7"/>
      <c r="J5074" s="7"/>
      <c r="K5074" s="8"/>
      <c r="L5074" s="8"/>
      <c r="M5074" s="9"/>
    </row>
    <row r="5075" ht="12.75" customHeight="1">
      <c r="A5075" s="5" t="s">
        <v>24923</v>
      </c>
      <c r="B5075" s="6" t="s">
        <v>24924</v>
      </c>
      <c r="C5075" s="6" t="s">
        <v>24925</v>
      </c>
      <c r="D5075" s="6" t="s">
        <v>17430</v>
      </c>
      <c r="E5075" s="6" t="s">
        <v>17</v>
      </c>
      <c r="F5075" s="6" t="s">
        <v>24926</v>
      </c>
      <c r="G5075" s="6" t="s">
        <v>24927</v>
      </c>
      <c r="H5075" s="7"/>
      <c r="I5075" s="7"/>
      <c r="J5075" s="7"/>
      <c r="K5075" s="8"/>
      <c r="L5075" s="8"/>
      <c r="M5075" s="9"/>
    </row>
    <row r="5076" ht="12.75" customHeight="1">
      <c r="A5076" s="5" t="s">
        <v>24928</v>
      </c>
      <c r="B5076" s="6" t="s">
        <v>24929</v>
      </c>
      <c r="C5076" s="6" t="s">
        <v>24930</v>
      </c>
      <c r="D5076" s="6" t="s">
        <v>17430</v>
      </c>
      <c r="E5076" s="6" t="s">
        <v>17</v>
      </c>
      <c r="F5076" s="6" t="s">
        <v>24931</v>
      </c>
      <c r="G5076" s="6" t="s">
        <v>24932</v>
      </c>
      <c r="H5076" s="7"/>
      <c r="I5076" s="7"/>
      <c r="J5076" s="7"/>
      <c r="K5076" s="8"/>
      <c r="L5076" s="8"/>
      <c r="M5076" s="9"/>
    </row>
    <row r="5077" ht="12.75" customHeight="1">
      <c r="A5077" s="5" t="s">
        <v>24933</v>
      </c>
      <c r="B5077" s="6" t="s">
        <v>24934</v>
      </c>
      <c r="C5077" s="6" t="s">
        <v>24935</v>
      </c>
      <c r="D5077" s="6" t="s">
        <v>17430</v>
      </c>
      <c r="E5077" s="6" t="s">
        <v>17</v>
      </c>
      <c r="F5077" s="6" t="s">
        <v>24936</v>
      </c>
      <c r="G5077" s="6" t="s">
        <v>24937</v>
      </c>
      <c r="H5077" s="7"/>
      <c r="I5077" s="7"/>
      <c r="J5077" s="7"/>
      <c r="K5077" s="8"/>
      <c r="L5077" s="8"/>
      <c r="M5077" s="9"/>
    </row>
    <row r="5078" ht="12.75" customHeight="1">
      <c r="A5078" s="5" t="s">
        <v>24938</v>
      </c>
      <c r="B5078" s="6" t="s">
        <v>24939</v>
      </c>
      <c r="C5078" s="6" t="s">
        <v>24940</v>
      </c>
      <c r="D5078" s="6" t="s">
        <v>17430</v>
      </c>
      <c r="E5078" s="6" t="s">
        <v>17</v>
      </c>
      <c r="F5078" s="6" t="s">
        <v>24941</v>
      </c>
      <c r="G5078" s="6" t="s">
        <v>24942</v>
      </c>
      <c r="H5078" s="7"/>
      <c r="I5078" s="7"/>
      <c r="J5078" s="7"/>
      <c r="K5078" s="8"/>
      <c r="L5078" s="8"/>
      <c r="M5078" s="9"/>
    </row>
    <row r="5079" ht="12.75" customHeight="1">
      <c r="A5079" s="5" t="s">
        <v>24943</v>
      </c>
      <c r="B5079" s="6" t="s">
        <v>24944</v>
      </c>
      <c r="C5079" s="6" t="s">
        <v>24945</v>
      </c>
      <c r="D5079" s="6" t="s">
        <v>17430</v>
      </c>
      <c r="E5079" s="6" t="s">
        <v>17</v>
      </c>
      <c r="F5079" s="6" t="s">
        <v>24946</v>
      </c>
      <c r="G5079" s="6" t="s">
        <v>24947</v>
      </c>
      <c r="H5079" s="7"/>
      <c r="I5079" s="7"/>
      <c r="J5079" s="7"/>
      <c r="K5079" s="8"/>
      <c r="L5079" s="8"/>
      <c r="M5079" s="9"/>
    </row>
    <row r="5080" ht="12.75" customHeight="1">
      <c r="A5080" s="5" t="s">
        <v>24948</v>
      </c>
      <c r="B5080" s="6" t="s">
        <v>24949</v>
      </c>
      <c r="C5080" s="6" t="s">
        <v>24950</v>
      </c>
      <c r="D5080" s="6" t="s">
        <v>17430</v>
      </c>
      <c r="E5080" s="6" t="s">
        <v>17</v>
      </c>
      <c r="F5080" s="6" t="s">
        <v>5459</v>
      </c>
      <c r="G5080" s="6" t="s">
        <v>24951</v>
      </c>
      <c r="H5080" s="7"/>
      <c r="I5080" s="7"/>
      <c r="J5080" s="7"/>
      <c r="K5080" s="8"/>
      <c r="L5080" s="8"/>
      <c r="M5080" s="9"/>
    </row>
    <row r="5081" ht="12.75" customHeight="1">
      <c r="A5081" s="5" t="s">
        <v>24952</v>
      </c>
      <c r="B5081" s="6" t="s">
        <v>24953</v>
      </c>
      <c r="C5081" s="6" t="s">
        <v>24954</v>
      </c>
      <c r="D5081" s="6" t="s">
        <v>17430</v>
      </c>
      <c r="E5081" s="6" t="s">
        <v>17</v>
      </c>
      <c r="F5081" s="6" t="s">
        <v>24955</v>
      </c>
      <c r="G5081" s="6" t="s">
        <v>24956</v>
      </c>
      <c r="H5081" s="7"/>
      <c r="I5081" s="7"/>
      <c r="J5081" s="7"/>
      <c r="K5081" s="8"/>
      <c r="L5081" s="8"/>
      <c r="M5081" s="9"/>
    </row>
    <row r="5082" ht="12.75" customHeight="1">
      <c r="A5082" s="5" t="s">
        <v>24957</v>
      </c>
      <c r="B5082" s="6" t="s">
        <v>24958</v>
      </c>
      <c r="C5082" s="6" t="s">
        <v>24959</v>
      </c>
      <c r="D5082" s="6" t="s">
        <v>17430</v>
      </c>
      <c r="E5082" s="6" t="s">
        <v>17</v>
      </c>
      <c r="F5082" s="6" t="s">
        <v>24960</v>
      </c>
      <c r="G5082" s="6" t="s">
        <v>24961</v>
      </c>
      <c r="H5082" s="7"/>
      <c r="I5082" s="7"/>
      <c r="J5082" s="7"/>
      <c r="K5082" s="8"/>
      <c r="L5082" s="8"/>
      <c r="M5082" s="9"/>
    </row>
    <row r="5083" ht="12.75" customHeight="1">
      <c r="A5083" s="5" t="s">
        <v>24962</v>
      </c>
      <c r="B5083" s="6" t="s">
        <v>24963</v>
      </c>
      <c r="C5083" s="6" t="s">
        <v>24964</v>
      </c>
      <c r="D5083" s="6" t="s">
        <v>17430</v>
      </c>
      <c r="E5083" s="6" t="s">
        <v>17</v>
      </c>
      <c r="F5083" s="6" t="s">
        <v>24965</v>
      </c>
      <c r="G5083" s="6" t="s">
        <v>24966</v>
      </c>
      <c r="H5083" s="7"/>
      <c r="I5083" s="7"/>
      <c r="J5083" s="7"/>
      <c r="K5083" s="8"/>
      <c r="L5083" s="8"/>
      <c r="M5083" s="9"/>
    </row>
    <row r="5084" ht="12.75" customHeight="1">
      <c r="A5084" s="5" t="s">
        <v>24967</v>
      </c>
      <c r="B5084" s="6" t="s">
        <v>24968</v>
      </c>
      <c r="C5084" s="6" t="s">
        <v>24969</v>
      </c>
      <c r="D5084" s="6" t="s">
        <v>17430</v>
      </c>
      <c r="E5084" s="6" t="s">
        <v>17</v>
      </c>
      <c r="F5084" s="6" t="s">
        <v>24970</v>
      </c>
      <c r="G5084" s="6" t="s">
        <v>24971</v>
      </c>
      <c r="H5084" s="7"/>
      <c r="I5084" s="7"/>
      <c r="J5084" s="7"/>
      <c r="K5084" s="8"/>
      <c r="L5084" s="8"/>
      <c r="M5084" s="9"/>
    </row>
    <row r="5085" ht="12.75" customHeight="1">
      <c r="A5085" s="5" t="s">
        <v>24972</v>
      </c>
      <c r="B5085" s="6" t="s">
        <v>24973</v>
      </c>
      <c r="C5085" s="6" t="s">
        <v>24974</v>
      </c>
      <c r="D5085" s="6" t="s">
        <v>17430</v>
      </c>
      <c r="E5085" s="6" t="s">
        <v>17</v>
      </c>
      <c r="F5085" s="6" t="s">
        <v>20895</v>
      </c>
      <c r="G5085" s="6" t="s">
        <v>24975</v>
      </c>
      <c r="H5085" s="7"/>
      <c r="I5085" s="7"/>
      <c r="J5085" s="7"/>
      <c r="K5085" s="8"/>
      <c r="L5085" s="8"/>
      <c r="M5085" s="9"/>
    </row>
    <row r="5086" ht="12.75" customHeight="1">
      <c r="A5086" s="5" t="s">
        <v>24976</v>
      </c>
      <c r="B5086" s="6" t="s">
        <v>24977</v>
      </c>
      <c r="C5086" s="6" t="s">
        <v>24978</v>
      </c>
      <c r="D5086" s="6" t="s">
        <v>17430</v>
      </c>
      <c r="E5086" s="6" t="s">
        <v>17</v>
      </c>
      <c r="F5086" s="6" t="s">
        <v>24979</v>
      </c>
      <c r="G5086" s="6" t="s">
        <v>24980</v>
      </c>
      <c r="H5086" s="7"/>
      <c r="I5086" s="7"/>
      <c r="J5086" s="7"/>
      <c r="K5086" s="8"/>
      <c r="L5086" s="8"/>
      <c r="M5086" s="9"/>
    </row>
    <row r="5087" ht="12.75" customHeight="1">
      <c r="A5087" s="5" t="s">
        <v>24981</v>
      </c>
      <c r="B5087" s="6" t="s">
        <v>24982</v>
      </c>
      <c r="C5087" s="6" t="s">
        <v>24983</v>
      </c>
      <c r="D5087" s="6" t="s">
        <v>17430</v>
      </c>
      <c r="E5087" s="6" t="s">
        <v>17</v>
      </c>
      <c r="F5087" s="6" t="s">
        <v>24984</v>
      </c>
      <c r="G5087" s="6" t="s">
        <v>24985</v>
      </c>
      <c r="H5087" s="7"/>
      <c r="I5087" s="7"/>
      <c r="J5087" s="7"/>
      <c r="K5087" s="8"/>
      <c r="L5087" s="8"/>
      <c r="M5087" s="9"/>
    </row>
    <row r="5088" ht="12.75" customHeight="1">
      <c r="A5088" s="5" t="s">
        <v>24986</v>
      </c>
      <c r="B5088" s="6" t="s">
        <v>24987</v>
      </c>
      <c r="C5088" s="6" t="s">
        <v>24988</v>
      </c>
      <c r="D5088" s="6" t="s">
        <v>17430</v>
      </c>
      <c r="E5088" s="6" t="s">
        <v>17</v>
      </c>
      <c r="F5088" s="6" t="s">
        <v>24989</v>
      </c>
      <c r="G5088" s="6" t="s">
        <v>24990</v>
      </c>
      <c r="H5088" s="7"/>
      <c r="I5088" s="7"/>
      <c r="J5088" s="7"/>
      <c r="K5088" s="8"/>
      <c r="L5088" s="8"/>
      <c r="M5088" s="9"/>
    </row>
    <row r="5089" ht="12.75" customHeight="1">
      <c r="A5089" s="5" t="s">
        <v>24991</v>
      </c>
      <c r="B5089" s="6" t="s">
        <v>24992</v>
      </c>
      <c r="C5089" s="6" t="s">
        <v>24993</v>
      </c>
      <c r="D5089" s="6" t="s">
        <v>17430</v>
      </c>
      <c r="E5089" s="6" t="s">
        <v>17</v>
      </c>
      <c r="F5089" s="6" t="s">
        <v>24994</v>
      </c>
      <c r="G5089" s="6" t="s">
        <v>24995</v>
      </c>
      <c r="H5089" s="7"/>
      <c r="I5089" s="7"/>
      <c r="J5089" s="7"/>
      <c r="K5089" s="8"/>
      <c r="L5089" s="8"/>
      <c r="M5089" s="9"/>
    </row>
    <row r="5090" ht="12.75" customHeight="1">
      <c r="A5090" s="5" t="s">
        <v>24996</v>
      </c>
      <c r="B5090" s="6" t="s">
        <v>24997</v>
      </c>
      <c r="C5090" s="6" t="s">
        <v>24998</v>
      </c>
      <c r="D5090" s="6" t="s">
        <v>17430</v>
      </c>
      <c r="E5090" s="6" t="s">
        <v>17</v>
      </c>
      <c r="F5090" s="6" t="s">
        <v>24999</v>
      </c>
      <c r="G5090" s="6" t="s">
        <v>25000</v>
      </c>
      <c r="H5090" s="7"/>
      <c r="I5090" s="7"/>
      <c r="J5090" s="7"/>
      <c r="K5090" s="8"/>
      <c r="L5090" s="8"/>
      <c r="M5090" s="9"/>
    </row>
    <row r="5091" ht="12.75" customHeight="1">
      <c r="A5091" s="5" t="s">
        <v>25001</v>
      </c>
      <c r="B5091" s="6" t="s">
        <v>25002</v>
      </c>
      <c r="C5091" s="6" t="s">
        <v>25003</v>
      </c>
      <c r="D5091" s="6" t="s">
        <v>17430</v>
      </c>
      <c r="E5091" s="6" t="s">
        <v>17</v>
      </c>
      <c r="F5091" s="6" t="s">
        <v>25004</v>
      </c>
      <c r="G5091" s="6" t="s">
        <v>25005</v>
      </c>
      <c r="H5091" s="7"/>
      <c r="I5091" s="7"/>
      <c r="J5091" s="7"/>
      <c r="K5091" s="8"/>
      <c r="L5091" s="8"/>
      <c r="M5091" s="9"/>
    </row>
    <row r="5092" ht="12.75" customHeight="1">
      <c r="A5092" s="5" t="s">
        <v>25006</v>
      </c>
      <c r="B5092" s="6" t="s">
        <v>25007</v>
      </c>
      <c r="C5092" s="6" t="s">
        <v>25008</v>
      </c>
      <c r="D5092" s="6" t="s">
        <v>17430</v>
      </c>
      <c r="E5092" s="6" t="s">
        <v>17</v>
      </c>
      <c r="F5092" s="6" t="s">
        <v>25009</v>
      </c>
      <c r="G5092" s="6" t="s">
        <v>25010</v>
      </c>
      <c r="H5092" s="7"/>
      <c r="I5092" s="7"/>
      <c r="J5092" s="7"/>
      <c r="K5092" s="8"/>
      <c r="L5092" s="8"/>
      <c r="M5092" s="9"/>
    </row>
    <row r="5093" ht="12.75" customHeight="1">
      <c r="A5093" s="5" t="s">
        <v>25011</v>
      </c>
      <c r="B5093" s="6" t="s">
        <v>25012</v>
      </c>
      <c r="C5093" s="6" t="s">
        <v>25013</v>
      </c>
      <c r="D5093" s="6" t="s">
        <v>17430</v>
      </c>
      <c r="E5093" s="6" t="s">
        <v>17</v>
      </c>
      <c r="F5093" s="6" t="s">
        <v>25014</v>
      </c>
      <c r="G5093" s="6" t="s">
        <v>25015</v>
      </c>
      <c r="H5093" s="7"/>
      <c r="I5093" s="7"/>
      <c r="J5093" s="7"/>
      <c r="K5093" s="8"/>
      <c r="L5093" s="8"/>
      <c r="M5093" s="9"/>
    </row>
    <row r="5094" ht="12.75" customHeight="1">
      <c r="A5094" s="5" t="s">
        <v>25016</v>
      </c>
      <c r="B5094" s="6" t="s">
        <v>25017</v>
      </c>
      <c r="C5094" s="6" t="s">
        <v>25018</v>
      </c>
      <c r="D5094" s="6" t="s">
        <v>17430</v>
      </c>
      <c r="E5094" s="6" t="s">
        <v>17</v>
      </c>
      <c r="F5094" s="6" t="s">
        <v>25019</v>
      </c>
      <c r="G5094" s="6" t="s">
        <v>25020</v>
      </c>
      <c r="H5094" s="7"/>
      <c r="I5094" s="7"/>
      <c r="J5094" s="7"/>
      <c r="K5094" s="8"/>
      <c r="L5094" s="8"/>
      <c r="M5094" s="9"/>
    </row>
    <row r="5095" ht="12.75" customHeight="1">
      <c r="A5095" s="5" t="s">
        <v>25021</v>
      </c>
      <c r="B5095" s="6" t="s">
        <v>25022</v>
      </c>
      <c r="C5095" s="6" t="s">
        <v>25023</v>
      </c>
      <c r="D5095" s="6" t="s">
        <v>17430</v>
      </c>
      <c r="E5095" s="6" t="s">
        <v>17</v>
      </c>
      <c r="F5095" s="6" t="s">
        <v>25024</v>
      </c>
      <c r="G5095" s="6" t="s">
        <v>25025</v>
      </c>
      <c r="H5095" s="7"/>
      <c r="I5095" s="7"/>
      <c r="J5095" s="7"/>
      <c r="K5095" s="8"/>
      <c r="L5095" s="8"/>
      <c r="M5095" s="9"/>
    </row>
    <row r="5096" ht="12.75" customHeight="1">
      <c r="A5096" s="5" t="s">
        <v>25026</v>
      </c>
      <c r="B5096" s="6" t="s">
        <v>25027</v>
      </c>
      <c r="C5096" s="6" t="s">
        <v>25028</v>
      </c>
      <c r="D5096" s="6" t="s">
        <v>17430</v>
      </c>
      <c r="E5096" s="6" t="s">
        <v>17</v>
      </c>
      <c r="F5096" s="6" t="s">
        <v>25029</v>
      </c>
      <c r="G5096" s="6" t="s">
        <v>25030</v>
      </c>
      <c r="H5096" s="7"/>
      <c r="I5096" s="7"/>
      <c r="J5096" s="7"/>
      <c r="K5096" s="8"/>
      <c r="L5096" s="8"/>
      <c r="M5096" s="9"/>
    </row>
    <row r="5097" ht="12.75" customHeight="1">
      <c r="A5097" s="5" t="s">
        <v>25031</v>
      </c>
      <c r="B5097" s="6" t="s">
        <v>25032</v>
      </c>
      <c r="C5097" s="6" t="s">
        <v>25033</v>
      </c>
      <c r="D5097" s="6" t="s">
        <v>17430</v>
      </c>
      <c r="E5097" s="6" t="s">
        <v>17</v>
      </c>
      <c r="F5097" s="6" t="s">
        <v>25034</v>
      </c>
      <c r="G5097" s="6" t="s">
        <v>25035</v>
      </c>
      <c r="H5097" s="7"/>
      <c r="I5097" s="7"/>
      <c r="J5097" s="7"/>
      <c r="K5097" s="8"/>
      <c r="L5097" s="8"/>
      <c r="M5097" s="9"/>
    </row>
    <row r="5098" ht="12.75" customHeight="1">
      <c r="A5098" s="5" t="s">
        <v>25036</v>
      </c>
      <c r="B5098" s="6" t="s">
        <v>25037</v>
      </c>
      <c r="C5098" s="6" t="s">
        <v>25038</v>
      </c>
      <c r="D5098" s="6" t="s">
        <v>17430</v>
      </c>
      <c r="E5098" s="6" t="s">
        <v>17</v>
      </c>
      <c r="F5098" s="6" t="s">
        <v>25039</v>
      </c>
      <c r="G5098" s="6" t="s">
        <v>25040</v>
      </c>
      <c r="H5098" s="7"/>
      <c r="I5098" s="7"/>
      <c r="J5098" s="7"/>
      <c r="K5098" s="8"/>
      <c r="L5098" s="8"/>
      <c r="M5098" s="9"/>
    </row>
    <row r="5099" ht="12.75" customHeight="1">
      <c r="A5099" s="5" t="s">
        <v>25041</v>
      </c>
      <c r="B5099" s="6" t="s">
        <v>25042</v>
      </c>
      <c r="C5099" s="6" t="s">
        <v>25043</v>
      </c>
      <c r="D5099" s="6" t="s">
        <v>17430</v>
      </c>
      <c r="E5099" s="6" t="s">
        <v>17</v>
      </c>
      <c r="F5099" s="6" t="s">
        <v>25044</v>
      </c>
      <c r="G5099" s="6" t="s">
        <v>25045</v>
      </c>
      <c r="H5099" s="7"/>
      <c r="I5099" s="7"/>
      <c r="J5099" s="7"/>
      <c r="K5099" s="8"/>
      <c r="L5099" s="8"/>
      <c r="M5099" s="9"/>
    </row>
    <row r="5100" ht="12.75" customHeight="1">
      <c r="A5100" s="5" t="s">
        <v>25046</v>
      </c>
      <c r="B5100" s="6" t="s">
        <v>25047</v>
      </c>
      <c r="C5100" s="6" t="s">
        <v>25048</v>
      </c>
      <c r="D5100" s="6" t="s">
        <v>17430</v>
      </c>
      <c r="E5100" s="6" t="s">
        <v>17</v>
      </c>
      <c r="F5100" s="6" t="s">
        <v>25049</v>
      </c>
      <c r="G5100" s="6" t="s">
        <v>25050</v>
      </c>
      <c r="H5100" s="7"/>
      <c r="I5100" s="7"/>
      <c r="J5100" s="7"/>
      <c r="K5100" s="8"/>
      <c r="L5100" s="8"/>
      <c r="M5100" s="9"/>
    </row>
    <row r="5101" ht="12.75" customHeight="1">
      <c r="A5101" s="5" t="s">
        <v>25051</v>
      </c>
      <c r="B5101" s="6" t="s">
        <v>25052</v>
      </c>
      <c r="C5101" s="6" t="s">
        <v>25053</v>
      </c>
      <c r="D5101" s="6" t="s">
        <v>17430</v>
      </c>
      <c r="E5101" s="6" t="s">
        <v>17</v>
      </c>
      <c r="F5101" s="6" t="s">
        <v>25054</v>
      </c>
      <c r="G5101" s="6" t="s">
        <v>25055</v>
      </c>
      <c r="H5101" s="7"/>
      <c r="I5101" s="7"/>
      <c r="J5101" s="7"/>
      <c r="K5101" s="8"/>
      <c r="L5101" s="8"/>
      <c r="M5101" s="9"/>
    </row>
    <row r="5102" ht="12.75" customHeight="1">
      <c r="A5102" s="5" t="s">
        <v>25056</v>
      </c>
      <c r="B5102" s="6" t="s">
        <v>25057</v>
      </c>
      <c r="C5102" s="6" t="s">
        <v>25058</v>
      </c>
      <c r="D5102" s="6" t="s">
        <v>17430</v>
      </c>
      <c r="E5102" s="6" t="s">
        <v>17</v>
      </c>
      <c r="F5102" s="6" t="s">
        <v>25059</v>
      </c>
      <c r="G5102" s="6" t="s">
        <v>25060</v>
      </c>
      <c r="H5102" s="7"/>
      <c r="I5102" s="7"/>
      <c r="J5102" s="7"/>
      <c r="K5102" s="8"/>
      <c r="L5102" s="8"/>
      <c r="M5102" s="9"/>
    </row>
    <row r="5103" ht="12.75" customHeight="1">
      <c r="A5103" s="5" t="s">
        <v>25061</v>
      </c>
      <c r="B5103" s="6" t="s">
        <v>25062</v>
      </c>
      <c r="C5103" s="6" t="s">
        <v>25063</v>
      </c>
      <c r="D5103" s="6" t="s">
        <v>17430</v>
      </c>
      <c r="E5103" s="6" t="s">
        <v>17</v>
      </c>
      <c r="F5103" s="6" t="s">
        <v>25064</v>
      </c>
      <c r="G5103" s="6" t="s">
        <v>25065</v>
      </c>
      <c r="H5103" s="7"/>
      <c r="I5103" s="7"/>
      <c r="J5103" s="7"/>
      <c r="K5103" s="8"/>
      <c r="L5103" s="8"/>
      <c r="M5103" s="9"/>
    </row>
    <row r="5104" ht="12.75" customHeight="1">
      <c r="A5104" s="5" t="s">
        <v>25066</v>
      </c>
      <c r="B5104" s="6" t="s">
        <v>25067</v>
      </c>
      <c r="C5104" s="6" t="s">
        <v>25068</v>
      </c>
      <c r="D5104" s="6" t="s">
        <v>17430</v>
      </c>
      <c r="E5104" s="6" t="s">
        <v>17</v>
      </c>
      <c r="F5104" s="6" t="s">
        <v>25069</v>
      </c>
      <c r="G5104" s="6" t="s">
        <v>25070</v>
      </c>
      <c r="H5104" s="7"/>
      <c r="I5104" s="7"/>
      <c r="J5104" s="7"/>
      <c r="K5104" s="8"/>
      <c r="L5104" s="8"/>
      <c r="M5104" s="9"/>
    </row>
    <row r="5105" ht="12.75" customHeight="1">
      <c r="A5105" s="5" t="s">
        <v>25071</v>
      </c>
      <c r="B5105" s="6" t="s">
        <v>25072</v>
      </c>
      <c r="C5105" s="6" t="s">
        <v>25073</v>
      </c>
      <c r="D5105" s="6" t="s">
        <v>17430</v>
      </c>
      <c r="E5105" s="6" t="s">
        <v>17</v>
      </c>
      <c r="F5105" s="6" t="s">
        <v>25074</v>
      </c>
      <c r="G5105" s="6" t="s">
        <v>25075</v>
      </c>
      <c r="H5105" s="7"/>
      <c r="I5105" s="7"/>
      <c r="J5105" s="7"/>
      <c r="K5105" s="8"/>
      <c r="L5105" s="8"/>
      <c r="M5105" s="9"/>
    </row>
    <row r="5106" ht="12.75" customHeight="1">
      <c r="A5106" s="5" t="s">
        <v>25076</v>
      </c>
      <c r="B5106" s="6" t="s">
        <v>25077</v>
      </c>
      <c r="C5106" s="6" t="s">
        <v>25078</v>
      </c>
      <c r="D5106" s="6" t="s">
        <v>17430</v>
      </c>
      <c r="E5106" s="6" t="s">
        <v>17</v>
      </c>
      <c r="F5106" s="6" t="s">
        <v>25079</v>
      </c>
      <c r="G5106" s="6" t="s">
        <v>25080</v>
      </c>
      <c r="H5106" s="7"/>
      <c r="I5106" s="7"/>
      <c r="J5106" s="7"/>
      <c r="K5106" s="8"/>
      <c r="L5106" s="8"/>
      <c r="M5106" s="9"/>
    </row>
    <row r="5107" ht="12.75" customHeight="1">
      <c r="A5107" s="5" t="s">
        <v>25081</v>
      </c>
      <c r="B5107" s="6" t="s">
        <v>25082</v>
      </c>
      <c r="C5107" s="6" t="s">
        <v>25083</v>
      </c>
      <c r="D5107" s="6" t="s">
        <v>17430</v>
      </c>
      <c r="E5107" s="6" t="s">
        <v>17</v>
      </c>
      <c r="F5107" s="6" t="s">
        <v>25084</v>
      </c>
      <c r="G5107" s="6" t="s">
        <v>25085</v>
      </c>
      <c r="H5107" s="7"/>
      <c r="I5107" s="7"/>
      <c r="J5107" s="7"/>
      <c r="K5107" s="8"/>
      <c r="L5107" s="8"/>
      <c r="M5107" s="9"/>
    </row>
    <row r="5108" ht="12.75" customHeight="1">
      <c r="A5108" s="5" t="s">
        <v>25086</v>
      </c>
      <c r="B5108" s="6" t="s">
        <v>25087</v>
      </c>
      <c r="C5108" s="6" t="s">
        <v>25088</v>
      </c>
      <c r="D5108" s="6" t="s">
        <v>17430</v>
      </c>
      <c r="E5108" s="6" t="s">
        <v>17</v>
      </c>
      <c r="F5108" s="6" t="s">
        <v>25089</v>
      </c>
      <c r="G5108" s="6" t="s">
        <v>25090</v>
      </c>
      <c r="H5108" s="7"/>
      <c r="I5108" s="7"/>
      <c r="J5108" s="7"/>
      <c r="K5108" s="8"/>
      <c r="L5108" s="8"/>
      <c r="M5108" s="9"/>
    </row>
    <row r="5109" ht="12.75" customHeight="1">
      <c r="A5109" s="5" t="s">
        <v>25091</v>
      </c>
      <c r="B5109" s="6" t="s">
        <v>25092</v>
      </c>
      <c r="C5109" s="6" t="s">
        <v>25093</v>
      </c>
      <c r="D5109" s="6" t="s">
        <v>17430</v>
      </c>
      <c r="E5109" s="6" t="s">
        <v>17</v>
      </c>
      <c r="F5109" s="6" t="s">
        <v>25094</v>
      </c>
      <c r="G5109" s="6" t="s">
        <v>25095</v>
      </c>
      <c r="H5109" s="7"/>
      <c r="I5109" s="7"/>
      <c r="J5109" s="7"/>
      <c r="K5109" s="8"/>
      <c r="L5109" s="8"/>
      <c r="M5109" s="9"/>
    </row>
    <row r="5110" ht="12.75" customHeight="1">
      <c r="A5110" s="5" t="s">
        <v>25096</v>
      </c>
      <c r="B5110" s="6" t="s">
        <v>25097</v>
      </c>
      <c r="C5110" s="6" t="s">
        <v>25098</v>
      </c>
      <c r="D5110" s="6" t="s">
        <v>17430</v>
      </c>
      <c r="E5110" s="6" t="s">
        <v>17</v>
      </c>
      <c r="F5110" s="6" t="s">
        <v>25099</v>
      </c>
      <c r="G5110" s="6" t="s">
        <v>25100</v>
      </c>
      <c r="H5110" s="7"/>
      <c r="I5110" s="7"/>
      <c r="J5110" s="7"/>
      <c r="K5110" s="8"/>
      <c r="L5110" s="8"/>
      <c r="M5110" s="9"/>
    </row>
    <row r="5111" ht="12.75" customHeight="1">
      <c r="A5111" s="5" t="s">
        <v>25101</v>
      </c>
      <c r="B5111" s="6" t="s">
        <v>25102</v>
      </c>
      <c r="C5111" s="6" t="s">
        <v>25103</v>
      </c>
      <c r="D5111" s="6" t="s">
        <v>17430</v>
      </c>
      <c r="E5111" s="6" t="s">
        <v>17</v>
      </c>
      <c r="F5111" s="6" t="s">
        <v>25104</v>
      </c>
      <c r="G5111" s="6" t="s">
        <v>25105</v>
      </c>
      <c r="H5111" s="7"/>
      <c r="I5111" s="7"/>
      <c r="J5111" s="7"/>
      <c r="K5111" s="8"/>
      <c r="L5111" s="8"/>
      <c r="M5111" s="9"/>
    </row>
    <row r="5112" ht="12.75" customHeight="1">
      <c r="A5112" s="5" t="s">
        <v>25106</v>
      </c>
      <c r="B5112" s="6" t="s">
        <v>25107</v>
      </c>
      <c r="C5112" s="6" t="s">
        <v>25108</v>
      </c>
      <c r="D5112" s="6" t="s">
        <v>17430</v>
      </c>
      <c r="E5112" s="6" t="s">
        <v>17</v>
      </c>
      <c r="F5112" s="6" t="s">
        <v>25109</v>
      </c>
      <c r="G5112" s="6" t="s">
        <v>25110</v>
      </c>
      <c r="H5112" s="7"/>
      <c r="I5112" s="7"/>
      <c r="J5112" s="7"/>
      <c r="K5112" s="8"/>
      <c r="L5112" s="8"/>
      <c r="M5112" s="9"/>
    </row>
    <row r="5113" ht="12.75" customHeight="1">
      <c r="A5113" s="5" t="s">
        <v>25111</v>
      </c>
      <c r="B5113" s="6" t="s">
        <v>25112</v>
      </c>
      <c r="C5113" s="6" t="s">
        <v>25113</v>
      </c>
      <c r="D5113" s="6" t="s">
        <v>17430</v>
      </c>
      <c r="E5113" s="6" t="s">
        <v>17</v>
      </c>
      <c r="F5113" s="6" t="s">
        <v>25114</v>
      </c>
      <c r="G5113" s="6" t="s">
        <v>25115</v>
      </c>
      <c r="H5113" s="7"/>
      <c r="I5113" s="7"/>
      <c r="J5113" s="7"/>
      <c r="K5113" s="8"/>
      <c r="L5113" s="8"/>
      <c r="M5113" s="9"/>
    </row>
    <row r="5114" ht="12.75" customHeight="1">
      <c r="A5114" s="5" t="s">
        <v>25116</v>
      </c>
      <c r="B5114" s="6" t="s">
        <v>25117</v>
      </c>
      <c r="C5114" s="6" t="s">
        <v>25118</v>
      </c>
      <c r="D5114" s="6" t="s">
        <v>17430</v>
      </c>
      <c r="E5114" s="6" t="s">
        <v>17</v>
      </c>
      <c r="F5114" s="6" t="s">
        <v>25119</v>
      </c>
      <c r="G5114" s="6" t="s">
        <v>25120</v>
      </c>
      <c r="H5114" s="7"/>
      <c r="I5114" s="7"/>
      <c r="J5114" s="7"/>
      <c r="K5114" s="8"/>
      <c r="L5114" s="8"/>
      <c r="M5114" s="9"/>
    </row>
    <row r="5115" ht="12.75" customHeight="1">
      <c r="A5115" s="5" t="s">
        <v>25121</v>
      </c>
      <c r="B5115" s="6" t="s">
        <v>25122</v>
      </c>
      <c r="C5115" s="6"/>
      <c r="D5115" s="6" t="s">
        <v>17430</v>
      </c>
      <c r="E5115" s="6" t="s">
        <v>17</v>
      </c>
      <c r="F5115" s="6" t="s">
        <v>25123</v>
      </c>
      <c r="G5115" s="6" t="s">
        <v>25124</v>
      </c>
      <c r="H5115" s="7"/>
      <c r="I5115" s="7"/>
      <c r="J5115" s="7"/>
      <c r="K5115" s="8"/>
      <c r="L5115" s="8"/>
      <c r="M5115" s="9"/>
    </row>
    <row r="5116" ht="12.75" customHeight="1">
      <c r="A5116" s="5" t="s">
        <v>25125</v>
      </c>
      <c r="B5116" s="6" t="s">
        <v>25126</v>
      </c>
      <c r="C5116" s="6" t="s">
        <v>25127</v>
      </c>
      <c r="D5116" s="6" t="s">
        <v>17430</v>
      </c>
      <c r="E5116" s="6" t="s">
        <v>17</v>
      </c>
      <c r="F5116" s="6" t="s">
        <v>25128</v>
      </c>
      <c r="G5116" s="6" t="s">
        <v>25129</v>
      </c>
      <c r="H5116" s="7"/>
      <c r="I5116" s="7"/>
      <c r="J5116" s="7"/>
      <c r="K5116" s="8"/>
      <c r="L5116" s="8"/>
      <c r="M5116" s="9"/>
    </row>
    <row r="5117" ht="12.75" customHeight="1">
      <c r="A5117" s="5" t="s">
        <v>25130</v>
      </c>
      <c r="B5117" s="6" t="s">
        <v>25131</v>
      </c>
      <c r="C5117" s="6" t="s">
        <v>25132</v>
      </c>
      <c r="D5117" s="6" t="s">
        <v>17430</v>
      </c>
      <c r="E5117" s="6" t="s">
        <v>17</v>
      </c>
      <c r="F5117" s="6" t="s">
        <v>25133</v>
      </c>
      <c r="G5117" s="6" t="s">
        <v>25134</v>
      </c>
      <c r="H5117" s="7"/>
      <c r="I5117" s="7"/>
      <c r="J5117" s="7"/>
      <c r="K5117" s="8"/>
      <c r="L5117" s="8"/>
      <c r="M5117" s="9"/>
    </row>
    <row r="5118" ht="12.75" customHeight="1">
      <c r="A5118" s="5" t="s">
        <v>25135</v>
      </c>
      <c r="B5118" s="6" t="s">
        <v>25136</v>
      </c>
      <c r="C5118" s="6" t="s">
        <v>25137</v>
      </c>
      <c r="D5118" s="6" t="s">
        <v>17430</v>
      </c>
      <c r="E5118" s="6" t="s">
        <v>17</v>
      </c>
      <c r="F5118" s="6" t="s">
        <v>25138</v>
      </c>
      <c r="G5118" s="6" t="s">
        <v>25139</v>
      </c>
      <c r="H5118" s="7"/>
      <c r="I5118" s="7"/>
      <c r="J5118" s="7"/>
      <c r="K5118" s="8"/>
      <c r="L5118" s="8"/>
      <c r="M5118" s="9"/>
    </row>
    <row r="5119" ht="12.75" customHeight="1">
      <c r="A5119" s="5" t="s">
        <v>25140</v>
      </c>
      <c r="B5119" s="6" t="s">
        <v>25141</v>
      </c>
      <c r="C5119" s="6" t="s">
        <v>25142</v>
      </c>
      <c r="D5119" s="6" t="s">
        <v>17430</v>
      </c>
      <c r="E5119" s="6" t="s">
        <v>17</v>
      </c>
      <c r="F5119" s="6" t="s">
        <v>25143</v>
      </c>
      <c r="G5119" s="6" t="s">
        <v>25144</v>
      </c>
      <c r="H5119" s="7"/>
      <c r="I5119" s="7"/>
      <c r="J5119" s="7"/>
      <c r="K5119" s="8"/>
      <c r="L5119" s="8"/>
      <c r="M5119" s="9"/>
    </row>
    <row r="5120" ht="12.75" customHeight="1">
      <c r="A5120" s="5" t="s">
        <v>25145</v>
      </c>
      <c r="B5120" s="6" t="s">
        <v>25146</v>
      </c>
      <c r="C5120" s="6" t="s">
        <v>25147</v>
      </c>
      <c r="D5120" s="6" t="s">
        <v>17430</v>
      </c>
      <c r="E5120" s="6" t="s">
        <v>17</v>
      </c>
      <c r="F5120" s="6" t="s">
        <v>25148</v>
      </c>
      <c r="G5120" s="6" t="s">
        <v>25149</v>
      </c>
      <c r="H5120" s="7"/>
      <c r="I5120" s="7"/>
      <c r="J5120" s="7"/>
      <c r="K5120" s="8"/>
      <c r="L5120" s="8"/>
      <c r="M5120" s="9"/>
    </row>
    <row r="5121" ht="12.75" customHeight="1">
      <c r="A5121" s="5" t="s">
        <v>25150</v>
      </c>
      <c r="B5121" s="6" t="s">
        <v>25151</v>
      </c>
      <c r="C5121" s="6" t="s">
        <v>25152</v>
      </c>
      <c r="D5121" s="6" t="s">
        <v>17430</v>
      </c>
      <c r="E5121" s="6" t="s">
        <v>17</v>
      </c>
      <c r="F5121" s="6" t="s">
        <v>25153</v>
      </c>
      <c r="G5121" s="6" t="s">
        <v>25154</v>
      </c>
      <c r="H5121" s="7"/>
      <c r="I5121" s="7"/>
      <c r="J5121" s="7"/>
      <c r="K5121" s="8"/>
      <c r="L5121" s="8"/>
      <c r="M5121" s="9"/>
    </row>
    <row r="5122" ht="12.75" customHeight="1">
      <c r="A5122" s="5" t="s">
        <v>25155</v>
      </c>
      <c r="B5122" s="6" t="s">
        <v>25156</v>
      </c>
      <c r="C5122" s="6" t="s">
        <v>25157</v>
      </c>
      <c r="D5122" s="6" t="s">
        <v>17430</v>
      </c>
      <c r="E5122" s="6" t="s">
        <v>17</v>
      </c>
      <c r="F5122" s="6" t="s">
        <v>25158</v>
      </c>
      <c r="G5122" s="6" t="s">
        <v>25159</v>
      </c>
      <c r="H5122" s="7"/>
      <c r="I5122" s="7"/>
      <c r="J5122" s="7"/>
      <c r="K5122" s="8"/>
      <c r="L5122" s="8"/>
      <c r="M5122" s="9"/>
    </row>
    <row r="5123" ht="12.75" customHeight="1">
      <c r="A5123" s="5" t="s">
        <v>25160</v>
      </c>
      <c r="B5123" s="6" t="s">
        <v>25161</v>
      </c>
      <c r="C5123" s="6" t="s">
        <v>25162</v>
      </c>
      <c r="D5123" s="6" t="s">
        <v>17430</v>
      </c>
      <c r="E5123" s="6" t="s">
        <v>17</v>
      </c>
      <c r="F5123" s="6" t="s">
        <v>25163</v>
      </c>
      <c r="G5123" s="6" t="s">
        <v>25164</v>
      </c>
      <c r="H5123" s="7"/>
      <c r="I5123" s="7"/>
      <c r="J5123" s="7"/>
      <c r="K5123" s="8"/>
      <c r="L5123" s="8"/>
      <c r="M5123" s="9"/>
    </row>
    <row r="5124" ht="12.75" customHeight="1">
      <c r="A5124" s="5" t="s">
        <v>25165</v>
      </c>
      <c r="B5124" s="6" t="s">
        <v>25166</v>
      </c>
      <c r="C5124" s="6" t="s">
        <v>25167</v>
      </c>
      <c r="D5124" s="6" t="s">
        <v>17430</v>
      </c>
      <c r="E5124" s="6" t="s">
        <v>17</v>
      </c>
      <c r="F5124" s="6" t="s">
        <v>25168</v>
      </c>
      <c r="G5124" s="6" t="s">
        <v>25169</v>
      </c>
      <c r="H5124" s="7"/>
      <c r="I5124" s="7"/>
      <c r="J5124" s="7"/>
      <c r="K5124" s="8"/>
      <c r="L5124" s="8"/>
      <c r="M5124" s="9"/>
    </row>
    <row r="5125" ht="12.75" customHeight="1">
      <c r="A5125" s="5" t="s">
        <v>25170</v>
      </c>
      <c r="B5125" s="6" t="s">
        <v>25171</v>
      </c>
      <c r="C5125" s="6" t="s">
        <v>25172</v>
      </c>
      <c r="D5125" s="6" t="s">
        <v>17430</v>
      </c>
      <c r="E5125" s="6" t="s">
        <v>17</v>
      </c>
      <c r="F5125" s="6" t="s">
        <v>25173</v>
      </c>
      <c r="G5125" s="6" t="s">
        <v>25174</v>
      </c>
      <c r="H5125" s="7"/>
      <c r="I5125" s="7"/>
      <c r="J5125" s="7"/>
      <c r="K5125" s="8"/>
      <c r="L5125" s="8"/>
      <c r="M5125" s="9"/>
    </row>
    <row r="5126" ht="12.75" customHeight="1">
      <c r="A5126" s="5" t="s">
        <v>25175</v>
      </c>
      <c r="B5126" s="6" t="s">
        <v>25176</v>
      </c>
      <c r="C5126" s="6" t="s">
        <v>25177</v>
      </c>
      <c r="D5126" s="6" t="s">
        <v>17430</v>
      </c>
      <c r="E5126" s="6" t="s">
        <v>17</v>
      </c>
      <c r="F5126" s="6" t="s">
        <v>25178</v>
      </c>
      <c r="G5126" s="6" t="s">
        <v>25179</v>
      </c>
      <c r="H5126" s="7"/>
      <c r="I5126" s="7"/>
      <c r="J5126" s="7"/>
      <c r="K5126" s="8"/>
      <c r="L5126" s="8"/>
      <c r="M5126" s="9"/>
    </row>
    <row r="5127" ht="12.75" customHeight="1">
      <c r="A5127" s="5" t="s">
        <v>25180</v>
      </c>
      <c r="B5127" s="6" t="s">
        <v>25181</v>
      </c>
      <c r="C5127" s="6" t="s">
        <v>25182</v>
      </c>
      <c r="D5127" s="6" t="s">
        <v>17430</v>
      </c>
      <c r="E5127" s="6" t="s">
        <v>17</v>
      </c>
      <c r="F5127" s="6" t="s">
        <v>25183</v>
      </c>
      <c r="G5127" s="6" t="s">
        <v>25184</v>
      </c>
      <c r="H5127" s="7"/>
      <c r="I5127" s="7"/>
      <c r="J5127" s="7"/>
      <c r="K5127" s="8"/>
      <c r="L5127" s="8"/>
      <c r="M5127" s="9"/>
    </row>
    <row r="5128" ht="12.75" customHeight="1">
      <c r="A5128" s="5" t="s">
        <v>25185</v>
      </c>
      <c r="B5128" s="6" t="s">
        <v>25186</v>
      </c>
      <c r="C5128" s="6" t="s">
        <v>25187</v>
      </c>
      <c r="D5128" s="6" t="s">
        <v>17430</v>
      </c>
      <c r="E5128" s="6" t="s">
        <v>17</v>
      </c>
      <c r="F5128" s="6" t="s">
        <v>25188</v>
      </c>
      <c r="G5128" s="6" t="s">
        <v>25189</v>
      </c>
      <c r="H5128" s="7"/>
      <c r="I5128" s="7"/>
      <c r="J5128" s="7"/>
      <c r="K5128" s="8"/>
      <c r="L5128" s="8"/>
      <c r="M5128" s="9"/>
    </row>
    <row r="5129" ht="12.75" customHeight="1">
      <c r="A5129" s="5" t="s">
        <v>25190</v>
      </c>
      <c r="B5129" s="6" t="s">
        <v>25191</v>
      </c>
      <c r="C5129" s="6" t="s">
        <v>25192</v>
      </c>
      <c r="D5129" s="6" t="s">
        <v>17430</v>
      </c>
      <c r="E5129" s="6" t="s">
        <v>17</v>
      </c>
      <c r="F5129" s="6" t="s">
        <v>25193</v>
      </c>
      <c r="G5129" s="6" t="s">
        <v>25194</v>
      </c>
      <c r="H5129" s="7"/>
      <c r="I5129" s="7"/>
      <c r="J5129" s="7"/>
      <c r="K5129" s="8"/>
      <c r="L5129" s="8"/>
      <c r="M5129" s="9"/>
    </row>
    <row r="5130" ht="12.75" customHeight="1">
      <c r="A5130" s="5" t="s">
        <v>25195</v>
      </c>
      <c r="B5130" s="6" t="s">
        <v>25196</v>
      </c>
      <c r="C5130" s="6" t="s">
        <v>25197</v>
      </c>
      <c r="D5130" s="6" t="s">
        <v>17430</v>
      </c>
      <c r="E5130" s="6" t="s">
        <v>17</v>
      </c>
      <c r="F5130" s="6" t="s">
        <v>25198</v>
      </c>
      <c r="G5130" s="6" t="s">
        <v>25199</v>
      </c>
      <c r="H5130" s="7"/>
      <c r="I5130" s="7"/>
      <c r="J5130" s="7"/>
      <c r="K5130" s="8"/>
      <c r="L5130" s="8"/>
      <c r="M5130" s="9"/>
    </row>
    <row r="5131" ht="12.75" customHeight="1">
      <c r="A5131" s="5" t="s">
        <v>25200</v>
      </c>
      <c r="B5131" s="6" t="s">
        <v>25201</v>
      </c>
      <c r="C5131" s="6" t="s">
        <v>25202</v>
      </c>
      <c r="D5131" s="6" t="s">
        <v>17430</v>
      </c>
      <c r="E5131" s="6" t="s">
        <v>17</v>
      </c>
      <c r="F5131" s="6" t="s">
        <v>25203</v>
      </c>
      <c r="G5131" s="6" t="s">
        <v>25204</v>
      </c>
      <c r="H5131" s="7"/>
      <c r="I5131" s="7"/>
      <c r="J5131" s="7"/>
      <c r="K5131" s="8"/>
      <c r="L5131" s="8"/>
      <c r="M5131" s="9"/>
    </row>
    <row r="5132" ht="12.75" customHeight="1">
      <c r="A5132" s="5" t="s">
        <v>25205</v>
      </c>
      <c r="B5132" s="6" t="s">
        <v>25206</v>
      </c>
      <c r="C5132" s="6" t="s">
        <v>25207</v>
      </c>
      <c r="D5132" s="6" t="s">
        <v>17430</v>
      </c>
      <c r="E5132" s="6" t="s">
        <v>17</v>
      </c>
      <c r="F5132" s="6" t="s">
        <v>25208</v>
      </c>
      <c r="G5132" s="6" t="s">
        <v>25209</v>
      </c>
      <c r="H5132" s="7"/>
      <c r="I5132" s="7"/>
      <c r="J5132" s="7"/>
      <c r="K5132" s="8"/>
      <c r="L5132" s="8"/>
      <c r="M5132" s="9"/>
    </row>
    <row r="5133" ht="12.75" customHeight="1">
      <c r="A5133" s="5" t="s">
        <v>25210</v>
      </c>
      <c r="B5133" s="6" t="s">
        <v>25211</v>
      </c>
      <c r="C5133" s="6" t="s">
        <v>25212</v>
      </c>
      <c r="D5133" s="6" t="s">
        <v>17430</v>
      </c>
      <c r="E5133" s="6" t="s">
        <v>17</v>
      </c>
      <c r="F5133" s="6" t="s">
        <v>25213</v>
      </c>
      <c r="G5133" s="6" t="s">
        <v>25214</v>
      </c>
      <c r="H5133" s="7"/>
      <c r="I5133" s="7"/>
      <c r="J5133" s="7"/>
      <c r="K5133" s="8"/>
      <c r="L5133" s="8"/>
      <c r="M5133" s="9"/>
    </row>
    <row r="5134" ht="12.75" customHeight="1">
      <c r="A5134" s="5" t="s">
        <v>25215</v>
      </c>
      <c r="B5134" s="6" t="s">
        <v>25216</v>
      </c>
      <c r="C5134" s="6" t="s">
        <v>25217</v>
      </c>
      <c r="D5134" s="6" t="s">
        <v>17430</v>
      </c>
      <c r="E5134" s="6" t="s">
        <v>17</v>
      </c>
      <c r="F5134" s="6" t="s">
        <v>25218</v>
      </c>
      <c r="G5134" s="6" t="s">
        <v>25219</v>
      </c>
      <c r="H5134" s="7"/>
      <c r="I5134" s="7"/>
      <c r="J5134" s="7"/>
      <c r="K5134" s="8"/>
      <c r="L5134" s="8"/>
      <c r="M5134" s="9"/>
    </row>
    <row r="5135" ht="12.75" customHeight="1">
      <c r="A5135" s="5" t="s">
        <v>25220</v>
      </c>
      <c r="B5135" s="6" t="s">
        <v>25221</v>
      </c>
      <c r="C5135" s="6" t="s">
        <v>25222</v>
      </c>
      <c r="D5135" s="6" t="s">
        <v>17430</v>
      </c>
      <c r="E5135" s="6" t="s">
        <v>17</v>
      </c>
      <c r="F5135" s="6" t="s">
        <v>25223</v>
      </c>
      <c r="G5135" s="6" t="s">
        <v>25224</v>
      </c>
      <c r="H5135" s="7"/>
      <c r="I5135" s="7"/>
      <c r="J5135" s="7"/>
      <c r="K5135" s="8"/>
      <c r="L5135" s="8"/>
      <c r="M5135" s="9"/>
    </row>
    <row r="5136" ht="12.75" customHeight="1">
      <c r="A5136" s="5" t="s">
        <v>25225</v>
      </c>
      <c r="B5136" s="6" t="s">
        <v>25226</v>
      </c>
      <c r="C5136" s="6" t="s">
        <v>25227</v>
      </c>
      <c r="D5136" s="6" t="s">
        <v>17430</v>
      </c>
      <c r="E5136" s="6" t="s">
        <v>17</v>
      </c>
      <c r="F5136" s="6" t="s">
        <v>25228</v>
      </c>
      <c r="G5136" s="6" t="s">
        <v>25229</v>
      </c>
      <c r="H5136" s="7"/>
      <c r="I5136" s="7"/>
      <c r="J5136" s="7"/>
      <c r="K5136" s="8"/>
      <c r="L5136" s="8"/>
      <c r="M5136" s="9"/>
    </row>
    <row r="5137" ht="12.75" customHeight="1">
      <c r="A5137" s="5" t="s">
        <v>25230</v>
      </c>
      <c r="B5137" s="6" t="s">
        <v>25231</v>
      </c>
      <c r="C5137" s="6" t="s">
        <v>25232</v>
      </c>
      <c r="D5137" s="6" t="s">
        <v>17430</v>
      </c>
      <c r="E5137" s="6" t="s">
        <v>17</v>
      </c>
      <c r="F5137" s="6" t="s">
        <v>25233</v>
      </c>
      <c r="G5137" s="6" t="s">
        <v>25234</v>
      </c>
      <c r="H5137" s="7"/>
      <c r="I5137" s="7"/>
      <c r="J5137" s="7"/>
      <c r="K5137" s="8"/>
      <c r="L5137" s="8"/>
      <c r="M5137" s="9"/>
    </row>
    <row r="5138" ht="12.75" customHeight="1">
      <c r="A5138" s="5" t="s">
        <v>25235</v>
      </c>
      <c r="B5138" s="6" t="s">
        <v>25236</v>
      </c>
      <c r="C5138" s="6" t="s">
        <v>25237</v>
      </c>
      <c r="D5138" s="6" t="s">
        <v>17430</v>
      </c>
      <c r="E5138" s="6" t="s">
        <v>17</v>
      </c>
      <c r="F5138" s="6" t="s">
        <v>25238</v>
      </c>
      <c r="G5138" s="6" t="s">
        <v>25239</v>
      </c>
      <c r="H5138" s="7"/>
      <c r="I5138" s="7"/>
      <c r="J5138" s="7"/>
      <c r="K5138" s="8"/>
      <c r="L5138" s="8"/>
      <c r="M5138" s="9"/>
    </row>
    <row r="5139" ht="12.75" customHeight="1">
      <c r="A5139" s="5" t="s">
        <v>25240</v>
      </c>
      <c r="B5139" s="6" t="s">
        <v>25241</v>
      </c>
      <c r="C5139" s="6" t="s">
        <v>25242</v>
      </c>
      <c r="D5139" s="6" t="s">
        <v>17430</v>
      </c>
      <c r="E5139" s="6" t="s">
        <v>17</v>
      </c>
      <c r="F5139" s="6" t="s">
        <v>25243</v>
      </c>
      <c r="G5139" s="6" t="s">
        <v>25244</v>
      </c>
      <c r="H5139" s="7"/>
      <c r="I5139" s="7"/>
      <c r="J5139" s="7"/>
      <c r="K5139" s="8"/>
      <c r="L5139" s="8"/>
      <c r="M5139" s="9"/>
    </row>
    <row r="5140" ht="12.75" customHeight="1">
      <c r="A5140" s="5" t="s">
        <v>25245</v>
      </c>
      <c r="B5140" s="6" t="s">
        <v>25246</v>
      </c>
      <c r="C5140" s="6" t="s">
        <v>25247</v>
      </c>
      <c r="D5140" s="6" t="s">
        <v>17430</v>
      </c>
      <c r="E5140" s="6" t="s">
        <v>17</v>
      </c>
      <c r="F5140" s="6" t="s">
        <v>25248</v>
      </c>
      <c r="G5140" s="6" t="s">
        <v>25249</v>
      </c>
      <c r="H5140" s="7"/>
      <c r="I5140" s="7"/>
      <c r="J5140" s="7"/>
      <c r="K5140" s="8"/>
      <c r="L5140" s="8"/>
      <c r="M5140" s="9"/>
    </row>
    <row r="5141" ht="12.75" customHeight="1">
      <c r="A5141" s="5" t="s">
        <v>25250</v>
      </c>
      <c r="B5141" s="6" t="s">
        <v>25251</v>
      </c>
      <c r="C5141" s="6" t="s">
        <v>25252</v>
      </c>
      <c r="D5141" s="6" t="s">
        <v>17430</v>
      </c>
      <c r="E5141" s="6" t="s">
        <v>17</v>
      </c>
      <c r="F5141" s="6" t="s">
        <v>25253</v>
      </c>
      <c r="G5141" s="6" t="s">
        <v>25254</v>
      </c>
      <c r="H5141" s="7"/>
      <c r="I5141" s="7"/>
      <c r="J5141" s="7"/>
      <c r="K5141" s="8"/>
      <c r="L5141" s="8"/>
      <c r="M5141" s="9"/>
    </row>
    <row r="5142" ht="12.75" customHeight="1">
      <c r="A5142" s="5" t="s">
        <v>25255</v>
      </c>
      <c r="B5142" s="6" t="s">
        <v>25256</v>
      </c>
      <c r="C5142" s="6" t="s">
        <v>25257</v>
      </c>
      <c r="D5142" s="6" t="s">
        <v>17430</v>
      </c>
      <c r="E5142" s="6" t="s">
        <v>17</v>
      </c>
      <c r="F5142" s="6" t="s">
        <v>3985</v>
      </c>
      <c r="G5142" s="6" t="s">
        <v>25258</v>
      </c>
      <c r="H5142" s="7"/>
      <c r="I5142" s="7"/>
      <c r="J5142" s="7"/>
      <c r="K5142" s="8"/>
      <c r="L5142" s="8"/>
      <c r="M5142" s="9"/>
    </row>
    <row r="5143" ht="12.75" customHeight="1">
      <c r="A5143" s="5" t="s">
        <v>25259</v>
      </c>
      <c r="B5143" s="6" t="s">
        <v>25260</v>
      </c>
      <c r="C5143" s="6" t="s">
        <v>25261</v>
      </c>
      <c r="D5143" s="6" t="s">
        <v>17430</v>
      </c>
      <c r="E5143" s="6" t="s">
        <v>17</v>
      </c>
      <c r="F5143" s="6" t="s">
        <v>25262</v>
      </c>
      <c r="G5143" s="6" t="s">
        <v>25263</v>
      </c>
      <c r="H5143" s="7"/>
      <c r="I5143" s="7"/>
      <c r="J5143" s="7"/>
      <c r="K5143" s="8"/>
      <c r="L5143" s="8"/>
      <c r="M5143" s="9"/>
    </row>
    <row r="5144" ht="12.75" customHeight="1">
      <c r="A5144" s="5" t="s">
        <v>25264</v>
      </c>
      <c r="B5144" s="6" t="s">
        <v>25265</v>
      </c>
      <c r="C5144" s="6" t="s">
        <v>25266</v>
      </c>
      <c r="D5144" s="6" t="s">
        <v>17430</v>
      </c>
      <c r="E5144" s="6" t="s">
        <v>17</v>
      </c>
      <c r="F5144" s="6" t="s">
        <v>25267</v>
      </c>
      <c r="G5144" s="6" t="s">
        <v>25268</v>
      </c>
      <c r="H5144" s="7"/>
      <c r="I5144" s="7"/>
      <c r="J5144" s="7"/>
      <c r="K5144" s="8"/>
      <c r="L5144" s="8"/>
      <c r="M5144" s="9"/>
    </row>
    <row r="5145" ht="12.75" customHeight="1">
      <c r="A5145" s="5" t="s">
        <v>25269</v>
      </c>
      <c r="B5145" s="6" t="s">
        <v>25270</v>
      </c>
      <c r="C5145" s="6" t="s">
        <v>25271</v>
      </c>
      <c r="D5145" s="6" t="s">
        <v>22285</v>
      </c>
      <c r="E5145" s="6" t="s">
        <v>17</v>
      </c>
      <c r="F5145" s="6" t="s">
        <v>25272</v>
      </c>
      <c r="G5145" s="6" t="s">
        <v>25273</v>
      </c>
      <c r="H5145" s="7"/>
      <c r="I5145" s="7"/>
      <c r="J5145" s="7"/>
      <c r="K5145" s="8"/>
      <c r="L5145" s="8"/>
      <c r="M5145" s="9"/>
    </row>
    <row r="5146" ht="12.75" customHeight="1">
      <c r="A5146" s="5" t="s">
        <v>25274</v>
      </c>
      <c r="B5146" s="6" t="s">
        <v>25275</v>
      </c>
      <c r="C5146" s="6" t="s">
        <v>25276</v>
      </c>
      <c r="D5146" s="6" t="s">
        <v>25277</v>
      </c>
      <c r="E5146" s="6" t="s">
        <v>17</v>
      </c>
      <c r="F5146" s="6" t="s">
        <v>25278</v>
      </c>
      <c r="G5146" s="6" t="s">
        <v>25279</v>
      </c>
      <c r="H5146" s="7"/>
      <c r="I5146" s="7"/>
      <c r="J5146" s="7"/>
      <c r="K5146" s="8"/>
      <c r="L5146" s="8"/>
      <c r="M5146" s="9"/>
    </row>
    <row r="5147" ht="12.75" customHeight="1">
      <c r="A5147" s="5" t="s">
        <v>25280</v>
      </c>
      <c r="B5147" s="6" t="s">
        <v>25281</v>
      </c>
      <c r="C5147" s="6" t="s">
        <v>25282</v>
      </c>
      <c r="D5147" s="6" t="s">
        <v>7492</v>
      </c>
      <c r="E5147" s="6"/>
      <c r="F5147" s="6" t="s">
        <v>25283</v>
      </c>
      <c r="G5147" s="6" t="s">
        <v>25284</v>
      </c>
      <c r="H5147" s="7"/>
      <c r="I5147" s="7"/>
      <c r="J5147" s="7"/>
      <c r="K5147" s="8"/>
      <c r="L5147" s="8"/>
      <c r="M5147" s="9"/>
    </row>
    <row r="5148" ht="12.75" customHeight="1">
      <c r="A5148" s="5" t="s">
        <v>25285</v>
      </c>
      <c r="B5148" s="6" t="s">
        <v>25286</v>
      </c>
      <c r="C5148" s="6" t="s">
        <v>25287</v>
      </c>
      <c r="D5148" s="6" t="s">
        <v>7492</v>
      </c>
      <c r="E5148" s="6"/>
      <c r="F5148" s="6" t="s">
        <v>25288</v>
      </c>
      <c r="G5148" s="6" t="s">
        <v>25289</v>
      </c>
      <c r="H5148" s="7"/>
      <c r="I5148" s="7"/>
      <c r="J5148" s="7"/>
      <c r="K5148" s="8"/>
      <c r="L5148" s="8"/>
      <c r="M5148" s="9"/>
    </row>
    <row r="5149" ht="12.75" customHeight="1">
      <c r="A5149" s="5" t="s">
        <v>25290</v>
      </c>
      <c r="B5149" s="6" t="s">
        <v>25291</v>
      </c>
      <c r="C5149" s="6" t="s">
        <v>25292</v>
      </c>
      <c r="D5149" s="6" t="s">
        <v>6391</v>
      </c>
      <c r="E5149" s="6" t="s">
        <v>17</v>
      </c>
      <c r="F5149" s="6" t="s">
        <v>25293</v>
      </c>
      <c r="G5149" s="6" t="s">
        <v>25294</v>
      </c>
      <c r="H5149" s="7"/>
      <c r="I5149" s="7"/>
      <c r="J5149" s="7"/>
      <c r="K5149" s="8"/>
      <c r="L5149" s="8"/>
      <c r="M5149" s="9"/>
    </row>
    <row r="5150" ht="12.75" customHeight="1">
      <c r="A5150" s="5" t="s">
        <v>25295</v>
      </c>
      <c r="B5150" s="6" t="s">
        <v>25296</v>
      </c>
      <c r="C5150" s="6" t="s">
        <v>25297</v>
      </c>
      <c r="D5150" s="6" t="s">
        <v>25298</v>
      </c>
      <c r="E5150" s="6" t="s">
        <v>17</v>
      </c>
      <c r="F5150" s="6" t="s">
        <v>25299</v>
      </c>
      <c r="G5150" s="6" t="s">
        <v>25300</v>
      </c>
      <c r="H5150" s="7"/>
      <c r="I5150" s="7"/>
      <c r="J5150" s="7"/>
      <c r="K5150" s="8"/>
      <c r="L5150" s="8"/>
      <c r="M5150" s="9"/>
    </row>
    <row r="5151" ht="12.75" customHeight="1">
      <c r="A5151" s="5" t="s">
        <v>25301</v>
      </c>
      <c r="B5151" s="6" t="s">
        <v>25302</v>
      </c>
      <c r="C5151" s="6" t="s">
        <v>25303</v>
      </c>
      <c r="D5151" s="6" t="s">
        <v>25304</v>
      </c>
      <c r="E5151" s="6" t="s">
        <v>17</v>
      </c>
      <c r="F5151" s="6" t="s">
        <v>25305</v>
      </c>
      <c r="G5151" s="6" t="s">
        <v>25306</v>
      </c>
      <c r="H5151" s="7"/>
      <c r="I5151" s="7"/>
      <c r="J5151" s="7"/>
      <c r="K5151" s="8"/>
      <c r="L5151" s="8"/>
      <c r="M5151" s="9"/>
    </row>
    <row r="5152" ht="12.75" customHeight="1">
      <c r="A5152" s="5" t="s">
        <v>25307</v>
      </c>
      <c r="B5152" s="6" t="s">
        <v>25308</v>
      </c>
      <c r="C5152" s="6" t="s">
        <v>25309</v>
      </c>
      <c r="D5152" s="6" t="s">
        <v>1614</v>
      </c>
      <c r="E5152" s="6" t="s">
        <v>17</v>
      </c>
      <c r="F5152" s="6" t="s">
        <v>25310</v>
      </c>
      <c r="G5152" s="6" t="s">
        <v>25311</v>
      </c>
      <c r="H5152" s="7"/>
      <c r="I5152" s="7"/>
      <c r="J5152" s="7"/>
      <c r="K5152" s="8"/>
      <c r="L5152" s="8"/>
      <c r="M5152" s="9"/>
    </row>
    <row r="5153" ht="12.75" customHeight="1">
      <c r="A5153" s="5" t="s">
        <v>25312</v>
      </c>
      <c r="B5153" s="6" t="s">
        <v>25313</v>
      </c>
      <c r="C5153" s="6" t="s">
        <v>25314</v>
      </c>
      <c r="D5153" s="6" t="s">
        <v>1614</v>
      </c>
      <c r="E5153" s="6" t="s">
        <v>17</v>
      </c>
      <c r="F5153" s="6" t="s">
        <v>25315</v>
      </c>
      <c r="G5153" s="6" t="s">
        <v>25316</v>
      </c>
      <c r="H5153" s="7"/>
      <c r="I5153" s="7"/>
      <c r="J5153" s="7"/>
      <c r="K5153" s="8"/>
      <c r="L5153" s="8"/>
      <c r="M5153" s="9"/>
    </row>
    <row r="5154" ht="12.75" customHeight="1">
      <c r="A5154" s="5" t="s">
        <v>25317</v>
      </c>
      <c r="B5154" s="6" t="s">
        <v>25318</v>
      </c>
      <c r="C5154" s="6" t="s">
        <v>25319</v>
      </c>
      <c r="D5154" s="6" t="s">
        <v>1614</v>
      </c>
      <c r="E5154" s="6" t="s">
        <v>17</v>
      </c>
      <c r="F5154" s="6" t="s">
        <v>25320</v>
      </c>
      <c r="G5154" s="6" t="s">
        <v>25321</v>
      </c>
      <c r="H5154" s="7"/>
      <c r="I5154" s="7"/>
      <c r="J5154" s="7"/>
      <c r="K5154" s="8"/>
      <c r="L5154" s="8"/>
      <c r="M5154" s="9"/>
    </row>
    <row r="5155" ht="12.75" customHeight="1">
      <c r="A5155" s="5" t="s">
        <v>25322</v>
      </c>
      <c r="B5155" s="6" t="s">
        <v>25323</v>
      </c>
      <c r="C5155" s="6" t="s">
        <v>25324</v>
      </c>
      <c r="D5155" s="6" t="s">
        <v>25325</v>
      </c>
      <c r="E5155" s="6" t="s">
        <v>17</v>
      </c>
      <c r="F5155" s="6" t="s">
        <v>25326</v>
      </c>
      <c r="G5155" s="6" t="s">
        <v>25327</v>
      </c>
      <c r="H5155" s="7"/>
      <c r="I5155" s="7"/>
      <c r="J5155" s="7"/>
      <c r="K5155" s="8"/>
      <c r="L5155" s="8"/>
      <c r="M5155" s="9"/>
    </row>
    <row r="5156" ht="12.75" customHeight="1">
      <c r="A5156" s="5" t="s">
        <v>25328</v>
      </c>
      <c r="B5156" s="6" t="s">
        <v>25329</v>
      </c>
      <c r="C5156" s="6" t="s">
        <v>25330</v>
      </c>
      <c r="D5156" s="6" t="s">
        <v>25331</v>
      </c>
      <c r="E5156" s="6" t="s">
        <v>17</v>
      </c>
      <c r="F5156" s="6" t="s">
        <v>25332</v>
      </c>
      <c r="G5156" s="6" t="s">
        <v>25333</v>
      </c>
      <c r="H5156" s="7"/>
      <c r="I5156" s="7"/>
      <c r="J5156" s="7"/>
      <c r="K5156" s="8"/>
      <c r="L5156" s="8"/>
      <c r="M5156" s="9"/>
    </row>
    <row r="5157" ht="12.75" customHeight="1">
      <c r="A5157" s="5" t="s">
        <v>25334</v>
      </c>
      <c r="B5157" s="6" t="s">
        <v>25335</v>
      </c>
      <c r="C5157" s="6" t="s">
        <v>25336</v>
      </c>
      <c r="D5157" s="6" t="s">
        <v>25337</v>
      </c>
      <c r="E5157" s="6" t="s">
        <v>17</v>
      </c>
      <c r="F5157" s="6" t="s">
        <v>25338</v>
      </c>
      <c r="G5157" s="6" t="s">
        <v>25339</v>
      </c>
      <c r="H5157" s="7"/>
      <c r="I5157" s="7"/>
      <c r="J5157" s="7"/>
      <c r="K5157" s="8"/>
      <c r="L5157" s="8"/>
      <c r="M5157" s="9"/>
    </row>
    <row r="5158" ht="12.75" customHeight="1">
      <c r="A5158" s="5" t="s">
        <v>25340</v>
      </c>
      <c r="B5158" s="6" t="s">
        <v>25341</v>
      </c>
      <c r="C5158" s="6" t="s">
        <v>25342</v>
      </c>
      <c r="D5158" s="6" t="s">
        <v>25343</v>
      </c>
      <c r="E5158" s="6" t="s">
        <v>17</v>
      </c>
      <c r="F5158" s="6" t="s">
        <v>25344</v>
      </c>
      <c r="G5158" s="6" t="s">
        <v>25345</v>
      </c>
      <c r="H5158" s="7"/>
      <c r="I5158" s="7"/>
      <c r="J5158" s="7"/>
      <c r="K5158" s="8"/>
      <c r="L5158" s="8"/>
      <c r="M5158" s="9"/>
    </row>
    <row r="5159" ht="12.75" customHeight="1">
      <c r="A5159" s="5" t="s">
        <v>25346</v>
      </c>
      <c r="B5159" s="6" t="s">
        <v>25347</v>
      </c>
      <c r="C5159" s="6" t="s">
        <v>25348</v>
      </c>
      <c r="D5159" s="6" t="s">
        <v>23100</v>
      </c>
      <c r="E5159" s="6" t="s">
        <v>17</v>
      </c>
      <c r="F5159" s="6" t="s">
        <v>13695</v>
      </c>
      <c r="G5159" s="6" t="s">
        <v>25349</v>
      </c>
      <c r="H5159" s="7"/>
      <c r="I5159" s="7"/>
      <c r="J5159" s="7"/>
      <c r="K5159" s="8"/>
      <c r="L5159" s="8"/>
      <c r="M5159" s="9"/>
    </row>
    <row r="5160" ht="12.75" customHeight="1">
      <c r="A5160" s="5" t="s">
        <v>25350</v>
      </c>
      <c r="B5160" s="6" t="s">
        <v>25351</v>
      </c>
      <c r="C5160" s="6" t="s">
        <v>25352</v>
      </c>
      <c r="D5160" s="6" t="s">
        <v>25353</v>
      </c>
      <c r="E5160" s="6" t="s">
        <v>17</v>
      </c>
      <c r="F5160" s="6" t="s">
        <v>25354</v>
      </c>
      <c r="G5160" s="6" t="s">
        <v>25355</v>
      </c>
      <c r="H5160" s="7"/>
      <c r="I5160" s="7"/>
      <c r="J5160" s="7"/>
      <c r="K5160" s="8"/>
      <c r="L5160" s="8"/>
      <c r="M5160" s="9"/>
    </row>
    <row r="5161" ht="12.75" customHeight="1">
      <c r="A5161" s="5" t="s">
        <v>25356</v>
      </c>
      <c r="B5161" s="6" t="s">
        <v>25357</v>
      </c>
      <c r="C5161" s="6" t="s">
        <v>25358</v>
      </c>
      <c r="D5161" s="6" t="s">
        <v>1413</v>
      </c>
      <c r="E5161" s="6" t="s">
        <v>17</v>
      </c>
      <c r="F5161" s="6" t="s">
        <v>25359</v>
      </c>
      <c r="G5161" s="6" t="s">
        <v>25360</v>
      </c>
      <c r="H5161" s="7"/>
      <c r="I5161" s="7"/>
      <c r="J5161" s="7"/>
      <c r="K5161" s="8"/>
      <c r="L5161" s="8"/>
      <c r="M5161" s="9"/>
    </row>
    <row r="5162" ht="12.75" customHeight="1">
      <c r="A5162" s="5" t="s">
        <v>25361</v>
      </c>
      <c r="B5162" s="6" t="s">
        <v>25362</v>
      </c>
      <c r="C5162" s="6" t="s">
        <v>25363</v>
      </c>
      <c r="D5162" s="6" t="s">
        <v>1413</v>
      </c>
      <c r="E5162" s="6" t="s">
        <v>17</v>
      </c>
      <c r="F5162" s="6" t="s">
        <v>25364</v>
      </c>
      <c r="G5162" s="6" t="s">
        <v>25365</v>
      </c>
      <c r="H5162" s="7"/>
      <c r="I5162" s="7"/>
      <c r="J5162" s="7"/>
      <c r="K5162" s="8"/>
      <c r="L5162" s="8"/>
      <c r="M5162" s="9"/>
    </row>
    <row r="5163" ht="12.75" customHeight="1">
      <c r="A5163" s="5" t="s">
        <v>25366</v>
      </c>
      <c r="B5163" s="6" t="s">
        <v>25367</v>
      </c>
      <c r="C5163" s="6" t="s">
        <v>25368</v>
      </c>
      <c r="D5163" s="6" t="s">
        <v>25369</v>
      </c>
      <c r="E5163" s="6"/>
      <c r="F5163" s="6" t="s">
        <v>25370</v>
      </c>
      <c r="G5163" s="6" t="s">
        <v>25371</v>
      </c>
      <c r="H5163" s="7"/>
      <c r="I5163" s="7"/>
      <c r="J5163" s="7"/>
      <c r="K5163" s="8"/>
      <c r="L5163" s="8"/>
      <c r="M5163" s="9"/>
    </row>
    <row r="5164" ht="12.75" customHeight="1">
      <c r="A5164" s="5" t="s">
        <v>25372</v>
      </c>
      <c r="B5164" s="6" t="s">
        <v>25373</v>
      </c>
      <c r="C5164" s="6" t="s">
        <v>25374</v>
      </c>
      <c r="D5164" s="6" t="s">
        <v>25369</v>
      </c>
      <c r="E5164" s="6"/>
      <c r="F5164" s="6" t="s">
        <v>25375</v>
      </c>
      <c r="G5164" s="6" t="s">
        <v>25376</v>
      </c>
      <c r="H5164" s="7"/>
      <c r="I5164" s="7"/>
      <c r="J5164" s="7"/>
      <c r="K5164" s="8"/>
      <c r="L5164" s="8"/>
      <c r="M5164" s="9"/>
    </row>
    <row r="5165" ht="12.75" customHeight="1">
      <c r="A5165" s="5" t="s">
        <v>25377</v>
      </c>
      <c r="B5165" s="6" t="s">
        <v>25378</v>
      </c>
      <c r="C5165" s="6" t="s">
        <v>25379</v>
      </c>
      <c r="D5165" s="6" t="s">
        <v>25369</v>
      </c>
      <c r="E5165" s="6"/>
      <c r="F5165" s="6" t="s">
        <v>25380</v>
      </c>
      <c r="G5165" s="6" t="s">
        <v>25381</v>
      </c>
      <c r="H5165" s="7"/>
      <c r="I5165" s="7"/>
      <c r="J5165" s="7"/>
      <c r="K5165" s="8"/>
      <c r="L5165" s="8"/>
      <c r="M5165" s="9"/>
    </row>
    <row r="5166" ht="12.75" customHeight="1">
      <c r="A5166" s="5" t="s">
        <v>25382</v>
      </c>
      <c r="B5166" s="6" t="s">
        <v>25383</v>
      </c>
      <c r="C5166" s="6" t="s">
        <v>25384</v>
      </c>
      <c r="D5166" s="6" t="s">
        <v>25369</v>
      </c>
      <c r="E5166" s="6"/>
      <c r="F5166" s="6" t="s">
        <v>25385</v>
      </c>
      <c r="G5166" s="6" t="s">
        <v>25386</v>
      </c>
      <c r="H5166" s="7"/>
      <c r="I5166" s="7"/>
      <c r="J5166" s="7"/>
      <c r="K5166" s="8"/>
      <c r="L5166" s="8"/>
      <c r="M5166" s="9"/>
    </row>
    <row r="5167" ht="12.75" customHeight="1">
      <c r="A5167" s="5" t="s">
        <v>25387</v>
      </c>
      <c r="B5167" s="6" t="s">
        <v>25388</v>
      </c>
      <c r="C5167" s="6" t="s">
        <v>25389</v>
      </c>
      <c r="D5167" s="6" t="s">
        <v>25369</v>
      </c>
      <c r="E5167" s="6"/>
      <c r="F5167" s="6" t="s">
        <v>25390</v>
      </c>
      <c r="G5167" s="6" t="s">
        <v>25386</v>
      </c>
      <c r="H5167" s="7"/>
      <c r="I5167" s="7"/>
      <c r="J5167" s="7"/>
      <c r="K5167" s="8"/>
      <c r="L5167" s="8"/>
      <c r="M5167" s="9"/>
    </row>
    <row r="5168" ht="12.75" customHeight="1">
      <c r="A5168" s="5" t="s">
        <v>25391</v>
      </c>
      <c r="B5168" s="6" t="s">
        <v>25392</v>
      </c>
      <c r="C5168" s="6" t="s">
        <v>25393</v>
      </c>
      <c r="D5168" s="6" t="s">
        <v>25369</v>
      </c>
      <c r="E5168" s="6"/>
      <c r="F5168" s="6" t="s">
        <v>25394</v>
      </c>
      <c r="G5168" s="6" t="s">
        <v>1170</v>
      </c>
      <c r="H5168" s="7"/>
      <c r="I5168" s="7"/>
      <c r="J5168" s="7"/>
      <c r="K5168" s="8"/>
      <c r="L5168" s="8"/>
      <c r="M5168" s="9"/>
    </row>
    <row r="5169" ht="12.75" customHeight="1">
      <c r="A5169" s="5" t="s">
        <v>25395</v>
      </c>
      <c r="B5169" s="6" t="s">
        <v>25396</v>
      </c>
      <c r="C5169" s="6" t="s">
        <v>25397</v>
      </c>
      <c r="D5169" s="6" t="s">
        <v>25369</v>
      </c>
      <c r="E5169" s="6"/>
      <c r="F5169" s="6" t="s">
        <v>25398</v>
      </c>
      <c r="G5169" s="6" t="s">
        <v>25399</v>
      </c>
      <c r="H5169" s="7"/>
      <c r="I5169" s="7"/>
      <c r="J5169" s="7"/>
      <c r="K5169" s="8"/>
      <c r="L5169" s="8"/>
      <c r="M5169" s="9"/>
    </row>
    <row r="5170" ht="12.75" customHeight="1">
      <c r="A5170" s="5" t="s">
        <v>25400</v>
      </c>
      <c r="B5170" s="6" t="s">
        <v>25401</v>
      </c>
      <c r="C5170" s="6" t="s">
        <v>25402</v>
      </c>
      <c r="D5170" s="6" t="s">
        <v>25369</v>
      </c>
      <c r="E5170" s="6"/>
      <c r="F5170" s="6" t="s">
        <v>25403</v>
      </c>
      <c r="G5170" s="6" t="s">
        <v>1170</v>
      </c>
      <c r="H5170" s="7"/>
      <c r="I5170" s="7"/>
      <c r="J5170" s="7"/>
      <c r="K5170" s="8"/>
      <c r="L5170" s="8"/>
      <c r="M5170" s="9"/>
    </row>
    <row r="5171" ht="12.75" customHeight="1">
      <c r="A5171" s="5" t="s">
        <v>25404</v>
      </c>
      <c r="B5171" s="6" t="s">
        <v>25405</v>
      </c>
      <c r="C5171" s="6" t="s">
        <v>25406</v>
      </c>
      <c r="D5171" s="6" t="s">
        <v>25369</v>
      </c>
      <c r="E5171" s="6"/>
      <c r="F5171" s="6" t="s">
        <v>25407</v>
      </c>
      <c r="G5171" s="6" t="s">
        <v>25408</v>
      </c>
      <c r="H5171" s="7"/>
      <c r="I5171" s="7"/>
      <c r="J5171" s="7"/>
      <c r="K5171" s="8"/>
      <c r="L5171" s="8"/>
      <c r="M5171" s="9"/>
    </row>
    <row r="5172" ht="12.75" customHeight="1">
      <c r="A5172" s="5" t="s">
        <v>25409</v>
      </c>
      <c r="B5172" s="6" t="s">
        <v>25410</v>
      </c>
      <c r="C5172" s="6" t="s">
        <v>25411</v>
      </c>
      <c r="D5172" s="6" t="s">
        <v>25369</v>
      </c>
      <c r="E5172" s="6"/>
      <c r="F5172" s="6" t="s">
        <v>25412</v>
      </c>
      <c r="G5172" s="6" t="s">
        <v>25413</v>
      </c>
      <c r="H5172" s="7"/>
      <c r="I5172" s="7"/>
      <c r="J5172" s="7"/>
      <c r="K5172" s="8"/>
      <c r="L5172" s="8"/>
      <c r="M5172" s="9"/>
    </row>
    <row r="5173" ht="12.75" customHeight="1">
      <c r="A5173" s="5" t="s">
        <v>25414</v>
      </c>
      <c r="B5173" s="6" t="s">
        <v>25415</v>
      </c>
      <c r="C5173" s="6" t="s">
        <v>25416</v>
      </c>
      <c r="D5173" s="6" t="s">
        <v>25369</v>
      </c>
      <c r="E5173" s="6"/>
      <c r="F5173" s="6" t="s">
        <v>25417</v>
      </c>
      <c r="G5173" s="6" t="s">
        <v>25418</v>
      </c>
      <c r="H5173" s="7"/>
      <c r="I5173" s="7"/>
      <c r="J5173" s="7"/>
      <c r="K5173" s="8"/>
      <c r="L5173" s="8"/>
      <c r="M5173" s="9"/>
    </row>
    <row r="5174" ht="12.75" customHeight="1">
      <c r="A5174" s="5" t="s">
        <v>25419</v>
      </c>
      <c r="B5174" s="6" t="s">
        <v>25420</v>
      </c>
      <c r="C5174" s="6" t="s">
        <v>25421</v>
      </c>
      <c r="D5174" s="6" t="s">
        <v>25369</v>
      </c>
      <c r="E5174" s="6"/>
      <c r="F5174" s="6" t="s">
        <v>25422</v>
      </c>
      <c r="G5174" s="6" t="s">
        <v>25423</v>
      </c>
      <c r="H5174" s="7"/>
      <c r="I5174" s="7"/>
      <c r="J5174" s="7"/>
      <c r="K5174" s="8"/>
      <c r="L5174" s="8"/>
      <c r="M5174" s="9"/>
    </row>
    <row r="5175" ht="12.75" customHeight="1">
      <c r="A5175" s="5" t="s">
        <v>25424</v>
      </c>
      <c r="B5175" s="6" t="s">
        <v>25425</v>
      </c>
      <c r="C5175" s="6"/>
      <c r="D5175" s="6" t="s">
        <v>25369</v>
      </c>
      <c r="E5175" s="6"/>
      <c r="F5175" s="6" t="s">
        <v>25426</v>
      </c>
      <c r="G5175" s="6" t="s">
        <v>25427</v>
      </c>
      <c r="H5175" s="7"/>
      <c r="I5175" s="7"/>
      <c r="J5175" s="7"/>
      <c r="K5175" s="8"/>
      <c r="L5175" s="8"/>
      <c r="M5175" s="9"/>
    </row>
    <row r="5176" ht="12.75" customHeight="1">
      <c r="A5176" s="5" t="s">
        <v>25428</v>
      </c>
      <c r="B5176" s="6" t="s">
        <v>25429</v>
      </c>
      <c r="C5176" s="6" t="s">
        <v>25430</v>
      </c>
      <c r="D5176" s="6" t="s">
        <v>25369</v>
      </c>
      <c r="E5176" s="6"/>
      <c r="F5176" s="6" t="s">
        <v>25431</v>
      </c>
      <c r="G5176" s="6" t="s">
        <v>25432</v>
      </c>
      <c r="H5176" s="7"/>
      <c r="I5176" s="7"/>
      <c r="J5176" s="7"/>
      <c r="K5176" s="8"/>
      <c r="L5176" s="8"/>
      <c r="M5176" s="9"/>
    </row>
    <row r="5177" ht="12.75" customHeight="1">
      <c r="A5177" s="5" t="s">
        <v>25433</v>
      </c>
      <c r="B5177" s="6" t="s">
        <v>25434</v>
      </c>
      <c r="C5177" s="6" t="s">
        <v>25435</v>
      </c>
      <c r="D5177" s="6" t="s">
        <v>25369</v>
      </c>
      <c r="E5177" s="6"/>
      <c r="F5177" s="6" t="s">
        <v>25436</v>
      </c>
      <c r="G5177" s="6" t="s">
        <v>25437</v>
      </c>
      <c r="H5177" s="7"/>
      <c r="I5177" s="7"/>
      <c r="J5177" s="7"/>
      <c r="K5177" s="8"/>
      <c r="L5177" s="8"/>
      <c r="M5177" s="9"/>
    </row>
    <row r="5178" ht="12.75" customHeight="1">
      <c r="A5178" s="5" t="s">
        <v>25438</v>
      </c>
      <c r="B5178" s="6" t="s">
        <v>25439</v>
      </c>
      <c r="C5178" s="6" t="s">
        <v>25440</v>
      </c>
      <c r="D5178" s="6" t="s">
        <v>25369</v>
      </c>
      <c r="E5178" s="6"/>
      <c r="F5178" s="6" t="s">
        <v>25441</v>
      </c>
      <c r="G5178" s="6" t="s">
        <v>25442</v>
      </c>
      <c r="H5178" s="7"/>
      <c r="I5178" s="7"/>
      <c r="J5178" s="7"/>
      <c r="K5178" s="8"/>
      <c r="L5178" s="8"/>
      <c r="M5178" s="9"/>
    </row>
    <row r="5179" ht="12.75" customHeight="1">
      <c r="A5179" s="5" t="s">
        <v>25443</v>
      </c>
      <c r="B5179" s="6" t="s">
        <v>25444</v>
      </c>
      <c r="C5179" s="6" t="s">
        <v>25445</v>
      </c>
      <c r="D5179" s="6" t="s">
        <v>25369</v>
      </c>
      <c r="E5179" s="6"/>
      <c r="F5179" s="6" t="s">
        <v>12981</v>
      </c>
      <c r="G5179" s="6" t="s">
        <v>25446</v>
      </c>
      <c r="H5179" s="7"/>
      <c r="I5179" s="7"/>
      <c r="J5179" s="7"/>
      <c r="K5179" s="8"/>
      <c r="L5179" s="8"/>
      <c r="M5179" s="9"/>
    </row>
    <row r="5180" ht="12.75" customHeight="1">
      <c r="A5180" s="5" t="s">
        <v>25447</v>
      </c>
      <c r="B5180" s="6" t="s">
        <v>25448</v>
      </c>
      <c r="C5180" s="6" t="s">
        <v>25449</v>
      </c>
      <c r="D5180" s="6" t="s">
        <v>25369</v>
      </c>
      <c r="E5180" s="6"/>
      <c r="F5180" s="6" t="s">
        <v>25450</v>
      </c>
      <c r="G5180" s="6" t="s">
        <v>25451</v>
      </c>
      <c r="H5180" s="7"/>
      <c r="I5180" s="7"/>
      <c r="J5180" s="7"/>
      <c r="K5180" s="8"/>
      <c r="L5180" s="8"/>
      <c r="M5180" s="9"/>
    </row>
    <row r="5181" ht="12.75" customHeight="1">
      <c r="A5181" s="5" t="s">
        <v>25452</v>
      </c>
      <c r="B5181" s="6" t="s">
        <v>25453</v>
      </c>
      <c r="C5181" s="6" t="s">
        <v>25454</v>
      </c>
      <c r="D5181" s="6" t="s">
        <v>19162</v>
      </c>
      <c r="E5181" s="6" t="s">
        <v>17</v>
      </c>
      <c r="F5181" s="6" t="s">
        <v>22317</v>
      </c>
      <c r="G5181" s="6" t="s">
        <v>25455</v>
      </c>
      <c r="H5181" s="7"/>
      <c r="I5181" s="7"/>
      <c r="J5181" s="7"/>
      <c r="K5181" s="8"/>
      <c r="L5181" s="8"/>
      <c r="M5181" s="9"/>
    </row>
    <row r="5182" ht="12.75" customHeight="1">
      <c r="A5182" s="5" t="s">
        <v>25456</v>
      </c>
      <c r="B5182" s="6" t="s">
        <v>25457</v>
      </c>
      <c r="C5182" s="6" t="s">
        <v>25458</v>
      </c>
      <c r="D5182" s="6" t="s">
        <v>6760</v>
      </c>
      <c r="E5182" s="6"/>
      <c r="F5182" s="6" t="s">
        <v>25459</v>
      </c>
      <c r="G5182" s="6" t="s">
        <v>25460</v>
      </c>
      <c r="H5182" s="7"/>
      <c r="I5182" s="7"/>
      <c r="J5182" s="7"/>
      <c r="K5182" s="8"/>
      <c r="L5182" s="8"/>
      <c r="M5182" s="9"/>
    </row>
    <row r="5183" ht="12.75" customHeight="1">
      <c r="A5183" s="5" t="s">
        <v>25461</v>
      </c>
      <c r="B5183" s="6" t="s">
        <v>25462</v>
      </c>
      <c r="C5183" s="6" t="s">
        <v>25463</v>
      </c>
      <c r="D5183" s="6" t="s">
        <v>6760</v>
      </c>
      <c r="E5183" s="6"/>
      <c r="F5183" s="6" t="s">
        <v>25464</v>
      </c>
      <c r="G5183" s="6" t="s">
        <v>25465</v>
      </c>
      <c r="H5183" s="7"/>
      <c r="I5183" s="7"/>
      <c r="J5183" s="7"/>
      <c r="K5183" s="8"/>
      <c r="L5183" s="8"/>
      <c r="M5183" s="9"/>
    </row>
    <row r="5184" ht="12.75" customHeight="1">
      <c r="A5184" s="5" t="s">
        <v>25466</v>
      </c>
      <c r="B5184" s="6" t="s">
        <v>25467</v>
      </c>
      <c r="C5184" s="6" t="s">
        <v>25468</v>
      </c>
      <c r="D5184" s="6" t="s">
        <v>6760</v>
      </c>
      <c r="E5184" s="6"/>
      <c r="F5184" s="6" t="s">
        <v>25469</v>
      </c>
      <c r="G5184" s="6" t="s">
        <v>25470</v>
      </c>
      <c r="H5184" s="7"/>
      <c r="I5184" s="7"/>
      <c r="J5184" s="7"/>
      <c r="K5184" s="8"/>
      <c r="L5184" s="8"/>
      <c r="M5184" s="9"/>
    </row>
    <row r="5185" ht="12.75" customHeight="1">
      <c r="A5185" s="5" t="s">
        <v>25471</v>
      </c>
      <c r="B5185" s="6" t="s">
        <v>25472</v>
      </c>
      <c r="C5185" s="6" t="s">
        <v>25473</v>
      </c>
      <c r="D5185" s="6" t="s">
        <v>6760</v>
      </c>
      <c r="E5185" s="6"/>
      <c r="F5185" s="6" t="s">
        <v>25474</v>
      </c>
      <c r="G5185" s="6" t="s">
        <v>25475</v>
      </c>
      <c r="H5185" s="7"/>
      <c r="I5185" s="7"/>
      <c r="J5185" s="7"/>
      <c r="K5185" s="8"/>
      <c r="L5185" s="8"/>
      <c r="M5185" s="9"/>
    </row>
    <row r="5186" ht="12.75" customHeight="1">
      <c r="A5186" s="5" t="s">
        <v>25476</v>
      </c>
      <c r="B5186" s="6" t="s">
        <v>25477</v>
      </c>
      <c r="C5186" s="6" t="s">
        <v>25478</v>
      </c>
      <c r="D5186" s="6" t="s">
        <v>6760</v>
      </c>
      <c r="E5186" s="6"/>
      <c r="F5186" s="6" t="s">
        <v>25479</v>
      </c>
      <c r="G5186" s="6" t="s">
        <v>25480</v>
      </c>
      <c r="H5186" s="7"/>
      <c r="I5186" s="7"/>
      <c r="J5186" s="7"/>
      <c r="K5186" s="8"/>
      <c r="L5186" s="8"/>
      <c r="M5186" s="9"/>
    </row>
    <row r="5187" ht="12.75" customHeight="1">
      <c r="A5187" s="5" t="s">
        <v>25481</v>
      </c>
      <c r="B5187" s="6" t="s">
        <v>25482</v>
      </c>
      <c r="C5187" s="6" t="s">
        <v>25483</v>
      </c>
      <c r="D5187" s="6" t="s">
        <v>6760</v>
      </c>
      <c r="E5187" s="6"/>
      <c r="F5187" s="6" t="s">
        <v>25484</v>
      </c>
      <c r="G5187" s="6" t="s">
        <v>25485</v>
      </c>
      <c r="H5187" s="7"/>
      <c r="I5187" s="7"/>
      <c r="J5187" s="7"/>
      <c r="K5187" s="8"/>
      <c r="L5187" s="8"/>
      <c r="M5187" s="9"/>
    </row>
    <row r="5188" ht="12.75" customHeight="1">
      <c r="A5188" s="5" t="s">
        <v>25486</v>
      </c>
      <c r="B5188" s="6" t="s">
        <v>25487</v>
      </c>
      <c r="C5188" s="6" t="s">
        <v>25488</v>
      </c>
      <c r="D5188" s="6" t="s">
        <v>6760</v>
      </c>
      <c r="E5188" s="6"/>
      <c r="F5188" s="6" t="s">
        <v>25489</v>
      </c>
      <c r="G5188" s="6" t="s">
        <v>25490</v>
      </c>
      <c r="H5188" s="7"/>
      <c r="I5188" s="7"/>
      <c r="J5188" s="7"/>
      <c r="K5188" s="8"/>
      <c r="L5188" s="8"/>
      <c r="M5188" s="9"/>
    </row>
    <row r="5189" ht="12.75" customHeight="1">
      <c r="A5189" s="5" t="s">
        <v>25491</v>
      </c>
      <c r="B5189" s="6" t="s">
        <v>25492</v>
      </c>
      <c r="C5189" s="6" t="s">
        <v>25493</v>
      </c>
      <c r="D5189" s="6" t="s">
        <v>170</v>
      </c>
      <c r="E5189" s="6" t="s">
        <v>17</v>
      </c>
      <c r="F5189" s="6" t="s">
        <v>25494</v>
      </c>
      <c r="G5189" s="6" t="s">
        <v>25495</v>
      </c>
      <c r="H5189" s="7"/>
      <c r="I5189" s="7"/>
      <c r="J5189" s="7"/>
      <c r="K5189" s="8"/>
      <c r="L5189" s="8"/>
      <c r="M5189" s="9"/>
    </row>
    <row r="5190" ht="12.75" customHeight="1">
      <c r="A5190" s="5" t="s">
        <v>25496</v>
      </c>
      <c r="B5190" s="6" t="s">
        <v>25497</v>
      </c>
      <c r="C5190" s="6" t="s">
        <v>25498</v>
      </c>
      <c r="D5190" s="6" t="s">
        <v>1614</v>
      </c>
      <c r="E5190" s="6" t="s">
        <v>17</v>
      </c>
      <c r="F5190" s="6" t="s">
        <v>25499</v>
      </c>
      <c r="G5190" s="6" t="s">
        <v>25500</v>
      </c>
      <c r="H5190" s="7"/>
      <c r="I5190" s="7"/>
      <c r="J5190" s="7"/>
      <c r="K5190" s="8"/>
      <c r="L5190" s="8"/>
      <c r="M5190" s="9"/>
    </row>
    <row r="5191" ht="12.75" customHeight="1">
      <c r="A5191" s="5" t="s">
        <v>25501</v>
      </c>
      <c r="B5191" s="6" t="s">
        <v>25502</v>
      </c>
      <c r="C5191" s="6" t="s">
        <v>25503</v>
      </c>
      <c r="D5191" s="6" t="s">
        <v>1614</v>
      </c>
      <c r="E5191" s="6" t="s">
        <v>17</v>
      </c>
      <c r="F5191" s="6" t="s">
        <v>25504</v>
      </c>
      <c r="G5191" s="6" t="s">
        <v>25505</v>
      </c>
      <c r="H5191" s="7"/>
      <c r="I5191" s="7"/>
      <c r="J5191" s="7"/>
      <c r="K5191" s="8"/>
      <c r="L5191" s="8"/>
      <c r="M5191" s="9"/>
    </row>
    <row r="5192" ht="12.75" customHeight="1">
      <c r="A5192" s="5" t="s">
        <v>25506</v>
      </c>
      <c r="B5192" s="6" t="s">
        <v>25507</v>
      </c>
      <c r="C5192" s="6" t="s">
        <v>25508</v>
      </c>
      <c r="D5192" s="6" t="s">
        <v>1614</v>
      </c>
      <c r="E5192" s="6" t="s">
        <v>17</v>
      </c>
      <c r="F5192" s="6" t="s">
        <v>25509</v>
      </c>
      <c r="G5192" s="6" t="s">
        <v>25510</v>
      </c>
      <c r="H5192" s="7"/>
      <c r="I5192" s="7"/>
      <c r="J5192" s="7"/>
      <c r="K5192" s="8"/>
      <c r="L5192" s="8"/>
      <c r="M5192" s="9"/>
    </row>
    <row r="5193" ht="12.75" customHeight="1">
      <c r="A5193" s="5" t="s">
        <v>25511</v>
      </c>
      <c r="B5193" s="6" t="s">
        <v>25512</v>
      </c>
      <c r="C5193" s="6" t="s">
        <v>25513</v>
      </c>
      <c r="D5193" s="6" t="s">
        <v>1614</v>
      </c>
      <c r="E5193" s="6" t="s">
        <v>17</v>
      </c>
      <c r="F5193" s="6" t="s">
        <v>25514</v>
      </c>
      <c r="G5193" s="6" t="s">
        <v>25515</v>
      </c>
      <c r="H5193" s="7"/>
      <c r="I5193" s="7"/>
      <c r="J5193" s="7"/>
      <c r="K5193" s="8"/>
      <c r="L5193" s="8"/>
      <c r="M5193" s="9"/>
    </row>
    <row r="5194" ht="12.75" customHeight="1">
      <c r="A5194" s="5" t="s">
        <v>25516</v>
      </c>
      <c r="B5194" s="6" t="s">
        <v>25517</v>
      </c>
      <c r="C5194" s="6" t="s">
        <v>25518</v>
      </c>
      <c r="D5194" s="6" t="s">
        <v>5250</v>
      </c>
      <c r="E5194" s="6" t="s">
        <v>17</v>
      </c>
      <c r="F5194" s="6" t="s">
        <v>25519</v>
      </c>
      <c r="G5194" s="6" t="s">
        <v>25520</v>
      </c>
      <c r="H5194" s="7"/>
      <c r="I5194" s="7"/>
      <c r="J5194" s="7"/>
      <c r="K5194" s="8"/>
      <c r="L5194" s="8"/>
      <c r="M5194" s="9"/>
    </row>
    <row r="5195" ht="12.75" customHeight="1">
      <c r="A5195" s="5" t="s">
        <v>25521</v>
      </c>
      <c r="B5195" s="6" t="s">
        <v>25522</v>
      </c>
      <c r="C5195" s="6" t="s">
        <v>25523</v>
      </c>
      <c r="D5195" s="6" t="s">
        <v>1419</v>
      </c>
      <c r="E5195" s="6" t="s">
        <v>17</v>
      </c>
      <c r="F5195" s="6" t="s">
        <v>25524</v>
      </c>
      <c r="G5195" s="6" t="s">
        <v>25525</v>
      </c>
      <c r="H5195" s="7"/>
      <c r="I5195" s="7"/>
      <c r="J5195" s="7"/>
      <c r="K5195" s="8"/>
      <c r="L5195" s="8"/>
      <c r="M5195" s="9"/>
    </row>
    <row r="5196" ht="12.75" customHeight="1">
      <c r="A5196" s="5" t="s">
        <v>25526</v>
      </c>
      <c r="B5196" s="6" t="s">
        <v>25527</v>
      </c>
      <c r="C5196" s="6" t="s">
        <v>25528</v>
      </c>
      <c r="D5196" s="6" t="s">
        <v>1419</v>
      </c>
      <c r="E5196" s="6" t="s">
        <v>17</v>
      </c>
      <c r="F5196" s="6" t="s">
        <v>25529</v>
      </c>
      <c r="G5196" s="6" t="s">
        <v>25530</v>
      </c>
      <c r="H5196" s="7"/>
      <c r="I5196" s="7"/>
      <c r="J5196" s="7"/>
      <c r="K5196" s="8"/>
      <c r="L5196" s="8"/>
      <c r="M5196" s="9"/>
    </row>
    <row r="5197" ht="12.75" customHeight="1">
      <c r="A5197" s="5" t="s">
        <v>25531</v>
      </c>
      <c r="B5197" s="6" t="s">
        <v>25532</v>
      </c>
      <c r="C5197" s="6" t="s">
        <v>25533</v>
      </c>
      <c r="D5197" s="6" t="s">
        <v>2931</v>
      </c>
      <c r="E5197" s="6" t="s">
        <v>17</v>
      </c>
      <c r="F5197" s="6" t="s">
        <v>25534</v>
      </c>
      <c r="G5197" s="6" t="s">
        <v>25535</v>
      </c>
      <c r="H5197" s="7"/>
      <c r="I5197" s="7"/>
      <c r="J5197" s="7"/>
      <c r="K5197" s="8"/>
      <c r="L5197" s="8"/>
      <c r="M5197" s="9"/>
    </row>
    <row r="5198" ht="12.75" customHeight="1">
      <c r="A5198" s="5" t="s">
        <v>25536</v>
      </c>
      <c r="B5198" s="6" t="s">
        <v>25537</v>
      </c>
      <c r="C5198" s="6" t="s">
        <v>25538</v>
      </c>
      <c r="D5198" s="6" t="s">
        <v>1774</v>
      </c>
      <c r="E5198" s="6" t="s">
        <v>17</v>
      </c>
      <c r="F5198" s="6" t="s">
        <v>25539</v>
      </c>
      <c r="G5198" s="6" t="s">
        <v>25540</v>
      </c>
      <c r="H5198" s="7"/>
      <c r="I5198" s="7"/>
      <c r="J5198" s="7"/>
      <c r="K5198" s="8"/>
      <c r="L5198" s="8"/>
      <c r="M5198" s="9"/>
    </row>
    <row r="5199" ht="12.75" customHeight="1">
      <c r="A5199" s="5" t="s">
        <v>25541</v>
      </c>
      <c r="B5199" s="6" t="s">
        <v>25542</v>
      </c>
      <c r="C5199" s="6" t="s">
        <v>25543</v>
      </c>
      <c r="D5199" s="6" t="s">
        <v>1103</v>
      </c>
      <c r="E5199" s="6" t="s">
        <v>17</v>
      </c>
      <c r="F5199" s="6" t="s">
        <v>25544</v>
      </c>
      <c r="G5199" s="6" t="s">
        <v>25545</v>
      </c>
      <c r="H5199" s="7"/>
      <c r="I5199" s="7"/>
      <c r="J5199" s="7"/>
      <c r="K5199" s="8"/>
      <c r="L5199" s="8"/>
      <c r="M5199" s="9"/>
    </row>
    <row r="5200" ht="12.75" customHeight="1">
      <c r="A5200" s="5" t="s">
        <v>25546</v>
      </c>
      <c r="B5200" s="6" t="s">
        <v>25547</v>
      </c>
      <c r="C5200" s="6" t="s">
        <v>25548</v>
      </c>
      <c r="D5200" s="6" t="s">
        <v>11352</v>
      </c>
      <c r="E5200" s="6" t="s">
        <v>17</v>
      </c>
      <c r="F5200" s="6" t="s">
        <v>25549</v>
      </c>
      <c r="G5200" s="6" t="s">
        <v>25550</v>
      </c>
      <c r="H5200" s="7"/>
      <c r="I5200" s="7"/>
      <c r="J5200" s="7"/>
      <c r="K5200" s="8"/>
      <c r="L5200" s="8"/>
      <c r="M5200" s="9"/>
    </row>
    <row r="5201" ht="12.75" customHeight="1">
      <c r="A5201" s="5" t="s">
        <v>25551</v>
      </c>
      <c r="B5201" s="6" t="s">
        <v>25552</v>
      </c>
      <c r="C5201" s="6" t="s">
        <v>25553</v>
      </c>
      <c r="D5201" s="6" t="s">
        <v>11352</v>
      </c>
      <c r="E5201" s="6" t="s">
        <v>17</v>
      </c>
      <c r="F5201" s="6" t="s">
        <v>25554</v>
      </c>
      <c r="G5201" s="6" t="s">
        <v>25555</v>
      </c>
      <c r="H5201" s="7"/>
      <c r="I5201" s="7"/>
      <c r="J5201" s="7"/>
      <c r="K5201" s="8"/>
      <c r="L5201" s="8"/>
      <c r="M5201" s="9"/>
    </row>
    <row r="5202" ht="12.75" customHeight="1">
      <c r="A5202" s="5" t="s">
        <v>25556</v>
      </c>
      <c r="B5202" s="6" t="s">
        <v>25557</v>
      </c>
      <c r="C5202" s="6" t="s">
        <v>25558</v>
      </c>
      <c r="D5202" s="6" t="s">
        <v>25559</v>
      </c>
      <c r="E5202" s="6" t="s">
        <v>17</v>
      </c>
      <c r="F5202" s="6" t="s">
        <v>25560</v>
      </c>
      <c r="G5202" s="6" t="s">
        <v>25561</v>
      </c>
      <c r="H5202" s="7"/>
      <c r="I5202" s="7"/>
      <c r="J5202" s="7"/>
      <c r="K5202" s="8"/>
      <c r="L5202" s="8"/>
      <c r="M5202" s="9"/>
    </row>
    <row r="5203" ht="12.75" customHeight="1">
      <c r="A5203" s="5" t="s">
        <v>25562</v>
      </c>
      <c r="B5203" s="6" t="s">
        <v>25563</v>
      </c>
      <c r="C5203" s="6" t="s">
        <v>25564</v>
      </c>
      <c r="D5203" s="6" t="s">
        <v>11397</v>
      </c>
      <c r="E5203" s="6" t="s">
        <v>17</v>
      </c>
      <c r="F5203" s="6" t="s">
        <v>25565</v>
      </c>
      <c r="G5203" s="6" t="s">
        <v>25566</v>
      </c>
      <c r="H5203" s="7"/>
      <c r="I5203" s="7"/>
      <c r="J5203" s="7"/>
      <c r="K5203" s="8"/>
      <c r="L5203" s="8"/>
      <c r="M5203" s="9"/>
    </row>
    <row r="5204" ht="12.75" customHeight="1">
      <c r="A5204" s="5" t="s">
        <v>25567</v>
      </c>
      <c r="B5204" s="6" t="s">
        <v>25568</v>
      </c>
      <c r="C5204" s="6" t="s">
        <v>25569</v>
      </c>
      <c r="D5204" s="6" t="s">
        <v>1366</v>
      </c>
      <c r="E5204" s="6" t="s">
        <v>17</v>
      </c>
      <c r="F5204" s="6" t="s">
        <v>25570</v>
      </c>
      <c r="G5204" s="6" t="s">
        <v>25571</v>
      </c>
      <c r="H5204" s="7"/>
      <c r="I5204" s="7"/>
      <c r="J5204" s="7"/>
      <c r="K5204" s="8"/>
      <c r="L5204" s="8"/>
      <c r="M5204" s="9"/>
    </row>
    <row r="5205" ht="12.75" customHeight="1">
      <c r="A5205" s="5" t="s">
        <v>25572</v>
      </c>
      <c r="B5205" s="6" t="s">
        <v>25573</v>
      </c>
      <c r="C5205" s="6" t="s">
        <v>25574</v>
      </c>
      <c r="D5205" s="6" t="s">
        <v>22407</v>
      </c>
      <c r="E5205" s="6" t="s">
        <v>17</v>
      </c>
      <c r="F5205" s="6" t="s">
        <v>25575</v>
      </c>
      <c r="G5205" s="6" t="s">
        <v>25576</v>
      </c>
      <c r="H5205" s="7"/>
      <c r="I5205" s="7"/>
      <c r="J5205" s="7"/>
      <c r="K5205" s="8"/>
      <c r="L5205" s="8"/>
      <c r="M5205" s="9"/>
    </row>
    <row r="5206" ht="12.75" customHeight="1">
      <c r="A5206" s="5" t="s">
        <v>25577</v>
      </c>
      <c r="B5206" s="6" t="s">
        <v>25578</v>
      </c>
      <c r="C5206" s="6" t="s">
        <v>25579</v>
      </c>
      <c r="D5206" s="6" t="s">
        <v>17461</v>
      </c>
      <c r="E5206" s="6" t="s">
        <v>17</v>
      </c>
      <c r="F5206" s="6" t="s">
        <v>25580</v>
      </c>
      <c r="G5206" s="6" t="s">
        <v>25581</v>
      </c>
      <c r="H5206" s="7"/>
      <c r="I5206" s="7"/>
      <c r="J5206" s="7"/>
      <c r="K5206" s="8"/>
      <c r="L5206" s="8"/>
      <c r="M5206" s="9"/>
    </row>
    <row r="5207" ht="12.75" customHeight="1">
      <c r="A5207" s="5" t="s">
        <v>25582</v>
      </c>
      <c r="B5207" s="6" t="s">
        <v>25583</v>
      </c>
      <c r="C5207" s="6"/>
      <c r="D5207" s="6" t="s">
        <v>25584</v>
      </c>
      <c r="E5207" s="6" t="s">
        <v>17</v>
      </c>
      <c r="F5207" s="6" t="s">
        <v>25585</v>
      </c>
      <c r="G5207" s="6" t="s">
        <v>25586</v>
      </c>
      <c r="H5207" s="7"/>
      <c r="I5207" s="7"/>
      <c r="J5207" s="7"/>
      <c r="K5207" s="8"/>
      <c r="L5207" s="8"/>
      <c r="M5207" s="9"/>
    </row>
    <row r="5208" ht="12.75" customHeight="1">
      <c r="A5208" s="5" t="s">
        <v>25587</v>
      </c>
      <c r="B5208" s="6" t="s">
        <v>25588</v>
      </c>
      <c r="C5208" s="6" t="s">
        <v>25589</v>
      </c>
      <c r="D5208" s="6" t="s">
        <v>25584</v>
      </c>
      <c r="E5208" s="6" t="s">
        <v>17</v>
      </c>
      <c r="F5208" s="6" t="s">
        <v>25590</v>
      </c>
      <c r="G5208" s="6" t="s">
        <v>25591</v>
      </c>
      <c r="H5208" s="7"/>
      <c r="I5208" s="7"/>
      <c r="J5208" s="7"/>
      <c r="K5208" s="8"/>
      <c r="L5208" s="8"/>
      <c r="M5208" s="9"/>
    </row>
    <row r="5209" ht="12.75" customHeight="1">
      <c r="A5209" s="5" t="s">
        <v>25592</v>
      </c>
      <c r="B5209" s="6" t="s">
        <v>25593</v>
      </c>
      <c r="C5209" s="6" t="s">
        <v>25594</v>
      </c>
      <c r="D5209" s="6" t="s">
        <v>25584</v>
      </c>
      <c r="E5209" s="6" t="s">
        <v>17</v>
      </c>
      <c r="F5209" s="6" t="s">
        <v>25595</v>
      </c>
      <c r="G5209" s="6" t="s">
        <v>25596</v>
      </c>
      <c r="H5209" s="7"/>
      <c r="I5209" s="7"/>
      <c r="J5209" s="7"/>
      <c r="K5209" s="8"/>
      <c r="L5209" s="8"/>
      <c r="M5209" s="9"/>
    </row>
    <row r="5210" ht="12.75" customHeight="1">
      <c r="A5210" s="5" t="s">
        <v>25597</v>
      </c>
      <c r="B5210" s="6" t="s">
        <v>25598</v>
      </c>
      <c r="C5210" s="6"/>
      <c r="D5210" s="6" t="s">
        <v>210</v>
      </c>
      <c r="E5210" s="6" t="s">
        <v>16616</v>
      </c>
      <c r="F5210" s="6" t="s">
        <v>25599</v>
      </c>
      <c r="G5210" s="6" t="s">
        <v>25600</v>
      </c>
      <c r="H5210" s="7"/>
      <c r="I5210" s="7"/>
      <c r="J5210" s="7"/>
      <c r="K5210" s="8"/>
      <c r="L5210" s="8"/>
      <c r="M5210" s="9"/>
    </row>
    <row r="5211" ht="12.75" customHeight="1">
      <c r="A5211" s="5" t="s">
        <v>25601</v>
      </c>
      <c r="B5211" s="6" t="s">
        <v>25602</v>
      </c>
      <c r="C5211" s="6" t="s">
        <v>25603</v>
      </c>
      <c r="D5211" s="6" t="s">
        <v>25604</v>
      </c>
      <c r="E5211" s="6" t="s">
        <v>17</v>
      </c>
      <c r="F5211" s="6" t="s">
        <v>961</v>
      </c>
      <c r="G5211" s="6" t="s">
        <v>25605</v>
      </c>
      <c r="H5211" s="7"/>
      <c r="I5211" s="7"/>
      <c r="J5211" s="7"/>
      <c r="K5211" s="8"/>
      <c r="L5211" s="8"/>
      <c r="M5211" s="9"/>
    </row>
    <row r="5212" ht="12.75" customHeight="1">
      <c r="A5212" s="5" t="s">
        <v>25606</v>
      </c>
      <c r="B5212" s="6" t="s">
        <v>25607</v>
      </c>
      <c r="C5212" s="6" t="s">
        <v>25608</v>
      </c>
      <c r="D5212" s="6" t="s">
        <v>23573</v>
      </c>
      <c r="E5212" s="6" t="s">
        <v>17</v>
      </c>
      <c r="F5212" s="6" t="s">
        <v>25609</v>
      </c>
      <c r="G5212" s="6" t="s">
        <v>25610</v>
      </c>
      <c r="H5212" s="7"/>
      <c r="I5212" s="7"/>
      <c r="J5212" s="7"/>
      <c r="K5212" s="8"/>
      <c r="L5212" s="8"/>
      <c r="M5212" s="9"/>
    </row>
    <row r="5213" ht="12.75" customHeight="1">
      <c r="A5213" s="5" t="s">
        <v>25611</v>
      </c>
      <c r="B5213" s="6" t="s">
        <v>25612</v>
      </c>
      <c r="C5213" s="6" t="s">
        <v>25613</v>
      </c>
      <c r="D5213" s="6" t="s">
        <v>10293</v>
      </c>
      <c r="E5213" s="6" t="s">
        <v>17</v>
      </c>
      <c r="F5213" s="6" t="s">
        <v>6210</v>
      </c>
      <c r="G5213" s="6" t="s">
        <v>25614</v>
      </c>
      <c r="H5213" s="7"/>
      <c r="I5213" s="7"/>
      <c r="J5213" s="7"/>
      <c r="K5213" s="8"/>
      <c r="L5213" s="8"/>
      <c r="M5213" s="9"/>
    </row>
    <row r="5214" ht="12.75" customHeight="1">
      <c r="A5214" s="5" t="s">
        <v>25615</v>
      </c>
      <c r="B5214" s="6" t="s">
        <v>25616</v>
      </c>
      <c r="C5214" s="6" t="s">
        <v>25617</v>
      </c>
      <c r="D5214" s="6" t="s">
        <v>25618</v>
      </c>
      <c r="E5214" s="6" t="s">
        <v>17</v>
      </c>
      <c r="F5214" s="6" t="s">
        <v>25619</v>
      </c>
      <c r="G5214" s="6" t="s">
        <v>25620</v>
      </c>
      <c r="H5214" s="7"/>
      <c r="I5214" s="7"/>
      <c r="J5214" s="7"/>
      <c r="K5214" s="8"/>
      <c r="L5214" s="8"/>
      <c r="M5214" s="9"/>
    </row>
    <row r="5215" ht="12.75" customHeight="1">
      <c r="A5215" s="5" t="s">
        <v>25621</v>
      </c>
      <c r="B5215" s="6" t="s">
        <v>25622</v>
      </c>
      <c r="C5215" s="6" t="s">
        <v>25623</v>
      </c>
      <c r="D5215" s="6" t="s">
        <v>3540</v>
      </c>
      <c r="E5215" s="6" t="s">
        <v>17</v>
      </c>
      <c r="F5215" s="6" t="s">
        <v>25624</v>
      </c>
      <c r="G5215" s="6" t="s">
        <v>25625</v>
      </c>
      <c r="H5215" s="7"/>
      <c r="I5215" s="7"/>
      <c r="J5215" s="7"/>
      <c r="K5215" s="8"/>
      <c r="L5215" s="8"/>
      <c r="M5215" s="9"/>
    </row>
    <row r="5216" ht="12.75" customHeight="1">
      <c r="A5216" s="5" t="s">
        <v>25626</v>
      </c>
      <c r="B5216" s="6" t="s">
        <v>25627</v>
      </c>
      <c r="C5216" s="6" t="s">
        <v>25628</v>
      </c>
      <c r="D5216" s="6" t="s">
        <v>3540</v>
      </c>
      <c r="E5216" s="6" t="s">
        <v>17</v>
      </c>
      <c r="F5216" s="6" t="s">
        <v>25629</v>
      </c>
      <c r="G5216" s="6" t="s">
        <v>25630</v>
      </c>
      <c r="H5216" s="7"/>
      <c r="I5216" s="7"/>
      <c r="J5216" s="7"/>
      <c r="K5216" s="8"/>
      <c r="L5216" s="8"/>
      <c r="M5216" s="9"/>
    </row>
    <row r="5217" ht="12.75" customHeight="1">
      <c r="A5217" s="5" t="s">
        <v>25631</v>
      </c>
      <c r="B5217" s="6" t="s">
        <v>25632</v>
      </c>
      <c r="C5217" s="6" t="s">
        <v>25633</v>
      </c>
      <c r="D5217" s="6" t="s">
        <v>3540</v>
      </c>
      <c r="E5217" s="6" t="s">
        <v>17</v>
      </c>
      <c r="F5217" s="6" t="s">
        <v>25634</v>
      </c>
      <c r="G5217" s="6" t="s">
        <v>25635</v>
      </c>
      <c r="H5217" s="7"/>
      <c r="I5217" s="7"/>
      <c r="J5217" s="7"/>
      <c r="K5217" s="8"/>
      <c r="L5217" s="8"/>
      <c r="M5217" s="9"/>
    </row>
    <row r="5218" ht="12.75" customHeight="1">
      <c r="A5218" s="5" t="s">
        <v>25636</v>
      </c>
      <c r="B5218" s="6" t="s">
        <v>25637</v>
      </c>
      <c r="C5218" s="6" t="s">
        <v>25638</v>
      </c>
      <c r="D5218" s="6" t="s">
        <v>1614</v>
      </c>
      <c r="E5218" s="6" t="s">
        <v>17</v>
      </c>
      <c r="F5218" s="6" t="s">
        <v>25639</v>
      </c>
      <c r="G5218" s="6" t="s">
        <v>25640</v>
      </c>
      <c r="H5218" s="7"/>
      <c r="I5218" s="7"/>
      <c r="J5218" s="7"/>
      <c r="K5218" s="8"/>
      <c r="L5218" s="8"/>
      <c r="M5218" s="9"/>
    </row>
    <row r="5219" ht="12.75" customHeight="1">
      <c r="A5219" s="5" t="s">
        <v>25641</v>
      </c>
      <c r="B5219" s="6" t="s">
        <v>25642</v>
      </c>
      <c r="C5219" s="6" t="s">
        <v>25643</v>
      </c>
      <c r="D5219" s="6" t="s">
        <v>5250</v>
      </c>
      <c r="E5219" s="6" t="s">
        <v>17</v>
      </c>
      <c r="F5219" s="6" t="s">
        <v>25644</v>
      </c>
      <c r="G5219" s="6" t="s">
        <v>25645</v>
      </c>
      <c r="H5219" s="7"/>
      <c r="I5219" s="7"/>
      <c r="J5219" s="7"/>
      <c r="K5219" s="8"/>
      <c r="L5219" s="8"/>
      <c r="M5219" s="9"/>
    </row>
    <row r="5220" ht="12.75" customHeight="1">
      <c r="A5220" s="5" t="s">
        <v>25646</v>
      </c>
      <c r="B5220" s="6" t="s">
        <v>25647</v>
      </c>
      <c r="C5220" s="6" t="s">
        <v>25648</v>
      </c>
      <c r="D5220" s="6" t="s">
        <v>5250</v>
      </c>
      <c r="E5220" s="6" t="s">
        <v>17</v>
      </c>
      <c r="F5220" s="6" t="s">
        <v>25649</v>
      </c>
      <c r="G5220" s="6" t="s">
        <v>25650</v>
      </c>
      <c r="H5220" s="7"/>
      <c r="I5220" s="7"/>
      <c r="J5220" s="7"/>
      <c r="K5220" s="8"/>
      <c r="L5220" s="8"/>
      <c r="M5220" s="9"/>
    </row>
    <row r="5221" ht="12.75" customHeight="1">
      <c r="A5221" s="5" t="s">
        <v>25651</v>
      </c>
      <c r="B5221" s="6" t="s">
        <v>25652</v>
      </c>
      <c r="C5221" s="6" t="s">
        <v>25653</v>
      </c>
      <c r="D5221" s="6" t="s">
        <v>5250</v>
      </c>
      <c r="E5221" s="6" t="s">
        <v>17</v>
      </c>
      <c r="F5221" s="6" t="s">
        <v>25654</v>
      </c>
      <c r="G5221" s="6" t="s">
        <v>25655</v>
      </c>
      <c r="H5221" s="7"/>
      <c r="I5221" s="7"/>
      <c r="J5221" s="7"/>
      <c r="K5221" s="8"/>
      <c r="L5221" s="8"/>
      <c r="M5221" s="9"/>
    </row>
    <row r="5222" ht="12.75" customHeight="1">
      <c r="A5222" s="5" t="s">
        <v>25656</v>
      </c>
      <c r="B5222" s="6" t="s">
        <v>25657</v>
      </c>
      <c r="C5222" s="6" t="s">
        <v>25658</v>
      </c>
      <c r="D5222" s="6" t="s">
        <v>5250</v>
      </c>
      <c r="E5222" s="6" t="s">
        <v>17</v>
      </c>
      <c r="F5222" s="6" t="s">
        <v>25659</v>
      </c>
      <c r="G5222" s="6" t="s">
        <v>25660</v>
      </c>
      <c r="H5222" s="7"/>
      <c r="I5222" s="7"/>
      <c r="J5222" s="7"/>
      <c r="K5222" s="8"/>
      <c r="L5222" s="8"/>
      <c r="M5222" s="9"/>
    </row>
    <row r="5223" ht="12.75" customHeight="1">
      <c r="A5223" s="5" t="s">
        <v>25661</v>
      </c>
      <c r="B5223" s="6" t="s">
        <v>25662</v>
      </c>
      <c r="C5223" s="6" t="s">
        <v>25663</v>
      </c>
      <c r="D5223" s="6" t="s">
        <v>5250</v>
      </c>
      <c r="E5223" s="6" t="s">
        <v>17</v>
      </c>
      <c r="F5223" s="6" t="s">
        <v>25664</v>
      </c>
      <c r="G5223" s="6" t="s">
        <v>25665</v>
      </c>
      <c r="H5223" s="7"/>
      <c r="I5223" s="7"/>
      <c r="J5223" s="7"/>
      <c r="K5223" s="8"/>
      <c r="L5223" s="8"/>
      <c r="M5223" s="9"/>
    </row>
    <row r="5224" ht="12.75" customHeight="1">
      <c r="A5224" s="5" t="s">
        <v>25666</v>
      </c>
      <c r="B5224" s="6" t="s">
        <v>25667</v>
      </c>
      <c r="C5224" s="6" t="s">
        <v>25668</v>
      </c>
      <c r="D5224" s="6" t="s">
        <v>7938</v>
      </c>
      <c r="E5224" s="6" t="s">
        <v>17</v>
      </c>
      <c r="F5224" s="6" t="s">
        <v>25669</v>
      </c>
      <c r="G5224" s="6" t="s">
        <v>25670</v>
      </c>
      <c r="H5224" s="7"/>
      <c r="I5224" s="7"/>
      <c r="J5224" s="7"/>
      <c r="K5224" s="8"/>
      <c r="L5224" s="8"/>
      <c r="M5224" s="9"/>
    </row>
    <row r="5225" ht="12.75" customHeight="1">
      <c r="A5225" s="5" t="s">
        <v>25671</v>
      </c>
      <c r="B5225" s="6" t="s">
        <v>25672</v>
      </c>
      <c r="C5225" s="6" t="s">
        <v>25673</v>
      </c>
      <c r="D5225" s="6" t="s">
        <v>17894</v>
      </c>
      <c r="E5225" s="6" t="s">
        <v>17</v>
      </c>
      <c r="F5225" s="6" t="s">
        <v>17900</v>
      </c>
      <c r="G5225" s="6" t="s">
        <v>17901</v>
      </c>
      <c r="H5225" s="7"/>
      <c r="I5225" s="7"/>
      <c r="J5225" s="7"/>
      <c r="K5225" s="8"/>
      <c r="L5225" s="8"/>
      <c r="M5225" s="9"/>
    </row>
    <row r="5226" ht="12.75" customHeight="1">
      <c r="A5226" s="5" t="s">
        <v>25674</v>
      </c>
      <c r="B5226" s="6" t="s">
        <v>25675</v>
      </c>
      <c r="C5226" s="6" t="s">
        <v>25676</v>
      </c>
      <c r="D5226" s="6" t="s">
        <v>1091</v>
      </c>
      <c r="E5226" s="6" t="s">
        <v>17</v>
      </c>
      <c r="F5226" s="6" t="s">
        <v>25677</v>
      </c>
      <c r="G5226" s="6" t="s">
        <v>25678</v>
      </c>
      <c r="H5226" s="7"/>
      <c r="I5226" s="7"/>
      <c r="J5226" s="7"/>
      <c r="K5226" s="8"/>
      <c r="L5226" s="8"/>
      <c r="M5226" s="9"/>
    </row>
    <row r="5227" ht="12.75" customHeight="1">
      <c r="A5227" s="5" t="s">
        <v>25679</v>
      </c>
      <c r="B5227" s="6" t="s">
        <v>25680</v>
      </c>
      <c r="C5227" s="6" t="s">
        <v>25681</v>
      </c>
      <c r="D5227" s="6" t="s">
        <v>3625</v>
      </c>
      <c r="E5227" s="6" t="s">
        <v>17</v>
      </c>
      <c r="F5227" s="6" t="s">
        <v>25682</v>
      </c>
      <c r="G5227" s="6" t="s">
        <v>25683</v>
      </c>
      <c r="H5227" s="7"/>
      <c r="I5227" s="7"/>
      <c r="J5227" s="7"/>
      <c r="K5227" s="8"/>
      <c r="L5227" s="8"/>
      <c r="M5227" s="9"/>
    </row>
    <row r="5228" ht="12.75" customHeight="1">
      <c r="A5228" s="5" t="s">
        <v>25684</v>
      </c>
      <c r="B5228" s="6" t="s">
        <v>25685</v>
      </c>
      <c r="C5228" s="6" t="s">
        <v>25686</v>
      </c>
      <c r="D5228" s="6" t="s">
        <v>1103</v>
      </c>
      <c r="E5228" s="6" t="s">
        <v>17</v>
      </c>
      <c r="F5228" s="6" t="s">
        <v>25687</v>
      </c>
      <c r="G5228" s="6" t="s">
        <v>25688</v>
      </c>
      <c r="H5228" s="7"/>
      <c r="I5228" s="7"/>
      <c r="J5228" s="7"/>
      <c r="K5228" s="8"/>
      <c r="L5228" s="8"/>
      <c r="M5228" s="9"/>
    </row>
    <row r="5229" ht="12.75" customHeight="1">
      <c r="A5229" s="5" t="s">
        <v>25689</v>
      </c>
      <c r="B5229" s="6" t="s">
        <v>25690</v>
      </c>
      <c r="C5229" s="6" t="s">
        <v>25691</v>
      </c>
      <c r="D5229" s="6" t="s">
        <v>3136</v>
      </c>
      <c r="E5229" s="6" t="s">
        <v>17</v>
      </c>
      <c r="F5229" s="6" t="s">
        <v>25692</v>
      </c>
      <c r="G5229" s="6" t="s">
        <v>25693</v>
      </c>
      <c r="H5229" s="7"/>
      <c r="I5229" s="7"/>
      <c r="J5229" s="7"/>
      <c r="K5229" s="8"/>
      <c r="L5229" s="8"/>
      <c r="M5229" s="9"/>
    </row>
    <row r="5230" ht="12.75" customHeight="1">
      <c r="A5230" s="5" t="s">
        <v>25694</v>
      </c>
      <c r="B5230" s="6" t="s">
        <v>25695</v>
      </c>
      <c r="C5230" s="6" t="s">
        <v>25696</v>
      </c>
      <c r="D5230" s="6" t="s">
        <v>25697</v>
      </c>
      <c r="E5230" s="6" t="s">
        <v>17</v>
      </c>
      <c r="F5230" s="6" t="s">
        <v>11364</v>
      </c>
      <c r="G5230" s="6" t="s">
        <v>25698</v>
      </c>
      <c r="H5230" s="7"/>
      <c r="I5230" s="7"/>
      <c r="J5230" s="7"/>
      <c r="K5230" s="8"/>
      <c r="L5230" s="8"/>
      <c r="M5230" s="9"/>
    </row>
    <row r="5231" ht="12.75" customHeight="1">
      <c r="A5231" s="5" t="s">
        <v>25699</v>
      </c>
      <c r="B5231" s="6" t="s">
        <v>25700</v>
      </c>
      <c r="C5231" s="6" t="s">
        <v>25701</v>
      </c>
      <c r="D5231" s="6" t="s">
        <v>15018</v>
      </c>
      <c r="E5231" s="6" t="s">
        <v>17</v>
      </c>
      <c r="F5231" s="6" t="s">
        <v>25702</v>
      </c>
      <c r="G5231" s="6" t="s">
        <v>25703</v>
      </c>
      <c r="H5231" s="7"/>
      <c r="I5231" s="7"/>
      <c r="J5231" s="7"/>
      <c r="K5231" s="8"/>
      <c r="L5231" s="8"/>
      <c r="M5231" s="9"/>
    </row>
    <row r="5232" ht="12.75" customHeight="1">
      <c r="A5232" s="5" t="s">
        <v>25704</v>
      </c>
      <c r="B5232" s="6" t="s">
        <v>25705</v>
      </c>
      <c r="C5232" s="6" t="s">
        <v>25706</v>
      </c>
      <c r="D5232" s="6" t="s">
        <v>25707</v>
      </c>
      <c r="E5232" s="6" t="s">
        <v>17</v>
      </c>
      <c r="F5232" s="6" t="s">
        <v>25708</v>
      </c>
      <c r="G5232" s="6" t="s">
        <v>25709</v>
      </c>
      <c r="H5232" s="7"/>
      <c r="I5232" s="7"/>
      <c r="J5232" s="7"/>
      <c r="K5232" s="8"/>
      <c r="L5232" s="8"/>
      <c r="M5232" s="9"/>
    </row>
    <row r="5233" ht="12.75" customHeight="1">
      <c r="A5233" s="5" t="s">
        <v>25710</v>
      </c>
      <c r="B5233" s="6" t="s">
        <v>25711</v>
      </c>
      <c r="C5233" s="6" t="s">
        <v>25712</v>
      </c>
      <c r="D5233" s="6" t="s">
        <v>15108</v>
      </c>
      <c r="E5233" s="6" t="s">
        <v>17</v>
      </c>
      <c r="F5233" s="6" t="s">
        <v>25713</v>
      </c>
      <c r="G5233" s="6" t="s">
        <v>25714</v>
      </c>
      <c r="H5233" s="7"/>
      <c r="I5233" s="7"/>
      <c r="J5233" s="7"/>
      <c r="K5233" s="8"/>
      <c r="L5233" s="8"/>
      <c r="M5233" s="9"/>
    </row>
    <row r="5234" ht="12.75" customHeight="1">
      <c r="A5234" s="5" t="s">
        <v>25715</v>
      </c>
      <c r="B5234" s="6" t="s">
        <v>25716</v>
      </c>
      <c r="C5234" s="6" t="s">
        <v>25717</v>
      </c>
      <c r="D5234" s="6" t="s">
        <v>1276</v>
      </c>
      <c r="E5234" s="6" t="s">
        <v>17</v>
      </c>
      <c r="F5234" s="6" t="s">
        <v>25718</v>
      </c>
      <c r="G5234" s="6" t="s">
        <v>25719</v>
      </c>
      <c r="H5234" s="7"/>
      <c r="I5234" s="7"/>
      <c r="J5234" s="7"/>
      <c r="K5234" s="8"/>
      <c r="L5234" s="8"/>
      <c r="M5234" s="9"/>
    </row>
    <row r="5235" ht="12.75" customHeight="1">
      <c r="A5235" s="5" t="s">
        <v>25720</v>
      </c>
      <c r="B5235" s="6" t="s">
        <v>25721</v>
      </c>
      <c r="C5235" s="6" t="s">
        <v>25722</v>
      </c>
      <c r="D5235" s="6" t="s">
        <v>11397</v>
      </c>
      <c r="E5235" s="6" t="s">
        <v>17</v>
      </c>
      <c r="F5235" s="6" t="s">
        <v>25723</v>
      </c>
      <c r="G5235" s="6" t="s">
        <v>25724</v>
      </c>
      <c r="H5235" s="7"/>
      <c r="I5235" s="7"/>
      <c r="J5235" s="7"/>
      <c r="K5235" s="8"/>
      <c r="L5235" s="8"/>
      <c r="M5235" s="9"/>
    </row>
    <row r="5236" ht="12.75" customHeight="1">
      <c r="A5236" s="5" t="s">
        <v>25725</v>
      </c>
      <c r="B5236" s="6" t="s">
        <v>25726</v>
      </c>
      <c r="C5236" s="6" t="s">
        <v>25727</v>
      </c>
      <c r="D5236" s="6" t="s">
        <v>1366</v>
      </c>
      <c r="E5236" s="6" t="s">
        <v>17</v>
      </c>
      <c r="F5236" s="6" t="s">
        <v>22351</v>
      </c>
      <c r="G5236" s="6" t="s">
        <v>22352</v>
      </c>
      <c r="H5236" s="7"/>
      <c r="I5236" s="7"/>
      <c r="J5236" s="7"/>
      <c r="K5236" s="8"/>
      <c r="L5236" s="8"/>
      <c r="M5236" s="9"/>
    </row>
    <row r="5237" ht="12.75" customHeight="1">
      <c r="A5237" s="5" t="s">
        <v>25728</v>
      </c>
      <c r="B5237" s="6" t="s">
        <v>25729</v>
      </c>
      <c r="C5237" s="6" t="s">
        <v>25730</v>
      </c>
      <c r="D5237" s="6" t="s">
        <v>7534</v>
      </c>
      <c r="E5237" s="6" t="s">
        <v>17</v>
      </c>
      <c r="F5237" s="6" t="s">
        <v>25731</v>
      </c>
      <c r="G5237" s="6" t="s">
        <v>25732</v>
      </c>
      <c r="H5237" s="7"/>
      <c r="I5237" s="7"/>
      <c r="J5237" s="7"/>
      <c r="K5237" s="8"/>
      <c r="L5237" s="8"/>
      <c r="M5237" s="9"/>
    </row>
    <row r="5238" ht="12.75" customHeight="1">
      <c r="A5238" s="5" t="s">
        <v>25733</v>
      </c>
      <c r="B5238" s="6" t="s">
        <v>25734</v>
      </c>
      <c r="C5238" s="6" t="s">
        <v>25735</v>
      </c>
      <c r="D5238" s="6" t="s">
        <v>24117</v>
      </c>
      <c r="E5238" s="6" t="s">
        <v>17</v>
      </c>
      <c r="F5238" s="6" t="s">
        <v>25736</v>
      </c>
      <c r="G5238" s="6" t="s">
        <v>25737</v>
      </c>
      <c r="H5238" s="7"/>
      <c r="I5238" s="7"/>
      <c r="J5238" s="7"/>
      <c r="K5238" s="8"/>
      <c r="L5238" s="8"/>
      <c r="M5238" s="9"/>
    </row>
    <row r="5239" ht="12.75" customHeight="1">
      <c r="A5239" s="5" t="s">
        <v>25738</v>
      </c>
      <c r="B5239" s="6" t="s">
        <v>25739</v>
      </c>
      <c r="C5239" s="6" t="s">
        <v>25740</v>
      </c>
      <c r="D5239" s="6" t="s">
        <v>17461</v>
      </c>
      <c r="E5239" s="6" t="s">
        <v>17</v>
      </c>
      <c r="F5239" s="6" t="s">
        <v>6682</v>
      </c>
      <c r="G5239" s="6" t="s">
        <v>25741</v>
      </c>
      <c r="H5239" s="7"/>
      <c r="I5239" s="7"/>
      <c r="J5239" s="7"/>
      <c r="K5239" s="8"/>
      <c r="L5239" s="8"/>
      <c r="M5239" s="9"/>
    </row>
    <row r="5240" ht="12.75" customHeight="1">
      <c r="A5240" s="5" t="s">
        <v>25742</v>
      </c>
      <c r="B5240" s="6" t="s">
        <v>25743</v>
      </c>
      <c r="C5240" s="6" t="s">
        <v>25744</v>
      </c>
      <c r="D5240" s="6" t="s">
        <v>11273</v>
      </c>
      <c r="E5240" s="6" t="s">
        <v>17</v>
      </c>
      <c r="F5240" s="6" t="s">
        <v>25745</v>
      </c>
      <c r="G5240" s="6" t="s">
        <v>25746</v>
      </c>
      <c r="H5240" s="7"/>
      <c r="I5240" s="7"/>
      <c r="J5240" s="7"/>
      <c r="K5240" s="8"/>
      <c r="L5240" s="8"/>
      <c r="M5240" s="9"/>
    </row>
    <row r="5241" ht="12.75" customHeight="1">
      <c r="A5241" s="5" t="s">
        <v>25747</v>
      </c>
      <c r="B5241" s="6" t="s">
        <v>25748</v>
      </c>
      <c r="C5241" s="6" t="s">
        <v>25749</v>
      </c>
      <c r="D5241" s="6" t="s">
        <v>25750</v>
      </c>
      <c r="E5241" s="6" t="s">
        <v>17</v>
      </c>
      <c r="F5241" s="6" t="s">
        <v>25751</v>
      </c>
      <c r="G5241" s="6" t="s">
        <v>25752</v>
      </c>
      <c r="H5241" s="7"/>
      <c r="I5241" s="7"/>
      <c r="J5241" s="7"/>
      <c r="K5241" s="8"/>
      <c r="L5241" s="8"/>
      <c r="M5241" s="9"/>
    </row>
    <row r="5242" ht="12.75" customHeight="1">
      <c r="A5242" s="5" t="s">
        <v>25753</v>
      </c>
      <c r="B5242" s="6" t="s">
        <v>25754</v>
      </c>
      <c r="C5242" s="6"/>
      <c r="D5242" s="6" t="s">
        <v>25755</v>
      </c>
      <c r="E5242" s="6"/>
      <c r="F5242" s="6" t="s">
        <v>25756</v>
      </c>
      <c r="G5242" s="6" t="s">
        <v>25757</v>
      </c>
      <c r="H5242" s="7"/>
      <c r="I5242" s="7"/>
      <c r="J5242" s="7"/>
      <c r="K5242" s="8"/>
      <c r="L5242" s="8"/>
      <c r="M5242" s="9"/>
    </row>
    <row r="5243" ht="12.75" customHeight="1">
      <c r="A5243" s="5" t="s">
        <v>25758</v>
      </c>
      <c r="B5243" s="6" t="s">
        <v>25759</v>
      </c>
      <c r="C5243" s="6" t="s">
        <v>25760</v>
      </c>
      <c r="D5243" s="6" t="s">
        <v>25755</v>
      </c>
      <c r="E5243" s="6"/>
      <c r="F5243" s="6" t="s">
        <v>8498</v>
      </c>
      <c r="G5243" s="6" t="s">
        <v>8499</v>
      </c>
      <c r="H5243" s="7"/>
      <c r="I5243" s="7"/>
      <c r="J5243" s="7"/>
      <c r="K5243" s="8"/>
      <c r="L5243" s="8"/>
      <c r="M5243" s="9"/>
    </row>
    <row r="5244" ht="12.75" customHeight="1">
      <c r="A5244" s="5" t="s">
        <v>25761</v>
      </c>
      <c r="B5244" s="6" t="s">
        <v>25762</v>
      </c>
      <c r="C5244" s="6" t="s">
        <v>25763</v>
      </c>
      <c r="D5244" s="6" t="s">
        <v>25764</v>
      </c>
      <c r="E5244" s="6" t="s">
        <v>17</v>
      </c>
      <c r="F5244" s="6" t="s">
        <v>25765</v>
      </c>
      <c r="G5244" s="6" t="s">
        <v>25766</v>
      </c>
      <c r="H5244" s="7"/>
      <c r="I5244" s="7"/>
      <c r="J5244" s="7"/>
      <c r="K5244" s="8"/>
      <c r="L5244" s="8"/>
      <c r="M5244" s="9"/>
    </row>
    <row r="5245" ht="12.75" customHeight="1">
      <c r="A5245" s="5" t="s">
        <v>25767</v>
      </c>
      <c r="B5245" s="6" t="s">
        <v>25768</v>
      </c>
      <c r="C5245" s="6" t="s">
        <v>25769</v>
      </c>
      <c r="D5245" s="6" t="s">
        <v>25618</v>
      </c>
      <c r="E5245" s="6" t="s">
        <v>17</v>
      </c>
      <c r="F5245" s="6" t="s">
        <v>25770</v>
      </c>
      <c r="G5245" s="6" t="s">
        <v>25771</v>
      </c>
      <c r="H5245" s="7"/>
      <c r="I5245" s="7"/>
      <c r="J5245" s="7"/>
      <c r="K5245" s="8"/>
      <c r="L5245" s="8"/>
      <c r="M5245" s="9"/>
    </row>
    <row r="5246" ht="12.75" customHeight="1">
      <c r="A5246" s="5" t="s">
        <v>25772</v>
      </c>
      <c r="B5246" s="6" t="s">
        <v>25773</v>
      </c>
      <c r="C5246" s="6" t="s">
        <v>25774</v>
      </c>
      <c r="D5246" s="6" t="s">
        <v>19382</v>
      </c>
      <c r="E5246" s="6" t="s">
        <v>17</v>
      </c>
      <c r="F5246" s="6" t="s">
        <v>25775</v>
      </c>
      <c r="G5246" s="6" t="s">
        <v>25776</v>
      </c>
      <c r="H5246" s="7"/>
      <c r="I5246" s="7"/>
      <c r="J5246" s="7"/>
      <c r="K5246" s="8"/>
      <c r="L5246" s="8"/>
      <c r="M5246" s="9"/>
    </row>
    <row r="5247" ht="12.75" customHeight="1">
      <c r="A5247" s="5" t="s">
        <v>25777</v>
      </c>
      <c r="B5247" s="6" t="s">
        <v>25778</v>
      </c>
      <c r="C5247" s="6" t="s">
        <v>25779</v>
      </c>
      <c r="D5247" s="6" t="s">
        <v>25780</v>
      </c>
      <c r="E5247" s="6" t="s">
        <v>17</v>
      </c>
      <c r="F5247" s="6" t="s">
        <v>25781</v>
      </c>
      <c r="G5247" s="6" t="s">
        <v>25782</v>
      </c>
      <c r="H5247" s="7"/>
      <c r="I5247" s="7"/>
      <c r="J5247" s="7"/>
      <c r="K5247" s="8"/>
      <c r="L5247" s="8"/>
      <c r="M5247" s="9"/>
    </row>
    <row r="5248" ht="12.75" customHeight="1">
      <c r="A5248" s="5" t="s">
        <v>25783</v>
      </c>
      <c r="B5248" s="6" t="s">
        <v>25784</v>
      </c>
      <c r="C5248" s="6" t="s">
        <v>25785</v>
      </c>
      <c r="D5248" s="6" t="s">
        <v>25780</v>
      </c>
      <c r="E5248" s="6" t="s">
        <v>17</v>
      </c>
      <c r="F5248" s="6" t="s">
        <v>25786</v>
      </c>
      <c r="G5248" s="6" t="s">
        <v>25787</v>
      </c>
      <c r="H5248" s="7"/>
      <c r="I5248" s="7"/>
      <c r="J5248" s="7"/>
      <c r="K5248" s="8"/>
      <c r="L5248" s="8"/>
      <c r="M5248" s="9"/>
    </row>
    <row r="5249" ht="12.75" customHeight="1">
      <c r="A5249" s="5" t="s">
        <v>25788</v>
      </c>
      <c r="B5249" s="6" t="s">
        <v>25789</v>
      </c>
      <c r="C5249" s="6" t="s">
        <v>25790</v>
      </c>
      <c r="D5249" s="6" t="s">
        <v>25780</v>
      </c>
      <c r="E5249" s="6" t="s">
        <v>17</v>
      </c>
      <c r="F5249" s="6" t="s">
        <v>25791</v>
      </c>
      <c r="G5249" s="6" t="s">
        <v>25792</v>
      </c>
      <c r="H5249" s="7"/>
      <c r="I5249" s="7"/>
      <c r="J5249" s="7"/>
      <c r="K5249" s="8"/>
      <c r="L5249" s="8"/>
      <c r="M5249" s="9"/>
    </row>
    <row r="5250" ht="12.75" customHeight="1">
      <c r="A5250" s="5" t="s">
        <v>25793</v>
      </c>
      <c r="B5250" s="6" t="s">
        <v>25794</v>
      </c>
      <c r="C5250" s="6" t="s">
        <v>25795</v>
      </c>
      <c r="D5250" s="6" t="s">
        <v>25796</v>
      </c>
      <c r="E5250" s="6" t="s">
        <v>17</v>
      </c>
      <c r="F5250" s="6" t="s">
        <v>25797</v>
      </c>
      <c r="G5250" s="6" t="s">
        <v>25798</v>
      </c>
      <c r="H5250" s="7"/>
      <c r="I5250" s="7"/>
      <c r="J5250" s="7"/>
      <c r="K5250" s="8"/>
      <c r="L5250" s="8"/>
      <c r="M5250" s="9"/>
    </row>
    <row r="5251" ht="12.75" customHeight="1">
      <c r="A5251" s="5" t="s">
        <v>25799</v>
      </c>
      <c r="B5251" s="6" t="s">
        <v>25800</v>
      </c>
      <c r="C5251" s="6" t="s">
        <v>25801</v>
      </c>
      <c r="D5251" s="6" t="s">
        <v>1419</v>
      </c>
      <c r="E5251" s="6" t="s">
        <v>17</v>
      </c>
      <c r="F5251" s="6" t="s">
        <v>25802</v>
      </c>
      <c r="G5251" s="6" t="s">
        <v>25803</v>
      </c>
      <c r="H5251" s="7"/>
      <c r="I5251" s="7"/>
      <c r="J5251" s="7"/>
      <c r="K5251" s="8"/>
      <c r="L5251" s="8"/>
      <c r="M5251" s="9"/>
    </row>
    <row r="5252" ht="12.75" customHeight="1">
      <c r="A5252" s="5" t="s">
        <v>25804</v>
      </c>
      <c r="B5252" s="6" t="s">
        <v>25805</v>
      </c>
      <c r="C5252" s="6" t="s">
        <v>25806</v>
      </c>
      <c r="D5252" s="6" t="s">
        <v>944</v>
      </c>
      <c r="E5252" s="6" t="s">
        <v>17</v>
      </c>
      <c r="F5252" s="6" t="s">
        <v>25807</v>
      </c>
      <c r="G5252" s="6" t="s">
        <v>25808</v>
      </c>
      <c r="H5252" s="7"/>
      <c r="I5252" s="7"/>
      <c r="J5252" s="7"/>
      <c r="K5252" s="8"/>
      <c r="L5252" s="8"/>
      <c r="M5252" s="9"/>
    </row>
    <row r="5253" ht="12.75" customHeight="1">
      <c r="A5253" s="5" t="s">
        <v>25809</v>
      </c>
      <c r="B5253" s="6" t="s">
        <v>25810</v>
      </c>
      <c r="C5253" s="6" t="s">
        <v>25811</v>
      </c>
      <c r="D5253" s="6" t="s">
        <v>2764</v>
      </c>
      <c r="E5253" s="6" t="s">
        <v>17</v>
      </c>
      <c r="F5253" s="6" t="s">
        <v>15288</v>
      </c>
      <c r="G5253" s="6" t="s">
        <v>15289</v>
      </c>
      <c r="H5253" s="7"/>
      <c r="I5253" s="7"/>
      <c r="J5253" s="7"/>
      <c r="K5253" s="8"/>
      <c r="L5253" s="8"/>
      <c r="M5253" s="9"/>
    </row>
    <row r="5254" ht="12.75" customHeight="1">
      <c r="A5254" s="5" t="s">
        <v>25812</v>
      </c>
      <c r="B5254" s="6" t="s">
        <v>25813</v>
      </c>
      <c r="C5254" s="6" t="s">
        <v>25814</v>
      </c>
      <c r="D5254" s="6" t="s">
        <v>2764</v>
      </c>
      <c r="E5254" s="6" t="s">
        <v>17</v>
      </c>
      <c r="F5254" s="6" t="s">
        <v>25815</v>
      </c>
      <c r="G5254" s="6" t="s">
        <v>25816</v>
      </c>
      <c r="H5254" s="7"/>
      <c r="I5254" s="7"/>
      <c r="J5254" s="7"/>
      <c r="K5254" s="8"/>
      <c r="L5254" s="8"/>
      <c r="M5254" s="9"/>
    </row>
    <row r="5255" ht="12.75" customHeight="1">
      <c r="A5255" s="5" t="s">
        <v>25817</v>
      </c>
      <c r="B5255" s="6" t="s">
        <v>25818</v>
      </c>
      <c r="C5255" s="6" t="s">
        <v>25819</v>
      </c>
      <c r="D5255" s="6" t="s">
        <v>2764</v>
      </c>
      <c r="E5255" s="6" t="s">
        <v>17</v>
      </c>
      <c r="F5255" s="6" t="s">
        <v>25820</v>
      </c>
      <c r="G5255" s="6" t="s">
        <v>25821</v>
      </c>
      <c r="H5255" s="7"/>
      <c r="I5255" s="7"/>
      <c r="J5255" s="7"/>
      <c r="K5255" s="8"/>
      <c r="L5255" s="8"/>
      <c r="M5255" s="9"/>
    </row>
    <row r="5256" ht="12.75" customHeight="1">
      <c r="A5256" s="5" t="s">
        <v>25822</v>
      </c>
      <c r="B5256" s="6" t="s">
        <v>25823</v>
      </c>
      <c r="C5256" s="6" t="s">
        <v>25824</v>
      </c>
      <c r="D5256" s="6" t="s">
        <v>2764</v>
      </c>
      <c r="E5256" s="6" t="s">
        <v>17</v>
      </c>
      <c r="F5256" s="6" t="s">
        <v>25825</v>
      </c>
      <c r="G5256" s="6" t="s">
        <v>25826</v>
      </c>
      <c r="H5256" s="7"/>
      <c r="I5256" s="7"/>
      <c r="J5256" s="7"/>
      <c r="K5256" s="8"/>
      <c r="L5256" s="8"/>
      <c r="M5256" s="9"/>
    </row>
    <row r="5257" ht="12.75" customHeight="1">
      <c r="A5257" s="5" t="s">
        <v>25827</v>
      </c>
      <c r="B5257" s="6" t="s">
        <v>25828</v>
      </c>
      <c r="C5257" s="6" t="s">
        <v>25829</v>
      </c>
      <c r="D5257" s="6" t="s">
        <v>25830</v>
      </c>
      <c r="E5257" s="6" t="s">
        <v>17</v>
      </c>
      <c r="F5257" s="6" t="s">
        <v>25831</v>
      </c>
      <c r="G5257" s="6" t="s">
        <v>25832</v>
      </c>
      <c r="H5257" s="7"/>
      <c r="I5257" s="7"/>
      <c r="J5257" s="7"/>
      <c r="K5257" s="8"/>
      <c r="L5257" s="8"/>
      <c r="M5257" s="9"/>
    </row>
    <row r="5258" ht="12.75" customHeight="1">
      <c r="A5258" s="5" t="s">
        <v>25833</v>
      </c>
      <c r="B5258" s="6" t="s">
        <v>25834</v>
      </c>
      <c r="C5258" s="6" t="s">
        <v>25835</v>
      </c>
      <c r="D5258" s="6" t="s">
        <v>22285</v>
      </c>
      <c r="E5258" s="6" t="s">
        <v>17</v>
      </c>
      <c r="F5258" s="6" t="s">
        <v>25836</v>
      </c>
      <c r="G5258" s="6" t="s">
        <v>25837</v>
      </c>
      <c r="H5258" s="7"/>
      <c r="I5258" s="7"/>
      <c r="J5258" s="7"/>
      <c r="K5258" s="8"/>
      <c r="L5258" s="8"/>
      <c r="M5258" s="9"/>
    </row>
    <row r="5259" ht="12.75" customHeight="1">
      <c r="A5259" s="5" t="s">
        <v>25838</v>
      </c>
      <c r="B5259" s="6" t="s">
        <v>25839</v>
      </c>
      <c r="C5259" s="6" t="s">
        <v>25840</v>
      </c>
      <c r="D5259" s="6" t="s">
        <v>15764</v>
      </c>
      <c r="E5259" s="6" t="s">
        <v>17</v>
      </c>
      <c r="F5259" s="6" t="s">
        <v>25841</v>
      </c>
      <c r="G5259" s="6" t="s">
        <v>25842</v>
      </c>
      <c r="H5259" s="7"/>
      <c r="I5259" s="7"/>
      <c r="J5259" s="7"/>
      <c r="K5259" s="8"/>
      <c r="L5259" s="8"/>
      <c r="M5259" s="9"/>
    </row>
    <row r="5260" ht="12.75" customHeight="1">
      <c r="A5260" s="5" t="s">
        <v>25843</v>
      </c>
      <c r="B5260" s="6" t="s">
        <v>25844</v>
      </c>
      <c r="C5260" s="6" t="s">
        <v>25845</v>
      </c>
      <c r="D5260" s="6" t="s">
        <v>3540</v>
      </c>
      <c r="E5260" s="6" t="s">
        <v>17</v>
      </c>
      <c r="F5260" s="6" t="s">
        <v>25846</v>
      </c>
      <c r="G5260" s="6" t="s">
        <v>25847</v>
      </c>
      <c r="H5260" s="7"/>
      <c r="I5260" s="7"/>
      <c r="J5260" s="7"/>
      <c r="K5260" s="8"/>
      <c r="L5260" s="8"/>
      <c r="M5260" s="9"/>
    </row>
    <row r="5261" ht="12.75" customHeight="1">
      <c r="A5261" s="5" t="s">
        <v>25848</v>
      </c>
      <c r="B5261" s="6" t="s">
        <v>25849</v>
      </c>
      <c r="C5261" s="6" t="s">
        <v>25850</v>
      </c>
      <c r="D5261" s="6" t="s">
        <v>3540</v>
      </c>
      <c r="E5261" s="6" t="s">
        <v>17</v>
      </c>
      <c r="F5261" s="6" t="s">
        <v>25851</v>
      </c>
      <c r="G5261" s="6" t="s">
        <v>25852</v>
      </c>
      <c r="H5261" s="7"/>
      <c r="I5261" s="7"/>
      <c r="J5261" s="7"/>
      <c r="K5261" s="8"/>
      <c r="L5261" s="8"/>
      <c r="M5261" s="9"/>
    </row>
    <row r="5262" ht="12.75" customHeight="1">
      <c r="A5262" s="5" t="s">
        <v>25853</v>
      </c>
      <c r="B5262" s="6" t="s">
        <v>25854</v>
      </c>
      <c r="C5262" s="6" t="s">
        <v>25855</v>
      </c>
      <c r="D5262" s="6" t="s">
        <v>3540</v>
      </c>
      <c r="E5262" s="6" t="s">
        <v>17</v>
      </c>
      <c r="F5262" s="6" t="s">
        <v>25856</v>
      </c>
      <c r="G5262" s="6" t="s">
        <v>25857</v>
      </c>
      <c r="H5262" s="7"/>
      <c r="I5262" s="7"/>
      <c r="J5262" s="7"/>
      <c r="K5262" s="8"/>
      <c r="L5262" s="8"/>
      <c r="M5262" s="9"/>
    </row>
    <row r="5263" ht="12.75" customHeight="1">
      <c r="A5263" s="5" t="s">
        <v>25858</v>
      </c>
      <c r="B5263" s="6" t="s">
        <v>25859</v>
      </c>
      <c r="C5263" s="6" t="s">
        <v>25860</v>
      </c>
      <c r="D5263" s="6" t="s">
        <v>3540</v>
      </c>
      <c r="E5263" s="6" t="s">
        <v>17</v>
      </c>
      <c r="F5263" s="6" t="s">
        <v>25861</v>
      </c>
      <c r="G5263" s="6" t="s">
        <v>25862</v>
      </c>
      <c r="H5263" s="7"/>
      <c r="I5263" s="7"/>
      <c r="J5263" s="7"/>
      <c r="K5263" s="8"/>
      <c r="L5263" s="8"/>
      <c r="M5263" s="9"/>
    </row>
    <row r="5264" ht="12.75" customHeight="1">
      <c r="A5264" s="5" t="s">
        <v>25863</v>
      </c>
      <c r="B5264" s="6" t="s">
        <v>25864</v>
      </c>
      <c r="C5264" s="6" t="s">
        <v>25865</v>
      </c>
      <c r="D5264" s="6" t="s">
        <v>3540</v>
      </c>
      <c r="E5264" s="6" t="s">
        <v>17</v>
      </c>
      <c r="F5264" s="6" t="s">
        <v>25866</v>
      </c>
      <c r="G5264" s="6" t="s">
        <v>25857</v>
      </c>
      <c r="H5264" s="7"/>
      <c r="I5264" s="7"/>
      <c r="J5264" s="7"/>
      <c r="K5264" s="8"/>
      <c r="L5264" s="8"/>
      <c r="M5264" s="9"/>
    </row>
    <row r="5265" ht="12.75" customHeight="1">
      <c r="A5265" s="5" t="s">
        <v>25867</v>
      </c>
      <c r="B5265" s="6" t="s">
        <v>25868</v>
      </c>
      <c r="C5265" s="6" t="s">
        <v>25869</v>
      </c>
      <c r="D5265" s="6" t="s">
        <v>3540</v>
      </c>
      <c r="E5265" s="6" t="s">
        <v>17</v>
      </c>
      <c r="F5265" s="6" t="s">
        <v>25870</v>
      </c>
      <c r="G5265" s="6" t="s">
        <v>25871</v>
      </c>
      <c r="H5265" s="7"/>
      <c r="I5265" s="7"/>
      <c r="J5265" s="7"/>
      <c r="K5265" s="8"/>
      <c r="L5265" s="8"/>
      <c r="M5265" s="9"/>
    </row>
    <row r="5266" ht="12.75" customHeight="1">
      <c r="A5266" s="5" t="s">
        <v>25872</v>
      </c>
      <c r="B5266" s="6" t="s">
        <v>25873</v>
      </c>
      <c r="C5266" s="6"/>
      <c r="D5266" s="6" t="s">
        <v>25874</v>
      </c>
      <c r="E5266" s="6" t="s">
        <v>17</v>
      </c>
      <c r="F5266" s="6" t="s">
        <v>25875</v>
      </c>
      <c r="G5266" s="6" t="s">
        <v>25876</v>
      </c>
      <c r="H5266" s="7"/>
      <c r="I5266" s="7"/>
      <c r="J5266" s="7"/>
      <c r="K5266" s="8"/>
      <c r="L5266" s="8"/>
      <c r="M5266" s="9"/>
    </row>
    <row r="5267" ht="12.75" customHeight="1">
      <c r="A5267" s="5" t="s">
        <v>25877</v>
      </c>
      <c r="B5267" s="6" t="s">
        <v>25878</v>
      </c>
      <c r="C5267" s="6" t="s">
        <v>25879</v>
      </c>
      <c r="D5267" s="6" t="s">
        <v>4469</v>
      </c>
      <c r="E5267" s="6" t="s">
        <v>17</v>
      </c>
      <c r="F5267" s="6" t="s">
        <v>25880</v>
      </c>
      <c r="G5267" s="6" t="s">
        <v>25881</v>
      </c>
      <c r="H5267" s="7"/>
      <c r="I5267" s="7"/>
      <c r="J5267" s="7"/>
      <c r="K5267" s="8"/>
      <c r="L5267" s="8"/>
      <c r="M5267" s="9"/>
    </row>
    <row r="5268" ht="12.75" customHeight="1">
      <c r="A5268" s="5" t="s">
        <v>25882</v>
      </c>
      <c r="B5268" s="6" t="s">
        <v>25883</v>
      </c>
      <c r="C5268" s="6" t="s">
        <v>25884</v>
      </c>
      <c r="D5268" s="6" t="s">
        <v>25885</v>
      </c>
      <c r="E5268" s="6"/>
      <c r="F5268" s="6" t="s">
        <v>25886</v>
      </c>
      <c r="G5268" s="6" t="s">
        <v>25887</v>
      </c>
      <c r="H5268" s="7"/>
      <c r="I5268" s="7"/>
      <c r="J5268" s="7"/>
      <c r="K5268" s="8"/>
      <c r="L5268" s="8"/>
      <c r="M5268" s="9"/>
    </row>
    <row r="5269" ht="12.75" customHeight="1">
      <c r="A5269" s="5" t="s">
        <v>25888</v>
      </c>
      <c r="B5269" s="6" t="s">
        <v>25889</v>
      </c>
      <c r="C5269" s="6" t="s">
        <v>25890</v>
      </c>
      <c r="D5269" s="6" t="s">
        <v>25891</v>
      </c>
      <c r="E5269" s="6" t="s">
        <v>17</v>
      </c>
      <c r="F5269" s="6" t="s">
        <v>25892</v>
      </c>
      <c r="G5269" s="6" t="s">
        <v>25893</v>
      </c>
      <c r="H5269" s="7"/>
      <c r="I5269" s="7"/>
      <c r="J5269" s="7"/>
      <c r="K5269" s="8"/>
      <c r="L5269" s="8"/>
      <c r="M5269" s="9"/>
    </row>
    <row r="5270" ht="12.75" customHeight="1">
      <c r="A5270" s="5" t="s">
        <v>25894</v>
      </c>
      <c r="B5270" s="6" t="s">
        <v>25895</v>
      </c>
      <c r="C5270" s="6" t="s">
        <v>25896</v>
      </c>
      <c r="D5270" s="6" t="s">
        <v>25897</v>
      </c>
      <c r="E5270" s="6" t="s">
        <v>17</v>
      </c>
      <c r="F5270" s="6" t="s">
        <v>25898</v>
      </c>
      <c r="G5270" s="6" t="s">
        <v>25899</v>
      </c>
      <c r="H5270" s="7"/>
      <c r="I5270" s="7"/>
      <c r="J5270" s="7"/>
      <c r="K5270" s="8"/>
      <c r="L5270" s="8"/>
      <c r="M5270" s="9"/>
    </row>
    <row r="5271" ht="12.75" customHeight="1">
      <c r="A5271" s="5" t="s">
        <v>25900</v>
      </c>
      <c r="B5271" s="6" t="s">
        <v>25901</v>
      </c>
      <c r="C5271" s="6" t="s">
        <v>25902</v>
      </c>
      <c r="D5271" s="6" t="s">
        <v>25897</v>
      </c>
      <c r="E5271" s="6" t="s">
        <v>17</v>
      </c>
      <c r="F5271" s="6" t="s">
        <v>25903</v>
      </c>
      <c r="G5271" s="6" t="s">
        <v>25904</v>
      </c>
      <c r="H5271" s="7"/>
      <c r="I5271" s="7"/>
      <c r="J5271" s="7"/>
      <c r="K5271" s="8"/>
      <c r="L5271" s="8"/>
      <c r="M5271" s="9"/>
    </row>
    <row r="5272" ht="12.75" customHeight="1">
      <c r="A5272" s="5" t="s">
        <v>25905</v>
      </c>
      <c r="B5272" s="6" t="s">
        <v>25906</v>
      </c>
      <c r="C5272" s="6" t="s">
        <v>25907</v>
      </c>
      <c r="D5272" s="6" t="s">
        <v>7679</v>
      </c>
      <c r="E5272" s="6" t="s">
        <v>17</v>
      </c>
      <c r="F5272" s="6" t="s">
        <v>25908</v>
      </c>
      <c r="G5272" s="6" t="s">
        <v>25909</v>
      </c>
      <c r="H5272" s="7"/>
      <c r="I5272" s="7"/>
      <c r="J5272" s="7"/>
      <c r="K5272" s="8"/>
      <c r="L5272" s="8"/>
      <c r="M5272" s="9"/>
    </row>
    <row r="5273" ht="12.75" customHeight="1">
      <c r="A5273" s="5" t="s">
        <v>25910</v>
      </c>
      <c r="B5273" s="6" t="s">
        <v>25911</v>
      </c>
      <c r="C5273" s="6" t="s">
        <v>25912</v>
      </c>
      <c r="D5273" s="6" t="s">
        <v>3540</v>
      </c>
      <c r="E5273" s="6" t="s">
        <v>17</v>
      </c>
      <c r="F5273" s="6" t="s">
        <v>25913</v>
      </c>
      <c r="G5273" s="6" t="s">
        <v>25914</v>
      </c>
      <c r="H5273" s="7"/>
      <c r="I5273" s="7"/>
      <c r="J5273" s="7"/>
      <c r="K5273" s="8"/>
      <c r="L5273" s="8"/>
      <c r="M5273" s="9"/>
    </row>
    <row r="5274" ht="12.75" customHeight="1">
      <c r="A5274" s="5" t="s">
        <v>25915</v>
      </c>
      <c r="B5274" s="6" t="s">
        <v>25916</v>
      </c>
      <c r="C5274" s="6" t="s">
        <v>25917</v>
      </c>
      <c r="D5274" s="6" t="s">
        <v>3540</v>
      </c>
      <c r="E5274" s="6" t="s">
        <v>17</v>
      </c>
      <c r="F5274" s="6" t="s">
        <v>25918</v>
      </c>
      <c r="G5274" s="6" t="s">
        <v>25919</v>
      </c>
      <c r="H5274" s="7"/>
      <c r="I5274" s="7"/>
      <c r="J5274" s="7"/>
      <c r="K5274" s="8"/>
      <c r="L5274" s="8"/>
      <c r="M5274" s="9"/>
    </row>
    <row r="5275" ht="12.75" customHeight="1">
      <c r="A5275" s="5" t="s">
        <v>25920</v>
      </c>
      <c r="B5275" s="6" t="s">
        <v>25921</v>
      </c>
      <c r="C5275" s="6" t="s">
        <v>25922</v>
      </c>
      <c r="D5275" s="6" t="s">
        <v>3540</v>
      </c>
      <c r="E5275" s="6" t="s">
        <v>17</v>
      </c>
      <c r="F5275" s="6" t="s">
        <v>25923</v>
      </c>
      <c r="G5275" s="6" t="s">
        <v>25924</v>
      </c>
      <c r="H5275" s="7"/>
      <c r="I5275" s="7"/>
      <c r="J5275" s="7"/>
      <c r="K5275" s="8"/>
      <c r="L5275" s="8"/>
      <c r="M5275" s="9"/>
    </row>
    <row r="5276" ht="12.75" customHeight="1">
      <c r="A5276" s="5" t="s">
        <v>25925</v>
      </c>
      <c r="B5276" s="6" t="s">
        <v>25926</v>
      </c>
      <c r="C5276" s="6" t="s">
        <v>25927</v>
      </c>
      <c r="D5276" s="6" t="s">
        <v>3540</v>
      </c>
      <c r="E5276" s="6" t="s">
        <v>17</v>
      </c>
      <c r="F5276" s="6" t="s">
        <v>25928</v>
      </c>
      <c r="G5276" s="6" t="s">
        <v>25929</v>
      </c>
      <c r="H5276" s="7"/>
      <c r="I5276" s="7"/>
      <c r="J5276" s="7"/>
      <c r="K5276" s="8"/>
      <c r="L5276" s="8"/>
      <c r="M5276" s="9"/>
    </row>
    <row r="5277" ht="12.75" customHeight="1">
      <c r="A5277" s="5" t="s">
        <v>25930</v>
      </c>
      <c r="B5277" s="6" t="s">
        <v>25931</v>
      </c>
      <c r="C5277" s="6" t="s">
        <v>25932</v>
      </c>
      <c r="D5277" s="6" t="s">
        <v>22285</v>
      </c>
      <c r="E5277" s="6" t="s">
        <v>17</v>
      </c>
      <c r="F5277" s="6" t="s">
        <v>25933</v>
      </c>
      <c r="G5277" s="6" t="s">
        <v>25934</v>
      </c>
      <c r="H5277" s="7"/>
      <c r="I5277" s="7"/>
      <c r="J5277" s="7"/>
      <c r="K5277" s="8"/>
      <c r="L5277" s="8"/>
      <c r="M5277" s="9"/>
    </row>
    <row r="5278" ht="12.75" customHeight="1">
      <c r="A5278" s="5" t="s">
        <v>25935</v>
      </c>
      <c r="B5278" s="6" t="s">
        <v>25936</v>
      </c>
      <c r="C5278" s="6"/>
      <c r="D5278" s="6" t="s">
        <v>22285</v>
      </c>
      <c r="E5278" s="6" t="s">
        <v>17</v>
      </c>
      <c r="F5278" s="6" t="s">
        <v>25937</v>
      </c>
      <c r="G5278" s="6" t="s">
        <v>25938</v>
      </c>
      <c r="H5278" s="7"/>
      <c r="I5278" s="7"/>
      <c r="J5278" s="7"/>
      <c r="K5278" s="8"/>
      <c r="L5278" s="8"/>
      <c r="M5278" s="9"/>
    </row>
    <row r="5279" ht="12.75" customHeight="1">
      <c r="A5279" s="5" t="s">
        <v>25939</v>
      </c>
      <c r="B5279" s="6" t="s">
        <v>25940</v>
      </c>
      <c r="C5279" s="6" t="s">
        <v>25941</v>
      </c>
      <c r="D5279" s="6" t="s">
        <v>22285</v>
      </c>
      <c r="E5279" s="6" t="s">
        <v>17</v>
      </c>
      <c r="F5279" s="6" t="s">
        <v>25942</v>
      </c>
      <c r="G5279" s="6" t="s">
        <v>25943</v>
      </c>
      <c r="H5279" s="7"/>
      <c r="I5279" s="7"/>
      <c r="J5279" s="7"/>
      <c r="K5279" s="8"/>
      <c r="L5279" s="8"/>
      <c r="M5279" s="9"/>
    </row>
    <row r="5280" ht="12.75" customHeight="1">
      <c r="A5280" s="5" t="s">
        <v>25944</v>
      </c>
      <c r="B5280" s="6" t="s">
        <v>25945</v>
      </c>
      <c r="C5280" s="6" t="s">
        <v>25946</v>
      </c>
      <c r="D5280" s="6" t="s">
        <v>23309</v>
      </c>
      <c r="E5280" s="6" t="s">
        <v>17</v>
      </c>
      <c r="F5280" s="6" t="s">
        <v>25947</v>
      </c>
      <c r="G5280" s="6" t="s">
        <v>25948</v>
      </c>
      <c r="H5280" s="7"/>
      <c r="I5280" s="7"/>
      <c r="J5280" s="7"/>
      <c r="K5280" s="8"/>
      <c r="L5280" s="8"/>
      <c r="M5280" s="9"/>
    </row>
    <row r="5281" ht="12.75" customHeight="1">
      <c r="A5281" s="5" t="s">
        <v>25949</v>
      </c>
      <c r="B5281" s="6" t="s">
        <v>25950</v>
      </c>
      <c r="C5281" s="6" t="s">
        <v>25951</v>
      </c>
      <c r="D5281" s="6" t="s">
        <v>1614</v>
      </c>
      <c r="E5281" s="6" t="s">
        <v>17</v>
      </c>
      <c r="F5281" s="6" t="s">
        <v>25669</v>
      </c>
      <c r="G5281" s="6" t="s">
        <v>25952</v>
      </c>
      <c r="H5281" s="7"/>
      <c r="I5281" s="7"/>
      <c r="J5281" s="7"/>
      <c r="K5281" s="8"/>
      <c r="L5281" s="8"/>
      <c r="M5281" s="9"/>
    </row>
    <row r="5282" ht="12.75" customHeight="1">
      <c r="A5282" s="5" t="s">
        <v>25953</v>
      </c>
      <c r="B5282" s="6" t="s">
        <v>25954</v>
      </c>
      <c r="C5282" s="6" t="s">
        <v>25955</v>
      </c>
      <c r="D5282" s="6" t="s">
        <v>8078</v>
      </c>
      <c r="E5282" s="6" t="s">
        <v>17</v>
      </c>
      <c r="F5282" s="6" t="s">
        <v>25956</v>
      </c>
      <c r="G5282" s="6" t="s">
        <v>25957</v>
      </c>
      <c r="H5282" s="7"/>
      <c r="I5282" s="7"/>
      <c r="J5282" s="7"/>
      <c r="K5282" s="8"/>
      <c r="L5282" s="8"/>
      <c r="M5282" s="9"/>
    </row>
    <row r="5283" ht="12.75" customHeight="1">
      <c r="A5283" s="5" t="s">
        <v>25958</v>
      </c>
      <c r="B5283" s="6" t="s">
        <v>25959</v>
      </c>
      <c r="C5283" s="6" t="s">
        <v>25960</v>
      </c>
      <c r="D5283" s="6" t="s">
        <v>1614</v>
      </c>
      <c r="E5283" s="6" t="s">
        <v>17</v>
      </c>
      <c r="F5283" s="6" t="s">
        <v>69</v>
      </c>
      <c r="G5283" s="6" t="s">
        <v>1936</v>
      </c>
      <c r="H5283" s="7"/>
      <c r="I5283" s="7"/>
      <c r="J5283" s="7"/>
      <c r="K5283" s="8"/>
      <c r="L5283" s="8"/>
      <c r="M5283" s="9"/>
    </row>
    <row r="5284" ht="12.75" customHeight="1">
      <c r="A5284" s="5" t="s">
        <v>25961</v>
      </c>
      <c r="B5284" s="6" t="s">
        <v>25962</v>
      </c>
      <c r="C5284" s="6" t="s">
        <v>25963</v>
      </c>
      <c r="D5284" s="6" t="s">
        <v>25964</v>
      </c>
      <c r="E5284" s="6" t="s">
        <v>17</v>
      </c>
      <c r="F5284" s="6" t="s">
        <v>25965</v>
      </c>
      <c r="G5284" s="6" t="s">
        <v>25966</v>
      </c>
      <c r="H5284" s="7"/>
      <c r="I5284" s="7"/>
      <c r="J5284" s="7"/>
      <c r="K5284" s="8"/>
      <c r="L5284" s="8"/>
      <c r="M5284" s="9"/>
    </row>
    <row r="5285" ht="12.75" customHeight="1">
      <c r="A5285" s="5" t="s">
        <v>25967</v>
      </c>
      <c r="B5285" s="6" t="s">
        <v>25968</v>
      </c>
      <c r="C5285" s="6" t="s">
        <v>25969</v>
      </c>
      <c r="D5285" s="6" t="s">
        <v>1614</v>
      </c>
      <c r="E5285" s="6" t="s">
        <v>17</v>
      </c>
      <c r="F5285" s="6" t="s">
        <v>25970</v>
      </c>
      <c r="G5285" s="6" t="s">
        <v>25971</v>
      </c>
      <c r="H5285" s="7"/>
      <c r="I5285" s="7"/>
      <c r="J5285" s="7"/>
      <c r="K5285" s="8"/>
      <c r="L5285" s="8"/>
      <c r="M5285" s="9"/>
    </row>
    <row r="5286" ht="12.75" customHeight="1">
      <c r="A5286" s="5" t="s">
        <v>25972</v>
      </c>
      <c r="B5286" s="6" t="s">
        <v>25973</v>
      </c>
      <c r="C5286" s="6" t="s">
        <v>25974</v>
      </c>
      <c r="D5286" s="6" t="s">
        <v>25975</v>
      </c>
      <c r="E5286" s="6" t="s">
        <v>17</v>
      </c>
      <c r="F5286" s="6" t="s">
        <v>25976</v>
      </c>
      <c r="G5286" s="6" t="s">
        <v>25977</v>
      </c>
      <c r="H5286" s="7"/>
      <c r="I5286" s="7"/>
      <c r="J5286" s="7"/>
      <c r="K5286" s="8"/>
      <c r="L5286" s="8"/>
      <c r="M5286" s="9"/>
    </row>
    <row r="5287" ht="12.75" customHeight="1">
      <c r="A5287" s="5" t="s">
        <v>25978</v>
      </c>
      <c r="B5287" s="6" t="s">
        <v>25979</v>
      </c>
      <c r="C5287" s="6" t="s">
        <v>25980</v>
      </c>
      <c r="D5287" s="6" t="s">
        <v>25981</v>
      </c>
      <c r="E5287" s="6" t="s">
        <v>17</v>
      </c>
      <c r="F5287" s="6" t="s">
        <v>25982</v>
      </c>
      <c r="G5287" s="6" t="s">
        <v>25983</v>
      </c>
      <c r="H5287" s="7"/>
      <c r="I5287" s="7"/>
      <c r="J5287" s="7"/>
      <c r="K5287" s="8"/>
      <c r="L5287" s="8"/>
      <c r="M5287" s="9"/>
    </row>
    <row r="5288" ht="12.75" customHeight="1">
      <c r="A5288" s="5" t="s">
        <v>25984</v>
      </c>
      <c r="B5288" s="6" t="s">
        <v>25985</v>
      </c>
      <c r="C5288" s="6" t="s">
        <v>25986</v>
      </c>
      <c r="D5288" s="6" t="s">
        <v>25987</v>
      </c>
      <c r="E5288" s="6" t="s">
        <v>17</v>
      </c>
      <c r="F5288" s="6" t="s">
        <v>25988</v>
      </c>
      <c r="G5288" s="6" t="s">
        <v>25989</v>
      </c>
      <c r="H5288" s="7"/>
      <c r="I5288" s="7"/>
      <c r="J5288" s="7"/>
      <c r="K5288" s="8"/>
      <c r="L5288" s="8"/>
      <c r="M5288" s="9"/>
    </row>
    <row r="5289" ht="12.75" customHeight="1">
      <c r="A5289" s="5" t="s">
        <v>25990</v>
      </c>
      <c r="B5289" s="6" t="s">
        <v>25991</v>
      </c>
      <c r="C5289" s="6" t="s">
        <v>25992</v>
      </c>
      <c r="D5289" s="6" t="s">
        <v>25987</v>
      </c>
      <c r="E5289" s="6" t="s">
        <v>17</v>
      </c>
      <c r="F5289" s="6" t="s">
        <v>25993</v>
      </c>
      <c r="G5289" s="6" t="s">
        <v>25994</v>
      </c>
      <c r="H5289" s="7"/>
      <c r="I5289" s="7"/>
      <c r="J5289" s="7"/>
      <c r="K5289" s="8"/>
      <c r="L5289" s="8"/>
      <c r="M5289" s="9"/>
    </row>
    <row r="5290" ht="12.75" customHeight="1">
      <c r="A5290" s="5" t="s">
        <v>25995</v>
      </c>
      <c r="B5290" s="6" t="s">
        <v>25996</v>
      </c>
      <c r="C5290" s="6" t="s">
        <v>25997</v>
      </c>
      <c r="D5290" s="6" t="s">
        <v>25987</v>
      </c>
      <c r="E5290" s="6" t="s">
        <v>17</v>
      </c>
      <c r="F5290" s="6" t="s">
        <v>25998</v>
      </c>
      <c r="G5290" s="6" t="s">
        <v>25999</v>
      </c>
      <c r="H5290" s="7"/>
      <c r="I5290" s="7"/>
      <c r="J5290" s="7"/>
      <c r="K5290" s="8"/>
      <c r="L5290" s="8"/>
      <c r="M5290" s="9"/>
    </row>
    <row r="5291" ht="12.75" customHeight="1">
      <c r="A5291" s="5" t="s">
        <v>26000</v>
      </c>
      <c r="B5291" s="6" t="s">
        <v>26001</v>
      </c>
      <c r="C5291" s="6" t="s">
        <v>26002</v>
      </c>
      <c r="D5291" s="6" t="s">
        <v>25987</v>
      </c>
      <c r="E5291" s="6" t="s">
        <v>17</v>
      </c>
      <c r="F5291" s="6" t="s">
        <v>26003</v>
      </c>
      <c r="G5291" s="6" t="s">
        <v>26004</v>
      </c>
      <c r="H5291" s="7"/>
      <c r="I5291" s="7"/>
      <c r="J5291" s="7"/>
      <c r="K5291" s="8"/>
      <c r="L5291" s="8"/>
      <c r="M5291" s="9"/>
    </row>
    <row r="5292" ht="12.75" customHeight="1">
      <c r="A5292" s="5" t="s">
        <v>26005</v>
      </c>
      <c r="B5292" s="6" t="s">
        <v>26006</v>
      </c>
      <c r="C5292" s="6" t="s">
        <v>26007</v>
      </c>
      <c r="D5292" s="6" t="s">
        <v>25987</v>
      </c>
      <c r="E5292" s="6" t="s">
        <v>17</v>
      </c>
      <c r="F5292" s="6" t="s">
        <v>26008</v>
      </c>
      <c r="G5292" s="6" t="s">
        <v>26009</v>
      </c>
      <c r="H5292" s="7"/>
      <c r="I5292" s="7"/>
      <c r="J5292" s="7"/>
      <c r="K5292" s="8"/>
      <c r="L5292" s="8"/>
      <c r="M5292" s="9"/>
    </row>
    <row r="5293" ht="12.75" customHeight="1">
      <c r="A5293" s="5" t="s">
        <v>26010</v>
      </c>
      <c r="B5293" s="6" t="s">
        <v>26011</v>
      </c>
      <c r="C5293" s="6" t="s">
        <v>26012</v>
      </c>
      <c r="D5293" s="6" t="s">
        <v>25987</v>
      </c>
      <c r="E5293" s="6" t="s">
        <v>17</v>
      </c>
      <c r="F5293" s="6" t="s">
        <v>26013</v>
      </c>
      <c r="G5293" s="6" t="s">
        <v>26014</v>
      </c>
      <c r="H5293" s="7"/>
      <c r="I5293" s="7"/>
      <c r="J5293" s="7"/>
      <c r="K5293" s="8"/>
      <c r="L5293" s="8"/>
      <c r="M5293" s="9"/>
    </row>
    <row r="5294" ht="12.75" customHeight="1">
      <c r="A5294" s="5" t="s">
        <v>26015</v>
      </c>
      <c r="B5294" s="6" t="s">
        <v>26016</v>
      </c>
      <c r="C5294" s="6" t="s">
        <v>26017</v>
      </c>
      <c r="D5294" s="6" t="s">
        <v>25987</v>
      </c>
      <c r="E5294" s="6" t="s">
        <v>17</v>
      </c>
      <c r="F5294" s="6" t="s">
        <v>26018</v>
      </c>
      <c r="G5294" s="6" t="s">
        <v>26019</v>
      </c>
      <c r="H5294" s="7"/>
      <c r="I5294" s="7"/>
      <c r="J5294" s="7"/>
      <c r="K5294" s="8"/>
      <c r="L5294" s="8"/>
      <c r="M5294" s="9"/>
    </row>
    <row r="5295" ht="12.75" customHeight="1">
      <c r="A5295" s="5" t="s">
        <v>26020</v>
      </c>
      <c r="B5295" s="6" t="s">
        <v>26021</v>
      </c>
      <c r="C5295" s="6" t="s">
        <v>26022</v>
      </c>
      <c r="D5295" s="6" t="s">
        <v>25987</v>
      </c>
      <c r="E5295" s="6" t="s">
        <v>17</v>
      </c>
      <c r="F5295" s="6" t="s">
        <v>25560</v>
      </c>
      <c r="G5295" s="6" t="s">
        <v>26023</v>
      </c>
      <c r="H5295" s="7"/>
      <c r="I5295" s="7"/>
      <c r="J5295" s="7"/>
      <c r="K5295" s="8"/>
      <c r="L5295" s="8"/>
      <c r="M5295" s="9"/>
    </row>
    <row r="5296" ht="12.75" customHeight="1">
      <c r="A5296" s="5" t="s">
        <v>26024</v>
      </c>
      <c r="B5296" s="6" t="s">
        <v>26025</v>
      </c>
      <c r="C5296" s="6" t="s">
        <v>26026</v>
      </c>
      <c r="D5296" s="6" t="s">
        <v>1614</v>
      </c>
      <c r="E5296" s="6" t="s">
        <v>17</v>
      </c>
      <c r="F5296" s="6" t="s">
        <v>26027</v>
      </c>
      <c r="G5296" s="6" t="s">
        <v>26028</v>
      </c>
      <c r="H5296" s="7"/>
      <c r="I5296" s="7"/>
      <c r="J5296" s="7"/>
      <c r="K5296" s="8"/>
      <c r="L5296" s="8"/>
      <c r="M5296" s="9"/>
    </row>
    <row r="5297" ht="12.75" customHeight="1">
      <c r="A5297" s="5" t="s">
        <v>26029</v>
      </c>
      <c r="B5297" s="6" t="s">
        <v>26030</v>
      </c>
      <c r="C5297" s="6" t="s">
        <v>26031</v>
      </c>
      <c r="D5297" s="6" t="s">
        <v>26032</v>
      </c>
      <c r="E5297" s="6" t="s">
        <v>17</v>
      </c>
      <c r="F5297" s="6" t="s">
        <v>26033</v>
      </c>
      <c r="G5297" s="6" t="s">
        <v>26034</v>
      </c>
      <c r="H5297" s="7"/>
      <c r="I5297" s="7"/>
      <c r="J5297" s="7"/>
      <c r="K5297" s="8"/>
      <c r="L5297" s="8"/>
      <c r="M5297" s="9"/>
    </row>
    <row r="5298" ht="12.75" customHeight="1">
      <c r="A5298" s="5" t="s">
        <v>26035</v>
      </c>
      <c r="B5298" s="6" t="s">
        <v>26036</v>
      </c>
      <c r="C5298" s="6" t="s">
        <v>26037</v>
      </c>
      <c r="D5298" s="6" t="s">
        <v>4655</v>
      </c>
      <c r="E5298" s="6" t="s">
        <v>17</v>
      </c>
      <c r="F5298" s="6" t="s">
        <v>26038</v>
      </c>
      <c r="G5298" s="6" t="s">
        <v>26039</v>
      </c>
      <c r="H5298" s="7"/>
      <c r="I5298" s="7"/>
      <c r="J5298" s="7"/>
      <c r="K5298" s="8"/>
      <c r="L5298" s="8"/>
      <c r="M5298" s="9"/>
    </row>
    <row r="5299" ht="12.75" customHeight="1">
      <c r="A5299" s="5" t="s">
        <v>26040</v>
      </c>
      <c r="B5299" s="6" t="s">
        <v>26041</v>
      </c>
      <c r="C5299" s="6" t="s">
        <v>26042</v>
      </c>
      <c r="D5299" s="6" t="s">
        <v>4655</v>
      </c>
      <c r="E5299" s="6" t="s">
        <v>17</v>
      </c>
      <c r="F5299" s="6" t="s">
        <v>26043</v>
      </c>
      <c r="G5299" s="6" t="s">
        <v>26044</v>
      </c>
      <c r="H5299" s="7"/>
      <c r="I5299" s="7"/>
      <c r="J5299" s="7"/>
      <c r="K5299" s="8"/>
      <c r="L5299" s="8"/>
      <c r="M5299" s="9"/>
    </row>
    <row r="5300" ht="12.75" customHeight="1">
      <c r="A5300" s="5" t="s">
        <v>26045</v>
      </c>
      <c r="B5300" s="6" t="s">
        <v>26046</v>
      </c>
      <c r="C5300" s="6" t="s">
        <v>26047</v>
      </c>
      <c r="D5300" s="6" t="s">
        <v>4655</v>
      </c>
      <c r="E5300" s="6" t="s">
        <v>17</v>
      </c>
      <c r="F5300" s="6" t="s">
        <v>26048</v>
      </c>
      <c r="G5300" s="6" t="s">
        <v>26049</v>
      </c>
      <c r="H5300" s="7"/>
      <c r="I5300" s="7"/>
      <c r="J5300" s="7"/>
      <c r="K5300" s="8"/>
      <c r="L5300" s="8"/>
      <c r="M5300" s="9"/>
    </row>
    <row r="5301" ht="12.75" customHeight="1">
      <c r="A5301" s="5" t="s">
        <v>26050</v>
      </c>
      <c r="B5301" s="6" t="s">
        <v>26051</v>
      </c>
      <c r="C5301" s="6" t="s">
        <v>26052</v>
      </c>
      <c r="D5301" s="6" t="s">
        <v>4655</v>
      </c>
      <c r="E5301" s="6" t="s">
        <v>17</v>
      </c>
      <c r="F5301" s="6" t="s">
        <v>26053</v>
      </c>
      <c r="G5301" s="6" t="s">
        <v>26054</v>
      </c>
      <c r="H5301" s="7"/>
      <c r="I5301" s="7"/>
      <c r="J5301" s="7"/>
      <c r="K5301" s="8"/>
      <c r="L5301" s="8"/>
      <c r="M5301" s="9"/>
    </row>
    <row r="5302" ht="12.75" customHeight="1">
      <c r="A5302" s="5" t="s">
        <v>26055</v>
      </c>
      <c r="B5302" s="6" t="s">
        <v>26056</v>
      </c>
      <c r="C5302" s="6" t="s">
        <v>26057</v>
      </c>
      <c r="D5302" s="6" t="s">
        <v>4655</v>
      </c>
      <c r="E5302" s="6" t="s">
        <v>17</v>
      </c>
      <c r="F5302" s="6" t="s">
        <v>26058</v>
      </c>
      <c r="G5302" s="6" t="s">
        <v>26059</v>
      </c>
      <c r="H5302" s="7"/>
      <c r="I5302" s="7"/>
      <c r="J5302" s="7"/>
      <c r="K5302" s="8"/>
      <c r="L5302" s="8"/>
      <c r="M5302" s="9"/>
    </row>
    <row r="5303" ht="12.75" customHeight="1">
      <c r="A5303" s="5" t="s">
        <v>26060</v>
      </c>
      <c r="B5303" s="6" t="s">
        <v>26061</v>
      </c>
      <c r="C5303" s="6" t="s">
        <v>26062</v>
      </c>
      <c r="D5303" s="6" t="s">
        <v>4655</v>
      </c>
      <c r="E5303" s="6" t="s">
        <v>17</v>
      </c>
      <c r="F5303" s="6" t="s">
        <v>26063</v>
      </c>
      <c r="G5303" s="6" t="s">
        <v>26064</v>
      </c>
      <c r="H5303" s="7"/>
      <c r="I5303" s="7"/>
      <c r="J5303" s="7"/>
      <c r="K5303" s="8"/>
      <c r="L5303" s="8"/>
      <c r="M5303" s="9"/>
    </row>
    <row r="5304" ht="12.75" customHeight="1">
      <c r="A5304" s="5" t="s">
        <v>26065</v>
      </c>
      <c r="B5304" s="6" t="s">
        <v>26066</v>
      </c>
      <c r="C5304" s="6" t="s">
        <v>26067</v>
      </c>
      <c r="D5304" s="6" t="s">
        <v>4655</v>
      </c>
      <c r="E5304" s="6" t="s">
        <v>17</v>
      </c>
      <c r="F5304" s="6" t="s">
        <v>26068</v>
      </c>
      <c r="G5304" s="6" t="s">
        <v>26069</v>
      </c>
      <c r="H5304" s="7"/>
      <c r="I5304" s="7"/>
      <c r="J5304" s="7"/>
      <c r="K5304" s="8"/>
      <c r="L5304" s="8"/>
      <c r="M5304" s="9"/>
    </row>
    <row r="5305" ht="12.75" customHeight="1">
      <c r="A5305" s="5" t="s">
        <v>26070</v>
      </c>
      <c r="B5305" s="6" t="s">
        <v>26071</v>
      </c>
      <c r="C5305" s="6" t="s">
        <v>26072</v>
      </c>
      <c r="D5305" s="6" t="s">
        <v>4655</v>
      </c>
      <c r="E5305" s="6" t="s">
        <v>17</v>
      </c>
      <c r="F5305" s="6" t="s">
        <v>26073</v>
      </c>
      <c r="G5305" s="6" t="s">
        <v>26074</v>
      </c>
      <c r="H5305" s="7"/>
      <c r="I5305" s="7"/>
      <c r="J5305" s="7"/>
      <c r="K5305" s="8"/>
      <c r="L5305" s="8"/>
      <c r="M5305" s="9"/>
    </row>
    <row r="5306" ht="12.75" customHeight="1">
      <c r="A5306" s="5" t="s">
        <v>26075</v>
      </c>
      <c r="B5306" s="6" t="s">
        <v>26076</v>
      </c>
      <c r="C5306" s="6" t="s">
        <v>26077</v>
      </c>
      <c r="D5306" s="6" t="s">
        <v>4655</v>
      </c>
      <c r="E5306" s="6" t="s">
        <v>17</v>
      </c>
      <c r="F5306" s="6" t="s">
        <v>26078</v>
      </c>
      <c r="G5306" s="6" t="s">
        <v>26079</v>
      </c>
      <c r="H5306" s="7"/>
      <c r="I5306" s="7"/>
      <c r="J5306" s="7"/>
      <c r="K5306" s="8"/>
      <c r="L5306" s="8"/>
      <c r="M5306" s="9"/>
    </row>
    <row r="5307" ht="12.75" customHeight="1">
      <c r="A5307" s="5" t="s">
        <v>26080</v>
      </c>
      <c r="B5307" s="6" t="s">
        <v>26081</v>
      </c>
      <c r="C5307" s="6" t="s">
        <v>26082</v>
      </c>
      <c r="D5307" s="6" t="s">
        <v>20993</v>
      </c>
      <c r="E5307" s="6" t="s">
        <v>17</v>
      </c>
      <c r="F5307" s="6" t="s">
        <v>26083</v>
      </c>
      <c r="G5307" s="6" t="s">
        <v>21015</v>
      </c>
      <c r="H5307" s="7"/>
      <c r="I5307" s="7"/>
      <c r="J5307" s="7"/>
      <c r="K5307" s="8"/>
      <c r="L5307" s="8"/>
      <c r="M5307" s="9"/>
    </row>
    <row r="5308" ht="12.75" customHeight="1">
      <c r="A5308" s="5" t="s">
        <v>26084</v>
      </c>
      <c r="B5308" s="6" t="s">
        <v>26085</v>
      </c>
      <c r="C5308" s="6" t="s">
        <v>26086</v>
      </c>
      <c r="D5308" s="6" t="s">
        <v>20993</v>
      </c>
      <c r="E5308" s="6" t="s">
        <v>17</v>
      </c>
      <c r="F5308" s="6" t="s">
        <v>26087</v>
      </c>
      <c r="G5308" s="6" t="s">
        <v>26088</v>
      </c>
      <c r="H5308" s="7"/>
      <c r="I5308" s="7"/>
      <c r="J5308" s="7"/>
      <c r="K5308" s="8"/>
      <c r="L5308" s="8"/>
      <c r="M5308" s="9"/>
    </row>
    <row r="5309" ht="12.75" customHeight="1">
      <c r="A5309" s="5" t="s">
        <v>26089</v>
      </c>
      <c r="B5309" s="6" t="s">
        <v>26090</v>
      </c>
      <c r="C5309" s="6" t="s">
        <v>26091</v>
      </c>
      <c r="D5309" s="6" t="s">
        <v>20993</v>
      </c>
      <c r="E5309" s="6" t="s">
        <v>17</v>
      </c>
      <c r="F5309" s="6" t="s">
        <v>26092</v>
      </c>
      <c r="G5309" s="6" t="s">
        <v>26093</v>
      </c>
      <c r="H5309" s="7"/>
      <c r="I5309" s="7"/>
      <c r="J5309" s="7"/>
      <c r="K5309" s="8"/>
      <c r="L5309" s="8"/>
      <c r="M5309" s="9"/>
    </row>
    <row r="5310" ht="12.75" customHeight="1">
      <c r="A5310" s="5" t="s">
        <v>26094</v>
      </c>
      <c r="B5310" s="6" t="s">
        <v>26095</v>
      </c>
      <c r="C5310" s="6" t="s">
        <v>26096</v>
      </c>
      <c r="D5310" s="6" t="s">
        <v>19230</v>
      </c>
      <c r="E5310" s="6" t="s">
        <v>17</v>
      </c>
      <c r="F5310" s="6" t="s">
        <v>26097</v>
      </c>
      <c r="G5310" s="6" t="s">
        <v>19232</v>
      </c>
      <c r="H5310" s="7"/>
      <c r="I5310" s="7"/>
      <c r="J5310" s="7"/>
      <c r="K5310" s="8"/>
      <c r="L5310" s="8"/>
      <c r="M5310" s="9"/>
    </row>
    <row r="5311" ht="12.75" customHeight="1">
      <c r="A5311" s="5" t="s">
        <v>26098</v>
      </c>
      <c r="B5311" s="6" t="s">
        <v>26099</v>
      </c>
      <c r="C5311" s="6" t="s">
        <v>26100</v>
      </c>
      <c r="D5311" s="6" t="s">
        <v>3883</v>
      </c>
      <c r="E5311" s="6" t="s">
        <v>17</v>
      </c>
      <c r="F5311" s="6" t="s">
        <v>26101</v>
      </c>
      <c r="G5311" s="6" t="s">
        <v>26102</v>
      </c>
      <c r="H5311" s="7"/>
      <c r="I5311" s="7"/>
      <c r="J5311" s="7"/>
      <c r="K5311" s="8"/>
      <c r="L5311" s="8"/>
      <c r="M5311" s="9"/>
    </row>
    <row r="5312" ht="12.75" customHeight="1">
      <c r="A5312" s="5" t="s">
        <v>26103</v>
      </c>
      <c r="B5312" s="6" t="s">
        <v>26104</v>
      </c>
      <c r="C5312" s="6" t="s">
        <v>26105</v>
      </c>
      <c r="D5312" s="6" t="s">
        <v>26106</v>
      </c>
      <c r="E5312" s="6" t="s">
        <v>17</v>
      </c>
      <c r="F5312" s="6" t="s">
        <v>26107</v>
      </c>
      <c r="G5312" s="6" t="s">
        <v>26108</v>
      </c>
      <c r="H5312" s="7"/>
      <c r="I5312" s="7"/>
      <c r="J5312" s="7"/>
      <c r="K5312" s="8"/>
      <c r="L5312" s="8"/>
      <c r="M5312" s="9"/>
    </row>
    <row r="5313" ht="12.75" customHeight="1">
      <c r="A5313" s="5" t="s">
        <v>26109</v>
      </c>
      <c r="B5313" s="6" t="s">
        <v>26110</v>
      </c>
      <c r="C5313" s="6" t="s">
        <v>26111</v>
      </c>
      <c r="D5313" s="6" t="s">
        <v>26106</v>
      </c>
      <c r="E5313" s="6" t="s">
        <v>17</v>
      </c>
      <c r="F5313" s="6" t="s">
        <v>26112</v>
      </c>
      <c r="G5313" s="6" t="s">
        <v>26113</v>
      </c>
      <c r="H5313" s="7"/>
      <c r="I5313" s="7"/>
      <c r="J5313" s="7"/>
      <c r="K5313" s="8"/>
      <c r="L5313" s="8"/>
      <c r="M5313" s="9"/>
    </row>
    <row r="5314" ht="12.75" customHeight="1">
      <c r="A5314" s="5" t="s">
        <v>26114</v>
      </c>
      <c r="B5314" s="6" t="s">
        <v>26115</v>
      </c>
      <c r="C5314" s="6" t="s">
        <v>26116</v>
      </c>
      <c r="D5314" s="6" t="s">
        <v>26106</v>
      </c>
      <c r="E5314" s="6" t="s">
        <v>17</v>
      </c>
      <c r="F5314" s="6" t="s">
        <v>26117</v>
      </c>
      <c r="G5314" s="6" t="s">
        <v>26118</v>
      </c>
      <c r="H5314" s="7"/>
      <c r="I5314" s="7"/>
      <c r="J5314" s="7"/>
      <c r="K5314" s="8"/>
      <c r="L5314" s="8"/>
      <c r="M5314" s="9"/>
    </row>
    <row r="5315" ht="12.75" customHeight="1">
      <c r="A5315" s="5" t="s">
        <v>26119</v>
      </c>
      <c r="B5315" s="6" t="s">
        <v>26120</v>
      </c>
      <c r="C5315" s="6" t="s">
        <v>26121</v>
      </c>
      <c r="D5315" s="6" t="s">
        <v>26106</v>
      </c>
      <c r="E5315" s="6" t="s">
        <v>17</v>
      </c>
      <c r="F5315" s="6" t="s">
        <v>26122</v>
      </c>
      <c r="G5315" s="6" t="s">
        <v>26123</v>
      </c>
      <c r="H5315" s="7"/>
      <c r="I5315" s="7"/>
      <c r="J5315" s="7"/>
      <c r="K5315" s="8"/>
      <c r="L5315" s="8"/>
      <c r="M5315" s="9"/>
    </row>
    <row r="5316" ht="12.75" customHeight="1">
      <c r="A5316" s="5" t="s">
        <v>26124</v>
      </c>
      <c r="B5316" s="6" t="s">
        <v>26125</v>
      </c>
      <c r="C5316" s="6" t="s">
        <v>26126</v>
      </c>
      <c r="D5316" s="6" t="s">
        <v>533</v>
      </c>
      <c r="E5316" s="6" t="s">
        <v>17</v>
      </c>
      <c r="F5316" s="6" t="s">
        <v>17326</v>
      </c>
      <c r="G5316" s="6" t="s">
        <v>26127</v>
      </c>
      <c r="H5316" s="7"/>
      <c r="I5316" s="7"/>
      <c r="J5316" s="7"/>
      <c r="K5316" s="8"/>
      <c r="L5316" s="8"/>
      <c r="M5316" s="9"/>
    </row>
    <row r="5317" ht="12.75" customHeight="1">
      <c r="A5317" s="5" t="s">
        <v>26128</v>
      </c>
      <c r="B5317" s="6" t="s">
        <v>26129</v>
      </c>
      <c r="C5317" s="6" t="s">
        <v>26130</v>
      </c>
      <c r="D5317" s="6" t="s">
        <v>533</v>
      </c>
      <c r="E5317" s="6" t="s">
        <v>17</v>
      </c>
      <c r="F5317" s="6" t="s">
        <v>26131</v>
      </c>
      <c r="G5317" s="6" t="s">
        <v>26132</v>
      </c>
      <c r="H5317" s="7"/>
      <c r="I5317" s="7"/>
      <c r="J5317" s="7"/>
      <c r="K5317" s="8"/>
      <c r="L5317" s="8"/>
      <c r="M5317" s="9"/>
    </row>
    <row r="5318" ht="12.75" customHeight="1">
      <c r="A5318" s="5" t="s">
        <v>26133</v>
      </c>
      <c r="B5318" s="6" t="s">
        <v>26134</v>
      </c>
      <c r="C5318" s="6" t="s">
        <v>26135</v>
      </c>
      <c r="D5318" s="6" t="s">
        <v>533</v>
      </c>
      <c r="E5318" s="6" t="s">
        <v>17</v>
      </c>
      <c r="F5318" s="6" t="s">
        <v>26136</v>
      </c>
      <c r="G5318" s="6" t="s">
        <v>26137</v>
      </c>
      <c r="H5318" s="7"/>
      <c r="I5318" s="7"/>
      <c r="J5318" s="7"/>
      <c r="K5318" s="8"/>
      <c r="L5318" s="8"/>
      <c r="M5318" s="9"/>
    </row>
    <row r="5319" ht="12.75" customHeight="1">
      <c r="A5319" s="5" t="s">
        <v>26138</v>
      </c>
      <c r="B5319" s="6" t="s">
        <v>26139</v>
      </c>
      <c r="C5319" s="6" t="s">
        <v>26140</v>
      </c>
      <c r="D5319" s="6" t="s">
        <v>533</v>
      </c>
      <c r="E5319" s="6" t="s">
        <v>17</v>
      </c>
      <c r="F5319" s="6" t="s">
        <v>26141</v>
      </c>
      <c r="G5319" s="6" t="s">
        <v>26142</v>
      </c>
      <c r="H5319" s="7"/>
      <c r="I5319" s="7"/>
      <c r="J5319" s="7"/>
      <c r="K5319" s="8"/>
      <c r="L5319" s="8"/>
      <c r="M5319" s="9"/>
    </row>
    <row r="5320" ht="12.75" customHeight="1">
      <c r="A5320" s="5" t="s">
        <v>26143</v>
      </c>
      <c r="B5320" s="6" t="s">
        <v>26144</v>
      </c>
      <c r="C5320" s="6" t="s">
        <v>26145</v>
      </c>
      <c r="D5320" s="6" t="s">
        <v>1831</v>
      </c>
      <c r="E5320" s="6" t="s">
        <v>17</v>
      </c>
      <c r="F5320" s="6" t="s">
        <v>26146</v>
      </c>
      <c r="G5320" s="6" t="s">
        <v>26147</v>
      </c>
      <c r="H5320" s="7"/>
      <c r="I5320" s="7"/>
      <c r="J5320" s="7"/>
      <c r="K5320" s="8"/>
      <c r="L5320" s="8"/>
      <c r="M5320" s="9"/>
    </row>
    <row r="5321" ht="12.75" customHeight="1">
      <c r="A5321" s="5" t="s">
        <v>26148</v>
      </c>
      <c r="B5321" s="6" t="s">
        <v>26149</v>
      </c>
      <c r="C5321" s="6" t="s">
        <v>26150</v>
      </c>
      <c r="D5321" s="6" t="s">
        <v>2191</v>
      </c>
      <c r="E5321" s="6" t="s">
        <v>17</v>
      </c>
      <c r="F5321" s="6" t="s">
        <v>10454</v>
      </c>
      <c r="G5321" s="6" t="s">
        <v>26151</v>
      </c>
      <c r="H5321" s="7"/>
      <c r="I5321" s="7"/>
      <c r="J5321" s="7"/>
      <c r="K5321" s="8"/>
      <c r="L5321" s="8"/>
      <c r="M5321" s="9"/>
    </row>
    <row r="5322" ht="12.75" customHeight="1">
      <c r="A5322" s="5" t="s">
        <v>26152</v>
      </c>
      <c r="B5322" s="6" t="s">
        <v>26153</v>
      </c>
      <c r="C5322" s="6" t="s">
        <v>26154</v>
      </c>
      <c r="D5322" s="6" t="s">
        <v>26155</v>
      </c>
      <c r="E5322" s="6" t="s">
        <v>17</v>
      </c>
      <c r="F5322" s="6" t="s">
        <v>26156</v>
      </c>
      <c r="G5322" s="6" t="s">
        <v>26157</v>
      </c>
      <c r="H5322" s="7"/>
      <c r="I5322" s="7"/>
      <c r="J5322" s="7"/>
      <c r="K5322" s="8"/>
      <c r="L5322" s="8"/>
      <c r="M5322" s="9"/>
    </row>
    <row r="5323" ht="12.75" customHeight="1">
      <c r="A5323" s="5" t="s">
        <v>26158</v>
      </c>
      <c r="B5323" s="6" t="s">
        <v>26159</v>
      </c>
      <c r="C5323" s="6" t="s">
        <v>26160</v>
      </c>
      <c r="D5323" s="6" t="s">
        <v>26155</v>
      </c>
      <c r="E5323" s="6" t="s">
        <v>17</v>
      </c>
      <c r="F5323" s="6" t="s">
        <v>26161</v>
      </c>
      <c r="G5323" s="6" t="s">
        <v>26162</v>
      </c>
      <c r="H5323" s="7"/>
      <c r="I5323" s="7"/>
      <c r="J5323" s="7"/>
      <c r="K5323" s="8"/>
      <c r="L5323" s="8"/>
      <c r="M5323" s="9"/>
    </row>
    <row r="5324" ht="12.75" customHeight="1">
      <c r="A5324" s="5" t="s">
        <v>26163</v>
      </c>
      <c r="B5324" s="6" t="s">
        <v>26164</v>
      </c>
      <c r="C5324" s="6"/>
      <c r="D5324" s="6" t="s">
        <v>26155</v>
      </c>
      <c r="E5324" s="6" t="s">
        <v>17</v>
      </c>
      <c r="F5324" s="6" t="s">
        <v>26165</v>
      </c>
      <c r="G5324" s="6" t="s">
        <v>26166</v>
      </c>
      <c r="H5324" s="7"/>
      <c r="I5324" s="7"/>
      <c r="J5324" s="7"/>
      <c r="K5324" s="8"/>
      <c r="L5324" s="8"/>
      <c r="M5324" s="9"/>
    </row>
    <row r="5325" ht="12.75" customHeight="1">
      <c r="A5325" s="5" t="s">
        <v>26167</v>
      </c>
      <c r="B5325" s="6" t="s">
        <v>26168</v>
      </c>
      <c r="C5325" s="6" t="s">
        <v>26169</v>
      </c>
      <c r="D5325" s="6" t="s">
        <v>26170</v>
      </c>
      <c r="E5325" s="6" t="s">
        <v>17</v>
      </c>
      <c r="F5325" s="6" t="s">
        <v>26171</v>
      </c>
      <c r="G5325" s="6" t="s">
        <v>26172</v>
      </c>
      <c r="H5325" s="7"/>
      <c r="I5325" s="7"/>
      <c r="J5325" s="7"/>
      <c r="K5325" s="8"/>
      <c r="L5325" s="8"/>
      <c r="M5325" s="9"/>
    </row>
    <row r="5326" ht="12.75" customHeight="1">
      <c r="A5326" s="5" t="s">
        <v>26173</v>
      </c>
      <c r="B5326" s="6" t="s">
        <v>26174</v>
      </c>
      <c r="C5326" s="6"/>
      <c r="D5326" s="6" t="s">
        <v>26175</v>
      </c>
      <c r="E5326" s="6" t="s">
        <v>17</v>
      </c>
      <c r="F5326" s="6" t="s">
        <v>26176</v>
      </c>
      <c r="G5326" s="6" t="s">
        <v>26177</v>
      </c>
      <c r="H5326" s="7"/>
      <c r="I5326" s="7"/>
      <c r="J5326" s="7"/>
      <c r="K5326" s="8"/>
      <c r="L5326" s="8"/>
      <c r="M5326" s="9"/>
    </row>
    <row r="5327" ht="12.75" customHeight="1">
      <c r="A5327" s="5" t="s">
        <v>26178</v>
      </c>
      <c r="B5327" s="6" t="s">
        <v>26179</v>
      </c>
      <c r="C5327" s="6"/>
      <c r="D5327" s="6" t="s">
        <v>26180</v>
      </c>
      <c r="E5327" s="6" t="s">
        <v>17</v>
      </c>
      <c r="F5327" s="6" t="s">
        <v>26181</v>
      </c>
      <c r="G5327" s="6" t="s">
        <v>26182</v>
      </c>
      <c r="H5327" s="7"/>
      <c r="I5327" s="7"/>
      <c r="J5327" s="7"/>
      <c r="K5327" s="8"/>
      <c r="L5327" s="8"/>
      <c r="M5327" s="9"/>
    </row>
    <row r="5328" ht="12.75" customHeight="1">
      <c r="A5328" s="5" t="s">
        <v>26183</v>
      </c>
      <c r="B5328" s="6" t="s">
        <v>26184</v>
      </c>
      <c r="C5328" s="6" t="s">
        <v>26185</v>
      </c>
      <c r="D5328" s="6" t="s">
        <v>26186</v>
      </c>
      <c r="E5328" s="6" t="s">
        <v>17</v>
      </c>
      <c r="F5328" s="6" t="s">
        <v>26187</v>
      </c>
      <c r="G5328" s="6" t="s">
        <v>26188</v>
      </c>
      <c r="H5328" s="7"/>
      <c r="I5328" s="7"/>
      <c r="J5328" s="7"/>
      <c r="K5328" s="8"/>
      <c r="L5328" s="8"/>
      <c r="M5328" s="9"/>
    </row>
    <row r="5329" ht="12.75" customHeight="1">
      <c r="A5329" s="5" t="s">
        <v>26189</v>
      </c>
      <c r="B5329" s="6" t="s">
        <v>26190</v>
      </c>
      <c r="C5329" s="6" t="s">
        <v>26191</v>
      </c>
      <c r="D5329" s="6" t="s">
        <v>26192</v>
      </c>
      <c r="E5329" s="6" t="s">
        <v>17</v>
      </c>
      <c r="F5329" s="6" t="s">
        <v>26193</v>
      </c>
      <c r="G5329" s="6" t="s">
        <v>26194</v>
      </c>
      <c r="H5329" s="7"/>
      <c r="I5329" s="7"/>
      <c r="J5329" s="7"/>
      <c r="K5329" s="8"/>
      <c r="L5329" s="8"/>
      <c r="M5329" s="9"/>
    </row>
    <row r="5330" ht="12.75" customHeight="1">
      <c r="A5330" s="5" t="s">
        <v>26195</v>
      </c>
      <c r="B5330" s="6" t="s">
        <v>26196</v>
      </c>
      <c r="C5330" s="6" t="s">
        <v>26197</v>
      </c>
      <c r="D5330" s="6" t="s">
        <v>25277</v>
      </c>
      <c r="E5330" s="6" t="s">
        <v>17</v>
      </c>
      <c r="F5330" s="6" t="s">
        <v>26198</v>
      </c>
      <c r="G5330" s="6" t="s">
        <v>26199</v>
      </c>
      <c r="H5330" s="7"/>
      <c r="I5330" s="7"/>
      <c r="J5330" s="7"/>
      <c r="K5330" s="8"/>
      <c r="L5330" s="8"/>
      <c r="M5330" s="9"/>
    </row>
    <row r="5331" ht="12.75" customHeight="1">
      <c r="A5331" s="5" t="s">
        <v>26200</v>
      </c>
      <c r="B5331" s="6" t="s">
        <v>26201</v>
      </c>
      <c r="C5331" s="6" t="s">
        <v>26202</v>
      </c>
      <c r="D5331" s="6" t="s">
        <v>6391</v>
      </c>
      <c r="E5331" s="6" t="s">
        <v>17</v>
      </c>
      <c r="F5331" s="6" t="s">
        <v>26203</v>
      </c>
      <c r="G5331" s="6" t="s">
        <v>26204</v>
      </c>
      <c r="H5331" s="7"/>
      <c r="I5331" s="7"/>
      <c r="J5331" s="7"/>
      <c r="K5331" s="8"/>
      <c r="L5331" s="8"/>
      <c r="M5331" s="9"/>
    </row>
    <row r="5332" ht="12.75" customHeight="1">
      <c r="A5332" s="5" t="s">
        <v>26205</v>
      </c>
      <c r="B5332" s="6" t="s">
        <v>26206</v>
      </c>
      <c r="C5332" s="6"/>
      <c r="D5332" s="6" t="s">
        <v>26207</v>
      </c>
      <c r="E5332" s="6" t="s">
        <v>17</v>
      </c>
      <c r="F5332" s="6" t="s">
        <v>26208</v>
      </c>
      <c r="G5332" s="6" t="s">
        <v>26209</v>
      </c>
      <c r="H5332" s="7"/>
      <c r="I5332" s="7"/>
      <c r="J5332" s="7"/>
      <c r="K5332" s="8"/>
      <c r="L5332" s="8"/>
      <c r="M5332" s="9"/>
    </row>
    <row r="5333" ht="12.75" customHeight="1">
      <c r="A5333" s="5" t="s">
        <v>26210</v>
      </c>
      <c r="B5333" s="6" t="s">
        <v>26211</v>
      </c>
      <c r="C5333" s="6" t="s">
        <v>26212</v>
      </c>
      <c r="D5333" s="6" t="s">
        <v>26213</v>
      </c>
      <c r="E5333" s="6" t="s">
        <v>17</v>
      </c>
      <c r="F5333" s="6" t="s">
        <v>26214</v>
      </c>
      <c r="G5333" s="6" t="s">
        <v>26215</v>
      </c>
      <c r="H5333" s="7"/>
      <c r="I5333" s="7"/>
      <c r="J5333" s="7"/>
      <c r="K5333" s="8"/>
      <c r="L5333" s="8"/>
      <c r="M5333" s="9"/>
    </row>
    <row r="5334" ht="12.75" customHeight="1">
      <c r="A5334" s="5" t="s">
        <v>26216</v>
      </c>
      <c r="B5334" s="6" t="s">
        <v>26217</v>
      </c>
      <c r="C5334" s="6" t="s">
        <v>26218</v>
      </c>
      <c r="D5334" s="6" t="s">
        <v>26213</v>
      </c>
      <c r="E5334" s="6" t="s">
        <v>17</v>
      </c>
      <c r="F5334" s="6" t="s">
        <v>26219</v>
      </c>
      <c r="G5334" s="6" t="s">
        <v>26220</v>
      </c>
      <c r="H5334" s="7"/>
      <c r="I5334" s="7"/>
      <c r="J5334" s="7"/>
      <c r="K5334" s="8"/>
      <c r="L5334" s="8"/>
      <c r="M5334" s="9"/>
    </row>
    <row r="5335" ht="12.75" customHeight="1">
      <c r="A5335" s="5" t="s">
        <v>26221</v>
      </c>
      <c r="B5335" s="6" t="s">
        <v>26222</v>
      </c>
      <c r="C5335" s="6" t="s">
        <v>26223</v>
      </c>
      <c r="D5335" s="6" t="s">
        <v>3646</v>
      </c>
      <c r="E5335" s="6" t="s">
        <v>17</v>
      </c>
      <c r="F5335" s="6" t="s">
        <v>26224</v>
      </c>
      <c r="G5335" s="6" t="s">
        <v>26225</v>
      </c>
      <c r="H5335" s="7"/>
      <c r="I5335" s="7"/>
      <c r="J5335" s="7"/>
      <c r="K5335" s="8"/>
      <c r="L5335" s="8"/>
      <c r="M5335" s="9"/>
    </row>
    <row r="5336" ht="12.75" customHeight="1">
      <c r="A5336" s="5" t="s">
        <v>26226</v>
      </c>
      <c r="B5336" s="6" t="s">
        <v>26227</v>
      </c>
      <c r="C5336" s="6" t="s">
        <v>26228</v>
      </c>
      <c r="D5336" s="6" t="s">
        <v>1614</v>
      </c>
      <c r="E5336" s="6" t="s">
        <v>17</v>
      </c>
      <c r="F5336" s="6" t="s">
        <v>26229</v>
      </c>
      <c r="G5336" s="6" t="s">
        <v>26230</v>
      </c>
      <c r="H5336" s="7"/>
      <c r="I5336" s="7"/>
      <c r="J5336" s="7"/>
      <c r="K5336" s="8"/>
      <c r="L5336" s="8"/>
      <c r="M5336" s="9"/>
    </row>
    <row r="5337" ht="12.75" customHeight="1">
      <c r="A5337" s="5" t="s">
        <v>26231</v>
      </c>
      <c r="B5337" s="6" t="s">
        <v>26232</v>
      </c>
      <c r="C5337" s="6" t="s">
        <v>26233</v>
      </c>
      <c r="D5337" s="6" t="s">
        <v>1614</v>
      </c>
      <c r="E5337" s="6" t="s">
        <v>17</v>
      </c>
      <c r="F5337" s="6" t="s">
        <v>9173</v>
      </c>
      <c r="G5337" s="6" t="s">
        <v>26234</v>
      </c>
      <c r="H5337" s="7"/>
      <c r="I5337" s="7"/>
      <c r="J5337" s="7"/>
      <c r="K5337" s="8"/>
      <c r="L5337" s="8"/>
      <c r="M5337" s="9"/>
    </row>
    <row r="5338" ht="12.75" customHeight="1">
      <c r="A5338" s="5" t="s">
        <v>26235</v>
      </c>
      <c r="B5338" s="6" t="s">
        <v>26236</v>
      </c>
      <c r="C5338" s="6" t="s">
        <v>26237</v>
      </c>
      <c r="D5338" s="6" t="s">
        <v>1614</v>
      </c>
      <c r="E5338" s="6" t="s">
        <v>17</v>
      </c>
      <c r="F5338" s="6" t="s">
        <v>26238</v>
      </c>
      <c r="G5338" s="6" t="s">
        <v>26239</v>
      </c>
      <c r="H5338" s="7"/>
      <c r="I5338" s="7"/>
      <c r="J5338" s="7"/>
      <c r="K5338" s="8"/>
      <c r="L5338" s="8"/>
      <c r="M5338" s="9"/>
    </row>
    <row r="5339" ht="12.75" customHeight="1">
      <c r="A5339" s="5" t="s">
        <v>26240</v>
      </c>
      <c r="B5339" s="6" t="s">
        <v>26241</v>
      </c>
      <c r="C5339" s="6" t="s">
        <v>26242</v>
      </c>
      <c r="D5339" s="6" t="s">
        <v>26243</v>
      </c>
      <c r="E5339" s="6" t="s">
        <v>17</v>
      </c>
      <c r="F5339" s="6" t="s">
        <v>26244</v>
      </c>
      <c r="G5339" s="6" t="s">
        <v>26245</v>
      </c>
      <c r="H5339" s="7"/>
      <c r="I5339" s="7"/>
      <c r="J5339" s="7"/>
      <c r="K5339" s="8"/>
      <c r="L5339" s="8"/>
      <c r="M5339" s="9"/>
    </row>
    <row r="5340" ht="12.75" customHeight="1">
      <c r="A5340" s="5" t="s">
        <v>26246</v>
      </c>
      <c r="B5340" s="6" t="s">
        <v>26247</v>
      </c>
      <c r="C5340" s="6" t="s">
        <v>26248</v>
      </c>
      <c r="D5340" s="6" t="s">
        <v>26249</v>
      </c>
      <c r="E5340" s="6" t="s">
        <v>17</v>
      </c>
      <c r="F5340" s="6" t="s">
        <v>26250</v>
      </c>
      <c r="G5340" s="6" t="s">
        <v>26251</v>
      </c>
      <c r="H5340" s="7"/>
      <c r="I5340" s="7"/>
      <c r="J5340" s="7"/>
      <c r="K5340" s="8"/>
      <c r="L5340" s="8"/>
      <c r="M5340" s="9"/>
    </row>
    <row r="5341" ht="12.75" customHeight="1">
      <c r="A5341" s="5" t="s">
        <v>26252</v>
      </c>
      <c r="B5341" s="6" t="s">
        <v>26253</v>
      </c>
      <c r="C5341" s="6" t="s">
        <v>26254</v>
      </c>
      <c r="D5341" s="6" t="s">
        <v>2127</v>
      </c>
      <c r="E5341" s="6" t="s">
        <v>17</v>
      </c>
      <c r="F5341" s="6" t="s">
        <v>26255</v>
      </c>
      <c r="G5341" s="6" t="s">
        <v>26256</v>
      </c>
      <c r="H5341" s="7"/>
      <c r="I5341" s="7"/>
      <c r="J5341" s="7"/>
      <c r="K5341" s="8"/>
      <c r="L5341" s="8"/>
      <c r="M5341" s="9"/>
    </row>
    <row r="5342" ht="12.75" customHeight="1">
      <c r="A5342" s="5" t="s">
        <v>26257</v>
      </c>
      <c r="B5342" s="6" t="s">
        <v>26258</v>
      </c>
      <c r="C5342" s="6"/>
      <c r="D5342" s="6" t="s">
        <v>26259</v>
      </c>
      <c r="E5342" s="6"/>
      <c r="F5342" s="6" t="s">
        <v>26260</v>
      </c>
      <c r="G5342" s="6" t="s">
        <v>26261</v>
      </c>
      <c r="H5342" s="7"/>
      <c r="I5342" s="7"/>
      <c r="J5342" s="7"/>
      <c r="K5342" s="8"/>
      <c r="L5342" s="8"/>
      <c r="M5342" s="9"/>
    </row>
    <row r="5343" ht="12.75" customHeight="1">
      <c r="A5343" s="5" t="s">
        <v>26262</v>
      </c>
      <c r="B5343" s="6" t="s">
        <v>26263</v>
      </c>
      <c r="C5343" s="6" t="s">
        <v>26264</v>
      </c>
      <c r="D5343" s="6" t="s">
        <v>26259</v>
      </c>
      <c r="E5343" s="6"/>
      <c r="F5343" s="6" t="s">
        <v>26265</v>
      </c>
      <c r="G5343" s="6" t="s">
        <v>26266</v>
      </c>
      <c r="H5343" s="7"/>
      <c r="I5343" s="7"/>
      <c r="J5343" s="7"/>
      <c r="K5343" s="8"/>
      <c r="L5343" s="8"/>
      <c r="M5343" s="9"/>
    </row>
    <row r="5344" ht="12.75" customHeight="1">
      <c r="A5344" s="5" t="s">
        <v>26267</v>
      </c>
      <c r="B5344" s="6" t="s">
        <v>26268</v>
      </c>
      <c r="C5344" s="6" t="s">
        <v>26269</v>
      </c>
      <c r="D5344" s="6" t="s">
        <v>26259</v>
      </c>
      <c r="E5344" s="6"/>
      <c r="F5344" s="6" t="s">
        <v>26270</v>
      </c>
      <c r="G5344" s="6" t="s">
        <v>26271</v>
      </c>
      <c r="H5344" s="7"/>
      <c r="I5344" s="7"/>
      <c r="J5344" s="7"/>
      <c r="K5344" s="8"/>
      <c r="L5344" s="8"/>
      <c r="M5344" s="9"/>
    </row>
    <row r="5345" ht="12.75" customHeight="1">
      <c r="A5345" s="5" t="s">
        <v>26272</v>
      </c>
      <c r="B5345" s="6" t="s">
        <v>26273</v>
      </c>
      <c r="C5345" s="6" t="s">
        <v>26274</v>
      </c>
      <c r="D5345" s="6" t="s">
        <v>26259</v>
      </c>
      <c r="E5345" s="6"/>
      <c r="F5345" s="6" t="s">
        <v>26275</v>
      </c>
      <c r="G5345" s="6" t="s">
        <v>26276</v>
      </c>
      <c r="H5345" s="7"/>
      <c r="I5345" s="7"/>
      <c r="J5345" s="7"/>
      <c r="K5345" s="8"/>
      <c r="L5345" s="8"/>
      <c r="M5345" s="9"/>
    </row>
    <row r="5346" ht="12.75" customHeight="1">
      <c r="A5346" s="5" t="s">
        <v>26277</v>
      </c>
      <c r="B5346" s="6" t="s">
        <v>26278</v>
      </c>
      <c r="C5346" s="6" t="s">
        <v>26279</v>
      </c>
      <c r="D5346" s="6" t="s">
        <v>26259</v>
      </c>
      <c r="E5346" s="6"/>
      <c r="F5346" s="6" t="s">
        <v>26280</v>
      </c>
      <c r="G5346" s="6" t="s">
        <v>26281</v>
      </c>
      <c r="H5346" s="7"/>
      <c r="I5346" s="7"/>
      <c r="J5346" s="7"/>
      <c r="K5346" s="8"/>
      <c r="L5346" s="8"/>
      <c r="M5346" s="9"/>
    </row>
    <row r="5347" ht="12.75" customHeight="1">
      <c r="A5347" s="5" t="s">
        <v>26282</v>
      </c>
      <c r="B5347" s="6" t="s">
        <v>26283</v>
      </c>
      <c r="C5347" s="6" t="s">
        <v>26284</v>
      </c>
      <c r="D5347" s="6" t="s">
        <v>26259</v>
      </c>
      <c r="E5347" s="6"/>
      <c r="F5347" s="6" t="s">
        <v>26285</v>
      </c>
      <c r="G5347" s="6" t="s">
        <v>26286</v>
      </c>
      <c r="H5347" s="7"/>
      <c r="I5347" s="7"/>
      <c r="J5347" s="7"/>
      <c r="K5347" s="8"/>
      <c r="L5347" s="8"/>
      <c r="M5347" s="9"/>
    </row>
    <row r="5348" ht="12.75" customHeight="1">
      <c r="A5348" s="5" t="s">
        <v>26287</v>
      </c>
      <c r="B5348" s="6" t="s">
        <v>26288</v>
      </c>
      <c r="C5348" s="6" t="s">
        <v>26289</v>
      </c>
      <c r="D5348" s="6" t="s">
        <v>26259</v>
      </c>
      <c r="E5348" s="6"/>
      <c r="F5348" s="6" t="s">
        <v>26290</v>
      </c>
      <c r="G5348" s="6" t="s">
        <v>26291</v>
      </c>
      <c r="H5348" s="7"/>
      <c r="I5348" s="7"/>
      <c r="J5348" s="7"/>
      <c r="K5348" s="8"/>
      <c r="L5348" s="8"/>
      <c r="M5348" s="9"/>
    </row>
    <row r="5349" ht="12.75" customHeight="1">
      <c r="A5349" s="5" t="s">
        <v>26292</v>
      </c>
      <c r="B5349" s="6" t="s">
        <v>26293</v>
      </c>
      <c r="C5349" s="6" t="s">
        <v>26294</v>
      </c>
      <c r="D5349" s="6" t="s">
        <v>26259</v>
      </c>
      <c r="E5349" s="6"/>
      <c r="F5349" s="6" t="s">
        <v>26295</v>
      </c>
      <c r="G5349" s="6" t="s">
        <v>26296</v>
      </c>
      <c r="H5349" s="7"/>
      <c r="I5349" s="7"/>
      <c r="J5349" s="7"/>
      <c r="K5349" s="8"/>
      <c r="L5349" s="8"/>
      <c r="M5349" s="9"/>
    </row>
    <row r="5350" ht="12.75" customHeight="1">
      <c r="A5350" s="5" t="s">
        <v>26297</v>
      </c>
      <c r="B5350" s="6" t="s">
        <v>26298</v>
      </c>
      <c r="C5350" s="6" t="s">
        <v>26299</v>
      </c>
      <c r="D5350" s="6" t="s">
        <v>26259</v>
      </c>
      <c r="E5350" s="6"/>
      <c r="F5350" s="6" t="s">
        <v>26300</v>
      </c>
      <c r="G5350" s="6" t="s">
        <v>26301</v>
      </c>
      <c r="H5350" s="7"/>
      <c r="I5350" s="7"/>
      <c r="J5350" s="7"/>
      <c r="K5350" s="8"/>
      <c r="L5350" s="8"/>
      <c r="M5350" s="9"/>
    </row>
    <row r="5351" ht="12.75" customHeight="1">
      <c r="A5351" s="5" t="s">
        <v>26302</v>
      </c>
      <c r="B5351" s="6" t="s">
        <v>26303</v>
      </c>
      <c r="C5351" s="6"/>
      <c r="D5351" s="6" t="s">
        <v>26259</v>
      </c>
      <c r="E5351" s="6"/>
      <c r="F5351" s="6" t="s">
        <v>26304</v>
      </c>
      <c r="G5351" s="6" t="s">
        <v>26305</v>
      </c>
      <c r="H5351" s="7"/>
      <c r="I5351" s="7"/>
      <c r="J5351" s="7"/>
      <c r="K5351" s="8"/>
      <c r="L5351" s="8"/>
      <c r="M5351" s="9"/>
    </row>
    <row r="5352" ht="12.75" customHeight="1">
      <c r="A5352" s="5" t="s">
        <v>26306</v>
      </c>
      <c r="B5352" s="6" t="s">
        <v>26307</v>
      </c>
      <c r="C5352" s="6" t="s">
        <v>26308</v>
      </c>
      <c r="D5352" s="6" t="s">
        <v>26309</v>
      </c>
      <c r="E5352" s="6" t="s">
        <v>17</v>
      </c>
      <c r="F5352" s="6" t="s">
        <v>26310</v>
      </c>
      <c r="G5352" s="6" t="s">
        <v>26311</v>
      </c>
      <c r="H5352" s="7"/>
      <c r="I5352" s="7"/>
      <c r="J5352" s="7"/>
      <c r="K5352" s="8"/>
      <c r="L5352" s="8"/>
      <c r="M5352" s="9"/>
    </row>
    <row r="5353" ht="12.75" customHeight="1">
      <c r="A5353" s="5" t="s">
        <v>26312</v>
      </c>
      <c r="B5353" s="6" t="s">
        <v>26313</v>
      </c>
      <c r="C5353" s="6" t="s">
        <v>26314</v>
      </c>
      <c r="D5353" s="6" t="s">
        <v>7679</v>
      </c>
      <c r="E5353" s="6" t="s">
        <v>17</v>
      </c>
      <c r="F5353" s="6" t="s">
        <v>26315</v>
      </c>
      <c r="G5353" s="6" t="s">
        <v>26316</v>
      </c>
      <c r="H5353" s="7"/>
      <c r="I5353" s="7"/>
      <c r="J5353" s="7"/>
      <c r="K5353" s="8"/>
      <c r="L5353" s="8"/>
      <c r="M5353" s="9"/>
    </row>
    <row r="5354" ht="12.75" customHeight="1">
      <c r="A5354" s="5" t="s">
        <v>26317</v>
      </c>
      <c r="B5354" s="6" t="s">
        <v>26318</v>
      </c>
      <c r="C5354" s="6" t="s">
        <v>26319</v>
      </c>
      <c r="D5354" s="6" t="s">
        <v>26320</v>
      </c>
      <c r="E5354" s="6" t="s">
        <v>17</v>
      </c>
      <c r="F5354" s="6" t="s">
        <v>26321</v>
      </c>
      <c r="G5354" s="6" t="s">
        <v>26322</v>
      </c>
      <c r="H5354" s="7"/>
      <c r="I5354" s="7"/>
      <c r="J5354" s="7"/>
      <c r="K5354" s="8"/>
      <c r="L5354" s="8"/>
      <c r="M5354" s="9"/>
    </row>
    <row r="5355" ht="12.75" customHeight="1">
      <c r="A5355" s="5" t="s">
        <v>26323</v>
      </c>
      <c r="B5355" s="6" t="s">
        <v>26324</v>
      </c>
      <c r="C5355" s="6" t="s">
        <v>26325</v>
      </c>
      <c r="D5355" s="6" t="s">
        <v>7059</v>
      </c>
      <c r="E5355" s="6" t="s">
        <v>17</v>
      </c>
      <c r="F5355" s="6" t="s">
        <v>26326</v>
      </c>
      <c r="G5355" s="6" t="s">
        <v>26327</v>
      </c>
      <c r="H5355" s="7"/>
      <c r="I5355" s="7"/>
      <c r="J5355" s="7"/>
      <c r="K5355" s="8"/>
      <c r="L5355" s="8"/>
      <c r="M5355" s="9"/>
    </row>
    <row r="5356" ht="12.75" customHeight="1">
      <c r="A5356" s="5" t="s">
        <v>26328</v>
      </c>
      <c r="B5356" s="6" t="s">
        <v>26329</v>
      </c>
      <c r="C5356" s="6" t="s">
        <v>26330</v>
      </c>
      <c r="D5356" s="6" t="s">
        <v>29</v>
      </c>
      <c r="E5356" s="6" t="s">
        <v>17</v>
      </c>
      <c r="F5356" s="6" t="s">
        <v>26331</v>
      </c>
      <c r="G5356" s="6" t="s">
        <v>26332</v>
      </c>
      <c r="H5356" s="7"/>
      <c r="I5356" s="7"/>
      <c r="J5356" s="7"/>
      <c r="K5356" s="8"/>
      <c r="L5356" s="8"/>
      <c r="M5356" s="9"/>
    </row>
    <row r="5357" ht="12.75" customHeight="1">
      <c r="A5357" s="5" t="s">
        <v>26333</v>
      </c>
      <c r="B5357" s="6" t="s">
        <v>26334</v>
      </c>
      <c r="C5357" s="6" t="s">
        <v>26335</v>
      </c>
      <c r="D5357" s="6" t="s">
        <v>120</v>
      </c>
      <c r="E5357" s="6" t="s">
        <v>17</v>
      </c>
      <c r="F5357" s="6" t="s">
        <v>26336</v>
      </c>
      <c r="G5357" s="6" t="s">
        <v>26337</v>
      </c>
      <c r="H5357" s="7"/>
      <c r="I5357" s="7"/>
      <c r="J5357" s="7"/>
      <c r="K5357" s="8"/>
      <c r="L5357" s="8"/>
      <c r="M5357" s="9"/>
    </row>
    <row r="5358" ht="12.75" customHeight="1">
      <c r="A5358" s="5" t="s">
        <v>26338</v>
      </c>
      <c r="B5358" s="6" t="s">
        <v>26339</v>
      </c>
      <c r="C5358" s="6" t="s">
        <v>26340</v>
      </c>
      <c r="D5358" s="6" t="s">
        <v>1614</v>
      </c>
      <c r="E5358" s="6" t="s">
        <v>17</v>
      </c>
      <c r="F5358" s="6" t="s">
        <v>26341</v>
      </c>
      <c r="G5358" s="6" t="s">
        <v>26342</v>
      </c>
      <c r="H5358" s="7"/>
      <c r="I5358" s="7"/>
      <c r="J5358" s="7"/>
      <c r="K5358" s="8"/>
      <c r="L5358" s="8"/>
      <c r="M5358" s="9"/>
    </row>
    <row r="5359" ht="12.75" customHeight="1">
      <c r="A5359" s="5" t="s">
        <v>26343</v>
      </c>
      <c r="B5359" s="6" t="s">
        <v>26344</v>
      </c>
      <c r="C5359" s="6" t="s">
        <v>26345</v>
      </c>
      <c r="D5359" s="6" t="s">
        <v>1614</v>
      </c>
      <c r="E5359" s="6" t="s">
        <v>17</v>
      </c>
      <c r="F5359" s="6" t="s">
        <v>26346</v>
      </c>
      <c r="G5359" s="6" t="s">
        <v>5562</v>
      </c>
      <c r="H5359" s="7"/>
      <c r="I5359" s="7"/>
      <c r="J5359" s="7"/>
      <c r="K5359" s="8"/>
      <c r="L5359" s="8"/>
      <c r="M5359" s="9"/>
    </row>
    <row r="5360" ht="12.75" customHeight="1">
      <c r="A5360" s="5" t="s">
        <v>26347</v>
      </c>
      <c r="B5360" s="6" t="s">
        <v>26348</v>
      </c>
      <c r="C5360" s="6" t="s">
        <v>26349</v>
      </c>
      <c r="D5360" s="6" t="s">
        <v>1614</v>
      </c>
      <c r="E5360" s="6" t="s">
        <v>17</v>
      </c>
      <c r="F5360" s="6" t="s">
        <v>26350</v>
      </c>
      <c r="G5360" s="6" t="s">
        <v>26351</v>
      </c>
      <c r="H5360" s="7"/>
      <c r="I5360" s="7"/>
      <c r="J5360" s="7"/>
      <c r="K5360" s="8"/>
      <c r="L5360" s="8"/>
      <c r="M5360" s="9"/>
    </row>
    <row r="5361" ht="12.75" customHeight="1">
      <c r="A5361" s="5" t="s">
        <v>26352</v>
      </c>
      <c r="B5361" s="6" t="s">
        <v>26353</v>
      </c>
      <c r="C5361" s="6" t="s">
        <v>26354</v>
      </c>
      <c r="D5361" s="6" t="s">
        <v>26355</v>
      </c>
      <c r="E5361" s="6" t="s">
        <v>17</v>
      </c>
      <c r="F5361" s="6" t="s">
        <v>26356</v>
      </c>
      <c r="G5361" s="6" t="s">
        <v>26357</v>
      </c>
      <c r="H5361" s="7"/>
      <c r="I5361" s="7"/>
      <c r="J5361" s="7"/>
      <c r="K5361" s="8"/>
      <c r="L5361" s="8"/>
      <c r="M5361" s="9"/>
    </row>
    <row r="5362" ht="12.75" customHeight="1">
      <c r="A5362" s="5" t="s">
        <v>26358</v>
      </c>
      <c r="B5362" s="6" t="s">
        <v>26359</v>
      </c>
      <c r="C5362" s="6"/>
      <c r="D5362" s="6" t="s">
        <v>26360</v>
      </c>
      <c r="E5362" s="6" t="s">
        <v>17</v>
      </c>
      <c r="F5362" s="6" t="s">
        <v>26361</v>
      </c>
      <c r="G5362" s="6" t="s">
        <v>26362</v>
      </c>
      <c r="H5362" s="7"/>
      <c r="I5362" s="7"/>
      <c r="J5362" s="7"/>
      <c r="K5362" s="8"/>
      <c r="L5362" s="8"/>
      <c r="M5362" s="9"/>
    </row>
    <row r="5363" ht="12.75" customHeight="1">
      <c r="A5363" s="5" t="s">
        <v>26363</v>
      </c>
      <c r="B5363" s="6" t="s">
        <v>26364</v>
      </c>
      <c r="C5363" s="6" t="s">
        <v>26365</v>
      </c>
      <c r="D5363" s="6" t="s">
        <v>1614</v>
      </c>
      <c r="E5363" s="6" t="s">
        <v>17</v>
      </c>
      <c r="F5363" s="6" t="s">
        <v>26366</v>
      </c>
      <c r="G5363" s="6" t="s">
        <v>26367</v>
      </c>
      <c r="H5363" s="7"/>
      <c r="I5363" s="7"/>
      <c r="J5363" s="7"/>
      <c r="K5363" s="8"/>
      <c r="L5363" s="8"/>
      <c r="M5363" s="9"/>
    </row>
    <row r="5364" ht="12.75" customHeight="1">
      <c r="A5364" s="5" t="s">
        <v>26368</v>
      </c>
      <c r="B5364" s="6" t="s">
        <v>26369</v>
      </c>
      <c r="C5364" s="6" t="s">
        <v>26370</v>
      </c>
      <c r="D5364" s="6" t="s">
        <v>26371</v>
      </c>
      <c r="E5364" s="6" t="s">
        <v>17</v>
      </c>
      <c r="F5364" s="6" t="s">
        <v>26372</v>
      </c>
      <c r="G5364" s="6" t="s">
        <v>26373</v>
      </c>
      <c r="H5364" s="7"/>
      <c r="I5364" s="7"/>
      <c r="J5364" s="7"/>
      <c r="K5364" s="8"/>
      <c r="L5364" s="8"/>
      <c r="M5364" s="9"/>
    </row>
    <row r="5365" ht="12.75" customHeight="1">
      <c r="A5365" s="5" t="s">
        <v>26374</v>
      </c>
      <c r="B5365" s="6" t="s">
        <v>26375</v>
      </c>
      <c r="C5365" s="6" t="s">
        <v>26376</v>
      </c>
      <c r="D5365" s="6" t="s">
        <v>426</v>
      </c>
      <c r="E5365" s="6" t="s">
        <v>17</v>
      </c>
      <c r="F5365" s="6" t="s">
        <v>11060</v>
      </c>
      <c r="G5365" s="6" t="s">
        <v>11061</v>
      </c>
      <c r="H5365" s="7"/>
      <c r="I5365" s="7"/>
      <c r="J5365" s="7"/>
      <c r="K5365" s="8"/>
      <c r="L5365" s="8"/>
      <c r="M5365" s="9"/>
    </row>
    <row r="5366" ht="12.75" customHeight="1">
      <c r="A5366" s="5" t="s">
        <v>26377</v>
      </c>
      <c r="B5366" s="6" t="s">
        <v>26378</v>
      </c>
      <c r="C5366" s="6" t="s">
        <v>26379</v>
      </c>
      <c r="D5366" s="6" t="s">
        <v>426</v>
      </c>
      <c r="E5366" s="6" t="s">
        <v>17</v>
      </c>
      <c r="F5366" s="6" t="s">
        <v>26380</v>
      </c>
      <c r="G5366" s="6" t="s">
        <v>11061</v>
      </c>
      <c r="H5366" s="7"/>
      <c r="I5366" s="7"/>
      <c r="J5366" s="7"/>
      <c r="K5366" s="8"/>
      <c r="L5366" s="8"/>
      <c r="M5366" s="9"/>
    </row>
    <row r="5367" ht="12.75" customHeight="1">
      <c r="A5367" s="5" t="s">
        <v>26381</v>
      </c>
      <c r="B5367" s="6" t="s">
        <v>26382</v>
      </c>
      <c r="C5367" s="6" t="s">
        <v>26383</v>
      </c>
      <c r="D5367" s="6" t="s">
        <v>26384</v>
      </c>
      <c r="E5367" s="6" t="s">
        <v>16616</v>
      </c>
      <c r="F5367" s="6" t="s">
        <v>26385</v>
      </c>
      <c r="G5367" s="6" t="s">
        <v>26386</v>
      </c>
      <c r="H5367" s="7"/>
      <c r="I5367" s="7"/>
      <c r="J5367" s="7"/>
      <c r="K5367" s="8"/>
      <c r="L5367" s="8"/>
      <c r="M5367" s="9"/>
    </row>
    <row r="5368" ht="12.75" customHeight="1">
      <c r="A5368" s="5" t="s">
        <v>26387</v>
      </c>
      <c r="B5368" s="6" t="s">
        <v>26388</v>
      </c>
      <c r="C5368" s="6"/>
      <c r="D5368" s="6" t="s">
        <v>26389</v>
      </c>
      <c r="E5368" s="6"/>
      <c r="F5368" s="6" t="s">
        <v>16603</v>
      </c>
      <c r="G5368" s="6" t="s">
        <v>26390</v>
      </c>
      <c r="H5368" s="7"/>
      <c r="I5368" s="7"/>
      <c r="J5368" s="7"/>
      <c r="K5368" s="8"/>
      <c r="L5368" s="8"/>
      <c r="M5368" s="9"/>
    </row>
    <row r="5369" ht="12.75" customHeight="1">
      <c r="A5369" s="5" t="s">
        <v>26391</v>
      </c>
      <c r="B5369" s="6" t="s">
        <v>26392</v>
      </c>
      <c r="C5369" s="6" t="s">
        <v>26393</v>
      </c>
      <c r="D5369" s="6" t="s">
        <v>26389</v>
      </c>
      <c r="E5369" s="6"/>
      <c r="F5369" s="6" t="s">
        <v>26394</v>
      </c>
      <c r="G5369" s="6" t="s">
        <v>26395</v>
      </c>
      <c r="H5369" s="7"/>
      <c r="I5369" s="7"/>
      <c r="J5369" s="7"/>
      <c r="K5369" s="8"/>
      <c r="L5369" s="8"/>
      <c r="M5369" s="9"/>
    </row>
    <row r="5370" ht="12.75" customHeight="1">
      <c r="A5370" s="5" t="s">
        <v>26396</v>
      </c>
      <c r="B5370" s="6" t="s">
        <v>26397</v>
      </c>
      <c r="C5370" s="6" t="s">
        <v>26398</v>
      </c>
      <c r="D5370" s="6" t="s">
        <v>26389</v>
      </c>
      <c r="E5370" s="6"/>
      <c r="F5370" s="6" t="s">
        <v>26399</v>
      </c>
      <c r="G5370" s="6" t="s">
        <v>26400</v>
      </c>
      <c r="H5370" s="7"/>
      <c r="I5370" s="7"/>
      <c r="J5370" s="7"/>
      <c r="K5370" s="8"/>
      <c r="L5370" s="8"/>
      <c r="M5370" s="9"/>
    </row>
    <row r="5371" ht="12.75" customHeight="1">
      <c r="A5371" s="5" t="s">
        <v>26401</v>
      </c>
      <c r="B5371" s="6" t="s">
        <v>26402</v>
      </c>
      <c r="C5371" s="6" t="s">
        <v>26403</v>
      </c>
      <c r="D5371" s="6" t="s">
        <v>26389</v>
      </c>
      <c r="E5371" s="6"/>
      <c r="F5371" s="6" t="s">
        <v>26404</v>
      </c>
      <c r="G5371" s="6" t="s">
        <v>26405</v>
      </c>
      <c r="H5371" s="7"/>
      <c r="I5371" s="7"/>
      <c r="J5371" s="7"/>
      <c r="K5371" s="8"/>
      <c r="L5371" s="8"/>
      <c r="M5371" s="9"/>
    </row>
    <row r="5372" ht="12.75" customHeight="1">
      <c r="A5372" s="5" t="s">
        <v>26406</v>
      </c>
      <c r="B5372" s="6" t="s">
        <v>26407</v>
      </c>
      <c r="C5372" s="6" t="s">
        <v>26408</v>
      </c>
      <c r="D5372" s="6" t="s">
        <v>26389</v>
      </c>
      <c r="E5372" s="6"/>
      <c r="F5372" s="6" t="s">
        <v>26409</v>
      </c>
      <c r="G5372" s="6" t="s">
        <v>26410</v>
      </c>
      <c r="H5372" s="7"/>
      <c r="I5372" s="7"/>
      <c r="J5372" s="7"/>
      <c r="K5372" s="8"/>
      <c r="L5372" s="8"/>
      <c r="M5372" s="9"/>
    </row>
    <row r="5373" ht="12.75" customHeight="1">
      <c r="A5373" s="5" t="s">
        <v>26411</v>
      </c>
      <c r="B5373" s="6" t="s">
        <v>26412</v>
      </c>
      <c r="C5373" s="6" t="s">
        <v>26413</v>
      </c>
      <c r="D5373" s="6" t="s">
        <v>26389</v>
      </c>
      <c r="E5373" s="6"/>
      <c r="F5373" s="6" t="s">
        <v>26414</v>
      </c>
      <c r="G5373" s="6" t="s">
        <v>26415</v>
      </c>
      <c r="H5373" s="7"/>
      <c r="I5373" s="7"/>
      <c r="J5373" s="7"/>
      <c r="K5373" s="8"/>
      <c r="L5373" s="8"/>
      <c r="M5373" s="9"/>
    </row>
    <row r="5374" ht="12.75" customHeight="1">
      <c r="A5374" s="5" t="s">
        <v>26416</v>
      </c>
      <c r="B5374" s="6" t="s">
        <v>26417</v>
      </c>
      <c r="C5374" s="6" t="s">
        <v>26418</v>
      </c>
      <c r="D5374" s="6" t="s">
        <v>26389</v>
      </c>
      <c r="E5374" s="6"/>
      <c r="F5374" s="6" t="s">
        <v>26419</v>
      </c>
      <c r="G5374" s="6" t="s">
        <v>26420</v>
      </c>
      <c r="H5374" s="7"/>
      <c r="I5374" s="7"/>
      <c r="J5374" s="7"/>
      <c r="K5374" s="8"/>
      <c r="L5374" s="8"/>
      <c r="M5374" s="9"/>
    </row>
    <row r="5375" ht="12.75" customHeight="1">
      <c r="A5375" s="5" t="s">
        <v>26421</v>
      </c>
      <c r="B5375" s="6" t="s">
        <v>26422</v>
      </c>
      <c r="C5375" s="6" t="s">
        <v>26423</v>
      </c>
      <c r="D5375" s="6" t="s">
        <v>26389</v>
      </c>
      <c r="E5375" s="6"/>
      <c r="F5375" s="6" t="s">
        <v>26424</v>
      </c>
      <c r="G5375" s="6" t="s">
        <v>26425</v>
      </c>
      <c r="H5375" s="7"/>
      <c r="I5375" s="7"/>
      <c r="J5375" s="7"/>
      <c r="K5375" s="8"/>
      <c r="L5375" s="8"/>
      <c r="M5375" s="9"/>
    </row>
    <row r="5376" ht="12.75" customHeight="1">
      <c r="A5376" s="5" t="s">
        <v>26426</v>
      </c>
      <c r="B5376" s="6" t="s">
        <v>26427</v>
      </c>
      <c r="C5376" s="6" t="s">
        <v>26428</v>
      </c>
      <c r="D5376" s="6" t="s">
        <v>26389</v>
      </c>
      <c r="E5376" s="6"/>
      <c r="F5376" s="6" t="s">
        <v>26429</v>
      </c>
      <c r="G5376" s="6" t="s">
        <v>26430</v>
      </c>
      <c r="H5376" s="7"/>
      <c r="I5376" s="7"/>
      <c r="J5376" s="7"/>
      <c r="K5376" s="8"/>
      <c r="L5376" s="8"/>
      <c r="M5376" s="9"/>
    </row>
    <row r="5377" ht="12.75" customHeight="1">
      <c r="A5377" s="5" t="s">
        <v>26431</v>
      </c>
      <c r="B5377" s="6" t="s">
        <v>26432</v>
      </c>
      <c r="C5377" s="6"/>
      <c r="D5377" s="6" t="s">
        <v>26389</v>
      </c>
      <c r="E5377" s="6"/>
      <c r="F5377" s="6" t="s">
        <v>26433</v>
      </c>
      <c r="G5377" s="6" t="s">
        <v>26434</v>
      </c>
      <c r="H5377" s="7"/>
      <c r="I5377" s="7"/>
      <c r="J5377" s="7"/>
      <c r="K5377" s="8"/>
      <c r="L5377" s="8"/>
      <c r="M5377" s="9"/>
    </row>
    <row r="5378" ht="12.75" customHeight="1">
      <c r="A5378" s="5" t="s">
        <v>26435</v>
      </c>
      <c r="B5378" s="6" t="s">
        <v>26436</v>
      </c>
      <c r="C5378" s="6" t="s">
        <v>26437</v>
      </c>
      <c r="D5378" s="6" t="s">
        <v>23600</v>
      </c>
      <c r="E5378" s="6" t="s">
        <v>17</v>
      </c>
      <c r="F5378" s="6" t="s">
        <v>26438</v>
      </c>
      <c r="G5378" s="6" t="s">
        <v>26439</v>
      </c>
      <c r="H5378" s="7"/>
      <c r="I5378" s="7"/>
      <c r="J5378" s="7"/>
      <c r="K5378" s="8"/>
      <c r="L5378" s="8"/>
      <c r="M5378" s="9"/>
    </row>
    <row r="5379" ht="12.75" customHeight="1">
      <c r="A5379" s="5" t="s">
        <v>26440</v>
      </c>
      <c r="B5379" s="6" t="s">
        <v>26441</v>
      </c>
      <c r="C5379" s="6" t="s">
        <v>26442</v>
      </c>
      <c r="D5379" s="6" t="s">
        <v>7065</v>
      </c>
      <c r="E5379" s="6" t="s">
        <v>17</v>
      </c>
      <c r="F5379" s="6" t="s">
        <v>26443</v>
      </c>
      <c r="G5379" s="6" t="s">
        <v>26444</v>
      </c>
      <c r="H5379" s="7"/>
      <c r="I5379" s="7"/>
      <c r="J5379" s="7"/>
      <c r="K5379" s="8"/>
      <c r="L5379" s="8"/>
      <c r="M5379" s="9"/>
    </row>
    <row r="5380" ht="12.75" customHeight="1">
      <c r="A5380" s="5" t="s">
        <v>26445</v>
      </c>
      <c r="B5380" s="6" t="s">
        <v>26446</v>
      </c>
      <c r="C5380" s="6" t="s">
        <v>26447</v>
      </c>
      <c r="D5380" s="6" t="s">
        <v>26175</v>
      </c>
      <c r="E5380" s="6" t="s">
        <v>17</v>
      </c>
      <c r="F5380" s="6" t="s">
        <v>26448</v>
      </c>
      <c r="G5380" s="6" t="s">
        <v>26449</v>
      </c>
      <c r="H5380" s="7"/>
      <c r="I5380" s="7"/>
      <c r="J5380" s="7"/>
      <c r="K5380" s="8"/>
      <c r="L5380" s="8"/>
      <c r="M5380" s="9"/>
    </row>
    <row r="5381" ht="12.75" customHeight="1">
      <c r="A5381" s="5" t="s">
        <v>26450</v>
      </c>
      <c r="B5381" s="6" t="s">
        <v>26451</v>
      </c>
      <c r="C5381" s="6" t="s">
        <v>26452</v>
      </c>
      <c r="D5381" s="6" t="s">
        <v>5959</v>
      </c>
      <c r="E5381" s="6" t="s">
        <v>17</v>
      </c>
      <c r="F5381" s="6" t="s">
        <v>26453</v>
      </c>
      <c r="G5381" s="6" t="s">
        <v>26454</v>
      </c>
      <c r="H5381" s="7"/>
      <c r="I5381" s="7"/>
      <c r="J5381" s="7"/>
      <c r="K5381" s="8"/>
      <c r="L5381" s="8"/>
      <c r="M5381" s="9"/>
    </row>
    <row r="5382" ht="12.75" customHeight="1">
      <c r="A5382" s="5" t="s">
        <v>26455</v>
      </c>
      <c r="B5382" s="6" t="s">
        <v>26456</v>
      </c>
      <c r="C5382" s="6" t="s">
        <v>26457</v>
      </c>
      <c r="D5382" s="6" t="s">
        <v>19162</v>
      </c>
      <c r="E5382" s="6" t="s">
        <v>17</v>
      </c>
      <c r="F5382" s="6" t="s">
        <v>26458</v>
      </c>
      <c r="G5382" s="6" t="s">
        <v>26459</v>
      </c>
      <c r="H5382" s="7"/>
      <c r="I5382" s="7"/>
      <c r="J5382" s="7"/>
      <c r="K5382" s="8"/>
      <c r="L5382" s="8"/>
      <c r="M5382" s="9"/>
    </row>
    <row r="5383" ht="12.75" customHeight="1">
      <c r="A5383" s="5" t="s">
        <v>26460</v>
      </c>
      <c r="B5383" s="6" t="s">
        <v>26461</v>
      </c>
      <c r="C5383" s="6" t="s">
        <v>26462</v>
      </c>
      <c r="D5383" s="6" t="s">
        <v>26463</v>
      </c>
      <c r="E5383" s="6" t="s">
        <v>17</v>
      </c>
      <c r="F5383" s="6" t="s">
        <v>26464</v>
      </c>
      <c r="G5383" s="6" t="s">
        <v>26465</v>
      </c>
      <c r="H5383" s="7"/>
      <c r="I5383" s="7"/>
      <c r="J5383" s="7"/>
      <c r="K5383" s="8"/>
      <c r="L5383" s="8"/>
      <c r="M5383" s="9"/>
    </row>
    <row r="5384" ht="12.75" customHeight="1">
      <c r="A5384" s="5" t="s">
        <v>26466</v>
      </c>
      <c r="B5384" s="6" t="s">
        <v>26467</v>
      </c>
      <c r="C5384" s="6" t="s">
        <v>26468</v>
      </c>
      <c r="D5384" s="6" t="s">
        <v>1614</v>
      </c>
      <c r="E5384" s="6" t="s">
        <v>17</v>
      </c>
      <c r="F5384" s="6" t="s">
        <v>26469</v>
      </c>
      <c r="G5384" s="6" t="s">
        <v>26470</v>
      </c>
      <c r="H5384" s="7"/>
      <c r="I5384" s="7"/>
      <c r="J5384" s="7"/>
      <c r="K5384" s="8"/>
      <c r="L5384" s="8"/>
      <c r="M5384" s="9"/>
    </row>
    <row r="5385" ht="12.75" customHeight="1">
      <c r="A5385" s="5" t="s">
        <v>26471</v>
      </c>
      <c r="B5385" s="6" t="s">
        <v>26472</v>
      </c>
      <c r="C5385" s="6" t="s">
        <v>26473</v>
      </c>
      <c r="D5385" s="6" t="s">
        <v>1614</v>
      </c>
      <c r="E5385" s="6" t="s">
        <v>17</v>
      </c>
      <c r="F5385" s="6" t="s">
        <v>26474</v>
      </c>
      <c r="G5385" s="6" t="s">
        <v>26475</v>
      </c>
      <c r="H5385" s="7"/>
      <c r="I5385" s="7"/>
      <c r="J5385" s="7"/>
      <c r="K5385" s="8"/>
      <c r="L5385" s="8"/>
      <c r="M5385" s="9"/>
    </row>
    <row r="5386" ht="12.75" customHeight="1">
      <c r="A5386" s="5" t="s">
        <v>26476</v>
      </c>
      <c r="B5386" s="6" t="s">
        <v>26477</v>
      </c>
      <c r="C5386" s="6" t="s">
        <v>26478</v>
      </c>
      <c r="D5386" s="6" t="s">
        <v>1614</v>
      </c>
      <c r="E5386" s="6" t="s">
        <v>17</v>
      </c>
      <c r="F5386" s="6" t="s">
        <v>26479</v>
      </c>
      <c r="G5386" s="6" t="s">
        <v>26480</v>
      </c>
      <c r="H5386" s="7"/>
      <c r="I5386" s="7"/>
      <c r="J5386" s="7"/>
      <c r="K5386" s="8"/>
      <c r="L5386" s="8"/>
      <c r="M5386" s="9"/>
    </row>
    <row r="5387" ht="12.75" customHeight="1">
      <c r="A5387" s="5" t="s">
        <v>26481</v>
      </c>
      <c r="B5387" s="6" t="s">
        <v>26482</v>
      </c>
      <c r="C5387" s="6" t="s">
        <v>26483</v>
      </c>
      <c r="D5387" s="6" t="s">
        <v>26484</v>
      </c>
      <c r="E5387" s="6" t="s">
        <v>17</v>
      </c>
      <c r="F5387" s="6" t="s">
        <v>26485</v>
      </c>
      <c r="G5387" s="6" t="s">
        <v>26486</v>
      </c>
      <c r="H5387" s="7"/>
      <c r="I5387" s="7"/>
      <c r="J5387" s="7"/>
      <c r="K5387" s="8"/>
      <c r="L5387" s="8"/>
      <c r="M5387" s="9"/>
    </row>
    <row r="5388" ht="12.75" customHeight="1">
      <c r="A5388" s="5" t="s">
        <v>26487</v>
      </c>
      <c r="B5388" s="6" t="s">
        <v>26488</v>
      </c>
      <c r="C5388" s="6" t="s">
        <v>26489</v>
      </c>
      <c r="D5388" s="6" t="s">
        <v>26490</v>
      </c>
      <c r="E5388" s="6" t="s">
        <v>17</v>
      </c>
      <c r="F5388" s="6" t="s">
        <v>26491</v>
      </c>
      <c r="G5388" s="6" t="s">
        <v>26492</v>
      </c>
      <c r="H5388" s="7"/>
      <c r="I5388" s="7"/>
      <c r="J5388" s="7"/>
      <c r="K5388" s="8"/>
      <c r="L5388" s="8"/>
      <c r="M5388" s="9"/>
    </row>
    <row r="5389" ht="12.75" customHeight="1">
      <c r="A5389" s="5" t="s">
        <v>26493</v>
      </c>
      <c r="B5389" s="6" t="s">
        <v>26494</v>
      </c>
      <c r="C5389" s="6" t="s">
        <v>26495</v>
      </c>
      <c r="D5389" s="6" t="s">
        <v>26496</v>
      </c>
      <c r="E5389" s="6" t="s">
        <v>17</v>
      </c>
      <c r="F5389" s="6" t="s">
        <v>26497</v>
      </c>
      <c r="G5389" s="6" t="s">
        <v>26498</v>
      </c>
      <c r="H5389" s="7"/>
      <c r="I5389" s="7"/>
      <c r="J5389" s="7"/>
      <c r="K5389" s="8"/>
      <c r="L5389" s="8"/>
      <c r="M5389" s="9"/>
    </row>
    <row r="5390" ht="12.75" customHeight="1">
      <c r="A5390" s="5" t="s">
        <v>26499</v>
      </c>
      <c r="B5390" s="6" t="s">
        <v>26500</v>
      </c>
      <c r="C5390" s="6" t="s">
        <v>26501</v>
      </c>
      <c r="D5390" s="6" t="s">
        <v>1378</v>
      </c>
      <c r="E5390" s="6" t="s">
        <v>17</v>
      </c>
      <c r="F5390" s="6" t="s">
        <v>26502</v>
      </c>
      <c r="G5390" s="6" t="s">
        <v>26503</v>
      </c>
      <c r="H5390" s="7"/>
      <c r="I5390" s="7"/>
      <c r="J5390" s="7"/>
      <c r="K5390" s="8"/>
      <c r="L5390" s="8"/>
      <c r="M5390" s="9"/>
    </row>
    <row r="5391" ht="12.75" customHeight="1">
      <c r="A5391" s="5" t="s">
        <v>26504</v>
      </c>
      <c r="B5391" s="6" t="s">
        <v>26505</v>
      </c>
      <c r="C5391" s="6" t="s">
        <v>26506</v>
      </c>
      <c r="D5391" s="6" t="s">
        <v>533</v>
      </c>
      <c r="E5391" s="6" t="s">
        <v>17</v>
      </c>
      <c r="F5391" s="6" t="s">
        <v>26507</v>
      </c>
      <c r="G5391" s="6" t="s">
        <v>26508</v>
      </c>
      <c r="H5391" s="7"/>
      <c r="I5391" s="7"/>
      <c r="J5391" s="7"/>
      <c r="K5391" s="8"/>
      <c r="L5391" s="8"/>
      <c r="M5391" s="9"/>
    </row>
    <row r="5392" ht="12.75" customHeight="1">
      <c r="A5392" s="5" t="s">
        <v>26509</v>
      </c>
      <c r="B5392" s="6" t="s">
        <v>26510</v>
      </c>
      <c r="C5392" s="6" t="s">
        <v>26511</v>
      </c>
      <c r="D5392" s="6" t="s">
        <v>533</v>
      </c>
      <c r="E5392" s="6" t="s">
        <v>17</v>
      </c>
      <c r="F5392" s="6" t="s">
        <v>26512</v>
      </c>
      <c r="G5392" s="6" t="s">
        <v>3321</v>
      </c>
      <c r="H5392" s="7"/>
      <c r="I5392" s="7"/>
      <c r="J5392" s="7"/>
      <c r="K5392" s="8"/>
      <c r="L5392" s="8"/>
      <c r="M5392" s="9"/>
    </row>
    <row r="5393" ht="12.75" customHeight="1">
      <c r="A5393" s="5" t="s">
        <v>26513</v>
      </c>
      <c r="B5393" s="6" t="s">
        <v>26514</v>
      </c>
      <c r="C5393" s="6" t="s">
        <v>26515</v>
      </c>
      <c r="D5393" s="6" t="s">
        <v>533</v>
      </c>
      <c r="E5393" s="6" t="s">
        <v>17</v>
      </c>
      <c r="F5393" s="6" t="s">
        <v>26516</v>
      </c>
      <c r="G5393" s="6" t="s">
        <v>26517</v>
      </c>
      <c r="H5393" s="7"/>
      <c r="I5393" s="7"/>
      <c r="J5393" s="7"/>
      <c r="K5393" s="8"/>
      <c r="L5393" s="8"/>
      <c r="M5393" s="9"/>
    </row>
    <row r="5394" ht="12.75" customHeight="1">
      <c r="A5394" s="5" t="s">
        <v>26518</v>
      </c>
      <c r="B5394" s="6" t="s">
        <v>26519</v>
      </c>
      <c r="C5394" s="6" t="s">
        <v>26520</v>
      </c>
      <c r="D5394" s="6" t="s">
        <v>533</v>
      </c>
      <c r="E5394" s="6" t="s">
        <v>16616</v>
      </c>
      <c r="F5394" s="6" t="s">
        <v>26521</v>
      </c>
      <c r="G5394" s="6" t="s">
        <v>26522</v>
      </c>
      <c r="H5394" s="7"/>
      <c r="I5394" s="7"/>
      <c r="J5394" s="7"/>
      <c r="K5394" s="8"/>
      <c r="L5394" s="8"/>
      <c r="M5394" s="9"/>
    </row>
    <row r="5395" ht="12.75" customHeight="1">
      <c r="A5395" s="5" t="s">
        <v>26523</v>
      </c>
      <c r="B5395" s="6" t="s">
        <v>26524</v>
      </c>
      <c r="C5395" s="6" t="s">
        <v>26525</v>
      </c>
      <c r="D5395" s="6" t="s">
        <v>1056</v>
      </c>
      <c r="E5395" s="6" t="s">
        <v>17</v>
      </c>
      <c r="F5395" s="6" t="s">
        <v>26526</v>
      </c>
      <c r="G5395" s="6" t="s">
        <v>26527</v>
      </c>
      <c r="H5395" s="7"/>
      <c r="I5395" s="7"/>
      <c r="J5395" s="7"/>
      <c r="K5395" s="8"/>
      <c r="L5395" s="8"/>
      <c r="M5395" s="9"/>
    </row>
    <row r="5396" ht="12.75" customHeight="1">
      <c r="A5396" s="5" t="s">
        <v>26528</v>
      </c>
      <c r="B5396" s="6" t="s">
        <v>26529</v>
      </c>
      <c r="C5396" s="6" t="s">
        <v>26530</v>
      </c>
      <c r="D5396" s="6" t="s">
        <v>1502</v>
      </c>
      <c r="E5396" s="6" t="s">
        <v>17</v>
      </c>
      <c r="F5396" s="6" t="s">
        <v>26531</v>
      </c>
      <c r="G5396" s="6" t="s">
        <v>26532</v>
      </c>
      <c r="H5396" s="7"/>
      <c r="I5396" s="7"/>
      <c r="J5396" s="7"/>
      <c r="K5396" s="8"/>
      <c r="L5396" s="8"/>
      <c r="M5396" s="9"/>
    </row>
    <row r="5397" ht="12.75" customHeight="1">
      <c r="A5397" s="5" t="s">
        <v>26533</v>
      </c>
      <c r="B5397" s="6" t="s">
        <v>26534</v>
      </c>
      <c r="C5397" s="6" t="s">
        <v>26535</v>
      </c>
      <c r="D5397" s="6" t="s">
        <v>1508</v>
      </c>
      <c r="E5397" s="6" t="s">
        <v>17</v>
      </c>
      <c r="F5397" s="6" t="s">
        <v>26536</v>
      </c>
      <c r="G5397" s="6" t="s">
        <v>26537</v>
      </c>
      <c r="H5397" s="7"/>
      <c r="I5397" s="7"/>
      <c r="J5397" s="7"/>
      <c r="K5397" s="8"/>
      <c r="L5397" s="8"/>
      <c r="M5397" s="9"/>
    </row>
    <row r="5398" ht="12.75" customHeight="1">
      <c r="A5398" s="5" t="s">
        <v>26538</v>
      </c>
      <c r="B5398" s="6" t="s">
        <v>26539</v>
      </c>
      <c r="C5398" s="6" t="s">
        <v>26540</v>
      </c>
      <c r="D5398" s="6" t="s">
        <v>1079</v>
      </c>
      <c r="E5398" s="6" t="s">
        <v>17</v>
      </c>
      <c r="F5398" s="6" t="s">
        <v>26541</v>
      </c>
      <c r="G5398" s="6" t="s">
        <v>26542</v>
      </c>
      <c r="H5398" s="7"/>
      <c r="I5398" s="7"/>
      <c r="J5398" s="7"/>
      <c r="K5398" s="8"/>
      <c r="L5398" s="8"/>
      <c r="M5398" s="9"/>
    </row>
    <row r="5399" ht="12.75" customHeight="1">
      <c r="A5399" s="5" t="s">
        <v>26543</v>
      </c>
      <c r="B5399" s="6" t="s">
        <v>26544</v>
      </c>
      <c r="C5399" s="6" t="s">
        <v>26545</v>
      </c>
      <c r="D5399" s="6" t="s">
        <v>61</v>
      </c>
      <c r="E5399" s="6" t="s">
        <v>17</v>
      </c>
      <c r="F5399" s="6" t="s">
        <v>26546</v>
      </c>
      <c r="G5399" s="6" t="s">
        <v>26547</v>
      </c>
      <c r="H5399" s="7"/>
      <c r="I5399" s="7"/>
      <c r="J5399" s="7"/>
      <c r="K5399" s="8"/>
      <c r="L5399" s="8"/>
      <c r="M5399" s="9"/>
    </row>
    <row r="5400" ht="12.75" customHeight="1">
      <c r="A5400" s="5" t="s">
        <v>26548</v>
      </c>
      <c r="B5400" s="6" t="s">
        <v>26549</v>
      </c>
      <c r="C5400" s="6" t="s">
        <v>26550</v>
      </c>
      <c r="D5400" s="6" t="s">
        <v>61</v>
      </c>
      <c r="E5400" s="6" t="s">
        <v>17</v>
      </c>
      <c r="F5400" s="6" t="s">
        <v>26551</v>
      </c>
      <c r="G5400" s="6" t="s">
        <v>26552</v>
      </c>
      <c r="H5400" s="7"/>
      <c r="I5400" s="7"/>
      <c r="J5400" s="7"/>
      <c r="K5400" s="8"/>
      <c r="L5400" s="8"/>
      <c r="M5400" s="9"/>
    </row>
    <row r="5401" ht="12.75" customHeight="1">
      <c r="A5401" s="5" t="s">
        <v>26553</v>
      </c>
      <c r="B5401" s="6" t="s">
        <v>26554</v>
      </c>
      <c r="C5401" s="6" t="s">
        <v>26555</v>
      </c>
      <c r="D5401" s="6" t="s">
        <v>61</v>
      </c>
      <c r="E5401" s="6" t="s">
        <v>17</v>
      </c>
      <c r="F5401" s="6" t="s">
        <v>26556</v>
      </c>
      <c r="G5401" s="6" t="s">
        <v>26557</v>
      </c>
      <c r="H5401" s="7"/>
      <c r="I5401" s="7"/>
      <c r="J5401" s="7"/>
      <c r="K5401" s="8"/>
      <c r="L5401" s="8"/>
      <c r="M5401" s="9"/>
    </row>
    <row r="5402" ht="12.75" customHeight="1">
      <c r="A5402" s="5" t="s">
        <v>26558</v>
      </c>
      <c r="B5402" s="6" t="s">
        <v>26559</v>
      </c>
      <c r="C5402" s="6" t="s">
        <v>26560</v>
      </c>
      <c r="D5402" s="6" t="s">
        <v>26561</v>
      </c>
      <c r="E5402" s="6" t="s">
        <v>17</v>
      </c>
      <c r="F5402" s="6" t="s">
        <v>26562</v>
      </c>
      <c r="G5402" s="6" t="s">
        <v>26563</v>
      </c>
      <c r="H5402" s="7"/>
      <c r="I5402" s="7"/>
      <c r="J5402" s="7"/>
      <c r="K5402" s="8"/>
      <c r="L5402" s="8"/>
      <c r="M5402" s="9"/>
    </row>
    <row r="5403" ht="12.75" customHeight="1">
      <c r="A5403" s="5" t="s">
        <v>26564</v>
      </c>
      <c r="B5403" s="6" t="s">
        <v>26565</v>
      </c>
      <c r="C5403" s="6" t="s">
        <v>26566</v>
      </c>
      <c r="D5403" s="6" t="s">
        <v>26567</v>
      </c>
      <c r="E5403" s="6" t="s">
        <v>17</v>
      </c>
      <c r="F5403" s="6" t="s">
        <v>26568</v>
      </c>
      <c r="G5403" s="6" t="s">
        <v>26569</v>
      </c>
      <c r="H5403" s="7"/>
      <c r="I5403" s="7"/>
      <c r="J5403" s="7"/>
      <c r="K5403" s="8"/>
      <c r="L5403" s="8"/>
      <c r="M5403" s="9"/>
    </row>
    <row r="5404" ht="12.75" customHeight="1">
      <c r="A5404" s="5" t="s">
        <v>26570</v>
      </c>
      <c r="B5404" s="6" t="s">
        <v>26571</v>
      </c>
      <c r="C5404" s="6"/>
      <c r="D5404" s="6" t="s">
        <v>26572</v>
      </c>
      <c r="E5404" s="6"/>
      <c r="F5404" s="6" t="s">
        <v>19952</v>
      </c>
      <c r="G5404" s="6" t="s">
        <v>26573</v>
      </c>
      <c r="H5404" s="7"/>
      <c r="I5404" s="7"/>
      <c r="J5404" s="7"/>
      <c r="K5404" s="8"/>
      <c r="L5404" s="8"/>
      <c r="M5404" s="9"/>
    </row>
    <row r="5405" ht="12.75" customHeight="1">
      <c r="A5405" s="5" t="s">
        <v>26574</v>
      </c>
      <c r="B5405" s="6" t="s">
        <v>26575</v>
      </c>
      <c r="C5405" s="6"/>
      <c r="D5405" s="6" t="s">
        <v>26572</v>
      </c>
      <c r="E5405" s="6"/>
      <c r="F5405" s="6" t="s">
        <v>1030</v>
      </c>
      <c r="G5405" s="6" t="s">
        <v>2894</v>
      </c>
      <c r="H5405" s="7"/>
      <c r="I5405" s="7"/>
      <c r="J5405" s="7"/>
      <c r="K5405" s="8"/>
      <c r="L5405" s="8"/>
      <c r="M5405" s="9"/>
    </row>
    <row r="5406" ht="12.75" customHeight="1">
      <c r="A5406" s="5" t="s">
        <v>26576</v>
      </c>
      <c r="B5406" s="6" t="s">
        <v>26577</v>
      </c>
      <c r="C5406" s="6"/>
      <c r="D5406" s="6" t="s">
        <v>26572</v>
      </c>
      <c r="E5406" s="6"/>
      <c r="F5406" s="6" t="s">
        <v>26578</v>
      </c>
      <c r="G5406" s="6" t="s">
        <v>26579</v>
      </c>
      <c r="H5406" s="7"/>
      <c r="I5406" s="7"/>
      <c r="J5406" s="7"/>
      <c r="K5406" s="8"/>
      <c r="L5406" s="8"/>
      <c r="M5406" s="9"/>
    </row>
    <row r="5407" ht="12.75" customHeight="1">
      <c r="A5407" s="5" t="s">
        <v>26580</v>
      </c>
      <c r="B5407" s="6" t="s">
        <v>26581</v>
      </c>
      <c r="C5407" s="6"/>
      <c r="D5407" s="6" t="s">
        <v>26175</v>
      </c>
      <c r="E5407" s="6" t="s">
        <v>17</v>
      </c>
      <c r="F5407" s="6" t="s">
        <v>26582</v>
      </c>
      <c r="G5407" s="6" t="s">
        <v>26583</v>
      </c>
      <c r="H5407" s="7"/>
      <c r="I5407" s="7"/>
      <c r="J5407" s="7"/>
      <c r="K5407" s="8"/>
      <c r="L5407" s="8"/>
      <c r="M5407" s="9"/>
    </row>
    <row r="5408" ht="12.75" customHeight="1">
      <c r="A5408" s="5" t="s">
        <v>26584</v>
      </c>
      <c r="B5408" s="6" t="s">
        <v>26585</v>
      </c>
      <c r="C5408" s="6" t="s">
        <v>26586</v>
      </c>
      <c r="D5408" s="6" t="s">
        <v>26587</v>
      </c>
      <c r="E5408" s="6" t="s">
        <v>17</v>
      </c>
      <c r="F5408" s="6" t="s">
        <v>26588</v>
      </c>
      <c r="G5408" s="6" t="s">
        <v>26589</v>
      </c>
      <c r="H5408" s="7"/>
      <c r="I5408" s="7"/>
      <c r="J5408" s="7"/>
      <c r="K5408" s="8"/>
      <c r="L5408" s="8"/>
      <c r="M5408" s="9"/>
    </row>
    <row r="5409" ht="12.75" customHeight="1">
      <c r="A5409" s="5" t="s">
        <v>26590</v>
      </c>
      <c r="B5409" s="6" t="s">
        <v>26591</v>
      </c>
      <c r="C5409" s="6" t="s">
        <v>26592</v>
      </c>
      <c r="D5409" s="6" t="s">
        <v>26587</v>
      </c>
      <c r="E5409" s="6" t="s">
        <v>17</v>
      </c>
      <c r="F5409" s="6" t="s">
        <v>26593</v>
      </c>
      <c r="G5409" s="6" t="s">
        <v>26594</v>
      </c>
      <c r="H5409" s="7"/>
      <c r="I5409" s="7"/>
      <c r="J5409" s="7"/>
      <c r="K5409" s="8"/>
      <c r="L5409" s="8"/>
      <c r="M5409" s="9"/>
    </row>
    <row r="5410" ht="12.75" customHeight="1">
      <c r="A5410" s="5" t="s">
        <v>26595</v>
      </c>
      <c r="B5410" s="6" t="s">
        <v>26596</v>
      </c>
      <c r="C5410" s="6" t="s">
        <v>26597</v>
      </c>
      <c r="D5410" s="6" t="s">
        <v>26598</v>
      </c>
      <c r="E5410" s="6" t="s">
        <v>17</v>
      </c>
      <c r="F5410" s="6" t="s">
        <v>26599</v>
      </c>
      <c r="G5410" s="6" t="s">
        <v>26600</v>
      </c>
      <c r="H5410" s="7"/>
      <c r="I5410" s="7"/>
      <c r="J5410" s="7"/>
      <c r="K5410" s="8"/>
      <c r="L5410" s="8"/>
      <c r="M5410" s="9"/>
    </row>
    <row r="5411" ht="12.75" customHeight="1">
      <c r="A5411" s="5" t="s">
        <v>26601</v>
      </c>
      <c r="B5411" s="6" t="s">
        <v>26602</v>
      </c>
      <c r="C5411" s="6" t="s">
        <v>26603</v>
      </c>
      <c r="D5411" s="6" t="s">
        <v>26604</v>
      </c>
      <c r="E5411" s="6" t="s">
        <v>17</v>
      </c>
      <c r="F5411" s="6" t="s">
        <v>26605</v>
      </c>
      <c r="G5411" s="6" t="s">
        <v>26606</v>
      </c>
      <c r="H5411" s="7"/>
      <c r="I5411" s="7"/>
      <c r="J5411" s="7"/>
      <c r="K5411" s="8"/>
      <c r="L5411" s="8"/>
      <c r="M5411" s="9"/>
    </row>
    <row r="5412" ht="12.75" customHeight="1">
      <c r="A5412" s="5" t="s">
        <v>26607</v>
      </c>
      <c r="B5412" s="6" t="s">
        <v>26608</v>
      </c>
      <c r="C5412" s="6" t="s">
        <v>26609</v>
      </c>
      <c r="D5412" s="6" t="s">
        <v>8770</v>
      </c>
      <c r="E5412" s="6"/>
      <c r="F5412" s="6" t="s">
        <v>8771</v>
      </c>
      <c r="G5412" s="6" t="s">
        <v>8772</v>
      </c>
      <c r="H5412" s="7"/>
      <c r="I5412" s="7"/>
      <c r="J5412" s="7"/>
      <c r="K5412" s="8"/>
      <c r="L5412" s="8"/>
      <c r="M5412" s="9"/>
    </row>
    <row r="5413" ht="12.75" customHeight="1">
      <c r="A5413" s="5" t="s">
        <v>26610</v>
      </c>
      <c r="B5413" s="6" t="s">
        <v>26611</v>
      </c>
      <c r="C5413" s="6" t="s">
        <v>26612</v>
      </c>
      <c r="D5413" s="6" t="s">
        <v>26613</v>
      </c>
      <c r="E5413" s="6" t="s">
        <v>17</v>
      </c>
      <c r="F5413" s="6" t="s">
        <v>26614</v>
      </c>
      <c r="G5413" s="6" t="s">
        <v>26615</v>
      </c>
      <c r="H5413" s="7"/>
      <c r="I5413" s="7"/>
      <c r="J5413" s="7"/>
      <c r="K5413" s="8"/>
      <c r="L5413" s="8"/>
      <c r="M5413" s="9"/>
    </row>
    <row r="5414" ht="12.75" customHeight="1">
      <c r="A5414" s="5" t="s">
        <v>26616</v>
      </c>
      <c r="B5414" s="6" t="s">
        <v>26617</v>
      </c>
      <c r="C5414" s="6" t="s">
        <v>26618</v>
      </c>
      <c r="D5414" s="6" t="s">
        <v>3202</v>
      </c>
      <c r="E5414" s="6" t="s">
        <v>17</v>
      </c>
      <c r="F5414" s="6" t="s">
        <v>26619</v>
      </c>
      <c r="G5414" s="6" t="s">
        <v>26620</v>
      </c>
      <c r="H5414" s="7"/>
      <c r="I5414" s="7"/>
      <c r="J5414" s="7"/>
      <c r="K5414" s="8"/>
      <c r="L5414" s="8"/>
      <c r="M5414" s="9"/>
    </row>
    <row r="5415" ht="12.75" customHeight="1">
      <c r="A5415" s="5" t="s">
        <v>26621</v>
      </c>
      <c r="B5415" s="6" t="s">
        <v>26622</v>
      </c>
      <c r="C5415" s="6"/>
      <c r="D5415" s="6" t="s">
        <v>6894</v>
      </c>
      <c r="E5415" s="6" t="s">
        <v>17</v>
      </c>
      <c r="F5415" s="6" t="s">
        <v>26623</v>
      </c>
      <c r="G5415" s="6" t="s">
        <v>26624</v>
      </c>
      <c r="H5415" s="7"/>
      <c r="I5415" s="7"/>
      <c r="J5415" s="7"/>
      <c r="K5415" s="8"/>
      <c r="L5415" s="8"/>
      <c r="M5415" s="9"/>
    </row>
    <row r="5416" ht="12.75" customHeight="1">
      <c r="A5416" s="5" t="s">
        <v>26625</v>
      </c>
      <c r="B5416" s="6" t="s">
        <v>26626</v>
      </c>
      <c r="C5416" s="6" t="s">
        <v>26627</v>
      </c>
      <c r="D5416" s="6" t="s">
        <v>26628</v>
      </c>
      <c r="E5416" s="6" t="s">
        <v>17</v>
      </c>
      <c r="F5416" s="6" t="s">
        <v>26629</v>
      </c>
      <c r="G5416" s="6" t="s">
        <v>3583</v>
      </c>
      <c r="H5416" s="7"/>
      <c r="I5416" s="7"/>
      <c r="J5416" s="7"/>
      <c r="K5416" s="8"/>
      <c r="L5416" s="8"/>
      <c r="M5416" s="9"/>
    </row>
    <row r="5417" ht="12.75" customHeight="1">
      <c r="A5417" s="5" t="s">
        <v>26630</v>
      </c>
      <c r="B5417" s="6" t="s">
        <v>26631</v>
      </c>
      <c r="C5417" s="6" t="s">
        <v>26632</v>
      </c>
      <c r="D5417" s="6" t="s">
        <v>16332</v>
      </c>
      <c r="E5417" s="6" t="s">
        <v>17</v>
      </c>
      <c r="F5417" s="6" t="s">
        <v>26633</v>
      </c>
      <c r="G5417" s="6" t="s">
        <v>26634</v>
      </c>
      <c r="H5417" s="7"/>
      <c r="I5417" s="7"/>
      <c r="J5417" s="7"/>
      <c r="K5417" s="8"/>
      <c r="L5417" s="8"/>
      <c r="M5417" s="9"/>
    </row>
    <row r="5418" ht="12.75" customHeight="1">
      <c r="A5418" s="5" t="s">
        <v>26635</v>
      </c>
      <c r="B5418" s="6" t="s">
        <v>26636</v>
      </c>
      <c r="C5418" s="6" t="s">
        <v>26637</v>
      </c>
      <c r="D5418" s="6" t="s">
        <v>25981</v>
      </c>
      <c r="E5418" s="6" t="s">
        <v>17</v>
      </c>
      <c r="F5418" s="6" t="s">
        <v>26638</v>
      </c>
      <c r="G5418" s="6" t="s">
        <v>26639</v>
      </c>
      <c r="H5418" s="7"/>
      <c r="I5418" s="7"/>
      <c r="J5418" s="7"/>
      <c r="K5418" s="8"/>
      <c r="L5418" s="8"/>
      <c r="M5418" s="9"/>
    </row>
    <row r="5419" ht="12.75" customHeight="1">
      <c r="A5419" s="5" t="s">
        <v>26640</v>
      </c>
      <c r="B5419" s="6" t="s">
        <v>26641</v>
      </c>
      <c r="C5419" s="6" t="s">
        <v>26642</v>
      </c>
      <c r="D5419" s="6" t="s">
        <v>9457</v>
      </c>
      <c r="E5419" s="6" t="s">
        <v>17</v>
      </c>
      <c r="F5419" s="6" t="s">
        <v>26643</v>
      </c>
      <c r="G5419" s="6" t="s">
        <v>26644</v>
      </c>
      <c r="H5419" s="7"/>
      <c r="I5419" s="7"/>
      <c r="J5419" s="7"/>
      <c r="K5419" s="8"/>
      <c r="L5419" s="8"/>
      <c r="M5419" s="9"/>
    </row>
    <row r="5420" ht="12.75" customHeight="1">
      <c r="A5420" s="5" t="s">
        <v>26645</v>
      </c>
      <c r="B5420" s="6" t="s">
        <v>26646</v>
      </c>
      <c r="C5420" s="6" t="s">
        <v>26647</v>
      </c>
      <c r="D5420" s="6" t="s">
        <v>23741</v>
      </c>
      <c r="E5420" s="6" t="s">
        <v>17</v>
      </c>
      <c r="F5420" s="6" t="s">
        <v>26648</v>
      </c>
      <c r="G5420" s="6" t="s">
        <v>26649</v>
      </c>
      <c r="H5420" s="7"/>
      <c r="I5420" s="7"/>
      <c r="J5420" s="7"/>
      <c r="K5420" s="8"/>
      <c r="L5420" s="8"/>
      <c r="M5420" s="9"/>
    </row>
    <row r="5421" ht="12.75" customHeight="1">
      <c r="A5421" s="5" t="s">
        <v>26650</v>
      </c>
      <c r="B5421" s="6" t="s">
        <v>26651</v>
      </c>
      <c r="C5421" s="6" t="s">
        <v>26652</v>
      </c>
      <c r="D5421" s="6" t="s">
        <v>25618</v>
      </c>
      <c r="E5421" s="6" t="s">
        <v>17</v>
      </c>
      <c r="F5421" s="6" t="s">
        <v>26653</v>
      </c>
      <c r="G5421" s="6" t="s">
        <v>15259</v>
      </c>
      <c r="H5421" s="7"/>
      <c r="I5421" s="7"/>
      <c r="J5421" s="7"/>
      <c r="K5421" s="8"/>
      <c r="L5421" s="8"/>
      <c r="M5421" s="9"/>
    </row>
    <row r="5422" ht="12.75" customHeight="1">
      <c r="A5422" s="5" t="s">
        <v>26654</v>
      </c>
      <c r="B5422" s="6" t="s">
        <v>26655</v>
      </c>
      <c r="C5422" s="6" t="s">
        <v>26656</v>
      </c>
      <c r="D5422" s="6" t="s">
        <v>26484</v>
      </c>
      <c r="E5422" s="6" t="s">
        <v>17</v>
      </c>
      <c r="F5422" s="6" t="s">
        <v>26657</v>
      </c>
      <c r="G5422" s="6" t="s">
        <v>26658</v>
      </c>
      <c r="H5422" s="7"/>
      <c r="I5422" s="7"/>
      <c r="J5422" s="7"/>
      <c r="K5422" s="8"/>
      <c r="L5422" s="8"/>
      <c r="M5422" s="9"/>
    </row>
    <row r="5423" ht="12.75" customHeight="1">
      <c r="A5423" s="5" t="s">
        <v>26659</v>
      </c>
      <c r="B5423" s="6" t="s">
        <v>26660</v>
      </c>
      <c r="C5423" s="6" t="s">
        <v>26661</v>
      </c>
      <c r="D5423" s="6" t="s">
        <v>26662</v>
      </c>
      <c r="E5423" s="6" t="s">
        <v>17</v>
      </c>
      <c r="F5423" s="6" t="s">
        <v>26663</v>
      </c>
      <c r="G5423" s="6" t="s">
        <v>26664</v>
      </c>
      <c r="H5423" s="7"/>
      <c r="I5423" s="7"/>
      <c r="J5423" s="7"/>
      <c r="K5423" s="8"/>
      <c r="L5423" s="8"/>
      <c r="M5423" s="9"/>
    </row>
    <row r="5424" ht="12.75" customHeight="1">
      <c r="A5424" s="5" t="s">
        <v>26665</v>
      </c>
      <c r="B5424" s="6" t="s">
        <v>26666</v>
      </c>
      <c r="C5424" s="6" t="s">
        <v>26667</v>
      </c>
      <c r="D5424" s="6" t="s">
        <v>26668</v>
      </c>
      <c r="E5424" s="6" t="s">
        <v>17</v>
      </c>
      <c r="F5424" s="6" t="s">
        <v>26669</v>
      </c>
      <c r="G5424" s="6" t="s">
        <v>26670</v>
      </c>
      <c r="H5424" s="7"/>
      <c r="I5424" s="7"/>
      <c r="J5424" s="7"/>
      <c r="K5424" s="8"/>
      <c r="L5424" s="8"/>
      <c r="M5424" s="9"/>
    </row>
    <row r="5425" ht="12.75" customHeight="1">
      <c r="A5425" s="5" t="s">
        <v>26671</v>
      </c>
      <c r="B5425" s="6" t="s">
        <v>26672</v>
      </c>
      <c r="C5425" s="6" t="s">
        <v>26673</v>
      </c>
      <c r="D5425" s="6" t="s">
        <v>26668</v>
      </c>
      <c r="E5425" s="6" t="s">
        <v>17</v>
      </c>
      <c r="F5425" s="6" t="s">
        <v>26674</v>
      </c>
      <c r="G5425" s="6" t="s">
        <v>26675</v>
      </c>
      <c r="H5425" s="7"/>
      <c r="I5425" s="7"/>
      <c r="J5425" s="7"/>
      <c r="K5425" s="8"/>
      <c r="L5425" s="8"/>
      <c r="M5425" s="9"/>
    </row>
    <row r="5426" ht="12.75" customHeight="1">
      <c r="A5426" s="5" t="s">
        <v>26676</v>
      </c>
      <c r="B5426" s="6" t="s">
        <v>26677</v>
      </c>
      <c r="C5426" s="6" t="s">
        <v>26678</v>
      </c>
      <c r="D5426" s="6" t="s">
        <v>26679</v>
      </c>
      <c r="E5426" s="6" t="s">
        <v>17</v>
      </c>
      <c r="F5426" s="6" t="s">
        <v>26680</v>
      </c>
      <c r="G5426" s="6" t="s">
        <v>26681</v>
      </c>
      <c r="H5426" s="7"/>
      <c r="I5426" s="7"/>
      <c r="J5426" s="7"/>
      <c r="K5426" s="8"/>
      <c r="L5426" s="8"/>
      <c r="M5426" s="9"/>
    </row>
    <row r="5427" ht="12.75" customHeight="1">
      <c r="A5427" s="5" t="s">
        <v>26682</v>
      </c>
      <c r="B5427" s="6" t="s">
        <v>26683</v>
      </c>
      <c r="C5427" s="6" t="s">
        <v>26684</v>
      </c>
      <c r="D5427" s="6" t="s">
        <v>26685</v>
      </c>
      <c r="E5427" s="6" t="s">
        <v>17</v>
      </c>
      <c r="F5427" s="6" t="s">
        <v>26686</v>
      </c>
      <c r="G5427" s="6" t="s">
        <v>26687</v>
      </c>
      <c r="H5427" s="7"/>
      <c r="I5427" s="7"/>
      <c r="J5427" s="7"/>
      <c r="K5427" s="8"/>
      <c r="L5427" s="8"/>
      <c r="M5427" s="9"/>
    </row>
    <row r="5428" ht="12.75" customHeight="1">
      <c r="A5428" s="5" t="s">
        <v>26688</v>
      </c>
      <c r="B5428" s="6" t="s">
        <v>26689</v>
      </c>
      <c r="C5428" s="6" t="s">
        <v>26690</v>
      </c>
      <c r="D5428" s="6" t="s">
        <v>26691</v>
      </c>
      <c r="E5428" s="6" t="s">
        <v>17</v>
      </c>
      <c r="F5428" s="6" t="s">
        <v>26692</v>
      </c>
      <c r="G5428" s="6" t="s">
        <v>26693</v>
      </c>
      <c r="H5428" s="7"/>
      <c r="I5428" s="7"/>
      <c r="J5428" s="7"/>
      <c r="K5428" s="8"/>
      <c r="L5428" s="8"/>
      <c r="M5428" s="9"/>
    </row>
    <row r="5429" ht="12.75" customHeight="1">
      <c r="A5429" s="5" t="s">
        <v>26694</v>
      </c>
      <c r="B5429" s="6" t="s">
        <v>26695</v>
      </c>
      <c r="C5429" s="6" t="s">
        <v>26696</v>
      </c>
      <c r="D5429" s="6" t="s">
        <v>26697</v>
      </c>
      <c r="E5429" s="6" t="s">
        <v>17</v>
      </c>
      <c r="F5429" s="6" t="s">
        <v>26698</v>
      </c>
      <c r="G5429" s="6" t="s">
        <v>26699</v>
      </c>
      <c r="H5429" s="7"/>
      <c r="I5429" s="7"/>
      <c r="J5429" s="7"/>
      <c r="K5429" s="8"/>
      <c r="L5429" s="8"/>
      <c r="M5429" s="9"/>
    </row>
    <row r="5430" ht="12.75" customHeight="1">
      <c r="A5430" s="5" t="s">
        <v>26700</v>
      </c>
      <c r="B5430" s="6" t="s">
        <v>26701</v>
      </c>
      <c r="C5430" s="6" t="s">
        <v>26702</v>
      </c>
      <c r="D5430" s="6" t="s">
        <v>26703</v>
      </c>
      <c r="E5430" s="6" t="s">
        <v>17</v>
      </c>
      <c r="F5430" s="6" t="s">
        <v>26704</v>
      </c>
      <c r="G5430" s="6" t="s">
        <v>26705</v>
      </c>
      <c r="H5430" s="7"/>
      <c r="I5430" s="7"/>
      <c r="J5430" s="7"/>
      <c r="K5430" s="8"/>
      <c r="L5430" s="8"/>
      <c r="M5430" s="9"/>
    </row>
    <row r="5431" ht="12.75" customHeight="1">
      <c r="A5431" s="5" t="s">
        <v>26706</v>
      </c>
      <c r="B5431" s="6" t="s">
        <v>26707</v>
      </c>
      <c r="C5431" s="6" t="s">
        <v>26708</v>
      </c>
      <c r="D5431" s="6" t="s">
        <v>29</v>
      </c>
      <c r="E5431" s="6" t="s">
        <v>17</v>
      </c>
      <c r="F5431" s="6" t="s">
        <v>26709</v>
      </c>
      <c r="G5431" s="6" t="s">
        <v>26710</v>
      </c>
      <c r="H5431" s="7"/>
      <c r="I5431" s="7"/>
      <c r="J5431" s="7"/>
      <c r="K5431" s="8"/>
      <c r="L5431" s="8"/>
      <c r="M5431" s="9"/>
    </row>
    <row r="5432" ht="12.75" customHeight="1">
      <c r="A5432" s="5" t="s">
        <v>26711</v>
      </c>
      <c r="B5432" s="6" t="s">
        <v>26712</v>
      </c>
      <c r="C5432" s="6" t="s">
        <v>26713</v>
      </c>
      <c r="D5432" s="6" t="s">
        <v>26213</v>
      </c>
      <c r="E5432" s="6" t="s">
        <v>17</v>
      </c>
      <c r="F5432" s="6" t="s">
        <v>26714</v>
      </c>
      <c r="G5432" s="6" t="s">
        <v>26715</v>
      </c>
      <c r="H5432" s="7"/>
      <c r="I5432" s="7"/>
      <c r="J5432" s="7"/>
      <c r="K5432" s="8"/>
      <c r="L5432" s="8"/>
      <c r="M5432" s="9"/>
    </row>
    <row r="5433" ht="12.75" customHeight="1">
      <c r="A5433" s="5" t="s">
        <v>26716</v>
      </c>
      <c r="B5433" s="6" t="s">
        <v>26717</v>
      </c>
      <c r="C5433" s="6" t="s">
        <v>26718</v>
      </c>
      <c r="D5433" s="6" t="s">
        <v>26719</v>
      </c>
      <c r="E5433" s="6" t="s">
        <v>17</v>
      </c>
      <c r="F5433" s="6" t="s">
        <v>26720</v>
      </c>
      <c r="G5433" s="6" t="s">
        <v>26721</v>
      </c>
      <c r="H5433" s="7"/>
      <c r="I5433" s="7"/>
      <c r="J5433" s="7"/>
      <c r="K5433" s="8"/>
      <c r="L5433" s="8"/>
      <c r="M5433" s="9"/>
    </row>
    <row r="5434" ht="12.75" customHeight="1">
      <c r="A5434" s="5" t="s">
        <v>26722</v>
      </c>
      <c r="B5434" s="6" t="s">
        <v>26723</v>
      </c>
      <c r="C5434" s="6" t="s">
        <v>26724</v>
      </c>
      <c r="D5434" s="6" t="s">
        <v>26725</v>
      </c>
      <c r="E5434" s="6" t="s">
        <v>17</v>
      </c>
      <c r="F5434" s="6" t="s">
        <v>26726</v>
      </c>
      <c r="G5434" s="6" t="s">
        <v>26727</v>
      </c>
      <c r="H5434" s="7"/>
      <c r="I5434" s="7"/>
      <c r="J5434" s="7"/>
      <c r="K5434" s="8"/>
      <c r="L5434" s="8"/>
      <c r="M5434" s="9"/>
    </row>
    <row r="5435" ht="12.75" customHeight="1">
      <c r="A5435" s="5" t="s">
        <v>26728</v>
      </c>
      <c r="B5435" s="6" t="s">
        <v>26729</v>
      </c>
      <c r="C5435" s="6" t="s">
        <v>26730</v>
      </c>
      <c r="D5435" s="6" t="s">
        <v>26731</v>
      </c>
      <c r="E5435" s="6" t="s">
        <v>17</v>
      </c>
      <c r="F5435" s="6" t="s">
        <v>26732</v>
      </c>
      <c r="G5435" s="6" t="s">
        <v>26733</v>
      </c>
      <c r="H5435" s="7"/>
      <c r="I5435" s="7"/>
      <c r="J5435" s="7"/>
      <c r="K5435" s="8"/>
      <c r="L5435" s="8"/>
      <c r="M5435" s="9"/>
    </row>
    <row r="5436" ht="12.75" customHeight="1">
      <c r="A5436" s="5" t="s">
        <v>26734</v>
      </c>
      <c r="B5436" s="6" t="s">
        <v>26735</v>
      </c>
      <c r="C5436" s="6" t="s">
        <v>26736</v>
      </c>
      <c r="D5436" s="6" t="s">
        <v>25964</v>
      </c>
      <c r="E5436" s="6" t="s">
        <v>17</v>
      </c>
      <c r="F5436" s="6" t="s">
        <v>26737</v>
      </c>
      <c r="G5436" s="6" t="s">
        <v>26738</v>
      </c>
      <c r="H5436" s="7"/>
      <c r="I5436" s="7"/>
      <c r="J5436" s="7"/>
      <c r="K5436" s="8"/>
      <c r="L5436" s="8"/>
      <c r="M5436" s="9"/>
    </row>
    <row r="5437" ht="12.75" customHeight="1">
      <c r="A5437" s="5" t="s">
        <v>26739</v>
      </c>
      <c r="B5437" s="6" t="s">
        <v>26740</v>
      </c>
      <c r="C5437" s="6" t="s">
        <v>26741</v>
      </c>
      <c r="D5437" s="6" t="s">
        <v>26742</v>
      </c>
      <c r="E5437" s="6" t="s">
        <v>17</v>
      </c>
      <c r="F5437" s="6" t="s">
        <v>26743</v>
      </c>
      <c r="G5437" s="6" t="s">
        <v>26744</v>
      </c>
      <c r="H5437" s="7"/>
      <c r="I5437" s="7"/>
      <c r="J5437" s="7"/>
      <c r="K5437" s="8"/>
      <c r="L5437" s="8"/>
      <c r="M5437" s="9"/>
    </row>
    <row r="5438" ht="12.75" customHeight="1">
      <c r="A5438" s="5" t="s">
        <v>26745</v>
      </c>
      <c r="B5438" s="6" t="s">
        <v>26746</v>
      </c>
      <c r="C5438" s="6" t="s">
        <v>26747</v>
      </c>
      <c r="D5438" s="6" t="s">
        <v>26725</v>
      </c>
      <c r="E5438" s="6" t="s">
        <v>17</v>
      </c>
      <c r="F5438" s="6" t="s">
        <v>26748</v>
      </c>
      <c r="G5438" s="6" t="s">
        <v>26749</v>
      </c>
      <c r="H5438" s="7"/>
      <c r="I5438" s="7"/>
      <c r="J5438" s="7"/>
      <c r="K5438" s="8"/>
      <c r="L5438" s="8"/>
      <c r="M5438" s="9"/>
    </row>
    <row r="5439" ht="12.75" customHeight="1">
      <c r="A5439" s="5" t="s">
        <v>26750</v>
      </c>
      <c r="B5439" s="6" t="s">
        <v>26751</v>
      </c>
      <c r="C5439" s="6" t="s">
        <v>26752</v>
      </c>
      <c r="D5439" s="6" t="s">
        <v>26662</v>
      </c>
      <c r="E5439" s="6" t="s">
        <v>17</v>
      </c>
      <c r="F5439" s="6" t="s">
        <v>26753</v>
      </c>
      <c r="G5439" s="6" t="s">
        <v>26754</v>
      </c>
      <c r="H5439" s="7"/>
      <c r="I5439" s="7"/>
      <c r="J5439" s="7"/>
      <c r="K5439" s="8"/>
      <c r="L5439" s="8"/>
      <c r="M5439" s="9"/>
    </row>
    <row r="5440" ht="12.75" customHeight="1">
      <c r="A5440" s="5" t="s">
        <v>26755</v>
      </c>
      <c r="B5440" s="6" t="s">
        <v>26756</v>
      </c>
      <c r="C5440" s="6" t="s">
        <v>26757</v>
      </c>
      <c r="D5440" s="6" t="s">
        <v>26758</v>
      </c>
      <c r="E5440" s="6" t="s">
        <v>17</v>
      </c>
      <c r="F5440" s="6" t="s">
        <v>13575</v>
      </c>
      <c r="G5440" s="6" t="s">
        <v>26759</v>
      </c>
      <c r="H5440" s="7"/>
      <c r="I5440" s="7"/>
      <c r="J5440" s="7"/>
      <c r="K5440" s="8"/>
      <c r="L5440" s="8"/>
      <c r="M5440" s="9"/>
    </row>
    <row r="5441" ht="12.75" customHeight="1">
      <c r="A5441" s="5" t="s">
        <v>26760</v>
      </c>
      <c r="B5441" s="6" t="s">
        <v>26761</v>
      </c>
      <c r="C5441" s="6"/>
      <c r="D5441" s="6" t="s">
        <v>26762</v>
      </c>
      <c r="E5441" s="6" t="s">
        <v>17</v>
      </c>
      <c r="F5441" s="6" t="s">
        <v>26763</v>
      </c>
      <c r="G5441" s="6" t="s">
        <v>26764</v>
      </c>
      <c r="H5441" s="7"/>
      <c r="I5441" s="7"/>
      <c r="J5441" s="7"/>
      <c r="K5441" s="8"/>
      <c r="L5441" s="8"/>
      <c r="M5441" s="9"/>
    </row>
    <row r="5442" ht="12.75" customHeight="1">
      <c r="A5442" s="5" t="s">
        <v>26765</v>
      </c>
      <c r="B5442" s="6" t="s">
        <v>26766</v>
      </c>
      <c r="C5442" s="6" t="s">
        <v>26767</v>
      </c>
      <c r="D5442" s="6" t="s">
        <v>26768</v>
      </c>
      <c r="E5442" s="6" t="s">
        <v>17</v>
      </c>
      <c r="F5442" s="6" t="s">
        <v>5220</v>
      </c>
      <c r="G5442" s="6" t="s">
        <v>26769</v>
      </c>
      <c r="H5442" s="7"/>
      <c r="I5442" s="7"/>
      <c r="J5442" s="7"/>
      <c r="K5442" s="8"/>
      <c r="L5442" s="8"/>
      <c r="M5442" s="9"/>
    </row>
    <row r="5443" ht="12.75" customHeight="1">
      <c r="A5443" s="5" t="s">
        <v>26770</v>
      </c>
      <c r="B5443" s="6" t="s">
        <v>26771</v>
      </c>
      <c r="C5443" s="6" t="s">
        <v>26772</v>
      </c>
      <c r="D5443" s="6" t="s">
        <v>26768</v>
      </c>
      <c r="E5443" s="6" t="s">
        <v>17</v>
      </c>
      <c r="F5443" s="6" t="s">
        <v>26773</v>
      </c>
      <c r="G5443" s="6" t="s">
        <v>26774</v>
      </c>
      <c r="H5443" s="7"/>
      <c r="I5443" s="7"/>
      <c r="J5443" s="7"/>
      <c r="K5443" s="8"/>
      <c r="L5443" s="8"/>
      <c r="M5443" s="9"/>
    </row>
    <row r="5444" ht="12.75" customHeight="1">
      <c r="A5444" s="5" t="s">
        <v>26775</v>
      </c>
      <c r="B5444" s="6" t="s">
        <v>26776</v>
      </c>
      <c r="C5444" s="6" t="s">
        <v>26777</v>
      </c>
      <c r="D5444" s="6" t="s">
        <v>26778</v>
      </c>
      <c r="E5444" s="6" t="s">
        <v>62</v>
      </c>
      <c r="F5444" s="6" t="s">
        <v>26779</v>
      </c>
      <c r="G5444" s="6" t="s">
        <v>26780</v>
      </c>
      <c r="H5444" s="7"/>
      <c r="I5444" s="7"/>
      <c r="J5444" s="7"/>
      <c r="K5444" s="8"/>
      <c r="L5444" s="8"/>
      <c r="M5444" s="9"/>
    </row>
    <row r="5445" ht="12.75" customHeight="1">
      <c r="A5445" s="5" t="s">
        <v>26781</v>
      </c>
      <c r="B5445" s="6" t="s">
        <v>26782</v>
      </c>
      <c r="C5445" s="6" t="s">
        <v>26783</v>
      </c>
      <c r="D5445" s="6" t="s">
        <v>21950</v>
      </c>
      <c r="E5445" s="6" t="s">
        <v>17</v>
      </c>
      <c r="F5445" s="6" t="s">
        <v>26784</v>
      </c>
      <c r="G5445" s="6" t="s">
        <v>26785</v>
      </c>
      <c r="H5445" s="7"/>
      <c r="I5445" s="7"/>
      <c r="J5445" s="7"/>
      <c r="K5445" s="8"/>
      <c r="L5445" s="8"/>
      <c r="M5445" s="9"/>
    </row>
    <row r="5446" ht="12.75" customHeight="1">
      <c r="A5446" s="5" t="s">
        <v>26786</v>
      </c>
      <c r="B5446" s="6" t="s">
        <v>26787</v>
      </c>
      <c r="C5446" s="6" t="s">
        <v>26788</v>
      </c>
      <c r="D5446" s="6" t="s">
        <v>25975</v>
      </c>
      <c r="E5446" s="6" t="s">
        <v>17</v>
      </c>
      <c r="F5446" s="6" t="s">
        <v>26789</v>
      </c>
      <c r="G5446" s="6" t="s">
        <v>26790</v>
      </c>
      <c r="H5446" s="7"/>
      <c r="I5446" s="7"/>
      <c r="J5446" s="7"/>
      <c r="K5446" s="8"/>
      <c r="L5446" s="8"/>
      <c r="M5446" s="9"/>
    </row>
    <row r="5447" ht="12.75" customHeight="1">
      <c r="A5447" s="5" t="s">
        <v>26791</v>
      </c>
      <c r="B5447" s="6" t="s">
        <v>26792</v>
      </c>
      <c r="C5447" s="6" t="s">
        <v>26793</v>
      </c>
      <c r="D5447" s="6" t="s">
        <v>25975</v>
      </c>
      <c r="E5447" s="6" t="s">
        <v>17</v>
      </c>
      <c r="F5447" s="6" t="s">
        <v>8771</v>
      </c>
      <c r="G5447" s="6" t="s">
        <v>8772</v>
      </c>
      <c r="H5447" s="7"/>
      <c r="I5447" s="7"/>
      <c r="J5447" s="7"/>
      <c r="K5447" s="8"/>
      <c r="L5447" s="8"/>
      <c r="M5447" s="9"/>
    </row>
    <row r="5448" ht="12.75" customHeight="1">
      <c r="A5448" s="5" t="s">
        <v>26794</v>
      </c>
      <c r="B5448" s="6" t="s">
        <v>26795</v>
      </c>
      <c r="C5448" s="6" t="s">
        <v>26796</v>
      </c>
      <c r="D5448" s="6" t="s">
        <v>1614</v>
      </c>
      <c r="E5448" s="6" t="s">
        <v>17</v>
      </c>
      <c r="F5448" s="6" t="s">
        <v>26797</v>
      </c>
      <c r="G5448" s="6" t="s">
        <v>26798</v>
      </c>
      <c r="H5448" s="7"/>
      <c r="I5448" s="7"/>
      <c r="J5448" s="7"/>
      <c r="K5448" s="8"/>
      <c r="L5448" s="8"/>
      <c r="M5448" s="9"/>
    </row>
    <row r="5449" ht="12.75" customHeight="1">
      <c r="A5449" s="5" t="s">
        <v>26799</v>
      </c>
      <c r="B5449" s="6" t="s">
        <v>26800</v>
      </c>
      <c r="C5449" s="6" t="s">
        <v>26801</v>
      </c>
      <c r="D5449" s="6" t="s">
        <v>14555</v>
      </c>
      <c r="E5449" s="6" t="s">
        <v>17</v>
      </c>
      <c r="F5449" s="6" t="s">
        <v>26802</v>
      </c>
      <c r="G5449" s="6" t="s">
        <v>26803</v>
      </c>
      <c r="H5449" s="7"/>
      <c r="I5449" s="7"/>
      <c r="J5449" s="7"/>
      <c r="K5449" s="8"/>
      <c r="L5449" s="8"/>
      <c r="M5449" s="9"/>
    </row>
    <row r="5450" ht="12.75" customHeight="1">
      <c r="A5450" s="5" t="s">
        <v>26804</v>
      </c>
      <c r="B5450" s="6" t="s">
        <v>26805</v>
      </c>
      <c r="C5450" s="6" t="s">
        <v>26806</v>
      </c>
      <c r="D5450" s="6" t="s">
        <v>1614</v>
      </c>
      <c r="E5450" s="6" t="s">
        <v>17</v>
      </c>
      <c r="F5450" s="6" t="s">
        <v>26807</v>
      </c>
      <c r="G5450" s="6" t="s">
        <v>26808</v>
      </c>
      <c r="H5450" s="7"/>
      <c r="I5450" s="7"/>
      <c r="J5450" s="7"/>
      <c r="K5450" s="8"/>
      <c r="L5450" s="8"/>
      <c r="M5450" s="9"/>
    </row>
    <row r="5451" ht="12.75" customHeight="1">
      <c r="A5451" s="5" t="s">
        <v>26809</v>
      </c>
      <c r="B5451" s="6" t="s">
        <v>26810</v>
      </c>
      <c r="C5451" s="6" t="s">
        <v>26811</v>
      </c>
      <c r="D5451" s="6" t="s">
        <v>26812</v>
      </c>
      <c r="E5451" s="6" t="s">
        <v>17</v>
      </c>
      <c r="F5451" s="6" t="s">
        <v>26813</v>
      </c>
      <c r="G5451" s="6" t="s">
        <v>26814</v>
      </c>
      <c r="H5451" s="7"/>
      <c r="I5451" s="7"/>
      <c r="J5451" s="7"/>
      <c r="K5451" s="8"/>
      <c r="L5451" s="8"/>
      <c r="M5451" s="9"/>
    </row>
    <row r="5452" ht="12.75" customHeight="1">
      <c r="A5452" s="5" t="s">
        <v>26815</v>
      </c>
      <c r="B5452" s="6" t="s">
        <v>26816</v>
      </c>
      <c r="C5452" s="6" t="s">
        <v>26817</v>
      </c>
      <c r="D5452" s="6" t="s">
        <v>1614</v>
      </c>
      <c r="E5452" s="6" t="s">
        <v>17</v>
      </c>
      <c r="F5452" s="6" t="s">
        <v>26818</v>
      </c>
      <c r="G5452" s="6" t="s">
        <v>26819</v>
      </c>
      <c r="H5452" s="7"/>
      <c r="I5452" s="7"/>
      <c r="J5452" s="7"/>
      <c r="K5452" s="8"/>
      <c r="L5452" s="8"/>
      <c r="M5452" s="9"/>
    </row>
    <row r="5453" ht="12.75" customHeight="1">
      <c r="A5453" s="5" t="s">
        <v>26820</v>
      </c>
      <c r="B5453" s="6" t="s">
        <v>26821</v>
      </c>
      <c r="C5453" s="6" t="s">
        <v>26822</v>
      </c>
      <c r="D5453" s="6" t="s">
        <v>26823</v>
      </c>
      <c r="E5453" s="6" t="s">
        <v>17</v>
      </c>
      <c r="F5453" s="6" t="s">
        <v>26824</v>
      </c>
      <c r="G5453" s="6" t="s">
        <v>26825</v>
      </c>
      <c r="H5453" s="7"/>
      <c r="I5453" s="7"/>
      <c r="J5453" s="7"/>
      <c r="K5453" s="8"/>
      <c r="L5453" s="8"/>
      <c r="M5453" s="9"/>
    </row>
    <row r="5454" ht="12.75" customHeight="1">
      <c r="A5454" s="5" t="s">
        <v>26826</v>
      </c>
      <c r="B5454" s="6" t="s">
        <v>26827</v>
      </c>
      <c r="C5454" s="6" t="s">
        <v>26828</v>
      </c>
      <c r="D5454" s="6" t="s">
        <v>26829</v>
      </c>
      <c r="E5454" s="6" t="s">
        <v>17</v>
      </c>
      <c r="F5454" s="6" t="s">
        <v>26830</v>
      </c>
      <c r="G5454" s="6" t="s">
        <v>26831</v>
      </c>
      <c r="H5454" s="7"/>
      <c r="I5454" s="7"/>
      <c r="J5454" s="7"/>
      <c r="K5454" s="8"/>
      <c r="L5454" s="8"/>
      <c r="M5454" s="9"/>
    </row>
    <row r="5455" ht="12.75" customHeight="1">
      <c r="A5455" s="5" t="s">
        <v>26832</v>
      </c>
      <c r="B5455" s="6" t="s">
        <v>26833</v>
      </c>
      <c r="C5455" s="6" t="s">
        <v>26834</v>
      </c>
      <c r="D5455" s="6" t="s">
        <v>26835</v>
      </c>
      <c r="E5455" s="6" t="s">
        <v>17</v>
      </c>
      <c r="F5455" s="6" t="s">
        <v>26836</v>
      </c>
      <c r="G5455" s="6" t="s">
        <v>26837</v>
      </c>
      <c r="H5455" s="7"/>
      <c r="I5455" s="7"/>
      <c r="J5455" s="7"/>
      <c r="K5455" s="8"/>
      <c r="L5455" s="8"/>
      <c r="M5455" s="9"/>
    </row>
    <row r="5456" ht="12.75" customHeight="1">
      <c r="A5456" s="5" t="s">
        <v>26838</v>
      </c>
      <c r="B5456" s="6" t="s">
        <v>26839</v>
      </c>
      <c r="C5456" s="6" t="s">
        <v>26840</v>
      </c>
      <c r="D5456" s="6" t="s">
        <v>2389</v>
      </c>
      <c r="E5456" s="6" t="s">
        <v>17</v>
      </c>
      <c r="F5456" s="6" t="s">
        <v>2390</v>
      </c>
      <c r="G5456" s="6" t="s">
        <v>26841</v>
      </c>
      <c r="H5456" s="7"/>
      <c r="I5456" s="7"/>
      <c r="J5456" s="7"/>
      <c r="K5456" s="8"/>
      <c r="L5456" s="8"/>
      <c r="M5456" s="9"/>
    </row>
    <row r="5457" ht="12.75" customHeight="1">
      <c r="A5457" s="5" t="s">
        <v>26842</v>
      </c>
      <c r="B5457" s="6" t="s">
        <v>26843</v>
      </c>
      <c r="C5457" s="6" t="s">
        <v>26844</v>
      </c>
      <c r="D5457" s="6" t="s">
        <v>26778</v>
      </c>
      <c r="E5457" s="6" t="s">
        <v>62</v>
      </c>
      <c r="F5457" s="6" t="s">
        <v>26845</v>
      </c>
      <c r="G5457" s="6" t="s">
        <v>26846</v>
      </c>
      <c r="H5457" s="7"/>
      <c r="I5457" s="7"/>
      <c r="J5457" s="7"/>
      <c r="K5457" s="8"/>
      <c r="L5457" s="8"/>
      <c r="M5457" s="9"/>
    </row>
    <row r="5458" ht="12.75" customHeight="1">
      <c r="A5458" s="5" t="s">
        <v>26847</v>
      </c>
      <c r="B5458" s="6" t="s">
        <v>8473</v>
      </c>
      <c r="C5458" s="6"/>
      <c r="D5458" s="6" t="s">
        <v>22285</v>
      </c>
      <c r="E5458" s="6" t="s">
        <v>17</v>
      </c>
      <c r="F5458" s="6" t="s">
        <v>8474</v>
      </c>
      <c r="G5458" s="6" t="s">
        <v>26848</v>
      </c>
      <c r="H5458" s="7"/>
      <c r="I5458" s="7"/>
      <c r="J5458" s="7"/>
      <c r="K5458" s="8"/>
      <c r="L5458" s="8"/>
      <c r="M5458" s="9"/>
    </row>
    <row r="5459" ht="12.75" customHeight="1">
      <c r="A5459" s="5" t="s">
        <v>26849</v>
      </c>
      <c r="B5459" s="6" t="s">
        <v>26850</v>
      </c>
      <c r="C5459" s="6" t="s">
        <v>26851</v>
      </c>
      <c r="D5459" s="6" t="s">
        <v>26852</v>
      </c>
      <c r="E5459" s="6" t="s">
        <v>17</v>
      </c>
      <c r="F5459" s="6" t="s">
        <v>961</v>
      </c>
      <c r="G5459" s="6" t="s">
        <v>3583</v>
      </c>
      <c r="H5459" s="7"/>
      <c r="I5459" s="7"/>
      <c r="J5459" s="7"/>
      <c r="K5459" s="8"/>
      <c r="L5459" s="8"/>
      <c r="M5459" s="9"/>
    </row>
    <row r="5460" ht="12.75" customHeight="1">
      <c r="A5460" s="5" t="s">
        <v>26853</v>
      </c>
      <c r="B5460" s="6" t="s">
        <v>26854</v>
      </c>
      <c r="C5460" s="6" t="s">
        <v>26855</v>
      </c>
      <c r="D5460" s="6" t="s">
        <v>19486</v>
      </c>
      <c r="E5460" s="6" t="s">
        <v>17</v>
      </c>
      <c r="F5460" s="6" t="s">
        <v>26856</v>
      </c>
      <c r="G5460" s="6" t="s">
        <v>26857</v>
      </c>
      <c r="H5460" s="7"/>
      <c r="I5460" s="7"/>
      <c r="J5460" s="7"/>
      <c r="K5460" s="8"/>
      <c r="L5460" s="8"/>
      <c r="M5460" s="9"/>
    </row>
    <row r="5461" ht="12.75" customHeight="1">
      <c r="A5461" s="5" t="s">
        <v>26858</v>
      </c>
      <c r="B5461" s="6" t="s">
        <v>26859</v>
      </c>
      <c r="C5461" s="6" t="s">
        <v>26860</v>
      </c>
      <c r="D5461" s="6" t="s">
        <v>26861</v>
      </c>
      <c r="E5461" s="6" t="s">
        <v>17</v>
      </c>
      <c r="F5461" s="6" t="s">
        <v>26862</v>
      </c>
      <c r="G5461" s="6" t="s">
        <v>26863</v>
      </c>
      <c r="H5461" s="7"/>
      <c r="I5461" s="7"/>
      <c r="J5461" s="7"/>
      <c r="K5461" s="8"/>
      <c r="L5461" s="8"/>
      <c r="M5461" s="9"/>
    </row>
    <row r="5462" ht="12.75" customHeight="1">
      <c r="A5462" s="5" t="s">
        <v>26864</v>
      </c>
      <c r="B5462" s="6" t="s">
        <v>26865</v>
      </c>
      <c r="C5462" s="6" t="s">
        <v>26866</v>
      </c>
      <c r="D5462" s="6" t="s">
        <v>26867</v>
      </c>
      <c r="E5462" s="6" t="s">
        <v>17</v>
      </c>
      <c r="F5462" s="6" t="s">
        <v>26868</v>
      </c>
      <c r="G5462" s="6" t="s">
        <v>26869</v>
      </c>
      <c r="H5462" s="7"/>
      <c r="I5462" s="7"/>
      <c r="J5462" s="7"/>
      <c r="K5462" s="8"/>
      <c r="L5462" s="8"/>
      <c r="M5462" s="9"/>
    </row>
    <row r="5463" ht="12.75" customHeight="1">
      <c r="A5463" s="5" t="s">
        <v>26870</v>
      </c>
      <c r="B5463" s="6" t="s">
        <v>26871</v>
      </c>
      <c r="C5463" s="6" t="s">
        <v>26872</v>
      </c>
      <c r="D5463" s="6" t="s">
        <v>1614</v>
      </c>
      <c r="E5463" s="6" t="s">
        <v>17</v>
      </c>
      <c r="F5463" s="6" t="s">
        <v>26873</v>
      </c>
      <c r="G5463" s="6" t="s">
        <v>26874</v>
      </c>
      <c r="H5463" s="7"/>
      <c r="I5463" s="7"/>
      <c r="J5463" s="7"/>
      <c r="K5463" s="8"/>
      <c r="L5463" s="8"/>
      <c r="M5463" s="9"/>
    </row>
    <row r="5464" ht="12.75" customHeight="1">
      <c r="A5464" s="5" t="s">
        <v>26875</v>
      </c>
      <c r="B5464" s="6" t="s">
        <v>26876</v>
      </c>
      <c r="C5464" s="6" t="s">
        <v>26877</v>
      </c>
      <c r="D5464" s="6" t="s">
        <v>1614</v>
      </c>
      <c r="E5464" s="6" t="s">
        <v>17</v>
      </c>
      <c r="F5464" s="6" t="s">
        <v>15980</v>
      </c>
      <c r="G5464" s="6" t="s">
        <v>26878</v>
      </c>
      <c r="H5464" s="7"/>
      <c r="I5464" s="7"/>
      <c r="J5464" s="7"/>
      <c r="K5464" s="8"/>
      <c r="L5464" s="8"/>
      <c r="M5464" s="9"/>
    </row>
    <row r="5465" ht="12.75" customHeight="1">
      <c r="A5465" s="5" t="s">
        <v>26879</v>
      </c>
      <c r="B5465" s="6" t="s">
        <v>26880</v>
      </c>
      <c r="C5465" s="6" t="s">
        <v>26881</v>
      </c>
      <c r="D5465" s="6" t="s">
        <v>2133</v>
      </c>
      <c r="E5465" s="6" t="s">
        <v>17</v>
      </c>
      <c r="F5465" s="6" t="s">
        <v>26882</v>
      </c>
      <c r="G5465" s="6" t="s">
        <v>26883</v>
      </c>
      <c r="H5465" s="7"/>
      <c r="I5465" s="7"/>
      <c r="J5465" s="7"/>
      <c r="K5465" s="8"/>
      <c r="L5465" s="8"/>
      <c r="M5465" s="9"/>
    </row>
    <row r="5466" ht="12.75" customHeight="1">
      <c r="A5466" s="5" t="s">
        <v>26884</v>
      </c>
      <c r="B5466" s="6" t="s">
        <v>26885</v>
      </c>
      <c r="C5466" s="6" t="s">
        <v>26886</v>
      </c>
      <c r="D5466" s="6" t="s">
        <v>26662</v>
      </c>
      <c r="E5466" s="6" t="s">
        <v>17</v>
      </c>
      <c r="F5466" s="6" t="s">
        <v>26887</v>
      </c>
      <c r="G5466" s="6" t="s">
        <v>26888</v>
      </c>
      <c r="H5466" s="7"/>
      <c r="I5466" s="7"/>
      <c r="J5466" s="7"/>
      <c r="K5466" s="8"/>
      <c r="L5466" s="8"/>
      <c r="M5466" s="9"/>
    </row>
    <row r="5467" ht="12.75" customHeight="1">
      <c r="A5467" s="5" t="s">
        <v>26889</v>
      </c>
      <c r="B5467" s="6" t="s">
        <v>26890</v>
      </c>
      <c r="C5467" s="6" t="s">
        <v>26891</v>
      </c>
      <c r="D5467" s="6" t="s">
        <v>9674</v>
      </c>
      <c r="E5467" s="6" t="s">
        <v>17</v>
      </c>
      <c r="F5467" s="6" t="s">
        <v>26892</v>
      </c>
      <c r="G5467" s="6" t="s">
        <v>26893</v>
      </c>
      <c r="H5467" s="7"/>
      <c r="I5467" s="7"/>
      <c r="J5467" s="7"/>
      <c r="K5467" s="8"/>
      <c r="L5467" s="8"/>
      <c r="M5467" s="9"/>
    </row>
    <row r="5468" ht="12.75" customHeight="1">
      <c r="A5468" s="5" t="s">
        <v>26894</v>
      </c>
      <c r="B5468" s="6" t="s">
        <v>26895</v>
      </c>
      <c r="C5468" s="6" t="s">
        <v>26896</v>
      </c>
      <c r="D5468" s="6" t="s">
        <v>8202</v>
      </c>
      <c r="E5468" s="6" t="s">
        <v>17</v>
      </c>
      <c r="F5468" s="6" t="s">
        <v>26897</v>
      </c>
      <c r="G5468" s="6" t="s">
        <v>26898</v>
      </c>
      <c r="H5468" s="7"/>
      <c r="I5468" s="7"/>
      <c r="J5468" s="7"/>
      <c r="K5468" s="8"/>
      <c r="L5468" s="8"/>
      <c r="M5468" s="9"/>
    </row>
    <row r="5469" ht="12.75" customHeight="1">
      <c r="A5469" s="5" t="s">
        <v>26899</v>
      </c>
      <c r="B5469" s="6" t="s">
        <v>26900</v>
      </c>
      <c r="C5469" s="6" t="s">
        <v>26901</v>
      </c>
      <c r="D5469" s="6" t="s">
        <v>3533</v>
      </c>
      <c r="E5469" s="6" t="s">
        <v>17</v>
      </c>
      <c r="F5469" s="6" t="s">
        <v>13230</v>
      </c>
      <c r="G5469" s="6" t="s">
        <v>26902</v>
      </c>
      <c r="H5469" s="7"/>
      <c r="I5469" s="7"/>
      <c r="J5469" s="7"/>
      <c r="K5469" s="8"/>
      <c r="L5469" s="8"/>
      <c r="M5469" s="9"/>
    </row>
    <row r="5470" ht="12.75" customHeight="1">
      <c r="A5470" s="5" t="s">
        <v>26903</v>
      </c>
      <c r="B5470" s="6" t="s">
        <v>26904</v>
      </c>
      <c r="C5470" s="6" t="s">
        <v>26905</v>
      </c>
      <c r="D5470" s="6" t="s">
        <v>26906</v>
      </c>
      <c r="E5470" s="6" t="s">
        <v>17</v>
      </c>
      <c r="F5470" s="6" t="s">
        <v>26907</v>
      </c>
      <c r="G5470" s="6" t="s">
        <v>26908</v>
      </c>
      <c r="H5470" s="7"/>
      <c r="I5470" s="7"/>
      <c r="J5470" s="7"/>
      <c r="K5470" s="8"/>
      <c r="L5470" s="8"/>
      <c r="M5470" s="9"/>
    </row>
    <row r="5471" ht="12.75" customHeight="1">
      <c r="A5471" s="5" t="s">
        <v>26909</v>
      </c>
      <c r="B5471" s="6" t="s">
        <v>26910</v>
      </c>
      <c r="C5471" s="6" t="s">
        <v>26911</v>
      </c>
      <c r="D5471" s="6" t="s">
        <v>10875</v>
      </c>
      <c r="E5471" s="6" t="s">
        <v>17</v>
      </c>
      <c r="F5471" s="6" t="s">
        <v>26912</v>
      </c>
      <c r="G5471" s="6" t="s">
        <v>26913</v>
      </c>
      <c r="H5471" s="7"/>
      <c r="I5471" s="7"/>
      <c r="J5471" s="7"/>
      <c r="K5471" s="8"/>
      <c r="L5471" s="8"/>
      <c r="M5471" s="9"/>
    </row>
    <row r="5472" ht="12.75" customHeight="1">
      <c r="A5472" s="5" t="s">
        <v>26914</v>
      </c>
      <c r="B5472" s="6" t="s">
        <v>26915</v>
      </c>
      <c r="C5472" s="6" t="s">
        <v>26916</v>
      </c>
      <c r="D5472" s="6" t="s">
        <v>24449</v>
      </c>
      <c r="E5472" s="6" t="s">
        <v>17</v>
      </c>
      <c r="F5472" s="6" t="s">
        <v>26917</v>
      </c>
      <c r="G5472" s="6" t="s">
        <v>26918</v>
      </c>
      <c r="H5472" s="7"/>
      <c r="I5472" s="7"/>
      <c r="J5472" s="7"/>
      <c r="K5472" s="8"/>
      <c r="L5472" s="8"/>
      <c r="M5472" s="9"/>
    </row>
    <row r="5473" ht="12.75" customHeight="1">
      <c r="A5473" s="5" t="s">
        <v>26919</v>
      </c>
      <c r="B5473" s="6" t="s">
        <v>26920</v>
      </c>
      <c r="C5473" s="6" t="s">
        <v>26921</v>
      </c>
      <c r="D5473" s="6" t="s">
        <v>25618</v>
      </c>
      <c r="E5473" s="6" t="s">
        <v>17</v>
      </c>
      <c r="F5473" s="6" t="s">
        <v>26922</v>
      </c>
      <c r="G5473" s="6" t="s">
        <v>26923</v>
      </c>
      <c r="H5473" s="7"/>
      <c r="I5473" s="7"/>
      <c r="J5473" s="7"/>
      <c r="K5473" s="8"/>
      <c r="L5473" s="8"/>
      <c r="M5473" s="9"/>
    </row>
    <row r="5474" ht="12.75" customHeight="1">
      <c r="A5474" s="5" t="s">
        <v>26924</v>
      </c>
      <c r="B5474" s="6" t="s">
        <v>26925</v>
      </c>
      <c r="C5474" s="6" t="s">
        <v>26926</v>
      </c>
      <c r="D5474" s="6" t="s">
        <v>26213</v>
      </c>
      <c r="E5474" s="6" t="s">
        <v>17</v>
      </c>
      <c r="F5474" s="6" t="s">
        <v>26927</v>
      </c>
      <c r="G5474" s="6" t="s">
        <v>26928</v>
      </c>
      <c r="H5474" s="7"/>
      <c r="I5474" s="7"/>
      <c r="J5474" s="7"/>
      <c r="K5474" s="8"/>
      <c r="L5474" s="8"/>
      <c r="M5474" s="9"/>
    </row>
    <row r="5475" ht="12.75" customHeight="1">
      <c r="A5475" s="5" t="s">
        <v>26929</v>
      </c>
      <c r="B5475" s="6" t="s">
        <v>26930</v>
      </c>
      <c r="C5475" s="6" t="s">
        <v>26931</v>
      </c>
      <c r="D5475" s="6" t="s">
        <v>26932</v>
      </c>
      <c r="E5475" s="6" t="s">
        <v>17</v>
      </c>
      <c r="F5475" s="6" t="s">
        <v>26933</v>
      </c>
      <c r="G5475" s="6" t="s">
        <v>26934</v>
      </c>
      <c r="H5475" s="7"/>
      <c r="I5475" s="7"/>
      <c r="J5475" s="7"/>
      <c r="K5475" s="8"/>
      <c r="L5475" s="8"/>
      <c r="M5475" s="9"/>
    </row>
    <row r="5476" ht="12.75" customHeight="1">
      <c r="A5476" s="5" t="s">
        <v>26935</v>
      </c>
      <c r="B5476" s="6" t="s">
        <v>26936</v>
      </c>
      <c r="C5476" s="6" t="s">
        <v>26937</v>
      </c>
      <c r="D5476" s="6" t="s">
        <v>26938</v>
      </c>
      <c r="E5476" s="6" t="s">
        <v>17</v>
      </c>
      <c r="F5476" s="6" t="s">
        <v>26939</v>
      </c>
      <c r="G5476" s="6" t="s">
        <v>26940</v>
      </c>
      <c r="H5476" s="7"/>
      <c r="I5476" s="7"/>
      <c r="J5476" s="7"/>
      <c r="K5476" s="8"/>
      <c r="L5476" s="8"/>
      <c r="M5476" s="9"/>
    </row>
    <row r="5477" ht="12.75" customHeight="1">
      <c r="A5477" s="5" t="s">
        <v>26941</v>
      </c>
      <c r="B5477" s="6" t="s">
        <v>26942</v>
      </c>
      <c r="C5477" s="6" t="s">
        <v>26943</v>
      </c>
      <c r="D5477" s="6" t="s">
        <v>26938</v>
      </c>
      <c r="E5477" s="6" t="s">
        <v>17</v>
      </c>
      <c r="F5477" s="6" t="s">
        <v>26944</v>
      </c>
      <c r="G5477" s="6" t="s">
        <v>26945</v>
      </c>
      <c r="H5477" s="7"/>
      <c r="I5477" s="7"/>
      <c r="J5477" s="7"/>
      <c r="K5477" s="8"/>
      <c r="L5477" s="8"/>
      <c r="M5477" s="9"/>
    </row>
    <row r="5478" ht="12.75" customHeight="1">
      <c r="A5478" s="5" t="s">
        <v>26946</v>
      </c>
      <c r="B5478" s="6" t="s">
        <v>26947</v>
      </c>
      <c r="C5478" s="6" t="s">
        <v>26948</v>
      </c>
      <c r="D5478" s="6" t="s">
        <v>26938</v>
      </c>
      <c r="E5478" s="6" t="s">
        <v>17</v>
      </c>
      <c r="F5478" s="6" t="s">
        <v>26949</v>
      </c>
      <c r="G5478" s="6" t="s">
        <v>26950</v>
      </c>
      <c r="H5478" s="7"/>
      <c r="I5478" s="7"/>
      <c r="J5478" s="7"/>
      <c r="K5478" s="8"/>
      <c r="L5478" s="8"/>
      <c r="M5478" s="9"/>
    </row>
    <row r="5479" ht="12.75" customHeight="1">
      <c r="A5479" s="5" t="s">
        <v>26951</v>
      </c>
      <c r="B5479" s="6" t="s">
        <v>26952</v>
      </c>
      <c r="C5479" s="6" t="s">
        <v>26953</v>
      </c>
      <c r="D5479" s="6" t="s">
        <v>26954</v>
      </c>
      <c r="E5479" s="6" t="s">
        <v>17</v>
      </c>
      <c r="F5479" s="6" t="s">
        <v>22751</v>
      </c>
      <c r="G5479" s="6" t="s">
        <v>26955</v>
      </c>
      <c r="H5479" s="7"/>
      <c r="I5479" s="7"/>
      <c r="J5479" s="7"/>
      <c r="K5479" s="8"/>
      <c r="L5479" s="8"/>
      <c r="M5479" s="9"/>
    </row>
    <row r="5480" ht="12.75" customHeight="1">
      <c r="A5480" s="5" t="s">
        <v>26956</v>
      </c>
      <c r="B5480" s="6" t="s">
        <v>26957</v>
      </c>
      <c r="C5480" s="6" t="s">
        <v>26958</v>
      </c>
      <c r="D5480" s="6" t="s">
        <v>7305</v>
      </c>
      <c r="E5480" s="6" t="s">
        <v>17</v>
      </c>
      <c r="F5480" s="6" t="s">
        <v>25394</v>
      </c>
      <c r="G5480" s="6" t="s">
        <v>26959</v>
      </c>
      <c r="H5480" s="7"/>
      <c r="I5480" s="7"/>
      <c r="J5480" s="7"/>
      <c r="K5480" s="8"/>
      <c r="L5480" s="8"/>
      <c r="M5480" s="9"/>
    </row>
    <row r="5481" ht="12.75" customHeight="1">
      <c r="A5481" s="5" t="s">
        <v>26960</v>
      </c>
      <c r="B5481" s="6" t="s">
        <v>26961</v>
      </c>
      <c r="C5481" s="6" t="s">
        <v>26962</v>
      </c>
      <c r="D5481" s="6" t="s">
        <v>6391</v>
      </c>
      <c r="E5481" s="6" t="s">
        <v>17</v>
      </c>
      <c r="F5481" s="6" t="s">
        <v>26963</v>
      </c>
      <c r="G5481" s="6" t="s">
        <v>26964</v>
      </c>
      <c r="H5481" s="7"/>
      <c r="I5481" s="7"/>
      <c r="J5481" s="7"/>
      <c r="K5481" s="8"/>
      <c r="L5481" s="8"/>
      <c r="M5481" s="9"/>
    </row>
    <row r="5482" ht="12.75" customHeight="1">
      <c r="A5482" s="5" t="s">
        <v>26965</v>
      </c>
      <c r="B5482" s="6" t="s">
        <v>26966</v>
      </c>
      <c r="C5482" s="6" t="s">
        <v>26967</v>
      </c>
      <c r="D5482" s="6" t="s">
        <v>26968</v>
      </c>
      <c r="E5482" s="6" t="s">
        <v>17</v>
      </c>
      <c r="F5482" s="6" t="s">
        <v>26969</v>
      </c>
      <c r="G5482" s="6" t="s">
        <v>26970</v>
      </c>
      <c r="H5482" s="7"/>
      <c r="I5482" s="7"/>
      <c r="J5482" s="7"/>
      <c r="K5482" s="8"/>
      <c r="L5482" s="8"/>
      <c r="M5482" s="9"/>
    </row>
    <row r="5483" ht="12.75" customHeight="1">
      <c r="A5483" s="5" t="s">
        <v>26971</v>
      </c>
      <c r="B5483" s="6" t="s">
        <v>26972</v>
      </c>
      <c r="C5483" s="6" t="s">
        <v>26973</v>
      </c>
      <c r="D5483" s="6" t="s">
        <v>1614</v>
      </c>
      <c r="E5483" s="6" t="s">
        <v>17</v>
      </c>
      <c r="F5483" s="6" t="s">
        <v>26974</v>
      </c>
      <c r="G5483" s="6" t="s">
        <v>26975</v>
      </c>
      <c r="H5483" s="7"/>
      <c r="I5483" s="7"/>
      <c r="J5483" s="7"/>
      <c r="K5483" s="8"/>
      <c r="L5483" s="8"/>
      <c r="M5483" s="9"/>
    </row>
    <row r="5484" ht="12.75" customHeight="1">
      <c r="A5484" s="5" t="s">
        <v>26976</v>
      </c>
      <c r="B5484" s="6" t="s">
        <v>26977</v>
      </c>
      <c r="C5484" s="6"/>
      <c r="D5484" s="6" t="s">
        <v>26978</v>
      </c>
      <c r="E5484" s="6" t="s">
        <v>17</v>
      </c>
      <c r="F5484" s="6" t="s">
        <v>26979</v>
      </c>
      <c r="G5484" s="6" t="s">
        <v>26980</v>
      </c>
      <c r="H5484" s="7"/>
      <c r="I5484" s="7"/>
      <c r="J5484" s="7"/>
      <c r="K5484" s="8"/>
      <c r="L5484" s="8"/>
      <c r="M5484" s="9"/>
    </row>
    <row r="5485" ht="12.75" customHeight="1">
      <c r="A5485" s="5" t="s">
        <v>26981</v>
      </c>
      <c r="B5485" s="6" t="s">
        <v>26982</v>
      </c>
      <c r="C5485" s="6"/>
      <c r="D5485" s="6" t="s">
        <v>26978</v>
      </c>
      <c r="E5485" s="6" t="s">
        <v>17</v>
      </c>
      <c r="F5485" s="6" t="s">
        <v>16172</v>
      </c>
      <c r="G5485" s="6" t="s">
        <v>26983</v>
      </c>
      <c r="H5485" s="7"/>
      <c r="I5485" s="7"/>
      <c r="J5485" s="7"/>
      <c r="K5485" s="8"/>
      <c r="L5485" s="8"/>
      <c r="M5485" s="9"/>
    </row>
    <row r="5486" ht="12.75" customHeight="1">
      <c r="A5486" s="5" t="s">
        <v>26984</v>
      </c>
      <c r="B5486" s="6" t="s">
        <v>26985</v>
      </c>
      <c r="C5486" s="6"/>
      <c r="D5486" s="6" t="s">
        <v>26978</v>
      </c>
      <c r="E5486" s="6" t="s">
        <v>17</v>
      </c>
      <c r="F5486" s="6" t="s">
        <v>26986</v>
      </c>
      <c r="G5486" s="6" t="s">
        <v>26987</v>
      </c>
      <c r="H5486" s="7"/>
      <c r="I5486" s="7"/>
      <c r="J5486" s="7"/>
      <c r="K5486" s="8"/>
      <c r="L5486" s="8"/>
      <c r="M5486" s="9"/>
    </row>
    <row r="5487" ht="12.75" customHeight="1">
      <c r="A5487" s="5" t="s">
        <v>26988</v>
      </c>
      <c r="B5487" s="6" t="s">
        <v>26989</v>
      </c>
      <c r="C5487" s="6"/>
      <c r="D5487" s="6" t="s">
        <v>26978</v>
      </c>
      <c r="E5487" s="6" t="s">
        <v>17</v>
      </c>
      <c r="F5487" s="6" t="s">
        <v>26990</v>
      </c>
      <c r="G5487" s="6" t="s">
        <v>26991</v>
      </c>
      <c r="H5487" s="7"/>
      <c r="I5487" s="7"/>
      <c r="J5487" s="7"/>
      <c r="K5487" s="8"/>
      <c r="L5487" s="8"/>
      <c r="M5487" s="9"/>
    </row>
    <row r="5488" ht="12.75" customHeight="1">
      <c r="A5488" s="5" t="s">
        <v>26992</v>
      </c>
      <c r="B5488" s="6" t="s">
        <v>26993</v>
      </c>
      <c r="C5488" s="6"/>
      <c r="D5488" s="6" t="s">
        <v>26978</v>
      </c>
      <c r="E5488" s="6" t="s">
        <v>17</v>
      </c>
      <c r="F5488" s="6" t="s">
        <v>26994</v>
      </c>
      <c r="G5488" s="6" t="s">
        <v>26995</v>
      </c>
      <c r="H5488" s="7"/>
      <c r="I5488" s="7"/>
      <c r="J5488" s="7"/>
      <c r="K5488" s="8"/>
      <c r="L5488" s="8"/>
      <c r="M5488" s="9"/>
    </row>
    <row r="5489" ht="12.75" customHeight="1">
      <c r="A5489" s="5" t="s">
        <v>26996</v>
      </c>
      <c r="B5489" s="6" t="s">
        <v>26997</v>
      </c>
      <c r="C5489" s="6"/>
      <c r="D5489" s="6" t="s">
        <v>26978</v>
      </c>
      <c r="E5489" s="6" t="s">
        <v>17</v>
      </c>
      <c r="F5489" s="6" t="s">
        <v>26998</v>
      </c>
      <c r="G5489" s="6" t="s">
        <v>26999</v>
      </c>
      <c r="H5489" s="7"/>
      <c r="I5489" s="7"/>
      <c r="J5489" s="7"/>
      <c r="K5489" s="8"/>
      <c r="L5489" s="8"/>
      <c r="M5489" s="9"/>
    </row>
    <row r="5490" ht="12.75" customHeight="1">
      <c r="A5490" s="5" t="s">
        <v>27000</v>
      </c>
      <c r="B5490" s="6" t="s">
        <v>27001</v>
      </c>
      <c r="C5490" s="6"/>
      <c r="D5490" s="6" t="s">
        <v>26978</v>
      </c>
      <c r="E5490" s="6" t="s">
        <v>17</v>
      </c>
      <c r="F5490" s="6" t="s">
        <v>23757</v>
      </c>
      <c r="G5490" s="6" t="s">
        <v>27002</v>
      </c>
      <c r="H5490" s="7"/>
      <c r="I5490" s="7"/>
      <c r="J5490" s="7"/>
      <c r="K5490" s="8"/>
      <c r="L5490" s="8"/>
      <c r="M5490" s="9"/>
    </row>
    <row r="5491" ht="12.75" customHeight="1">
      <c r="A5491" s="5" t="s">
        <v>27003</v>
      </c>
      <c r="B5491" s="6" t="s">
        <v>27004</v>
      </c>
      <c r="C5491" s="6" t="s">
        <v>27005</v>
      </c>
      <c r="D5491" s="6" t="s">
        <v>26978</v>
      </c>
      <c r="E5491" s="6" t="s">
        <v>17</v>
      </c>
      <c r="F5491" s="6" t="s">
        <v>27006</v>
      </c>
      <c r="G5491" s="6" t="s">
        <v>27007</v>
      </c>
      <c r="H5491" s="7"/>
      <c r="I5491" s="7"/>
      <c r="J5491" s="7"/>
      <c r="K5491" s="8"/>
      <c r="L5491" s="8"/>
      <c r="M5491" s="9"/>
    </row>
    <row r="5492" ht="12.75" customHeight="1">
      <c r="A5492" s="5" t="s">
        <v>27008</v>
      </c>
      <c r="B5492" s="6" t="s">
        <v>27009</v>
      </c>
      <c r="C5492" s="6" t="s">
        <v>27010</v>
      </c>
      <c r="D5492" s="6" t="s">
        <v>26978</v>
      </c>
      <c r="E5492" s="6" t="s">
        <v>17</v>
      </c>
      <c r="F5492" s="6" t="s">
        <v>27011</v>
      </c>
      <c r="G5492" s="6" t="s">
        <v>27012</v>
      </c>
      <c r="H5492" s="7"/>
      <c r="I5492" s="7"/>
      <c r="J5492" s="7"/>
      <c r="K5492" s="8"/>
      <c r="L5492" s="8"/>
      <c r="M5492" s="9"/>
    </row>
    <row r="5493" ht="12.75" customHeight="1">
      <c r="A5493" s="5" t="s">
        <v>27013</v>
      </c>
      <c r="B5493" s="6" t="s">
        <v>27014</v>
      </c>
      <c r="C5493" s="6"/>
      <c r="D5493" s="6" t="s">
        <v>26978</v>
      </c>
      <c r="E5493" s="6" t="s">
        <v>17</v>
      </c>
      <c r="F5493" s="6" t="s">
        <v>27015</v>
      </c>
      <c r="G5493" s="6" t="s">
        <v>27016</v>
      </c>
      <c r="H5493" s="7"/>
      <c r="I5493" s="7"/>
      <c r="J5493" s="7"/>
      <c r="K5493" s="8"/>
      <c r="L5493" s="8"/>
      <c r="M5493" s="9"/>
    </row>
    <row r="5494" ht="12.75" customHeight="1">
      <c r="A5494" s="5" t="s">
        <v>27017</v>
      </c>
      <c r="B5494" s="6" t="s">
        <v>27018</v>
      </c>
      <c r="C5494" s="6"/>
      <c r="D5494" s="6" t="s">
        <v>26978</v>
      </c>
      <c r="E5494" s="6" t="s">
        <v>17</v>
      </c>
      <c r="F5494" s="6" t="s">
        <v>27019</v>
      </c>
      <c r="G5494" s="6" t="s">
        <v>27020</v>
      </c>
      <c r="H5494" s="7"/>
      <c r="I5494" s="7"/>
      <c r="J5494" s="7"/>
      <c r="K5494" s="8"/>
      <c r="L5494" s="8"/>
      <c r="M5494" s="9"/>
    </row>
    <row r="5495" ht="12.75" customHeight="1">
      <c r="A5495" s="5" t="s">
        <v>27021</v>
      </c>
      <c r="B5495" s="6" t="s">
        <v>27022</v>
      </c>
      <c r="C5495" s="6"/>
      <c r="D5495" s="6" t="s">
        <v>26978</v>
      </c>
      <c r="E5495" s="6" t="s">
        <v>17</v>
      </c>
      <c r="F5495" s="6" t="s">
        <v>27023</v>
      </c>
      <c r="G5495" s="6" t="s">
        <v>27024</v>
      </c>
      <c r="H5495" s="7"/>
      <c r="I5495" s="7"/>
      <c r="J5495" s="7"/>
      <c r="K5495" s="8"/>
      <c r="L5495" s="8"/>
      <c r="M5495" s="9"/>
    </row>
    <row r="5496" ht="12.75" customHeight="1">
      <c r="A5496" s="5" t="s">
        <v>27025</v>
      </c>
      <c r="B5496" s="6" t="s">
        <v>27026</v>
      </c>
      <c r="C5496" s="6" t="s">
        <v>27027</v>
      </c>
      <c r="D5496" s="6" t="s">
        <v>26978</v>
      </c>
      <c r="E5496" s="6" t="s">
        <v>17</v>
      </c>
      <c r="F5496" s="6" t="s">
        <v>27028</v>
      </c>
      <c r="G5496" s="6" t="s">
        <v>27029</v>
      </c>
      <c r="H5496" s="7"/>
      <c r="I5496" s="7"/>
      <c r="J5496" s="7"/>
      <c r="K5496" s="8"/>
      <c r="L5496" s="8"/>
      <c r="M5496" s="9"/>
    </row>
    <row r="5497" ht="12.75" customHeight="1">
      <c r="A5497" s="5" t="s">
        <v>27030</v>
      </c>
      <c r="B5497" s="6" t="s">
        <v>27031</v>
      </c>
      <c r="C5497" s="6" t="s">
        <v>27032</v>
      </c>
      <c r="D5497" s="6" t="s">
        <v>26978</v>
      </c>
      <c r="E5497" s="6" t="s">
        <v>17</v>
      </c>
      <c r="F5497" s="6" t="s">
        <v>27033</v>
      </c>
      <c r="G5497" s="6" t="s">
        <v>27034</v>
      </c>
      <c r="H5497" s="7"/>
      <c r="I5497" s="7"/>
      <c r="J5497" s="7"/>
      <c r="K5497" s="8"/>
      <c r="L5497" s="8"/>
      <c r="M5497" s="9"/>
    </row>
    <row r="5498" ht="12.75" customHeight="1">
      <c r="A5498" s="5" t="s">
        <v>27035</v>
      </c>
      <c r="B5498" s="6" t="s">
        <v>27036</v>
      </c>
      <c r="C5498" s="6"/>
      <c r="D5498" s="6" t="s">
        <v>26978</v>
      </c>
      <c r="E5498" s="6" t="s">
        <v>17</v>
      </c>
      <c r="F5498" s="6" t="s">
        <v>27037</v>
      </c>
      <c r="G5498" s="6" t="s">
        <v>27038</v>
      </c>
      <c r="H5498" s="7"/>
      <c r="I5498" s="7"/>
      <c r="J5498" s="7"/>
      <c r="K5498" s="8"/>
      <c r="L5498" s="8"/>
      <c r="M5498" s="9"/>
    </row>
    <row r="5499" ht="12.75" customHeight="1">
      <c r="A5499" s="5" t="s">
        <v>27039</v>
      </c>
      <c r="B5499" s="6" t="s">
        <v>27040</v>
      </c>
      <c r="C5499" s="6" t="s">
        <v>27041</v>
      </c>
      <c r="D5499" s="6" t="s">
        <v>26978</v>
      </c>
      <c r="E5499" s="6" t="s">
        <v>17</v>
      </c>
      <c r="F5499" s="6" t="s">
        <v>27042</v>
      </c>
      <c r="G5499" s="6" t="s">
        <v>27043</v>
      </c>
      <c r="H5499" s="7"/>
      <c r="I5499" s="7"/>
      <c r="J5499" s="7"/>
      <c r="K5499" s="8"/>
      <c r="L5499" s="8"/>
      <c r="M5499" s="9"/>
    </row>
    <row r="5500" ht="12.75" customHeight="1">
      <c r="A5500" s="5" t="s">
        <v>27044</v>
      </c>
      <c r="B5500" s="6" t="s">
        <v>27045</v>
      </c>
      <c r="C5500" s="6" t="s">
        <v>27046</v>
      </c>
      <c r="D5500" s="6" t="s">
        <v>26978</v>
      </c>
      <c r="E5500" s="6" t="s">
        <v>17</v>
      </c>
      <c r="F5500" s="6" t="s">
        <v>27047</v>
      </c>
      <c r="G5500" s="6" t="s">
        <v>27048</v>
      </c>
      <c r="H5500" s="7"/>
      <c r="I5500" s="7"/>
      <c r="J5500" s="7"/>
      <c r="K5500" s="8"/>
      <c r="L5500" s="8"/>
      <c r="M5500" s="9"/>
    </row>
    <row r="5501" ht="12.75" customHeight="1">
      <c r="A5501" s="5" t="s">
        <v>27049</v>
      </c>
      <c r="B5501" s="6" t="s">
        <v>27050</v>
      </c>
      <c r="C5501" s="6" t="s">
        <v>27051</v>
      </c>
      <c r="D5501" s="6" t="s">
        <v>26978</v>
      </c>
      <c r="E5501" s="6" t="s">
        <v>17</v>
      </c>
      <c r="F5501" s="6" t="s">
        <v>27052</v>
      </c>
      <c r="G5501" s="6" t="s">
        <v>27053</v>
      </c>
      <c r="H5501" s="7"/>
      <c r="I5501" s="7"/>
      <c r="J5501" s="7"/>
      <c r="K5501" s="8"/>
      <c r="L5501" s="8"/>
      <c r="M5501" s="9"/>
    </row>
    <row r="5502" ht="12.75" customHeight="1">
      <c r="A5502" s="5" t="s">
        <v>27054</v>
      </c>
      <c r="B5502" s="6" t="s">
        <v>27055</v>
      </c>
      <c r="C5502" s="6" t="s">
        <v>27056</v>
      </c>
      <c r="D5502" s="6" t="s">
        <v>26978</v>
      </c>
      <c r="E5502" s="6" t="s">
        <v>17</v>
      </c>
      <c r="F5502" s="6" t="s">
        <v>27057</v>
      </c>
      <c r="G5502" s="6" t="s">
        <v>27058</v>
      </c>
      <c r="H5502" s="7"/>
      <c r="I5502" s="7"/>
      <c r="J5502" s="7"/>
      <c r="K5502" s="8"/>
      <c r="L5502" s="8"/>
      <c r="M5502" s="9"/>
    </row>
    <row r="5503" ht="12.75" customHeight="1">
      <c r="A5503" s="5" t="s">
        <v>27059</v>
      </c>
      <c r="B5503" s="6" t="s">
        <v>27060</v>
      </c>
      <c r="C5503" s="6" t="s">
        <v>27061</v>
      </c>
      <c r="D5503" s="6" t="s">
        <v>26978</v>
      </c>
      <c r="E5503" s="6" t="s">
        <v>17</v>
      </c>
      <c r="F5503" s="6" t="s">
        <v>27062</v>
      </c>
      <c r="G5503" s="6" t="s">
        <v>27063</v>
      </c>
      <c r="H5503" s="7"/>
      <c r="I5503" s="7"/>
      <c r="J5503" s="7"/>
      <c r="K5503" s="8"/>
      <c r="L5503" s="8"/>
      <c r="M5503" s="9"/>
    </row>
    <row r="5504" ht="12.75" customHeight="1">
      <c r="A5504" s="5" t="s">
        <v>27064</v>
      </c>
      <c r="B5504" s="6" t="s">
        <v>27065</v>
      </c>
      <c r="C5504" s="6"/>
      <c r="D5504" s="6" t="s">
        <v>26978</v>
      </c>
      <c r="E5504" s="6" t="s">
        <v>17</v>
      </c>
      <c r="F5504" s="6" t="s">
        <v>8474</v>
      </c>
      <c r="G5504" s="6" t="s">
        <v>27066</v>
      </c>
      <c r="H5504" s="7"/>
      <c r="I5504" s="7"/>
      <c r="J5504" s="7"/>
      <c r="K5504" s="8"/>
      <c r="L5504" s="8"/>
      <c r="M5504" s="9"/>
    </row>
    <row r="5505" ht="12.75" customHeight="1">
      <c r="A5505" s="5" t="s">
        <v>27067</v>
      </c>
      <c r="B5505" s="6" t="s">
        <v>27068</v>
      </c>
      <c r="C5505" s="6"/>
      <c r="D5505" s="6" t="s">
        <v>26978</v>
      </c>
      <c r="E5505" s="6" t="s">
        <v>17</v>
      </c>
      <c r="F5505" s="6" t="s">
        <v>27069</v>
      </c>
      <c r="G5505" s="6" t="s">
        <v>27070</v>
      </c>
      <c r="H5505" s="7"/>
      <c r="I5505" s="7"/>
      <c r="J5505" s="7"/>
      <c r="K5505" s="8"/>
      <c r="L5505" s="8"/>
      <c r="M5505" s="9"/>
    </row>
    <row r="5506" ht="12.75" customHeight="1">
      <c r="A5506" s="5" t="s">
        <v>27071</v>
      </c>
      <c r="B5506" s="6" t="s">
        <v>27072</v>
      </c>
      <c r="C5506" s="6" t="s">
        <v>27073</v>
      </c>
      <c r="D5506" s="6" t="s">
        <v>1614</v>
      </c>
      <c r="E5506" s="6" t="s">
        <v>17</v>
      </c>
      <c r="F5506" s="6" t="s">
        <v>27074</v>
      </c>
      <c r="G5506" s="6" t="s">
        <v>27075</v>
      </c>
      <c r="H5506" s="7"/>
      <c r="I5506" s="7"/>
      <c r="J5506" s="7"/>
      <c r="K5506" s="8"/>
      <c r="L5506" s="8"/>
      <c r="M5506" s="9"/>
    </row>
    <row r="5507" ht="12.75" customHeight="1">
      <c r="A5507" s="5" t="s">
        <v>27076</v>
      </c>
      <c r="B5507" s="6" t="s">
        <v>27077</v>
      </c>
      <c r="C5507" s="6" t="s">
        <v>27078</v>
      </c>
      <c r="D5507" s="6" t="s">
        <v>26668</v>
      </c>
      <c r="E5507" s="6" t="s">
        <v>17</v>
      </c>
      <c r="F5507" s="6" t="s">
        <v>27079</v>
      </c>
      <c r="G5507" s="6" t="s">
        <v>27080</v>
      </c>
      <c r="H5507" s="7"/>
      <c r="I5507" s="7"/>
      <c r="J5507" s="7"/>
      <c r="K5507" s="8"/>
      <c r="L5507" s="8"/>
      <c r="M5507" s="9"/>
    </row>
    <row r="5508" ht="12.75" customHeight="1">
      <c r="A5508" s="5" t="s">
        <v>27081</v>
      </c>
      <c r="B5508" s="6" t="s">
        <v>27082</v>
      </c>
      <c r="C5508" s="6" t="s">
        <v>27083</v>
      </c>
      <c r="D5508" s="6" t="s">
        <v>27084</v>
      </c>
      <c r="E5508" s="6" t="s">
        <v>17</v>
      </c>
      <c r="F5508" s="6" t="s">
        <v>27085</v>
      </c>
      <c r="G5508" s="6" t="s">
        <v>27086</v>
      </c>
      <c r="H5508" s="7"/>
      <c r="I5508" s="7"/>
      <c r="J5508" s="7"/>
      <c r="K5508" s="8"/>
      <c r="L5508" s="8"/>
      <c r="M5508" s="9"/>
    </row>
    <row r="5509" ht="12.75" customHeight="1">
      <c r="A5509" s="5" t="s">
        <v>27087</v>
      </c>
      <c r="B5509" s="6" t="s">
        <v>27088</v>
      </c>
      <c r="C5509" s="6" t="s">
        <v>27089</v>
      </c>
      <c r="D5509" s="6" t="s">
        <v>1419</v>
      </c>
      <c r="E5509" s="6" t="s">
        <v>17</v>
      </c>
      <c r="F5509" s="6" t="s">
        <v>27090</v>
      </c>
      <c r="G5509" s="6" t="s">
        <v>27091</v>
      </c>
      <c r="H5509" s="7"/>
      <c r="I5509" s="7"/>
      <c r="J5509" s="7"/>
      <c r="K5509" s="8"/>
      <c r="L5509" s="8"/>
      <c r="M5509" s="9"/>
    </row>
    <row r="5510" ht="12.75" customHeight="1">
      <c r="A5510" s="5" t="s">
        <v>27092</v>
      </c>
      <c r="B5510" s="6" t="s">
        <v>27093</v>
      </c>
      <c r="C5510" s="6" t="s">
        <v>27094</v>
      </c>
      <c r="D5510" s="6" t="s">
        <v>27095</v>
      </c>
      <c r="E5510" s="6" t="s">
        <v>17</v>
      </c>
      <c r="F5510" s="6" t="s">
        <v>27096</v>
      </c>
      <c r="G5510" s="6" t="s">
        <v>27097</v>
      </c>
      <c r="H5510" s="7"/>
      <c r="I5510" s="7"/>
      <c r="J5510" s="7"/>
      <c r="K5510" s="8"/>
      <c r="L5510" s="8"/>
      <c r="M5510" s="9"/>
    </row>
    <row r="5511" ht="12.75" customHeight="1">
      <c r="A5511" s="5" t="s">
        <v>27098</v>
      </c>
      <c r="B5511" s="6" t="s">
        <v>27099</v>
      </c>
      <c r="C5511" s="6" t="s">
        <v>27100</v>
      </c>
      <c r="D5511" s="6" t="s">
        <v>27101</v>
      </c>
      <c r="E5511" s="6" t="s">
        <v>17</v>
      </c>
      <c r="F5511" s="6" t="s">
        <v>27102</v>
      </c>
      <c r="G5511" s="6" t="s">
        <v>27103</v>
      </c>
      <c r="H5511" s="7"/>
      <c r="I5511" s="7"/>
      <c r="J5511" s="7"/>
      <c r="K5511" s="8"/>
      <c r="L5511" s="8"/>
      <c r="M5511" s="9"/>
    </row>
    <row r="5512" ht="12.75" customHeight="1">
      <c r="A5512" s="5" t="s">
        <v>27104</v>
      </c>
      <c r="B5512" s="6" t="s">
        <v>27105</v>
      </c>
      <c r="C5512" s="6" t="s">
        <v>27106</v>
      </c>
      <c r="D5512" s="6" t="s">
        <v>27107</v>
      </c>
      <c r="E5512" s="6" t="s">
        <v>17</v>
      </c>
      <c r="F5512" s="6" t="s">
        <v>27108</v>
      </c>
      <c r="G5512" s="6" t="s">
        <v>27109</v>
      </c>
      <c r="H5512" s="7"/>
      <c r="I5512" s="7"/>
      <c r="J5512" s="7"/>
      <c r="K5512" s="8"/>
      <c r="L5512" s="8"/>
      <c r="M5512" s="9"/>
    </row>
    <row r="5513" ht="12.75" customHeight="1">
      <c r="A5513" s="5" t="s">
        <v>27110</v>
      </c>
      <c r="B5513" s="6" t="s">
        <v>27111</v>
      </c>
      <c r="C5513" s="6" t="s">
        <v>27112</v>
      </c>
      <c r="D5513" s="6" t="s">
        <v>17399</v>
      </c>
      <c r="E5513" s="6"/>
      <c r="F5513" s="6" t="s">
        <v>5934</v>
      </c>
      <c r="G5513" s="6" t="s">
        <v>27113</v>
      </c>
      <c r="H5513" s="7"/>
      <c r="I5513" s="7"/>
      <c r="J5513" s="7"/>
      <c r="K5513" s="8"/>
      <c r="L5513" s="8"/>
      <c r="M5513" s="9"/>
    </row>
    <row r="5514" ht="12.75" customHeight="1">
      <c r="A5514" s="5" t="s">
        <v>27114</v>
      </c>
      <c r="B5514" s="6" t="s">
        <v>27115</v>
      </c>
      <c r="C5514" s="6" t="s">
        <v>27116</v>
      </c>
      <c r="D5514" s="6" t="s">
        <v>22039</v>
      </c>
      <c r="E5514" s="6" t="s">
        <v>17</v>
      </c>
      <c r="F5514" s="6" t="s">
        <v>27117</v>
      </c>
      <c r="G5514" s="6" t="s">
        <v>27118</v>
      </c>
      <c r="H5514" s="7"/>
      <c r="I5514" s="7"/>
      <c r="J5514" s="7"/>
      <c r="K5514" s="8"/>
      <c r="L5514" s="8"/>
      <c r="M5514" s="9"/>
    </row>
    <row r="5515" ht="12.75" customHeight="1">
      <c r="A5515" s="5" t="s">
        <v>27119</v>
      </c>
      <c r="B5515" s="6" t="s">
        <v>27120</v>
      </c>
      <c r="C5515" s="6" t="s">
        <v>27121</v>
      </c>
      <c r="D5515" s="6" t="s">
        <v>22039</v>
      </c>
      <c r="E5515" s="6" t="s">
        <v>17</v>
      </c>
      <c r="F5515" s="6" t="s">
        <v>27122</v>
      </c>
      <c r="G5515" s="6" t="s">
        <v>27123</v>
      </c>
      <c r="H5515" s="7"/>
      <c r="I5515" s="7"/>
      <c r="J5515" s="7"/>
      <c r="K5515" s="8"/>
      <c r="L5515" s="8"/>
      <c r="M5515" s="9"/>
    </row>
    <row r="5516" ht="12.75" customHeight="1">
      <c r="A5516" s="5" t="s">
        <v>27124</v>
      </c>
      <c r="B5516" s="6" t="s">
        <v>27125</v>
      </c>
      <c r="C5516" s="6" t="s">
        <v>27126</v>
      </c>
      <c r="D5516" s="6" t="s">
        <v>22039</v>
      </c>
      <c r="E5516" s="6" t="s">
        <v>17</v>
      </c>
      <c r="F5516" s="6" t="s">
        <v>27127</v>
      </c>
      <c r="G5516" s="6" t="s">
        <v>27128</v>
      </c>
      <c r="H5516" s="7"/>
      <c r="I5516" s="7"/>
      <c r="J5516" s="7"/>
      <c r="K5516" s="8"/>
      <c r="L5516" s="8"/>
      <c r="M5516" s="9"/>
    </row>
    <row r="5517" ht="12.75" customHeight="1">
      <c r="A5517" s="5" t="s">
        <v>27129</v>
      </c>
      <c r="B5517" s="6" t="s">
        <v>27130</v>
      </c>
      <c r="C5517" s="6" t="s">
        <v>27131</v>
      </c>
      <c r="D5517" s="6" t="s">
        <v>27132</v>
      </c>
      <c r="E5517" s="6" t="s">
        <v>17</v>
      </c>
      <c r="F5517" s="6" t="s">
        <v>27133</v>
      </c>
      <c r="G5517" s="6" t="s">
        <v>27134</v>
      </c>
      <c r="H5517" s="7"/>
      <c r="I5517" s="7"/>
      <c r="J5517" s="7"/>
      <c r="K5517" s="8"/>
      <c r="L5517" s="8"/>
      <c r="M5517" s="9"/>
    </row>
    <row r="5518" ht="12.75" customHeight="1">
      <c r="A5518" s="5" t="s">
        <v>27135</v>
      </c>
      <c r="B5518" s="6" t="s">
        <v>27136</v>
      </c>
      <c r="C5518" s="6" t="s">
        <v>27137</v>
      </c>
      <c r="D5518" s="6" t="s">
        <v>27132</v>
      </c>
      <c r="E5518" s="6" t="s">
        <v>17</v>
      </c>
      <c r="F5518" s="6" t="s">
        <v>27138</v>
      </c>
      <c r="G5518" s="6" t="s">
        <v>27139</v>
      </c>
      <c r="H5518" s="7"/>
      <c r="I5518" s="7"/>
      <c r="J5518" s="7"/>
      <c r="K5518" s="8"/>
      <c r="L5518" s="8"/>
      <c r="M5518" s="9"/>
    </row>
    <row r="5519" ht="12.75" customHeight="1">
      <c r="A5519" s="5" t="s">
        <v>27140</v>
      </c>
      <c r="B5519" s="6" t="s">
        <v>27141</v>
      </c>
      <c r="C5519" s="6" t="s">
        <v>27142</v>
      </c>
      <c r="D5519" s="6" t="s">
        <v>3147</v>
      </c>
      <c r="E5519" s="6" t="s">
        <v>17</v>
      </c>
      <c r="F5519" s="6" t="s">
        <v>27143</v>
      </c>
      <c r="G5519" s="6" t="s">
        <v>27144</v>
      </c>
      <c r="H5519" s="7"/>
      <c r="I5519" s="7"/>
      <c r="J5519" s="7"/>
      <c r="K5519" s="8"/>
      <c r="L5519" s="8"/>
      <c r="M5519" s="9"/>
    </row>
    <row r="5520" ht="12.75" customHeight="1">
      <c r="A5520" s="5" t="s">
        <v>27145</v>
      </c>
      <c r="B5520" s="6" t="s">
        <v>27146</v>
      </c>
      <c r="C5520" s="6" t="s">
        <v>27147</v>
      </c>
      <c r="D5520" s="6" t="s">
        <v>3147</v>
      </c>
      <c r="E5520" s="6" t="s">
        <v>17</v>
      </c>
      <c r="F5520" s="6" t="s">
        <v>27148</v>
      </c>
      <c r="G5520" s="6" t="s">
        <v>27149</v>
      </c>
      <c r="H5520" s="7"/>
      <c r="I5520" s="7"/>
      <c r="J5520" s="7"/>
      <c r="K5520" s="8"/>
      <c r="L5520" s="8"/>
      <c r="M5520" s="9"/>
    </row>
    <row r="5521" ht="12.75" customHeight="1">
      <c r="A5521" s="5" t="s">
        <v>27150</v>
      </c>
      <c r="B5521" s="6" t="s">
        <v>27151</v>
      </c>
      <c r="C5521" s="6" t="s">
        <v>27152</v>
      </c>
      <c r="D5521" s="6" t="s">
        <v>3147</v>
      </c>
      <c r="E5521" s="6" t="s">
        <v>17</v>
      </c>
      <c r="F5521" s="6" t="s">
        <v>27153</v>
      </c>
      <c r="G5521" s="6" t="s">
        <v>27154</v>
      </c>
      <c r="H5521" s="7"/>
      <c r="I5521" s="7"/>
      <c r="J5521" s="7"/>
      <c r="K5521" s="8"/>
      <c r="L5521" s="8"/>
      <c r="M5521" s="9"/>
    </row>
    <row r="5522" ht="12.75" customHeight="1">
      <c r="A5522" s="5" t="s">
        <v>27155</v>
      </c>
      <c r="B5522" s="6" t="s">
        <v>27156</v>
      </c>
      <c r="C5522" s="6" t="s">
        <v>27157</v>
      </c>
      <c r="D5522" s="6" t="s">
        <v>27158</v>
      </c>
      <c r="E5522" s="6"/>
      <c r="F5522" s="6" t="s">
        <v>27159</v>
      </c>
      <c r="G5522" s="6" t="s">
        <v>27160</v>
      </c>
      <c r="H5522" s="7"/>
      <c r="I5522" s="7"/>
      <c r="J5522" s="7"/>
      <c r="K5522" s="8"/>
      <c r="L5522" s="8"/>
      <c r="M5522" s="9"/>
    </row>
    <row r="5523" ht="12.75" customHeight="1">
      <c r="A5523" s="5" t="s">
        <v>27161</v>
      </c>
      <c r="B5523" s="6" t="s">
        <v>27162</v>
      </c>
      <c r="C5523" s="6" t="s">
        <v>27163</v>
      </c>
      <c r="D5523" s="6" t="s">
        <v>27158</v>
      </c>
      <c r="E5523" s="6"/>
      <c r="F5523" s="6" t="s">
        <v>27164</v>
      </c>
      <c r="G5523" s="6" t="s">
        <v>27165</v>
      </c>
      <c r="H5523" s="7"/>
      <c r="I5523" s="7"/>
      <c r="J5523" s="7"/>
      <c r="K5523" s="8"/>
      <c r="L5523" s="8"/>
      <c r="M5523" s="9"/>
    </row>
    <row r="5524" ht="12.75" customHeight="1">
      <c r="A5524" s="5" t="s">
        <v>27166</v>
      </c>
      <c r="B5524" s="6" t="s">
        <v>27167</v>
      </c>
      <c r="C5524" s="6" t="s">
        <v>27168</v>
      </c>
      <c r="D5524" s="6" t="s">
        <v>27158</v>
      </c>
      <c r="E5524" s="6"/>
      <c r="F5524" s="6" t="s">
        <v>27169</v>
      </c>
      <c r="G5524" s="6" t="s">
        <v>27170</v>
      </c>
      <c r="H5524" s="7"/>
      <c r="I5524" s="7"/>
      <c r="J5524" s="7"/>
      <c r="K5524" s="8"/>
      <c r="L5524" s="8"/>
      <c r="M5524" s="9"/>
    </row>
    <row r="5525" ht="12.75" customHeight="1">
      <c r="A5525" s="5" t="s">
        <v>27171</v>
      </c>
      <c r="B5525" s="6" t="s">
        <v>27172</v>
      </c>
      <c r="C5525" s="6" t="s">
        <v>27173</v>
      </c>
      <c r="D5525" s="6" t="s">
        <v>27158</v>
      </c>
      <c r="E5525" s="6"/>
      <c r="F5525" s="6" t="s">
        <v>27174</v>
      </c>
      <c r="G5525" s="6" t="s">
        <v>27175</v>
      </c>
      <c r="H5525" s="7"/>
      <c r="I5525" s="7"/>
      <c r="J5525" s="7"/>
      <c r="K5525" s="8"/>
      <c r="L5525" s="8"/>
      <c r="M5525" s="9"/>
    </row>
    <row r="5526" ht="12.75" customHeight="1">
      <c r="A5526" s="5" t="s">
        <v>27176</v>
      </c>
      <c r="B5526" s="6" t="s">
        <v>27177</v>
      </c>
      <c r="C5526" s="6" t="s">
        <v>27178</v>
      </c>
      <c r="D5526" s="6" t="s">
        <v>27158</v>
      </c>
      <c r="E5526" s="6"/>
      <c r="F5526" s="6" t="s">
        <v>27179</v>
      </c>
      <c r="G5526" s="6" t="s">
        <v>27180</v>
      </c>
      <c r="H5526" s="7"/>
      <c r="I5526" s="7"/>
      <c r="J5526" s="7"/>
      <c r="K5526" s="8"/>
      <c r="L5526" s="8"/>
      <c r="M5526" s="9"/>
    </row>
    <row r="5527" ht="12.75" customHeight="1">
      <c r="A5527" s="5" t="s">
        <v>27181</v>
      </c>
      <c r="B5527" s="6" t="s">
        <v>27182</v>
      </c>
      <c r="C5527" s="6" t="s">
        <v>27183</v>
      </c>
      <c r="D5527" s="6" t="s">
        <v>27158</v>
      </c>
      <c r="E5527" s="6"/>
      <c r="F5527" s="6" t="s">
        <v>27184</v>
      </c>
      <c r="G5527" s="6" t="s">
        <v>17048</v>
      </c>
      <c r="H5527" s="7"/>
      <c r="I5527" s="7"/>
      <c r="J5527" s="7"/>
      <c r="K5527" s="8"/>
      <c r="L5527" s="8"/>
      <c r="M5527" s="9"/>
    </row>
    <row r="5528" ht="12.75" customHeight="1">
      <c r="A5528" s="5" t="s">
        <v>27185</v>
      </c>
      <c r="B5528" s="6" t="s">
        <v>27186</v>
      </c>
      <c r="C5528" s="6" t="s">
        <v>27187</v>
      </c>
      <c r="D5528" s="6" t="s">
        <v>27158</v>
      </c>
      <c r="E5528" s="6"/>
      <c r="F5528" s="6" t="s">
        <v>27188</v>
      </c>
      <c r="G5528" s="6" t="s">
        <v>27189</v>
      </c>
      <c r="H5528" s="7"/>
      <c r="I5528" s="7"/>
      <c r="J5528" s="7"/>
      <c r="K5528" s="8"/>
      <c r="L5528" s="8"/>
      <c r="M5528" s="9"/>
    </row>
    <row r="5529" ht="12.75" customHeight="1">
      <c r="A5529" s="5" t="s">
        <v>27190</v>
      </c>
      <c r="B5529" s="6" t="s">
        <v>27191</v>
      </c>
      <c r="C5529" s="6" t="s">
        <v>27192</v>
      </c>
      <c r="D5529" s="6" t="s">
        <v>27158</v>
      </c>
      <c r="E5529" s="6"/>
      <c r="F5529" s="6" t="s">
        <v>27193</v>
      </c>
      <c r="G5529" s="6" t="s">
        <v>27194</v>
      </c>
      <c r="H5529" s="7"/>
      <c r="I5529" s="7"/>
      <c r="J5529" s="7"/>
      <c r="K5529" s="8"/>
      <c r="L5529" s="8"/>
      <c r="M5529" s="9"/>
    </row>
    <row r="5530" ht="12.75" customHeight="1">
      <c r="A5530" s="5" t="s">
        <v>27195</v>
      </c>
      <c r="B5530" s="6" t="s">
        <v>27196</v>
      </c>
      <c r="C5530" s="6" t="s">
        <v>27197</v>
      </c>
      <c r="D5530" s="6" t="s">
        <v>27158</v>
      </c>
      <c r="E5530" s="6"/>
      <c r="F5530" s="6" t="s">
        <v>27198</v>
      </c>
      <c r="G5530" s="6" t="s">
        <v>27199</v>
      </c>
      <c r="H5530" s="7"/>
      <c r="I5530" s="7"/>
      <c r="J5530" s="7"/>
      <c r="K5530" s="8"/>
      <c r="L5530" s="8"/>
      <c r="M5530" s="9"/>
    </row>
    <row r="5531" ht="12.75" customHeight="1">
      <c r="A5531" s="5" t="s">
        <v>27200</v>
      </c>
      <c r="B5531" s="6" t="s">
        <v>27201</v>
      </c>
      <c r="C5531" s="6" t="s">
        <v>27202</v>
      </c>
      <c r="D5531" s="6" t="s">
        <v>27158</v>
      </c>
      <c r="E5531" s="6"/>
      <c r="F5531" s="6" t="s">
        <v>27203</v>
      </c>
      <c r="G5531" s="6" t="s">
        <v>27204</v>
      </c>
      <c r="H5531" s="7"/>
      <c r="I5531" s="7"/>
      <c r="J5531" s="7"/>
      <c r="K5531" s="8"/>
      <c r="L5531" s="8"/>
      <c r="M5531" s="9"/>
    </row>
    <row r="5532" ht="12.75" customHeight="1">
      <c r="A5532" s="5" t="s">
        <v>27205</v>
      </c>
      <c r="B5532" s="6" t="s">
        <v>27206</v>
      </c>
      <c r="C5532" s="6" t="s">
        <v>27207</v>
      </c>
      <c r="D5532" s="6" t="s">
        <v>27158</v>
      </c>
      <c r="E5532" s="6"/>
      <c r="F5532" s="6" t="s">
        <v>27208</v>
      </c>
      <c r="G5532" s="6" t="s">
        <v>17559</v>
      </c>
      <c r="H5532" s="7"/>
      <c r="I5532" s="7"/>
      <c r="J5532" s="7"/>
      <c r="K5532" s="8"/>
      <c r="L5532" s="8"/>
      <c r="M5532" s="9"/>
    </row>
    <row r="5533" ht="12.75" customHeight="1">
      <c r="A5533" s="5" t="s">
        <v>27209</v>
      </c>
      <c r="B5533" s="6" t="s">
        <v>27210</v>
      </c>
      <c r="C5533" s="6" t="s">
        <v>27211</v>
      </c>
      <c r="D5533" s="6" t="s">
        <v>27158</v>
      </c>
      <c r="E5533" s="6"/>
      <c r="F5533" s="6" t="s">
        <v>27212</v>
      </c>
      <c r="G5533" s="6" t="s">
        <v>27213</v>
      </c>
      <c r="H5533" s="7"/>
      <c r="I5533" s="7"/>
      <c r="J5533" s="7"/>
      <c r="K5533" s="8"/>
      <c r="L5533" s="8"/>
      <c r="M5533" s="9"/>
    </row>
    <row r="5534" ht="12.75" customHeight="1">
      <c r="A5534" s="5" t="s">
        <v>27214</v>
      </c>
      <c r="B5534" s="6" t="s">
        <v>27215</v>
      </c>
      <c r="C5534" s="6" t="s">
        <v>27216</v>
      </c>
      <c r="D5534" s="6" t="s">
        <v>27158</v>
      </c>
      <c r="E5534" s="6"/>
      <c r="F5534" s="6" t="s">
        <v>27217</v>
      </c>
      <c r="G5534" s="6" t="s">
        <v>27218</v>
      </c>
      <c r="H5534" s="7"/>
      <c r="I5534" s="7"/>
      <c r="J5534" s="7"/>
      <c r="K5534" s="8"/>
      <c r="L5534" s="8"/>
      <c r="M5534" s="9"/>
    </row>
    <row r="5535" ht="12.75" customHeight="1">
      <c r="A5535" s="5" t="s">
        <v>27219</v>
      </c>
      <c r="B5535" s="6" t="s">
        <v>27220</v>
      </c>
      <c r="C5535" s="6" t="s">
        <v>27221</v>
      </c>
      <c r="D5535" s="6" t="s">
        <v>27158</v>
      </c>
      <c r="E5535" s="6"/>
      <c r="F5535" s="6" t="s">
        <v>27222</v>
      </c>
      <c r="G5535" s="6" t="s">
        <v>27223</v>
      </c>
      <c r="H5535" s="7"/>
      <c r="I5535" s="7"/>
      <c r="J5535" s="7"/>
      <c r="K5535" s="8"/>
      <c r="L5535" s="8"/>
      <c r="M5535" s="9"/>
    </row>
    <row r="5536" ht="12.75" customHeight="1">
      <c r="A5536" s="5" t="s">
        <v>27224</v>
      </c>
      <c r="B5536" s="6" t="s">
        <v>27225</v>
      </c>
      <c r="C5536" s="6" t="s">
        <v>27226</v>
      </c>
      <c r="D5536" s="6" t="s">
        <v>27158</v>
      </c>
      <c r="E5536" s="6"/>
      <c r="F5536" s="6" t="s">
        <v>27227</v>
      </c>
      <c r="G5536" s="6" t="s">
        <v>27228</v>
      </c>
      <c r="H5536" s="7"/>
      <c r="I5536" s="7"/>
      <c r="J5536" s="7"/>
      <c r="K5536" s="8"/>
      <c r="L5536" s="8"/>
      <c r="M5536" s="9"/>
    </row>
    <row r="5537" ht="12.75" customHeight="1">
      <c r="A5537" s="5" t="s">
        <v>27229</v>
      </c>
      <c r="B5537" s="6" t="s">
        <v>27230</v>
      </c>
      <c r="C5537" s="6" t="s">
        <v>27231</v>
      </c>
      <c r="D5537" s="6" t="s">
        <v>27158</v>
      </c>
      <c r="E5537" s="6"/>
      <c r="F5537" s="6" t="s">
        <v>27232</v>
      </c>
      <c r="G5537" s="6" t="s">
        <v>27233</v>
      </c>
      <c r="H5537" s="7"/>
      <c r="I5537" s="7"/>
      <c r="J5537" s="7"/>
      <c r="K5537" s="8"/>
      <c r="L5537" s="8"/>
      <c r="M5537" s="9"/>
    </row>
    <row r="5538" ht="12.75" customHeight="1">
      <c r="A5538" s="5" t="s">
        <v>27234</v>
      </c>
      <c r="B5538" s="6" t="s">
        <v>27235</v>
      </c>
      <c r="C5538" s="6" t="s">
        <v>27236</v>
      </c>
      <c r="D5538" s="6" t="s">
        <v>27158</v>
      </c>
      <c r="E5538" s="6"/>
      <c r="F5538" s="6" t="s">
        <v>27237</v>
      </c>
      <c r="G5538" s="6" t="s">
        <v>27238</v>
      </c>
      <c r="H5538" s="7"/>
      <c r="I5538" s="7"/>
      <c r="J5538" s="7"/>
      <c r="K5538" s="8"/>
      <c r="L5538" s="8"/>
      <c r="M5538" s="9"/>
    </row>
    <row r="5539" ht="12.75" customHeight="1">
      <c r="A5539" s="5" t="s">
        <v>27239</v>
      </c>
      <c r="B5539" s="6" t="s">
        <v>27240</v>
      </c>
      <c r="C5539" s="6"/>
      <c r="D5539" s="6" t="s">
        <v>27158</v>
      </c>
      <c r="E5539" s="6"/>
      <c r="F5539" s="6" t="s">
        <v>27241</v>
      </c>
      <c r="G5539" s="6" t="s">
        <v>27242</v>
      </c>
      <c r="H5539" s="7"/>
      <c r="I5539" s="7"/>
      <c r="J5539" s="7"/>
      <c r="K5539" s="8"/>
      <c r="L5539" s="8"/>
      <c r="M5539" s="9"/>
    </row>
    <row r="5540" ht="12.75" customHeight="1">
      <c r="A5540" s="5" t="s">
        <v>27243</v>
      </c>
      <c r="B5540" s="6" t="s">
        <v>27244</v>
      </c>
      <c r="C5540" s="6"/>
      <c r="D5540" s="6" t="s">
        <v>27245</v>
      </c>
      <c r="E5540" s="6" t="s">
        <v>17</v>
      </c>
      <c r="F5540" s="6" t="s">
        <v>15952</v>
      </c>
      <c r="G5540" s="6" t="s">
        <v>27246</v>
      </c>
      <c r="H5540" s="7"/>
      <c r="I5540" s="7"/>
      <c r="J5540" s="7"/>
      <c r="K5540" s="8"/>
      <c r="L5540" s="8"/>
      <c r="M5540" s="9"/>
    </row>
    <row r="5541" ht="12.75" customHeight="1">
      <c r="A5541" s="5" t="s">
        <v>27247</v>
      </c>
      <c r="B5541" s="6" t="s">
        <v>27248</v>
      </c>
      <c r="C5541" s="6" t="s">
        <v>27249</v>
      </c>
      <c r="D5541" s="6" t="s">
        <v>23645</v>
      </c>
      <c r="E5541" s="6" t="s">
        <v>17</v>
      </c>
      <c r="F5541" s="6" t="s">
        <v>27250</v>
      </c>
      <c r="G5541" s="6" t="s">
        <v>27251</v>
      </c>
      <c r="H5541" s="7"/>
      <c r="I5541" s="7"/>
      <c r="J5541" s="7"/>
      <c r="K5541" s="8"/>
      <c r="L5541" s="8"/>
      <c r="M5541" s="9"/>
    </row>
    <row r="5542" ht="12.75" customHeight="1">
      <c r="A5542" s="5" t="s">
        <v>27252</v>
      </c>
      <c r="B5542" s="6" t="s">
        <v>27253</v>
      </c>
      <c r="C5542" s="6" t="s">
        <v>27254</v>
      </c>
      <c r="D5542" s="6" t="s">
        <v>25964</v>
      </c>
      <c r="E5542" s="6" t="s">
        <v>17</v>
      </c>
      <c r="F5542" s="6" t="s">
        <v>27255</v>
      </c>
      <c r="G5542" s="6" t="s">
        <v>27256</v>
      </c>
      <c r="H5542" s="7"/>
      <c r="I5542" s="7"/>
      <c r="J5542" s="7"/>
      <c r="K5542" s="8"/>
      <c r="L5542" s="8"/>
      <c r="M5542" s="9"/>
    </row>
    <row r="5543" ht="12.75" customHeight="1">
      <c r="A5543" s="5" t="s">
        <v>27257</v>
      </c>
      <c r="B5543" s="6" t="s">
        <v>27258</v>
      </c>
      <c r="C5543" s="6" t="s">
        <v>27259</v>
      </c>
      <c r="D5543" s="6" t="s">
        <v>27260</v>
      </c>
      <c r="E5543" s="6" t="s">
        <v>17</v>
      </c>
      <c r="F5543" s="6" t="s">
        <v>27261</v>
      </c>
      <c r="G5543" s="6" t="s">
        <v>27262</v>
      </c>
      <c r="H5543" s="7"/>
      <c r="I5543" s="7"/>
      <c r="J5543" s="7"/>
      <c r="K5543" s="8"/>
      <c r="L5543" s="8"/>
      <c r="M5543" s="9"/>
    </row>
    <row r="5544" ht="12.75" customHeight="1">
      <c r="A5544" s="5" t="s">
        <v>27263</v>
      </c>
      <c r="B5544" s="6" t="s">
        <v>27264</v>
      </c>
      <c r="C5544" s="6" t="s">
        <v>27265</v>
      </c>
      <c r="D5544" s="6" t="s">
        <v>26662</v>
      </c>
      <c r="E5544" s="6" t="s">
        <v>17</v>
      </c>
      <c r="F5544" s="6" t="s">
        <v>27266</v>
      </c>
      <c r="G5544" s="6" t="s">
        <v>27267</v>
      </c>
      <c r="H5544" s="7"/>
      <c r="I5544" s="7"/>
      <c r="J5544" s="7"/>
      <c r="K5544" s="8"/>
      <c r="L5544" s="8"/>
      <c r="M5544" s="9"/>
    </row>
    <row r="5545" ht="12.75" customHeight="1">
      <c r="A5545" s="5" t="s">
        <v>27268</v>
      </c>
      <c r="B5545" s="6" t="s">
        <v>27269</v>
      </c>
      <c r="C5545" s="6" t="s">
        <v>27270</v>
      </c>
      <c r="D5545" s="6" t="s">
        <v>27271</v>
      </c>
      <c r="E5545" s="6" t="s">
        <v>17</v>
      </c>
      <c r="F5545" s="6" t="s">
        <v>27272</v>
      </c>
      <c r="G5545" s="6" t="s">
        <v>27273</v>
      </c>
      <c r="H5545" s="7"/>
      <c r="I5545" s="7"/>
      <c r="J5545" s="7"/>
      <c r="K5545" s="8"/>
      <c r="L5545" s="8"/>
      <c r="M5545" s="9"/>
    </row>
    <row r="5546" ht="12.75" customHeight="1">
      <c r="A5546" s="5" t="s">
        <v>27274</v>
      </c>
      <c r="B5546" s="6" t="s">
        <v>27275</v>
      </c>
      <c r="C5546" s="6" t="s">
        <v>27276</v>
      </c>
      <c r="D5546" s="6" t="s">
        <v>26778</v>
      </c>
      <c r="E5546" s="6" t="s">
        <v>17</v>
      </c>
      <c r="F5546" s="6" t="s">
        <v>27277</v>
      </c>
      <c r="G5546" s="6" t="s">
        <v>27278</v>
      </c>
      <c r="H5546" s="7"/>
      <c r="I5546" s="7"/>
      <c r="J5546" s="7"/>
      <c r="K5546" s="8"/>
      <c r="L5546" s="8"/>
      <c r="M5546" s="9"/>
    </row>
    <row r="5547" ht="12.75" customHeight="1">
      <c r="A5547" s="5" t="s">
        <v>27279</v>
      </c>
      <c r="B5547" s="6" t="s">
        <v>27280</v>
      </c>
      <c r="C5547" s="6" t="s">
        <v>27281</v>
      </c>
      <c r="D5547" s="6" t="s">
        <v>26213</v>
      </c>
      <c r="E5547" s="6" t="s">
        <v>17</v>
      </c>
      <c r="F5547" s="6" t="s">
        <v>27282</v>
      </c>
      <c r="G5547" s="6" t="s">
        <v>27283</v>
      </c>
      <c r="H5547" s="7"/>
      <c r="I5547" s="7"/>
      <c r="J5547" s="7"/>
      <c r="K5547" s="8"/>
      <c r="L5547" s="8"/>
      <c r="M5547" s="9"/>
    </row>
    <row r="5548" ht="12.75" customHeight="1">
      <c r="A5548" s="5" t="s">
        <v>27284</v>
      </c>
      <c r="B5548" s="6" t="s">
        <v>27285</v>
      </c>
      <c r="C5548" s="6" t="s">
        <v>27286</v>
      </c>
      <c r="D5548" s="6" t="s">
        <v>26213</v>
      </c>
      <c r="E5548" s="6" t="s">
        <v>17</v>
      </c>
      <c r="F5548" s="6" t="s">
        <v>27287</v>
      </c>
      <c r="G5548" s="6" t="s">
        <v>27288</v>
      </c>
      <c r="H5548" s="7"/>
      <c r="I5548" s="7"/>
      <c r="J5548" s="7"/>
      <c r="K5548" s="8"/>
      <c r="L5548" s="8"/>
      <c r="M5548" s="9"/>
    </row>
    <row r="5549" ht="12.75" customHeight="1">
      <c r="A5549" s="5" t="s">
        <v>27289</v>
      </c>
      <c r="B5549" s="6" t="s">
        <v>27290</v>
      </c>
      <c r="C5549" s="6" t="s">
        <v>27291</v>
      </c>
      <c r="D5549" s="6" t="s">
        <v>26032</v>
      </c>
      <c r="E5549" s="6" t="s">
        <v>17</v>
      </c>
      <c r="F5549" s="6" t="s">
        <v>27292</v>
      </c>
      <c r="G5549" s="6" t="s">
        <v>27293</v>
      </c>
      <c r="H5549" s="7"/>
      <c r="I5549" s="7"/>
      <c r="J5549" s="7"/>
      <c r="K5549" s="8"/>
      <c r="L5549" s="8"/>
      <c r="M5549" s="9"/>
    </row>
    <row r="5550" ht="12.75" customHeight="1">
      <c r="A5550" s="5" t="s">
        <v>27294</v>
      </c>
      <c r="B5550" s="6" t="s">
        <v>27295</v>
      </c>
      <c r="C5550" s="6" t="s">
        <v>27296</v>
      </c>
      <c r="D5550" s="6" t="s">
        <v>27297</v>
      </c>
      <c r="E5550" s="6" t="s">
        <v>17</v>
      </c>
      <c r="F5550" s="6" t="s">
        <v>27298</v>
      </c>
      <c r="G5550" s="6" t="s">
        <v>27299</v>
      </c>
      <c r="H5550" s="7"/>
      <c r="I5550" s="7"/>
      <c r="J5550" s="7"/>
      <c r="K5550" s="8"/>
      <c r="L5550" s="8"/>
      <c r="M5550" s="9"/>
    </row>
    <row r="5551" ht="12.75" customHeight="1">
      <c r="A5551" s="5" t="s">
        <v>27300</v>
      </c>
      <c r="B5551" s="6" t="s">
        <v>27301</v>
      </c>
      <c r="C5551" s="6" t="s">
        <v>27302</v>
      </c>
      <c r="D5551" s="6" t="s">
        <v>1419</v>
      </c>
      <c r="E5551" s="6" t="s">
        <v>17</v>
      </c>
      <c r="F5551" s="6" t="s">
        <v>27303</v>
      </c>
      <c r="G5551" s="6" t="s">
        <v>27304</v>
      </c>
      <c r="H5551" s="7"/>
      <c r="I5551" s="7"/>
      <c r="J5551" s="7"/>
      <c r="K5551" s="8"/>
      <c r="L5551" s="8"/>
      <c r="M5551" s="9"/>
    </row>
    <row r="5552" ht="12.75" customHeight="1">
      <c r="A5552" s="5" t="s">
        <v>27305</v>
      </c>
      <c r="B5552" s="6" t="s">
        <v>27306</v>
      </c>
      <c r="C5552" s="6" t="s">
        <v>27307</v>
      </c>
      <c r="D5552" s="6" t="s">
        <v>1419</v>
      </c>
      <c r="E5552" s="6" t="s">
        <v>17</v>
      </c>
      <c r="F5552" s="6" t="s">
        <v>27308</v>
      </c>
      <c r="G5552" s="6" t="s">
        <v>27309</v>
      </c>
      <c r="H5552" s="7"/>
      <c r="I5552" s="7"/>
      <c r="J5552" s="7"/>
      <c r="K5552" s="8"/>
      <c r="L5552" s="8"/>
      <c r="M5552" s="9"/>
    </row>
    <row r="5553" ht="12.75" customHeight="1">
      <c r="A5553" s="5" t="s">
        <v>27310</v>
      </c>
      <c r="B5553" s="6" t="s">
        <v>27311</v>
      </c>
      <c r="C5553" s="6" t="s">
        <v>27312</v>
      </c>
      <c r="D5553" s="6" t="s">
        <v>3867</v>
      </c>
      <c r="E5553" s="6" t="s">
        <v>17</v>
      </c>
      <c r="F5553" s="6" t="s">
        <v>27313</v>
      </c>
      <c r="G5553" s="6" t="s">
        <v>27314</v>
      </c>
      <c r="H5553" s="7"/>
      <c r="I5553" s="7"/>
      <c r="J5553" s="7"/>
      <c r="K5553" s="8"/>
      <c r="L5553" s="8"/>
      <c r="M5553" s="9"/>
    </row>
    <row r="5554" ht="12.75" customHeight="1">
      <c r="A5554" s="5" t="s">
        <v>27315</v>
      </c>
      <c r="B5554" s="6" t="s">
        <v>27316</v>
      </c>
      <c r="C5554" s="6" t="s">
        <v>27317</v>
      </c>
      <c r="D5554" s="6" t="s">
        <v>1168</v>
      </c>
      <c r="E5554" s="6" t="s">
        <v>17</v>
      </c>
      <c r="F5554" s="6" t="s">
        <v>27318</v>
      </c>
      <c r="G5554" s="6" t="s">
        <v>27319</v>
      </c>
      <c r="H5554" s="7"/>
      <c r="I5554" s="7"/>
      <c r="J5554" s="7"/>
      <c r="K5554" s="8"/>
      <c r="L5554" s="8"/>
      <c r="M5554" s="9"/>
    </row>
    <row r="5555" ht="12.75" customHeight="1">
      <c r="A5555" s="5" t="s">
        <v>27320</v>
      </c>
      <c r="B5555" s="6" t="s">
        <v>27321</v>
      </c>
      <c r="C5555" s="6" t="s">
        <v>27322</v>
      </c>
      <c r="D5555" s="6" t="s">
        <v>533</v>
      </c>
      <c r="E5555" s="6" t="s">
        <v>17</v>
      </c>
      <c r="F5555" s="6" t="s">
        <v>27323</v>
      </c>
      <c r="G5555" s="6" t="s">
        <v>3321</v>
      </c>
      <c r="H5555" s="7"/>
      <c r="I5555" s="7"/>
      <c r="J5555" s="7"/>
      <c r="K5555" s="8"/>
      <c r="L5555" s="8"/>
      <c r="M5555" s="9"/>
    </row>
    <row r="5556" ht="12.75" customHeight="1">
      <c r="A5556" s="5" t="s">
        <v>27324</v>
      </c>
      <c r="B5556" s="6" t="s">
        <v>27325</v>
      </c>
      <c r="C5556" s="6" t="s">
        <v>27326</v>
      </c>
      <c r="D5556" s="6" t="s">
        <v>533</v>
      </c>
      <c r="E5556" s="6" t="s">
        <v>16616</v>
      </c>
      <c r="F5556" s="6" t="s">
        <v>27327</v>
      </c>
      <c r="G5556" s="6" t="s">
        <v>27328</v>
      </c>
      <c r="H5556" s="7"/>
      <c r="I5556" s="7"/>
      <c r="J5556" s="7"/>
      <c r="K5556" s="8"/>
      <c r="L5556" s="8"/>
      <c r="M5556" s="9"/>
    </row>
    <row r="5557" ht="12.75" customHeight="1">
      <c r="A5557" s="5" t="s">
        <v>27329</v>
      </c>
      <c r="B5557" s="6" t="s">
        <v>27330</v>
      </c>
      <c r="C5557" s="6" t="s">
        <v>27331</v>
      </c>
      <c r="D5557" s="6" t="s">
        <v>533</v>
      </c>
      <c r="E5557" s="6" t="s">
        <v>16616</v>
      </c>
      <c r="F5557" s="6" t="s">
        <v>27332</v>
      </c>
      <c r="G5557" s="6" t="s">
        <v>27333</v>
      </c>
      <c r="H5557" s="7"/>
      <c r="I5557" s="7"/>
      <c r="J5557" s="7"/>
      <c r="K5557" s="8"/>
      <c r="L5557" s="8"/>
      <c r="M5557" s="9"/>
    </row>
    <row r="5558" ht="12.75" customHeight="1">
      <c r="A5558" s="5" t="s">
        <v>27334</v>
      </c>
      <c r="B5558" s="6" t="s">
        <v>27335</v>
      </c>
      <c r="C5558" s="6" t="s">
        <v>27336</v>
      </c>
      <c r="D5558" s="6" t="s">
        <v>533</v>
      </c>
      <c r="E5558" s="6" t="s">
        <v>16616</v>
      </c>
      <c r="F5558" s="6" t="s">
        <v>27337</v>
      </c>
      <c r="G5558" s="6" t="s">
        <v>7166</v>
      </c>
      <c r="H5558" s="7"/>
      <c r="I5558" s="7"/>
      <c r="J5558" s="7"/>
      <c r="K5558" s="8"/>
      <c r="L5558" s="8"/>
      <c r="M5558" s="9"/>
    </row>
    <row r="5559" ht="12.75" customHeight="1">
      <c r="A5559" s="5" t="s">
        <v>27338</v>
      </c>
      <c r="B5559" s="6" t="s">
        <v>27339</v>
      </c>
      <c r="C5559" s="6" t="s">
        <v>27340</v>
      </c>
      <c r="D5559" s="6" t="s">
        <v>960</v>
      </c>
      <c r="E5559" s="6" t="s">
        <v>17</v>
      </c>
      <c r="F5559" s="6" t="s">
        <v>27341</v>
      </c>
      <c r="G5559" s="6" t="s">
        <v>1081</v>
      </c>
      <c r="H5559" s="7"/>
      <c r="I5559" s="7"/>
      <c r="J5559" s="7"/>
      <c r="K5559" s="8"/>
      <c r="L5559" s="8"/>
      <c r="M5559" s="9"/>
    </row>
    <row r="5560" ht="12.75" customHeight="1">
      <c r="A5560" s="5" t="s">
        <v>27342</v>
      </c>
      <c r="B5560" s="6" t="s">
        <v>27343</v>
      </c>
      <c r="C5560" s="6" t="s">
        <v>27344</v>
      </c>
      <c r="D5560" s="6" t="s">
        <v>960</v>
      </c>
      <c r="E5560" s="6" t="s">
        <v>16616</v>
      </c>
      <c r="F5560" s="6" t="s">
        <v>27345</v>
      </c>
      <c r="G5560" s="6" t="s">
        <v>27346</v>
      </c>
      <c r="H5560" s="7"/>
      <c r="I5560" s="7"/>
      <c r="J5560" s="7"/>
      <c r="K5560" s="8"/>
      <c r="L5560" s="8"/>
      <c r="M5560" s="9"/>
    </row>
    <row r="5561" ht="12.75" customHeight="1">
      <c r="A5561" s="5" t="s">
        <v>27347</v>
      </c>
      <c r="B5561" s="6" t="s">
        <v>27348</v>
      </c>
      <c r="C5561" s="6" t="s">
        <v>27349</v>
      </c>
      <c r="D5561" s="6" t="s">
        <v>1842</v>
      </c>
      <c r="E5561" s="6" t="s">
        <v>16616</v>
      </c>
      <c r="F5561" s="6" t="s">
        <v>27350</v>
      </c>
      <c r="G5561" s="6" t="s">
        <v>27351</v>
      </c>
      <c r="H5561" s="7"/>
      <c r="I5561" s="7"/>
      <c r="J5561" s="7"/>
      <c r="K5561" s="8"/>
      <c r="L5561" s="8"/>
      <c r="M5561" s="9"/>
    </row>
    <row r="5562" ht="12.75" customHeight="1">
      <c r="A5562" s="5" t="s">
        <v>27352</v>
      </c>
      <c r="B5562" s="6" t="s">
        <v>27353</v>
      </c>
      <c r="C5562" s="6" t="s">
        <v>27354</v>
      </c>
      <c r="D5562" s="6" t="s">
        <v>1079</v>
      </c>
      <c r="E5562" s="6" t="s">
        <v>16616</v>
      </c>
      <c r="F5562" s="6" t="s">
        <v>27355</v>
      </c>
      <c r="G5562" s="6" t="s">
        <v>27356</v>
      </c>
      <c r="H5562" s="7"/>
      <c r="I5562" s="7"/>
      <c r="J5562" s="7"/>
      <c r="K5562" s="8"/>
      <c r="L5562" s="8"/>
      <c r="M5562" s="9"/>
    </row>
    <row r="5563" ht="12.75" customHeight="1">
      <c r="A5563" s="5" t="s">
        <v>27357</v>
      </c>
      <c r="B5563" s="6" t="s">
        <v>27358</v>
      </c>
      <c r="C5563" s="6" t="s">
        <v>27359</v>
      </c>
      <c r="D5563" s="6" t="s">
        <v>27360</v>
      </c>
      <c r="E5563" s="6"/>
      <c r="F5563" s="6" t="s">
        <v>27361</v>
      </c>
      <c r="G5563" s="6" t="s">
        <v>27362</v>
      </c>
      <c r="H5563" s="7"/>
      <c r="I5563" s="7"/>
      <c r="J5563" s="7"/>
      <c r="K5563" s="8"/>
      <c r="L5563" s="8"/>
      <c r="M5563" s="9"/>
    </row>
    <row r="5564" ht="12.75" customHeight="1">
      <c r="A5564" s="5" t="s">
        <v>27363</v>
      </c>
      <c r="B5564" s="6" t="s">
        <v>27364</v>
      </c>
      <c r="C5564" s="6" t="s">
        <v>27365</v>
      </c>
      <c r="D5564" s="6" t="s">
        <v>27360</v>
      </c>
      <c r="E5564" s="6"/>
      <c r="F5564" s="6" t="s">
        <v>27366</v>
      </c>
      <c r="G5564" s="6" t="s">
        <v>27367</v>
      </c>
      <c r="H5564" s="7"/>
      <c r="I5564" s="7"/>
      <c r="J5564" s="7"/>
      <c r="K5564" s="8"/>
      <c r="L5564" s="8"/>
      <c r="M5564" s="9"/>
    </row>
    <row r="5565" ht="12.75" customHeight="1">
      <c r="A5565" s="5" t="s">
        <v>27368</v>
      </c>
      <c r="B5565" s="6" t="s">
        <v>27369</v>
      </c>
      <c r="C5565" s="6" t="s">
        <v>27370</v>
      </c>
      <c r="D5565" s="6" t="s">
        <v>27360</v>
      </c>
      <c r="E5565" s="6"/>
      <c r="F5565" s="6" t="s">
        <v>27371</v>
      </c>
      <c r="G5565" s="6" t="s">
        <v>27372</v>
      </c>
      <c r="H5565" s="7"/>
      <c r="I5565" s="7"/>
      <c r="J5565" s="7"/>
      <c r="K5565" s="8"/>
      <c r="L5565" s="8"/>
      <c r="M5565" s="9"/>
    </row>
    <row r="5566" ht="12.75" customHeight="1">
      <c r="A5566" s="5" t="s">
        <v>27373</v>
      </c>
      <c r="B5566" s="6" t="s">
        <v>27374</v>
      </c>
      <c r="C5566" s="6" t="s">
        <v>27375</v>
      </c>
      <c r="D5566" s="6" t="s">
        <v>27360</v>
      </c>
      <c r="E5566" s="6"/>
      <c r="F5566" s="6" t="s">
        <v>27376</v>
      </c>
      <c r="G5566" s="6" t="s">
        <v>27377</v>
      </c>
      <c r="H5566" s="7"/>
      <c r="I5566" s="7"/>
      <c r="J5566" s="7"/>
      <c r="K5566" s="8"/>
      <c r="L5566" s="8"/>
      <c r="M5566" s="9"/>
    </row>
    <row r="5567" ht="12.75" customHeight="1">
      <c r="A5567" s="5" t="s">
        <v>27378</v>
      </c>
      <c r="B5567" s="6" t="s">
        <v>27379</v>
      </c>
      <c r="C5567" s="6" t="s">
        <v>27380</v>
      </c>
      <c r="D5567" s="6" t="s">
        <v>27360</v>
      </c>
      <c r="E5567" s="6"/>
      <c r="F5567" s="6" t="s">
        <v>27381</v>
      </c>
      <c r="G5567" s="6" t="s">
        <v>14252</v>
      </c>
      <c r="H5567" s="7"/>
      <c r="I5567" s="7"/>
      <c r="J5567" s="7"/>
      <c r="K5567" s="8"/>
      <c r="L5567" s="8"/>
      <c r="M5567" s="9"/>
    </row>
    <row r="5568" ht="12.75" customHeight="1">
      <c r="A5568" s="5" t="s">
        <v>27382</v>
      </c>
      <c r="B5568" s="6" t="s">
        <v>27383</v>
      </c>
      <c r="C5568" s="6" t="s">
        <v>27384</v>
      </c>
      <c r="D5568" s="6" t="s">
        <v>27360</v>
      </c>
      <c r="E5568" s="6"/>
      <c r="F5568" s="6" t="s">
        <v>27385</v>
      </c>
      <c r="G5568" s="6" t="s">
        <v>27386</v>
      </c>
      <c r="H5568" s="7"/>
      <c r="I5568" s="7"/>
      <c r="J5568" s="7"/>
      <c r="K5568" s="8"/>
      <c r="L5568" s="8"/>
      <c r="M5568" s="9"/>
    </row>
    <row r="5569" ht="12.75" customHeight="1">
      <c r="A5569" s="5" t="s">
        <v>27387</v>
      </c>
      <c r="B5569" s="6" t="s">
        <v>27388</v>
      </c>
      <c r="C5569" s="6" t="s">
        <v>27389</v>
      </c>
      <c r="D5569" s="6" t="s">
        <v>27360</v>
      </c>
      <c r="E5569" s="6"/>
      <c r="F5569" s="6" t="s">
        <v>27390</v>
      </c>
      <c r="G5569" s="6" t="s">
        <v>27391</v>
      </c>
      <c r="H5569" s="7"/>
      <c r="I5569" s="7"/>
      <c r="J5569" s="7"/>
      <c r="K5569" s="8"/>
      <c r="L5569" s="8"/>
      <c r="M5569" s="9"/>
    </row>
    <row r="5570" ht="12.75" customHeight="1">
      <c r="A5570" s="5" t="s">
        <v>27392</v>
      </c>
      <c r="B5570" s="6" t="s">
        <v>27393</v>
      </c>
      <c r="C5570" s="6" t="s">
        <v>27394</v>
      </c>
      <c r="D5570" s="6" t="s">
        <v>27360</v>
      </c>
      <c r="E5570" s="6"/>
      <c r="F5570" s="6" t="s">
        <v>27395</v>
      </c>
      <c r="G5570" s="6" t="s">
        <v>27396</v>
      </c>
      <c r="H5570" s="7"/>
      <c r="I5570" s="7"/>
      <c r="J5570" s="7"/>
      <c r="K5570" s="8"/>
      <c r="L5570" s="8"/>
      <c r="M5570" s="9"/>
    </row>
    <row r="5571" ht="12.75" customHeight="1">
      <c r="A5571" s="5" t="s">
        <v>27397</v>
      </c>
      <c r="B5571" s="6" t="s">
        <v>27398</v>
      </c>
      <c r="C5571" s="6" t="s">
        <v>27399</v>
      </c>
      <c r="D5571" s="6" t="s">
        <v>27360</v>
      </c>
      <c r="E5571" s="6"/>
      <c r="F5571" s="6" t="s">
        <v>27400</v>
      </c>
      <c r="G5571" s="6" t="s">
        <v>27401</v>
      </c>
      <c r="H5571" s="7"/>
      <c r="I5571" s="7"/>
      <c r="J5571" s="7"/>
      <c r="K5571" s="8"/>
      <c r="L5571" s="8"/>
      <c r="M5571" s="9"/>
    </row>
    <row r="5572" ht="12.75" customHeight="1">
      <c r="A5572" s="5" t="s">
        <v>27402</v>
      </c>
      <c r="B5572" s="6" t="s">
        <v>27403</v>
      </c>
      <c r="C5572" s="6" t="s">
        <v>27404</v>
      </c>
      <c r="D5572" s="6" t="s">
        <v>27360</v>
      </c>
      <c r="E5572" s="6"/>
      <c r="F5572" s="6" t="s">
        <v>27405</v>
      </c>
      <c r="G5572" s="6" t="s">
        <v>27406</v>
      </c>
      <c r="H5572" s="7"/>
      <c r="I5572" s="7"/>
      <c r="J5572" s="7"/>
      <c r="K5572" s="8"/>
      <c r="L5572" s="8"/>
      <c r="M5572" s="9"/>
    </row>
    <row r="5573" ht="12.75" customHeight="1">
      <c r="A5573" s="5" t="s">
        <v>27407</v>
      </c>
      <c r="B5573" s="6" t="s">
        <v>27408</v>
      </c>
      <c r="C5573" s="6" t="s">
        <v>27409</v>
      </c>
      <c r="D5573" s="6" t="s">
        <v>27360</v>
      </c>
      <c r="E5573" s="6"/>
      <c r="F5573" s="6" t="s">
        <v>27410</v>
      </c>
      <c r="G5573" s="6" t="s">
        <v>27411</v>
      </c>
      <c r="H5573" s="7"/>
      <c r="I5573" s="7"/>
      <c r="J5573" s="7"/>
      <c r="K5573" s="8"/>
      <c r="L5573" s="8"/>
      <c r="M5573" s="9"/>
    </row>
    <row r="5574" ht="12.75" customHeight="1">
      <c r="A5574" s="5" t="s">
        <v>27412</v>
      </c>
      <c r="B5574" s="6" t="s">
        <v>27413</v>
      </c>
      <c r="C5574" s="6" t="s">
        <v>27414</v>
      </c>
      <c r="D5574" s="6" t="s">
        <v>27360</v>
      </c>
      <c r="E5574" s="6"/>
      <c r="F5574" s="6" t="s">
        <v>27415</v>
      </c>
      <c r="G5574" s="6" t="s">
        <v>27416</v>
      </c>
      <c r="H5574" s="7"/>
      <c r="I5574" s="7"/>
      <c r="J5574" s="7"/>
      <c r="K5574" s="8"/>
      <c r="L5574" s="8"/>
      <c r="M5574" s="9"/>
    </row>
    <row r="5575" ht="12.75" customHeight="1">
      <c r="A5575" s="5" t="s">
        <v>27417</v>
      </c>
      <c r="B5575" s="6" t="s">
        <v>27418</v>
      </c>
      <c r="C5575" s="6" t="s">
        <v>27419</v>
      </c>
      <c r="D5575" s="6" t="s">
        <v>27360</v>
      </c>
      <c r="E5575" s="6"/>
      <c r="F5575" s="6" t="s">
        <v>27420</v>
      </c>
      <c r="G5575" s="6" t="s">
        <v>27421</v>
      </c>
      <c r="H5575" s="7"/>
      <c r="I5575" s="7"/>
      <c r="J5575" s="7"/>
      <c r="K5575" s="8"/>
      <c r="L5575" s="8"/>
      <c r="M5575" s="9"/>
    </row>
    <row r="5576" ht="12.75" customHeight="1">
      <c r="A5576" s="5" t="s">
        <v>27422</v>
      </c>
      <c r="B5576" s="6" t="s">
        <v>27423</v>
      </c>
      <c r="C5576" s="6" t="s">
        <v>27424</v>
      </c>
      <c r="D5576" s="6" t="s">
        <v>27360</v>
      </c>
      <c r="E5576" s="6"/>
      <c r="F5576" s="6" t="s">
        <v>27405</v>
      </c>
      <c r="G5576" s="6" t="s">
        <v>27377</v>
      </c>
      <c r="H5576" s="7"/>
      <c r="I5576" s="7"/>
      <c r="J5576" s="7"/>
      <c r="K5576" s="8"/>
      <c r="L5576" s="8"/>
      <c r="M5576" s="9"/>
    </row>
    <row r="5577" ht="12.75" customHeight="1">
      <c r="A5577" s="5" t="s">
        <v>27425</v>
      </c>
      <c r="B5577" s="6" t="s">
        <v>27426</v>
      </c>
      <c r="C5577" s="6" t="s">
        <v>27427</v>
      </c>
      <c r="D5577" s="6" t="s">
        <v>27360</v>
      </c>
      <c r="E5577" s="6"/>
      <c r="F5577" s="6" t="s">
        <v>27428</v>
      </c>
      <c r="G5577" s="6" t="s">
        <v>27429</v>
      </c>
      <c r="H5577" s="7"/>
      <c r="I5577" s="7"/>
      <c r="J5577" s="7"/>
      <c r="K5577" s="8"/>
      <c r="L5577" s="8"/>
      <c r="M5577" s="9"/>
    </row>
    <row r="5578" ht="12.75" customHeight="1">
      <c r="A5578" s="5" t="s">
        <v>27430</v>
      </c>
      <c r="B5578" s="6" t="s">
        <v>27431</v>
      </c>
      <c r="C5578" s="6" t="s">
        <v>27432</v>
      </c>
      <c r="D5578" s="6" t="s">
        <v>27433</v>
      </c>
      <c r="E5578" s="6" t="s">
        <v>17</v>
      </c>
      <c r="F5578" s="6" t="s">
        <v>27434</v>
      </c>
      <c r="G5578" s="6" t="s">
        <v>27435</v>
      </c>
      <c r="H5578" s="7"/>
      <c r="I5578" s="7"/>
      <c r="J5578" s="7"/>
      <c r="K5578" s="8"/>
      <c r="L5578" s="8"/>
      <c r="M5578" s="9"/>
    </row>
    <row r="5579" ht="12.75" customHeight="1">
      <c r="A5579" s="5" t="s">
        <v>27436</v>
      </c>
      <c r="B5579" s="6" t="s">
        <v>27437</v>
      </c>
      <c r="C5579" s="6" t="s">
        <v>27438</v>
      </c>
      <c r="D5579" s="6" t="s">
        <v>27439</v>
      </c>
      <c r="E5579" s="6" t="s">
        <v>17</v>
      </c>
      <c r="F5579" s="6" t="s">
        <v>27440</v>
      </c>
      <c r="G5579" s="6" t="s">
        <v>27441</v>
      </c>
      <c r="H5579" s="7"/>
      <c r="I5579" s="7"/>
      <c r="J5579" s="7"/>
      <c r="K5579" s="8"/>
      <c r="L5579" s="8"/>
      <c r="M5579" s="9"/>
    </row>
    <row r="5580" ht="12.75" customHeight="1">
      <c r="A5580" s="5" t="s">
        <v>27442</v>
      </c>
      <c r="B5580" s="6" t="s">
        <v>27443</v>
      </c>
      <c r="C5580" s="6" t="s">
        <v>27444</v>
      </c>
      <c r="D5580" s="6" t="s">
        <v>4834</v>
      </c>
      <c r="E5580" s="6"/>
      <c r="F5580" s="6" t="s">
        <v>21850</v>
      </c>
      <c r="G5580" s="6" t="s">
        <v>27445</v>
      </c>
      <c r="H5580" s="7"/>
      <c r="I5580" s="7"/>
      <c r="J5580" s="7"/>
      <c r="K5580" s="8"/>
      <c r="L5580" s="8"/>
      <c r="M5580" s="9"/>
    </row>
    <row r="5581" ht="12.75" customHeight="1">
      <c r="A5581" s="5" t="s">
        <v>27446</v>
      </c>
      <c r="B5581" s="6" t="s">
        <v>27447</v>
      </c>
      <c r="C5581" s="6"/>
      <c r="D5581" s="6" t="s">
        <v>27448</v>
      </c>
      <c r="E5581" s="6"/>
      <c r="F5581" s="6" t="s">
        <v>20014</v>
      </c>
      <c r="G5581" s="6" t="s">
        <v>27449</v>
      </c>
      <c r="H5581" s="7"/>
      <c r="I5581" s="7"/>
      <c r="J5581" s="7"/>
      <c r="K5581" s="8"/>
      <c r="L5581" s="8"/>
      <c r="M5581" s="9"/>
    </row>
    <row r="5582" ht="12.75" customHeight="1">
      <c r="A5582" s="5" t="s">
        <v>27450</v>
      </c>
      <c r="B5582" s="6" t="s">
        <v>27451</v>
      </c>
      <c r="C5582" s="6" t="s">
        <v>27452</v>
      </c>
      <c r="D5582" s="6" t="s">
        <v>27453</v>
      </c>
      <c r="E5582" s="6" t="s">
        <v>62</v>
      </c>
      <c r="F5582" s="6" t="s">
        <v>27454</v>
      </c>
      <c r="G5582" s="6" t="s">
        <v>27455</v>
      </c>
      <c r="H5582" s="7"/>
      <c r="I5582" s="7"/>
      <c r="J5582" s="7"/>
      <c r="K5582" s="8"/>
      <c r="L5582" s="8"/>
      <c r="M5582" s="9"/>
    </row>
    <row r="5583" ht="12.75" customHeight="1">
      <c r="A5583" s="5" t="s">
        <v>27456</v>
      </c>
      <c r="B5583" s="6" t="s">
        <v>27457</v>
      </c>
      <c r="C5583" s="6" t="s">
        <v>27458</v>
      </c>
      <c r="D5583" s="6" t="s">
        <v>27459</v>
      </c>
      <c r="E5583" s="6" t="s">
        <v>17</v>
      </c>
      <c r="F5583" s="6" t="s">
        <v>27460</v>
      </c>
      <c r="G5583" s="6" t="s">
        <v>27461</v>
      </c>
      <c r="H5583" s="7"/>
      <c r="I5583" s="7"/>
      <c r="J5583" s="7"/>
      <c r="K5583" s="8"/>
      <c r="L5583" s="8"/>
      <c r="M5583" s="9"/>
    </row>
    <row r="5584" ht="12.75" customHeight="1">
      <c r="A5584" s="5" t="s">
        <v>27462</v>
      </c>
      <c r="B5584" s="6" t="s">
        <v>27463</v>
      </c>
      <c r="C5584" s="6" t="s">
        <v>27464</v>
      </c>
      <c r="D5584" s="6" t="s">
        <v>7446</v>
      </c>
      <c r="E5584" s="6" t="s">
        <v>17</v>
      </c>
      <c r="F5584" s="6" t="s">
        <v>27465</v>
      </c>
      <c r="G5584" s="6" t="s">
        <v>27466</v>
      </c>
      <c r="H5584" s="7"/>
      <c r="I5584" s="7"/>
      <c r="J5584" s="7"/>
      <c r="K5584" s="8"/>
      <c r="L5584" s="8"/>
      <c r="M5584" s="9"/>
    </row>
    <row r="5585" ht="12.75" customHeight="1">
      <c r="A5585" s="5" t="s">
        <v>27467</v>
      </c>
      <c r="B5585" s="6" t="s">
        <v>27468</v>
      </c>
      <c r="C5585" s="6" t="s">
        <v>27469</v>
      </c>
      <c r="D5585" s="6" t="s">
        <v>7446</v>
      </c>
      <c r="E5585" s="6" t="s">
        <v>17</v>
      </c>
      <c r="F5585" s="6" t="s">
        <v>6435</v>
      </c>
      <c r="G5585" s="6" t="s">
        <v>27470</v>
      </c>
      <c r="H5585" s="7"/>
      <c r="I5585" s="7"/>
      <c r="J5585" s="7"/>
      <c r="K5585" s="8"/>
      <c r="L5585" s="8"/>
      <c r="M5585" s="9"/>
    </row>
    <row r="5586" ht="12.75" customHeight="1">
      <c r="A5586" s="5" t="s">
        <v>27471</v>
      </c>
      <c r="B5586" s="6" t="s">
        <v>27472</v>
      </c>
      <c r="C5586" s="6" t="s">
        <v>27473</v>
      </c>
      <c r="D5586" s="6" t="s">
        <v>7446</v>
      </c>
      <c r="E5586" s="6" t="s">
        <v>17</v>
      </c>
      <c r="F5586" s="6" t="s">
        <v>27474</v>
      </c>
      <c r="G5586" s="6" t="s">
        <v>27475</v>
      </c>
      <c r="H5586" s="7"/>
      <c r="I5586" s="7"/>
      <c r="J5586" s="7"/>
      <c r="K5586" s="8"/>
      <c r="L5586" s="8"/>
      <c r="M5586" s="9"/>
    </row>
    <row r="5587" ht="12.75" customHeight="1">
      <c r="A5587" s="5" t="s">
        <v>27476</v>
      </c>
      <c r="B5587" s="6" t="s">
        <v>27477</v>
      </c>
      <c r="C5587" s="6" t="s">
        <v>27478</v>
      </c>
      <c r="D5587" s="6" t="s">
        <v>27479</v>
      </c>
      <c r="E5587" s="6" t="s">
        <v>17</v>
      </c>
      <c r="F5587" s="6" t="s">
        <v>27480</v>
      </c>
      <c r="G5587" s="6" t="s">
        <v>27481</v>
      </c>
      <c r="H5587" s="7"/>
      <c r="I5587" s="7"/>
      <c r="J5587" s="7"/>
      <c r="K5587" s="8"/>
      <c r="L5587" s="8"/>
      <c r="M5587" s="9"/>
    </row>
    <row r="5588" ht="12.75" customHeight="1">
      <c r="A5588" s="5" t="s">
        <v>27482</v>
      </c>
      <c r="B5588" s="6" t="s">
        <v>27483</v>
      </c>
      <c r="C5588" s="6" t="s">
        <v>27484</v>
      </c>
      <c r="D5588" s="6" t="s">
        <v>27485</v>
      </c>
      <c r="E5588" s="6" t="s">
        <v>17</v>
      </c>
      <c r="F5588" s="6" t="s">
        <v>27486</v>
      </c>
      <c r="G5588" s="6" t="s">
        <v>27487</v>
      </c>
      <c r="H5588" s="7"/>
      <c r="I5588" s="7"/>
      <c r="J5588" s="7"/>
      <c r="K5588" s="8"/>
      <c r="L5588" s="8"/>
      <c r="M5588" s="9"/>
    </row>
    <row r="5589" ht="12.75" customHeight="1">
      <c r="A5589" s="5" t="s">
        <v>27488</v>
      </c>
      <c r="B5589" s="6" t="s">
        <v>27489</v>
      </c>
      <c r="C5589" s="6" t="s">
        <v>27490</v>
      </c>
      <c r="D5589" s="6" t="s">
        <v>27491</v>
      </c>
      <c r="E5589" s="6" t="s">
        <v>17</v>
      </c>
      <c r="F5589" s="6" t="s">
        <v>27492</v>
      </c>
      <c r="G5589" s="6" t="s">
        <v>27493</v>
      </c>
      <c r="H5589" s="7"/>
      <c r="I5589" s="7"/>
      <c r="J5589" s="7"/>
      <c r="K5589" s="8"/>
      <c r="L5589" s="8"/>
      <c r="M5589" s="9"/>
    </row>
    <row r="5590" ht="12.75" customHeight="1">
      <c r="A5590" s="5" t="s">
        <v>27494</v>
      </c>
      <c r="B5590" s="6" t="s">
        <v>27495</v>
      </c>
      <c r="C5590" s="6" t="s">
        <v>27496</v>
      </c>
      <c r="D5590" s="6" t="s">
        <v>27491</v>
      </c>
      <c r="E5590" s="6" t="s">
        <v>17</v>
      </c>
      <c r="F5590" s="6" t="s">
        <v>27497</v>
      </c>
      <c r="G5590" s="6" t="s">
        <v>27498</v>
      </c>
      <c r="H5590" s="7"/>
      <c r="I5590" s="7"/>
      <c r="J5590" s="7"/>
      <c r="K5590" s="8"/>
      <c r="L5590" s="8"/>
      <c r="M5590" s="9"/>
    </row>
    <row r="5591" ht="12.75" customHeight="1">
      <c r="A5591" s="5" t="s">
        <v>27499</v>
      </c>
      <c r="B5591" s="6" t="s">
        <v>27500</v>
      </c>
      <c r="C5591" s="6"/>
      <c r="D5591" s="6" t="s">
        <v>23303</v>
      </c>
      <c r="E5591" s="6" t="s">
        <v>17</v>
      </c>
      <c r="F5591" s="6" t="s">
        <v>15775</v>
      </c>
      <c r="G5591" s="6" t="s">
        <v>27501</v>
      </c>
      <c r="H5591" s="7"/>
      <c r="I5591" s="7"/>
      <c r="J5591" s="7"/>
      <c r="K5591" s="8"/>
      <c r="L5591" s="8"/>
      <c r="M5591" s="9"/>
    </row>
    <row r="5592" ht="12.75" customHeight="1">
      <c r="A5592" s="5" t="s">
        <v>27502</v>
      </c>
      <c r="B5592" s="6" t="s">
        <v>27503</v>
      </c>
      <c r="C5592" s="6" t="s">
        <v>27504</v>
      </c>
      <c r="D5592" s="6" t="s">
        <v>27505</v>
      </c>
      <c r="E5592" s="6" t="s">
        <v>17</v>
      </c>
      <c r="F5592" s="6" t="s">
        <v>27506</v>
      </c>
      <c r="G5592" s="6" t="s">
        <v>27507</v>
      </c>
      <c r="H5592" s="7"/>
      <c r="I5592" s="7"/>
      <c r="J5592" s="7"/>
      <c r="K5592" s="8"/>
      <c r="L5592" s="8"/>
      <c r="M5592" s="9"/>
    </row>
    <row r="5593" ht="12.75" customHeight="1">
      <c r="A5593" s="5" t="s">
        <v>27508</v>
      </c>
      <c r="B5593" s="6" t="s">
        <v>27509</v>
      </c>
      <c r="C5593" s="6" t="s">
        <v>27510</v>
      </c>
      <c r="D5593" s="6" t="s">
        <v>27511</v>
      </c>
      <c r="E5593" s="6" t="s">
        <v>17</v>
      </c>
      <c r="F5593" s="6" t="s">
        <v>27512</v>
      </c>
      <c r="G5593" s="6" t="s">
        <v>27513</v>
      </c>
      <c r="H5593" s="7"/>
      <c r="I5593" s="7"/>
      <c r="J5593" s="7"/>
      <c r="K5593" s="8"/>
      <c r="L5593" s="8"/>
      <c r="M5593" s="9"/>
    </row>
    <row r="5594" ht="12.75" customHeight="1">
      <c r="A5594" s="5" t="s">
        <v>27514</v>
      </c>
      <c r="B5594" s="6" t="s">
        <v>27515</v>
      </c>
      <c r="C5594" s="6" t="s">
        <v>27516</v>
      </c>
      <c r="D5594" s="6" t="s">
        <v>27517</v>
      </c>
      <c r="E5594" s="6" t="s">
        <v>17</v>
      </c>
      <c r="F5594" s="6" t="s">
        <v>27518</v>
      </c>
      <c r="G5594" s="6" t="s">
        <v>27519</v>
      </c>
      <c r="H5594" s="7"/>
      <c r="I5594" s="7"/>
      <c r="J5594" s="7"/>
      <c r="K5594" s="8"/>
      <c r="L5594" s="8"/>
      <c r="M5594" s="9"/>
    </row>
    <row r="5595" ht="12.75" customHeight="1">
      <c r="A5595" s="5" t="s">
        <v>27520</v>
      </c>
      <c r="B5595" s="6" t="s">
        <v>27521</v>
      </c>
      <c r="C5595" s="6" t="s">
        <v>27522</v>
      </c>
      <c r="D5595" s="6" t="s">
        <v>19486</v>
      </c>
      <c r="E5595" s="6" t="s">
        <v>17</v>
      </c>
      <c r="F5595" s="6" t="s">
        <v>27523</v>
      </c>
      <c r="G5595" s="6" t="s">
        <v>27524</v>
      </c>
      <c r="H5595" s="7"/>
      <c r="I5595" s="7"/>
      <c r="J5595" s="7"/>
      <c r="K5595" s="8"/>
      <c r="L5595" s="8"/>
      <c r="M5595" s="9"/>
    </row>
    <row r="5596" ht="12.75" customHeight="1">
      <c r="A5596" s="5" t="s">
        <v>27525</v>
      </c>
      <c r="B5596" s="6" t="s">
        <v>27526</v>
      </c>
      <c r="C5596" s="6" t="s">
        <v>27527</v>
      </c>
      <c r="D5596" s="6" t="s">
        <v>19486</v>
      </c>
      <c r="E5596" s="6" t="s">
        <v>17</v>
      </c>
      <c r="F5596" s="6" t="s">
        <v>27528</v>
      </c>
      <c r="G5596" s="6" t="s">
        <v>27529</v>
      </c>
      <c r="H5596" s="7"/>
      <c r="I5596" s="7"/>
      <c r="J5596" s="7"/>
      <c r="K5596" s="8"/>
      <c r="L5596" s="8"/>
      <c r="M5596" s="9"/>
    </row>
    <row r="5597" ht="12.75" customHeight="1">
      <c r="A5597" s="5" t="s">
        <v>27530</v>
      </c>
      <c r="B5597" s="6" t="s">
        <v>27531</v>
      </c>
      <c r="C5597" s="6" t="s">
        <v>27532</v>
      </c>
      <c r="D5597" s="6" t="s">
        <v>27533</v>
      </c>
      <c r="E5597" s="6" t="s">
        <v>17</v>
      </c>
      <c r="F5597" s="6" t="s">
        <v>27534</v>
      </c>
      <c r="G5597" s="6" t="s">
        <v>27535</v>
      </c>
      <c r="H5597" s="7"/>
      <c r="I5597" s="7"/>
      <c r="J5597" s="7"/>
      <c r="K5597" s="8"/>
      <c r="L5597" s="8"/>
      <c r="M5597" s="9"/>
    </row>
    <row r="5598" ht="12.75" customHeight="1">
      <c r="A5598" s="5" t="s">
        <v>27536</v>
      </c>
      <c r="B5598" s="6" t="s">
        <v>27537</v>
      </c>
      <c r="C5598" s="6" t="s">
        <v>27538</v>
      </c>
      <c r="D5598" s="6" t="s">
        <v>27539</v>
      </c>
      <c r="E5598" s="6" t="s">
        <v>17</v>
      </c>
      <c r="F5598" s="6" t="s">
        <v>27540</v>
      </c>
      <c r="G5598" s="6" t="s">
        <v>27541</v>
      </c>
      <c r="H5598" s="7"/>
      <c r="I5598" s="7"/>
      <c r="J5598" s="7"/>
      <c r="K5598" s="8"/>
      <c r="L5598" s="8"/>
      <c r="M5598" s="9"/>
    </row>
    <row r="5599" ht="12.75" customHeight="1">
      <c r="A5599" s="5" t="s">
        <v>27542</v>
      </c>
      <c r="B5599" s="6" t="s">
        <v>27543</v>
      </c>
      <c r="C5599" s="6" t="s">
        <v>27544</v>
      </c>
      <c r="D5599" s="6" t="s">
        <v>26186</v>
      </c>
      <c r="E5599" s="6" t="s">
        <v>17</v>
      </c>
      <c r="F5599" s="6" t="s">
        <v>27545</v>
      </c>
      <c r="G5599" s="6" t="s">
        <v>27546</v>
      </c>
      <c r="H5599" s="7"/>
      <c r="I5599" s="7"/>
      <c r="J5599" s="7"/>
      <c r="K5599" s="8"/>
      <c r="L5599" s="8"/>
      <c r="M5599" s="9"/>
    </row>
    <row r="5600" ht="12.75" customHeight="1">
      <c r="A5600" s="5" t="s">
        <v>27547</v>
      </c>
      <c r="B5600" s="6" t="s">
        <v>27548</v>
      </c>
      <c r="C5600" s="6" t="s">
        <v>27549</v>
      </c>
      <c r="D5600" s="6" t="s">
        <v>26186</v>
      </c>
      <c r="E5600" s="6" t="s">
        <v>17</v>
      </c>
      <c r="F5600" s="6" t="s">
        <v>27550</v>
      </c>
      <c r="G5600" s="6" t="s">
        <v>27551</v>
      </c>
      <c r="H5600" s="7"/>
      <c r="I5600" s="7"/>
      <c r="J5600" s="7"/>
      <c r="K5600" s="8"/>
      <c r="L5600" s="8"/>
      <c r="M5600" s="9"/>
    </row>
    <row r="5601" ht="12.75" customHeight="1">
      <c r="A5601" s="5" t="s">
        <v>27552</v>
      </c>
      <c r="B5601" s="6" t="s">
        <v>27553</v>
      </c>
      <c r="C5601" s="6"/>
      <c r="D5601" s="6" t="s">
        <v>27554</v>
      </c>
      <c r="E5601" s="6" t="s">
        <v>17</v>
      </c>
      <c r="F5601" s="6" t="s">
        <v>2105</v>
      </c>
      <c r="G5601" s="6" t="s">
        <v>27555</v>
      </c>
      <c r="H5601" s="7"/>
      <c r="I5601" s="7"/>
      <c r="J5601" s="7"/>
      <c r="K5601" s="8"/>
      <c r="L5601" s="8"/>
      <c r="M5601" s="9"/>
    </row>
    <row r="5602" ht="12.75" customHeight="1">
      <c r="A5602" s="5" t="s">
        <v>27556</v>
      </c>
      <c r="B5602" s="6" t="s">
        <v>27557</v>
      </c>
      <c r="C5602" s="6" t="s">
        <v>27558</v>
      </c>
      <c r="D5602" s="6" t="s">
        <v>27559</v>
      </c>
      <c r="E5602" s="6" t="s">
        <v>62</v>
      </c>
      <c r="F5602" s="6" t="s">
        <v>27560</v>
      </c>
      <c r="G5602" s="6" t="s">
        <v>27561</v>
      </c>
      <c r="H5602" s="7"/>
      <c r="I5602" s="7"/>
      <c r="J5602" s="7"/>
      <c r="K5602" s="8"/>
      <c r="L5602" s="8"/>
      <c r="M5602" s="9"/>
    </row>
    <row r="5603" ht="12.75" customHeight="1">
      <c r="A5603" s="5" t="s">
        <v>27562</v>
      </c>
      <c r="B5603" s="6" t="s">
        <v>27563</v>
      </c>
      <c r="C5603" s="6" t="s">
        <v>27564</v>
      </c>
      <c r="D5603" s="6" t="s">
        <v>27565</v>
      </c>
      <c r="E5603" s="6" t="s">
        <v>17</v>
      </c>
      <c r="F5603" s="6" t="s">
        <v>27566</v>
      </c>
      <c r="G5603" s="6" t="s">
        <v>27567</v>
      </c>
      <c r="H5603" s="7"/>
      <c r="I5603" s="7"/>
      <c r="J5603" s="7"/>
      <c r="K5603" s="8"/>
      <c r="L5603" s="8"/>
      <c r="M5603" s="9"/>
    </row>
    <row r="5604" ht="12.75" customHeight="1">
      <c r="A5604" s="5" t="s">
        <v>27568</v>
      </c>
      <c r="B5604" s="6" t="s">
        <v>27569</v>
      </c>
      <c r="C5604" s="6" t="s">
        <v>27570</v>
      </c>
      <c r="D5604" s="6" t="s">
        <v>19486</v>
      </c>
      <c r="E5604" s="6" t="s">
        <v>17</v>
      </c>
      <c r="F5604" s="6" t="s">
        <v>27571</v>
      </c>
      <c r="G5604" s="6" t="s">
        <v>27572</v>
      </c>
      <c r="H5604" s="7"/>
      <c r="I5604" s="7"/>
      <c r="J5604" s="7"/>
      <c r="K5604" s="8"/>
      <c r="L5604" s="8"/>
      <c r="M5604" s="9"/>
    </row>
    <row r="5605" ht="12.75" customHeight="1">
      <c r="A5605" s="5" t="s">
        <v>27573</v>
      </c>
      <c r="B5605" s="6" t="s">
        <v>27574</v>
      </c>
      <c r="C5605" s="6"/>
      <c r="D5605" s="6" t="s">
        <v>27575</v>
      </c>
      <c r="E5605" s="6" t="s">
        <v>17</v>
      </c>
      <c r="F5605" s="6" t="s">
        <v>27576</v>
      </c>
      <c r="G5605" s="6" t="s">
        <v>27577</v>
      </c>
      <c r="H5605" s="7"/>
      <c r="I5605" s="7"/>
      <c r="J5605" s="7"/>
      <c r="K5605" s="8"/>
      <c r="L5605" s="8"/>
      <c r="M5605" s="9"/>
    </row>
    <row r="5606" ht="12.75" customHeight="1">
      <c r="A5606" s="5" t="s">
        <v>27578</v>
      </c>
      <c r="B5606" s="6" t="s">
        <v>27579</v>
      </c>
      <c r="C5606" s="6" t="s">
        <v>27580</v>
      </c>
      <c r="D5606" s="6" t="s">
        <v>27581</v>
      </c>
      <c r="E5606" s="6" t="s">
        <v>17</v>
      </c>
      <c r="F5606" s="6" t="s">
        <v>27582</v>
      </c>
      <c r="G5606" s="6" t="s">
        <v>27583</v>
      </c>
      <c r="H5606" s="7"/>
      <c r="I5606" s="7"/>
      <c r="J5606" s="7"/>
      <c r="K5606" s="8"/>
      <c r="L5606" s="8"/>
      <c r="M5606" s="9"/>
    </row>
    <row r="5607" ht="12.75" customHeight="1">
      <c r="A5607" s="5" t="s">
        <v>27584</v>
      </c>
      <c r="B5607" s="6" t="s">
        <v>27585</v>
      </c>
      <c r="C5607" s="6" t="s">
        <v>27586</v>
      </c>
      <c r="D5607" s="6" t="s">
        <v>23094</v>
      </c>
      <c r="E5607" s="6" t="s">
        <v>17</v>
      </c>
      <c r="F5607" s="6" t="s">
        <v>27587</v>
      </c>
      <c r="G5607" s="6" t="s">
        <v>27588</v>
      </c>
      <c r="H5607" s="7"/>
      <c r="I5607" s="7"/>
      <c r="J5607" s="7"/>
      <c r="K5607" s="8"/>
      <c r="L5607" s="8"/>
      <c r="M5607" s="9"/>
    </row>
    <row r="5608" ht="12.75" customHeight="1">
      <c r="A5608" s="5" t="s">
        <v>27589</v>
      </c>
      <c r="B5608" s="6" t="s">
        <v>27590</v>
      </c>
      <c r="C5608" s="6" t="s">
        <v>27591</v>
      </c>
      <c r="D5608" s="6" t="s">
        <v>27592</v>
      </c>
      <c r="E5608" s="6" t="s">
        <v>17</v>
      </c>
      <c r="F5608" s="6" t="s">
        <v>27593</v>
      </c>
      <c r="G5608" s="6" t="s">
        <v>27594</v>
      </c>
      <c r="H5608" s="7"/>
      <c r="I5608" s="7"/>
      <c r="J5608" s="7"/>
      <c r="K5608" s="8"/>
      <c r="L5608" s="8"/>
      <c r="M5608" s="9"/>
    </row>
    <row r="5609" ht="12.75" customHeight="1">
      <c r="A5609" s="5" t="s">
        <v>27595</v>
      </c>
      <c r="B5609" s="6" t="s">
        <v>27596</v>
      </c>
      <c r="C5609" s="6" t="s">
        <v>27597</v>
      </c>
      <c r="D5609" s="6" t="s">
        <v>8658</v>
      </c>
      <c r="E5609" s="6" t="s">
        <v>17</v>
      </c>
      <c r="F5609" s="6" t="s">
        <v>27598</v>
      </c>
      <c r="G5609" s="6" t="s">
        <v>27599</v>
      </c>
      <c r="H5609" s="7"/>
      <c r="I5609" s="7"/>
      <c r="J5609" s="7"/>
      <c r="K5609" s="8"/>
      <c r="L5609" s="8"/>
      <c r="M5609" s="9"/>
    </row>
    <row r="5610" ht="12.75" customHeight="1">
      <c r="A5610" s="5" t="s">
        <v>27600</v>
      </c>
      <c r="B5610" s="6" t="s">
        <v>27601</v>
      </c>
      <c r="C5610" s="6" t="s">
        <v>27602</v>
      </c>
      <c r="D5610" s="6" t="s">
        <v>1614</v>
      </c>
      <c r="E5610" s="6" t="s">
        <v>17</v>
      </c>
      <c r="F5610" s="6" t="s">
        <v>27603</v>
      </c>
      <c r="G5610" s="6" t="s">
        <v>27604</v>
      </c>
      <c r="H5610" s="7"/>
      <c r="I5610" s="7"/>
      <c r="J5610" s="7"/>
      <c r="K5610" s="8"/>
      <c r="L5610" s="8"/>
      <c r="M5610" s="9"/>
    </row>
    <row r="5611" ht="12.75" customHeight="1">
      <c r="A5611" s="5" t="s">
        <v>27605</v>
      </c>
      <c r="B5611" s="6" t="s">
        <v>27606</v>
      </c>
      <c r="C5611" s="6" t="s">
        <v>27607</v>
      </c>
      <c r="D5611" s="6" t="s">
        <v>27608</v>
      </c>
      <c r="E5611" s="6" t="s">
        <v>17</v>
      </c>
      <c r="F5611" s="6" t="s">
        <v>14090</v>
      </c>
      <c r="G5611" s="6" t="s">
        <v>27609</v>
      </c>
      <c r="H5611" s="7"/>
      <c r="I5611" s="7"/>
      <c r="J5611" s="7"/>
      <c r="K5611" s="8"/>
      <c r="L5611" s="8"/>
      <c r="M5611" s="9"/>
    </row>
    <row r="5612" ht="12.75" customHeight="1">
      <c r="A5612" s="5" t="s">
        <v>27610</v>
      </c>
      <c r="B5612" s="6" t="s">
        <v>27611</v>
      </c>
      <c r="C5612" s="6" t="s">
        <v>27612</v>
      </c>
      <c r="D5612" s="6" t="s">
        <v>27613</v>
      </c>
      <c r="E5612" s="6"/>
      <c r="F5612" s="6" t="s">
        <v>27614</v>
      </c>
      <c r="G5612" s="6" t="s">
        <v>27615</v>
      </c>
      <c r="H5612" s="7"/>
      <c r="I5612" s="7"/>
      <c r="J5612" s="7"/>
      <c r="K5612" s="8"/>
      <c r="L5612" s="8"/>
      <c r="M5612" s="9"/>
    </row>
    <row r="5613" ht="12.75" customHeight="1">
      <c r="A5613" s="5" t="s">
        <v>27616</v>
      </c>
      <c r="B5613" s="6" t="s">
        <v>27617</v>
      </c>
      <c r="C5613" s="6"/>
      <c r="D5613" s="6" t="s">
        <v>27618</v>
      </c>
      <c r="E5613" s="6" t="s">
        <v>17</v>
      </c>
      <c r="F5613" s="6" t="s">
        <v>18433</v>
      </c>
      <c r="G5613" s="6" t="s">
        <v>27619</v>
      </c>
      <c r="H5613" s="7"/>
      <c r="I5613" s="7"/>
      <c r="J5613" s="7"/>
      <c r="K5613" s="8"/>
      <c r="L5613" s="8"/>
      <c r="M5613" s="9"/>
    </row>
    <row r="5614" ht="12.75" customHeight="1">
      <c r="A5614" s="5" t="s">
        <v>27620</v>
      </c>
      <c r="B5614" s="6" t="s">
        <v>27621</v>
      </c>
      <c r="C5614" s="6" t="s">
        <v>27622</v>
      </c>
      <c r="D5614" s="6" t="s">
        <v>1614</v>
      </c>
      <c r="E5614" s="6" t="s">
        <v>17</v>
      </c>
      <c r="F5614" s="6" t="s">
        <v>27623</v>
      </c>
      <c r="G5614" s="6" t="s">
        <v>27624</v>
      </c>
      <c r="H5614" s="7"/>
      <c r="I5614" s="7"/>
      <c r="J5614" s="7"/>
      <c r="K5614" s="8"/>
      <c r="L5614" s="8"/>
      <c r="M5614" s="9"/>
    </row>
    <row r="5615" ht="12.75" customHeight="1">
      <c r="A5615" s="5" t="s">
        <v>27625</v>
      </c>
      <c r="B5615" s="6" t="s">
        <v>27626</v>
      </c>
      <c r="C5615" s="6" t="s">
        <v>27627</v>
      </c>
      <c r="D5615" s="6" t="s">
        <v>27628</v>
      </c>
      <c r="E5615" s="6" t="s">
        <v>17</v>
      </c>
      <c r="F5615" s="6" t="s">
        <v>27629</v>
      </c>
      <c r="G5615" s="6" t="s">
        <v>27630</v>
      </c>
      <c r="H5615" s="7"/>
      <c r="I5615" s="7"/>
      <c r="J5615" s="7"/>
      <c r="K5615" s="8"/>
      <c r="L5615" s="8"/>
      <c r="M5615" s="9"/>
    </row>
    <row r="5616" ht="12.75" customHeight="1">
      <c r="A5616" s="5" t="s">
        <v>27631</v>
      </c>
      <c r="B5616" s="6" t="s">
        <v>27632</v>
      </c>
      <c r="C5616" s="6" t="s">
        <v>27633</v>
      </c>
      <c r="D5616" s="6" t="s">
        <v>27634</v>
      </c>
      <c r="E5616" s="6" t="s">
        <v>17</v>
      </c>
      <c r="F5616" s="6" t="s">
        <v>27635</v>
      </c>
      <c r="G5616" s="6" t="s">
        <v>27636</v>
      </c>
      <c r="H5616" s="7"/>
      <c r="I5616" s="7"/>
      <c r="J5616" s="7"/>
      <c r="K5616" s="8"/>
      <c r="L5616" s="8"/>
      <c r="M5616" s="9"/>
    </row>
    <row r="5617" ht="12.75" customHeight="1">
      <c r="A5617" s="5" t="s">
        <v>27637</v>
      </c>
      <c r="B5617" s="6" t="s">
        <v>27638</v>
      </c>
      <c r="C5617" s="6" t="s">
        <v>27639</v>
      </c>
      <c r="D5617" s="6" t="s">
        <v>27640</v>
      </c>
      <c r="E5617" s="6" t="s">
        <v>17</v>
      </c>
      <c r="F5617" s="6" t="s">
        <v>27641</v>
      </c>
      <c r="G5617" s="6" t="s">
        <v>27642</v>
      </c>
      <c r="H5617" s="7"/>
      <c r="I5617" s="7"/>
      <c r="J5617" s="7"/>
      <c r="K5617" s="8"/>
      <c r="L5617" s="8"/>
      <c r="M5617" s="9"/>
    </row>
    <row r="5618" ht="12.75" customHeight="1">
      <c r="A5618" s="5" t="s">
        <v>27643</v>
      </c>
      <c r="B5618" s="6" t="s">
        <v>27644</v>
      </c>
      <c r="C5618" s="6"/>
      <c r="D5618" s="6" t="s">
        <v>3267</v>
      </c>
      <c r="E5618" s="6" t="s">
        <v>17</v>
      </c>
      <c r="F5618" s="6" t="s">
        <v>27645</v>
      </c>
      <c r="G5618" s="6" t="s">
        <v>27646</v>
      </c>
      <c r="H5618" s="7"/>
      <c r="I5618" s="7"/>
      <c r="J5618" s="7"/>
      <c r="K5618" s="8"/>
      <c r="L5618" s="8"/>
      <c r="M5618" s="9"/>
    </row>
    <row r="5619" ht="12.75" customHeight="1">
      <c r="A5619" s="5" t="s">
        <v>27647</v>
      </c>
      <c r="B5619" s="6" t="s">
        <v>27648</v>
      </c>
      <c r="C5619" s="6"/>
      <c r="D5619" s="6" t="s">
        <v>3267</v>
      </c>
      <c r="E5619" s="6" t="s">
        <v>17</v>
      </c>
      <c r="F5619" s="6" t="s">
        <v>27645</v>
      </c>
      <c r="G5619" s="6" t="s">
        <v>22165</v>
      </c>
      <c r="H5619" s="7"/>
      <c r="I5619" s="7"/>
      <c r="J5619" s="7"/>
      <c r="K5619" s="8"/>
      <c r="L5619" s="8"/>
      <c r="M5619" s="9"/>
    </row>
    <row r="5620" ht="12.75" customHeight="1">
      <c r="A5620" s="5" t="s">
        <v>27649</v>
      </c>
      <c r="B5620" s="6" t="s">
        <v>27650</v>
      </c>
      <c r="C5620" s="6" t="s">
        <v>27651</v>
      </c>
      <c r="D5620" s="6" t="s">
        <v>20263</v>
      </c>
      <c r="E5620" s="6" t="s">
        <v>17</v>
      </c>
      <c r="F5620" s="6" t="s">
        <v>27652</v>
      </c>
      <c r="G5620" s="6" t="s">
        <v>27653</v>
      </c>
      <c r="H5620" s="7"/>
      <c r="I5620" s="7"/>
      <c r="J5620" s="7"/>
      <c r="K5620" s="8"/>
      <c r="L5620" s="8"/>
      <c r="M5620" s="9"/>
    </row>
    <row r="5621" ht="12.75" customHeight="1">
      <c r="A5621" s="5" t="s">
        <v>27654</v>
      </c>
      <c r="B5621" s="6" t="s">
        <v>27655</v>
      </c>
      <c r="C5621" s="6" t="s">
        <v>27656</v>
      </c>
      <c r="D5621" s="6" t="s">
        <v>1614</v>
      </c>
      <c r="E5621" s="6" t="s">
        <v>17</v>
      </c>
      <c r="F5621" s="6" t="s">
        <v>27657</v>
      </c>
      <c r="G5621" s="6" t="s">
        <v>27658</v>
      </c>
      <c r="H5621" s="7"/>
      <c r="I5621" s="7"/>
      <c r="J5621" s="7"/>
      <c r="K5621" s="8"/>
      <c r="L5621" s="8"/>
      <c r="M5621" s="9"/>
    </row>
    <row r="5622" ht="12.75" customHeight="1">
      <c r="A5622" s="5" t="s">
        <v>27659</v>
      </c>
      <c r="B5622" s="6" t="s">
        <v>27660</v>
      </c>
      <c r="C5622" s="6" t="s">
        <v>27661</v>
      </c>
      <c r="D5622" s="6" t="s">
        <v>27662</v>
      </c>
      <c r="E5622" s="6" t="s">
        <v>17</v>
      </c>
      <c r="F5622" s="6" t="s">
        <v>10080</v>
      </c>
      <c r="G5622" s="6" t="s">
        <v>27663</v>
      </c>
      <c r="H5622" s="7"/>
      <c r="I5622" s="7"/>
      <c r="J5622" s="7"/>
      <c r="K5622" s="8"/>
      <c r="L5622" s="8"/>
      <c r="M5622" s="9"/>
    </row>
    <row r="5623" ht="12.75" customHeight="1">
      <c r="A5623" s="5" t="s">
        <v>27664</v>
      </c>
      <c r="B5623" s="6" t="s">
        <v>27665</v>
      </c>
      <c r="C5623" s="6" t="s">
        <v>27666</v>
      </c>
      <c r="D5623" s="6" t="s">
        <v>405</v>
      </c>
      <c r="E5623" s="6" t="s">
        <v>17</v>
      </c>
      <c r="F5623" s="6" t="s">
        <v>27667</v>
      </c>
      <c r="G5623" s="6" t="s">
        <v>27668</v>
      </c>
      <c r="H5623" s="7"/>
      <c r="I5623" s="7"/>
      <c r="J5623" s="7"/>
      <c r="K5623" s="8"/>
      <c r="L5623" s="8"/>
      <c r="M5623" s="9"/>
    </row>
    <row r="5624" ht="12.75" customHeight="1">
      <c r="A5624" s="5" t="s">
        <v>27669</v>
      </c>
      <c r="B5624" s="6" t="s">
        <v>27670</v>
      </c>
      <c r="C5624" s="6" t="s">
        <v>27671</v>
      </c>
      <c r="D5624" s="6" t="s">
        <v>405</v>
      </c>
      <c r="E5624" s="6" t="s">
        <v>17</v>
      </c>
      <c r="F5624" s="6" t="s">
        <v>27672</v>
      </c>
      <c r="G5624" s="6" t="s">
        <v>27673</v>
      </c>
      <c r="H5624" s="7"/>
      <c r="I5624" s="7"/>
      <c r="J5624" s="7"/>
      <c r="K5624" s="8"/>
      <c r="L5624" s="8"/>
      <c r="M5624" s="9"/>
    </row>
    <row r="5625" ht="12.75" customHeight="1">
      <c r="A5625" s="5" t="s">
        <v>27674</v>
      </c>
      <c r="B5625" s="6" t="s">
        <v>27675</v>
      </c>
      <c r="C5625" s="6" t="s">
        <v>27676</v>
      </c>
      <c r="D5625" s="6" t="s">
        <v>23600</v>
      </c>
      <c r="E5625" s="6" t="s">
        <v>17</v>
      </c>
      <c r="F5625" s="6" t="s">
        <v>27677</v>
      </c>
      <c r="G5625" s="6" t="s">
        <v>27678</v>
      </c>
      <c r="H5625" s="7"/>
      <c r="I5625" s="7"/>
      <c r="J5625" s="7"/>
      <c r="K5625" s="8"/>
      <c r="L5625" s="8"/>
      <c r="M5625" s="9"/>
    </row>
    <row r="5626" ht="12.75" customHeight="1">
      <c r="A5626" s="5" t="s">
        <v>27679</v>
      </c>
      <c r="B5626" s="6" t="s">
        <v>27680</v>
      </c>
      <c r="C5626" s="6" t="s">
        <v>27681</v>
      </c>
      <c r="D5626" s="6" t="s">
        <v>1614</v>
      </c>
      <c r="E5626" s="6" t="s">
        <v>17</v>
      </c>
      <c r="F5626" s="6" t="s">
        <v>27682</v>
      </c>
      <c r="G5626" s="6" t="s">
        <v>27683</v>
      </c>
      <c r="H5626" s="7"/>
      <c r="I5626" s="7"/>
      <c r="J5626" s="7"/>
      <c r="K5626" s="8"/>
      <c r="L5626" s="8"/>
      <c r="M5626" s="9"/>
    </row>
    <row r="5627" ht="12.75" customHeight="1">
      <c r="A5627" s="5" t="s">
        <v>27684</v>
      </c>
      <c r="B5627" s="6" t="s">
        <v>27685</v>
      </c>
      <c r="C5627" s="6" t="s">
        <v>27686</v>
      </c>
      <c r="D5627" s="6" t="s">
        <v>9457</v>
      </c>
      <c r="E5627" s="6" t="s">
        <v>17</v>
      </c>
      <c r="F5627" s="6" t="s">
        <v>27687</v>
      </c>
      <c r="G5627" s="6" t="s">
        <v>27688</v>
      </c>
      <c r="H5627" s="7"/>
      <c r="I5627" s="7"/>
      <c r="J5627" s="7"/>
      <c r="K5627" s="8"/>
      <c r="L5627" s="8"/>
      <c r="M5627" s="9"/>
    </row>
    <row r="5628" ht="12.75" customHeight="1">
      <c r="A5628" s="5" t="s">
        <v>27689</v>
      </c>
      <c r="B5628" s="6" t="s">
        <v>27690</v>
      </c>
      <c r="C5628" s="6" t="s">
        <v>27691</v>
      </c>
      <c r="D5628" s="6" t="s">
        <v>27692</v>
      </c>
      <c r="E5628" s="6" t="s">
        <v>17</v>
      </c>
      <c r="F5628" s="6" t="s">
        <v>27693</v>
      </c>
      <c r="G5628" s="6" t="s">
        <v>27694</v>
      </c>
      <c r="H5628" s="7"/>
      <c r="I5628" s="7"/>
      <c r="J5628" s="7"/>
      <c r="K5628" s="8"/>
      <c r="L5628" s="8"/>
      <c r="M5628" s="9"/>
    </row>
    <row r="5629" ht="12.75" customHeight="1">
      <c r="A5629" s="5" t="s">
        <v>27695</v>
      </c>
      <c r="B5629" s="6" t="s">
        <v>27696</v>
      </c>
      <c r="C5629" s="6" t="s">
        <v>27697</v>
      </c>
      <c r="D5629" s="6" t="s">
        <v>1614</v>
      </c>
      <c r="E5629" s="6" t="s">
        <v>17</v>
      </c>
      <c r="F5629" s="6" t="s">
        <v>27698</v>
      </c>
      <c r="G5629" s="6" t="s">
        <v>27699</v>
      </c>
      <c r="H5629" s="7"/>
      <c r="I5629" s="7"/>
      <c r="J5629" s="7"/>
      <c r="K5629" s="8"/>
      <c r="L5629" s="8"/>
      <c r="M5629" s="9"/>
    </row>
    <row r="5630" ht="12.75" customHeight="1">
      <c r="A5630" s="5" t="s">
        <v>27700</v>
      </c>
      <c r="B5630" s="6" t="s">
        <v>27701</v>
      </c>
      <c r="C5630" s="6" t="s">
        <v>27702</v>
      </c>
      <c r="D5630" s="6" t="s">
        <v>26703</v>
      </c>
      <c r="E5630" s="6" t="s">
        <v>17</v>
      </c>
      <c r="F5630" s="6" t="s">
        <v>27703</v>
      </c>
      <c r="G5630" s="6" t="s">
        <v>27704</v>
      </c>
      <c r="H5630" s="7"/>
      <c r="I5630" s="7"/>
      <c r="J5630" s="7"/>
      <c r="K5630" s="8"/>
      <c r="L5630" s="8"/>
      <c r="M5630" s="9"/>
    </row>
    <row r="5631" ht="12.75" customHeight="1">
      <c r="A5631" s="5" t="s">
        <v>27705</v>
      </c>
      <c r="B5631" s="6" t="s">
        <v>27706</v>
      </c>
      <c r="C5631" s="6" t="s">
        <v>27707</v>
      </c>
      <c r="D5631" s="6" t="s">
        <v>10293</v>
      </c>
      <c r="E5631" s="6" t="s">
        <v>17</v>
      </c>
      <c r="F5631" s="6" t="s">
        <v>27708</v>
      </c>
      <c r="G5631" s="6" t="s">
        <v>27709</v>
      </c>
      <c r="H5631" s="7"/>
      <c r="I5631" s="7"/>
      <c r="J5631" s="7"/>
      <c r="K5631" s="8"/>
      <c r="L5631" s="8"/>
      <c r="M5631" s="9"/>
    </row>
    <row r="5632" ht="12.75" customHeight="1">
      <c r="A5632" s="5" t="s">
        <v>27710</v>
      </c>
      <c r="B5632" s="6" t="s">
        <v>27711</v>
      </c>
      <c r="C5632" s="6" t="s">
        <v>27712</v>
      </c>
      <c r="D5632" s="6" t="s">
        <v>10293</v>
      </c>
      <c r="E5632" s="6" t="s">
        <v>17</v>
      </c>
      <c r="F5632" s="6" t="s">
        <v>27713</v>
      </c>
      <c r="G5632" s="6" t="s">
        <v>27714</v>
      </c>
      <c r="H5632" s="7"/>
      <c r="I5632" s="7"/>
      <c r="J5632" s="7"/>
      <c r="K5632" s="8"/>
      <c r="L5632" s="8"/>
      <c r="M5632" s="9"/>
    </row>
    <row r="5633" ht="12.75" customHeight="1">
      <c r="A5633" s="5" t="s">
        <v>27715</v>
      </c>
      <c r="B5633" s="6" t="s">
        <v>27716</v>
      </c>
      <c r="C5633" s="6" t="s">
        <v>27717</v>
      </c>
      <c r="D5633" s="6" t="s">
        <v>27084</v>
      </c>
      <c r="E5633" s="6" t="s">
        <v>17</v>
      </c>
      <c r="F5633" s="6" t="s">
        <v>6952</v>
      </c>
      <c r="G5633" s="6" t="s">
        <v>27718</v>
      </c>
      <c r="H5633" s="7"/>
      <c r="I5633" s="7"/>
      <c r="J5633" s="7"/>
      <c r="K5633" s="8"/>
      <c r="L5633" s="8"/>
      <c r="M5633" s="9"/>
    </row>
    <row r="5634" ht="12.75" customHeight="1">
      <c r="A5634" s="5" t="s">
        <v>27719</v>
      </c>
      <c r="B5634" s="6" t="s">
        <v>27720</v>
      </c>
      <c r="C5634" s="6" t="s">
        <v>27721</v>
      </c>
      <c r="D5634" s="6" t="s">
        <v>27722</v>
      </c>
      <c r="E5634" s="6" t="s">
        <v>17</v>
      </c>
      <c r="F5634" s="6" t="s">
        <v>27723</v>
      </c>
      <c r="G5634" s="6" t="s">
        <v>27724</v>
      </c>
      <c r="H5634" s="7"/>
      <c r="I5634" s="7"/>
      <c r="J5634" s="7"/>
      <c r="K5634" s="8"/>
      <c r="L5634" s="8"/>
      <c r="M5634" s="9"/>
    </row>
    <row r="5635" ht="12.75" customHeight="1">
      <c r="A5635" s="5" t="s">
        <v>27725</v>
      </c>
      <c r="B5635" s="6" t="s">
        <v>27726</v>
      </c>
      <c r="C5635" s="6" t="s">
        <v>27727</v>
      </c>
      <c r="D5635" s="6" t="s">
        <v>27728</v>
      </c>
      <c r="E5635" s="6" t="s">
        <v>17</v>
      </c>
      <c r="F5635" s="6" t="s">
        <v>27729</v>
      </c>
      <c r="G5635" s="6" t="s">
        <v>27730</v>
      </c>
      <c r="H5635" s="7"/>
      <c r="I5635" s="7"/>
      <c r="J5635" s="7"/>
      <c r="K5635" s="8"/>
      <c r="L5635" s="8"/>
      <c r="M5635" s="9"/>
    </row>
    <row r="5636" ht="12.75" customHeight="1">
      <c r="A5636" s="5" t="s">
        <v>27731</v>
      </c>
      <c r="B5636" s="6" t="s">
        <v>27732</v>
      </c>
      <c r="C5636" s="6" t="s">
        <v>27733</v>
      </c>
      <c r="D5636" s="6" t="s">
        <v>27728</v>
      </c>
      <c r="E5636" s="6" t="s">
        <v>17</v>
      </c>
      <c r="F5636" s="6" t="s">
        <v>27734</v>
      </c>
      <c r="G5636" s="6" t="s">
        <v>27735</v>
      </c>
      <c r="H5636" s="7"/>
      <c r="I5636" s="7"/>
      <c r="J5636" s="7"/>
      <c r="K5636" s="8"/>
      <c r="L5636" s="8"/>
      <c r="M5636" s="9"/>
    </row>
    <row r="5637" ht="12.75" customHeight="1">
      <c r="A5637" s="5" t="s">
        <v>27736</v>
      </c>
      <c r="B5637" s="6" t="s">
        <v>27737</v>
      </c>
      <c r="C5637" s="6" t="s">
        <v>27738</v>
      </c>
      <c r="D5637" s="6" t="s">
        <v>1614</v>
      </c>
      <c r="E5637" s="6" t="s">
        <v>17</v>
      </c>
      <c r="F5637" s="6" t="s">
        <v>27739</v>
      </c>
      <c r="G5637" s="6" t="s">
        <v>27740</v>
      </c>
      <c r="H5637" s="7"/>
      <c r="I5637" s="7"/>
      <c r="J5637" s="7"/>
      <c r="K5637" s="8"/>
      <c r="L5637" s="8"/>
      <c r="M5637" s="9"/>
    </row>
    <row r="5638" ht="12.75" customHeight="1">
      <c r="A5638" s="5" t="s">
        <v>27741</v>
      </c>
      <c r="B5638" s="6" t="s">
        <v>27742</v>
      </c>
      <c r="C5638" s="6" t="s">
        <v>27743</v>
      </c>
      <c r="D5638" s="6" t="s">
        <v>27744</v>
      </c>
      <c r="E5638" s="6" t="s">
        <v>17</v>
      </c>
      <c r="F5638" s="6" t="s">
        <v>27745</v>
      </c>
      <c r="G5638" s="6" t="s">
        <v>27746</v>
      </c>
      <c r="H5638" s="7"/>
      <c r="I5638" s="7"/>
      <c r="J5638" s="7"/>
      <c r="K5638" s="8"/>
      <c r="L5638" s="8"/>
      <c r="M5638" s="9"/>
    </row>
    <row r="5639" ht="12.75" customHeight="1">
      <c r="A5639" s="5" t="s">
        <v>27747</v>
      </c>
      <c r="B5639" s="6" t="s">
        <v>27748</v>
      </c>
      <c r="C5639" s="6" t="s">
        <v>27749</v>
      </c>
      <c r="D5639" s="6" t="s">
        <v>27750</v>
      </c>
      <c r="E5639" s="6" t="s">
        <v>17</v>
      </c>
      <c r="F5639" s="6" t="s">
        <v>27751</v>
      </c>
      <c r="G5639" s="6" t="s">
        <v>27752</v>
      </c>
      <c r="H5639" s="7"/>
      <c r="I5639" s="7"/>
      <c r="J5639" s="7"/>
      <c r="K5639" s="8"/>
      <c r="L5639" s="8"/>
      <c r="M5639" s="9"/>
    </row>
    <row r="5640" ht="12.75" customHeight="1">
      <c r="A5640" s="5" t="s">
        <v>27753</v>
      </c>
      <c r="B5640" s="6" t="s">
        <v>27754</v>
      </c>
      <c r="C5640" s="6" t="s">
        <v>27755</v>
      </c>
      <c r="D5640" s="6" t="s">
        <v>27756</v>
      </c>
      <c r="E5640" s="6" t="s">
        <v>17</v>
      </c>
      <c r="F5640" s="6" t="s">
        <v>27757</v>
      </c>
      <c r="G5640" s="6" t="s">
        <v>27758</v>
      </c>
      <c r="H5640" s="7"/>
      <c r="I5640" s="7"/>
      <c r="J5640" s="7"/>
      <c r="K5640" s="8"/>
      <c r="L5640" s="8"/>
      <c r="M5640" s="9"/>
    </row>
    <row r="5641" ht="12.75" customHeight="1">
      <c r="A5641" s="5" t="s">
        <v>27759</v>
      </c>
      <c r="B5641" s="6" t="s">
        <v>27760</v>
      </c>
      <c r="C5641" s="6" t="s">
        <v>27761</v>
      </c>
      <c r="D5641" s="6" t="s">
        <v>27762</v>
      </c>
      <c r="E5641" s="6" t="s">
        <v>17</v>
      </c>
      <c r="F5641" s="6" t="s">
        <v>27763</v>
      </c>
      <c r="G5641" s="6" t="s">
        <v>27764</v>
      </c>
      <c r="H5641" s="7"/>
      <c r="I5641" s="7"/>
      <c r="J5641" s="7"/>
      <c r="K5641" s="8"/>
      <c r="L5641" s="8"/>
      <c r="M5641" s="9"/>
    </row>
    <row r="5642" ht="12.75" customHeight="1">
      <c r="A5642" s="5" t="s">
        <v>27765</v>
      </c>
      <c r="B5642" s="6" t="s">
        <v>27766</v>
      </c>
      <c r="C5642" s="6" t="s">
        <v>27767</v>
      </c>
      <c r="D5642" s="6" t="s">
        <v>27728</v>
      </c>
      <c r="E5642" s="6" t="s">
        <v>17</v>
      </c>
      <c r="F5642" s="6" t="s">
        <v>27768</v>
      </c>
      <c r="G5642" s="6" t="s">
        <v>27769</v>
      </c>
      <c r="H5642" s="7"/>
      <c r="I5642" s="7"/>
      <c r="J5642" s="7"/>
      <c r="K5642" s="8"/>
      <c r="L5642" s="8"/>
      <c r="M5642" s="9"/>
    </row>
    <row r="5643" ht="12.75" customHeight="1">
      <c r="A5643" s="5" t="s">
        <v>27770</v>
      </c>
      <c r="B5643" s="6" t="s">
        <v>27771</v>
      </c>
      <c r="C5643" s="6" t="s">
        <v>27772</v>
      </c>
      <c r="D5643" s="6" t="s">
        <v>27728</v>
      </c>
      <c r="E5643" s="6" t="s">
        <v>17</v>
      </c>
      <c r="F5643" s="6" t="s">
        <v>27773</v>
      </c>
      <c r="G5643" s="6" t="s">
        <v>27774</v>
      </c>
      <c r="H5643" s="7"/>
      <c r="I5643" s="7"/>
      <c r="J5643" s="7"/>
      <c r="K5643" s="8"/>
      <c r="L5643" s="8"/>
      <c r="M5643" s="9"/>
    </row>
    <row r="5644" ht="12.75" customHeight="1">
      <c r="A5644" s="5" t="s">
        <v>27775</v>
      </c>
      <c r="B5644" s="6" t="s">
        <v>27776</v>
      </c>
      <c r="C5644" s="6" t="s">
        <v>27777</v>
      </c>
      <c r="D5644" s="6" t="s">
        <v>27778</v>
      </c>
      <c r="E5644" s="6" t="s">
        <v>17</v>
      </c>
      <c r="F5644" s="6" t="s">
        <v>27779</v>
      </c>
      <c r="G5644" s="6" t="s">
        <v>27780</v>
      </c>
      <c r="H5644" s="7"/>
      <c r="I5644" s="7"/>
      <c r="J5644" s="7"/>
      <c r="K5644" s="8"/>
      <c r="L5644" s="8"/>
      <c r="M5644" s="9"/>
    </row>
    <row r="5645" ht="12.75" customHeight="1">
      <c r="A5645" s="5" t="s">
        <v>27781</v>
      </c>
      <c r="B5645" s="6" t="s">
        <v>27782</v>
      </c>
      <c r="C5645" s="6" t="s">
        <v>27783</v>
      </c>
      <c r="D5645" s="6" t="s">
        <v>23321</v>
      </c>
      <c r="E5645" s="6" t="s">
        <v>17</v>
      </c>
      <c r="F5645" s="6" t="s">
        <v>27784</v>
      </c>
      <c r="G5645" s="6" t="s">
        <v>27785</v>
      </c>
      <c r="H5645" s="7"/>
      <c r="I5645" s="7"/>
      <c r="J5645" s="7"/>
      <c r="K5645" s="8"/>
      <c r="L5645" s="8"/>
      <c r="M5645" s="9"/>
    </row>
    <row r="5646" ht="12.75" customHeight="1">
      <c r="A5646" s="5" t="s">
        <v>27786</v>
      </c>
      <c r="B5646" s="6" t="s">
        <v>27787</v>
      </c>
      <c r="C5646" s="6" t="s">
        <v>27788</v>
      </c>
      <c r="D5646" s="6" t="s">
        <v>23321</v>
      </c>
      <c r="E5646" s="6" t="s">
        <v>17</v>
      </c>
      <c r="F5646" s="6" t="s">
        <v>27789</v>
      </c>
      <c r="G5646" s="6" t="s">
        <v>27790</v>
      </c>
      <c r="H5646" s="7"/>
      <c r="I5646" s="7"/>
      <c r="J5646" s="7"/>
      <c r="K5646" s="8"/>
      <c r="L5646" s="8"/>
      <c r="M5646" s="9"/>
    </row>
    <row r="5647" ht="12.75" customHeight="1">
      <c r="A5647" s="5" t="s">
        <v>27791</v>
      </c>
      <c r="B5647" s="6" t="s">
        <v>27792</v>
      </c>
      <c r="C5647" s="6" t="s">
        <v>27793</v>
      </c>
      <c r="D5647" s="6" t="s">
        <v>23321</v>
      </c>
      <c r="E5647" s="6" t="s">
        <v>17</v>
      </c>
      <c r="F5647" s="6" t="s">
        <v>27794</v>
      </c>
      <c r="G5647" s="6" t="s">
        <v>27790</v>
      </c>
      <c r="H5647" s="7"/>
      <c r="I5647" s="7"/>
      <c r="J5647" s="7"/>
      <c r="K5647" s="8"/>
      <c r="L5647" s="8"/>
      <c r="M5647" s="9"/>
    </row>
    <row r="5648" ht="12.75" customHeight="1">
      <c r="A5648" s="5" t="s">
        <v>27795</v>
      </c>
      <c r="B5648" s="6" t="s">
        <v>27796</v>
      </c>
      <c r="C5648" s="6" t="s">
        <v>27797</v>
      </c>
      <c r="D5648" s="6" t="s">
        <v>23321</v>
      </c>
      <c r="E5648" s="6" t="s">
        <v>17</v>
      </c>
      <c r="F5648" s="6" t="s">
        <v>27798</v>
      </c>
      <c r="G5648" s="6" t="s">
        <v>27790</v>
      </c>
      <c r="H5648" s="7"/>
      <c r="I5648" s="7"/>
      <c r="J5648" s="7"/>
      <c r="K5648" s="8"/>
      <c r="L5648" s="8"/>
      <c r="M5648" s="9"/>
    </row>
    <row r="5649" ht="12.75" customHeight="1">
      <c r="A5649" s="5" t="s">
        <v>27799</v>
      </c>
      <c r="B5649" s="6" t="s">
        <v>27800</v>
      </c>
      <c r="C5649" s="6" t="s">
        <v>27801</v>
      </c>
      <c r="D5649" s="6" t="s">
        <v>27802</v>
      </c>
      <c r="E5649" s="6" t="s">
        <v>17</v>
      </c>
      <c r="F5649" s="6" t="s">
        <v>27803</v>
      </c>
      <c r="G5649" s="6" t="s">
        <v>27804</v>
      </c>
      <c r="H5649" s="7"/>
      <c r="I5649" s="7"/>
      <c r="J5649" s="7"/>
      <c r="K5649" s="8"/>
      <c r="L5649" s="8"/>
      <c r="M5649" s="9"/>
    </row>
    <row r="5650" ht="12.75" customHeight="1">
      <c r="A5650" s="5" t="s">
        <v>27805</v>
      </c>
      <c r="B5650" s="6" t="s">
        <v>27806</v>
      </c>
      <c r="C5650" s="6" t="s">
        <v>27807</v>
      </c>
      <c r="D5650" s="6" t="s">
        <v>27802</v>
      </c>
      <c r="E5650" s="6" t="s">
        <v>17</v>
      </c>
      <c r="F5650" s="6" t="s">
        <v>27808</v>
      </c>
      <c r="G5650" s="6" t="s">
        <v>27809</v>
      </c>
      <c r="H5650" s="7"/>
      <c r="I5650" s="7"/>
      <c r="J5650" s="7"/>
      <c r="K5650" s="8"/>
      <c r="L5650" s="8"/>
      <c r="M5650" s="9"/>
    </row>
    <row r="5651" ht="12.75" customHeight="1">
      <c r="A5651" s="5" t="s">
        <v>27810</v>
      </c>
      <c r="B5651" s="6" t="s">
        <v>27811</v>
      </c>
      <c r="C5651" s="6" t="s">
        <v>27812</v>
      </c>
      <c r="D5651" s="6" t="s">
        <v>27802</v>
      </c>
      <c r="E5651" s="6" t="s">
        <v>17</v>
      </c>
      <c r="F5651" s="6" t="s">
        <v>27813</v>
      </c>
      <c r="G5651" s="6" t="s">
        <v>27814</v>
      </c>
      <c r="H5651" s="7"/>
      <c r="I5651" s="7"/>
      <c r="J5651" s="7"/>
      <c r="K5651" s="8"/>
      <c r="L5651" s="8"/>
      <c r="M5651" s="9"/>
    </row>
    <row r="5652" ht="12.75" customHeight="1">
      <c r="A5652" s="5" t="s">
        <v>27815</v>
      </c>
      <c r="B5652" s="6" t="s">
        <v>27816</v>
      </c>
      <c r="C5652" s="6" t="s">
        <v>27817</v>
      </c>
      <c r="D5652" s="6" t="s">
        <v>27802</v>
      </c>
      <c r="E5652" s="6" t="s">
        <v>17</v>
      </c>
      <c r="F5652" s="6" t="s">
        <v>27818</v>
      </c>
      <c r="G5652" s="6" t="s">
        <v>27819</v>
      </c>
      <c r="H5652" s="7"/>
      <c r="I5652" s="7"/>
      <c r="J5652" s="7"/>
      <c r="K5652" s="8"/>
      <c r="L5652" s="8"/>
      <c r="M5652" s="9"/>
    </row>
    <row r="5653" ht="12.75" customHeight="1">
      <c r="A5653" s="5" t="s">
        <v>27820</v>
      </c>
      <c r="B5653" s="6" t="s">
        <v>27821</v>
      </c>
      <c r="C5653" s="6" t="s">
        <v>27822</v>
      </c>
      <c r="D5653" s="6" t="s">
        <v>27802</v>
      </c>
      <c r="E5653" s="6" t="s">
        <v>17</v>
      </c>
      <c r="F5653" s="6" t="s">
        <v>27823</v>
      </c>
      <c r="G5653" s="6" t="s">
        <v>27824</v>
      </c>
      <c r="H5653" s="7"/>
      <c r="I5653" s="7"/>
      <c r="J5653" s="7"/>
      <c r="K5653" s="8"/>
      <c r="L5653" s="8"/>
      <c r="M5653" s="9"/>
    </row>
    <row r="5654" ht="12.75" customHeight="1">
      <c r="A5654" s="5" t="s">
        <v>27825</v>
      </c>
      <c r="B5654" s="6" t="s">
        <v>27826</v>
      </c>
      <c r="C5654" s="6" t="s">
        <v>27827</v>
      </c>
      <c r="D5654" s="6" t="s">
        <v>27828</v>
      </c>
      <c r="E5654" s="6" t="s">
        <v>17</v>
      </c>
      <c r="F5654" s="6" t="s">
        <v>27829</v>
      </c>
      <c r="G5654" s="6" t="s">
        <v>27830</v>
      </c>
      <c r="H5654" s="7"/>
      <c r="I5654" s="7"/>
      <c r="J5654" s="7"/>
      <c r="K5654" s="8"/>
      <c r="L5654" s="8"/>
      <c r="M5654" s="9"/>
    </row>
    <row r="5655" ht="12.75" customHeight="1">
      <c r="A5655" s="5" t="s">
        <v>27831</v>
      </c>
      <c r="B5655" s="6" t="s">
        <v>27832</v>
      </c>
      <c r="C5655" s="6" t="s">
        <v>27833</v>
      </c>
      <c r="D5655" s="6" t="s">
        <v>27834</v>
      </c>
      <c r="E5655" s="6" t="s">
        <v>17</v>
      </c>
      <c r="F5655" s="6" t="s">
        <v>27835</v>
      </c>
      <c r="G5655" s="6" t="s">
        <v>27836</v>
      </c>
      <c r="H5655" s="7"/>
      <c r="I5655" s="7"/>
      <c r="J5655" s="7"/>
      <c r="K5655" s="8"/>
      <c r="L5655" s="8"/>
      <c r="M5655" s="9"/>
    </row>
    <row r="5656" ht="12.75" customHeight="1">
      <c r="A5656" s="5" t="s">
        <v>27837</v>
      </c>
      <c r="B5656" s="6" t="s">
        <v>27838</v>
      </c>
      <c r="C5656" s="6"/>
      <c r="D5656" s="6" t="s">
        <v>25874</v>
      </c>
      <c r="E5656" s="6" t="s">
        <v>17</v>
      </c>
      <c r="F5656" s="6" t="s">
        <v>27839</v>
      </c>
      <c r="G5656" s="6" t="s">
        <v>27840</v>
      </c>
      <c r="H5656" s="7"/>
      <c r="I5656" s="7"/>
      <c r="J5656" s="7"/>
      <c r="K5656" s="8"/>
      <c r="L5656" s="8"/>
      <c r="M5656" s="9"/>
    </row>
    <row r="5657" ht="12.75" customHeight="1">
      <c r="A5657" s="5" t="s">
        <v>27841</v>
      </c>
      <c r="B5657" s="6" t="s">
        <v>27842</v>
      </c>
      <c r="C5657" s="6" t="s">
        <v>27843</v>
      </c>
      <c r="D5657" s="6" t="s">
        <v>27844</v>
      </c>
      <c r="E5657" s="6" t="s">
        <v>17</v>
      </c>
      <c r="F5657" s="6" t="s">
        <v>27845</v>
      </c>
      <c r="G5657" s="6" t="s">
        <v>27846</v>
      </c>
      <c r="H5657" s="7"/>
      <c r="I5657" s="7"/>
      <c r="J5657" s="7"/>
      <c r="K5657" s="8"/>
      <c r="L5657" s="8"/>
      <c r="M5657" s="9"/>
    </row>
    <row r="5658" ht="12.75" customHeight="1">
      <c r="A5658" s="5" t="s">
        <v>27847</v>
      </c>
      <c r="B5658" s="6" t="s">
        <v>27848</v>
      </c>
      <c r="C5658" s="6" t="s">
        <v>27849</v>
      </c>
      <c r="D5658" s="6" t="s">
        <v>26662</v>
      </c>
      <c r="E5658" s="6" t="s">
        <v>17</v>
      </c>
      <c r="F5658" s="6" t="s">
        <v>27850</v>
      </c>
      <c r="G5658" s="6" t="s">
        <v>27851</v>
      </c>
      <c r="H5658" s="7"/>
      <c r="I5658" s="7"/>
      <c r="J5658" s="7"/>
      <c r="K5658" s="8"/>
      <c r="L5658" s="8"/>
      <c r="M5658" s="9"/>
    </row>
    <row r="5659" ht="12.75" customHeight="1">
      <c r="A5659" s="5" t="s">
        <v>27852</v>
      </c>
      <c r="B5659" s="6" t="s">
        <v>27853</v>
      </c>
      <c r="C5659" s="6" t="s">
        <v>27854</v>
      </c>
      <c r="D5659" s="6" t="s">
        <v>27855</v>
      </c>
      <c r="E5659" s="6" t="s">
        <v>17</v>
      </c>
      <c r="F5659" s="6" t="s">
        <v>27856</v>
      </c>
      <c r="G5659" s="6" t="s">
        <v>27857</v>
      </c>
      <c r="H5659" s="7"/>
      <c r="I5659" s="7"/>
      <c r="J5659" s="7"/>
      <c r="K5659" s="8"/>
      <c r="L5659" s="8"/>
      <c r="M5659" s="9"/>
    </row>
    <row r="5660" ht="12.75" customHeight="1">
      <c r="A5660" s="5" t="s">
        <v>27858</v>
      </c>
      <c r="B5660" s="6" t="s">
        <v>27859</v>
      </c>
      <c r="C5660" s="6" t="s">
        <v>27860</v>
      </c>
      <c r="D5660" s="6" t="s">
        <v>27861</v>
      </c>
      <c r="E5660" s="6" t="s">
        <v>17</v>
      </c>
      <c r="F5660" s="6" t="s">
        <v>27862</v>
      </c>
      <c r="G5660" s="6" t="s">
        <v>27863</v>
      </c>
      <c r="H5660" s="7"/>
      <c r="I5660" s="7"/>
      <c r="J5660" s="7"/>
      <c r="K5660" s="8"/>
      <c r="L5660" s="8"/>
      <c r="M5660" s="9"/>
    </row>
    <row r="5661" ht="12.75" customHeight="1">
      <c r="A5661" s="5" t="s">
        <v>27864</v>
      </c>
      <c r="B5661" s="6" t="s">
        <v>27865</v>
      </c>
      <c r="C5661" s="6" t="s">
        <v>27866</v>
      </c>
      <c r="D5661" s="6" t="s">
        <v>27867</v>
      </c>
      <c r="E5661" s="6" t="s">
        <v>17</v>
      </c>
      <c r="F5661" s="6" t="s">
        <v>27868</v>
      </c>
      <c r="G5661" s="6" t="s">
        <v>27869</v>
      </c>
      <c r="H5661" s="7"/>
      <c r="I5661" s="7"/>
      <c r="J5661" s="7"/>
      <c r="K5661" s="8"/>
      <c r="L5661" s="8"/>
      <c r="M5661" s="9"/>
    </row>
    <row r="5662" ht="12.75" customHeight="1">
      <c r="A5662" s="5" t="s">
        <v>27870</v>
      </c>
      <c r="B5662" s="6" t="s">
        <v>27871</v>
      </c>
      <c r="C5662" s="6" t="s">
        <v>27872</v>
      </c>
      <c r="D5662" s="6" t="s">
        <v>27867</v>
      </c>
      <c r="E5662" s="6" t="s">
        <v>17</v>
      </c>
      <c r="F5662" s="6" t="s">
        <v>27873</v>
      </c>
      <c r="G5662" s="6" t="s">
        <v>27874</v>
      </c>
      <c r="H5662" s="7"/>
      <c r="I5662" s="7"/>
      <c r="J5662" s="7"/>
      <c r="K5662" s="8"/>
      <c r="L5662" s="8"/>
      <c r="M5662" s="9"/>
    </row>
    <row r="5663" ht="12.75" customHeight="1">
      <c r="A5663" s="5" t="s">
        <v>27875</v>
      </c>
      <c r="B5663" s="6" t="s">
        <v>27876</v>
      </c>
      <c r="C5663" s="6" t="s">
        <v>27877</v>
      </c>
      <c r="D5663" s="6" t="s">
        <v>27867</v>
      </c>
      <c r="E5663" s="6" t="s">
        <v>17</v>
      </c>
      <c r="F5663" s="6" t="s">
        <v>27878</v>
      </c>
      <c r="G5663" s="6" t="s">
        <v>27879</v>
      </c>
      <c r="H5663" s="7"/>
      <c r="I5663" s="7"/>
      <c r="J5663" s="7"/>
      <c r="K5663" s="8"/>
      <c r="L5663" s="8"/>
      <c r="M5663" s="9"/>
    </row>
    <row r="5664" ht="12.75" customHeight="1">
      <c r="A5664" s="5" t="s">
        <v>27880</v>
      </c>
      <c r="B5664" s="6" t="s">
        <v>27881</v>
      </c>
      <c r="C5664" s="6" t="s">
        <v>27882</v>
      </c>
      <c r="D5664" s="6" t="s">
        <v>27883</v>
      </c>
      <c r="E5664" s="6" t="s">
        <v>17</v>
      </c>
      <c r="F5664" s="6" t="s">
        <v>23616</v>
      </c>
      <c r="G5664" s="6" t="s">
        <v>27884</v>
      </c>
      <c r="H5664" s="7"/>
      <c r="I5664" s="7"/>
      <c r="J5664" s="7"/>
      <c r="K5664" s="8"/>
      <c r="L5664" s="8"/>
      <c r="M5664" s="9"/>
    </row>
    <row r="5665" ht="12.75" customHeight="1">
      <c r="A5665" s="5" t="s">
        <v>27885</v>
      </c>
      <c r="B5665" s="6" t="s">
        <v>27886</v>
      </c>
      <c r="C5665" s="6"/>
      <c r="D5665" s="6" t="s">
        <v>27887</v>
      </c>
      <c r="E5665" s="6" t="s">
        <v>17</v>
      </c>
      <c r="F5665" s="6" t="s">
        <v>27888</v>
      </c>
      <c r="G5665" s="6" t="s">
        <v>27889</v>
      </c>
      <c r="H5665" s="7"/>
      <c r="I5665" s="7"/>
      <c r="J5665" s="7"/>
      <c r="K5665" s="8"/>
      <c r="L5665" s="8"/>
      <c r="M5665" s="9"/>
    </row>
    <row r="5666" ht="12.75" customHeight="1">
      <c r="A5666" s="5" t="s">
        <v>27890</v>
      </c>
      <c r="B5666" s="6" t="s">
        <v>27891</v>
      </c>
      <c r="C5666" s="6" t="s">
        <v>27892</v>
      </c>
      <c r="D5666" s="6" t="s">
        <v>25897</v>
      </c>
      <c r="E5666" s="6" t="s">
        <v>17</v>
      </c>
      <c r="F5666" s="6" t="s">
        <v>27893</v>
      </c>
      <c r="G5666" s="6" t="s">
        <v>27894</v>
      </c>
      <c r="H5666" s="7"/>
      <c r="I5666" s="7"/>
      <c r="J5666" s="7"/>
      <c r="K5666" s="8"/>
      <c r="L5666" s="8"/>
      <c r="M5666" s="9"/>
    </row>
    <row r="5667" ht="12.75" customHeight="1">
      <c r="A5667" s="5" t="s">
        <v>27895</v>
      </c>
      <c r="B5667" s="6" t="s">
        <v>27896</v>
      </c>
      <c r="C5667" s="6"/>
      <c r="D5667" s="6" t="s">
        <v>27897</v>
      </c>
      <c r="E5667" s="6"/>
      <c r="F5667" s="6" t="s">
        <v>27898</v>
      </c>
      <c r="G5667" s="6" t="s">
        <v>27899</v>
      </c>
      <c r="H5667" s="7"/>
      <c r="I5667" s="7"/>
      <c r="J5667" s="7"/>
      <c r="K5667" s="8"/>
      <c r="L5667" s="8"/>
      <c r="M5667" s="9"/>
    </row>
    <row r="5668" ht="12.75" customHeight="1">
      <c r="A5668" s="5" t="s">
        <v>27900</v>
      </c>
      <c r="B5668" s="6" t="s">
        <v>27901</v>
      </c>
      <c r="C5668" s="6"/>
      <c r="D5668" s="6" t="s">
        <v>27897</v>
      </c>
      <c r="E5668" s="6"/>
      <c r="F5668" s="6" t="s">
        <v>16693</v>
      </c>
      <c r="G5668" s="6" t="s">
        <v>27902</v>
      </c>
      <c r="H5668" s="7"/>
      <c r="I5668" s="7"/>
      <c r="J5668" s="7"/>
      <c r="K5668" s="8"/>
      <c r="L5668" s="8"/>
      <c r="M5668" s="9"/>
    </row>
    <row r="5669" ht="12.75" customHeight="1">
      <c r="A5669" s="5" t="s">
        <v>27903</v>
      </c>
      <c r="B5669" s="6" t="s">
        <v>27904</v>
      </c>
      <c r="C5669" s="6"/>
      <c r="D5669" s="6" t="s">
        <v>27897</v>
      </c>
      <c r="E5669" s="6"/>
      <c r="F5669" s="6" t="s">
        <v>27905</v>
      </c>
      <c r="G5669" s="6" t="s">
        <v>27906</v>
      </c>
      <c r="H5669" s="7"/>
      <c r="I5669" s="7"/>
      <c r="J5669" s="7"/>
      <c r="K5669" s="8"/>
      <c r="L5669" s="8"/>
      <c r="M5669" s="9"/>
    </row>
    <row r="5670" ht="12.75" customHeight="1">
      <c r="A5670" s="5" t="s">
        <v>27907</v>
      </c>
      <c r="B5670" s="6" t="s">
        <v>27908</v>
      </c>
      <c r="C5670" s="6"/>
      <c r="D5670" s="6" t="s">
        <v>27897</v>
      </c>
      <c r="E5670" s="6"/>
      <c r="F5670" s="6" t="s">
        <v>19049</v>
      </c>
      <c r="G5670" s="6" t="s">
        <v>27909</v>
      </c>
      <c r="H5670" s="7"/>
      <c r="I5670" s="7"/>
      <c r="J5670" s="7"/>
      <c r="K5670" s="8"/>
      <c r="L5670" s="8"/>
      <c r="M5670" s="9"/>
    </row>
    <row r="5671" ht="12.75" customHeight="1">
      <c r="A5671" s="5" t="s">
        <v>27910</v>
      </c>
      <c r="B5671" s="6" t="s">
        <v>27911</v>
      </c>
      <c r="C5671" s="6"/>
      <c r="D5671" s="6" t="s">
        <v>27897</v>
      </c>
      <c r="E5671" s="6"/>
      <c r="F5671" s="6" t="s">
        <v>27912</v>
      </c>
      <c r="G5671" s="6" t="s">
        <v>27913</v>
      </c>
      <c r="H5671" s="7"/>
      <c r="I5671" s="7"/>
      <c r="J5671" s="7"/>
      <c r="K5671" s="8"/>
      <c r="L5671" s="8"/>
      <c r="M5671" s="9"/>
    </row>
    <row r="5672" ht="12.75" customHeight="1">
      <c r="A5672" s="5" t="s">
        <v>27914</v>
      </c>
      <c r="B5672" s="6" t="s">
        <v>27915</v>
      </c>
      <c r="C5672" s="6" t="s">
        <v>27916</v>
      </c>
      <c r="D5672" s="6" t="s">
        <v>27897</v>
      </c>
      <c r="E5672" s="6"/>
      <c r="F5672" s="6" t="s">
        <v>27917</v>
      </c>
      <c r="G5672" s="6" t="s">
        <v>27918</v>
      </c>
      <c r="H5672" s="7"/>
      <c r="I5672" s="7"/>
      <c r="J5672" s="7"/>
      <c r="K5672" s="8"/>
      <c r="L5672" s="8"/>
      <c r="M5672" s="9"/>
    </row>
    <row r="5673" ht="12.75" customHeight="1">
      <c r="A5673" s="5" t="s">
        <v>27919</v>
      </c>
      <c r="B5673" s="6" t="s">
        <v>27920</v>
      </c>
      <c r="C5673" s="6" t="s">
        <v>27921</v>
      </c>
      <c r="D5673" s="6" t="s">
        <v>27897</v>
      </c>
      <c r="E5673" s="6"/>
      <c r="F5673" s="6" t="s">
        <v>27922</v>
      </c>
      <c r="G5673" s="6" t="s">
        <v>27923</v>
      </c>
      <c r="H5673" s="7"/>
      <c r="I5673" s="7"/>
      <c r="J5673" s="7"/>
      <c r="K5673" s="8"/>
      <c r="L5673" s="8"/>
      <c r="M5673" s="9"/>
    </row>
    <row r="5674" ht="12.75" customHeight="1">
      <c r="A5674" s="5" t="s">
        <v>27924</v>
      </c>
      <c r="B5674" s="6" t="s">
        <v>27925</v>
      </c>
      <c r="C5674" s="6" t="s">
        <v>27926</v>
      </c>
      <c r="D5674" s="6" t="s">
        <v>27897</v>
      </c>
      <c r="E5674" s="6"/>
      <c r="F5674" s="6" t="s">
        <v>27927</v>
      </c>
      <c r="G5674" s="6" t="s">
        <v>27928</v>
      </c>
      <c r="H5674" s="7"/>
      <c r="I5674" s="7"/>
      <c r="J5674" s="7"/>
      <c r="K5674" s="8"/>
      <c r="L5674" s="8"/>
      <c r="M5674" s="9"/>
    </row>
    <row r="5675" ht="12.75" customHeight="1">
      <c r="A5675" s="5" t="s">
        <v>27929</v>
      </c>
      <c r="B5675" s="6" t="s">
        <v>27930</v>
      </c>
      <c r="C5675" s="6"/>
      <c r="D5675" s="6" t="s">
        <v>27897</v>
      </c>
      <c r="E5675" s="6"/>
      <c r="F5675" s="6" t="s">
        <v>27931</v>
      </c>
      <c r="G5675" s="6" t="s">
        <v>27932</v>
      </c>
      <c r="H5675" s="7"/>
      <c r="I5675" s="7"/>
      <c r="J5675" s="7"/>
      <c r="K5675" s="8"/>
      <c r="L5675" s="8"/>
      <c r="M5675" s="9"/>
    </row>
    <row r="5676" ht="12.75" customHeight="1">
      <c r="A5676" s="5" t="s">
        <v>27933</v>
      </c>
      <c r="B5676" s="6" t="s">
        <v>27934</v>
      </c>
      <c r="C5676" s="6" t="s">
        <v>27935</v>
      </c>
      <c r="D5676" s="6" t="s">
        <v>27897</v>
      </c>
      <c r="E5676" s="6"/>
      <c r="F5676" s="6" t="s">
        <v>27936</v>
      </c>
      <c r="G5676" s="6" t="s">
        <v>27937</v>
      </c>
      <c r="H5676" s="7"/>
      <c r="I5676" s="7"/>
      <c r="J5676" s="7"/>
      <c r="K5676" s="8"/>
      <c r="L5676" s="8"/>
      <c r="M5676" s="9"/>
    </row>
    <row r="5677" ht="12.75" customHeight="1">
      <c r="A5677" s="5" t="s">
        <v>27938</v>
      </c>
      <c r="B5677" s="6" t="s">
        <v>27939</v>
      </c>
      <c r="C5677" s="6"/>
      <c r="D5677" s="6" t="s">
        <v>27897</v>
      </c>
      <c r="E5677" s="6"/>
      <c r="F5677" s="6" t="s">
        <v>27940</v>
      </c>
      <c r="G5677" s="6" t="s">
        <v>27941</v>
      </c>
      <c r="H5677" s="7"/>
      <c r="I5677" s="7"/>
      <c r="J5677" s="7"/>
      <c r="K5677" s="8"/>
      <c r="L5677" s="8"/>
      <c r="M5677" s="9"/>
    </row>
    <row r="5678" ht="12.75" customHeight="1">
      <c r="A5678" s="5" t="s">
        <v>27942</v>
      </c>
      <c r="B5678" s="6" t="s">
        <v>27943</v>
      </c>
      <c r="C5678" s="6"/>
      <c r="D5678" s="6" t="s">
        <v>27897</v>
      </c>
      <c r="E5678" s="6"/>
      <c r="F5678" s="6" t="s">
        <v>8474</v>
      </c>
      <c r="G5678" s="6" t="s">
        <v>27944</v>
      </c>
      <c r="H5678" s="7"/>
      <c r="I5678" s="7"/>
      <c r="J5678" s="7"/>
      <c r="K5678" s="8"/>
      <c r="L5678" s="8"/>
      <c r="M5678" s="9"/>
    </row>
    <row r="5679" ht="12.75" customHeight="1">
      <c r="A5679" s="5" t="s">
        <v>27945</v>
      </c>
      <c r="B5679" s="6" t="s">
        <v>27946</v>
      </c>
      <c r="C5679" s="6" t="s">
        <v>27947</v>
      </c>
      <c r="D5679" s="6" t="s">
        <v>27948</v>
      </c>
      <c r="E5679" s="6" t="s">
        <v>17</v>
      </c>
      <c r="F5679" s="6" t="s">
        <v>27949</v>
      </c>
      <c r="G5679" s="6" t="s">
        <v>27950</v>
      </c>
      <c r="H5679" s="7"/>
      <c r="I5679" s="7"/>
      <c r="J5679" s="7"/>
      <c r="K5679" s="8"/>
      <c r="L5679" s="8"/>
      <c r="M5679" s="9"/>
    </row>
    <row r="5680" ht="12.75" customHeight="1">
      <c r="A5680" s="5" t="s">
        <v>27951</v>
      </c>
      <c r="B5680" s="6" t="s">
        <v>27952</v>
      </c>
      <c r="C5680" s="6" t="s">
        <v>27953</v>
      </c>
      <c r="D5680" s="6" t="s">
        <v>27954</v>
      </c>
      <c r="E5680" s="6" t="s">
        <v>17</v>
      </c>
      <c r="F5680" s="6" t="s">
        <v>27955</v>
      </c>
      <c r="G5680" s="6" t="s">
        <v>27956</v>
      </c>
      <c r="H5680" s="7"/>
      <c r="I5680" s="7"/>
      <c r="J5680" s="7"/>
      <c r="K5680" s="8"/>
      <c r="L5680" s="8"/>
      <c r="M5680" s="9"/>
    </row>
    <row r="5681" ht="12.75" customHeight="1">
      <c r="A5681" s="5" t="s">
        <v>27957</v>
      </c>
      <c r="B5681" s="6" t="s">
        <v>27958</v>
      </c>
      <c r="C5681" s="6" t="s">
        <v>27959</v>
      </c>
      <c r="D5681" s="6" t="s">
        <v>27960</v>
      </c>
      <c r="E5681" s="6" t="s">
        <v>17</v>
      </c>
      <c r="F5681" s="6" t="s">
        <v>27961</v>
      </c>
      <c r="G5681" s="6" t="s">
        <v>27962</v>
      </c>
      <c r="H5681" s="7"/>
      <c r="I5681" s="7"/>
      <c r="J5681" s="7"/>
      <c r="K5681" s="8"/>
      <c r="L5681" s="8"/>
      <c r="M5681" s="9"/>
    </row>
    <row r="5682" ht="12.75" customHeight="1">
      <c r="A5682" s="5" t="s">
        <v>27963</v>
      </c>
      <c r="B5682" s="6" t="s">
        <v>27964</v>
      </c>
      <c r="C5682" s="6" t="s">
        <v>27965</v>
      </c>
      <c r="D5682" s="6" t="s">
        <v>27966</v>
      </c>
      <c r="E5682" s="6" t="s">
        <v>17</v>
      </c>
      <c r="F5682" s="6" t="s">
        <v>27967</v>
      </c>
      <c r="G5682" s="6" t="s">
        <v>27968</v>
      </c>
      <c r="H5682" s="7"/>
      <c r="I5682" s="7"/>
      <c r="J5682" s="7"/>
      <c r="K5682" s="8"/>
      <c r="L5682" s="8"/>
      <c r="M5682" s="9"/>
    </row>
    <row r="5683" ht="12.75" customHeight="1">
      <c r="A5683" s="5" t="s">
        <v>27969</v>
      </c>
      <c r="B5683" s="6" t="s">
        <v>27970</v>
      </c>
      <c r="C5683" s="6" t="s">
        <v>27971</v>
      </c>
      <c r="D5683" s="6" t="s">
        <v>27972</v>
      </c>
      <c r="E5683" s="6" t="s">
        <v>17</v>
      </c>
      <c r="F5683" s="6" t="s">
        <v>27973</v>
      </c>
      <c r="G5683" s="6" t="s">
        <v>27974</v>
      </c>
      <c r="H5683" s="7"/>
      <c r="I5683" s="7"/>
      <c r="J5683" s="7"/>
      <c r="K5683" s="8"/>
      <c r="L5683" s="8"/>
      <c r="M5683" s="9"/>
    </row>
    <row r="5684" ht="12.75" customHeight="1">
      <c r="A5684" s="5" t="s">
        <v>27975</v>
      </c>
      <c r="B5684" s="6" t="s">
        <v>27976</v>
      </c>
      <c r="C5684" s="6" t="s">
        <v>27977</v>
      </c>
      <c r="D5684" s="6" t="s">
        <v>27978</v>
      </c>
      <c r="E5684" s="6" t="s">
        <v>17</v>
      </c>
      <c r="F5684" s="6" t="s">
        <v>27979</v>
      </c>
      <c r="G5684" s="6" t="s">
        <v>27980</v>
      </c>
      <c r="H5684" s="7"/>
      <c r="I5684" s="7"/>
      <c r="J5684" s="7"/>
      <c r="K5684" s="8"/>
      <c r="L5684" s="8"/>
      <c r="M5684" s="9"/>
    </row>
    <row r="5685" ht="12.75" customHeight="1">
      <c r="A5685" s="5" t="s">
        <v>27981</v>
      </c>
      <c r="B5685" s="6" t="s">
        <v>27982</v>
      </c>
      <c r="C5685" s="6" t="s">
        <v>27983</v>
      </c>
      <c r="D5685" s="6" t="s">
        <v>27728</v>
      </c>
      <c r="E5685" s="6" t="s">
        <v>17</v>
      </c>
      <c r="F5685" s="6" t="s">
        <v>27984</v>
      </c>
      <c r="G5685" s="6" t="s">
        <v>27985</v>
      </c>
      <c r="H5685" s="7"/>
      <c r="I5685" s="7"/>
      <c r="J5685" s="7"/>
      <c r="K5685" s="8"/>
      <c r="L5685" s="8"/>
      <c r="M5685" s="9"/>
    </row>
    <row r="5686" ht="12.75" customHeight="1">
      <c r="A5686" s="5" t="s">
        <v>27986</v>
      </c>
      <c r="B5686" s="6" t="s">
        <v>27987</v>
      </c>
      <c r="C5686" s="6" t="s">
        <v>27988</v>
      </c>
      <c r="D5686" s="6" t="s">
        <v>27989</v>
      </c>
      <c r="E5686" s="6"/>
      <c r="F5686" s="6" t="s">
        <v>27990</v>
      </c>
      <c r="G5686" s="6" t="s">
        <v>27991</v>
      </c>
      <c r="H5686" s="7"/>
      <c r="I5686" s="7"/>
      <c r="J5686" s="7"/>
      <c r="K5686" s="8"/>
      <c r="L5686" s="8"/>
      <c r="M5686" s="9"/>
    </row>
    <row r="5687" ht="12.75" customHeight="1">
      <c r="A5687" s="5" t="s">
        <v>27992</v>
      </c>
      <c r="B5687" s="6" t="s">
        <v>27993</v>
      </c>
      <c r="C5687" s="6" t="s">
        <v>27994</v>
      </c>
      <c r="D5687" s="6" t="s">
        <v>27995</v>
      </c>
      <c r="E5687" s="6" t="s">
        <v>17</v>
      </c>
      <c r="F5687" s="6" t="s">
        <v>27996</v>
      </c>
      <c r="G5687" s="6" t="s">
        <v>27997</v>
      </c>
      <c r="H5687" s="7"/>
      <c r="I5687" s="7"/>
      <c r="J5687" s="7"/>
      <c r="K5687" s="8"/>
      <c r="L5687" s="8"/>
      <c r="M5687" s="9"/>
    </row>
    <row r="5688" ht="12.75" customHeight="1">
      <c r="A5688" s="5" t="s">
        <v>27998</v>
      </c>
      <c r="B5688" s="6" t="s">
        <v>27999</v>
      </c>
      <c r="C5688" s="6" t="s">
        <v>28000</v>
      </c>
      <c r="D5688" s="6" t="s">
        <v>28001</v>
      </c>
      <c r="E5688" s="6" t="s">
        <v>17</v>
      </c>
      <c r="F5688" s="6" t="s">
        <v>28002</v>
      </c>
      <c r="G5688" s="6" t="s">
        <v>28003</v>
      </c>
      <c r="H5688" s="7"/>
      <c r="I5688" s="7"/>
      <c r="J5688" s="7"/>
      <c r="K5688" s="8"/>
      <c r="L5688" s="8"/>
      <c r="M5688" s="9"/>
    </row>
    <row r="5689" ht="12.75" customHeight="1">
      <c r="A5689" s="5" t="s">
        <v>28004</v>
      </c>
      <c r="B5689" s="6" t="s">
        <v>28005</v>
      </c>
      <c r="C5689" s="6" t="s">
        <v>28006</v>
      </c>
      <c r="D5689" s="6" t="s">
        <v>28007</v>
      </c>
      <c r="E5689" s="6" t="s">
        <v>17</v>
      </c>
      <c r="F5689" s="6" t="s">
        <v>28008</v>
      </c>
      <c r="G5689" s="6" t="s">
        <v>28009</v>
      </c>
      <c r="H5689" s="7"/>
      <c r="I5689" s="7"/>
      <c r="J5689" s="7"/>
      <c r="K5689" s="8"/>
      <c r="L5689" s="8"/>
      <c r="M5689" s="9"/>
    </row>
    <row r="5690" ht="12.75" customHeight="1">
      <c r="A5690" s="5" t="s">
        <v>28010</v>
      </c>
      <c r="B5690" s="6" t="s">
        <v>28011</v>
      </c>
      <c r="C5690" s="6"/>
      <c r="D5690" s="6" t="s">
        <v>28012</v>
      </c>
      <c r="E5690" s="6" t="s">
        <v>17</v>
      </c>
      <c r="F5690" s="6" t="s">
        <v>28013</v>
      </c>
      <c r="G5690" s="6" t="s">
        <v>28014</v>
      </c>
      <c r="H5690" s="7"/>
      <c r="I5690" s="7"/>
      <c r="J5690" s="7"/>
      <c r="K5690" s="8"/>
      <c r="L5690" s="8"/>
      <c r="M5690" s="9"/>
    </row>
    <row r="5691" ht="12.75" customHeight="1">
      <c r="A5691" s="5" t="s">
        <v>28015</v>
      </c>
      <c r="B5691" s="6" t="s">
        <v>28016</v>
      </c>
      <c r="C5691" s="6" t="s">
        <v>28017</v>
      </c>
      <c r="D5691" s="6" t="s">
        <v>28012</v>
      </c>
      <c r="E5691" s="6" t="s">
        <v>17</v>
      </c>
      <c r="F5691" s="6" t="s">
        <v>28018</v>
      </c>
      <c r="G5691" s="6" t="s">
        <v>28019</v>
      </c>
      <c r="H5691" s="7"/>
      <c r="I5691" s="7"/>
      <c r="J5691" s="7"/>
      <c r="K5691" s="8"/>
      <c r="L5691" s="8"/>
      <c r="M5691" s="9"/>
    </row>
    <row r="5692" ht="12.75" customHeight="1">
      <c r="A5692" s="5" t="s">
        <v>28020</v>
      </c>
      <c r="B5692" s="6" t="s">
        <v>28021</v>
      </c>
      <c r="C5692" s="6" t="s">
        <v>28022</v>
      </c>
      <c r="D5692" s="6" t="s">
        <v>28023</v>
      </c>
      <c r="E5692" s="6" t="s">
        <v>17</v>
      </c>
      <c r="F5692" s="6" t="s">
        <v>28024</v>
      </c>
      <c r="G5692" s="6" t="s">
        <v>28025</v>
      </c>
      <c r="H5692" s="7"/>
      <c r="I5692" s="7"/>
      <c r="J5692" s="7"/>
      <c r="K5692" s="8"/>
      <c r="L5692" s="8"/>
      <c r="M5692" s="9"/>
    </row>
    <row r="5693" ht="12.75" customHeight="1">
      <c r="A5693" s="5" t="s">
        <v>28026</v>
      </c>
      <c r="B5693" s="6" t="s">
        <v>28027</v>
      </c>
      <c r="C5693" s="6" t="s">
        <v>28028</v>
      </c>
      <c r="D5693" s="6" t="s">
        <v>28029</v>
      </c>
      <c r="E5693" s="6" t="s">
        <v>62</v>
      </c>
      <c r="F5693" s="6" t="s">
        <v>28030</v>
      </c>
      <c r="G5693" s="6" t="s">
        <v>28031</v>
      </c>
      <c r="H5693" s="7"/>
      <c r="I5693" s="7"/>
      <c r="J5693" s="7"/>
      <c r="K5693" s="8"/>
      <c r="L5693" s="8"/>
      <c r="M5693" s="9"/>
    </row>
    <row r="5694" ht="12.75" customHeight="1">
      <c r="A5694" s="5" t="s">
        <v>28032</v>
      </c>
      <c r="B5694" s="6" t="s">
        <v>28033</v>
      </c>
      <c r="C5694" s="6" t="s">
        <v>28034</v>
      </c>
      <c r="D5694" s="6" t="s">
        <v>28035</v>
      </c>
      <c r="E5694" s="6" t="s">
        <v>17</v>
      </c>
      <c r="F5694" s="6" t="s">
        <v>28036</v>
      </c>
      <c r="G5694" s="6" t="s">
        <v>28037</v>
      </c>
      <c r="H5694" s="7"/>
      <c r="I5694" s="7"/>
      <c r="J5694" s="7"/>
      <c r="K5694" s="8"/>
      <c r="L5694" s="8"/>
      <c r="M5694" s="9"/>
    </row>
    <row r="5695" ht="12.75" customHeight="1">
      <c r="A5695" s="5" t="s">
        <v>28038</v>
      </c>
      <c r="B5695" s="6" t="s">
        <v>28039</v>
      </c>
      <c r="C5695" s="6" t="s">
        <v>28040</v>
      </c>
      <c r="D5695" s="6" t="s">
        <v>28041</v>
      </c>
      <c r="E5695" s="6" t="s">
        <v>17</v>
      </c>
      <c r="F5695" s="6" t="s">
        <v>28042</v>
      </c>
      <c r="G5695" s="6" t="s">
        <v>28043</v>
      </c>
      <c r="H5695" s="7"/>
      <c r="I5695" s="7"/>
      <c r="J5695" s="7"/>
      <c r="K5695" s="8"/>
      <c r="L5695" s="8"/>
      <c r="M5695" s="9"/>
    </row>
    <row r="5696" ht="12.75" customHeight="1">
      <c r="A5696" s="5" t="s">
        <v>28044</v>
      </c>
      <c r="B5696" s="6" t="s">
        <v>28045</v>
      </c>
      <c r="C5696" s="6" t="s">
        <v>28046</v>
      </c>
      <c r="D5696" s="6" t="s">
        <v>28047</v>
      </c>
      <c r="E5696" s="6" t="s">
        <v>17</v>
      </c>
      <c r="F5696" s="6" t="s">
        <v>28048</v>
      </c>
      <c r="G5696" s="6" t="s">
        <v>28049</v>
      </c>
      <c r="H5696" s="7"/>
      <c r="I5696" s="7"/>
      <c r="J5696" s="7"/>
      <c r="K5696" s="8"/>
      <c r="L5696" s="8"/>
      <c r="M5696" s="9"/>
    </row>
    <row r="5697" ht="12.75" customHeight="1">
      <c r="A5697" s="5" t="s">
        <v>28050</v>
      </c>
      <c r="B5697" s="6" t="s">
        <v>28051</v>
      </c>
      <c r="C5697" s="6" t="s">
        <v>28052</v>
      </c>
      <c r="D5697" s="6" t="s">
        <v>28053</v>
      </c>
      <c r="E5697" s="6" t="s">
        <v>17</v>
      </c>
      <c r="F5697" s="6" t="s">
        <v>28054</v>
      </c>
      <c r="G5697" s="6" t="s">
        <v>28055</v>
      </c>
      <c r="H5697" s="7"/>
      <c r="I5697" s="7"/>
      <c r="J5697" s="7"/>
      <c r="K5697" s="8"/>
      <c r="L5697" s="8"/>
      <c r="M5697" s="9"/>
    </row>
    <row r="5698" ht="12.75" customHeight="1">
      <c r="A5698" s="5" t="s">
        <v>28056</v>
      </c>
      <c r="B5698" s="6" t="s">
        <v>28057</v>
      </c>
      <c r="C5698" s="6" t="s">
        <v>28058</v>
      </c>
      <c r="D5698" s="6" t="s">
        <v>28059</v>
      </c>
      <c r="E5698" s="6" t="s">
        <v>62</v>
      </c>
      <c r="F5698" s="6" t="s">
        <v>28060</v>
      </c>
      <c r="G5698" s="6" t="s">
        <v>28061</v>
      </c>
      <c r="H5698" s="7"/>
      <c r="I5698" s="7"/>
      <c r="J5698" s="7"/>
      <c r="K5698" s="8"/>
      <c r="L5698" s="8"/>
      <c r="M5698" s="9"/>
    </row>
    <row r="5699" ht="12.75" customHeight="1">
      <c r="A5699" s="5" t="s">
        <v>28062</v>
      </c>
      <c r="B5699" s="6" t="s">
        <v>28063</v>
      </c>
      <c r="C5699" s="6" t="s">
        <v>28064</v>
      </c>
      <c r="D5699" s="6" t="s">
        <v>28065</v>
      </c>
      <c r="E5699" s="6" t="s">
        <v>17</v>
      </c>
      <c r="F5699" s="6" t="s">
        <v>28066</v>
      </c>
      <c r="G5699" s="6" t="s">
        <v>28067</v>
      </c>
      <c r="H5699" s="7"/>
      <c r="I5699" s="7"/>
      <c r="J5699" s="7"/>
      <c r="K5699" s="8"/>
      <c r="L5699" s="8"/>
      <c r="M5699" s="9"/>
    </row>
    <row r="5700" ht="12.75" customHeight="1">
      <c r="A5700" s="5" t="s">
        <v>28068</v>
      </c>
      <c r="B5700" s="6" t="s">
        <v>28069</v>
      </c>
      <c r="C5700" s="6" t="s">
        <v>28070</v>
      </c>
      <c r="D5700" s="6" t="s">
        <v>28071</v>
      </c>
      <c r="E5700" s="6" t="s">
        <v>17</v>
      </c>
      <c r="F5700" s="6" t="s">
        <v>28072</v>
      </c>
      <c r="G5700" s="6" t="s">
        <v>28073</v>
      </c>
      <c r="H5700" s="7"/>
      <c r="I5700" s="7"/>
      <c r="J5700" s="7"/>
      <c r="K5700" s="8"/>
      <c r="L5700" s="8"/>
      <c r="M5700" s="9"/>
    </row>
    <row r="5701" ht="12.75" customHeight="1">
      <c r="A5701" s="5" t="s">
        <v>28074</v>
      </c>
      <c r="B5701" s="6" t="s">
        <v>28075</v>
      </c>
      <c r="C5701" s="6" t="s">
        <v>28076</v>
      </c>
      <c r="D5701" s="6" t="s">
        <v>10875</v>
      </c>
      <c r="E5701" s="6" t="s">
        <v>17</v>
      </c>
      <c r="F5701" s="6" t="s">
        <v>28077</v>
      </c>
      <c r="G5701" s="6" t="s">
        <v>28078</v>
      </c>
      <c r="H5701" s="7"/>
      <c r="I5701" s="7"/>
      <c r="J5701" s="7"/>
      <c r="K5701" s="8"/>
      <c r="L5701" s="8"/>
      <c r="M5701" s="9"/>
    </row>
    <row r="5702" ht="12.75" customHeight="1">
      <c r="A5702" s="5" t="s">
        <v>28079</v>
      </c>
      <c r="B5702" s="6" t="s">
        <v>28080</v>
      </c>
      <c r="C5702" s="6" t="s">
        <v>28081</v>
      </c>
      <c r="D5702" s="6" t="s">
        <v>28082</v>
      </c>
      <c r="E5702" s="6" t="s">
        <v>17</v>
      </c>
      <c r="F5702" s="6" t="s">
        <v>28083</v>
      </c>
      <c r="G5702" s="6" t="s">
        <v>28084</v>
      </c>
      <c r="H5702" s="7"/>
      <c r="I5702" s="7"/>
      <c r="J5702" s="7"/>
      <c r="K5702" s="8"/>
      <c r="L5702" s="8"/>
      <c r="M5702" s="9"/>
    </row>
    <row r="5703" ht="12.75" customHeight="1">
      <c r="A5703" s="5" t="s">
        <v>28085</v>
      </c>
      <c r="B5703" s="6" t="s">
        <v>28086</v>
      </c>
      <c r="C5703" s="6" t="s">
        <v>28087</v>
      </c>
      <c r="D5703" s="6" t="s">
        <v>28088</v>
      </c>
      <c r="E5703" s="6" t="s">
        <v>17</v>
      </c>
      <c r="F5703" s="6" t="s">
        <v>28089</v>
      </c>
      <c r="G5703" s="6" t="s">
        <v>28090</v>
      </c>
      <c r="H5703" s="7"/>
      <c r="I5703" s="7"/>
      <c r="J5703" s="7"/>
      <c r="K5703" s="8"/>
      <c r="L5703" s="8"/>
      <c r="M5703" s="9"/>
    </row>
    <row r="5704" ht="12.75" customHeight="1">
      <c r="A5704" s="5" t="s">
        <v>28091</v>
      </c>
      <c r="B5704" s="6" t="s">
        <v>28092</v>
      </c>
      <c r="C5704" s="6" t="s">
        <v>28093</v>
      </c>
      <c r="D5704" s="6" t="s">
        <v>28094</v>
      </c>
      <c r="E5704" s="6" t="s">
        <v>17</v>
      </c>
      <c r="F5704" s="6" t="s">
        <v>28095</v>
      </c>
      <c r="G5704" s="6" t="s">
        <v>28096</v>
      </c>
      <c r="H5704" s="7"/>
      <c r="I5704" s="7"/>
      <c r="J5704" s="7"/>
      <c r="K5704" s="8"/>
      <c r="L5704" s="8"/>
      <c r="M5704" s="9"/>
    </row>
    <row r="5705" ht="12.75" customHeight="1">
      <c r="A5705" s="5" t="s">
        <v>28097</v>
      </c>
      <c r="B5705" s="6" t="s">
        <v>28098</v>
      </c>
      <c r="C5705" s="6"/>
      <c r="D5705" s="6" t="s">
        <v>28099</v>
      </c>
      <c r="E5705" s="6" t="s">
        <v>17</v>
      </c>
      <c r="F5705" s="6" t="s">
        <v>28100</v>
      </c>
      <c r="G5705" s="6" t="s">
        <v>28101</v>
      </c>
      <c r="H5705" s="7"/>
      <c r="I5705" s="7"/>
      <c r="J5705" s="7"/>
      <c r="K5705" s="8"/>
      <c r="L5705" s="8"/>
      <c r="M5705" s="9"/>
    </row>
    <row r="5706" ht="12.75" customHeight="1">
      <c r="A5706" s="5" t="s">
        <v>28102</v>
      </c>
      <c r="B5706" s="6" t="s">
        <v>28103</v>
      </c>
      <c r="C5706" s="6"/>
      <c r="D5706" s="6" t="s">
        <v>28099</v>
      </c>
      <c r="E5706" s="6" t="s">
        <v>17</v>
      </c>
      <c r="F5706" s="6" t="s">
        <v>28104</v>
      </c>
      <c r="G5706" s="6" t="s">
        <v>28105</v>
      </c>
      <c r="H5706" s="7"/>
      <c r="I5706" s="7"/>
      <c r="J5706" s="7"/>
      <c r="K5706" s="8"/>
      <c r="L5706" s="8"/>
      <c r="M5706" s="9"/>
    </row>
    <row r="5707" ht="12.75" customHeight="1">
      <c r="A5707" s="5" t="s">
        <v>28106</v>
      </c>
      <c r="B5707" s="6" t="s">
        <v>28107</v>
      </c>
      <c r="C5707" s="6" t="s">
        <v>28108</v>
      </c>
      <c r="D5707" s="6" t="s">
        <v>28109</v>
      </c>
      <c r="E5707" s="6" t="s">
        <v>17</v>
      </c>
      <c r="F5707" s="6" t="s">
        <v>28110</v>
      </c>
      <c r="G5707" s="6" t="s">
        <v>28111</v>
      </c>
      <c r="H5707" s="7"/>
      <c r="I5707" s="7"/>
      <c r="J5707" s="7"/>
      <c r="K5707" s="8"/>
      <c r="L5707" s="8"/>
      <c r="M5707" s="9"/>
    </row>
    <row r="5708" ht="12.75" customHeight="1">
      <c r="A5708" s="5" t="s">
        <v>28112</v>
      </c>
      <c r="B5708" s="6" t="s">
        <v>28113</v>
      </c>
      <c r="C5708" s="6" t="s">
        <v>28114</v>
      </c>
      <c r="D5708" s="6" t="s">
        <v>28115</v>
      </c>
      <c r="E5708" s="6" t="s">
        <v>17</v>
      </c>
      <c r="F5708" s="6" t="s">
        <v>28116</v>
      </c>
      <c r="G5708" s="6" t="s">
        <v>28117</v>
      </c>
      <c r="H5708" s="7"/>
      <c r="I5708" s="7"/>
      <c r="J5708" s="7"/>
      <c r="K5708" s="8"/>
      <c r="L5708" s="8"/>
      <c r="M5708" s="9"/>
    </row>
    <row r="5709" ht="12.75" customHeight="1">
      <c r="A5709" s="5" t="s">
        <v>28118</v>
      </c>
      <c r="B5709" s="6" t="s">
        <v>28119</v>
      </c>
      <c r="C5709" s="6" t="s">
        <v>28120</v>
      </c>
      <c r="D5709" s="6" t="s">
        <v>1614</v>
      </c>
      <c r="E5709" s="6" t="s">
        <v>17</v>
      </c>
      <c r="F5709" s="6" t="s">
        <v>28121</v>
      </c>
      <c r="G5709" s="6" t="s">
        <v>28122</v>
      </c>
      <c r="H5709" s="7"/>
      <c r="I5709" s="7"/>
      <c r="J5709" s="7"/>
      <c r="K5709" s="8"/>
      <c r="L5709" s="8"/>
      <c r="M5709" s="9"/>
    </row>
    <row r="5710" ht="12.75" customHeight="1">
      <c r="A5710" s="5" t="s">
        <v>28123</v>
      </c>
      <c r="B5710" s="6" t="s">
        <v>28124</v>
      </c>
      <c r="C5710" s="6" t="s">
        <v>28125</v>
      </c>
      <c r="D5710" s="6" t="s">
        <v>1614</v>
      </c>
      <c r="E5710" s="6" t="s">
        <v>17</v>
      </c>
      <c r="F5710" s="6" t="s">
        <v>28126</v>
      </c>
      <c r="G5710" s="6" t="s">
        <v>28127</v>
      </c>
      <c r="H5710" s="7"/>
      <c r="I5710" s="7"/>
      <c r="J5710" s="7"/>
      <c r="K5710" s="8"/>
      <c r="L5710" s="8"/>
      <c r="M5710" s="9"/>
    </row>
    <row r="5711" ht="12.75" customHeight="1">
      <c r="A5711" s="5" t="s">
        <v>28128</v>
      </c>
      <c r="B5711" s="6" t="s">
        <v>28129</v>
      </c>
      <c r="C5711" s="6" t="s">
        <v>28130</v>
      </c>
      <c r="D5711" s="6" t="s">
        <v>28131</v>
      </c>
      <c r="E5711" s="6" t="s">
        <v>17</v>
      </c>
      <c r="F5711" s="6" t="s">
        <v>28132</v>
      </c>
      <c r="G5711" s="6" t="s">
        <v>28133</v>
      </c>
      <c r="H5711" s="7"/>
      <c r="I5711" s="7"/>
      <c r="J5711" s="7"/>
      <c r="K5711" s="8"/>
      <c r="L5711" s="8"/>
      <c r="M5711" s="9"/>
    </row>
    <row r="5712" ht="12.75" customHeight="1">
      <c r="A5712" s="5" t="s">
        <v>28134</v>
      </c>
      <c r="B5712" s="6" t="s">
        <v>28135</v>
      </c>
      <c r="C5712" s="6" t="s">
        <v>28136</v>
      </c>
      <c r="D5712" s="6" t="s">
        <v>28137</v>
      </c>
      <c r="E5712" s="6" t="s">
        <v>17</v>
      </c>
      <c r="F5712" s="6" t="s">
        <v>28138</v>
      </c>
      <c r="G5712" s="6" t="s">
        <v>22884</v>
      </c>
      <c r="H5712" s="7"/>
      <c r="I5712" s="7"/>
      <c r="J5712" s="7"/>
      <c r="K5712" s="8"/>
      <c r="L5712" s="8"/>
      <c r="M5712" s="9"/>
    </row>
    <row r="5713" ht="12.75" customHeight="1">
      <c r="A5713" s="5" t="s">
        <v>28139</v>
      </c>
      <c r="B5713" s="6" t="s">
        <v>28140</v>
      </c>
      <c r="C5713" s="6" t="s">
        <v>28141</v>
      </c>
      <c r="D5713" s="6" t="s">
        <v>28142</v>
      </c>
      <c r="E5713" s="6" t="s">
        <v>17</v>
      </c>
      <c r="F5713" s="6" t="s">
        <v>28143</v>
      </c>
      <c r="G5713" s="6" t="s">
        <v>28144</v>
      </c>
      <c r="H5713" s="7"/>
      <c r="I5713" s="7"/>
      <c r="J5713" s="7"/>
      <c r="K5713" s="8"/>
      <c r="L5713" s="8"/>
      <c r="M5713" s="9"/>
    </row>
    <row r="5714" ht="12.75" customHeight="1">
      <c r="A5714" s="5" t="s">
        <v>28145</v>
      </c>
      <c r="B5714" s="6" t="s">
        <v>28146</v>
      </c>
      <c r="C5714" s="6" t="s">
        <v>28147</v>
      </c>
      <c r="D5714" s="6" t="s">
        <v>28148</v>
      </c>
      <c r="E5714" s="6" t="s">
        <v>17</v>
      </c>
      <c r="F5714" s="6" t="s">
        <v>28149</v>
      </c>
      <c r="G5714" s="6" t="s">
        <v>28150</v>
      </c>
      <c r="H5714" s="7"/>
      <c r="I5714" s="7"/>
      <c r="J5714" s="7"/>
      <c r="K5714" s="8"/>
      <c r="L5714" s="8"/>
      <c r="M5714" s="9"/>
    </row>
    <row r="5715" ht="12.75" customHeight="1">
      <c r="A5715" s="5" t="s">
        <v>28151</v>
      </c>
      <c r="B5715" s="6" t="s">
        <v>28152</v>
      </c>
      <c r="C5715" s="6" t="s">
        <v>28153</v>
      </c>
      <c r="D5715" s="6" t="s">
        <v>1614</v>
      </c>
      <c r="E5715" s="6" t="s">
        <v>17</v>
      </c>
      <c r="F5715" s="6" t="s">
        <v>28154</v>
      </c>
      <c r="G5715" s="6" t="s">
        <v>28155</v>
      </c>
      <c r="H5715" s="7"/>
      <c r="I5715" s="7"/>
      <c r="J5715" s="7"/>
      <c r="K5715" s="8"/>
      <c r="L5715" s="8"/>
      <c r="M5715" s="9"/>
    </row>
    <row r="5716" ht="12.75" customHeight="1">
      <c r="A5716" s="5" t="s">
        <v>28156</v>
      </c>
      <c r="B5716" s="6" t="s">
        <v>28157</v>
      </c>
      <c r="C5716" s="6" t="s">
        <v>28158</v>
      </c>
      <c r="D5716" s="6" t="s">
        <v>28159</v>
      </c>
      <c r="E5716" s="6" t="s">
        <v>17</v>
      </c>
      <c r="F5716" s="6" t="s">
        <v>28160</v>
      </c>
      <c r="G5716" s="6" t="s">
        <v>28161</v>
      </c>
      <c r="H5716" s="7"/>
      <c r="I5716" s="7"/>
      <c r="J5716" s="7"/>
      <c r="K5716" s="8"/>
      <c r="L5716" s="8"/>
      <c r="M5716" s="9"/>
    </row>
    <row r="5717" ht="12.75" customHeight="1">
      <c r="A5717" s="5" t="s">
        <v>28162</v>
      </c>
      <c r="B5717" s="6" t="s">
        <v>28163</v>
      </c>
      <c r="C5717" s="6" t="s">
        <v>28164</v>
      </c>
      <c r="D5717" s="6" t="s">
        <v>28165</v>
      </c>
      <c r="E5717" s="6" t="s">
        <v>17</v>
      </c>
      <c r="F5717" s="6" t="s">
        <v>28166</v>
      </c>
      <c r="G5717" s="6" t="s">
        <v>28167</v>
      </c>
      <c r="H5717" s="7"/>
      <c r="I5717" s="7"/>
      <c r="J5717" s="7"/>
      <c r="K5717" s="8"/>
      <c r="L5717" s="8"/>
      <c r="M5717" s="9"/>
    </row>
    <row r="5718" ht="12.75" customHeight="1">
      <c r="A5718" s="5" t="s">
        <v>28168</v>
      </c>
      <c r="B5718" s="6" t="s">
        <v>28169</v>
      </c>
      <c r="C5718" s="6" t="s">
        <v>28170</v>
      </c>
      <c r="D5718" s="6" t="s">
        <v>28165</v>
      </c>
      <c r="E5718" s="6" t="s">
        <v>17</v>
      </c>
      <c r="F5718" s="6" t="s">
        <v>28171</v>
      </c>
      <c r="G5718" s="6" t="s">
        <v>28172</v>
      </c>
      <c r="H5718" s="7"/>
      <c r="I5718" s="7"/>
      <c r="J5718" s="7"/>
      <c r="K5718" s="8"/>
      <c r="L5718" s="8"/>
      <c r="M5718" s="9"/>
    </row>
    <row r="5719" ht="12.75" customHeight="1">
      <c r="A5719" s="5" t="s">
        <v>28173</v>
      </c>
      <c r="B5719" s="6" t="s">
        <v>28174</v>
      </c>
      <c r="C5719" s="6" t="s">
        <v>28175</v>
      </c>
      <c r="D5719" s="6" t="s">
        <v>28176</v>
      </c>
      <c r="E5719" s="6" t="s">
        <v>17</v>
      </c>
      <c r="F5719" s="6" t="s">
        <v>28177</v>
      </c>
      <c r="G5719" s="6" t="s">
        <v>28178</v>
      </c>
      <c r="H5719" s="7"/>
      <c r="I5719" s="7"/>
      <c r="J5719" s="7"/>
      <c r="K5719" s="8"/>
      <c r="L5719" s="8"/>
      <c r="M5719" s="9"/>
    </row>
    <row r="5720" ht="12.75" customHeight="1">
      <c r="A5720" s="5" t="s">
        <v>28179</v>
      </c>
      <c r="B5720" s="6" t="s">
        <v>28180</v>
      </c>
      <c r="C5720" s="6" t="s">
        <v>28181</v>
      </c>
      <c r="D5720" s="6" t="s">
        <v>28176</v>
      </c>
      <c r="E5720" s="6" t="s">
        <v>17</v>
      </c>
      <c r="F5720" s="6" t="s">
        <v>28182</v>
      </c>
      <c r="G5720" s="6" t="s">
        <v>28183</v>
      </c>
      <c r="H5720" s="7"/>
      <c r="I5720" s="7"/>
      <c r="J5720" s="7"/>
      <c r="K5720" s="8"/>
      <c r="L5720" s="8"/>
      <c r="M5720" s="9"/>
    </row>
    <row r="5721" ht="12.75" customHeight="1">
      <c r="A5721" s="5" t="s">
        <v>28184</v>
      </c>
      <c r="B5721" s="6" t="s">
        <v>28185</v>
      </c>
      <c r="C5721" s="6" t="s">
        <v>28186</v>
      </c>
      <c r="D5721" s="6" t="s">
        <v>28187</v>
      </c>
      <c r="E5721" s="6" t="s">
        <v>17</v>
      </c>
      <c r="F5721" s="6" t="s">
        <v>28188</v>
      </c>
      <c r="G5721" s="6" t="s">
        <v>28189</v>
      </c>
      <c r="H5721" s="7"/>
      <c r="I5721" s="7"/>
      <c r="J5721" s="7"/>
      <c r="K5721" s="8"/>
      <c r="L5721" s="8"/>
      <c r="M5721" s="9"/>
    </row>
    <row r="5722" ht="12.75" customHeight="1">
      <c r="A5722" s="5" t="s">
        <v>28190</v>
      </c>
      <c r="B5722" s="6" t="s">
        <v>28191</v>
      </c>
      <c r="C5722" s="6" t="s">
        <v>28192</v>
      </c>
      <c r="D5722" s="6" t="s">
        <v>28012</v>
      </c>
      <c r="E5722" s="6" t="s">
        <v>17</v>
      </c>
      <c r="F5722" s="6" t="s">
        <v>28193</v>
      </c>
      <c r="G5722" s="6" t="s">
        <v>28194</v>
      </c>
      <c r="H5722" s="7"/>
      <c r="I5722" s="7"/>
      <c r="J5722" s="7"/>
      <c r="K5722" s="8"/>
      <c r="L5722" s="8"/>
      <c r="M5722" s="9"/>
    </row>
    <row r="5723" ht="12.75" customHeight="1">
      <c r="A5723" s="5" t="s">
        <v>28195</v>
      </c>
      <c r="B5723" s="6" t="s">
        <v>28196</v>
      </c>
      <c r="C5723" s="6" t="s">
        <v>28197</v>
      </c>
      <c r="D5723" s="6" t="s">
        <v>28012</v>
      </c>
      <c r="E5723" s="6" t="s">
        <v>17</v>
      </c>
      <c r="F5723" s="6" t="s">
        <v>28198</v>
      </c>
      <c r="G5723" s="6" t="s">
        <v>28199</v>
      </c>
      <c r="H5723" s="7"/>
      <c r="I5723" s="7"/>
      <c r="J5723" s="7"/>
      <c r="K5723" s="8"/>
      <c r="L5723" s="8"/>
      <c r="M5723" s="9"/>
    </row>
    <row r="5724" ht="12.75" customHeight="1">
      <c r="A5724" s="5" t="s">
        <v>28200</v>
      </c>
      <c r="B5724" s="6" t="s">
        <v>28201</v>
      </c>
      <c r="C5724" s="6"/>
      <c r="D5724" s="6" t="s">
        <v>28012</v>
      </c>
      <c r="E5724" s="6" t="s">
        <v>17</v>
      </c>
      <c r="F5724" s="6" t="s">
        <v>28202</v>
      </c>
      <c r="G5724" s="6" t="s">
        <v>28014</v>
      </c>
      <c r="H5724" s="7"/>
      <c r="I5724" s="7"/>
      <c r="J5724" s="7"/>
      <c r="K5724" s="8"/>
      <c r="L5724" s="8"/>
      <c r="M5724" s="9"/>
    </row>
    <row r="5725" ht="12.75" customHeight="1">
      <c r="A5725" s="5" t="s">
        <v>28203</v>
      </c>
      <c r="B5725" s="6" t="s">
        <v>28204</v>
      </c>
      <c r="C5725" s="6"/>
      <c r="D5725" s="6" t="s">
        <v>28012</v>
      </c>
      <c r="E5725" s="6" t="s">
        <v>17</v>
      </c>
      <c r="F5725" s="6" t="s">
        <v>28205</v>
      </c>
      <c r="G5725" s="6" t="s">
        <v>11379</v>
      </c>
      <c r="H5725" s="7"/>
      <c r="I5725" s="7"/>
      <c r="J5725" s="7"/>
      <c r="K5725" s="8"/>
      <c r="L5725" s="8"/>
      <c r="M5725" s="9"/>
    </row>
    <row r="5726" ht="12.75" customHeight="1">
      <c r="A5726" s="5" t="s">
        <v>28206</v>
      </c>
      <c r="B5726" s="6" t="s">
        <v>28207</v>
      </c>
      <c r="C5726" s="6"/>
      <c r="D5726" s="6" t="s">
        <v>28012</v>
      </c>
      <c r="E5726" s="6" t="s">
        <v>17</v>
      </c>
      <c r="F5726" s="6" t="s">
        <v>28205</v>
      </c>
      <c r="G5726" s="6" t="s">
        <v>28208</v>
      </c>
      <c r="H5726" s="7"/>
      <c r="I5726" s="7"/>
      <c r="J5726" s="7"/>
      <c r="K5726" s="8"/>
      <c r="L5726" s="8"/>
      <c r="M5726" s="9"/>
    </row>
    <row r="5727" ht="12.75" customHeight="1">
      <c r="A5727" s="5" t="s">
        <v>28209</v>
      </c>
      <c r="B5727" s="6" t="s">
        <v>28210</v>
      </c>
      <c r="C5727" s="6"/>
      <c r="D5727" s="6" t="s">
        <v>28211</v>
      </c>
      <c r="E5727" s="6" t="s">
        <v>17</v>
      </c>
      <c r="F5727" s="6" t="s">
        <v>28212</v>
      </c>
      <c r="G5727" s="6" t="s">
        <v>28213</v>
      </c>
      <c r="H5727" s="7"/>
      <c r="I5727" s="7"/>
      <c r="J5727" s="7"/>
      <c r="K5727" s="8"/>
      <c r="L5727" s="8"/>
      <c r="M5727" s="9"/>
    </row>
    <row r="5728" ht="12.75" customHeight="1">
      <c r="A5728" s="5" t="s">
        <v>28214</v>
      </c>
      <c r="B5728" s="6" t="s">
        <v>28215</v>
      </c>
      <c r="C5728" s="6" t="s">
        <v>28216</v>
      </c>
      <c r="D5728" s="6" t="s">
        <v>28217</v>
      </c>
      <c r="E5728" s="6" t="s">
        <v>17</v>
      </c>
      <c r="F5728" s="6" t="s">
        <v>28218</v>
      </c>
      <c r="G5728" s="6" t="s">
        <v>28219</v>
      </c>
      <c r="H5728" s="7"/>
      <c r="I5728" s="7"/>
      <c r="J5728" s="7"/>
      <c r="K5728" s="8"/>
      <c r="L5728" s="8"/>
      <c r="M5728" s="9"/>
    </row>
    <row r="5729" ht="12.75" customHeight="1">
      <c r="A5729" s="5" t="s">
        <v>28220</v>
      </c>
      <c r="B5729" s="6" t="s">
        <v>28221</v>
      </c>
      <c r="C5729" s="6" t="s">
        <v>28222</v>
      </c>
      <c r="D5729" s="6" t="s">
        <v>28223</v>
      </c>
      <c r="E5729" s="6" t="s">
        <v>17</v>
      </c>
      <c r="F5729" s="6" t="s">
        <v>28224</v>
      </c>
      <c r="G5729" s="6" t="s">
        <v>28225</v>
      </c>
      <c r="H5729" s="7"/>
      <c r="I5729" s="7"/>
      <c r="J5729" s="7"/>
      <c r="K5729" s="8"/>
      <c r="L5729" s="8"/>
      <c r="M5729" s="9"/>
    </row>
    <row r="5730" ht="12.75" customHeight="1">
      <c r="A5730" s="5" t="s">
        <v>28226</v>
      </c>
      <c r="B5730" s="6" t="s">
        <v>28227</v>
      </c>
      <c r="C5730" s="6" t="s">
        <v>28228</v>
      </c>
      <c r="D5730" s="6" t="s">
        <v>28229</v>
      </c>
      <c r="E5730" s="6" t="s">
        <v>17</v>
      </c>
      <c r="F5730" s="6" t="s">
        <v>28230</v>
      </c>
      <c r="G5730" s="6" t="s">
        <v>28231</v>
      </c>
      <c r="H5730" s="7"/>
      <c r="I5730" s="7"/>
      <c r="J5730" s="7"/>
      <c r="K5730" s="8"/>
      <c r="L5730" s="8"/>
      <c r="M5730" s="9"/>
    </row>
    <row r="5731" ht="12.75" customHeight="1">
      <c r="A5731" s="5" t="s">
        <v>28232</v>
      </c>
      <c r="B5731" s="6" t="s">
        <v>28233</v>
      </c>
      <c r="C5731" s="6" t="s">
        <v>28234</v>
      </c>
      <c r="D5731" s="6" t="s">
        <v>28235</v>
      </c>
      <c r="E5731" s="6" t="s">
        <v>17</v>
      </c>
      <c r="F5731" s="6" t="s">
        <v>28236</v>
      </c>
      <c r="G5731" s="6" t="s">
        <v>8480</v>
      </c>
      <c r="H5731" s="7"/>
      <c r="I5731" s="7"/>
      <c r="J5731" s="7"/>
      <c r="K5731" s="8"/>
      <c r="L5731" s="8"/>
      <c r="M5731" s="9"/>
    </row>
    <row r="5732" ht="12.75" customHeight="1">
      <c r="A5732" s="5" t="s">
        <v>28237</v>
      </c>
      <c r="B5732" s="6" t="s">
        <v>28238</v>
      </c>
      <c r="C5732" s="6" t="s">
        <v>28239</v>
      </c>
      <c r="D5732" s="6" t="s">
        <v>28240</v>
      </c>
      <c r="E5732" s="6" t="s">
        <v>17</v>
      </c>
      <c r="F5732" s="6" t="s">
        <v>28241</v>
      </c>
      <c r="G5732" s="6" t="s">
        <v>28242</v>
      </c>
      <c r="H5732" s="7"/>
      <c r="I5732" s="7"/>
      <c r="J5732" s="7"/>
      <c r="K5732" s="8"/>
      <c r="L5732" s="8"/>
      <c r="M5732" s="9"/>
    </row>
    <row r="5733" ht="12.75" customHeight="1">
      <c r="A5733" s="5" t="s">
        <v>28243</v>
      </c>
      <c r="B5733" s="6" t="s">
        <v>28244</v>
      </c>
      <c r="C5733" s="6" t="s">
        <v>28245</v>
      </c>
      <c r="D5733" s="6" t="s">
        <v>28246</v>
      </c>
      <c r="E5733" s="6" t="s">
        <v>17</v>
      </c>
      <c r="F5733" s="6" t="s">
        <v>28247</v>
      </c>
      <c r="G5733" s="6" t="s">
        <v>28248</v>
      </c>
      <c r="H5733" s="7"/>
      <c r="I5733" s="7"/>
      <c r="J5733" s="7"/>
      <c r="K5733" s="8"/>
      <c r="L5733" s="8"/>
      <c r="M5733" s="9"/>
    </row>
    <row r="5734" ht="12.75" customHeight="1">
      <c r="A5734" s="5" t="s">
        <v>28249</v>
      </c>
      <c r="B5734" s="6" t="s">
        <v>28250</v>
      </c>
      <c r="C5734" s="6" t="s">
        <v>28251</v>
      </c>
      <c r="D5734" s="6" t="s">
        <v>27271</v>
      </c>
      <c r="E5734" s="6" t="s">
        <v>17</v>
      </c>
      <c r="F5734" s="6" t="s">
        <v>28252</v>
      </c>
      <c r="G5734" s="6" t="s">
        <v>28253</v>
      </c>
      <c r="H5734" s="7"/>
      <c r="I5734" s="7"/>
      <c r="J5734" s="7"/>
      <c r="K5734" s="8"/>
      <c r="L5734" s="8"/>
      <c r="M5734" s="9"/>
    </row>
    <row r="5735" ht="12.75" customHeight="1">
      <c r="A5735" s="5" t="s">
        <v>28254</v>
      </c>
      <c r="B5735" s="6" t="s">
        <v>28255</v>
      </c>
      <c r="C5735" s="6" t="s">
        <v>28256</v>
      </c>
      <c r="D5735" s="6" t="s">
        <v>28257</v>
      </c>
      <c r="E5735" s="6" t="s">
        <v>17</v>
      </c>
      <c r="F5735" s="6" t="s">
        <v>28258</v>
      </c>
      <c r="G5735" s="6" t="s">
        <v>28259</v>
      </c>
      <c r="H5735" s="7"/>
      <c r="I5735" s="7"/>
      <c r="J5735" s="7"/>
      <c r="K5735" s="8"/>
      <c r="L5735" s="8"/>
      <c r="M5735" s="9"/>
    </row>
    <row r="5736" ht="12.75" customHeight="1">
      <c r="A5736" s="5" t="s">
        <v>28260</v>
      </c>
      <c r="B5736" s="6" t="s">
        <v>28261</v>
      </c>
      <c r="C5736" s="6" t="s">
        <v>28262</v>
      </c>
      <c r="D5736" s="6" t="s">
        <v>28263</v>
      </c>
      <c r="E5736" s="6" t="s">
        <v>17</v>
      </c>
      <c r="F5736" s="6" t="s">
        <v>28264</v>
      </c>
      <c r="G5736" s="6" t="s">
        <v>28265</v>
      </c>
      <c r="H5736" s="7"/>
      <c r="I5736" s="7"/>
      <c r="J5736" s="7"/>
      <c r="K5736" s="8"/>
      <c r="L5736" s="8"/>
      <c r="M5736" s="9"/>
    </row>
    <row r="5737" ht="12.75" customHeight="1">
      <c r="A5737" s="5" t="s">
        <v>28266</v>
      </c>
      <c r="B5737" s="6" t="s">
        <v>28267</v>
      </c>
      <c r="C5737" s="6" t="s">
        <v>28268</v>
      </c>
      <c r="D5737" s="6" t="s">
        <v>28269</v>
      </c>
      <c r="E5737" s="6" t="s">
        <v>17</v>
      </c>
      <c r="F5737" s="6" t="s">
        <v>28270</v>
      </c>
      <c r="G5737" s="6" t="s">
        <v>28271</v>
      </c>
      <c r="H5737" s="7"/>
      <c r="I5737" s="7"/>
      <c r="J5737" s="7"/>
      <c r="K5737" s="8"/>
      <c r="L5737" s="8"/>
      <c r="M5737" s="9"/>
    </row>
    <row r="5738" ht="12.75" customHeight="1">
      <c r="A5738" s="5" t="s">
        <v>28272</v>
      </c>
      <c r="B5738" s="6" t="s">
        <v>28273</v>
      </c>
      <c r="C5738" s="6" t="s">
        <v>28274</v>
      </c>
      <c r="D5738" s="6" t="s">
        <v>28275</v>
      </c>
      <c r="E5738" s="6" t="s">
        <v>17</v>
      </c>
      <c r="F5738" s="6" t="s">
        <v>28276</v>
      </c>
      <c r="G5738" s="6" t="s">
        <v>28277</v>
      </c>
      <c r="H5738" s="7"/>
      <c r="I5738" s="7"/>
      <c r="J5738" s="7"/>
      <c r="K5738" s="8"/>
      <c r="L5738" s="8"/>
      <c r="M5738" s="9"/>
    </row>
    <row r="5739" ht="12.75" customHeight="1">
      <c r="A5739" s="5" t="s">
        <v>28278</v>
      </c>
      <c r="B5739" s="6" t="s">
        <v>28279</v>
      </c>
      <c r="C5739" s="6" t="s">
        <v>28280</v>
      </c>
      <c r="D5739" s="6" t="s">
        <v>28281</v>
      </c>
      <c r="E5739" s="6" t="s">
        <v>17</v>
      </c>
      <c r="F5739" s="6" t="s">
        <v>28282</v>
      </c>
      <c r="G5739" s="6" t="s">
        <v>28283</v>
      </c>
      <c r="H5739" s="7"/>
      <c r="I5739" s="7"/>
      <c r="J5739" s="7"/>
      <c r="K5739" s="8"/>
      <c r="L5739" s="8"/>
      <c r="M5739" s="9"/>
    </row>
    <row r="5740" ht="12.75" customHeight="1">
      <c r="A5740" s="5" t="s">
        <v>28284</v>
      </c>
      <c r="B5740" s="6" t="s">
        <v>28285</v>
      </c>
      <c r="C5740" s="6" t="s">
        <v>28286</v>
      </c>
      <c r="D5740" s="6" t="s">
        <v>28287</v>
      </c>
      <c r="E5740" s="6" t="s">
        <v>17</v>
      </c>
      <c r="F5740" s="6" t="s">
        <v>28288</v>
      </c>
      <c r="G5740" s="6" t="s">
        <v>28289</v>
      </c>
      <c r="H5740" s="7"/>
      <c r="I5740" s="7"/>
      <c r="J5740" s="7"/>
      <c r="K5740" s="8"/>
      <c r="L5740" s="8"/>
      <c r="M5740" s="9"/>
    </row>
    <row r="5741" ht="12.75" customHeight="1">
      <c r="A5741" s="5" t="s">
        <v>28290</v>
      </c>
      <c r="B5741" s="6" t="s">
        <v>28291</v>
      </c>
      <c r="C5741" s="6" t="s">
        <v>28292</v>
      </c>
      <c r="D5741" s="6" t="s">
        <v>28293</v>
      </c>
      <c r="E5741" s="6" t="s">
        <v>17</v>
      </c>
      <c r="F5741" s="6" t="s">
        <v>28294</v>
      </c>
      <c r="G5741" s="6" t="s">
        <v>28295</v>
      </c>
      <c r="H5741" s="7"/>
      <c r="I5741" s="7"/>
      <c r="J5741" s="7"/>
      <c r="K5741" s="8"/>
      <c r="L5741" s="8"/>
      <c r="M5741" s="9"/>
    </row>
    <row r="5742" ht="12.75" customHeight="1">
      <c r="A5742" s="5" t="s">
        <v>28296</v>
      </c>
      <c r="B5742" s="6" t="s">
        <v>28297</v>
      </c>
      <c r="C5742" s="6" t="s">
        <v>28298</v>
      </c>
      <c r="D5742" s="6" t="s">
        <v>4834</v>
      </c>
      <c r="E5742" s="6"/>
      <c r="F5742" s="6" t="s">
        <v>28299</v>
      </c>
      <c r="G5742" s="6" t="s">
        <v>28300</v>
      </c>
      <c r="H5742" s="7"/>
      <c r="I5742" s="7"/>
      <c r="J5742" s="7"/>
      <c r="K5742" s="8"/>
      <c r="L5742" s="8"/>
      <c r="M5742" s="9"/>
    </row>
    <row r="5743" ht="12.75" customHeight="1">
      <c r="A5743" s="5" t="s">
        <v>28301</v>
      </c>
      <c r="B5743" s="6" t="s">
        <v>28302</v>
      </c>
      <c r="C5743" s="6" t="s">
        <v>28303</v>
      </c>
      <c r="D5743" s="6" t="s">
        <v>4834</v>
      </c>
      <c r="E5743" s="6"/>
      <c r="F5743" s="6" t="s">
        <v>28304</v>
      </c>
      <c r="G5743" s="6" t="s">
        <v>28305</v>
      </c>
      <c r="H5743" s="7"/>
      <c r="I5743" s="7"/>
      <c r="J5743" s="7"/>
      <c r="K5743" s="8"/>
      <c r="L5743" s="8"/>
      <c r="M5743" s="9"/>
    </row>
    <row r="5744" ht="12.75" customHeight="1">
      <c r="A5744" s="5" t="s">
        <v>28306</v>
      </c>
      <c r="B5744" s="6" t="s">
        <v>28307</v>
      </c>
      <c r="C5744" s="6" t="s">
        <v>28308</v>
      </c>
      <c r="D5744" s="6" t="s">
        <v>28309</v>
      </c>
      <c r="E5744" s="6" t="s">
        <v>17</v>
      </c>
      <c r="F5744" s="6" t="s">
        <v>28310</v>
      </c>
      <c r="G5744" s="6" t="s">
        <v>28311</v>
      </c>
      <c r="H5744" s="7"/>
      <c r="I5744" s="7"/>
      <c r="J5744" s="7"/>
      <c r="K5744" s="8"/>
      <c r="L5744" s="8"/>
      <c r="M5744" s="9"/>
    </row>
    <row r="5745" ht="12.75" customHeight="1">
      <c r="A5745" s="5" t="s">
        <v>28312</v>
      </c>
      <c r="B5745" s="6" t="s">
        <v>28313</v>
      </c>
      <c r="C5745" s="6" t="s">
        <v>28314</v>
      </c>
      <c r="D5745" s="6" t="s">
        <v>28315</v>
      </c>
      <c r="E5745" s="6" t="s">
        <v>17</v>
      </c>
      <c r="F5745" s="6" t="s">
        <v>28316</v>
      </c>
      <c r="G5745" s="6" t="s">
        <v>28317</v>
      </c>
      <c r="H5745" s="7"/>
      <c r="I5745" s="7"/>
      <c r="J5745" s="7"/>
      <c r="K5745" s="8"/>
      <c r="L5745" s="8"/>
      <c r="M5745" s="9"/>
    </row>
    <row r="5746" ht="12.75" customHeight="1">
      <c r="A5746" s="5" t="s">
        <v>28318</v>
      </c>
      <c r="B5746" s="6" t="s">
        <v>28319</v>
      </c>
      <c r="C5746" s="6" t="s">
        <v>28320</v>
      </c>
      <c r="D5746" s="6" t="s">
        <v>27491</v>
      </c>
      <c r="E5746" s="6" t="s">
        <v>17</v>
      </c>
      <c r="F5746" s="6" t="s">
        <v>28321</v>
      </c>
      <c r="G5746" s="6" t="s">
        <v>28322</v>
      </c>
      <c r="H5746" s="7"/>
      <c r="I5746" s="7"/>
      <c r="J5746" s="7"/>
      <c r="K5746" s="8"/>
      <c r="L5746" s="8"/>
      <c r="M5746" s="9"/>
    </row>
    <row r="5747" ht="12.75" customHeight="1">
      <c r="A5747" s="5" t="s">
        <v>28323</v>
      </c>
      <c r="B5747" s="6" t="s">
        <v>28324</v>
      </c>
      <c r="C5747" s="6" t="s">
        <v>28325</v>
      </c>
      <c r="D5747" s="6" t="s">
        <v>28326</v>
      </c>
      <c r="E5747" s="6" t="s">
        <v>17</v>
      </c>
      <c r="F5747" s="6" t="s">
        <v>28327</v>
      </c>
      <c r="G5747" s="6" t="s">
        <v>28328</v>
      </c>
      <c r="H5747" s="7"/>
      <c r="I5747" s="7"/>
      <c r="J5747" s="7"/>
      <c r="K5747" s="8"/>
      <c r="L5747" s="8"/>
      <c r="M5747" s="9"/>
    </row>
    <row r="5748" ht="12.75" customHeight="1">
      <c r="A5748" s="5" t="s">
        <v>28329</v>
      </c>
      <c r="B5748" s="6" t="s">
        <v>28330</v>
      </c>
      <c r="C5748" s="6" t="s">
        <v>28331</v>
      </c>
      <c r="D5748" s="6" t="s">
        <v>28326</v>
      </c>
      <c r="E5748" s="6" t="s">
        <v>17</v>
      </c>
      <c r="F5748" s="6" t="s">
        <v>28332</v>
      </c>
      <c r="G5748" s="6" t="s">
        <v>28333</v>
      </c>
      <c r="H5748" s="7"/>
      <c r="I5748" s="7"/>
      <c r="J5748" s="7"/>
      <c r="K5748" s="8"/>
      <c r="L5748" s="8"/>
      <c r="M5748" s="9"/>
    </row>
    <row r="5749" ht="12.75" customHeight="1">
      <c r="A5749" s="5" t="s">
        <v>28334</v>
      </c>
      <c r="B5749" s="6" t="s">
        <v>28335</v>
      </c>
      <c r="C5749" s="6" t="s">
        <v>28336</v>
      </c>
      <c r="D5749" s="6" t="s">
        <v>28337</v>
      </c>
      <c r="E5749" s="6" t="s">
        <v>17</v>
      </c>
      <c r="F5749" s="6" t="s">
        <v>28338</v>
      </c>
      <c r="G5749" s="6" t="s">
        <v>28339</v>
      </c>
      <c r="H5749" s="7"/>
      <c r="I5749" s="7"/>
      <c r="J5749" s="7"/>
      <c r="K5749" s="8"/>
      <c r="L5749" s="8"/>
      <c r="M5749" s="9"/>
    </row>
    <row r="5750" ht="12.75" customHeight="1">
      <c r="A5750" s="5" t="s">
        <v>28340</v>
      </c>
      <c r="B5750" s="6" t="s">
        <v>28341</v>
      </c>
      <c r="C5750" s="6" t="s">
        <v>28342</v>
      </c>
      <c r="D5750" s="6" t="s">
        <v>28343</v>
      </c>
      <c r="E5750" s="6" t="s">
        <v>17</v>
      </c>
      <c r="F5750" s="6" t="s">
        <v>28344</v>
      </c>
      <c r="G5750" s="6" t="s">
        <v>28345</v>
      </c>
      <c r="H5750" s="7"/>
      <c r="I5750" s="7"/>
      <c r="J5750" s="7"/>
      <c r="K5750" s="8"/>
      <c r="L5750" s="8"/>
      <c r="M5750" s="9"/>
    </row>
    <row r="5751" ht="12.75" customHeight="1">
      <c r="A5751" s="5" t="s">
        <v>28346</v>
      </c>
      <c r="B5751" s="6" t="s">
        <v>28347</v>
      </c>
      <c r="C5751" s="6" t="s">
        <v>28348</v>
      </c>
      <c r="D5751" s="6" t="s">
        <v>27581</v>
      </c>
      <c r="E5751" s="6" t="s">
        <v>17</v>
      </c>
      <c r="F5751" s="6" t="s">
        <v>28349</v>
      </c>
      <c r="G5751" s="6" t="s">
        <v>28350</v>
      </c>
      <c r="H5751" s="7"/>
      <c r="I5751" s="7"/>
      <c r="J5751" s="7"/>
      <c r="K5751" s="8"/>
      <c r="L5751" s="8"/>
      <c r="M5751" s="9"/>
    </row>
    <row r="5752" ht="12.75" customHeight="1">
      <c r="A5752" s="5" t="s">
        <v>28351</v>
      </c>
      <c r="B5752" s="6" t="s">
        <v>28352</v>
      </c>
      <c r="C5752" s="6" t="s">
        <v>28353</v>
      </c>
      <c r="D5752" s="6" t="s">
        <v>28354</v>
      </c>
      <c r="E5752" s="6" t="s">
        <v>17</v>
      </c>
      <c r="F5752" s="6" t="s">
        <v>28355</v>
      </c>
      <c r="G5752" s="6" t="s">
        <v>28356</v>
      </c>
      <c r="H5752" s="7"/>
      <c r="I5752" s="7"/>
      <c r="J5752" s="7"/>
      <c r="K5752" s="8"/>
      <c r="L5752" s="8"/>
      <c r="M5752" s="9"/>
    </row>
    <row r="5753" ht="12.75" customHeight="1">
      <c r="A5753" s="5" t="s">
        <v>28357</v>
      </c>
      <c r="B5753" s="6" t="s">
        <v>28358</v>
      </c>
      <c r="C5753" s="6" t="s">
        <v>28359</v>
      </c>
      <c r="D5753" s="6" t="s">
        <v>28360</v>
      </c>
      <c r="E5753" s="6" t="s">
        <v>17</v>
      </c>
      <c r="F5753" s="6" t="s">
        <v>28361</v>
      </c>
      <c r="G5753" s="6" t="s">
        <v>28362</v>
      </c>
      <c r="H5753" s="7"/>
      <c r="I5753" s="7"/>
      <c r="J5753" s="7"/>
      <c r="K5753" s="8"/>
      <c r="L5753" s="8"/>
      <c r="M5753" s="9"/>
    </row>
    <row r="5754" ht="12.75" customHeight="1">
      <c r="A5754" s="5" t="s">
        <v>28363</v>
      </c>
      <c r="B5754" s="6" t="s">
        <v>28364</v>
      </c>
      <c r="C5754" s="6" t="s">
        <v>28365</v>
      </c>
      <c r="D5754" s="6" t="s">
        <v>28366</v>
      </c>
      <c r="E5754" s="6" t="s">
        <v>17</v>
      </c>
      <c r="F5754" s="6" t="s">
        <v>28367</v>
      </c>
      <c r="G5754" s="6" t="s">
        <v>28368</v>
      </c>
      <c r="H5754" s="7"/>
      <c r="I5754" s="7"/>
      <c r="J5754" s="7"/>
      <c r="K5754" s="8"/>
      <c r="L5754" s="8"/>
      <c r="M5754" s="9"/>
    </row>
    <row r="5755" ht="12.75" customHeight="1">
      <c r="A5755" s="5" t="s">
        <v>28369</v>
      </c>
      <c r="B5755" s="6" t="s">
        <v>28370</v>
      </c>
      <c r="C5755" s="6" t="s">
        <v>28371</v>
      </c>
      <c r="D5755" s="6" t="s">
        <v>28372</v>
      </c>
      <c r="E5755" s="6" t="s">
        <v>17</v>
      </c>
      <c r="F5755" s="6" t="s">
        <v>28373</v>
      </c>
      <c r="G5755" s="6" t="s">
        <v>28374</v>
      </c>
      <c r="H5755" s="7"/>
      <c r="I5755" s="7"/>
      <c r="J5755" s="7"/>
      <c r="K5755" s="8"/>
      <c r="L5755" s="8"/>
      <c r="M5755" s="9"/>
    </row>
    <row r="5756" ht="12.75" customHeight="1">
      <c r="A5756" s="5" t="s">
        <v>28375</v>
      </c>
      <c r="B5756" s="6" t="s">
        <v>28376</v>
      </c>
      <c r="C5756" s="6" t="s">
        <v>28377</v>
      </c>
      <c r="D5756" s="6" t="s">
        <v>28378</v>
      </c>
      <c r="E5756" s="6" t="s">
        <v>17</v>
      </c>
      <c r="F5756" s="6" t="s">
        <v>28379</v>
      </c>
      <c r="G5756" s="6" t="s">
        <v>28380</v>
      </c>
      <c r="H5756" s="7"/>
      <c r="I5756" s="7"/>
      <c r="J5756" s="7"/>
      <c r="K5756" s="8"/>
      <c r="L5756" s="8"/>
      <c r="M5756" s="9"/>
    </row>
    <row r="5757" ht="12.75" customHeight="1">
      <c r="A5757" s="5" t="s">
        <v>28381</v>
      </c>
      <c r="B5757" s="6" t="s">
        <v>28382</v>
      </c>
      <c r="C5757" s="6" t="s">
        <v>28383</v>
      </c>
      <c r="D5757" s="6" t="s">
        <v>28094</v>
      </c>
      <c r="E5757" s="6" t="s">
        <v>17</v>
      </c>
      <c r="F5757" s="6" t="s">
        <v>28384</v>
      </c>
      <c r="G5757" s="6" t="s">
        <v>28385</v>
      </c>
      <c r="H5757" s="7"/>
      <c r="I5757" s="7"/>
      <c r="J5757" s="7"/>
      <c r="K5757" s="8"/>
      <c r="L5757" s="8"/>
      <c r="M5757" s="9"/>
    </row>
    <row r="5758" ht="12.75" customHeight="1">
      <c r="A5758" s="5" t="s">
        <v>28386</v>
      </c>
      <c r="B5758" s="6" t="s">
        <v>28387</v>
      </c>
      <c r="C5758" s="6" t="s">
        <v>28388</v>
      </c>
      <c r="D5758" s="6" t="s">
        <v>28389</v>
      </c>
      <c r="E5758" s="6" t="s">
        <v>17</v>
      </c>
      <c r="F5758" s="6" t="s">
        <v>28390</v>
      </c>
      <c r="G5758" s="6" t="s">
        <v>28391</v>
      </c>
      <c r="H5758" s="7"/>
      <c r="I5758" s="7"/>
      <c r="J5758" s="7"/>
      <c r="K5758" s="8"/>
      <c r="L5758" s="8"/>
      <c r="M5758" s="9"/>
    </row>
    <row r="5759" ht="12.75" customHeight="1">
      <c r="A5759" s="5" t="s">
        <v>28392</v>
      </c>
      <c r="B5759" s="6" t="s">
        <v>28393</v>
      </c>
      <c r="C5759" s="6" t="s">
        <v>28394</v>
      </c>
      <c r="D5759" s="6" t="s">
        <v>27271</v>
      </c>
      <c r="E5759" s="6" t="s">
        <v>17</v>
      </c>
      <c r="F5759" s="6" t="s">
        <v>28395</v>
      </c>
      <c r="G5759" s="6" t="s">
        <v>28396</v>
      </c>
      <c r="H5759" s="7"/>
      <c r="I5759" s="7"/>
      <c r="J5759" s="7"/>
      <c r="K5759" s="8"/>
      <c r="L5759" s="8"/>
      <c r="M5759" s="9"/>
    </row>
    <row r="5760" ht="12.75" customHeight="1">
      <c r="A5760" s="5" t="s">
        <v>28397</v>
      </c>
      <c r="B5760" s="6" t="s">
        <v>28398</v>
      </c>
      <c r="C5760" s="6" t="s">
        <v>28399</v>
      </c>
      <c r="D5760" s="6" t="s">
        <v>28240</v>
      </c>
      <c r="E5760" s="6" t="s">
        <v>17</v>
      </c>
      <c r="F5760" s="6" t="s">
        <v>28400</v>
      </c>
      <c r="G5760" s="6" t="s">
        <v>28401</v>
      </c>
      <c r="H5760" s="7"/>
      <c r="I5760" s="7"/>
      <c r="J5760" s="7"/>
      <c r="K5760" s="8"/>
      <c r="L5760" s="8"/>
      <c r="M5760" s="9"/>
    </row>
    <row r="5761" ht="12.75" customHeight="1">
      <c r="A5761" s="5" t="s">
        <v>28402</v>
      </c>
      <c r="B5761" s="6" t="s">
        <v>28403</v>
      </c>
      <c r="C5761" s="6"/>
      <c r="D5761" s="6" t="s">
        <v>28229</v>
      </c>
      <c r="E5761" s="6" t="s">
        <v>17</v>
      </c>
      <c r="F5761" s="6" t="s">
        <v>8439</v>
      </c>
      <c r="G5761" s="6" t="s">
        <v>28404</v>
      </c>
      <c r="H5761" s="7"/>
      <c r="I5761" s="7"/>
      <c r="J5761" s="7"/>
      <c r="K5761" s="8"/>
      <c r="L5761" s="8"/>
      <c r="M5761" s="9"/>
    </row>
    <row r="5762" ht="12.75" customHeight="1">
      <c r="A5762" s="5" t="s">
        <v>28405</v>
      </c>
      <c r="B5762" s="6" t="s">
        <v>28406</v>
      </c>
      <c r="C5762" s="6" t="s">
        <v>28407</v>
      </c>
      <c r="D5762" s="6" t="s">
        <v>27575</v>
      </c>
      <c r="E5762" s="6" t="s">
        <v>17</v>
      </c>
      <c r="F5762" s="6" t="s">
        <v>28408</v>
      </c>
      <c r="G5762" s="6" t="s">
        <v>28409</v>
      </c>
      <c r="H5762" s="7"/>
      <c r="I5762" s="7"/>
      <c r="J5762" s="7"/>
      <c r="K5762" s="8"/>
      <c r="L5762" s="8"/>
      <c r="M5762" s="9"/>
    </row>
    <row r="5763" ht="12.75" customHeight="1">
      <c r="A5763" s="5" t="s">
        <v>28410</v>
      </c>
      <c r="B5763" s="6" t="s">
        <v>28411</v>
      </c>
      <c r="C5763" s="6"/>
      <c r="D5763" s="6" t="s">
        <v>27575</v>
      </c>
      <c r="E5763" s="6" t="s">
        <v>17</v>
      </c>
      <c r="F5763" s="6" t="s">
        <v>28412</v>
      </c>
      <c r="G5763" s="6" t="s">
        <v>28413</v>
      </c>
      <c r="H5763" s="7"/>
      <c r="I5763" s="7"/>
      <c r="J5763" s="7"/>
      <c r="K5763" s="8"/>
      <c r="L5763" s="8"/>
      <c r="M5763" s="9"/>
    </row>
    <row r="5764" ht="12.75" customHeight="1">
      <c r="A5764" s="5" t="s">
        <v>28414</v>
      </c>
      <c r="B5764" s="6" t="s">
        <v>28415</v>
      </c>
      <c r="C5764" s="6" t="s">
        <v>28416</v>
      </c>
      <c r="D5764" s="6" t="s">
        <v>28417</v>
      </c>
      <c r="E5764" s="6" t="s">
        <v>17</v>
      </c>
      <c r="F5764" s="6" t="s">
        <v>28418</v>
      </c>
      <c r="G5764" s="6" t="s">
        <v>28419</v>
      </c>
      <c r="H5764" s="7"/>
      <c r="I5764" s="7"/>
      <c r="J5764" s="7"/>
      <c r="K5764" s="8"/>
      <c r="L5764" s="8"/>
      <c r="M5764" s="9"/>
    </row>
    <row r="5765" ht="12.75" customHeight="1">
      <c r="A5765" s="5" t="s">
        <v>28420</v>
      </c>
      <c r="B5765" s="6" t="s">
        <v>28421</v>
      </c>
      <c r="C5765" s="6" t="s">
        <v>28422</v>
      </c>
      <c r="D5765" s="6" t="s">
        <v>28423</v>
      </c>
      <c r="E5765" s="6" t="s">
        <v>17</v>
      </c>
      <c r="F5765" s="6" t="s">
        <v>28424</v>
      </c>
      <c r="G5765" s="6" t="s">
        <v>28425</v>
      </c>
      <c r="H5765" s="7"/>
      <c r="I5765" s="7"/>
      <c r="J5765" s="7"/>
      <c r="K5765" s="8"/>
      <c r="L5765" s="8"/>
      <c r="M5765" s="9"/>
    </row>
    <row r="5766" ht="12.75" customHeight="1">
      <c r="A5766" s="5" t="s">
        <v>28426</v>
      </c>
      <c r="B5766" s="6" t="s">
        <v>28427</v>
      </c>
      <c r="C5766" s="6" t="s">
        <v>28428</v>
      </c>
      <c r="D5766" s="6" t="s">
        <v>28429</v>
      </c>
      <c r="E5766" s="6" t="s">
        <v>62</v>
      </c>
      <c r="F5766" s="6" t="s">
        <v>28430</v>
      </c>
      <c r="G5766" s="6" t="s">
        <v>28431</v>
      </c>
      <c r="H5766" s="7"/>
      <c r="I5766" s="7"/>
      <c r="J5766" s="7"/>
      <c r="K5766" s="8"/>
      <c r="L5766" s="8"/>
      <c r="M5766" s="9"/>
    </row>
    <row r="5767" ht="12.75" customHeight="1">
      <c r="A5767" s="5" t="s">
        <v>28432</v>
      </c>
      <c r="B5767" s="6" t="s">
        <v>28433</v>
      </c>
      <c r="C5767" s="6" t="s">
        <v>28434</v>
      </c>
      <c r="D5767" s="6" t="s">
        <v>28435</v>
      </c>
      <c r="E5767" s="6" t="s">
        <v>17</v>
      </c>
      <c r="F5767" s="6" t="s">
        <v>28436</v>
      </c>
      <c r="G5767" s="6" t="s">
        <v>28437</v>
      </c>
      <c r="H5767" s="7"/>
      <c r="I5767" s="7"/>
      <c r="J5767" s="7"/>
      <c r="K5767" s="8"/>
      <c r="L5767" s="8"/>
      <c r="M5767" s="9"/>
    </row>
    <row r="5768" ht="12.75" customHeight="1">
      <c r="A5768" s="5" t="s">
        <v>28438</v>
      </c>
      <c r="B5768" s="6" t="s">
        <v>28439</v>
      </c>
      <c r="C5768" s="6" t="s">
        <v>28440</v>
      </c>
      <c r="D5768" s="6" t="s">
        <v>27744</v>
      </c>
      <c r="E5768" s="6" t="s">
        <v>17</v>
      </c>
      <c r="F5768" s="6" t="s">
        <v>28441</v>
      </c>
      <c r="G5768" s="6" t="s">
        <v>28442</v>
      </c>
      <c r="H5768" s="7"/>
      <c r="I5768" s="7"/>
      <c r="J5768" s="7"/>
      <c r="K5768" s="8"/>
      <c r="L5768" s="8"/>
      <c r="M5768" s="9"/>
    </row>
    <row r="5769" ht="12.75" customHeight="1">
      <c r="A5769" s="5" t="s">
        <v>28443</v>
      </c>
      <c r="B5769" s="6" t="s">
        <v>28444</v>
      </c>
      <c r="C5769" s="6"/>
      <c r="D5769" s="6" t="s">
        <v>28445</v>
      </c>
      <c r="E5769" s="6" t="s">
        <v>17</v>
      </c>
      <c r="F5769" s="6" t="s">
        <v>28446</v>
      </c>
      <c r="G5769" s="6" t="s">
        <v>28447</v>
      </c>
      <c r="H5769" s="7"/>
      <c r="I5769" s="7"/>
      <c r="J5769" s="7"/>
      <c r="K5769" s="8"/>
      <c r="L5769" s="8"/>
      <c r="M5769" s="9"/>
    </row>
    <row r="5770" ht="12.75" customHeight="1">
      <c r="A5770" s="5" t="s">
        <v>28448</v>
      </c>
      <c r="B5770" s="6" t="s">
        <v>28449</v>
      </c>
      <c r="C5770" s="6" t="s">
        <v>28450</v>
      </c>
      <c r="D5770" s="6" t="s">
        <v>28451</v>
      </c>
      <c r="E5770" s="6" t="s">
        <v>17</v>
      </c>
      <c r="F5770" s="6" t="s">
        <v>28452</v>
      </c>
      <c r="G5770" s="6" t="s">
        <v>28453</v>
      </c>
      <c r="H5770" s="7"/>
      <c r="I5770" s="7"/>
      <c r="J5770" s="7"/>
      <c r="K5770" s="8"/>
      <c r="L5770" s="8"/>
      <c r="M5770" s="9"/>
    </row>
    <row r="5771" ht="12.75" customHeight="1">
      <c r="A5771" s="5" t="s">
        <v>28454</v>
      </c>
      <c r="B5771" s="6" t="s">
        <v>28455</v>
      </c>
      <c r="C5771" s="6" t="s">
        <v>28456</v>
      </c>
      <c r="D5771" s="6" t="s">
        <v>27855</v>
      </c>
      <c r="E5771" s="6" t="s">
        <v>17</v>
      </c>
      <c r="F5771" s="6" t="s">
        <v>28457</v>
      </c>
      <c r="G5771" s="6" t="s">
        <v>28458</v>
      </c>
      <c r="H5771" s="7"/>
      <c r="I5771" s="7"/>
      <c r="J5771" s="7"/>
      <c r="K5771" s="8"/>
      <c r="L5771" s="8"/>
      <c r="M5771" s="9"/>
    </row>
    <row r="5772" ht="12.75" customHeight="1">
      <c r="A5772" s="5" t="s">
        <v>28459</v>
      </c>
      <c r="B5772" s="6" t="s">
        <v>28460</v>
      </c>
      <c r="C5772" s="6" t="s">
        <v>28461</v>
      </c>
      <c r="D5772" s="6" t="s">
        <v>27855</v>
      </c>
      <c r="E5772" s="6" t="s">
        <v>17</v>
      </c>
      <c r="F5772" s="6" t="s">
        <v>28462</v>
      </c>
      <c r="G5772" s="6" t="s">
        <v>28463</v>
      </c>
      <c r="H5772" s="7"/>
      <c r="I5772" s="7"/>
      <c r="J5772" s="7"/>
      <c r="K5772" s="8"/>
      <c r="L5772" s="8"/>
      <c r="M5772" s="9"/>
    </row>
    <row r="5773" ht="12.75" customHeight="1">
      <c r="A5773" s="5" t="s">
        <v>28464</v>
      </c>
      <c r="B5773" s="6" t="s">
        <v>28465</v>
      </c>
      <c r="C5773" s="6" t="s">
        <v>28466</v>
      </c>
      <c r="D5773" s="6" t="s">
        <v>28467</v>
      </c>
      <c r="E5773" s="6" t="s">
        <v>62</v>
      </c>
      <c r="F5773" s="6" t="s">
        <v>28468</v>
      </c>
      <c r="G5773" s="6" t="s">
        <v>28469</v>
      </c>
      <c r="H5773" s="7"/>
      <c r="I5773" s="7"/>
      <c r="J5773" s="7"/>
      <c r="K5773" s="8"/>
      <c r="L5773" s="8"/>
      <c r="M5773" s="9"/>
    </row>
    <row r="5774" ht="12.75" customHeight="1">
      <c r="A5774" s="5" t="s">
        <v>28470</v>
      </c>
      <c r="B5774" s="6" t="s">
        <v>28471</v>
      </c>
      <c r="C5774" s="6"/>
      <c r="D5774" s="6" t="s">
        <v>27575</v>
      </c>
      <c r="E5774" s="6" t="s">
        <v>17</v>
      </c>
      <c r="F5774" s="6" t="s">
        <v>28472</v>
      </c>
      <c r="G5774" s="6" t="s">
        <v>28473</v>
      </c>
      <c r="H5774" s="7"/>
      <c r="I5774" s="7"/>
      <c r="J5774" s="7"/>
      <c r="K5774" s="8"/>
      <c r="L5774" s="8"/>
      <c r="M5774" s="9"/>
    </row>
    <row r="5775" ht="12.75" customHeight="1">
      <c r="A5775" s="5" t="s">
        <v>28474</v>
      </c>
      <c r="B5775" s="6" t="s">
        <v>28475</v>
      </c>
      <c r="C5775" s="6" t="s">
        <v>28476</v>
      </c>
      <c r="D5775" s="6" t="s">
        <v>28477</v>
      </c>
      <c r="E5775" s="6" t="s">
        <v>17</v>
      </c>
      <c r="F5775" s="6" t="s">
        <v>28478</v>
      </c>
      <c r="G5775" s="6" t="s">
        <v>28479</v>
      </c>
      <c r="H5775" s="7"/>
      <c r="I5775" s="7"/>
      <c r="J5775" s="7"/>
      <c r="K5775" s="8"/>
      <c r="L5775" s="8"/>
      <c r="M5775" s="9"/>
    </row>
    <row r="5776" ht="12.75" customHeight="1">
      <c r="A5776" s="5" t="s">
        <v>28480</v>
      </c>
      <c r="B5776" s="6" t="s">
        <v>28481</v>
      </c>
      <c r="C5776" s="6" t="s">
        <v>28482</v>
      </c>
      <c r="D5776" s="6" t="s">
        <v>1614</v>
      </c>
      <c r="E5776" s="6" t="s">
        <v>17</v>
      </c>
      <c r="F5776" s="6" t="s">
        <v>28483</v>
      </c>
      <c r="G5776" s="6" t="s">
        <v>28484</v>
      </c>
      <c r="H5776" s="7"/>
      <c r="I5776" s="7"/>
      <c r="J5776" s="7"/>
      <c r="K5776" s="8"/>
      <c r="L5776" s="8"/>
      <c r="M5776" s="9"/>
    </row>
    <row r="5777" ht="12.75" customHeight="1">
      <c r="A5777" s="5" t="s">
        <v>28485</v>
      </c>
      <c r="B5777" s="6" t="s">
        <v>28486</v>
      </c>
      <c r="C5777" s="6" t="s">
        <v>28487</v>
      </c>
      <c r="D5777" s="6" t="s">
        <v>28488</v>
      </c>
      <c r="E5777" s="6" t="s">
        <v>62</v>
      </c>
      <c r="F5777" s="6" t="s">
        <v>28489</v>
      </c>
      <c r="G5777" s="6" t="s">
        <v>28490</v>
      </c>
      <c r="H5777" s="7"/>
      <c r="I5777" s="7"/>
      <c r="J5777" s="7"/>
      <c r="K5777" s="8"/>
      <c r="L5777" s="8"/>
      <c r="M5777" s="9"/>
    </row>
    <row r="5778" ht="12.75" customHeight="1">
      <c r="A5778" s="5" t="s">
        <v>28491</v>
      </c>
      <c r="B5778" s="6" t="s">
        <v>28492</v>
      </c>
      <c r="C5778" s="6" t="s">
        <v>28493</v>
      </c>
      <c r="D5778" s="6" t="s">
        <v>1614</v>
      </c>
      <c r="E5778" s="6" t="s">
        <v>17</v>
      </c>
      <c r="F5778" s="6" t="s">
        <v>28494</v>
      </c>
      <c r="G5778" s="6" t="s">
        <v>28495</v>
      </c>
      <c r="H5778" s="7"/>
      <c r="I5778" s="7"/>
      <c r="J5778" s="7"/>
      <c r="K5778" s="8"/>
      <c r="L5778" s="8"/>
      <c r="M5778" s="9"/>
    </row>
    <row r="5779" ht="12.75" customHeight="1">
      <c r="A5779" s="5" t="s">
        <v>28496</v>
      </c>
      <c r="B5779" s="6" t="s">
        <v>28497</v>
      </c>
      <c r="C5779" s="6" t="s">
        <v>28498</v>
      </c>
      <c r="D5779" s="6" t="s">
        <v>28499</v>
      </c>
      <c r="E5779" s="6" t="s">
        <v>17</v>
      </c>
      <c r="F5779" s="6" t="s">
        <v>28500</v>
      </c>
      <c r="G5779" s="6" t="s">
        <v>28501</v>
      </c>
      <c r="H5779" s="7"/>
      <c r="I5779" s="7"/>
      <c r="J5779" s="7"/>
      <c r="K5779" s="8"/>
      <c r="L5779" s="8"/>
      <c r="M5779" s="9"/>
    </row>
    <row r="5780" ht="12.75" customHeight="1">
      <c r="A5780" s="5" t="s">
        <v>28502</v>
      </c>
      <c r="B5780" s="6" t="s">
        <v>28503</v>
      </c>
      <c r="C5780" s="6" t="s">
        <v>28504</v>
      </c>
      <c r="D5780" s="6" t="s">
        <v>28505</v>
      </c>
      <c r="E5780" s="6" t="s">
        <v>17</v>
      </c>
      <c r="F5780" s="6" t="s">
        <v>28506</v>
      </c>
      <c r="G5780" s="6" t="s">
        <v>28507</v>
      </c>
      <c r="H5780" s="7"/>
      <c r="I5780" s="7"/>
      <c r="J5780" s="7"/>
      <c r="K5780" s="8"/>
      <c r="L5780" s="8"/>
      <c r="M5780" s="9"/>
    </row>
    <row r="5781" ht="12.75" customHeight="1">
      <c r="A5781" s="5" t="s">
        <v>28508</v>
      </c>
      <c r="B5781" s="6" t="s">
        <v>28509</v>
      </c>
      <c r="C5781" s="6" t="s">
        <v>28510</v>
      </c>
      <c r="D5781" s="6" t="s">
        <v>27728</v>
      </c>
      <c r="E5781" s="6" t="s">
        <v>17</v>
      </c>
      <c r="F5781" s="6" t="s">
        <v>28511</v>
      </c>
      <c r="G5781" s="6" t="s">
        <v>28512</v>
      </c>
      <c r="H5781" s="7"/>
      <c r="I5781" s="7"/>
      <c r="J5781" s="7"/>
      <c r="K5781" s="8"/>
      <c r="L5781" s="8"/>
      <c r="M5781" s="9"/>
    </row>
    <row r="5782" ht="12.75" customHeight="1">
      <c r="A5782" s="5" t="s">
        <v>28513</v>
      </c>
      <c r="B5782" s="6" t="s">
        <v>28514</v>
      </c>
      <c r="C5782" s="6" t="s">
        <v>28515</v>
      </c>
      <c r="D5782" s="6" t="s">
        <v>28059</v>
      </c>
      <c r="E5782" s="6" t="s">
        <v>62</v>
      </c>
      <c r="F5782" s="6" t="s">
        <v>28516</v>
      </c>
      <c r="G5782" s="6" t="s">
        <v>28517</v>
      </c>
      <c r="H5782" s="7"/>
      <c r="I5782" s="7"/>
      <c r="J5782" s="7"/>
      <c r="K5782" s="8"/>
      <c r="L5782" s="8"/>
      <c r="M5782" s="9"/>
    </row>
    <row r="5783" ht="12.75" customHeight="1">
      <c r="A5783" s="5" t="s">
        <v>28518</v>
      </c>
      <c r="B5783" s="6" t="s">
        <v>28519</v>
      </c>
      <c r="C5783" s="6" t="s">
        <v>28520</v>
      </c>
      <c r="D5783" s="6" t="s">
        <v>28521</v>
      </c>
      <c r="E5783" s="6" t="s">
        <v>17</v>
      </c>
      <c r="F5783" s="6" t="s">
        <v>28522</v>
      </c>
      <c r="G5783" s="6" t="s">
        <v>28523</v>
      </c>
      <c r="H5783" s="7"/>
      <c r="I5783" s="7"/>
      <c r="J5783" s="7"/>
      <c r="K5783" s="8"/>
      <c r="L5783" s="8"/>
      <c r="M5783" s="9"/>
    </row>
    <row r="5784" ht="12.75" customHeight="1">
      <c r="A5784" s="5" t="s">
        <v>28524</v>
      </c>
      <c r="B5784" s="6" t="s">
        <v>28525</v>
      </c>
      <c r="C5784" s="6" t="s">
        <v>28526</v>
      </c>
      <c r="D5784" s="6" t="s">
        <v>28527</v>
      </c>
      <c r="E5784" s="6" t="s">
        <v>17</v>
      </c>
      <c r="F5784" s="6" t="s">
        <v>28528</v>
      </c>
      <c r="G5784" s="6" t="s">
        <v>28529</v>
      </c>
      <c r="H5784" s="7"/>
      <c r="I5784" s="7"/>
      <c r="J5784" s="7"/>
      <c r="K5784" s="8"/>
      <c r="L5784" s="8"/>
      <c r="M5784" s="9"/>
    </row>
    <row r="5785" ht="12.75" customHeight="1">
      <c r="A5785" s="5" t="s">
        <v>28530</v>
      </c>
      <c r="B5785" s="6" t="s">
        <v>28531</v>
      </c>
      <c r="C5785" s="6" t="s">
        <v>28532</v>
      </c>
      <c r="D5785" s="6" t="s">
        <v>28533</v>
      </c>
      <c r="E5785" s="6" t="s">
        <v>17</v>
      </c>
      <c r="F5785" s="6" t="s">
        <v>28534</v>
      </c>
      <c r="G5785" s="6" t="s">
        <v>28535</v>
      </c>
      <c r="H5785" s="7"/>
      <c r="I5785" s="7"/>
      <c r="J5785" s="7"/>
      <c r="K5785" s="8"/>
      <c r="L5785" s="8"/>
      <c r="M5785" s="9"/>
    </row>
    <row r="5786" ht="12.75" customHeight="1">
      <c r="A5786" s="5" t="s">
        <v>28536</v>
      </c>
      <c r="B5786" s="6" t="s">
        <v>28537</v>
      </c>
      <c r="C5786" s="6" t="s">
        <v>28538</v>
      </c>
      <c r="D5786" s="6" t="s">
        <v>28533</v>
      </c>
      <c r="E5786" s="6" t="s">
        <v>17</v>
      </c>
      <c r="F5786" s="6" t="s">
        <v>28539</v>
      </c>
      <c r="G5786" s="6" t="s">
        <v>28540</v>
      </c>
      <c r="H5786" s="7"/>
      <c r="I5786" s="7"/>
      <c r="J5786" s="7"/>
      <c r="K5786" s="8"/>
      <c r="L5786" s="8"/>
      <c r="M5786" s="9"/>
    </row>
    <row r="5787" ht="12.75" customHeight="1">
      <c r="A5787" s="5" t="s">
        <v>28541</v>
      </c>
      <c r="B5787" s="6" t="s">
        <v>28542</v>
      </c>
      <c r="C5787" s="6" t="s">
        <v>28543</v>
      </c>
      <c r="D5787" s="6" t="s">
        <v>23355</v>
      </c>
      <c r="E5787" s="6" t="s">
        <v>17</v>
      </c>
      <c r="F5787" s="6" t="s">
        <v>28544</v>
      </c>
      <c r="G5787" s="6" t="s">
        <v>28545</v>
      </c>
      <c r="H5787" s="7"/>
      <c r="I5787" s="7"/>
      <c r="J5787" s="7"/>
      <c r="K5787" s="8"/>
      <c r="L5787" s="8"/>
      <c r="M5787" s="9"/>
    </row>
    <row r="5788" ht="12.75" customHeight="1">
      <c r="A5788" s="5" t="s">
        <v>28546</v>
      </c>
      <c r="B5788" s="6" t="s">
        <v>28547</v>
      </c>
      <c r="C5788" s="6" t="s">
        <v>28548</v>
      </c>
      <c r="D5788" s="6" t="s">
        <v>23100</v>
      </c>
      <c r="E5788" s="6" t="s">
        <v>17</v>
      </c>
      <c r="F5788" s="6" t="s">
        <v>28549</v>
      </c>
      <c r="G5788" s="6" t="s">
        <v>28550</v>
      </c>
      <c r="H5788" s="7"/>
      <c r="I5788" s="7"/>
      <c r="J5788" s="7"/>
      <c r="K5788" s="8"/>
      <c r="L5788" s="8"/>
      <c r="M5788" s="9"/>
    </row>
    <row r="5789" ht="12.75" customHeight="1">
      <c r="A5789" s="5" t="s">
        <v>28551</v>
      </c>
      <c r="B5789" s="6" t="s">
        <v>28552</v>
      </c>
      <c r="C5789" s="6"/>
      <c r="D5789" s="6" t="s">
        <v>28553</v>
      </c>
      <c r="E5789" s="6" t="s">
        <v>17</v>
      </c>
      <c r="F5789" s="6" t="s">
        <v>11403</v>
      </c>
      <c r="G5789" s="6" t="s">
        <v>28554</v>
      </c>
      <c r="H5789" s="7"/>
      <c r="I5789" s="7"/>
      <c r="J5789" s="7"/>
      <c r="K5789" s="8"/>
      <c r="L5789" s="8"/>
      <c r="M5789" s="9"/>
    </row>
    <row r="5790" ht="12.75" customHeight="1">
      <c r="A5790" s="5" t="s">
        <v>28555</v>
      </c>
      <c r="B5790" s="6" t="s">
        <v>28556</v>
      </c>
      <c r="C5790" s="6" t="s">
        <v>28557</v>
      </c>
      <c r="D5790" s="6" t="s">
        <v>28558</v>
      </c>
      <c r="E5790" s="6" t="s">
        <v>17</v>
      </c>
      <c r="F5790" s="6" t="s">
        <v>28559</v>
      </c>
      <c r="G5790" s="6" t="s">
        <v>28560</v>
      </c>
      <c r="H5790" s="7"/>
      <c r="I5790" s="7"/>
      <c r="J5790" s="7"/>
      <c r="K5790" s="8"/>
      <c r="L5790" s="8"/>
      <c r="M5790" s="9"/>
    </row>
    <row r="5791" ht="12.75" customHeight="1">
      <c r="A5791" s="5" t="s">
        <v>28561</v>
      </c>
      <c r="B5791" s="6" t="s">
        <v>28562</v>
      </c>
      <c r="C5791" s="6" t="s">
        <v>28563</v>
      </c>
      <c r="D5791" s="6" t="s">
        <v>28564</v>
      </c>
      <c r="E5791" s="6" t="s">
        <v>17</v>
      </c>
      <c r="F5791" s="6" t="s">
        <v>28565</v>
      </c>
      <c r="G5791" s="6" t="s">
        <v>28566</v>
      </c>
      <c r="H5791" s="7"/>
      <c r="I5791" s="7"/>
      <c r="J5791" s="7"/>
      <c r="K5791" s="8"/>
      <c r="L5791" s="8"/>
      <c r="M5791" s="9"/>
    </row>
    <row r="5792" ht="12.75" customHeight="1">
      <c r="A5792" s="5" t="s">
        <v>28567</v>
      </c>
      <c r="B5792" s="6" t="s">
        <v>28568</v>
      </c>
      <c r="C5792" s="6" t="s">
        <v>28569</v>
      </c>
      <c r="D5792" s="6" t="s">
        <v>28053</v>
      </c>
      <c r="E5792" s="6" t="s">
        <v>17</v>
      </c>
      <c r="F5792" s="6" t="s">
        <v>28570</v>
      </c>
      <c r="G5792" s="6" t="s">
        <v>28571</v>
      </c>
      <c r="H5792" s="7"/>
      <c r="I5792" s="7"/>
      <c r="J5792" s="7"/>
      <c r="K5792" s="8"/>
      <c r="L5792" s="8"/>
      <c r="M5792" s="9"/>
    </row>
    <row r="5793" ht="12.75" customHeight="1">
      <c r="A5793" s="5" t="s">
        <v>28572</v>
      </c>
      <c r="B5793" s="6" t="s">
        <v>28573</v>
      </c>
      <c r="C5793" s="6" t="s">
        <v>28574</v>
      </c>
      <c r="D5793" s="6" t="s">
        <v>3533</v>
      </c>
      <c r="E5793" s="6" t="s">
        <v>17</v>
      </c>
      <c r="F5793" s="6" t="s">
        <v>28575</v>
      </c>
      <c r="G5793" s="6" t="s">
        <v>28576</v>
      </c>
      <c r="H5793" s="7"/>
      <c r="I5793" s="7"/>
      <c r="J5793" s="7"/>
      <c r="K5793" s="8"/>
      <c r="L5793" s="8"/>
      <c r="M5793" s="9"/>
    </row>
    <row r="5794" ht="12.75" customHeight="1">
      <c r="A5794" s="5" t="s">
        <v>28577</v>
      </c>
      <c r="B5794" s="6" t="s">
        <v>28578</v>
      </c>
      <c r="C5794" s="6"/>
      <c r="D5794" s="6" t="s">
        <v>28012</v>
      </c>
      <c r="E5794" s="6" t="s">
        <v>17</v>
      </c>
      <c r="F5794" s="6" t="s">
        <v>8439</v>
      </c>
      <c r="G5794" s="6" t="s">
        <v>28579</v>
      </c>
      <c r="H5794" s="7"/>
      <c r="I5794" s="7"/>
      <c r="J5794" s="7"/>
      <c r="K5794" s="8"/>
      <c r="L5794" s="8"/>
      <c r="M5794" s="9"/>
    </row>
    <row r="5795" ht="12.75" customHeight="1">
      <c r="A5795" s="5" t="s">
        <v>28580</v>
      </c>
      <c r="B5795" s="6" t="s">
        <v>28581</v>
      </c>
      <c r="C5795" s="6" t="s">
        <v>28582</v>
      </c>
      <c r="D5795" s="6" t="s">
        <v>28583</v>
      </c>
      <c r="E5795" s="6" t="s">
        <v>17</v>
      </c>
      <c r="F5795" s="6" t="s">
        <v>28584</v>
      </c>
      <c r="G5795" s="6" t="s">
        <v>28585</v>
      </c>
      <c r="H5795" s="7"/>
      <c r="I5795" s="7"/>
      <c r="J5795" s="7"/>
      <c r="K5795" s="8"/>
      <c r="L5795" s="8"/>
      <c r="M5795" s="9"/>
    </row>
    <row r="5796" ht="12.75" customHeight="1">
      <c r="A5796" s="5" t="s">
        <v>28586</v>
      </c>
      <c r="B5796" s="6" t="s">
        <v>28587</v>
      </c>
      <c r="C5796" s="6" t="s">
        <v>28588</v>
      </c>
      <c r="D5796" s="6" t="s">
        <v>28589</v>
      </c>
      <c r="E5796" s="6" t="s">
        <v>17</v>
      </c>
      <c r="F5796" s="6" t="s">
        <v>15775</v>
      </c>
      <c r="G5796" s="6" t="s">
        <v>28590</v>
      </c>
      <c r="H5796" s="7"/>
      <c r="I5796" s="7"/>
      <c r="J5796" s="7"/>
      <c r="K5796" s="8"/>
      <c r="L5796" s="8"/>
      <c r="M5796" s="9"/>
    </row>
    <row r="5797" ht="12.75" customHeight="1">
      <c r="A5797" s="5" t="s">
        <v>28591</v>
      </c>
      <c r="B5797" s="6" t="s">
        <v>28592</v>
      </c>
      <c r="C5797" s="6" t="s">
        <v>28593</v>
      </c>
      <c r="D5797" s="6" t="s">
        <v>28594</v>
      </c>
      <c r="E5797" s="6" t="s">
        <v>62</v>
      </c>
      <c r="F5797" s="6" t="s">
        <v>28595</v>
      </c>
      <c r="G5797" s="6" t="s">
        <v>28596</v>
      </c>
      <c r="H5797" s="7"/>
      <c r="I5797" s="7"/>
      <c r="J5797" s="7"/>
      <c r="K5797" s="8"/>
      <c r="L5797" s="8"/>
      <c r="M5797" s="9"/>
    </row>
    <row r="5798" ht="12.75" customHeight="1">
      <c r="A5798" s="5" t="s">
        <v>28597</v>
      </c>
      <c r="B5798" s="6" t="s">
        <v>28598</v>
      </c>
      <c r="C5798" s="6" t="s">
        <v>28599</v>
      </c>
      <c r="D5798" s="6" t="s">
        <v>28257</v>
      </c>
      <c r="E5798" s="6" t="s">
        <v>17</v>
      </c>
      <c r="F5798" s="6" t="s">
        <v>28600</v>
      </c>
      <c r="G5798" s="6" t="s">
        <v>28601</v>
      </c>
      <c r="H5798" s="7"/>
      <c r="I5798" s="7"/>
      <c r="J5798" s="7"/>
      <c r="K5798" s="8"/>
      <c r="L5798" s="8"/>
      <c r="M5798" s="9"/>
    </row>
    <row r="5799" ht="12.75" customHeight="1">
      <c r="A5799" s="5" t="s">
        <v>28602</v>
      </c>
      <c r="B5799" s="6" t="s">
        <v>28603</v>
      </c>
      <c r="C5799" s="6" t="s">
        <v>28604</v>
      </c>
      <c r="D5799" s="6" t="s">
        <v>2436</v>
      </c>
      <c r="E5799" s="6" t="s">
        <v>17</v>
      </c>
      <c r="F5799" s="6" t="s">
        <v>7794</v>
      </c>
      <c r="G5799" s="6" t="s">
        <v>28605</v>
      </c>
      <c r="H5799" s="7"/>
      <c r="I5799" s="7"/>
      <c r="J5799" s="7"/>
      <c r="K5799" s="8"/>
      <c r="L5799" s="8"/>
      <c r="M5799" s="9"/>
    </row>
    <row r="5800" ht="12.75" customHeight="1">
      <c r="A5800" s="5" t="s">
        <v>28606</v>
      </c>
      <c r="B5800" s="6" t="s">
        <v>28607</v>
      </c>
      <c r="C5800" s="6" t="s">
        <v>28608</v>
      </c>
      <c r="D5800" s="6" t="s">
        <v>28609</v>
      </c>
      <c r="E5800" s="6" t="s">
        <v>17</v>
      </c>
      <c r="F5800" s="6" t="s">
        <v>28610</v>
      </c>
      <c r="G5800" s="6" t="s">
        <v>28611</v>
      </c>
      <c r="H5800" s="7"/>
      <c r="I5800" s="7"/>
      <c r="J5800" s="7"/>
      <c r="K5800" s="8"/>
      <c r="L5800" s="8"/>
      <c r="M5800" s="9"/>
    </row>
    <row r="5801" ht="12.75" customHeight="1">
      <c r="A5801" s="5" t="s">
        <v>28612</v>
      </c>
      <c r="B5801" s="6" t="s">
        <v>28613</v>
      </c>
      <c r="C5801" s="6" t="s">
        <v>28614</v>
      </c>
      <c r="D5801" s="6" t="s">
        <v>28257</v>
      </c>
      <c r="E5801" s="6" t="s">
        <v>17</v>
      </c>
      <c r="F5801" s="6" t="s">
        <v>28615</v>
      </c>
      <c r="G5801" s="6" t="s">
        <v>28616</v>
      </c>
      <c r="H5801" s="7"/>
      <c r="I5801" s="7"/>
      <c r="J5801" s="7"/>
      <c r="K5801" s="8"/>
      <c r="L5801" s="8"/>
      <c r="M5801" s="9"/>
    </row>
    <row r="5802" ht="12.75" customHeight="1">
      <c r="A5802" s="5" t="s">
        <v>28617</v>
      </c>
      <c r="B5802" s="6" t="s">
        <v>28618</v>
      </c>
      <c r="C5802" s="6" t="s">
        <v>28619</v>
      </c>
      <c r="D5802" s="6" t="s">
        <v>28620</v>
      </c>
      <c r="E5802" s="6" t="s">
        <v>17</v>
      </c>
      <c r="F5802" s="6" t="s">
        <v>28621</v>
      </c>
      <c r="G5802" s="6" t="s">
        <v>28622</v>
      </c>
      <c r="H5802" s="7"/>
      <c r="I5802" s="7"/>
      <c r="J5802" s="7"/>
      <c r="K5802" s="8"/>
      <c r="L5802" s="8"/>
      <c r="M5802" s="9"/>
    </row>
    <row r="5803" ht="12.75" customHeight="1">
      <c r="A5803" s="5" t="s">
        <v>28623</v>
      </c>
      <c r="B5803" s="6" t="s">
        <v>28624</v>
      </c>
      <c r="C5803" s="6" t="s">
        <v>28625</v>
      </c>
      <c r="D5803" s="6" t="s">
        <v>28281</v>
      </c>
      <c r="E5803" s="6" t="s">
        <v>17</v>
      </c>
      <c r="F5803" s="6" t="s">
        <v>28626</v>
      </c>
      <c r="G5803" s="6" t="s">
        <v>28627</v>
      </c>
      <c r="H5803" s="7"/>
      <c r="I5803" s="7"/>
      <c r="J5803" s="7"/>
      <c r="K5803" s="8"/>
      <c r="L5803" s="8"/>
      <c r="M5803" s="9"/>
    </row>
    <row r="5804" ht="12.75" customHeight="1">
      <c r="A5804" s="5" t="s">
        <v>28628</v>
      </c>
      <c r="B5804" s="6" t="s">
        <v>28629</v>
      </c>
      <c r="C5804" s="6" t="s">
        <v>28630</v>
      </c>
      <c r="D5804" s="6" t="s">
        <v>28631</v>
      </c>
      <c r="E5804" s="6" t="s">
        <v>17</v>
      </c>
      <c r="F5804" s="6" t="s">
        <v>8648</v>
      </c>
      <c r="G5804" s="6" t="s">
        <v>28632</v>
      </c>
      <c r="H5804" s="7"/>
      <c r="I5804" s="7"/>
      <c r="J5804" s="7"/>
      <c r="K5804" s="8"/>
      <c r="L5804" s="8"/>
      <c r="M5804" s="9"/>
    </row>
    <row r="5805" ht="12.75" customHeight="1">
      <c r="A5805" s="5" t="s">
        <v>28633</v>
      </c>
      <c r="B5805" s="6" t="s">
        <v>28634</v>
      </c>
      <c r="C5805" s="6" t="s">
        <v>28635</v>
      </c>
      <c r="D5805" s="6" t="s">
        <v>28047</v>
      </c>
      <c r="E5805" s="6" t="s">
        <v>17</v>
      </c>
      <c r="F5805" s="6" t="s">
        <v>28636</v>
      </c>
      <c r="G5805" s="6" t="s">
        <v>28637</v>
      </c>
      <c r="H5805" s="7"/>
      <c r="I5805" s="7"/>
      <c r="J5805" s="7"/>
      <c r="K5805" s="8"/>
      <c r="L5805" s="8"/>
      <c r="M5805" s="9"/>
    </row>
    <row r="5806" ht="12.75" customHeight="1">
      <c r="A5806" s="5" t="s">
        <v>28638</v>
      </c>
      <c r="B5806" s="6" t="s">
        <v>28639</v>
      </c>
      <c r="C5806" s="6" t="s">
        <v>28640</v>
      </c>
      <c r="D5806" s="6" t="s">
        <v>2436</v>
      </c>
      <c r="E5806" s="6" t="s">
        <v>17</v>
      </c>
      <c r="F5806" s="6" t="s">
        <v>28641</v>
      </c>
      <c r="G5806" s="6" t="s">
        <v>28642</v>
      </c>
      <c r="H5806" s="7"/>
      <c r="I5806" s="7"/>
      <c r="J5806" s="7"/>
      <c r="K5806" s="8"/>
      <c r="L5806" s="8"/>
      <c r="M5806" s="9"/>
    </row>
    <row r="5807" ht="12.75" customHeight="1">
      <c r="A5807" s="5" t="s">
        <v>28643</v>
      </c>
      <c r="B5807" s="6" t="s">
        <v>28644</v>
      </c>
      <c r="C5807" s="6" t="s">
        <v>28645</v>
      </c>
      <c r="D5807" s="6" t="s">
        <v>28257</v>
      </c>
      <c r="E5807" s="6" t="s">
        <v>17</v>
      </c>
      <c r="F5807" s="6" t="s">
        <v>28646</v>
      </c>
      <c r="G5807" s="6" t="s">
        <v>28647</v>
      </c>
      <c r="H5807" s="7"/>
      <c r="I5807" s="7"/>
      <c r="J5807" s="7"/>
      <c r="K5807" s="8"/>
      <c r="L5807" s="8"/>
      <c r="M5807" s="9"/>
    </row>
    <row r="5808" ht="12.75" customHeight="1">
      <c r="A5808" s="5" t="s">
        <v>28648</v>
      </c>
      <c r="B5808" s="6" t="s">
        <v>28649</v>
      </c>
      <c r="C5808" s="6" t="s">
        <v>28650</v>
      </c>
      <c r="D5808" s="6" t="s">
        <v>28651</v>
      </c>
      <c r="E5808" s="6" t="s">
        <v>17</v>
      </c>
      <c r="F5808" s="6" t="s">
        <v>28652</v>
      </c>
      <c r="G5808" s="6" t="s">
        <v>28653</v>
      </c>
      <c r="H5808" s="7"/>
      <c r="I5808" s="7"/>
      <c r="J5808" s="7"/>
      <c r="K5808" s="8"/>
      <c r="L5808" s="8"/>
      <c r="M5808" s="9"/>
    </row>
    <row r="5809" ht="12.75" customHeight="1">
      <c r="A5809" s="5" t="s">
        <v>28654</v>
      </c>
      <c r="B5809" s="6" t="s">
        <v>28655</v>
      </c>
      <c r="C5809" s="6" t="s">
        <v>28656</v>
      </c>
      <c r="D5809" s="6" t="s">
        <v>28657</v>
      </c>
      <c r="E5809" s="6" t="s">
        <v>17</v>
      </c>
      <c r="F5809" s="6" t="s">
        <v>28658</v>
      </c>
      <c r="G5809" s="6" t="s">
        <v>28659</v>
      </c>
      <c r="H5809" s="7"/>
      <c r="I5809" s="7"/>
      <c r="J5809" s="7"/>
      <c r="K5809" s="8"/>
      <c r="L5809" s="8"/>
      <c r="M5809" s="9"/>
    </row>
    <row r="5810" ht="12.75" customHeight="1">
      <c r="A5810" s="5" t="s">
        <v>28660</v>
      </c>
      <c r="B5810" s="6" t="s">
        <v>28661</v>
      </c>
      <c r="C5810" s="6" t="s">
        <v>28662</v>
      </c>
      <c r="D5810" s="6" t="s">
        <v>28663</v>
      </c>
      <c r="E5810" s="6" t="s">
        <v>17</v>
      </c>
      <c r="F5810" s="6" t="s">
        <v>28664</v>
      </c>
      <c r="G5810" s="6" t="s">
        <v>28665</v>
      </c>
      <c r="H5810" s="7"/>
      <c r="I5810" s="7"/>
      <c r="J5810" s="7"/>
      <c r="K5810" s="8"/>
      <c r="L5810" s="8"/>
      <c r="M5810" s="9"/>
    </row>
    <row r="5811" ht="12.75" customHeight="1">
      <c r="A5811" s="5" t="s">
        <v>28666</v>
      </c>
      <c r="B5811" s="6" t="s">
        <v>28667</v>
      </c>
      <c r="C5811" s="6" t="s">
        <v>28668</v>
      </c>
      <c r="D5811" s="6" t="s">
        <v>28187</v>
      </c>
      <c r="E5811" s="6" t="s">
        <v>17</v>
      </c>
      <c r="F5811" s="6" t="s">
        <v>28669</v>
      </c>
      <c r="G5811" s="6" t="s">
        <v>28670</v>
      </c>
      <c r="H5811" s="7"/>
      <c r="I5811" s="7"/>
      <c r="J5811" s="7"/>
      <c r="K5811" s="8"/>
      <c r="L5811" s="8"/>
      <c r="M5811" s="9"/>
    </row>
    <row r="5812" ht="12.75" customHeight="1">
      <c r="A5812" s="5" t="s">
        <v>28671</v>
      </c>
      <c r="B5812" s="6" t="s">
        <v>28672</v>
      </c>
      <c r="C5812" s="6"/>
      <c r="D5812" s="6" t="s">
        <v>28673</v>
      </c>
      <c r="E5812" s="6" t="s">
        <v>17</v>
      </c>
      <c r="F5812" s="6" t="s">
        <v>28674</v>
      </c>
      <c r="G5812" s="6" t="s">
        <v>7238</v>
      </c>
      <c r="H5812" s="7"/>
      <c r="I5812" s="7"/>
      <c r="J5812" s="7"/>
      <c r="K5812" s="8"/>
      <c r="L5812" s="8"/>
      <c r="M5812" s="9"/>
    </row>
    <row r="5813" ht="12.75" customHeight="1">
      <c r="A5813" s="5" t="s">
        <v>28675</v>
      </c>
      <c r="B5813" s="6" t="s">
        <v>28676</v>
      </c>
      <c r="C5813" s="6" t="s">
        <v>28677</v>
      </c>
      <c r="D5813" s="6" t="s">
        <v>28326</v>
      </c>
      <c r="E5813" s="6" t="s">
        <v>17</v>
      </c>
      <c r="F5813" s="6" t="s">
        <v>28678</v>
      </c>
      <c r="G5813" s="6" t="s">
        <v>28679</v>
      </c>
      <c r="H5813" s="7"/>
      <c r="I5813" s="7"/>
      <c r="J5813" s="7"/>
      <c r="K5813" s="8"/>
      <c r="L5813" s="8"/>
      <c r="M5813" s="9"/>
    </row>
    <row r="5814" ht="12.75" customHeight="1">
      <c r="A5814" s="5" t="s">
        <v>28680</v>
      </c>
      <c r="B5814" s="6" t="s">
        <v>28681</v>
      </c>
      <c r="C5814" s="6" t="s">
        <v>28682</v>
      </c>
      <c r="D5814" s="6" t="s">
        <v>27575</v>
      </c>
      <c r="E5814" s="6" t="s">
        <v>17</v>
      </c>
      <c r="F5814" s="6" t="s">
        <v>28683</v>
      </c>
      <c r="G5814" s="6" t="s">
        <v>28684</v>
      </c>
      <c r="H5814" s="7"/>
      <c r="I5814" s="7"/>
      <c r="J5814" s="7"/>
      <c r="K5814" s="8"/>
      <c r="L5814" s="8"/>
      <c r="M5814" s="9"/>
    </row>
    <row r="5815" ht="12.75" customHeight="1">
      <c r="A5815" s="5" t="s">
        <v>28685</v>
      </c>
      <c r="B5815" s="6" t="s">
        <v>28686</v>
      </c>
      <c r="C5815" s="6"/>
      <c r="D5815" s="6" t="s">
        <v>27575</v>
      </c>
      <c r="E5815" s="6" t="s">
        <v>17</v>
      </c>
      <c r="F5815" s="6" t="s">
        <v>28687</v>
      </c>
      <c r="G5815" s="6" t="s">
        <v>28688</v>
      </c>
      <c r="H5815" s="7"/>
      <c r="I5815" s="7"/>
      <c r="J5815" s="7"/>
      <c r="K5815" s="8"/>
      <c r="L5815" s="8"/>
      <c r="M5815" s="9"/>
    </row>
    <row r="5816" ht="12.75" customHeight="1">
      <c r="A5816" s="5" t="s">
        <v>28689</v>
      </c>
      <c r="B5816" s="6" t="s">
        <v>28690</v>
      </c>
      <c r="C5816" s="6"/>
      <c r="D5816" s="6" t="s">
        <v>27575</v>
      </c>
      <c r="E5816" s="6" t="s">
        <v>17</v>
      </c>
      <c r="F5816" s="6" t="s">
        <v>28691</v>
      </c>
      <c r="G5816" s="6" t="s">
        <v>28692</v>
      </c>
      <c r="H5816" s="7"/>
      <c r="I5816" s="7"/>
      <c r="J5816" s="7"/>
      <c r="K5816" s="8"/>
      <c r="L5816" s="8"/>
      <c r="M5816" s="9"/>
    </row>
    <row r="5817" ht="12.75" customHeight="1">
      <c r="A5817" s="5" t="s">
        <v>28693</v>
      </c>
      <c r="B5817" s="6" t="s">
        <v>28694</v>
      </c>
      <c r="C5817" s="6" t="s">
        <v>28695</v>
      </c>
      <c r="D5817" s="6" t="s">
        <v>27575</v>
      </c>
      <c r="E5817" s="6" t="s">
        <v>17</v>
      </c>
      <c r="F5817" s="6" t="s">
        <v>28696</v>
      </c>
      <c r="G5817" s="6" t="s">
        <v>28697</v>
      </c>
      <c r="H5817" s="7"/>
      <c r="I5817" s="7"/>
      <c r="J5817" s="7"/>
      <c r="K5817" s="8"/>
      <c r="L5817" s="8"/>
      <c r="M5817" s="9"/>
    </row>
    <row r="5818" ht="12.75" customHeight="1">
      <c r="A5818" s="5" t="s">
        <v>28698</v>
      </c>
      <c r="B5818" s="6" t="s">
        <v>28699</v>
      </c>
      <c r="C5818" s="6" t="s">
        <v>28700</v>
      </c>
      <c r="D5818" s="6" t="s">
        <v>28701</v>
      </c>
      <c r="E5818" s="6"/>
      <c r="F5818" s="6" t="s">
        <v>28702</v>
      </c>
      <c r="G5818" s="6" t="s">
        <v>28703</v>
      </c>
      <c r="H5818" s="7"/>
      <c r="I5818" s="7"/>
      <c r="J5818" s="7"/>
      <c r="K5818" s="8"/>
      <c r="L5818" s="8"/>
      <c r="M5818" s="9"/>
    </row>
    <row r="5819" ht="12.75" customHeight="1">
      <c r="A5819" s="5" t="s">
        <v>28704</v>
      </c>
      <c r="B5819" s="6" t="s">
        <v>28705</v>
      </c>
      <c r="C5819" s="6" t="s">
        <v>28706</v>
      </c>
      <c r="D5819" s="6" t="s">
        <v>28701</v>
      </c>
      <c r="E5819" s="6"/>
      <c r="F5819" s="6" t="s">
        <v>28707</v>
      </c>
      <c r="G5819" s="6" t="s">
        <v>28708</v>
      </c>
      <c r="H5819" s="7"/>
      <c r="I5819" s="7"/>
      <c r="J5819" s="7"/>
      <c r="K5819" s="8"/>
      <c r="L5819" s="8"/>
      <c r="M5819" s="9"/>
    </row>
    <row r="5820" ht="12.75" customHeight="1">
      <c r="A5820" s="5" t="s">
        <v>28709</v>
      </c>
      <c r="B5820" s="6" t="s">
        <v>28710</v>
      </c>
      <c r="C5820" s="6" t="s">
        <v>28711</v>
      </c>
      <c r="D5820" s="6" t="s">
        <v>28712</v>
      </c>
      <c r="E5820" s="6" t="s">
        <v>17</v>
      </c>
      <c r="F5820" s="6" t="s">
        <v>28713</v>
      </c>
      <c r="G5820" s="6" t="s">
        <v>28714</v>
      </c>
      <c r="H5820" s="7"/>
      <c r="I5820" s="7"/>
      <c r="J5820" s="7"/>
      <c r="K5820" s="8"/>
      <c r="L5820" s="8"/>
      <c r="M5820" s="9"/>
    </row>
    <row r="5821" ht="12.75" customHeight="1">
      <c r="A5821" s="5" t="s">
        <v>28715</v>
      </c>
      <c r="B5821" s="6" t="s">
        <v>28716</v>
      </c>
      <c r="C5821" s="6"/>
      <c r="D5821" s="6" t="s">
        <v>27575</v>
      </c>
      <c r="E5821" s="6" t="s">
        <v>17</v>
      </c>
      <c r="F5821" s="6" t="s">
        <v>28717</v>
      </c>
      <c r="G5821" s="6" t="s">
        <v>28718</v>
      </c>
      <c r="H5821" s="7"/>
      <c r="I5821" s="7"/>
      <c r="J5821" s="7"/>
      <c r="K5821" s="8"/>
      <c r="L5821" s="8"/>
      <c r="M5821" s="9"/>
    </row>
    <row r="5822" ht="12.75" customHeight="1">
      <c r="A5822" s="5" t="s">
        <v>28719</v>
      </c>
      <c r="B5822" s="6" t="s">
        <v>28720</v>
      </c>
      <c r="C5822" s="6" t="s">
        <v>28721</v>
      </c>
      <c r="D5822" s="6" t="s">
        <v>27575</v>
      </c>
      <c r="E5822" s="6" t="s">
        <v>17</v>
      </c>
      <c r="F5822" s="6" t="s">
        <v>26994</v>
      </c>
      <c r="G5822" s="6" t="s">
        <v>28722</v>
      </c>
      <c r="H5822" s="7"/>
      <c r="I5822" s="7"/>
      <c r="J5822" s="7"/>
      <c r="K5822" s="8"/>
      <c r="L5822" s="8"/>
      <c r="M5822" s="9"/>
    </row>
    <row r="5823" ht="12.75" customHeight="1">
      <c r="A5823" s="5" t="s">
        <v>28723</v>
      </c>
      <c r="B5823" s="6" t="s">
        <v>28724</v>
      </c>
      <c r="C5823" s="6" t="s">
        <v>28725</v>
      </c>
      <c r="D5823" s="6" t="s">
        <v>28726</v>
      </c>
      <c r="E5823" s="6" t="s">
        <v>17</v>
      </c>
      <c r="F5823" s="6" t="s">
        <v>28727</v>
      </c>
      <c r="G5823" s="6" t="s">
        <v>28728</v>
      </c>
      <c r="H5823" s="7"/>
      <c r="I5823" s="7"/>
      <c r="J5823" s="7"/>
      <c r="K5823" s="8"/>
      <c r="L5823" s="8"/>
      <c r="M5823" s="9"/>
    </row>
    <row r="5824" ht="12.75" customHeight="1">
      <c r="A5824" s="5" t="s">
        <v>28729</v>
      </c>
      <c r="B5824" s="6" t="s">
        <v>28730</v>
      </c>
      <c r="C5824" s="6" t="s">
        <v>28731</v>
      </c>
      <c r="D5824" s="6" t="s">
        <v>28131</v>
      </c>
      <c r="E5824" s="6" t="s">
        <v>17</v>
      </c>
      <c r="F5824" s="6" t="s">
        <v>28732</v>
      </c>
      <c r="G5824" s="6" t="s">
        <v>28733</v>
      </c>
      <c r="H5824" s="7"/>
      <c r="I5824" s="7"/>
      <c r="J5824" s="7"/>
      <c r="K5824" s="8"/>
      <c r="L5824" s="8"/>
      <c r="M5824" s="9"/>
    </row>
    <row r="5825" ht="12.75" customHeight="1">
      <c r="A5825" s="5" t="s">
        <v>28734</v>
      </c>
      <c r="B5825" s="6" t="s">
        <v>28735</v>
      </c>
      <c r="C5825" s="6" t="s">
        <v>28736</v>
      </c>
      <c r="D5825" s="6" t="s">
        <v>28737</v>
      </c>
      <c r="E5825" s="6" t="s">
        <v>17</v>
      </c>
      <c r="F5825" s="6" t="s">
        <v>21093</v>
      </c>
      <c r="G5825" s="6" t="s">
        <v>28738</v>
      </c>
      <c r="H5825" s="7"/>
      <c r="I5825" s="7"/>
      <c r="J5825" s="7"/>
      <c r="K5825" s="8"/>
      <c r="L5825" s="8"/>
      <c r="M5825" s="9"/>
    </row>
    <row r="5826" ht="12.75" customHeight="1">
      <c r="A5826" s="5" t="s">
        <v>28739</v>
      </c>
      <c r="B5826" s="6" t="s">
        <v>28740</v>
      </c>
      <c r="C5826" s="6" t="s">
        <v>28741</v>
      </c>
      <c r="D5826" s="6" t="s">
        <v>28742</v>
      </c>
      <c r="E5826" s="6" t="s">
        <v>17</v>
      </c>
      <c r="F5826" s="6" t="s">
        <v>28743</v>
      </c>
      <c r="G5826" s="6" t="s">
        <v>28744</v>
      </c>
      <c r="H5826" s="7"/>
      <c r="I5826" s="7"/>
      <c r="J5826" s="7"/>
      <c r="K5826" s="8"/>
      <c r="L5826" s="8"/>
      <c r="M5826" s="9"/>
    </row>
    <row r="5827" ht="12.75" customHeight="1">
      <c r="A5827" s="5" t="s">
        <v>28745</v>
      </c>
      <c r="B5827" s="6" t="s">
        <v>28746</v>
      </c>
      <c r="C5827" s="6" t="s">
        <v>28747</v>
      </c>
      <c r="D5827" s="6" t="s">
        <v>1614</v>
      </c>
      <c r="E5827" s="6" t="s">
        <v>17</v>
      </c>
      <c r="F5827" s="6" t="s">
        <v>28748</v>
      </c>
      <c r="G5827" s="6" t="s">
        <v>28749</v>
      </c>
      <c r="H5827" s="7"/>
      <c r="I5827" s="7"/>
      <c r="J5827" s="7"/>
      <c r="K5827" s="8"/>
      <c r="L5827" s="8"/>
      <c r="M5827" s="9"/>
    </row>
    <row r="5828" ht="12.75" customHeight="1">
      <c r="A5828" s="5" t="s">
        <v>28750</v>
      </c>
      <c r="B5828" s="6" t="s">
        <v>28751</v>
      </c>
      <c r="C5828" s="6" t="s">
        <v>28752</v>
      </c>
      <c r="D5828" s="6" t="s">
        <v>25618</v>
      </c>
      <c r="E5828" s="6" t="s">
        <v>17</v>
      </c>
      <c r="F5828" s="6" t="s">
        <v>28753</v>
      </c>
      <c r="G5828" s="6" t="s">
        <v>28754</v>
      </c>
      <c r="H5828" s="7"/>
      <c r="I5828" s="7"/>
      <c r="J5828" s="7"/>
      <c r="K5828" s="8"/>
      <c r="L5828" s="8"/>
      <c r="M5828" s="9"/>
    </row>
    <row r="5829" ht="12.75" customHeight="1">
      <c r="A5829" s="5" t="s">
        <v>28755</v>
      </c>
      <c r="B5829" s="6" t="s">
        <v>28756</v>
      </c>
      <c r="C5829" s="6" t="s">
        <v>28757</v>
      </c>
      <c r="D5829" s="6" t="s">
        <v>28758</v>
      </c>
      <c r="E5829" s="6" t="s">
        <v>17</v>
      </c>
      <c r="F5829" s="6" t="s">
        <v>28759</v>
      </c>
      <c r="G5829" s="6" t="s">
        <v>28760</v>
      </c>
      <c r="H5829" s="7"/>
      <c r="I5829" s="7"/>
      <c r="J5829" s="7"/>
      <c r="K5829" s="8"/>
      <c r="L5829" s="8"/>
      <c r="M5829" s="9"/>
    </row>
    <row r="5830" ht="12.75" customHeight="1">
      <c r="A5830" s="5" t="s">
        <v>28761</v>
      </c>
      <c r="B5830" s="6" t="s">
        <v>28762</v>
      </c>
      <c r="C5830" s="6" t="s">
        <v>28763</v>
      </c>
      <c r="D5830" s="6" t="s">
        <v>28007</v>
      </c>
      <c r="E5830" s="6" t="s">
        <v>17</v>
      </c>
      <c r="F5830" s="6" t="s">
        <v>28764</v>
      </c>
      <c r="G5830" s="6" t="s">
        <v>28765</v>
      </c>
      <c r="H5830" s="7"/>
      <c r="I5830" s="7"/>
      <c r="J5830" s="7"/>
      <c r="K5830" s="8"/>
      <c r="L5830" s="8"/>
      <c r="M5830" s="9"/>
    </row>
    <row r="5831" ht="12.75" customHeight="1">
      <c r="A5831" s="5" t="s">
        <v>28766</v>
      </c>
      <c r="B5831" s="6" t="s">
        <v>28767</v>
      </c>
      <c r="C5831" s="6" t="s">
        <v>28768</v>
      </c>
      <c r="D5831" s="6" t="s">
        <v>28769</v>
      </c>
      <c r="E5831" s="6" t="s">
        <v>17</v>
      </c>
      <c r="F5831" s="6" t="s">
        <v>28770</v>
      </c>
      <c r="G5831" s="6" t="s">
        <v>28771</v>
      </c>
      <c r="H5831" s="7"/>
      <c r="I5831" s="7"/>
      <c r="J5831" s="7"/>
      <c r="K5831" s="8"/>
      <c r="L5831" s="8"/>
      <c r="M5831" s="9"/>
    </row>
    <row r="5832" ht="12.75" customHeight="1">
      <c r="A5832" s="5" t="s">
        <v>28772</v>
      </c>
      <c r="B5832" s="6" t="s">
        <v>28773</v>
      </c>
      <c r="C5832" s="6" t="s">
        <v>28774</v>
      </c>
      <c r="D5832" s="6" t="s">
        <v>1614</v>
      </c>
      <c r="E5832" s="6" t="s">
        <v>17</v>
      </c>
      <c r="F5832" s="6" t="s">
        <v>28775</v>
      </c>
      <c r="G5832" s="6" t="s">
        <v>28776</v>
      </c>
      <c r="H5832" s="7"/>
      <c r="I5832" s="7"/>
      <c r="J5832" s="7"/>
      <c r="K5832" s="8"/>
      <c r="L5832" s="8"/>
      <c r="M5832" s="9"/>
    </row>
    <row r="5833" ht="12.75" customHeight="1">
      <c r="A5833" s="5" t="s">
        <v>28777</v>
      </c>
      <c r="B5833" s="6" t="s">
        <v>28778</v>
      </c>
      <c r="C5833" s="6" t="s">
        <v>28779</v>
      </c>
      <c r="D5833" s="6" t="s">
        <v>1614</v>
      </c>
      <c r="E5833" s="6" t="s">
        <v>17</v>
      </c>
      <c r="F5833" s="6" t="s">
        <v>28780</v>
      </c>
      <c r="G5833" s="6" t="s">
        <v>28781</v>
      </c>
      <c r="H5833" s="7"/>
      <c r="I5833" s="7"/>
      <c r="J5833" s="7"/>
      <c r="K5833" s="8"/>
      <c r="L5833" s="8"/>
      <c r="M5833" s="9"/>
    </row>
    <row r="5834" ht="12.75" customHeight="1">
      <c r="A5834" s="5" t="s">
        <v>28782</v>
      </c>
      <c r="B5834" s="6" t="s">
        <v>28783</v>
      </c>
      <c r="C5834" s="6" t="s">
        <v>28784</v>
      </c>
      <c r="D5834" s="6" t="s">
        <v>28785</v>
      </c>
      <c r="E5834" s="6" t="s">
        <v>17</v>
      </c>
      <c r="F5834" s="6" t="s">
        <v>28786</v>
      </c>
      <c r="G5834" s="6" t="s">
        <v>28787</v>
      </c>
      <c r="H5834" s="7"/>
      <c r="I5834" s="7"/>
      <c r="J5834" s="7"/>
      <c r="K5834" s="8"/>
      <c r="L5834" s="8"/>
      <c r="M5834" s="9"/>
    </row>
    <row r="5835" ht="12.75" customHeight="1">
      <c r="A5835" s="5" t="s">
        <v>28788</v>
      </c>
      <c r="B5835" s="6" t="s">
        <v>28789</v>
      </c>
      <c r="C5835" s="6" t="s">
        <v>28790</v>
      </c>
      <c r="D5835" s="6" t="s">
        <v>28791</v>
      </c>
      <c r="E5835" s="6" t="s">
        <v>17</v>
      </c>
      <c r="F5835" s="6" t="s">
        <v>28792</v>
      </c>
      <c r="G5835" s="6" t="s">
        <v>28793</v>
      </c>
      <c r="H5835" s="7"/>
      <c r="I5835" s="7"/>
      <c r="J5835" s="7"/>
      <c r="K5835" s="8"/>
      <c r="L5835" s="8"/>
      <c r="M5835" s="9"/>
    </row>
    <row r="5836" ht="12.75" customHeight="1">
      <c r="A5836" s="5" t="s">
        <v>28794</v>
      </c>
      <c r="B5836" s="6" t="s">
        <v>28795</v>
      </c>
      <c r="C5836" s="6" t="s">
        <v>28796</v>
      </c>
      <c r="D5836" s="6" t="s">
        <v>28797</v>
      </c>
      <c r="E5836" s="6"/>
      <c r="F5836" s="6" t="s">
        <v>28798</v>
      </c>
      <c r="G5836" s="6" t="s">
        <v>28799</v>
      </c>
      <c r="H5836" s="7"/>
      <c r="I5836" s="7"/>
      <c r="J5836" s="7"/>
      <c r="K5836" s="8"/>
      <c r="L5836" s="8"/>
      <c r="M5836" s="9"/>
    </row>
    <row r="5837" ht="12.75" customHeight="1">
      <c r="A5837" s="5" t="s">
        <v>28800</v>
      </c>
      <c r="B5837" s="6" t="s">
        <v>28801</v>
      </c>
      <c r="C5837" s="6" t="s">
        <v>28802</v>
      </c>
      <c r="D5837" s="6" t="s">
        <v>28131</v>
      </c>
      <c r="E5837" s="6" t="s">
        <v>17</v>
      </c>
      <c r="F5837" s="6" t="s">
        <v>28803</v>
      </c>
      <c r="G5837" s="6" t="s">
        <v>28804</v>
      </c>
      <c r="H5837" s="7"/>
      <c r="I5837" s="7"/>
      <c r="J5837" s="7"/>
      <c r="K5837" s="8"/>
      <c r="L5837" s="8"/>
      <c r="M5837" s="9"/>
    </row>
    <row r="5838" ht="12.75" customHeight="1">
      <c r="A5838" s="5" t="s">
        <v>28805</v>
      </c>
      <c r="B5838" s="6" t="s">
        <v>28806</v>
      </c>
      <c r="C5838" s="6"/>
      <c r="D5838" s="6" t="s">
        <v>28807</v>
      </c>
      <c r="E5838" s="6" t="s">
        <v>17</v>
      </c>
      <c r="F5838" s="6" t="s">
        <v>28808</v>
      </c>
      <c r="G5838" s="6" t="s">
        <v>28809</v>
      </c>
      <c r="H5838" s="7"/>
      <c r="I5838" s="7"/>
      <c r="J5838" s="7"/>
      <c r="K5838" s="8"/>
      <c r="L5838" s="8"/>
      <c r="M5838" s="9"/>
    </row>
    <row r="5839" ht="12.75" customHeight="1">
      <c r="A5839" s="5" t="s">
        <v>28810</v>
      </c>
      <c r="B5839" s="6" t="s">
        <v>28811</v>
      </c>
      <c r="C5839" s="6" t="s">
        <v>28812</v>
      </c>
      <c r="D5839" s="6" t="s">
        <v>28813</v>
      </c>
      <c r="E5839" s="6" t="s">
        <v>17</v>
      </c>
      <c r="F5839" s="6" t="s">
        <v>28814</v>
      </c>
      <c r="G5839" s="6" t="s">
        <v>28815</v>
      </c>
      <c r="H5839" s="7"/>
      <c r="I5839" s="7"/>
      <c r="J5839" s="7"/>
      <c r="K5839" s="8"/>
      <c r="L5839" s="8"/>
      <c r="M5839" s="9"/>
    </row>
    <row r="5840" ht="12.75" customHeight="1">
      <c r="A5840" s="5" t="s">
        <v>28816</v>
      </c>
      <c r="B5840" s="6" t="s">
        <v>28817</v>
      </c>
      <c r="C5840" s="6" t="s">
        <v>28818</v>
      </c>
      <c r="D5840" s="6" t="s">
        <v>28819</v>
      </c>
      <c r="E5840" s="6" t="s">
        <v>17</v>
      </c>
      <c r="F5840" s="6" t="s">
        <v>28820</v>
      </c>
      <c r="G5840" s="6" t="s">
        <v>28821</v>
      </c>
      <c r="H5840" s="7"/>
      <c r="I5840" s="7"/>
      <c r="J5840" s="7"/>
      <c r="K5840" s="8"/>
      <c r="L5840" s="8"/>
      <c r="M5840" s="9"/>
    </row>
    <row r="5841" ht="12.75" customHeight="1">
      <c r="A5841" s="5" t="s">
        <v>28822</v>
      </c>
      <c r="B5841" s="6" t="s">
        <v>28823</v>
      </c>
      <c r="C5841" s="6" t="s">
        <v>28824</v>
      </c>
      <c r="D5841" s="6" t="s">
        <v>28825</v>
      </c>
      <c r="E5841" s="6" t="s">
        <v>17</v>
      </c>
      <c r="F5841" s="6" t="s">
        <v>28826</v>
      </c>
      <c r="G5841" s="6" t="s">
        <v>28827</v>
      </c>
      <c r="H5841" s="7"/>
      <c r="I5841" s="7"/>
      <c r="J5841" s="7"/>
      <c r="K5841" s="8"/>
      <c r="L5841" s="8"/>
      <c r="M5841" s="9"/>
    </row>
    <row r="5842" ht="12.75" customHeight="1">
      <c r="A5842" s="5" t="s">
        <v>28828</v>
      </c>
      <c r="B5842" s="6" t="s">
        <v>28829</v>
      </c>
      <c r="C5842" s="6" t="s">
        <v>28830</v>
      </c>
      <c r="D5842" s="6" t="s">
        <v>28712</v>
      </c>
      <c r="E5842" s="6" t="s">
        <v>17</v>
      </c>
      <c r="F5842" s="6" t="s">
        <v>28831</v>
      </c>
      <c r="G5842" s="6" t="s">
        <v>28832</v>
      </c>
      <c r="H5842" s="7"/>
      <c r="I5842" s="7"/>
      <c r="J5842" s="7"/>
      <c r="K5842" s="8"/>
      <c r="L5842" s="8"/>
      <c r="M5842" s="9"/>
    </row>
    <row r="5843" ht="12.75" customHeight="1">
      <c r="A5843" s="5" t="s">
        <v>28833</v>
      </c>
      <c r="B5843" s="6" t="s">
        <v>28834</v>
      </c>
      <c r="C5843" s="6" t="s">
        <v>28835</v>
      </c>
      <c r="D5843" s="6" t="s">
        <v>28257</v>
      </c>
      <c r="E5843" s="6" t="s">
        <v>17</v>
      </c>
      <c r="F5843" s="6" t="s">
        <v>28836</v>
      </c>
      <c r="G5843" s="6" t="s">
        <v>28837</v>
      </c>
      <c r="H5843" s="7"/>
      <c r="I5843" s="7"/>
      <c r="J5843" s="7"/>
      <c r="K5843" s="8"/>
      <c r="L5843" s="8"/>
      <c r="M5843" s="9"/>
    </row>
    <row r="5844" ht="12.75" customHeight="1">
      <c r="A5844" s="5" t="s">
        <v>28838</v>
      </c>
      <c r="B5844" s="6" t="s">
        <v>28839</v>
      </c>
      <c r="C5844" s="6" t="s">
        <v>28840</v>
      </c>
      <c r="D5844" s="6" t="s">
        <v>28841</v>
      </c>
      <c r="E5844" s="6" t="s">
        <v>17</v>
      </c>
      <c r="F5844" s="6" t="s">
        <v>28842</v>
      </c>
      <c r="G5844" s="6" t="s">
        <v>28843</v>
      </c>
      <c r="H5844" s="7"/>
      <c r="I5844" s="7"/>
      <c r="J5844" s="7"/>
      <c r="K5844" s="8"/>
      <c r="L5844" s="8"/>
      <c r="M5844" s="9"/>
    </row>
    <row r="5845" ht="12.75" customHeight="1">
      <c r="A5845" s="5" t="s">
        <v>28844</v>
      </c>
      <c r="B5845" s="6" t="s">
        <v>28845</v>
      </c>
      <c r="C5845" s="6" t="s">
        <v>28846</v>
      </c>
      <c r="D5845" s="6" t="s">
        <v>4469</v>
      </c>
      <c r="E5845" s="6" t="s">
        <v>17</v>
      </c>
      <c r="F5845" s="6" t="s">
        <v>28847</v>
      </c>
      <c r="G5845" s="6" t="s">
        <v>28848</v>
      </c>
      <c r="H5845" s="7"/>
      <c r="I5845" s="7"/>
      <c r="J5845" s="7"/>
      <c r="K5845" s="8"/>
      <c r="L5845" s="8"/>
      <c r="M5845" s="9"/>
    </row>
    <row r="5846" ht="12.75" customHeight="1">
      <c r="A5846" s="5" t="s">
        <v>28849</v>
      </c>
      <c r="B5846" s="6" t="s">
        <v>28850</v>
      </c>
      <c r="C5846" s="6"/>
      <c r="D5846" s="6" t="s">
        <v>28851</v>
      </c>
      <c r="E5846" s="6" t="s">
        <v>17</v>
      </c>
      <c r="F5846" s="6" t="s">
        <v>18697</v>
      </c>
      <c r="G5846" s="6" t="s">
        <v>28852</v>
      </c>
      <c r="H5846" s="7"/>
      <c r="I5846" s="7"/>
      <c r="J5846" s="7"/>
      <c r="K5846" s="8"/>
      <c r="L5846" s="8"/>
      <c r="M5846" s="9"/>
    </row>
    <row r="5847" ht="12.75" customHeight="1">
      <c r="A5847" s="5" t="s">
        <v>28853</v>
      </c>
      <c r="B5847" s="6" t="s">
        <v>28854</v>
      </c>
      <c r="C5847" s="6" t="s">
        <v>28855</v>
      </c>
      <c r="D5847" s="6" t="s">
        <v>28856</v>
      </c>
      <c r="E5847" s="6" t="s">
        <v>17</v>
      </c>
      <c r="F5847" s="6" t="s">
        <v>28857</v>
      </c>
      <c r="G5847" s="6" t="s">
        <v>28858</v>
      </c>
      <c r="H5847" s="7"/>
      <c r="I5847" s="7"/>
      <c r="J5847" s="7"/>
      <c r="K5847" s="8"/>
      <c r="L5847" s="8"/>
      <c r="M5847" s="9"/>
    </row>
    <row r="5848" ht="12.75" customHeight="1">
      <c r="A5848" s="5" t="s">
        <v>28859</v>
      </c>
      <c r="B5848" s="6" t="s">
        <v>28860</v>
      </c>
      <c r="C5848" s="6" t="s">
        <v>28861</v>
      </c>
      <c r="D5848" s="6" t="s">
        <v>4463</v>
      </c>
      <c r="E5848" s="6" t="s">
        <v>17</v>
      </c>
      <c r="F5848" s="6" t="s">
        <v>28862</v>
      </c>
      <c r="G5848" s="6" t="s">
        <v>28863</v>
      </c>
      <c r="H5848" s="7"/>
      <c r="I5848" s="7"/>
      <c r="J5848" s="7"/>
      <c r="K5848" s="8"/>
      <c r="L5848" s="8"/>
      <c r="M5848" s="9"/>
    </row>
    <row r="5849" ht="12.75" customHeight="1">
      <c r="A5849" s="5" t="s">
        <v>28864</v>
      </c>
      <c r="B5849" s="6" t="s">
        <v>28865</v>
      </c>
      <c r="C5849" s="6" t="s">
        <v>28866</v>
      </c>
      <c r="D5849" s="6" t="s">
        <v>28867</v>
      </c>
      <c r="E5849" s="6" t="s">
        <v>17</v>
      </c>
      <c r="F5849" s="6" t="s">
        <v>28868</v>
      </c>
      <c r="G5849" s="6" t="s">
        <v>28869</v>
      </c>
      <c r="H5849" s="7"/>
      <c r="I5849" s="7"/>
      <c r="J5849" s="7"/>
      <c r="K5849" s="8"/>
      <c r="L5849" s="8"/>
      <c r="M5849" s="9"/>
    </row>
    <row r="5850" ht="12.75" customHeight="1">
      <c r="A5850" s="5" t="s">
        <v>28870</v>
      </c>
      <c r="B5850" s="6" t="s">
        <v>28871</v>
      </c>
      <c r="C5850" s="6" t="s">
        <v>28872</v>
      </c>
      <c r="D5850" s="6" t="s">
        <v>8301</v>
      </c>
      <c r="E5850" s="6" t="s">
        <v>17</v>
      </c>
      <c r="F5850" s="6" t="s">
        <v>28873</v>
      </c>
      <c r="G5850" s="6" t="s">
        <v>28874</v>
      </c>
      <c r="H5850" s="7"/>
      <c r="I5850" s="7"/>
      <c r="J5850" s="7"/>
      <c r="K5850" s="8"/>
      <c r="L5850" s="8"/>
      <c r="M5850" s="9"/>
    </row>
    <row r="5851" ht="12.75" customHeight="1">
      <c r="A5851" s="5" t="s">
        <v>28875</v>
      </c>
      <c r="B5851" s="6" t="s">
        <v>28876</v>
      </c>
      <c r="C5851" s="6" t="s">
        <v>28877</v>
      </c>
      <c r="D5851" s="6" t="s">
        <v>8301</v>
      </c>
      <c r="E5851" s="6" t="s">
        <v>17</v>
      </c>
      <c r="F5851" s="6" t="s">
        <v>28878</v>
      </c>
      <c r="G5851" s="6" t="s">
        <v>28879</v>
      </c>
      <c r="H5851" s="7"/>
      <c r="I5851" s="7"/>
      <c r="J5851" s="7"/>
      <c r="K5851" s="8"/>
      <c r="L5851" s="8"/>
      <c r="M5851" s="9"/>
    </row>
    <row r="5852" ht="12.75" customHeight="1">
      <c r="A5852" s="5" t="s">
        <v>28880</v>
      </c>
      <c r="B5852" s="6" t="s">
        <v>28881</v>
      </c>
      <c r="C5852" s="6" t="s">
        <v>28882</v>
      </c>
      <c r="D5852" s="6" t="s">
        <v>28883</v>
      </c>
      <c r="E5852" s="6" t="s">
        <v>17</v>
      </c>
      <c r="F5852" s="6" t="s">
        <v>28884</v>
      </c>
      <c r="G5852" s="6" t="s">
        <v>28885</v>
      </c>
      <c r="H5852" s="7"/>
      <c r="I5852" s="7"/>
      <c r="J5852" s="7"/>
      <c r="K5852" s="8"/>
      <c r="L5852" s="8"/>
      <c r="M5852" s="9"/>
    </row>
    <row r="5853" ht="12.75" customHeight="1">
      <c r="A5853" s="5" t="s">
        <v>28886</v>
      </c>
      <c r="B5853" s="6" t="s">
        <v>28887</v>
      </c>
      <c r="C5853" s="6" t="s">
        <v>28888</v>
      </c>
      <c r="D5853" s="6" t="s">
        <v>28889</v>
      </c>
      <c r="E5853" s="6" t="s">
        <v>17</v>
      </c>
      <c r="F5853" s="6" t="s">
        <v>28890</v>
      </c>
      <c r="G5853" s="6" t="s">
        <v>28891</v>
      </c>
      <c r="H5853" s="7"/>
      <c r="I5853" s="7"/>
      <c r="J5853" s="7"/>
      <c r="K5853" s="8"/>
      <c r="L5853" s="8"/>
      <c r="M5853" s="9"/>
    </row>
    <row r="5854" ht="12.75" customHeight="1">
      <c r="A5854" s="5" t="s">
        <v>28892</v>
      </c>
      <c r="B5854" s="6" t="s">
        <v>28893</v>
      </c>
      <c r="C5854" s="6" t="s">
        <v>28894</v>
      </c>
      <c r="D5854" s="6" t="s">
        <v>28176</v>
      </c>
      <c r="E5854" s="6" t="s">
        <v>17</v>
      </c>
      <c r="F5854" s="6" t="s">
        <v>28895</v>
      </c>
      <c r="G5854" s="6" t="s">
        <v>28896</v>
      </c>
      <c r="H5854" s="7"/>
      <c r="I5854" s="7"/>
      <c r="J5854" s="7"/>
      <c r="K5854" s="8"/>
      <c r="L5854" s="8"/>
      <c r="M5854" s="9"/>
    </row>
    <row r="5855" ht="12.75" customHeight="1">
      <c r="A5855" s="5" t="s">
        <v>28897</v>
      </c>
      <c r="B5855" s="6" t="s">
        <v>28898</v>
      </c>
      <c r="C5855" s="6" t="s">
        <v>28899</v>
      </c>
      <c r="D5855" s="6" t="s">
        <v>28435</v>
      </c>
      <c r="E5855" s="6" t="s">
        <v>17</v>
      </c>
      <c r="F5855" s="6" t="s">
        <v>28900</v>
      </c>
      <c r="G5855" s="6" t="s">
        <v>28901</v>
      </c>
      <c r="H5855" s="7"/>
      <c r="I5855" s="7"/>
      <c r="J5855" s="7"/>
      <c r="K5855" s="8"/>
      <c r="L5855" s="8"/>
      <c r="M5855" s="9"/>
    </row>
    <row r="5856" ht="12.75" customHeight="1">
      <c r="A5856" s="5" t="s">
        <v>28902</v>
      </c>
      <c r="B5856" s="6" t="s">
        <v>28903</v>
      </c>
      <c r="C5856" s="6" t="s">
        <v>28904</v>
      </c>
      <c r="D5856" s="6" t="s">
        <v>3646</v>
      </c>
      <c r="E5856" s="6" t="s">
        <v>17</v>
      </c>
      <c r="F5856" s="6" t="s">
        <v>28905</v>
      </c>
      <c r="G5856" s="6" t="s">
        <v>28906</v>
      </c>
      <c r="H5856" s="7"/>
      <c r="I5856" s="7"/>
      <c r="J5856" s="7"/>
      <c r="K5856" s="8"/>
      <c r="L5856" s="8"/>
      <c r="M5856" s="9"/>
    </row>
    <row r="5857" ht="12.75" customHeight="1">
      <c r="A5857" s="5" t="s">
        <v>28907</v>
      </c>
      <c r="B5857" s="6" t="s">
        <v>28908</v>
      </c>
      <c r="C5857" s="6" t="s">
        <v>28909</v>
      </c>
      <c r="D5857" s="6" t="s">
        <v>27744</v>
      </c>
      <c r="E5857" s="6" t="s">
        <v>17</v>
      </c>
      <c r="F5857" s="6" t="s">
        <v>28910</v>
      </c>
      <c r="G5857" s="6" t="s">
        <v>28911</v>
      </c>
      <c r="H5857" s="7"/>
      <c r="I5857" s="7"/>
      <c r="J5857" s="7"/>
      <c r="K5857" s="8"/>
      <c r="L5857" s="8"/>
      <c r="M5857" s="9"/>
    </row>
    <row r="5858" ht="12.75" customHeight="1">
      <c r="A5858" s="5" t="s">
        <v>28912</v>
      </c>
      <c r="B5858" s="6" t="s">
        <v>28913</v>
      </c>
      <c r="C5858" s="6" t="s">
        <v>28914</v>
      </c>
      <c r="D5858" s="6" t="s">
        <v>28131</v>
      </c>
      <c r="E5858" s="6" t="s">
        <v>17</v>
      </c>
      <c r="F5858" s="6" t="s">
        <v>28915</v>
      </c>
      <c r="G5858" s="6" t="s">
        <v>28916</v>
      </c>
      <c r="H5858" s="7"/>
      <c r="I5858" s="7"/>
      <c r="J5858" s="7"/>
      <c r="K5858" s="8"/>
      <c r="L5858" s="8"/>
      <c r="M5858" s="9"/>
    </row>
    <row r="5859" ht="12.75" customHeight="1">
      <c r="A5859" s="5" t="s">
        <v>28917</v>
      </c>
      <c r="B5859" s="6" t="s">
        <v>28918</v>
      </c>
      <c r="C5859" s="6" t="s">
        <v>28919</v>
      </c>
      <c r="D5859" s="6" t="s">
        <v>28920</v>
      </c>
      <c r="E5859" s="6" t="s">
        <v>17</v>
      </c>
      <c r="F5859" s="6" t="s">
        <v>28921</v>
      </c>
      <c r="G5859" s="6" t="s">
        <v>28922</v>
      </c>
      <c r="H5859" s="7"/>
      <c r="I5859" s="7"/>
      <c r="J5859" s="7"/>
      <c r="K5859" s="8"/>
      <c r="L5859" s="8"/>
      <c r="M5859" s="9"/>
    </row>
    <row r="5860" ht="12.75" customHeight="1">
      <c r="A5860" s="5" t="s">
        <v>28923</v>
      </c>
      <c r="B5860" s="6" t="s">
        <v>28924</v>
      </c>
      <c r="C5860" s="6" t="s">
        <v>28925</v>
      </c>
      <c r="D5860" s="6" t="s">
        <v>1614</v>
      </c>
      <c r="E5860" s="6" t="s">
        <v>17</v>
      </c>
      <c r="F5860" s="6" t="s">
        <v>28926</v>
      </c>
      <c r="G5860" s="6" t="s">
        <v>28927</v>
      </c>
      <c r="H5860" s="7"/>
      <c r="I5860" s="7"/>
      <c r="J5860" s="7"/>
      <c r="K5860" s="8"/>
      <c r="L5860" s="8"/>
      <c r="M5860" s="9"/>
    </row>
    <row r="5861" ht="12.75" customHeight="1">
      <c r="A5861" s="5" t="s">
        <v>28928</v>
      </c>
      <c r="B5861" s="6" t="s">
        <v>28929</v>
      </c>
      <c r="C5861" s="6" t="s">
        <v>28930</v>
      </c>
      <c r="D5861" s="6" t="s">
        <v>28931</v>
      </c>
      <c r="E5861" s="6"/>
      <c r="F5861" s="6" t="s">
        <v>28932</v>
      </c>
      <c r="G5861" s="6" t="s">
        <v>28933</v>
      </c>
      <c r="H5861" s="7"/>
      <c r="I5861" s="7"/>
      <c r="J5861" s="7"/>
      <c r="K5861" s="8"/>
      <c r="L5861" s="8"/>
      <c r="M5861" s="9"/>
    </row>
    <row r="5862" ht="12.75" customHeight="1">
      <c r="A5862" s="5" t="s">
        <v>28934</v>
      </c>
      <c r="B5862" s="6" t="s">
        <v>28935</v>
      </c>
      <c r="C5862" s="6" t="s">
        <v>28936</v>
      </c>
      <c r="D5862" s="6" t="s">
        <v>1614</v>
      </c>
      <c r="E5862" s="6" t="s">
        <v>17</v>
      </c>
      <c r="F5862" s="6" t="s">
        <v>12888</v>
      </c>
      <c r="G5862" s="6" t="s">
        <v>28937</v>
      </c>
      <c r="H5862" s="7"/>
      <c r="I5862" s="7"/>
      <c r="J5862" s="7"/>
      <c r="K5862" s="8"/>
      <c r="L5862" s="8"/>
      <c r="M5862" s="9"/>
    </row>
    <row r="5863" ht="12.75" customHeight="1">
      <c r="A5863" s="5" t="s">
        <v>28938</v>
      </c>
      <c r="B5863" s="6" t="s">
        <v>28939</v>
      </c>
      <c r="C5863" s="6" t="s">
        <v>28940</v>
      </c>
      <c r="D5863" s="6" t="s">
        <v>28941</v>
      </c>
      <c r="E5863" s="6" t="s">
        <v>17</v>
      </c>
      <c r="F5863" s="6" t="s">
        <v>28942</v>
      </c>
      <c r="G5863" s="6" t="s">
        <v>28943</v>
      </c>
      <c r="H5863" s="7"/>
      <c r="I5863" s="7"/>
      <c r="J5863" s="7"/>
      <c r="K5863" s="8"/>
      <c r="L5863" s="8"/>
      <c r="M5863" s="9"/>
    </row>
    <row r="5864" ht="12.75" customHeight="1">
      <c r="A5864" s="5" t="s">
        <v>28944</v>
      </c>
      <c r="B5864" s="6" t="s">
        <v>28945</v>
      </c>
      <c r="C5864" s="6" t="s">
        <v>28946</v>
      </c>
      <c r="D5864" s="6" t="s">
        <v>1614</v>
      </c>
      <c r="E5864" s="6" t="s">
        <v>17</v>
      </c>
      <c r="F5864" s="6" t="s">
        <v>28947</v>
      </c>
      <c r="G5864" s="6" t="s">
        <v>28948</v>
      </c>
      <c r="H5864" s="7"/>
      <c r="I5864" s="7"/>
      <c r="J5864" s="7"/>
      <c r="K5864" s="8"/>
      <c r="L5864" s="8"/>
      <c r="M5864" s="9"/>
    </row>
    <row r="5865" ht="12.75" customHeight="1">
      <c r="A5865" s="5" t="s">
        <v>28949</v>
      </c>
      <c r="B5865" s="6" t="s">
        <v>28950</v>
      </c>
      <c r="C5865" s="6" t="s">
        <v>28951</v>
      </c>
      <c r="D5865" s="6" t="s">
        <v>28952</v>
      </c>
      <c r="E5865" s="6" t="s">
        <v>17</v>
      </c>
      <c r="F5865" s="6" t="s">
        <v>28953</v>
      </c>
      <c r="G5865" s="6" t="s">
        <v>28954</v>
      </c>
      <c r="H5865" s="7"/>
      <c r="I5865" s="7"/>
      <c r="J5865" s="7"/>
      <c r="K5865" s="8"/>
      <c r="L5865" s="8"/>
      <c r="M5865" s="9"/>
    </row>
    <row r="5866" ht="12.75" customHeight="1">
      <c r="A5866" s="5" t="s">
        <v>28955</v>
      </c>
      <c r="B5866" s="6" t="s">
        <v>28956</v>
      </c>
      <c r="C5866" s="6" t="s">
        <v>28957</v>
      </c>
      <c r="D5866" s="6" t="s">
        <v>27728</v>
      </c>
      <c r="E5866" s="6" t="s">
        <v>17</v>
      </c>
      <c r="F5866" s="6" t="s">
        <v>28958</v>
      </c>
      <c r="G5866" s="6" t="s">
        <v>28959</v>
      </c>
      <c r="H5866" s="7"/>
      <c r="I5866" s="7"/>
      <c r="J5866" s="7"/>
      <c r="K5866" s="8"/>
      <c r="L5866" s="8"/>
      <c r="M5866" s="9"/>
    </row>
    <row r="5867" ht="12.75" customHeight="1">
      <c r="A5867" s="5" t="s">
        <v>28960</v>
      </c>
      <c r="B5867" s="6" t="s">
        <v>28961</v>
      </c>
      <c r="C5867" s="6" t="s">
        <v>28962</v>
      </c>
      <c r="D5867" s="6" t="s">
        <v>27728</v>
      </c>
      <c r="E5867" s="6" t="s">
        <v>17</v>
      </c>
      <c r="F5867" s="6" t="s">
        <v>28963</v>
      </c>
      <c r="G5867" s="6" t="s">
        <v>28964</v>
      </c>
      <c r="H5867" s="7"/>
      <c r="I5867" s="7"/>
      <c r="J5867" s="7"/>
      <c r="K5867" s="8"/>
      <c r="L5867" s="8"/>
      <c r="M5867" s="9"/>
    </row>
    <row r="5868" ht="12.75" customHeight="1">
      <c r="A5868" s="5" t="s">
        <v>28965</v>
      </c>
      <c r="B5868" s="6" t="s">
        <v>28966</v>
      </c>
      <c r="C5868" s="6" t="s">
        <v>28967</v>
      </c>
      <c r="D5868" s="6" t="s">
        <v>27728</v>
      </c>
      <c r="E5868" s="6" t="s">
        <v>17</v>
      </c>
      <c r="F5868" s="6" t="s">
        <v>28968</v>
      </c>
      <c r="G5868" s="6" t="s">
        <v>28969</v>
      </c>
      <c r="H5868" s="7"/>
      <c r="I5868" s="7"/>
      <c r="J5868" s="7"/>
      <c r="K5868" s="8"/>
      <c r="L5868" s="8"/>
      <c r="M5868" s="9"/>
    </row>
    <row r="5869" ht="12.75" customHeight="1">
      <c r="A5869" s="5" t="s">
        <v>28970</v>
      </c>
      <c r="B5869" s="6" t="s">
        <v>28971</v>
      </c>
      <c r="C5869" s="6" t="s">
        <v>28972</v>
      </c>
      <c r="D5869" s="6" t="s">
        <v>27728</v>
      </c>
      <c r="E5869" s="6" t="s">
        <v>17</v>
      </c>
      <c r="F5869" s="6" t="s">
        <v>28973</v>
      </c>
      <c r="G5869" s="6" t="s">
        <v>28974</v>
      </c>
      <c r="H5869" s="7"/>
      <c r="I5869" s="7"/>
      <c r="J5869" s="7"/>
      <c r="K5869" s="8"/>
      <c r="L5869" s="8"/>
      <c r="M5869" s="9"/>
    </row>
    <row r="5870" ht="12.75" customHeight="1">
      <c r="A5870" s="5" t="s">
        <v>28975</v>
      </c>
      <c r="B5870" s="6" t="s">
        <v>28976</v>
      </c>
      <c r="C5870" s="6" t="s">
        <v>28977</v>
      </c>
      <c r="D5870" s="6" t="s">
        <v>28978</v>
      </c>
      <c r="E5870" s="6" t="s">
        <v>17</v>
      </c>
      <c r="F5870" s="6" t="s">
        <v>28979</v>
      </c>
      <c r="G5870" s="6" t="s">
        <v>22718</v>
      </c>
      <c r="H5870" s="7"/>
      <c r="I5870" s="7"/>
      <c r="J5870" s="7"/>
      <c r="K5870" s="8"/>
      <c r="L5870" s="8"/>
      <c r="M5870" s="9"/>
    </row>
    <row r="5871" ht="12.75" customHeight="1">
      <c r="A5871" s="5" t="s">
        <v>28980</v>
      </c>
      <c r="B5871" s="6" t="s">
        <v>28981</v>
      </c>
      <c r="C5871" s="6" t="s">
        <v>28982</v>
      </c>
      <c r="D5871" s="6" t="s">
        <v>28983</v>
      </c>
      <c r="E5871" s="6" t="s">
        <v>17</v>
      </c>
      <c r="F5871" s="6" t="s">
        <v>28984</v>
      </c>
      <c r="G5871" s="6" t="s">
        <v>28985</v>
      </c>
      <c r="H5871" s="7"/>
      <c r="I5871" s="7"/>
      <c r="J5871" s="7"/>
      <c r="K5871" s="8"/>
      <c r="L5871" s="8"/>
      <c r="M5871" s="9"/>
    </row>
    <row r="5872" ht="12.75" customHeight="1">
      <c r="A5872" s="5" t="s">
        <v>28986</v>
      </c>
      <c r="B5872" s="6" t="s">
        <v>28987</v>
      </c>
      <c r="C5872" s="6" t="s">
        <v>28988</v>
      </c>
      <c r="D5872" s="6" t="s">
        <v>1614</v>
      </c>
      <c r="E5872" s="6" t="s">
        <v>17</v>
      </c>
      <c r="F5872" s="6" t="s">
        <v>28989</v>
      </c>
      <c r="G5872" s="6" t="s">
        <v>28990</v>
      </c>
      <c r="H5872" s="7"/>
      <c r="I5872" s="7"/>
      <c r="J5872" s="7"/>
      <c r="K5872" s="8"/>
      <c r="L5872" s="8"/>
      <c r="M5872" s="9"/>
    </row>
    <row r="5873" ht="12.75" customHeight="1">
      <c r="A5873" s="5" t="s">
        <v>28991</v>
      </c>
      <c r="B5873" s="6" t="s">
        <v>28992</v>
      </c>
      <c r="C5873" s="6" t="s">
        <v>28993</v>
      </c>
      <c r="D5873" s="6" t="s">
        <v>28994</v>
      </c>
      <c r="E5873" s="6" t="s">
        <v>17</v>
      </c>
      <c r="F5873" s="6" t="s">
        <v>28995</v>
      </c>
      <c r="G5873" s="6" t="s">
        <v>28996</v>
      </c>
      <c r="H5873" s="7"/>
      <c r="I5873" s="7"/>
      <c r="J5873" s="7"/>
      <c r="K5873" s="8"/>
      <c r="L5873" s="8"/>
      <c r="M5873" s="9"/>
    </row>
    <row r="5874" ht="12.75" customHeight="1">
      <c r="A5874" s="5" t="s">
        <v>28997</v>
      </c>
      <c r="B5874" s="6" t="s">
        <v>28998</v>
      </c>
      <c r="C5874" s="6" t="s">
        <v>28999</v>
      </c>
      <c r="D5874" s="6" t="s">
        <v>27883</v>
      </c>
      <c r="E5874" s="6" t="s">
        <v>17</v>
      </c>
      <c r="F5874" s="6" t="s">
        <v>29000</v>
      </c>
      <c r="G5874" s="6" t="s">
        <v>29001</v>
      </c>
      <c r="H5874" s="7"/>
      <c r="I5874" s="7"/>
      <c r="J5874" s="7"/>
      <c r="K5874" s="8"/>
      <c r="L5874" s="8"/>
      <c r="M5874" s="9"/>
    </row>
    <row r="5875" ht="12.75" customHeight="1">
      <c r="A5875" s="5" t="s">
        <v>29002</v>
      </c>
      <c r="B5875" s="6" t="s">
        <v>29003</v>
      </c>
      <c r="C5875" s="6" t="s">
        <v>29004</v>
      </c>
      <c r="D5875" s="6" t="s">
        <v>29005</v>
      </c>
      <c r="E5875" s="6" t="s">
        <v>17</v>
      </c>
      <c r="F5875" s="6" t="s">
        <v>16594</v>
      </c>
      <c r="G5875" s="6" t="s">
        <v>29006</v>
      </c>
      <c r="H5875" s="7"/>
      <c r="I5875" s="7"/>
      <c r="J5875" s="7"/>
      <c r="K5875" s="8"/>
      <c r="L5875" s="8"/>
      <c r="M5875" s="9"/>
    </row>
    <row r="5876" ht="12.75" customHeight="1">
      <c r="A5876" s="5" t="s">
        <v>29007</v>
      </c>
      <c r="B5876" s="6" t="s">
        <v>29008</v>
      </c>
      <c r="C5876" s="6" t="s">
        <v>29009</v>
      </c>
      <c r="D5876" s="6" t="s">
        <v>29005</v>
      </c>
      <c r="E5876" s="6" t="s">
        <v>17</v>
      </c>
      <c r="F5876" s="6" t="s">
        <v>29010</v>
      </c>
      <c r="G5876" s="6" t="s">
        <v>29011</v>
      </c>
      <c r="H5876" s="7"/>
      <c r="I5876" s="7"/>
      <c r="J5876" s="7"/>
      <c r="K5876" s="8"/>
      <c r="L5876" s="8"/>
      <c r="M5876" s="9"/>
    </row>
    <row r="5877" ht="12.75" customHeight="1">
      <c r="A5877" s="5" t="s">
        <v>29012</v>
      </c>
      <c r="B5877" s="6" t="s">
        <v>29013</v>
      </c>
      <c r="C5877" s="6" t="s">
        <v>29014</v>
      </c>
      <c r="D5877" s="6" t="s">
        <v>29005</v>
      </c>
      <c r="E5877" s="6" t="s">
        <v>17</v>
      </c>
      <c r="F5877" s="6" t="s">
        <v>29015</v>
      </c>
      <c r="G5877" s="6" t="s">
        <v>29016</v>
      </c>
      <c r="H5877" s="7"/>
      <c r="I5877" s="7"/>
      <c r="J5877" s="7"/>
      <c r="K5877" s="8"/>
      <c r="L5877" s="8"/>
      <c r="M5877" s="9"/>
    </row>
    <row r="5878" ht="12.75" customHeight="1">
      <c r="A5878" s="5" t="s">
        <v>29017</v>
      </c>
      <c r="B5878" s="6" t="s">
        <v>29018</v>
      </c>
      <c r="C5878" s="6"/>
      <c r="D5878" s="6" t="s">
        <v>29019</v>
      </c>
      <c r="E5878" s="6" t="s">
        <v>17</v>
      </c>
      <c r="F5878" s="6" t="s">
        <v>29020</v>
      </c>
      <c r="G5878" s="6" t="s">
        <v>29021</v>
      </c>
      <c r="H5878" s="7"/>
      <c r="I5878" s="7"/>
      <c r="J5878" s="7"/>
      <c r="K5878" s="8"/>
      <c r="L5878" s="8"/>
      <c r="M5878" s="9"/>
    </row>
    <row r="5879" ht="12.75" customHeight="1">
      <c r="A5879" s="5" t="s">
        <v>29022</v>
      </c>
      <c r="B5879" s="6" t="s">
        <v>29023</v>
      </c>
      <c r="C5879" s="6" t="s">
        <v>29024</v>
      </c>
      <c r="D5879" s="6" t="s">
        <v>29025</v>
      </c>
      <c r="E5879" s="6" t="s">
        <v>17</v>
      </c>
      <c r="F5879" s="6" t="s">
        <v>29026</v>
      </c>
      <c r="G5879" s="6" t="s">
        <v>29027</v>
      </c>
      <c r="H5879" s="7"/>
      <c r="I5879" s="7"/>
      <c r="J5879" s="7"/>
      <c r="K5879" s="8"/>
      <c r="L5879" s="8"/>
      <c r="M5879" s="9"/>
    </row>
    <row r="5880" ht="12.75" customHeight="1">
      <c r="A5880" s="5" t="s">
        <v>29028</v>
      </c>
      <c r="B5880" s="6" t="s">
        <v>29029</v>
      </c>
      <c r="C5880" s="6"/>
      <c r="D5880" s="6" t="s">
        <v>28012</v>
      </c>
      <c r="E5880" s="6" t="s">
        <v>17</v>
      </c>
      <c r="F5880" s="6" t="s">
        <v>29030</v>
      </c>
      <c r="G5880" s="6" t="s">
        <v>29031</v>
      </c>
      <c r="H5880" s="7"/>
      <c r="I5880" s="7"/>
      <c r="J5880" s="7"/>
      <c r="K5880" s="8"/>
      <c r="L5880" s="8"/>
      <c r="M5880" s="9"/>
    </row>
    <row r="5881" ht="12.75" customHeight="1">
      <c r="A5881" s="5" t="s">
        <v>29032</v>
      </c>
      <c r="B5881" s="6" t="s">
        <v>29033</v>
      </c>
      <c r="C5881" s="6" t="s">
        <v>29034</v>
      </c>
      <c r="D5881" s="6" t="s">
        <v>29035</v>
      </c>
      <c r="E5881" s="6" t="s">
        <v>17</v>
      </c>
      <c r="F5881" s="6" t="s">
        <v>29036</v>
      </c>
      <c r="G5881" s="6" t="s">
        <v>29037</v>
      </c>
      <c r="H5881" s="7"/>
      <c r="I5881" s="7"/>
      <c r="J5881" s="7"/>
      <c r="K5881" s="8"/>
      <c r="L5881" s="8"/>
      <c r="M5881" s="9"/>
    </row>
    <row r="5882" ht="12.75" customHeight="1">
      <c r="A5882" s="5" t="s">
        <v>29038</v>
      </c>
      <c r="B5882" s="6" t="s">
        <v>29039</v>
      </c>
      <c r="C5882" s="6"/>
      <c r="D5882" s="6" t="s">
        <v>29040</v>
      </c>
      <c r="E5882" s="6" t="s">
        <v>17</v>
      </c>
      <c r="F5882" s="6" t="s">
        <v>29041</v>
      </c>
      <c r="G5882" s="6" t="s">
        <v>29042</v>
      </c>
      <c r="H5882" s="7"/>
      <c r="I5882" s="7"/>
      <c r="J5882" s="7"/>
      <c r="K5882" s="8"/>
      <c r="L5882" s="8"/>
      <c r="M5882" s="9"/>
    </row>
    <row r="5883" ht="12.75" customHeight="1">
      <c r="A5883" s="5" t="s">
        <v>29043</v>
      </c>
      <c r="B5883" s="6" t="s">
        <v>29044</v>
      </c>
      <c r="C5883" s="6" t="s">
        <v>29045</v>
      </c>
      <c r="D5883" s="6" t="s">
        <v>29046</v>
      </c>
      <c r="E5883" s="6" t="s">
        <v>17</v>
      </c>
      <c r="F5883" s="6" t="s">
        <v>29047</v>
      </c>
      <c r="G5883" s="6" t="s">
        <v>29048</v>
      </c>
      <c r="H5883" s="7"/>
      <c r="I5883" s="7"/>
      <c r="J5883" s="7"/>
      <c r="K5883" s="8"/>
      <c r="L5883" s="8"/>
      <c r="M5883" s="9"/>
    </row>
    <row r="5884" ht="12.75" customHeight="1">
      <c r="A5884" s="5" t="s">
        <v>29049</v>
      </c>
      <c r="B5884" s="6" t="s">
        <v>29050</v>
      </c>
      <c r="C5884" s="6" t="s">
        <v>29051</v>
      </c>
      <c r="D5884" s="6" t="s">
        <v>29052</v>
      </c>
      <c r="E5884" s="6" t="s">
        <v>17</v>
      </c>
      <c r="F5884" s="6" t="s">
        <v>29053</v>
      </c>
      <c r="G5884" s="6" t="s">
        <v>29054</v>
      </c>
      <c r="H5884" s="7"/>
      <c r="I5884" s="7"/>
      <c r="J5884" s="7"/>
      <c r="K5884" s="8"/>
      <c r="L5884" s="8"/>
      <c r="M5884" s="9"/>
    </row>
    <row r="5885" ht="12.75" customHeight="1">
      <c r="A5885" s="5" t="s">
        <v>29055</v>
      </c>
      <c r="B5885" s="6" t="s">
        <v>29056</v>
      </c>
      <c r="C5885" s="6" t="s">
        <v>29057</v>
      </c>
      <c r="D5885" s="6" t="s">
        <v>29058</v>
      </c>
      <c r="E5885" s="6" t="s">
        <v>17</v>
      </c>
      <c r="F5885" s="6" t="s">
        <v>29059</v>
      </c>
      <c r="G5885" s="6" t="s">
        <v>29060</v>
      </c>
      <c r="H5885" s="7"/>
      <c r="I5885" s="7"/>
      <c r="J5885" s="7"/>
      <c r="K5885" s="8"/>
      <c r="L5885" s="8"/>
      <c r="M5885" s="9"/>
    </row>
    <row r="5886" ht="12.75" customHeight="1">
      <c r="A5886" s="5" t="s">
        <v>29061</v>
      </c>
      <c r="B5886" s="6" t="s">
        <v>29062</v>
      </c>
      <c r="C5886" s="6" t="s">
        <v>29063</v>
      </c>
      <c r="D5886" s="6" t="s">
        <v>28758</v>
      </c>
      <c r="E5886" s="6" t="s">
        <v>17</v>
      </c>
      <c r="F5886" s="6" t="s">
        <v>29064</v>
      </c>
      <c r="G5886" s="6" t="s">
        <v>29065</v>
      </c>
      <c r="H5886" s="7"/>
      <c r="I5886" s="7"/>
      <c r="J5886" s="7"/>
      <c r="K5886" s="8"/>
      <c r="L5886" s="8"/>
      <c r="M5886" s="9"/>
    </row>
    <row r="5887" ht="12.75" customHeight="1">
      <c r="A5887" s="5" t="s">
        <v>29066</v>
      </c>
      <c r="B5887" s="6" t="s">
        <v>29067</v>
      </c>
      <c r="C5887" s="6" t="s">
        <v>29068</v>
      </c>
      <c r="D5887" s="6" t="s">
        <v>29069</v>
      </c>
      <c r="E5887" s="6" t="s">
        <v>17</v>
      </c>
      <c r="F5887" s="6" t="s">
        <v>29070</v>
      </c>
      <c r="G5887" s="6" t="s">
        <v>29071</v>
      </c>
      <c r="H5887" s="7"/>
      <c r="I5887" s="7"/>
      <c r="J5887" s="7"/>
      <c r="K5887" s="8"/>
      <c r="L5887" s="8"/>
      <c r="M5887" s="9"/>
    </row>
    <row r="5888" ht="12.75" customHeight="1">
      <c r="A5888" s="5" t="s">
        <v>29072</v>
      </c>
      <c r="B5888" s="6" t="s">
        <v>29073</v>
      </c>
      <c r="C5888" s="6" t="s">
        <v>29074</v>
      </c>
      <c r="D5888" s="6" t="s">
        <v>28657</v>
      </c>
      <c r="E5888" s="6" t="s">
        <v>17</v>
      </c>
      <c r="F5888" s="6" t="s">
        <v>29075</v>
      </c>
      <c r="G5888" s="6" t="s">
        <v>29076</v>
      </c>
      <c r="H5888" s="7"/>
      <c r="I5888" s="7"/>
      <c r="J5888" s="7"/>
      <c r="K5888" s="8"/>
      <c r="L5888" s="8"/>
      <c r="M5888" s="9"/>
    </row>
    <row r="5889" ht="12.75" customHeight="1">
      <c r="A5889" s="5" t="s">
        <v>29077</v>
      </c>
      <c r="B5889" s="6" t="s">
        <v>29078</v>
      </c>
      <c r="C5889" s="6" t="s">
        <v>29079</v>
      </c>
      <c r="D5889" s="6" t="s">
        <v>29080</v>
      </c>
      <c r="E5889" s="6" t="s">
        <v>17</v>
      </c>
      <c r="F5889" s="6" t="s">
        <v>29081</v>
      </c>
      <c r="G5889" s="6" t="s">
        <v>29082</v>
      </c>
      <c r="H5889" s="7"/>
      <c r="I5889" s="7"/>
      <c r="J5889" s="7"/>
      <c r="K5889" s="8"/>
      <c r="L5889" s="8"/>
      <c r="M5889" s="9"/>
    </row>
    <row r="5890" ht="12.75" customHeight="1">
      <c r="A5890" s="5" t="s">
        <v>29083</v>
      </c>
      <c r="B5890" s="6" t="s">
        <v>29084</v>
      </c>
      <c r="C5890" s="6" t="s">
        <v>29085</v>
      </c>
      <c r="D5890" s="6" t="s">
        <v>28326</v>
      </c>
      <c r="E5890" s="6" t="s">
        <v>17</v>
      </c>
      <c r="F5890" s="6" t="s">
        <v>29086</v>
      </c>
      <c r="G5890" s="6" t="s">
        <v>29087</v>
      </c>
      <c r="H5890" s="7"/>
      <c r="I5890" s="7"/>
      <c r="J5890" s="7"/>
      <c r="K5890" s="8"/>
      <c r="L5890" s="8"/>
      <c r="M5890" s="9"/>
    </row>
    <row r="5891" ht="12.75" customHeight="1">
      <c r="A5891" s="5" t="s">
        <v>29088</v>
      </c>
      <c r="B5891" s="6" t="s">
        <v>29089</v>
      </c>
      <c r="C5891" s="6" t="s">
        <v>29090</v>
      </c>
      <c r="D5891" s="6" t="s">
        <v>22291</v>
      </c>
      <c r="E5891" s="6" t="s">
        <v>17</v>
      </c>
      <c r="F5891" s="6" t="s">
        <v>29091</v>
      </c>
      <c r="G5891" s="6" t="s">
        <v>29092</v>
      </c>
      <c r="H5891" s="7"/>
      <c r="I5891" s="7"/>
      <c r="J5891" s="7"/>
      <c r="K5891" s="8"/>
      <c r="L5891" s="8"/>
      <c r="M5891" s="9"/>
    </row>
    <row r="5892" ht="12.75" customHeight="1">
      <c r="A5892" s="5" t="s">
        <v>29093</v>
      </c>
      <c r="B5892" s="6" t="s">
        <v>29094</v>
      </c>
      <c r="C5892" s="6" t="s">
        <v>29095</v>
      </c>
      <c r="D5892" s="6" t="s">
        <v>29096</v>
      </c>
      <c r="E5892" s="6" t="s">
        <v>17</v>
      </c>
      <c r="F5892" s="6" t="s">
        <v>29097</v>
      </c>
      <c r="G5892" s="6" t="s">
        <v>29098</v>
      </c>
      <c r="H5892" s="7"/>
      <c r="I5892" s="7"/>
      <c r="J5892" s="7"/>
      <c r="K5892" s="8"/>
      <c r="L5892" s="8"/>
      <c r="M5892" s="9"/>
    </row>
    <row r="5893" ht="12.75" customHeight="1">
      <c r="A5893" s="5" t="s">
        <v>29099</v>
      </c>
      <c r="B5893" s="6" t="s">
        <v>29100</v>
      </c>
      <c r="C5893" s="6" t="s">
        <v>29101</v>
      </c>
      <c r="D5893" s="6" t="s">
        <v>29102</v>
      </c>
      <c r="E5893" s="6" t="s">
        <v>17</v>
      </c>
      <c r="F5893" s="6" t="s">
        <v>29103</v>
      </c>
      <c r="G5893" s="6" t="s">
        <v>29104</v>
      </c>
      <c r="H5893" s="7"/>
      <c r="I5893" s="7"/>
      <c r="J5893" s="7"/>
      <c r="K5893" s="8"/>
      <c r="L5893" s="8"/>
      <c r="M5893" s="9"/>
    </row>
    <row r="5894" ht="12.75" customHeight="1">
      <c r="A5894" s="5" t="s">
        <v>29105</v>
      </c>
      <c r="B5894" s="6" t="s">
        <v>29106</v>
      </c>
      <c r="C5894" s="6" t="s">
        <v>29107</v>
      </c>
      <c r="D5894" s="6" t="s">
        <v>23661</v>
      </c>
      <c r="E5894" s="6" t="s">
        <v>17</v>
      </c>
      <c r="F5894" s="6" t="s">
        <v>29108</v>
      </c>
      <c r="G5894" s="6" t="s">
        <v>29109</v>
      </c>
      <c r="H5894" s="7"/>
      <c r="I5894" s="7"/>
      <c r="J5894" s="7"/>
      <c r="K5894" s="8"/>
      <c r="L5894" s="8"/>
      <c r="M5894" s="9"/>
    </row>
    <row r="5895" ht="12.75" customHeight="1">
      <c r="A5895" s="5" t="s">
        <v>29110</v>
      </c>
      <c r="B5895" s="6" t="s">
        <v>29111</v>
      </c>
      <c r="C5895" s="6" t="s">
        <v>29112</v>
      </c>
      <c r="D5895" s="6" t="s">
        <v>29113</v>
      </c>
      <c r="E5895" s="6" t="s">
        <v>17</v>
      </c>
      <c r="F5895" s="6" t="s">
        <v>29114</v>
      </c>
      <c r="G5895" s="6" t="s">
        <v>29115</v>
      </c>
      <c r="H5895" s="7"/>
      <c r="I5895" s="7"/>
      <c r="J5895" s="7"/>
      <c r="K5895" s="8"/>
      <c r="L5895" s="8"/>
      <c r="M5895" s="9"/>
    </row>
    <row r="5896" ht="12.75" customHeight="1">
      <c r="A5896" s="5" t="s">
        <v>29116</v>
      </c>
      <c r="B5896" s="6" t="s">
        <v>29117</v>
      </c>
      <c r="C5896" s="6" t="s">
        <v>29118</v>
      </c>
      <c r="D5896" s="6" t="s">
        <v>4834</v>
      </c>
      <c r="E5896" s="6"/>
      <c r="F5896" s="6" t="s">
        <v>29119</v>
      </c>
      <c r="G5896" s="6" t="s">
        <v>29120</v>
      </c>
      <c r="H5896" s="7"/>
      <c r="I5896" s="7"/>
      <c r="J5896" s="7"/>
      <c r="K5896" s="8"/>
      <c r="L5896" s="8"/>
      <c r="M5896" s="9"/>
    </row>
    <row r="5897" ht="12.75" customHeight="1">
      <c r="A5897" s="5" t="s">
        <v>29121</v>
      </c>
      <c r="B5897" s="6" t="s">
        <v>29122</v>
      </c>
      <c r="C5897" s="6" t="s">
        <v>29123</v>
      </c>
      <c r="D5897" s="6" t="s">
        <v>29124</v>
      </c>
      <c r="E5897" s="6" t="s">
        <v>17</v>
      </c>
      <c r="F5897" s="6" t="s">
        <v>29125</v>
      </c>
      <c r="G5897" s="6" t="s">
        <v>29126</v>
      </c>
      <c r="H5897" s="7"/>
      <c r="I5897" s="7"/>
      <c r="J5897" s="7"/>
      <c r="K5897" s="8"/>
      <c r="L5897" s="8"/>
      <c r="M5897" s="9"/>
    </row>
    <row r="5898" ht="12.75" customHeight="1">
      <c r="A5898" s="5" t="s">
        <v>29127</v>
      </c>
      <c r="B5898" s="6" t="s">
        <v>29128</v>
      </c>
      <c r="C5898" s="6" t="s">
        <v>29129</v>
      </c>
      <c r="D5898" s="6" t="s">
        <v>29130</v>
      </c>
      <c r="E5898" s="6" t="s">
        <v>17</v>
      </c>
      <c r="F5898" s="6" t="s">
        <v>29131</v>
      </c>
      <c r="G5898" s="6" t="s">
        <v>29132</v>
      </c>
      <c r="H5898" s="7"/>
      <c r="I5898" s="7"/>
      <c r="J5898" s="7"/>
      <c r="K5898" s="8"/>
      <c r="L5898" s="8"/>
      <c r="M5898" s="9"/>
    </row>
    <row r="5899" ht="12.75" customHeight="1">
      <c r="A5899" s="5" t="s">
        <v>29133</v>
      </c>
      <c r="B5899" s="6" t="s">
        <v>29134</v>
      </c>
      <c r="C5899" s="6" t="s">
        <v>29135</v>
      </c>
      <c r="D5899" s="6" t="s">
        <v>29136</v>
      </c>
      <c r="E5899" s="6" t="s">
        <v>17</v>
      </c>
      <c r="F5899" s="6" t="s">
        <v>29137</v>
      </c>
      <c r="G5899" s="6" t="s">
        <v>29138</v>
      </c>
      <c r="H5899" s="7"/>
      <c r="I5899" s="7"/>
      <c r="J5899" s="7"/>
      <c r="K5899" s="8"/>
      <c r="L5899" s="8"/>
      <c r="M5899" s="9"/>
    </row>
    <row r="5900" ht="12.75" customHeight="1">
      <c r="A5900" s="5" t="s">
        <v>29139</v>
      </c>
      <c r="B5900" s="6" t="s">
        <v>29140</v>
      </c>
      <c r="C5900" s="6"/>
      <c r="D5900" s="6" t="s">
        <v>27575</v>
      </c>
      <c r="E5900" s="6" t="s">
        <v>17</v>
      </c>
      <c r="F5900" s="6" t="s">
        <v>29141</v>
      </c>
      <c r="G5900" s="6" t="s">
        <v>29142</v>
      </c>
      <c r="H5900" s="7"/>
      <c r="I5900" s="7"/>
      <c r="J5900" s="7"/>
      <c r="K5900" s="8"/>
      <c r="L5900" s="8"/>
      <c r="M5900" s="9"/>
    </row>
    <row r="5901" ht="12.75" customHeight="1">
      <c r="A5901" s="5" t="s">
        <v>29143</v>
      </c>
      <c r="B5901" s="6" t="s">
        <v>29144</v>
      </c>
      <c r="C5901" s="6" t="s">
        <v>29145</v>
      </c>
      <c r="D5901" s="6" t="s">
        <v>29146</v>
      </c>
      <c r="E5901" s="6" t="s">
        <v>62</v>
      </c>
      <c r="F5901" s="6" t="s">
        <v>29147</v>
      </c>
      <c r="G5901" s="6" t="s">
        <v>29148</v>
      </c>
      <c r="H5901" s="7"/>
      <c r="I5901" s="7"/>
      <c r="J5901" s="7"/>
      <c r="K5901" s="8"/>
      <c r="L5901" s="8"/>
      <c r="M5901" s="9"/>
    </row>
    <row r="5902" ht="12.75" customHeight="1">
      <c r="A5902" s="5" t="s">
        <v>29149</v>
      </c>
      <c r="B5902" s="6" t="s">
        <v>29150</v>
      </c>
      <c r="C5902" s="6"/>
      <c r="D5902" s="6" t="s">
        <v>29151</v>
      </c>
      <c r="E5902" s="6" t="s">
        <v>17</v>
      </c>
      <c r="F5902" s="6" t="s">
        <v>29152</v>
      </c>
      <c r="G5902" s="6" t="s">
        <v>29153</v>
      </c>
      <c r="H5902" s="7"/>
      <c r="I5902" s="7"/>
      <c r="J5902" s="7"/>
      <c r="K5902" s="8"/>
      <c r="L5902" s="8"/>
      <c r="M5902" s="9"/>
    </row>
    <row r="5903" ht="12.75" customHeight="1">
      <c r="A5903" s="5" t="s">
        <v>29154</v>
      </c>
      <c r="B5903" s="6" t="s">
        <v>29155</v>
      </c>
      <c r="C5903" s="6" t="s">
        <v>29156</v>
      </c>
      <c r="D5903" s="6" t="s">
        <v>29157</v>
      </c>
      <c r="E5903" s="6" t="s">
        <v>17</v>
      </c>
      <c r="F5903" s="6" t="s">
        <v>29158</v>
      </c>
      <c r="G5903" s="6" t="s">
        <v>29159</v>
      </c>
      <c r="H5903" s="7"/>
      <c r="I5903" s="7"/>
      <c r="J5903" s="7"/>
      <c r="K5903" s="8"/>
      <c r="L5903" s="8"/>
      <c r="M5903" s="9"/>
    </row>
    <row r="5904" ht="12.75" customHeight="1">
      <c r="A5904" s="5" t="s">
        <v>29160</v>
      </c>
      <c r="B5904" s="6" t="s">
        <v>29161</v>
      </c>
      <c r="C5904" s="6" t="s">
        <v>29162</v>
      </c>
      <c r="D5904" s="6" t="s">
        <v>29163</v>
      </c>
      <c r="E5904" s="6" t="s">
        <v>17</v>
      </c>
      <c r="F5904" s="6" t="s">
        <v>29164</v>
      </c>
      <c r="G5904" s="6" t="s">
        <v>29165</v>
      </c>
      <c r="H5904" s="7"/>
      <c r="I5904" s="7"/>
      <c r="J5904" s="7"/>
      <c r="K5904" s="8"/>
      <c r="L5904" s="8"/>
      <c r="M5904" s="9"/>
    </row>
    <row r="5905" ht="12.75" customHeight="1">
      <c r="A5905" s="5" t="s">
        <v>29166</v>
      </c>
      <c r="B5905" s="6" t="s">
        <v>29167</v>
      </c>
      <c r="C5905" s="6" t="s">
        <v>29168</v>
      </c>
      <c r="D5905" s="6" t="s">
        <v>26213</v>
      </c>
      <c r="E5905" s="6" t="s">
        <v>17</v>
      </c>
      <c r="F5905" s="6" t="s">
        <v>29169</v>
      </c>
      <c r="G5905" s="6" t="s">
        <v>29170</v>
      </c>
      <c r="H5905" s="7"/>
      <c r="I5905" s="7"/>
      <c r="J5905" s="7"/>
      <c r="K5905" s="8"/>
      <c r="L5905" s="8"/>
      <c r="M5905" s="9"/>
    </row>
    <row r="5906" ht="12.75" customHeight="1">
      <c r="A5906" s="5" t="s">
        <v>29171</v>
      </c>
      <c r="B5906" s="6" t="s">
        <v>29172</v>
      </c>
      <c r="C5906" s="6" t="s">
        <v>29173</v>
      </c>
      <c r="D5906" s="6" t="s">
        <v>27960</v>
      </c>
      <c r="E5906" s="6" t="s">
        <v>17</v>
      </c>
      <c r="F5906" s="6" t="s">
        <v>29174</v>
      </c>
      <c r="G5906" s="6" t="s">
        <v>29175</v>
      </c>
      <c r="H5906" s="7"/>
      <c r="I5906" s="7"/>
      <c r="J5906" s="7"/>
      <c r="K5906" s="8"/>
      <c r="L5906" s="8"/>
      <c r="M5906" s="9"/>
    </row>
    <row r="5907" ht="12.75" customHeight="1">
      <c r="A5907" s="5" t="s">
        <v>29176</v>
      </c>
      <c r="B5907" s="6" t="s">
        <v>29177</v>
      </c>
      <c r="C5907" s="6" t="s">
        <v>29178</v>
      </c>
      <c r="D5907" s="6" t="s">
        <v>29179</v>
      </c>
      <c r="E5907" s="6" t="s">
        <v>17</v>
      </c>
      <c r="F5907" s="6" t="s">
        <v>29180</v>
      </c>
      <c r="G5907" s="6" t="s">
        <v>29181</v>
      </c>
      <c r="H5907" s="7"/>
      <c r="I5907" s="7"/>
      <c r="J5907" s="7"/>
      <c r="K5907" s="8"/>
      <c r="L5907" s="8"/>
      <c r="M5907" s="9"/>
    </row>
    <row r="5908" ht="12.75" customHeight="1">
      <c r="A5908" s="5" t="s">
        <v>29182</v>
      </c>
      <c r="B5908" s="6" t="s">
        <v>29183</v>
      </c>
      <c r="C5908" s="6" t="s">
        <v>29184</v>
      </c>
      <c r="D5908" s="6" t="s">
        <v>28176</v>
      </c>
      <c r="E5908" s="6" t="s">
        <v>17</v>
      </c>
      <c r="F5908" s="6" t="s">
        <v>29185</v>
      </c>
      <c r="G5908" s="6" t="s">
        <v>29186</v>
      </c>
      <c r="H5908" s="7"/>
      <c r="I5908" s="7"/>
      <c r="J5908" s="7"/>
      <c r="K5908" s="8"/>
      <c r="L5908" s="8"/>
      <c r="M5908" s="9"/>
    </row>
    <row r="5909" ht="12.75" customHeight="1">
      <c r="A5909" s="5" t="s">
        <v>29187</v>
      </c>
      <c r="B5909" s="6" t="s">
        <v>29188</v>
      </c>
      <c r="C5909" s="6" t="s">
        <v>29189</v>
      </c>
      <c r="D5909" s="6" t="s">
        <v>28527</v>
      </c>
      <c r="E5909" s="6" t="s">
        <v>17</v>
      </c>
      <c r="F5909" s="6" t="s">
        <v>29190</v>
      </c>
      <c r="G5909" s="6" t="s">
        <v>29191</v>
      </c>
      <c r="H5909" s="7"/>
      <c r="I5909" s="7"/>
      <c r="J5909" s="7"/>
      <c r="K5909" s="8"/>
      <c r="L5909" s="8"/>
      <c r="M5909" s="9"/>
    </row>
    <row r="5910" ht="12.75" customHeight="1">
      <c r="A5910" s="5" t="s">
        <v>29192</v>
      </c>
      <c r="B5910" s="6" t="s">
        <v>29193</v>
      </c>
      <c r="C5910" s="6" t="s">
        <v>29194</v>
      </c>
      <c r="D5910" s="6" t="s">
        <v>28527</v>
      </c>
      <c r="E5910" s="6" t="s">
        <v>17</v>
      </c>
      <c r="F5910" s="6" t="s">
        <v>29195</v>
      </c>
      <c r="G5910" s="6" t="s">
        <v>29196</v>
      </c>
      <c r="H5910" s="7"/>
      <c r="I5910" s="7"/>
      <c r="J5910" s="7"/>
      <c r="K5910" s="8"/>
      <c r="L5910" s="8"/>
      <c r="M5910" s="9"/>
    </row>
    <row r="5911" ht="12.75" customHeight="1">
      <c r="A5911" s="5" t="s">
        <v>29197</v>
      </c>
      <c r="B5911" s="6" t="s">
        <v>29198</v>
      </c>
      <c r="C5911" s="6" t="s">
        <v>29199</v>
      </c>
      <c r="D5911" s="6" t="s">
        <v>29200</v>
      </c>
      <c r="E5911" s="6" t="s">
        <v>17</v>
      </c>
      <c r="F5911" s="6" t="s">
        <v>4576</v>
      </c>
      <c r="G5911" s="6" t="s">
        <v>29201</v>
      </c>
      <c r="H5911" s="7"/>
      <c r="I5911" s="7"/>
      <c r="J5911" s="7"/>
      <c r="K5911" s="8"/>
      <c r="L5911" s="8"/>
      <c r="M5911" s="9"/>
    </row>
    <row r="5912" ht="12.75" customHeight="1">
      <c r="A5912" s="5" t="s">
        <v>29202</v>
      </c>
      <c r="B5912" s="6" t="s">
        <v>29203</v>
      </c>
      <c r="C5912" s="6" t="s">
        <v>29204</v>
      </c>
      <c r="D5912" s="6" t="s">
        <v>29205</v>
      </c>
      <c r="E5912" s="6" t="s">
        <v>17</v>
      </c>
      <c r="F5912" s="6" t="s">
        <v>29206</v>
      </c>
      <c r="G5912" s="6" t="s">
        <v>29207</v>
      </c>
      <c r="H5912" s="7"/>
      <c r="I5912" s="7"/>
      <c r="J5912" s="7"/>
      <c r="K5912" s="8"/>
      <c r="L5912" s="8"/>
      <c r="M5912" s="9"/>
    </row>
    <row r="5913" ht="12.75" customHeight="1">
      <c r="A5913" s="5" t="s">
        <v>29208</v>
      </c>
      <c r="B5913" s="6" t="s">
        <v>29209</v>
      </c>
      <c r="C5913" s="6" t="s">
        <v>29210</v>
      </c>
      <c r="D5913" s="6" t="s">
        <v>29211</v>
      </c>
      <c r="E5913" s="6" t="s">
        <v>17</v>
      </c>
      <c r="F5913" s="6" t="s">
        <v>29212</v>
      </c>
      <c r="G5913" s="6" t="s">
        <v>29213</v>
      </c>
      <c r="H5913" s="7"/>
      <c r="I5913" s="7"/>
      <c r="J5913" s="7"/>
      <c r="K5913" s="8"/>
      <c r="L5913" s="8"/>
      <c r="M5913" s="9"/>
    </row>
    <row r="5914" ht="12.75" customHeight="1">
      <c r="A5914" s="5" t="s">
        <v>29214</v>
      </c>
      <c r="B5914" s="6" t="s">
        <v>29215</v>
      </c>
      <c r="C5914" s="6" t="s">
        <v>29216</v>
      </c>
      <c r="D5914" s="6" t="s">
        <v>1614</v>
      </c>
      <c r="E5914" s="6" t="s">
        <v>17</v>
      </c>
      <c r="F5914" s="6" t="s">
        <v>29217</v>
      </c>
      <c r="G5914" s="6" t="s">
        <v>29218</v>
      </c>
      <c r="H5914" s="7"/>
      <c r="I5914" s="7"/>
      <c r="J5914" s="7"/>
      <c r="K5914" s="8"/>
      <c r="L5914" s="8"/>
      <c r="M5914" s="9"/>
    </row>
    <row r="5915" ht="12.75" customHeight="1">
      <c r="A5915" s="5" t="s">
        <v>29219</v>
      </c>
      <c r="B5915" s="6" t="s">
        <v>29220</v>
      </c>
      <c r="C5915" s="6" t="s">
        <v>29221</v>
      </c>
      <c r="D5915" s="6" t="s">
        <v>1614</v>
      </c>
      <c r="E5915" s="6" t="s">
        <v>17</v>
      </c>
      <c r="F5915" s="6" t="s">
        <v>29222</v>
      </c>
      <c r="G5915" s="6" t="s">
        <v>29223</v>
      </c>
      <c r="H5915" s="7"/>
      <c r="I5915" s="7"/>
      <c r="J5915" s="7"/>
      <c r="K5915" s="8"/>
      <c r="L5915" s="8"/>
      <c r="M5915" s="9"/>
    </row>
    <row r="5916" ht="12.75" customHeight="1">
      <c r="A5916" s="5" t="s">
        <v>29224</v>
      </c>
      <c r="B5916" s="6" t="s">
        <v>29225</v>
      </c>
      <c r="C5916" s="6" t="s">
        <v>29226</v>
      </c>
      <c r="D5916" s="6" t="s">
        <v>1614</v>
      </c>
      <c r="E5916" s="6" t="s">
        <v>17</v>
      </c>
      <c r="F5916" s="6" t="s">
        <v>29227</v>
      </c>
      <c r="G5916" s="6" t="s">
        <v>29228</v>
      </c>
      <c r="H5916" s="7"/>
      <c r="I5916" s="7"/>
      <c r="J5916" s="7"/>
      <c r="K5916" s="8"/>
      <c r="L5916" s="8"/>
      <c r="M5916" s="9"/>
    </row>
    <row r="5917" ht="12.75" customHeight="1">
      <c r="A5917" s="5" t="s">
        <v>29229</v>
      </c>
      <c r="B5917" s="6" t="s">
        <v>29230</v>
      </c>
      <c r="C5917" s="6" t="s">
        <v>29231</v>
      </c>
      <c r="D5917" s="6" t="s">
        <v>1614</v>
      </c>
      <c r="E5917" s="6" t="s">
        <v>17</v>
      </c>
      <c r="F5917" s="6" t="s">
        <v>10174</v>
      </c>
      <c r="G5917" s="6" t="s">
        <v>29232</v>
      </c>
      <c r="H5917" s="7"/>
      <c r="I5917" s="7"/>
      <c r="J5917" s="7"/>
      <c r="K5917" s="8"/>
      <c r="L5917" s="8"/>
      <c r="M5917" s="9"/>
    </row>
    <row r="5918" ht="12.75" customHeight="1">
      <c r="A5918" s="5" t="s">
        <v>29233</v>
      </c>
      <c r="B5918" s="6" t="s">
        <v>29234</v>
      </c>
      <c r="C5918" s="6" t="s">
        <v>29235</v>
      </c>
      <c r="D5918" s="6" t="s">
        <v>27855</v>
      </c>
      <c r="E5918" s="6" t="s">
        <v>17</v>
      </c>
      <c r="F5918" s="6" t="s">
        <v>29236</v>
      </c>
      <c r="G5918" s="6" t="s">
        <v>29237</v>
      </c>
      <c r="H5918" s="7"/>
      <c r="I5918" s="7"/>
      <c r="J5918" s="7"/>
      <c r="K5918" s="8"/>
      <c r="L5918" s="8"/>
      <c r="M5918" s="9"/>
    </row>
    <row r="5919" ht="12.75" customHeight="1">
      <c r="A5919" s="5" t="s">
        <v>29238</v>
      </c>
      <c r="B5919" s="6" t="s">
        <v>29239</v>
      </c>
      <c r="C5919" s="6" t="s">
        <v>29240</v>
      </c>
      <c r="D5919" s="6" t="s">
        <v>22545</v>
      </c>
      <c r="E5919" s="6" t="s">
        <v>17</v>
      </c>
      <c r="F5919" s="6" t="s">
        <v>7661</v>
      </c>
      <c r="G5919" s="6" t="s">
        <v>29241</v>
      </c>
      <c r="H5919" s="7"/>
      <c r="I5919" s="7"/>
      <c r="J5919" s="7"/>
      <c r="K5919" s="8"/>
      <c r="L5919" s="8"/>
      <c r="M5919" s="9"/>
    </row>
    <row r="5920" ht="12.75" customHeight="1">
      <c r="A5920" s="5" t="s">
        <v>29242</v>
      </c>
      <c r="B5920" s="6" t="s">
        <v>29243</v>
      </c>
      <c r="C5920" s="6" t="s">
        <v>29244</v>
      </c>
      <c r="D5920" s="6" t="s">
        <v>1614</v>
      </c>
      <c r="E5920" s="6" t="s">
        <v>17</v>
      </c>
      <c r="F5920" s="6" t="s">
        <v>29245</v>
      </c>
      <c r="G5920" s="6" t="s">
        <v>29246</v>
      </c>
      <c r="H5920" s="7"/>
      <c r="I5920" s="7"/>
      <c r="J5920" s="7"/>
      <c r="K5920" s="8"/>
      <c r="L5920" s="8"/>
      <c r="M5920" s="9"/>
    </row>
    <row r="5921" ht="12.75" customHeight="1">
      <c r="A5921" s="5" t="s">
        <v>29247</v>
      </c>
      <c r="B5921" s="6" t="s">
        <v>29248</v>
      </c>
      <c r="C5921" s="6" t="s">
        <v>29249</v>
      </c>
      <c r="D5921" s="6" t="s">
        <v>1614</v>
      </c>
      <c r="E5921" s="6" t="s">
        <v>17</v>
      </c>
      <c r="F5921" s="6" t="s">
        <v>8829</v>
      </c>
      <c r="G5921" s="6" t="s">
        <v>29250</v>
      </c>
      <c r="H5921" s="7"/>
      <c r="I5921" s="7"/>
      <c r="J5921" s="7"/>
      <c r="K5921" s="8"/>
      <c r="L5921" s="8"/>
      <c r="M5921" s="9"/>
    </row>
    <row r="5922" ht="12.75" customHeight="1">
      <c r="A5922" s="5" t="s">
        <v>29251</v>
      </c>
      <c r="B5922" s="6" t="s">
        <v>29252</v>
      </c>
      <c r="C5922" s="6" t="s">
        <v>29253</v>
      </c>
      <c r="D5922" s="6" t="s">
        <v>28131</v>
      </c>
      <c r="E5922" s="6" t="s">
        <v>17</v>
      </c>
      <c r="F5922" s="6" t="s">
        <v>29254</v>
      </c>
      <c r="G5922" s="6" t="s">
        <v>29255</v>
      </c>
      <c r="H5922" s="7"/>
      <c r="I5922" s="7"/>
      <c r="J5922" s="7"/>
      <c r="K5922" s="8"/>
      <c r="L5922" s="8"/>
      <c r="M5922" s="9"/>
    </row>
    <row r="5923" ht="12.75" customHeight="1">
      <c r="A5923" s="5" t="s">
        <v>29256</v>
      </c>
      <c r="B5923" s="6" t="s">
        <v>29257</v>
      </c>
      <c r="C5923" s="6" t="s">
        <v>29258</v>
      </c>
      <c r="D5923" s="6" t="s">
        <v>26778</v>
      </c>
      <c r="E5923" s="6" t="s">
        <v>17</v>
      </c>
      <c r="F5923" s="6" t="s">
        <v>29259</v>
      </c>
      <c r="G5923" s="6" t="s">
        <v>29260</v>
      </c>
      <c r="H5923" s="7"/>
      <c r="I5923" s="7"/>
      <c r="J5923" s="7"/>
      <c r="K5923" s="8"/>
      <c r="L5923" s="8"/>
      <c r="M5923" s="9"/>
    </row>
    <row r="5924" ht="12.75" customHeight="1">
      <c r="A5924" s="5" t="s">
        <v>29261</v>
      </c>
      <c r="B5924" s="6" t="s">
        <v>29262</v>
      </c>
      <c r="C5924" s="6" t="s">
        <v>29263</v>
      </c>
      <c r="D5924" s="6" t="s">
        <v>29264</v>
      </c>
      <c r="E5924" s="6" t="s">
        <v>17</v>
      </c>
      <c r="F5924" s="6" t="s">
        <v>29265</v>
      </c>
      <c r="G5924" s="6" t="s">
        <v>29266</v>
      </c>
      <c r="H5924" s="7"/>
      <c r="I5924" s="7"/>
      <c r="J5924" s="7"/>
      <c r="K5924" s="8"/>
      <c r="L5924" s="8"/>
      <c r="M5924" s="9"/>
    </row>
    <row r="5925" ht="12.75" customHeight="1">
      <c r="A5925" s="5" t="s">
        <v>29267</v>
      </c>
      <c r="B5925" s="6" t="s">
        <v>29268</v>
      </c>
      <c r="C5925" s="6" t="s">
        <v>29269</v>
      </c>
      <c r="D5925" s="6" t="s">
        <v>28527</v>
      </c>
      <c r="E5925" s="6" t="s">
        <v>17</v>
      </c>
      <c r="F5925" s="6" t="s">
        <v>29270</v>
      </c>
      <c r="G5925" s="6" t="s">
        <v>29271</v>
      </c>
      <c r="H5925" s="7"/>
      <c r="I5925" s="7"/>
      <c r="J5925" s="7"/>
      <c r="K5925" s="8"/>
      <c r="L5925" s="8"/>
      <c r="M5925" s="9"/>
    </row>
    <row r="5926" ht="12.75" customHeight="1">
      <c r="A5926" s="5" t="s">
        <v>29272</v>
      </c>
      <c r="B5926" s="6" t="s">
        <v>29273</v>
      </c>
      <c r="C5926" s="6" t="s">
        <v>29274</v>
      </c>
      <c r="D5926" s="6" t="s">
        <v>29275</v>
      </c>
      <c r="E5926" s="6" t="s">
        <v>17</v>
      </c>
      <c r="F5926" s="6" t="s">
        <v>29276</v>
      </c>
      <c r="G5926" s="6" t="s">
        <v>29277</v>
      </c>
      <c r="H5926" s="7"/>
      <c r="I5926" s="7"/>
      <c r="J5926" s="7"/>
      <c r="K5926" s="8"/>
      <c r="L5926" s="8"/>
      <c r="M5926" s="9"/>
    </row>
    <row r="5927" ht="12.75" customHeight="1">
      <c r="A5927" s="5" t="s">
        <v>29278</v>
      </c>
      <c r="B5927" s="6" t="s">
        <v>29279</v>
      </c>
      <c r="C5927" s="6" t="s">
        <v>29280</v>
      </c>
      <c r="D5927" s="6" t="s">
        <v>1614</v>
      </c>
      <c r="E5927" s="6" t="s">
        <v>17</v>
      </c>
      <c r="F5927" s="6" t="s">
        <v>28483</v>
      </c>
      <c r="G5927" s="6" t="s">
        <v>28484</v>
      </c>
      <c r="H5927" s="7"/>
      <c r="I5927" s="7"/>
      <c r="J5927" s="7"/>
      <c r="K5927" s="8"/>
      <c r="L5927" s="8"/>
      <c r="M5927" s="9"/>
    </row>
    <row r="5928" ht="12.75" customHeight="1">
      <c r="A5928" s="5" t="s">
        <v>29281</v>
      </c>
      <c r="B5928" s="6" t="s">
        <v>29282</v>
      </c>
      <c r="C5928" s="6" t="s">
        <v>29283</v>
      </c>
      <c r="D5928" s="6" t="s">
        <v>29284</v>
      </c>
      <c r="E5928" s="6" t="s">
        <v>17</v>
      </c>
      <c r="F5928" s="6" t="s">
        <v>29285</v>
      </c>
      <c r="G5928" s="6" t="s">
        <v>29286</v>
      </c>
      <c r="H5928" s="7"/>
      <c r="I5928" s="7"/>
      <c r="J5928" s="7"/>
      <c r="K5928" s="8"/>
      <c r="L5928" s="8"/>
      <c r="M5928" s="9"/>
    </row>
    <row r="5929" ht="12.75" customHeight="1">
      <c r="A5929" s="5" t="s">
        <v>29287</v>
      </c>
      <c r="B5929" s="6" t="s">
        <v>29288</v>
      </c>
      <c r="C5929" s="6" t="s">
        <v>29289</v>
      </c>
      <c r="D5929" s="6" t="s">
        <v>26668</v>
      </c>
      <c r="E5929" s="6" t="s">
        <v>17</v>
      </c>
      <c r="F5929" s="6" t="s">
        <v>11292</v>
      </c>
      <c r="G5929" s="6" t="s">
        <v>29290</v>
      </c>
      <c r="H5929" s="7"/>
      <c r="I5929" s="7"/>
      <c r="J5929" s="7"/>
      <c r="K5929" s="8"/>
      <c r="L5929" s="8"/>
      <c r="M5929" s="9"/>
    </row>
    <row r="5930" ht="12.75" customHeight="1">
      <c r="A5930" s="5" t="s">
        <v>29291</v>
      </c>
      <c r="B5930" s="6" t="s">
        <v>29292</v>
      </c>
      <c r="C5930" s="6"/>
      <c r="D5930" s="6" t="s">
        <v>29293</v>
      </c>
      <c r="E5930" s="6" t="s">
        <v>17</v>
      </c>
      <c r="F5930" s="6" t="s">
        <v>29294</v>
      </c>
      <c r="G5930" s="6" t="s">
        <v>29295</v>
      </c>
      <c r="H5930" s="7"/>
      <c r="I5930" s="7"/>
      <c r="J5930" s="7"/>
      <c r="K5930" s="8"/>
      <c r="L5930" s="8"/>
      <c r="M5930" s="9"/>
    </row>
    <row r="5931" ht="12.75" customHeight="1">
      <c r="A5931" s="5" t="s">
        <v>29296</v>
      </c>
      <c r="B5931" s="6" t="s">
        <v>29297</v>
      </c>
      <c r="C5931" s="6" t="s">
        <v>29298</v>
      </c>
      <c r="D5931" s="6" t="s">
        <v>29299</v>
      </c>
      <c r="E5931" s="6" t="s">
        <v>17</v>
      </c>
      <c r="F5931" s="6" t="s">
        <v>29300</v>
      </c>
      <c r="G5931" s="6" t="s">
        <v>29301</v>
      </c>
      <c r="H5931" s="7"/>
      <c r="I5931" s="7"/>
      <c r="J5931" s="7"/>
      <c r="K5931" s="8"/>
      <c r="L5931" s="8"/>
      <c r="M5931" s="9"/>
    </row>
    <row r="5932" ht="12.75" customHeight="1">
      <c r="A5932" s="5" t="s">
        <v>29302</v>
      </c>
      <c r="B5932" s="6" t="s">
        <v>29303</v>
      </c>
      <c r="C5932" s="6" t="s">
        <v>29304</v>
      </c>
      <c r="D5932" s="6" t="s">
        <v>29305</v>
      </c>
      <c r="E5932" s="6" t="s">
        <v>17</v>
      </c>
      <c r="F5932" s="6" t="s">
        <v>29306</v>
      </c>
      <c r="G5932" s="6" t="s">
        <v>29307</v>
      </c>
      <c r="H5932" s="7"/>
      <c r="I5932" s="7"/>
      <c r="J5932" s="7"/>
      <c r="K5932" s="8"/>
      <c r="L5932" s="8"/>
      <c r="M5932" s="9"/>
    </row>
    <row r="5933" ht="12.75" customHeight="1">
      <c r="A5933" s="5" t="s">
        <v>29308</v>
      </c>
      <c r="B5933" s="6" t="s">
        <v>29309</v>
      </c>
      <c r="C5933" s="6" t="s">
        <v>29310</v>
      </c>
      <c r="D5933" s="6" t="s">
        <v>29311</v>
      </c>
      <c r="E5933" s="6" t="s">
        <v>17</v>
      </c>
      <c r="F5933" s="6" t="s">
        <v>29312</v>
      </c>
      <c r="G5933" s="6" t="s">
        <v>29313</v>
      </c>
      <c r="H5933" s="7"/>
      <c r="I5933" s="7"/>
      <c r="J5933" s="7"/>
      <c r="K5933" s="8"/>
      <c r="L5933" s="8"/>
      <c r="M5933" s="9"/>
    </row>
    <row r="5934" ht="12.75" customHeight="1">
      <c r="A5934" s="5" t="s">
        <v>29314</v>
      </c>
      <c r="B5934" s="6" t="s">
        <v>29315</v>
      </c>
      <c r="C5934" s="6"/>
      <c r="D5934" s="6" t="s">
        <v>29316</v>
      </c>
      <c r="E5934" s="6" t="s">
        <v>17</v>
      </c>
      <c r="F5934" s="6" t="s">
        <v>29317</v>
      </c>
      <c r="G5934" s="6" t="s">
        <v>29318</v>
      </c>
      <c r="H5934" s="7"/>
      <c r="I5934" s="7"/>
      <c r="J5934" s="7"/>
      <c r="K5934" s="8"/>
      <c r="L5934" s="8"/>
      <c r="M5934" s="9"/>
    </row>
    <row r="5935" ht="12.75" customHeight="1">
      <c r="A5935" s="5" t="s">
        <v>29319</v>
      </c>
      <c r="B5935" s="6" t="s">
        <v>29320</v>
      </c>
      <c r="C5935" s="6" t="s">
        <v>29321</v>
      </c>
      <c r="D5935" s="6" t="s">
        <v>26668</v>
      </c>
      <c r="E5935" s="6" t="s">
        <v>17</v>
      </c>
      <c r="F5935" s="6" t="s">
        <v>29322</v>
      </c>
      <c r="G5935" s="6" t="s">
        <v>29323</v>
      </c>
      <c r="H5935" s="7"/>
      <c r="I5935" s="7"/>
      <c r="J5935" s="7"/>
      <c r="K5935" s="8"/>
      <c r="L5935" s="8"/>
      <c r="M5935" s="9"/>
    </row>
    <row r="5936" ht="12.75" customHeight="1">
      <c r="A5936" s="5" t="s">
        <v>29324</v>
      </c>
      <c r="B5936" s="6" t="s">
        <v>29325</v>
      </c>
      <c r="C5936" s="6" t="s">
        <v>29326</v>
      </c>
      <c r="D5936" s="6" t="s">
        <v>2133</v>
      </c>
      <c r="E5936" s="6" t="s">
        <v>17</v>
      </c>
      <c r="F5936" s="6" t="s">
        <v>11989</v>
      </c>
      <c r="G5936" s="6" t="s">
        <v>29327</v>
      </c>
      <c r="H5936" s="7"/>
      <c r="I5936" s="7"/>
      <c r="J5936" s="7"/>
      <c r="K5936" s="8"/>
      <c r="L5936" s="8"/>
      <c r="M5936" s="9"/>
    </row>
    <row r="5937" ht="12.75" customHeight="1">
      <c r="A5937" s="5" t="s">
        <v>29328</v>
      </c>
      <c r="B5937" s="6" t="s">
        <v>29329</v>
      </c>
      <c r="C5937" s="6"/>
      <c r="D5937" s="6" t="s">
        <v>29330</v>
      </c>
      <c r="E5937" s="6" t="s">
        <v>17</v>
      </c>
      <c r="F5937" s="6" t="s">
        <v>29331</v>
      </c>
      <c r="G5937" s="6" t="s">
        <v>29332</v>
      </c>
      <c r="H5937" s="7"/>
      <c r="I5937" s="7"/>
      <c r="J5937" s="7"/>
      <c r="K5937" s="8"/>
      <c r="L5937" s="8"/>
      <c r="M5937" s="9"/>
    </row>
    <row r="5938" ht="12.75" customHeight="1">
      <c r="A5938" s="5" t="s">
        <v>29333</v>
      </c>
      <c r="B5938" s="6" t="s">
        <v>29334</v>
      </c>
      <c r="C5938" s="6"/>
      <c r="D5938" s="6" t="s">
        <v>29330</v>
      </c>
      <c r="E5938" s="6" t="s">
        <v>17</v>
      </c>
      <c r="F5938" s="6" t="s">
        <v>29335</v>
      </c>
      <c r="G5938" s="6" t="s">
        <v>29336</v>
      </c>
      <c r="H5938" s="7"/>
      <c r="I5938" s="7"/>
      <c r="J5938" s="7"/>
      <c r="K5938" s="8"/>
      <c r="L5938" s="8"/>
      <c r="M5938" s="9"/>
    </row>
    <row r="5939" ht="12.75" customHeight="1">
      <c r="A5939" s="5" t="s">
        <v>29337</v>
      </c>
      <c r="B5939" s="6" t="s">
        <v>29338</v>
      </c>
      <c r="C5939" s="6"/>
      <c r="D5939" s="6" t="s">
        <v>29339</v>
      </c>
      <c r="E5939" s="6" t="s">
        <v>17</v>
      </c>
      <c r="F5939" s="6" t="s">
        <v>29340</v>
      </c>
      <c r="G5939" s="6" t="s">
        <v>29341</v>
      </c>
      <c r="H5939" s="7"/>
      <c r="I5939" s="7"/>
      <c r="J5939" s="7"/>
      <c r="K5939" s="8"/>
      <c r="L5939" s="8"/>
      <c r="M5939" s="9"/>
    </row>
    <row r="5940" ht="12.75" customHeight="1">
      <c r="A5940" s="5" t="s">
        <v>29342</v>
      </c>
      <c r="B5940" s="6" t="s">
        <v>29343</v>
      </c>
      <c r="C5940" s="6" t="s">
        <v>29344</v>
      </c>
      <c r="D5940" s="6" t="s">
        <v>28257</v>
      </c>
      <c r="E5940" s="6" t="s">
        <v>17</v>
      </c>
      <c r="F5940" s="6" t="s">
        <v>29345</v>
      </c>
      <c r="G5940" s="6" t="s">
        <v>29346</v>
      </c>
      <c r="H5940" s="7"/>
      <c r="I5940" s="7"/>
      <c r="J5940" s="7"/>
      <c r="K5940" s="8"/>
      <c r="L5940" s="8"/>
      <c r="M5940" s="9"/>
    </row>
    <row r="5941" ht="12.75" customHeight="1">
      <c r="A5941" s="5" t="s">
        <v>29347</v>
      </c>
      <c r="B5941" s="6" t="s">
        <v>29348</v>
      </c>
      <c r="C5941" s="6" t="s">
        <v>29349</v>
      </c>
      <c r="D5941" s="6" t="s">
        <v>29305</v>
      </c>
      <c r="E5941" s="6" t="s">
        <v>17</v>
      </c>
      <c r="F5941" s="6" t="s">
        <v>29350</v>
      </c>
      <c r="G5941" s="6" t="s">
        <v>29351</v>
      </c>
      <c r="H5941" s="7"/>
      <c r="I5941" s="7"/>
      <c r="J5941" s="7"/>
      <c r="K5941" s="8"/>
      <c r="L5941" s="8"/>
      <c r="M5941" s="9"/>
    </row>
    <row r="5942" ht="12.75" customHeight="1">
      <c r="A5942" s="5" t="s">
        <v>29352</v>
      </c>
      <c r="B5942" s="6" t="s">
        <v>29353</v>
      </c>
      <c r="C5942" s="6" t="s">
        <v>29354</v>
      </c>
      <c r="D5942" s="6" t="s">
        <v>29355</v>
      </c>
      <c r="E5942" s="6" t="s">
        <v>17</v>
      </c>
      <c r="F5942" s="6" t="s">
        <v>29356</v>
      </c>
      <c r="G5942" s="6" t="s">
        <v>29357</v>
      </c>
      <c r="H5942" s="7"/>
      <c r="I5942" s="7"/>
      <c r="J5942" s="7"/>
      <c r="K5942" s="8"/>
      <c r="L5942" s="8"/>
      <c r="M5942" s="9"/>
    </row>
    <row r="5943" ht="12.75" customHeight="1">
      <c r="A5943" s="5" t="s">
        <v>29358</v>
      </c>
      <c r="B5943" s="6" t="s">
        <v>29359</v>
      </c>
      <c r="C5943" s="6" t="s">
        <v>29360</v>
      </c>
      <c r="D5943" s="6" t="s">
        <v>28257</v>
      </c>
      <c r="E5943" s="6" t="s">
        <v>17</v>
      </c>
      <c r="F5943" s="6" t="s">
        <v>29361</v>
      </c>
      <c r="G5943" s="6" t="s">
        <v>29362</v>
      </c>
      <c r="H5943" s="7"/>
      <c r="I5943" s="7"/>
      <c r="J5943" s="7"/>
      <c r="K5943" s="8"/>
      <c r="L5943" s="8"/>
      <c r="M5943" s="9"/>
    </row>
    <row r="5944" ht="12.75" customHeight="1">
      <c r="A5944" s="5" t="s">
        <v>29363</v>
      </c>
      <c r="B5944" s="6" t="s">
        <v>29364</v>
      </c>
      <c r="C5944" s="6" t="s">
        <v>29365</v>
      </c>
      <c r="D5944" s="6" t="s">
        <v>28257</v>
      </c>
      <c r="E5944" s="6" t="s">
        <v>17</v>
      </c>
      <c r="F5944" s="6" t="s">
        <v>29366</v>
      </c>
      <c r="G5944" s="6" t="s">
        <v>29367</v>
      </c>
      <c r="H5944" s="7"/>
      <c r="I5944" s="7"/>
      <c r="J5944" s="7"/>
      <c r="K5944" s="8"/>
      <c r="L5944" s="8"/>
      <c r="M5944" s="9"/>
    </row>
    <row r="5945" ht="12.75" customHeight="1">
      <c r="A5945" s="5" t="s">
        <v>29368</v>
      </c>
      <c r="B5945" s="6" t="s">
        <v>29369</v>
      </c>
      <c r="C5945" s="6" t="s">
        <v>29370</v>
      </c>
      <c r="D5945" s="6" t="s">
        <v>28609</v>
      </c>
      <c r="E5945" s="6" t="s">
        <v>17</v>
      </c>
      <c r="F5945" s="6" t="s">
        <v>29371</v>
      </c>
      <c r="G5945" s="6" t="s">
        <v>29372</v>
      </c>
      <c r="H5945" s="7"/>
      <c r="I5945" s="7"/>
      <c r="J5945" s="7"/>
      <c r="K5945" s="8"/>
      <c r="L5945" s="8"/>
      <c r="M5945" s="9"/>
    </row>
    <row r="5946" ht="12.75" customHeight="1">
      <c r="A5946" s="5" t="s">
        <v>29373</v>
      </c>
      <c r="B5946" s="6" t="s">
        <v>29374</v>
      </c>
      <c r="C5946" s="6"/>
      <c r="D5946" s="6" t="s">
        <v>27575</v>
      </c>
      <c r="E5946" s="6" t="s">
        <v>17</v>
      </c>
      <c r="F5946" s="6" t="s">
        <v>29375</v>
      </c>
      <c r="G5946" s="6" t="s">
        <v>29376</v>
      </c>
      <c r="H5946" s="7"/>
      <c r="I5946" s="7"/>
      <c r="J5946" s="7"/>
      <c r="K5946" s="8"/>
      <c r="L5946" s="8"/>
      <c r="M5946" s="9"/>
    </row>
    <row r="5947" ht="12.75" customHeight="1">
      <c r="A5947" s="5" t="s">
        <v>29377</v>
      </c>
      <c r="B5947" s="6" t="s">
        <v>29378</v>
      </c>
      <c r="C5947" s="6"/>
      <c r="D5947" s="6" t="s">
        <v>27575</v>
      </c>
      <c r="E5947" s="6" t="s">
        <v>17</v>
      </c>
      <c r="F5947" s="6" t="s">
        <v>16006</v>
      </c>
      <c r="G5947" s="6" t="s">
        <v>29379</v>
      </c>
      <c r="H5947" s="7"/>
      <c r="I5947" s="7"/>
      <c r="J5947" s="7"/>
      <c r="K5947" s="8"/>
      <c r="L5947" s="8"/>
      <c r="M5947" s="9"/>
    </row>
    <row r="5948" ht="12.75" customHeight="1">
      <c r="A5948" s="5" t="s">
        <v>29380</v>
      </c>
      <c r="B5948" s="6" t="s">
        <v>29381</v>
      </c>
      <c r="C5948" s="6"/>
      <c r="D5948" s="6" t="s">
        <v>27575</v>
      </c>
      <c r="E5948" s="6" t="s">
        <v>17</v>
      </c>
      <c r="F5948" s="6" t="s">
        <v>461</v>
      </c>
      <c r="G5948" s="6" t="s">
        <v>29382</v>
      </c>
      <c r="H5948" s="7"/>
      <c r="I5948" s="7"/>
      <c r="J5948" s="7"/>
      <c r="K5948" s="8"/>
      <c r="L5948" s="8"/>
      <c r="M5948" s="9"/>
    </row>
    <row r="5949" ht="12.75" customHeight="1">
      <c r="A5949" s="5" t="s">
        <v>29383</v>
      </c>
      <c r="B5949" s="6" t="s">
        <v>29384</v>
      </c>
      <c r="C5949" s="6"/>
      <c r="D5949" s="6" t="s">
        <v>27575</v>
      </c>
      <c r="E5949" s="6" t="s">
        <v>17</v>
      </c>
      <c r="F5949" s="6" t="s">
        <v>29385</v>
      </c>
      <c r="G5949" s="6" t="s">
        <v>29386</v>
      </c>
      <c r="H5949" s="7"/>
      <c r="I5949" s="7"/>
      <c r="J5949" s="7"/>
      <c r="K5949" s="8"/>
      <c r="L5949" s="8"/>
      <c r="M5949" s="9"/>
    </row>
    <row r="5950" ht="12.75" customHeight="1">
      <c r="A5950" s="5" t="s">
        <v>29387</v>
      </c>
      <c r="B5950" s="6" t="s">
        <v>29388</v>
      </c>
      <c r="C5950" s="6" t="s">
        <v>29389</v>
      </c>
      <c r="D5950" s="6" t="s">
        <v>29390</v>
      </c>
      <c r="E5950" s="6" t="s">
        <v>17</v>
      </c>
      <c r="F5950" s="6" t="s">
        <v>29391</v>
      </c>
      <c r="G5950" s="6" t="s">
        <v>29392</v>
      </c>
      <c r="H5950" s="7"/>
      <c r="I5950" s="7"/>
      <c r="J5950" s="7"/>
      <c r="K5950" s="8"/>
      <c r="L5950" s="8"/>
      <c r="M5950" s="9"/>
    </row>
    <row r="5951" ht="12.75" customHeight="1">
      <c r="A5951" s="5" t="s">
        <v>29393</v>
      </c>
      <c r="B5951" s="6" t="s">
        <v>29394</v>
      </c>
      <c r="C5951" s="6" t="s">
        <v>29395</v>
      </c>
      <c r="D5951" s="6" t="s">
        <v>29396</v>
      </c>
      <c r="E5951" s="6" t="s">
        <v>17</v>
      </c>
      <c r="F5951" s="6" t="s">
        <v>29397</v>
      </c>
      <c r="G5951" s="6" t="s">
        <v>29398</v>
      </c>
      <c r="H5951" s="7"/>
      <c r="I5951" s="7"/>
      <c r="J5951" s="7"/>
      <c r="K5951" s="8"/>
      <c r="L5951" s="8"/>
      <c r="M5951" s="9"/>
    </row>
    <row r="5952" ht="12.75" customHeight="1">
      <c r="A5952" s="5" t="s">
        <v>29399</v>
      </c>
      <c r="B5952" s="6" t="s">
        <v>29400</v>
      </c>
      <c r="C5952" s="6" t="s">
        <v>29401</v>
      </c>
      <c r="D5952" s="6" t="s">
        <v>29402</v>
      </c>
      <c r="E5952" s="6" t="s">
        <v>17</v>
      </c>
      <c r="F5952" s="6" t="s">
        <v>29403</v>
      </c>
      <c r="G5952" s="6" t="s">
        <v>29404</v>
      </c>
      <c r="H5952" s="7"/>
      <c r="I5952" s="7"/>
      <c r="J5952" s="7"/>
      <c r="K5952" s="8"/>
      <c r="L5952" s="8"/>
      <c r="M5952" s="9"/>
    </row>
    <row r="5953" ht="12.75" customHeight="1">
      <c r="A5953" s="5" t="s">
        <v>29405</v>
      </c>
      <c r="B5953" s="6" t="s">
        <v>29406</v>
      </c>
      <c r="C5953" s="6" t="s">
        <v>29407</v>
      </c>
      <c r="D5953" s="6" t="s">
        <v>27640</v>
      </c>
      <c r="E5953" s="6" t="s">
        <v>17</v>
      </c>
      <c r="F5953" s="6" t="s">
        <v>29408</v>
      </c>
      <c r="G5953" s="6" t="s">
        <v>29409</v>
      </c>
      <c r="H5953" s="7"/>
      <c r="I5953" s="7"/>
      <c r="J5953" s="7"/>
      <c r="K5953" s="8"/>
      <c r="L5953" s="8"/>
      <c r="M5953" s="9"/>
    </row>
    <row r="5954" ht="12.75" customHeight="1">
      <c r="A5954" s="5" t="s">
        <v>29410</v>
      </c>
      <c r="B5954" s="6" t="s">
        <v>29411</v>
      </c>
      <c r="C5954" s="6" t="s">
        <v>29412</v>
      </c>
      <c r="D5954" s="6" t="s">
        <v>29413</v>
      </c>
      <c r="E5954" s="6" t="s">
        <v>17</v>
      </c>
      <c r="F5954" s="6" t="s">
        <v>29414</v>
      </c>
      <c r="G5954" s="6" t="s">
        <v>29415</v>
      </c>
      <c r="H5954" s="7"/>
      <c r="I5954" s="7"/>
      <c r="J5954" s="7"/>
      <c r="K5954" s="8"/>
      <c r="L5954" s="8"/>
      <c r="M5954" s="9"/>
    </row>
    <row r="5955" ht="12.75" customHeight="1">
      <c r="A5955" s="5" t="s">
        <v>29416</v>
      </c>
      <c r="B5955" s="6" t="s">
        <v>29417</v>
      </c>
      <c r="C5955" s="6" t="s">
        <v>29418</v>
      </c>
      <c r="D5955" s="6" t="s">
        <v>27517</v>
      </c>
      <c r="E5955" s="6" t="s">
        <v>62</v>
      </c>
      <c r="F5955" s="6" t="s">
        <v>29419</v>
      </c>
      <c r="G5955" s="6" t="s">
        <v>29420</v>
      </c>
      <c r="H5955" s="7"/>
      <c r="I5955" s="7"/>
      <c r="J5955" s="7"/>
      <c r="K5955" s="8"/>
      <c r="L5955" s="8"/>
      <c r="M5955" s="9"/>
    </row>
    <row r="5956" ht="12.75" customHeight="1">
      <c r="A5956" s="5" t="s">
        <v>29421</v>
      </c>
      <c r="B5956" s="6" t="s">
        <v>29422</v>
      </c>
      <c r="C5956" s="6" t="s">
        <v>29423</v>
      </c>
      <c r="D5956" s="6" t="s">
        <v>29424</v>
      </c>
      <c r="E5956" s="6" t="s">
        <v>17</v>
      </c>
      <c r="F5956" s="6" t="s">
        <v>29425</v>
      </c>
      <c r="G5956" s="6" t="s">
        <v>29426</v>
      </c>
      <c r="H5956" s="7"/>
      <c r="I5956" s="7"/>
      <c r="J5956" s="7"/>
      <c r="K5956" s="8"/>
      <c r="L5956" s="8"/>
      <c r="M5956" s="9"/>
    </row>
    <row r="5957" ht="12.75" customHeight="1">
      <c r="A5957" s="5" t="s">
        <v>29427</v>
      </c>
      <c r="B5957" s="6" t="s">
        <v>29428</v>
      </c>
      <c r="C5957" s="6" t="s">
        <v>29429</v>
      </c>
      <c r="D5957" s="6" t="s">
        <v>29430</v>
      </c>
      <c r="E5957" s="6" t="s">
        <v>17</v>
      </c>
      <c r="F5957" s="6" t="s">
        <v>29431</v>
      </c>
      <c r="G5957" s="6" t="s">
        <v>29432</v>
      </c>
      <c r="H5957" s="7"/>
      <c r="I5957" s="7"/>
      <c r="J5957" s="7"/>
      <c r="K5957" s="8"/>
      <c r="L5957" s="8"/>
      <c r="M5957" s="9"/>
    </row>
    <row r="5958" ht="12.75" customHeight="1">
      <c r="A5958" s="5" t="s">
        <v>29433</v>
      </c>
      <c r="B5958" s="6" t="s">
        <v>29434</v>
      </c>
      <c r="C5958" s="6" t="s">
        <v>29435</v>
      </c>
      <c r="D5958" s="6" t="s">
        <v>28417</v>
      </c>
      <c r="E5958" s="6" t="s">
        <v>17</v>
      </c>
      <c r="F5958" s="6" t="s">
        <v>29436</v>
      </c>
      <c r="G5958" s="6" t="s">
        <v>29437</v>
      </c>
      <c r="H5958" s="7"/>
      <c r="I5958" s="7"/>
      <c r="J5958" s="7"/>
      <c r="K5958" s="8"/>
      <c r="L5958" s="8"/>
      <c r="M5958" s="9"/>
    </row>
    <row r="5959" ht="12.75" customHeight="1">
      <c r="A5959" s="5" t="s">
        <v>29438</v>
      </c>
      <c r="B5959" s="6" t="s">
        <v>29439</v>
      </c>
      <c r="C5959" s="6" t="s">
        <v>29440</v>
      </c>
      <c r="D5959" s="6" t="s">
        <v>28257</v>
      </c>
      <c r="E5959" s="6" t="s">
        <v>17</v>
      </c>
      <c r="F5959" s="6" t="s">
        <v>29441</v>
      </c>
      <c r="G5959" s="6" t="s">
        <v>29442</v>
      </c>
      <c r="H5959" s="7"/>
      <c r="I5959" s="7"/>
      <c r="J5959" s="7"/>
      <c r="K5959" s="8"/>
      <c r="L5959" s="8"/>
      <c r="M5959" s="9"/>
    </row>
    <row r="5960" ht="12.75" customHeight="1">
      <c r="A5960" s="5" t="s">
        <v>29443</v>
      </c>
      <c r="B5960" s="6" t="s">
        <v>29444</v>
      </c>
      <c r="C5960" s="6" t="s">
        <v>29445</v>
      </c>
      <c r="D5960" s="6" t="s">
        <v>29446</v>
      </c>
      <c r="E5960" s="6" t="s">
        <v>17</v>
      </c>
      <c r="F5960" s="6" t="s">
        <v>29447</v>
      </c>
      <c r="G5960" s="6" t="s">
        <v>29448</v>
      </c>
      <c r="H5960" s="7"/>
      <c r="I5960" s="7"/>
      <c r="J5960" s="7"/>
      <c r="K5960" s="8"/>
      <c r="L5960" s="8"/>
      <c r="M5960" s="9"/>
    </row>
    <row r="5961" ht="12.75" customHeight="1">
      <c r="A5961" s="5" t="s">
        <v>29449</v>
      </c>
      <c r="B5961" s="6" t="s">
        <v>29450</v>
      </c>
      <c r="C5961" s="6" t="s">
        <v>29451</v>
      </c>
      <c r="D5961" s="6" t="s">
        <v>29452</v>
      </c>
      <c r="E5961" s="6" t="s">
        <v>17</v>
      </c>
      <c r="F5961" s="6" t="s">
        <v>15685</v>
      </c>
      <c r="G5961" s="6" t="s">
        <v>29453</v>
      </c>
      <c r="H5961" s="7"/>
      <c r="I5961" s="7"/>
      <c r="J5961" s="7"/>
      <c r="K5961" s="8"/>
      <c r="L5961" s="8"/>
      <c r="M5961" s="9"/>
    </row>
    <row r="5962" ht="12.75" customHeight="1">
      <c r="A5962" s="5" t="s">
        <v>29454</v>
      </c>
      <c r="B5962" s="6" t="s">
        <v>29455</v>
      </c>
      <c r="C5962" s="6" t="s">
        <v>29456</v>
      </c>
      <c r="D5962" s="6" t="s">
        <v>29457</v>
      </c>
      <c r="E5962" s="6" t="s">
        <v>17</v>
      </c>
      <c r="F5962" s="6" t="s">
        <v>29458</v>
      </c>
      <c r="G5962" s="6" t="s">
        <v>29459</v>
      </c>
      <c r="H5962" s="7"/>
      <c r="I5962" s="7"/>
      <c r="J5962" s="7"/>
      <c r="K5962" s="8"/>
      <c r="L5962" s="8"/>
      <c r="M5962" s="9"/>
    </row>
    <row r="5963" ht="12.75" customHeight="1">
      <c r="A5963" s="5" t="s">
        <v>29460</v>
      </c>
      <c r="B5963" s="6" t="s">
        <v>29461</v>
      </c>
      <c r="C5963" s="6" t="s">
        <v>29462</v>
      </c>
      <c r="D5963" s="6" t="s">
        <v>29463</v>
      </c>
      <c r="E5963" s="6" t="s">
        <v>17</v>
      </c>
      <c r="F5963" s="6" t="s">
        <v>29464</v>
      </c>
      <c r="G5963" s="6" t="s">
        <v>29465</v>
      </c>
      <c r="H5963" s="7"/>
      <c r="I5963" s="7"/>
      <c r="J5963" s="7"/>
      <c r="K5963" s="8"/>
      <c r="L5963" s="8"/>
      <c r="M5963" s="9"/>
    </row>
    <row r="5964" ht="12.75" customHeight="1">
      <c r="A5964" s="5" t="s">
        <v>29466</v>
      </c>
      <c r="B5964" s="6" t="s">
        <v>29467</v>
      </c>
      <c r="C5964" s="6" t="s">
        <v>29468</v>
      </c>
      <c r="D5964" s="6" t="s">
        <v>28257</v>
      </c>
      <c r="E5964" s="6" t="s">
        <v>17</v>
      </c>
      <c r="F5964" s="6" t="s">
        <v>29469</v>
      </c>
      <c r="G5964" s="6" t="s">
        <v>29470</v>
      </c>
      <c r="H5964" s="7"/>
      <c r="I5964" s="7"/>
      <c r="J5964" s="7"/>
      <c r="K5964" s="8"/>
      <c r="L5964" s="8"/>
      <c r="M5964" s="9"/>
    </row>
    <row r="5965" ht="12.75" customHeight="1">
      <c r="A5965" s="5" t="s">
        <v>29471</v>
      </c>
      <c r="B5965" s="6" t="s">
        <v>29472</v>
      </c>
      <c r="C5965" s="6" t="s">
        <v>29473</v>
      </c>
      <c r="D5965" s="6" t="s">
        <v>29474</v>
      </c>
      <c r="E5965" s="6" t="s">
        <v>17</v>
      </c>
      <c r="F5965" s="6" t="s">
        <v>12442</v>
      </c>
      <c r="G5965" s="6" t="s">
        <v>29475</v>
      </c>
      <c r="H5965" s="7"/>
      <c r="I5965" s="7"/>
      <c r="J5965" s="7"/>
      <c r="K5965" s="8"/>
      <c r="L5965" s="8"/>
      <c r="M5965" s="9"/>
    </row>
    <row r="5966" ht="12.75" customHeight="1">
      <c r="A5966" s="5" t="s">
        <v>29476</v>
      </c>
      <c r="B5966" s="6" t="s">
        <v>29477</v>
      </c>
      <c r="C5966" s="6" t="s">
        <v>29478</v>
      </c>
      <c r="D5966" s="6" t="s">
        <v>29479</v>
      </c>
      <c r="E5966" s="6" t="s">
        <v>17</v>
      </c>
      <c r="F5966" s="6" t="s">
        <v>29480</v>
      </c>
      <c r="G5966" s="6" t="s">
        <v>29481</v>
      </c>
      <c r="H5966" s="7"/>
      <c r="I5966" s="7"/>
      <c r="J5966" s="7"/>
      <c r="K5966" s="8"/>
      <c r="L5966" s="8"/>
      <c r="M5966" s="9"/>
    </row>
    <row r="5967" ht="12.75" customHeight="1">
      <c r="A5967" s="5" t="s">
        <v>29482</v>
      </c>
      <c r="B5967" s="6" t="s">
        <v>29483</v>
      </c>
      <c r="C5967" s="6" t="s">
        <v>29484</v>
      </c>
      <c r="D5967" s="6" t="s">
        <v>29485</v>
      </c>
      <c r="E5967" s="6" t="s">
        <v>17</v>
      </c>
      <c r="F5967" s="6" t="s">
        <v>17835</v>
      </c>
      <c r="G5967" s="6" t="s">
        <v>29486</v>
      </c>
      <c r="H5967" s="7"/>
      <c r="I5967" s="7"/>
      <c r="J5967" s="7"/>
      <c r="K5967" s="8"/>
      <c r="L5967" s="8"/>
      <c r="M5967" s="9"/>
    </row>
    <row r="5968" ht="12.75" customHeight="1">
      <c r="A5968" s="5" t="s">
        <v>29487</v>
      </c>
      <c r="B5968" s="6" t="s">
        <v>29488</v>
      </c>
      <c r="C5968" s="6" t="s">
        <v>29489</v>
      </c>
      <c r="D5968" s="6" t="s">
        <v>29490</v>
      </c>
      <c r="E5968" s="6" t="s">
        <v>17</v>
      </c>
      <c r="F5968" s="6" t="s">
        <v>29491</v>
      </c>
      <c r="G5968" s="6" t="s">
        <v>29492</v>
      </c>
      <c r="H5968" s="7"/>
      <c r="I5968" s="7"/>
      <c r="J5968" s="7"/>
      <c r="K5968" s="8"/>
      <c r="L5968" s="8"/>
      <c r="M5968" s="9"/>
    </row>
    <row r="5969" ht="12.75" customHeight="1">
      <c r="A5969" s="5" t="s">
        <v>29493</v>
      </c>
      <c r="B5969" s="6" t="s">
        <v>29494</v>
      </c>
      <c r="C5969" s="6" t="s">
        <v>29495</v>
      </c>
      <c r="D5969" s="6" t="s">
        <v>29496</v>
      </c>
      <c r="E5969" s="6" t="s">
        <v>17</v>
      </c>
      <c r="F5969" s="6" t="s">
        <v>29497</v>
      </c>
      <c r="G5969" s="6" t="s">
        <v>29498</v>
      </c>
      <c r="H5969" s="7"/>
      <c r="I5969" s="7"/>
      <c r="J5969" s="7"/>
      <c r="K5969" s="8"/>
      <c r="L5969" s="8"/>
      <c r="M5969" s="9"/>
    </row>
    <row r="5970" ht="12.75" customHeight="1">
      <c r="A5970" s="5" t="s">
        <v>29499</v>
      </c>
      <c r="B5970" s="6" t="s">
        <v>29500</v>
      </c>
      <c r="C5970" s="6" t="s">
        <v>29501</v>
      </c>
      <c r="D5970" s="6" t="s">
        <v>29502</v>
      </c>
      <c r="E5970" s="6" t="s">
        <v>17</v>
      </c>
      <c r="F5970" s="6" t="s">
        <v>29503</v>
      </c>
      <c r="G5970" s="6" t="s">
        <v>29504</v>
      </c>
      <c r="H5970" s="7"/>
      <c r="I5970" s="7"/>
      <c r="J5970" s="7"/>
      <c r="K5970" s="8"/>
      <c r="L5970" s="8"/>
      <c r="M5970" s="9"/>
    </row>
    <row r="5971" ht="12.75" customHeight="1">
      <c r="A5971" s="5" t="s">
        <v>29505</v>
      </c>
      <c r="B5971" s="6" t="s">
        <v>29506</v>
      </c>
      <c r="C5971" s="6" t="s">
        <v>29507</v>
      </c>
      <c r="D5971" s="6" t="s">
        <v>29508</v>
      </c>
      <c r="E5971" s="6" t="s">
        <v>17</v>
      </c>
      <c r="F5971" s="6" t="s">
        <v>29509</v>
      </c>
      <c r="G5971" s="6" t="s">
        <v>29510</v>
      </c>
      <c r="H5971" s="7"/>
      <c r="I5971" s="7"/>
      <c r="J5971" s="7"/>
      <c r="K5971" s="8"/>
      <c r="L5971" s="8"/>
      <c r="M5971" s="9"/>
    </row>
    <row r="5972" ht="12.75" customHeight="1">
      <c r="A5972" s="5" t="s">
        <v>29511</v>
      </c>
      <c r="B5972" s="6" t="s">
        <v>29512</v>
      </c>
      <c r="C5972" s="6" t="s">
        <v>29513</v>
      </c>
      <c r="D5972" s="6" t="s">
        <v>26662</v>
      </c>
      <c r="E5972" s="6" t="s">
        <v>17</v>
      </c>
      <c r="F5972" s="6" t="s">
        <v>29514</v>
      </c>
      <c r="G5972" s="6" t="s">
        <v>29515</v>
      </c>
      <c r="H5972" s="7"/>
      <c r="I5972" s="7"/>
      <c r="J5972" s="7"/>
      <c r="K5972" s="8"/>
      <c r="L5972" s="8"/>
      <c r="M5972" s="9"/>
    </row>
    <row r="5973" ht="12.75" customHeight="1">
      <c r="A5973" s="5" t="s">
        <v>29516</v>
      </c>
      <c r="B5973" s="6" t="s">
        <v>29517</v>
      </c>
      <c r="C5973" s="6" t="s">
        <v>29518</v>
      </c>
      <c r="D5973" s="6" t="s">
        <v>28631</v>
      </c>
      <c r="E5973" s="6" t="s">
        <v>17</v>
      </c>
      <c r="F5973" s="6" t="s">
        <v>29519</v>
      </c>
      <c r="G5973" s="6" t="s">
        <v>29520</v>
      </c>
      <c r="H5973" s="7"/>
      <c r="I5973" s="7"/>
      <c r="J5973" s="7"/>
      <c r="K5973" s="8"/>
      <c r="L5973" s="8"/>
      <c r="M5973" s="9"/>
    </row>
    <row r="5974" ht="12.75" customHeight="1">
      <c r="A5974" s="5" t="s">
        <v>29521</v>
      </c>
      <c r="B5974" s="6" t="s">
        <v>29522</v>
      </c>
      <c r="C5974" s="6"/>
      <c r="D5974" s="6" t="s">
        <v>26155</v>
      </c>
      <c r="E5974" s="6" t="s">
        <v>17</v>
      </c>
      <c r="F5974" s="6" t="s">
        <v>29523</v>
      </c>
      <c r="G5974" s="6" t="s">
        <v>29524</v>
      </c>
      <c r="H5974" s="7"/>
      <c r="I5974" s="7"/>
      <c r="J5974" s="7"/>
      <c r="K5974" s="8"/>
      <c r="L5974" s="8"/>
      <c r="M5974" s="9"/>
    </row>
    <row r="5975" ht="12.75" customHeight="1">
      <c r="A5975" s="5" t="s">
        <v>29525</v>
      </c>
      <c r="B5975" s="6" t="s">
        <v>29526</v>
      </c>
      <c r="C5975" s="6"/>
      <c r="D5975" s="6" t="s">
        <v>29527</v>
      </c>
      <c r="E5975" s="6" t="s">
        <v>17</v>
      </c>
      <c r="F5975" s="6" t="s">
        <v>29528</v>
      </c>
      <c r="G5975" s="6" t="s">
        <v>29529</v>
      </c>
      <c r="H5975" s="7"/>
      <c r="I5975" s="7"/>
      <c r="J5975" s="7"/>
      <c r="K5975" s="8"/>
      <c r="L5975" s="8"/>
      <c r="M5975" s="9"/>
    </row>
    <row r="5976" ht="12.75" customHeight="1">
      <c r="A5976" s="5" t="s">
        <v>29530</v>
      </c>
      <c r="B5976" s="6" t="s">
        <v>29531</v>
      </c>
      <c r="C5976" s="6" t="s">
        <v>29532</v>
      </c>
      <c r="D5976" s="6" t="s">
        <v>26725</v>
      </c>
      <c r="E5976" s="6" t="s">
        <v>17</v>
      </c>
      <c r="F5976" s="6" t="s">
        <v>29533</v>
      </c>
      <c r="G5976" s="6" t="s">
        <v>29534</v>
      </c>
      <c r="H5976" s="7"/>
      <c r="I5976" s="7"/>
      <c r="J5976" s="7"/>
      <c r="K5976" s="8"/>
      <c r="L5976" s="8"/>
      <c r="M5976" s="9"/>
    </row>
    <row r="5977" ht="12.75" customHeight="1">
      <c r="A5977" s="5" t="s">
        <v>29535</v>
      </c>
      <c r="B5977" s="6" t="s">
        <v>29536</v>
      </c>
      <c r="C5977" s="6" t="s">
        <v>29537</v>
      </c>
      <c r="D5977" s="6" t="s">
        <v>29538</v>
      </c>
      <c r="E5977" s="6" t="s">
        <v>17</v>
      </c>
      <c r="F5977" s="6" t="s">
        <v>17174</v>
      </c>
      <c r="G5977" s="6" t="s">
        <v>29539</v>
      </c>
      <c r="H5977" s="7"/>
      <c r="I5977" s="7"/>
      <c r="J5977" s="7"/>
      <c r="K5977" s="8"/>
      <c r="L5977" s="8"/>
      <c r="M5977" s="9"/>
    </row>
    <row r="5978" ht="12.75" customHeight="1">
      <c r="A5978" s="5" t="s">
        <v>29540</v>
      </c>
      <c r="B5978" s="6" t="s">
        <v>29541</v>
      </c>
      <c r="C5978" s="6" t="s">
        <v>29542</v>
      </c>
      <c r="D5978" s="6" t="s">
        <v>28558</v>
      </c>
      <c r="E5978" s="6" t="s">
        <v>17</v>
      </c>
      <c r="F5978" s="6" t="s">
        <v>29543</v>
      </c>
      <c r="G5978" s="6" t="s">
        <v>29544</v>
      </c>
      <c r="H5978" s="7"/>
      <c r="I5978" s="7"/>
      <c r="J5978" s="7"/>
      <c r="K5978" s="8"/>
      <c r="L5978" s="8"/>
      <c r="M5978" s="9"/>
    </row>
    <row r="5979" ht="12.75" customHeight="1">
      <c r="A5979" s="5" t="s">
        <v>29545</v>
      </c>
      <c r="B5979" s="6" t="s">
        <v>29546</v>
      </c>
      <c r="C5979" s="6" t="s">
        <v>29547</v>
      </c>
      <c r="D5979" s="6" t="s">
        <v>29548</v>
      </c>
      <c r="E5979" s="6" t="s">
        <v>17</v>
      </c>
      <c r="F5979" s="6" t="s">
        <v>29549</v>
      </c>
      <c r="G5979" s="6" t="s">
        <v>29550</v>
      </c>
      <c r="H5979" s="7"/>
      <c r="I5979" s="7"/>
      <c r="J5979" s="7"/>
      <c r="K5979" s="8"/>
      <c r="L5979" s="8"/>
      <c r="M5979" s="9"/>
    </row>
    <row r="5980" ht="12.75" customHeight="1">
      <c r="A5980" s="5" t="s">
        <v>29551</v>
      </c>
      <c r="B5980" s="6" t="s">
        <v>29552</v>
      </c>
      <c r="C5980" s="6" t="s">
        <v>29553</v>
      </c>
      <c r="D5980" s="6" t="s">
        <v>29554</v>
      </c>
      <c r="E5980" s="6" t="s">
        <v>17</v>
      </c>
      <c r="F5980" s="6" t="s">
        <v>29555</v>
      </c>
      <c r="G5980" s="6" t="s">
        <v>29556</v>
      </c>
      <c r="H5980" s="7"/>
      <c r="I5980" s="7"/>
      <c r="J5980" s="7"/>
      <c r="K5980" s="8"/>
      <c r="L5980" s="8"/>
      <c r="M5980" s="9"/>
    </row>
    <row r="5981" ht="12.75" customHeight="1">
      <c r="A5981" s="5" t="s">
        <v>29557</v>
      </c>
      <c r="B5981" s="6" t="s">
        <v>29558</v>
      </c>
      <c r="C5981" s="6" t="s">
        <v>29559</v>
      </c>
      <c r="D5981" s="6" t="s">
        <v>29560</v>
      </c>
      <c r="E5981" s="6" t="s">
        <v>17</v>
      </c>
      <c r="F5981" s="6" t="s">
        <v>29561</v>
      </c>
      <c r="G5981" s="6" t="s">
        <v>29562</v>
      </c>
      <c r="H5981" s="7"/>
      <c r="I5981" s="7"/>
      <c r="J5981" s="7"/>
      <c r="K5981" s="8"/>
      <c r="L5981" s="8"/>
      <c r="M5981" s="9"/>
    </row>
    <row r="5982" ht="12.75" customHeight="1">
      <c r="A5982" s="5" t="s">
        <v>29563</v>
      </c>
      <c r="B5982" s="6" t="s">
        <v>29564</v>
      </c>
      <c r="C5982" s="6" t="s">
        <v>29565</v>
      </c>
      <c r="D5982" s="6" t="s">
        <v>29560</v>
      </c>
      <c r="E5982" s="6" t="s">
        <v>17</v>
      </c>
      <c r="F5982" s="6" t="s">
        <v>29566</v>
      </c>
      <c r="G5982" s="6" t="s">
        <v>29567</v>
      </c>
      <c r="H5982" s="7"/>
      <c r="I5982" s="7"/>
      <c r="J5982" s="7"/>
      <c r="K5982" s="8"/>
      <c r="L5982" s="8"/>
      <c r="M5982" s="9"/>
    </row>
    <row r="5983" ht="12.75" customHeight="1">
      <c r="A5983" s="5" t="s">
        <v>29568</v>
      </c>
      <c r="B5983" s="6" t="s">
        <v>29569</v>
      </c>
      <c r="C5983" s="6" t="s">
        <v>29570</v>
      </c>
      <c r="D5983" s="6" t="s">
        <v>29571</v>
      </c>
      <c r="E5983" s="6" t="s">
        <v>17</v>
      </c>
      <c r="F5983" s="6" t="s">
        <v>29572</v>
      </c>
      <c r="G5983" s="6" t="s">
        <v>29573</v>
      </c>
      <c r="H5983" s="7"/>
      <c r="I5983" s="7"/>
      <c r="J5983" s="7"/>
      <c r="K5983" s="8"/>
      <c r="L5983" s="8"/>
      <c r="M5983" s="9"/>
    </row>
    <row r="5984" ht="12.75" customHeight="1">
      <c r="A5984" s="5" t="s">
        <v>29574</v>
      </c>
      <c r="B5984" s="6" t="s">
        <v>29575</v>
      </c>
      <c r="C5984" s="6" t="s">
        <v>29576</v>
      </c>
      <c r="D5984" s="6" t="s">
        <v>29571</v>
      </c>
      <c r="E5984" s="6" t="s">
        <v>17</v>
      </c>
      <c r="F5984" s="6" t="s">
        <v>14727</v>
      </c>
      <c r="G5984" s="6" t="s">
        <v>29577</v>
      </c>
      <c r="H5984" s="7"/>
      <c r="I5984" s="7"/>
      <c r="J5984" s="7"/>
      <c r="K5984" s="8"/>
      <c r="L5984" s="8"/>
      <c r="M5984" s="9"/>
    </row>
    <row r="5985" ht="12.75" customHeight="1">
      <c r="A5985" s="5" t="s">
        <v>29578</v>
      </c>
      <c r="B5985" s="6" t="s">
        <v>29579</v>
      </c>
      <c r="C5985" s="6" t="s">
        <v>29580</v>
      </c>
      <c r="D5985" s="6" t="s">
        <v>29581</v>
      </c>
      <c r="E5985" s="6" t="s">
        <v>17</v>
      </c>
      <c r="F5985" s="6" t="s">
        <v>29582</v>
      </c>
      <c r="G5985" s="6" t="s">
        <v>29583</v>
      </c>
      <c r="H5985" s="7"/>
      <c r="I5985" s="7"/>
      <c r="J5985" s="7"/>
      <c r="K5985" s="8"/>
      <c r="L5985" s="8"/>
      <c r="M5985" s="9"/>
    </row>
    <row r="5986" ht="12.75" customHeight="1">
      <c r="A5986" s="5" t="s">
        <v>29584</v>
      </c>
      <c r="B5986" s="6" t="s">
        <v>29585</v>
      </c>
      <c r="C5986" s="6" t="s">
        <v>29586</v>
      </c>
      <c r="D5986" s="6" t="s">
        <v>29587</v>
      </c>
      <c r="E5986" s="6" t="s">
        <v>17</v>
      </c>
      <c r="F5986" s="6" t="s">
        <v>29588</v>
      </c>
      <c r="G5986" s="6" t="s">
        <v>29589</v>
      </c>
      <c r="H5986" s="7"/>
      <c r="I5986" s="7"/>
      <c r="J5986" s="7"/>
      <c r="K5986" s="8"/>
      <c r="L5986" s="8"/>
      <c r="M5986" s="9"/>
    </row>
    <row r="5987" ht="12.75" customHeight="1">
      <c r="A5987" s="5" t="s">
        <v>29590</v>
      </c>
      <c r="B5987" s="6" t="s">
        <v>29591</v>
      </c>
      <c r="C5987" s="6"/>
      <c r="D5987" s="6" t="s">
        <v>29592</v>
      </c>
      <c r="E5987" s="6" t="s">
        <v>17</v>
      </c>
      <c r="F5987" s="6" t="s">
        <v>29593</v>
      </c>
      <c r="G5987" s="6" t="s">
        <v>29594</v>
      </c>
      <c r="H5987" s="7"/>
      <c r="I5987" s="7"/>
      <c r="J5987" s="7"/>
      <c r="K5987" s="8"/>
      <c r="L5987" s="8"/>
      <c r="M5987" s="9"/>
    </row>
    <row r="5988" ht="12.75" customHeight="1">
      <c r="A5988" s="5" t="s">
        <v>29595</v>
      </c>
      <c r="B5988" s="6" t="s">
        <v>29596</v>
      </c>
      <c r="C5988" s="6" t="s">
        <v>29597</v>
      </c>
      <c r="D5988" s="6" t="s">
        <v>26906</v>
      </c>
      <c r="E5988" s="6" t="s">
        <v>62</v>
      </c>
      <c r="F5988" s="6" t="s">
        <v>9734</v>
      </c>
      <c r="G5988" s="6" t="s">
        <v>29598</v>
      </c>
      <c r="H5988" s="7"/>
      <c r="I5988" s="7"/>
      <c r="J5988" s="7"/>
      <c r="K5988" s="8"/>
      <c r="L5988" s="8"/>
      <c r="M5988" s="9"/>
    </row>
    <row r="5989" ht="12.75" customHeight="1">
      <c r="A5989" s="5" t="s">
        <v>29599</v>
      </c>
      <c r="B5989" s="6" t="s">
        <v>29600</v>
      </c>
      <c r="C5989" s="6" t="s">
        <v>29601</v>
      </c>
      <c r="D5989" s="6" t="s">
        <v>27692</v>
      </c>
      <c r="E5989" s="6" t="s">
        <v>17</v>
      </c>
      <c r="F5989" s="6" t="s">
        <v>29602</v>
      </c>
      <c r="G5989" s="6" t="s">
        <v>29603</v>
      </c>
      <c r="H5989" s="7"/>
      <c r="I5989" s="7"/>
      <c r="J5989" s="7"/>
      <c r="K5989" s="8"/>
      <c r="L5989" s="8"/>
      <c r="M5989" s="9"/>
    </row>
    <row r="5990" ht="12.75" customHeight="1">
      <c r="A5990" s="5" t="s">
        <v>29604</v>
      </c>
      <c r="B5990" s="6" t="s">
        <v>29605</v>
      </c>
      <c r="C5990" s="6" t="s">
        <v>29606</v>
      </c>
      <c r="D5990" s="6" t="s">
        <v>27692</v>
      </c>
      <c r="E5990" s="6" t="s">
        <v>17</v>
      </c>
      <c r="F5990" s="6" t="s">
        <v>29607</v>
      </c>
      <c r="G5990" s="6" t="s">
        <v>29608</v>
      </c>
      <c r="H5990" s="7"/>
      <c r="I5990" s="7"/>
      <c r="J5990" s="7"/>
      <c r="K5990" s="8"/>
      <c r="L5990" s="8"/>
      <c r="M5990" s="9"/>
    </row>
    <row r="5991" ht="12.75" customHeight="1">
      <c r="A5991" s="5" t="s">
        <v>29609</v>
      </c>
      <c r="B5991" s="6" t="s">
        <v>29610</v>
      </c>
      <c r="C5991" s="6" t="s">
        <v>29611</v>
      </c>
      <c r="D5991" s="6" t="s">
        <v>27692</v>
      </c>
      <c r="E5991" s="6" t="s">
        <v>17</v>
      </c>
      <c r="F5991" s="6" t="s">
        <v>29612</v>
      </c>
      <c r="G5991" s="6" t="s">
        <v>29613</v>
      </c>
      <c r="H5991" s="7"/>
      <c r="I5991" s="7"/>
      <c r="J5991" s="7"/>
      <c r="K5991" s="8"/>
      <c r="L5991" s="8"/>
      <c r="M5991" s="9"/>
    </row>
    <row r="5992" ht="12.75" customHeight="1">
      <c r="A5992" s="5" t="s">
        <v>29614</v>
      </c>
      <c r="B5992" s="6" t="s">
        <v>29615</v>
      </c>
      <c r="C5992" s="6" t="s">
        <v>29616</v>
      </c>
      <c r="D5992" s="6" t="s">
        <v>27692</v>
      </c>
      <c r="E5992" s="6" t="s">
        <v>17</v>
      </c>
      <c r="F5992" s="6" t="s">
        <v>29617</v>
      </c>
      <c r="G5992" s="6" t="s">
        <v>29618</v>
      </c>
      <c r="H5992" s="7"/>
      <c r="I5992" s="7"/>
      <c r="J5992" s="7"/>
      <c r="K5992" s="8"/>
      <c r="L5992" s="8"/>
      <c r="M5992" s="9"/>
    </row>
    <row r="5993" ht="12.75" customHeight="1">
      <c r="A5993" s="5" t="s">
        <v>29619</v>
      </c>
      <c r="B5993" s="6" t="s">
        <v>29620</v>
      </c>
      <c r="C5993" s="6" t="s">
        <v>29621</v>
      </c>
      <c r="D5993" s="6" t="s">
        <v>29622</v>
      </c>
      <c r="E5993" s="6" t="s">
        <v>62</v>
      </c>
      <c r="F5993" s="6" t="s">
        <v>29623</v>
      </c>
      <c r="G5993" s="6" t="s">
        <v>29624</v>
      </c>
      <c r="H5993" s="7"/>
      <c r="I5993" s="7"/>
      <c r="J5993" s="7"/>
      <c r="K5993" s="8"/>
      <c r="L5993" s="8"/>
      <c r="M5993" s="9"/>
    </row>
    <row r="5994" ht="12.75" customHeight="1">
      <c r="A5994" s="5" t="s">
        <v>29625</v>
      </c>
      <c r="B5994" s="6" t="s">
        <v>29626</v>
      </c>
      <c r="C5994" s="6" t="s">
        <v>29627</v>
      </c>
      <c r="D5994" s="6" t="s">
        <v>29628</v>
      </c>
      <c r="E5994" s="6" t="s">
        <v>17</v>
      </c>
      <c r="F5994" s="6" t="s">
        <v>29629</v>
      </c>
      <c r="G5994" s="6" t="s">
        <v>29630</v>
      </c>
      <c r="H5994" s="7"/>
      <c r="I5994" s="7"/>
      <c r="J5994" s="7"/>
      <c r="K5994" s="8"/>
      <c r="L5994" s="8"/>
      <c r="M5994" s="9"/>
    </row>
    <row r="5995" ht="12.75" customHeight="1">
      <c r="A5995" s="5" t="s">
        <v>29631</v>
      </c>
      <c r="B5995" s="6" t="s">
        <v>29632</v>
      </c>
      <c r="C5995" s="6" t="s">
        <v>29633</v>
      </c>
      <c r="D5995" s="6" t="s">
        <v>26213</v>
      </c>
      <c r="E5995" s="6" t="s">
        <v>17</v>
      </c>
      <c r="F5995" s="6" t="s">
        <v>29634</v>
      </c>
      <c r="G5995" s="6" t="s">
        <v>29635</v>
      </c>
      <c r="H5995" s="7"/>
      <c r="I5995" s="7"/>
      <c r="J5995" s="7"/>
      <c r="K5995" s="8"/>
      <c r="L5995" s="8"/>
      <c r="M5995" s="9"/>
    </row>
    <row r="5996" ht="12.75" customHeight="1">
      <c r="A5996" s="5" t="s">
        <v>29636</v>
      </c>
      <c r="B5996" s="6" t="s">
        <v>29637</v>
      </c>
      <c r="C5996" s="6" t="s">
        <v>29638</v>
      </c>
      <c r="D5996" s="6" t="s">
        <v>26213</v>
      </c>
      <c r="E5996" s="6" t="s">
        <v>17</v>
      </c>
      <c r="F5996" s="6" t="s">
        <v>29639</v>
      </c>
      <c r="G5996" s="6" t="s">
        <v>29640</v>
      </c>
      <c r="H5996" s="7"/>
      <c r="I5996" s="7"/>
      <c r="J5996" s="7"/>
      <c r="K5996" s="8"/>
      <c r="L5996" s="8"/>
      <c r="M5996" s="9"/>
    </row>
    <row r="5997" ht="12.75" customHeight="1">
      <c r="A5997" s="5" t="s">
        <v>29641</v>
      </c>
      <c r="B5997" s="6" t="s">
        <v>29642</v>
      </c>
      <c r="C5997" s="6" t="s">
        <v>29643</v>
      </c>
      <c r="D5997" s="6" t="s">
        <v>29644</v>
      </c>
      <c r="E5997" s="6" t="s">
        <v>17</v>
      </c>
      <c r="F5997" s="6" t="s">
        <v>29645</v>
      </c>
      <c r="G5997" s="6" t="s">
        <v>29646</v>
      </c>
      <c r="H5997" s="7"/>
      <c r="I5997" s="7"/>
      <c r="J5997" s="7"/>
      <c r="K5997" s="8"/>
      <c r="L5997" s="8"/>
      <c r="M5997" s="9"/>
    </row>
    <row r="5998" ht="12.75" customHeight="1">
      <c r="A5998" s="5" t="s">
        <v>29647</v>
      </c>
      <c r="B5998" s="6" t="s">
        <v>29648</v>
      </c>
      <c r="C5998" s="6" t="s">
        <v>29649</v>
      </c>
      <c r="D5998" s="6" t="s">
        <v>28142</v>
      </c>
      <c r="E5998" s="6" t="s">
        <v>17</v>
      </c>
      <c r="F5998" s="6" t="s">
        <v>29650</v>
      </c>
      <c r="G5998" s="6" t="s">
        <v>29651</v>
      </c>
      <c r="H5998" s="7"/>
      <c r="I5998" s="7"/>
      <c r="J5998" s="7"/>
      <c r="K5998" s="8"/>
      <c r="L5998" s="8"/>
      <c r="M5998" s="9"/>
    </row>
    <row r="5999" ht="12.75" customHeight="1">
      <c r="A5999" s="5" t="s">
        <v>29652</v>
      </c>
      <c r="B5999" s="6" t="s">
        <v>29653</v>
      </c>
      <c r="C5999" s="6" t="s">
        <v>29654</v>
      </c>
      <c r="D5999" s="6" t="s">
        <v>29655</v>
      </c>
      <c r="E5999" s="6" t="s">
        <v>17</v>
      </c>
      <c r="F5999" s="6" t="s">
        <v>29656</v>
      </c>
      <c r="G5999" s="6" t="s">
        <v>29657</v>
      </c>
      <c r="H5999" s="7"/>
      <c r="I5999" s="7"/>
      <c r="J5999" s="7"/>
      <c r="K5999" s="8"/>
      <c r="L5999" s="8"/>
      <c r="M5999" s="9"/>
    </row>
    <row r="6000" ht="12.75" customHeight="1">
      <c r="A6000" s="5" t="s">
        <v>29658</v>
      </c>
      <c r="B6000" s="6" t="s">
        <v>29659</v>
      </c>
      <c r="C6000" s="6" t="s">
        <v>29660</v>
      </c>
      <c r="D6000" s="6" t="s">
        <v>29661</v>
      </c>
      <c r="E6000" s="6" t="s">
        <v>17</v>
      </c>
      <c r="F6000" s="6" t="s">
        <v>29662</v>
      </c>
      <c r="G6000" s="6" t="s">
        <v>29663</v>
      </c>
      <c r="H6000" s="7"/>
      <c r="I6000" s="7"/>
      <c r="J6000" s="7"/>
      <c r="K6000" s="8"/>
      <c r="L6000" s="8"/>
      <c r="M6000" s="9"/>
    </row>
    <row r="6001" ht="12.75" customHeight="1">
      <c r="A6001" s="5" t="s">
        <v>29664</v>
      </c>
      <c r="B6001" s="6" t="s">
        <v>29665</v>
      </c>
      <c r="C6001" s="6" t="s">
        <v>29666</v>
      </c>
      <c r="D6001" s="6" t="s">
        <v>29667</v>
      </c>
      <c r="E6001" s="6" t="s">
        <v>17</v>
      </c>
      <c r="F6001" s="6" t="s">
        <v>29668</v>
      </c>
      <c r="G6001" s="6" t="s">
        <v>29669</v>
      </c>
      <c r="H6001" s="7"/>
      <c r="I6001" s="7"/>
      <c r="J6001" s="7"/>
      <c r="K6001" s="8"/>
      <c r="L6001" s="8"/>
      <c r="M6001" s="9"/>
    </row>
    <row r="6002" ht="12.75" customHeight="1">
      <c r="A6002" s="5" t="s">
        <v>29670</v>
      </c>
      <c r="B6002" s="6" t="s">
        <v>29671</v>
      </c>
      <c r="C6002" s="6" t="s">
        <v>29672</v>
      </c>
      <c r="D6002" s="6" t="s">
        <v>27581</v>
      </c>
      <c r="E6002" s="6" t="s">
        <v>17</v>
      </c>
      <c r="F6002" s="6" t="s">
        <v>29673</v>
      </c>
      <c r="G6002" s="6" t="s">
        <v>29674</v>
      </c>
      <c r="H6002" s="7"/>
      <c r="I6002" s="7"/>
      <c r="J6002" s="7"/>
      <c r="K6002" s="8"/>
      <c r="L6002" s="8"/>
      <c r="M6002" s="9"/>
    </row>
    <row r="6003" ht="12.75" customHeight="1">
      <c r="A6003" s="5" t="s">
        <v>29675</v>
      </c>
      <c r="B6003" s="6" t="s">
        <v>29676</v>
      </c>
      <c r="C6003" s="6" t="s">
        <v>29677</v>
      </c>
      <c r="D6003" s="6" t="s">
        <v>28007</v>
      </c>
      <c r="E6003" s="6" t="s">
        <v>17</v>
      </c>
      <c r="F6003" s="6" t="s">
        <v>29678</v>
      </c>
      <c r="G6003" s="6" t="s">
        <v>29679</v>
      </c>
      <c r="H6003" s="7"/>
      <c r="I6003" s="7"/>
      <c r="J6003" s="7"/>
      <c r="K6003" s="8"/>
      <c r="L6003" s="8"/>
      <c r="M6003" s="9"/>
    </row>
    <row r="6004" ht="12.75" customHeight="1">
      <c r="A6004" s="5" t="s">
        <v>29680</v>
      </c>
      <c r="B6004" s="6" t="s">
        <v>29681</v>
      </c>
      <c r="C6004" s="6" t="s">
        <v>29682</v>
      </c>
      <c r="D6004" s="6" t="s">
        <v>27479</v>
      </c>
      <c r="E6004" s="6" t="s">
        <v>17</v>
      </c>
      <c r="F6004" s="6" t="s">
        <v>29683</v>
      </c>
      <c r="G6004" s="6" t="s">
        <v>29684</v>
      </c>
      <c r="H6004" s="7"/>
      <c r="I6004" s="7"/>
      <c r="J6004" s="7"/>
      <c r="K6004" s="8"/>
      <c r="L6004" s="8"/>
      <c r="M6004" s="9"/>
    </row>
    <row r="6005" ht="12.75" customHeight="1">
      <c r="A6005" s="5" t="s">
        <v>29685</v>
      </c>
      <c r="B6005" s="6" t="s">
        <v>29686</v>
      </c>
      <c r="C6005" s="6" t="s">
        <v>29687</v>
      </c>
      <c r="D6005" s="6" t="s">
        <v>29113</v>
      </c>
      <c r="E6005" s="6" t="s">
        <v>17</v>
      </c>
      <c r="F6005" s="6" t="s">
        <v>29688</v>
      </c>
      <c r="G6005" s="6" t="s">
        <v>29689</v>
      </c>
      <c r="H6005" s="7"/>
      <c r="I6005" s="7"/>
      <c r="J6005" s="7"/>
      <c r="K6005" s="8"/>
      <c r="L6005" s="8"/>
      <c r="M6005" s="9"/>
    </row>
    <row r="6006" ht="12.75" customHeight="1">
      <c r="A6006" s="5" t="s">
        <v>29690</v>
      </c>
      <c r="B6006" s="6" t="s">
        <v>29691</v>
      </c>
      <c r="C6006" s="6" t="s">
        <v>29692</v>
      </c>
      <c r="D6006" s="6" t="s">
        <v>28269</v>
      </c>
      <c r="E6006" s="6" t="s">
        <v>17</v>
      </c>
      <c r="F6006" s="6" t="s">
        <v>29693</v>
      </c>
      <c r="G6006" s="6" t="s">
        <v>29694</v>
      </c>
      <c r="H6006" s="7"/>
      <c r="I6006" s="7"/>
      <c r="J6006" s="7"/>
      <c r="K6006" s="8"/>
      <c r="L6006" s="8"/>
      <c r="M6006" s="9"/>
    </row>
    <row r="6007" ht="12.75" customHeight="1">
      <c r="A6007" s="5" t="s">
        <v>29695</v>
      </c>
      <c r="B6007" s="6" t="s">
        <v>29696</v>
      </c>
      <c r="C6007" s="6" t="s">
        <v>29697</v>
      </c>
      <c r="D6007" s="6" t="s">
        <v>29698</v>
      </c>
      <c r="E6007" s="6" t="s">
        <v>17</v>
      </c>
      <c r="F6007" s="6" t="s">
        <v>29699</v>
      </c>
      <c r="G6007" s="6" t="s">
        <v>29700</v>
      </c>
      <c r="H6007" s="7"/>
      <c r="I6007" s="7"/>
      <c r="J6007" s="7"/>
      <c r="K6007" s="8"/>
      <c r="L6007" s="8"/>
      <c r="M6007" s="9"/>
    </row>
    <row r="6008" ht="12.75" customHeight="1">
      <c r="A6008" s="5" t="s">
        <v>29701</v>
      </c>
      <c r="B6008" s="6" t="s">
        <v>29702</v>
      </c>
      <c r="C6008" s="6" t="s">
        <v>29703</v>
      </c>
      <c r="D6008" s="6" t="s">
        <v>23309</v>
      </c>
      <c r="E6008" s="6" t="s">
        <v>17</v>
      </c>
      <c r="F6008" s="6" t="s">
        <v>29704</v>
      </c>
      <c r="G6008" s="6" t="s">
        <v>29705</v>
      </c>
      <c r="H6008" s="7"/>
      <c r="I6008" s="7"/>
      <c r="J6008" s="7"/>
      <c r="K6008" s="8"/>
      <c r="L6008" s="8"/>
      <c r="M6008" s="9"/>
    </row>
    <row r="6009" ht="12.75" customHeight="1">
      <c r="A6009" s="5" t="s">
        <v>29706</v>
      </c>
      <c r="B6009" s="6" t="s">
        <v>29707</v>
      </c>
      <c r="C6009" s="6" t="s">
        <v>29708</v>
      </c>
      <c r="D6009" s="6" t="s">
        <v>23309</v>
      </c>
      <c r="E6009" s="6" t="s">
        <v>17</v>
      </c>
      <c r="F6009" s="6" t="s">
        <v>29709</v>
      </c>
      <c r="G6009" s="6" t="s">
        <v>29710</v>
      </c>
      <c r="H6009" s="7"/>
      <c r="I6009" s="7"/>
      <c r="J6009" s="7"/>
      <c r="K6009" s="8"/>
      <c r="L6009" s="8"/>
      <c r="M6009" s="9"/>
    </row>
    <row r="6010" ht="12.75" customHeight="1">
      <c r="A6010" s="5" t="s">
        <v>29711</v>
      </c>
      <c r="B6010" s="6" t="s">
        <v>29712</v>
      </c>
      <c r="C6010" s="6" t="s">
        <v>29713</v>
      </c>
      <c r="D6010" s="6" t="s">
        <v>27575</v>
      </c>
      <c r="E6010" s="6" t="s">
        <v>17</v>
      </c>
      <c r="F6010" s="6" t="s">
        <v>26986</v>
      </c>
      <c r="G6010" s="6" t="s">
        <v>29714</v>
      </c>
      <c r="H6010" s="7"/>
      <c r="I6010" s="7"/>
      <c r="J6010" s="7"/>
      <c r="K6010" s="8"/>
      <c r="L6010" s="8"/>
      <c r="M6010" s="9"/>
    </row>
    <row r="6011" ht="12.75" customHeight="1">
      <c r="A6011" s="5" t="s">
        <v>29715</v>
      </c>
      <c r="B6011" s="6" t="s">
        <v>29716</v>
      </c>
      <c r="C6011" s="6" t="s">
        <v>29717</v>
      </c>
      <c r="D6011" s="6" t="s">
        <v>29718</v>
      </c>
      <c r="E6011" s="6" t="s">
        <v>17</v>
      </c>
      <c r="F6011" s="6" t="s">
        <v>29719</v>
      </c>
      <c r="G6011" s="6" t="s">
        <v>29720</v>
      </c>
      <c r="H6011" s="7"/>
      <c r="I6011" s="7"/>
      <c r="J6011" s="7"/>
      <c r="K6011" s="8"/>
      <c r="L6011" s="8"/>
      <c r="M6011" s="9"/>
    </row>
    <row r="6012" ht="12.75" customHeight="1">
      <c r="A6012" s="5" t="s">
        <v>29721</v>
      </c>
      <c r="B6012" s="6" t="s">
        <v>29722</v>
      </c>
      <c r="C6012" s="6" t="s">
        <v>29723</v>
      </c>
      <c r="D6012" s="6" t="s">
        <v>29724</v>
      </c>
      <c r="E6012" s="6" t="s">
        <v>17</v>
      </c>
      <c r="F6012" s="6" t="s">
        <v>29725</v>
      </c>
      <c r="G6012" s="6" t="s">
        <v>29726</v>
      </c>
      <c r="H6012" s="7"/>
      <c r="I6012" s="7"/>
      <c r="J6012" s="7"/>
      <c r="K6012" s="8"/>
      <c r="L6012" s="8"/>
      <c r="M6012" s="9"/>
    </row>
    <row r="6013" ht="12.75" customHeight="1">
      <c r="A6013" s="5" t="s">
        <v>29727</v>
      </c>
      <c r="B6013" s="6" t="s">
        <v>29728</v>
      </c>
      <c r="C6013" s="6" t="s">
        <v>29729</v>
      </c>
      <c r="D6013" s="6" t="s">
        <v>29730</v>
      </c>
      <c r="E6013" s="6" t="s">
        <v>17</v>
      </c>
      <c r="F6013" s="6" t="s">
        <v>29731</v>
      </c>
      <c r="G6013" s="6" t="s">
        <v>29732</v>
      </c>
      <c r="H6013" s="7"/>
      <c r="I6013" s="7"/>
      <c r="J6013" s="7"/>
      <c r="K6013" s="8"/>
      <c r="L6013" s="8"/>
      <c r="M6013" s="9"/>
    </row>
    <row r="6014" ht="12.75" customHeight="1">
      <c r="A6014" s="5" t="s">
        <v>29733</v>
      </c>
      <c r="B6014" s="6" t="s">
        <v>29734</v>
      </c>
      <c r="C6014" s="6" t="s">
        <v>29735</v>
      </c>
      <c r="D6014" s="6" t="s">
        <v>29736</v>
      </c>
      <c r="E6014" s="6" t="s">
        <v>17</v>
      </c>
      <c r="F6014" s="6" t="s">
        <v>29737</v>
      </c>
      <c r="G6014" s="6" t="s">
        <v>29738</v>
      </c>
      <c r="H6014" s="7"/>
      <c r="I6014" s="7"/>
      <c r="J6014" s="7"/>
      <c r="K6014" s="8"/>
      <c r="L6014" s="8"/>
      <c r="M6014" s="9"/>
    </row>
    <row r="6015" ht="12.75" customHeight="1">
      <c r="A6015" s="5" t="s">
        <v>29739</v>
      </c>
      <c r="B6015" s="6" t="s">
        <v>29740</v>
      </c>
      <c r="C6015" s="6" t="s">
        <v>29741</v>
      </c>
      <c r="D6015" s="6" t="s">
        <v>27844</v>
      </c>
      <c r="E6015" s="6" t="s">
        <v>17</v>
      </c>
      <c r="F6015" s="6" t="s">
        <v>29742</v>
      </c>
      <c r="G6015" s="6" t="s">
        <v>29743</v>
      </c>
      <c r="H6015" s="7"/>
      <c r="I6015" s="7"/>
      <c r="J6015" s="7"/>
      <c r="K6015" s="8"/>
      <c r="L6015" s="8"/>
      <c r="M6015" s="9"/>
    </row>
    <row r="6016" ht="12.75" customHeight="1">
      <c r="A6016" s="5" t="s">
        <v>29744</v>
      </c>
      <c r="B6016" s="6" t="s">
        <v>29745</v>
      </c>
      <c r="C6016" s="6" t="s">
        <v>29746</v>
      </c>
      <c r="D6016" s="6" t="s">
        <v>27844</v>
      </c>
      <c r="E6016" s="6" t="s">
        <v>17</v>
      </c>
      <c r="F6016" s="6" t="s">
        <v>29747</v>
      </c>
      <c r="G6016" s="6" t="s">
        <v>29748</v>
      </c>
      <c r="H6016" s="7"/>
      <c r="I6016" s="7"/>
      <c r="J6016" s="7"/>
      <c r="K6016" s="8"/>
      <c r="L6016" s="8"/>
      <c r="M6016" s="9"/>
    </row>
    <row r="6017" ht="12.75" customHeight="1">
      <c r="A6017" s="5" t="s">
        <v>29749</v>
      </c>
      <c r="B6017" s="6" t="s">
        <v>29750</v>
      </c>
      <c r="C6017" s="6" t="s">
        <v>29751</v>
      </c>
      <c r="D6017" s="6" t="s">
        <v>28343</v>
      </c>
      <c r="E6017" s="6" t="s">
        <v>17</v>
      </c>
      <c r="F6017" s="6" t="s">
        <v>29752</v>
      </c>
      <c r="G6017" s="6" t="s">
        <v>29753</v>
      </c>
      <c r="H6017" s="7"/>
      <c r="I6017" s="7"/>
      <c r="J6017" s="7"/>
      <c r="K6017" s="8"/>
      <c r="L6017" s="8"/>
      <c r="M6017" s="9"/>
    </row>
    <row r="6018" ht="12.75" customHeight="1">
      <c r="A6018" s="5" t="s">
        <v>29754</v>
      </c>
      <c r="B6018" s="6" t="s">
        <v>29755</v>
      </c>
      <c r="C6018" s="6" t="s">
        <v>29756</v>
      </c>
      <c r="D6018" s="6" t="s">
        <v>29757</v>
      </c>
      <c r="E6018" s="6" t="s">
        <v>17</v>
      </c>
      <c r="F6018" s="6" t="s">
        <v>29758</v>
      </c>
      <c r="G6018" s="6" t="s">
        <v>29759</v>
      </c>
      <c r="H6018" s="7"/>
      <c r="I6018" s="7"/>
      <c r="J6018" s="7"/>
      <c r="K6018" s="8"/>
      <c r="L6018" s="8"/>
      <c r="M6018" s="9"/>
    </row>
    <row r="6019" ht="12.75" customHeight="1">
      <c r="A6019" s="5" t="s">
        <v>29760</v>
      </c>
      <c r="B6019" s="6" t="s">
        <v>29761</v>
      </c>
      <c r="C6019" s="6" t="s">
        <v>29762</v>
      </c>
      <c r="D6019" s="6" t="s">
        <v>27728</v>
      </c>
      <c r="E6019" s="6" t="s">
        <v>17</v>
      </c>
      <c r="F6019" s="6" t="s">
        <v>29763</v>
      </c>
      <c r="G6019" s="6" t="s">
        <v>29764</v>
      </c>
      <c r="H6019" s="7"/>
      <c r="I6019" s="7"/>
      <c r="J6019" s="7"/>
      <c r="K6019" s="8"/>
      <c r="L6019" s="8"/>
      <c r="M6019" s="9"/>
    </row>
    <row r="6020" ht="12.75" customHeight="1">
      <c r="A6020" s="5" t="s">
        <v>29765</v>
      </c>
      <c r="B6020" s="6" t="s">
        <v>29766</v>
      </c>
      <c r="C6020" s="6" t="s">
        <v>29767</v>
      </c>
      <c r="D6020" s="6" t="s">
        <v>27728</v>
      </c>
      <c r="E6020" s="6" t="s">
        <v>17</v>
      </c>
      <c r="F6020" s="6" t="s">
        <v>29768</v>
      </c>
      <c r="G6020" s="6" t="s">
        <v>29769</v>
      </c>
      <c r="H6020" s="7"/>
      <c r="I6020" s="7"/>
      <c r="J6020" s="7"/>
      <c r="K6020" s="8"/>
      <c r="L6020" s="8"/>
      <c r="M6020" s="9"/>
    </row>
    <row r="6021" ht="12.75" customHeight="1">
      <c r="A6021" s="5" t="s">
        <v>29770</v>
      </c>
      <c r="B6021" s="6" t="s">
        <v>29771</v>
      </c>
      <c r="C6021" s="6" t="s">
        <v>29772</v>
      </c>
      <c r="D6021" s="6" t="s">
        <v>28343</v>
      </c>
      <c r="E6021" s="6" t="s">
        <v>17</v>
      </c>
      <c r="F6021" s="6" t="s">
        <v>29773</v>
      </c>
      <c r="G6021" s="6" t="s">
        <v>28345</v>
      </c>
      <c r="H6021" s="7"/>
      <c r="I6021" s="7"/>
      <c r="J6021" s="7"/>
      <c r="K6021" s="8"/>
      <c r="L6021" s="8"/>
      <c r="M6021" s="9"/>
    </row>
    <row r="6022" ht="12.75" customHeight="1">
      <c r="A6022" s="5" t="s">
        <v>29774</v>
      </c>
      <c r="B6022" s="6" t="s">
        <v>29775</v>
      </c>
      <c r="C6022" s="6" t="s">
        <v>29776</v>
      </c>
      <c r="D6022" s="6" t="s">
        <v>28889</v>
      </c>
      <c r="E6022" s="6" t="s">
        <v>17</v>
      </c>
      <c r="F6022" s="6" t="s">
        <v>29777</v>
      </c>
      <c r="G6022" s="6" t="s">
        <v>29778</v>
      </c>
      <c r="H6022" s="7"/>
      <c r="I6022" s="7"/>
      <c r="J6022" s="7"/>
      <c r="K6022" s="8"/>
      <c r="L6022" s="8"/>
      <c r="M6022" s="9"/>
    </row>
    <row r="6023" ht="12.75" customHeight="1">
      <c r="A6023" s="5" t="s">
        <v>29779</v>
      </c>
      <c r="B6023" s="6" t="s">
        <v>29780</v>
      </c>
      <c r="C6023" s="6" t="s">
        <v>29781</v>
      </c>
      <c r="D6023" s="6" t="s">
        <v>1614</v>
      </c>
      <c r="E6023" s="6" t="s">
        <v>17</v>
      </c>
      <c r="F6023" s="6" t="s">
        <v>29782</v>
      </c>
      <c r="G6023" s="6" t="s">
        <v>29783</v>
      </c>
      <c r="H6023" s="7"/>
      <c r="I6023" s="7"/>
      <c r="J6023" s="7"/>
      <c r="K6023" s="8"/>
      <c r="L6023" s="8"/>
      <c r="M6023" s="9"/>
    </row>
    <row r="6024" ht="12.75" customHeight="1">
      <c r="A6024" s="5" t="s">
        <v>29784</v>
      </c>
      <c r="B6024" s="6" t="s">
        <v>29785</v>
      </c>
      <c r="C6024" s="6" t="s">
        <v>29786</v>
      </c>
      <c r="D6024" s="6" t="s">
        <v>28378</v>
      </c>
      <c r="E6024" s="6" t="s">
        <v>17</v>
      </c>
      <c r="F6024" s="6" t="s">
        <v>28910</v>
      </c>
      <c r="G6024" s="6" t="s">
        <v>29787</v>
      </c>
      <c r="H6024" s="7"/>
      <c r="I6024" s="7"/>
      <c r="J6024" s="7"/>
      <c r="K6024" s="8"/>
      <c r="L6024" s="8"/>
      <c r="M6024" s="9"/>
    </row>
    <row r="6025" ht="12.75" customHeight="1">
      <c r="A6025" s="5" t="s">
        <v>29788</v>
      </c>
      <c r="B6025" s="6" t="s">
        <v>29789</v>
      </c>
      <c r="C6025" s="6" t="s">
        <v>29790</v>
      </c>
      <c r="D6025" s="6" t="s">
        <v>23600</v>
      </c>
      <c r="E6025" s="6" t="s">
        <v>17</v>
      </c>
      <c r="F6025" s="6" t="s">
        <v>29791</v>
      </c>
      <c r="G6025" s="6" t="s">
        <v>29792</v>
      </c>
      <c r="H6025" s="7"/>
      <c r="I6025" s="7"/>
      <c r="J6025" s="7"/>
      <c r="K6025" s="8"/>
      <c r="L6025" s="8"/>
      <c r="M6025" s="9"/>
    </row>
    <row r="6026" ht="12.75" customHeight="1">
      <c r="A6026" s="5" t="s">
        <v>29793</v>
      </c>
      <c r="B6026" s="6" t="s">
        <v>29794</v>
      </c>
      <c r="C6026" s="6" t="s">
        <v>29795</v>
      </c>
      <c r="D6026" s="6" t="s">
        <v>27271</v>
      </c>
      <c r="E6026" s="6" t="s">
        <v>17</v>
      </c>
      <c r="F6026" s="6" t="s">
        <v>29796</v>
      </c>
      <c r="G6026" s="6" t="s">
        <v>29797</v>
      </c>
      <c r="H6026" s="7"/>
      <c r="I6026" s="7"/>
      <c r="J6026" s="7"/>
      <c r="K6026" s="8"/>
      <c r="L6026" s="8"/>
      <c r="M6026" s="9"/>
    </row>
    <row r="6027" ht="12.75" customHeight="1">
      <c r="A6027" s="5" t="s">
        <v>29798</v>
      </c>
      <c r="B6027" s="6" t="s">
        <v>29799</v>
      </c>
      <c r="C6027" s="6" t="s">
        <v>29800</v>
      </c>
      <c r="D6027" s="6" t="s">
        <v>29801</v>
      </c>
      <c r="E6027" s="6" t="s">
        <v>17</v>
      </c>
      <c r="F6027" s="6" t="s">
        <v>29802</v>
      </c>
      <c r="G6027" s="6" t="s">
        <v>29803</v>
      </c>
      <c r="H6027" s="7"/>
      <c r="I6027" s="7"/>
      <c r="J6027" s="7"/>
      <c r="K6027" s="8"/>
      <c r="L6027" s="8"/>
      <c r="M6027" s="9"/>
    </row>
    <row r="6028" ht="12.75" customHeight="1">
      <c r="A6028" s="5" t="s">
        <v>29804</v>
      </c>
      <c r="B6028" s="6" t="s">
        <v>29805</v>
      </c>
      <c r="C6028" s="6" t="s">
        <v>29806</v>
      </c>
      <c r="D6028" s="6" t="s">
        <v>28785</v>
      </c>
      <c r="E6028" s="6" t="s">
        <v>17</v>
      </c>
      <c r="F6028" s="6" t="s">
        <v>29807</v>
      </c>
      <c r="G6028" s="6" t="s">
        <v>29808</v>
      </c>
      <c r="H6028" s="7"/>
      <c r="I6028" s="7"/>
      <c r="J6028" s="7"/>
      <c r="K6028" s="8"/>
      <c r="L6028" s="8"/>
      <c r="M6028" s="9"/>
    </row>
    <row r="6029" ht="12.75" customHeight="1">
      <c r="A6029" s="5" t="s">
        <v>29809</v>
      </c>
      <c r="B6029" s="6" t="s">
        <v>29810</v>
      </c>
      <c r="C6029" s="6" t="s">
        <v>29811</v>
      </c>
      <c r="D6029" s="6" t="s">
        <v>28785</v>
      </c>
      <c r="E6029" s="6" t="s">
        <v>17</v>
      </c>
      <c r="F6029" s="6" t="s">
        <v>29812</v>
      </c>
      <c r="G6029" s="6" t="s">
        <v>29813</v>
      </c>
      <c r="H6029" s="7"/>
      <c r="I6029" s="7"/>
      <c r="J6029" s="7"/>
      <c r="K6029" s="8"/>
      <c r="L6029" s="8"/>
      <c r="M6029" s="9"/>
    </row>
    <row r="6030" ht="12.75" customHeight="1">
      <c r="A6030" s="5" t="s">
        <v>29814</v>
      </c>
      <c r="B6030" s="6" t="s">
        <v>29815</v>
      </c>
      <c r="C6030" s="6" t="s">
        <v>29816</v>
      </c>
      <c r="D6030" s="6" t="s">
        <v>29817</v>
      </c>
      <c r="E6030" s="6" t="s">
        <v>17</v>
      </c>
      <c r="F6030" s="6" t="s">
        <v>29818</v>
      </c>
      <c r="G6030" s="6" t="s">
        <v>29819</v>
      </c>
      <c r="H6030" s="7"/>
      <c r="I6030" s="7"/>
      <c r="J6030" s="7"/>
      <c r="K6030" s="8"/>
      <c r="L6030" s="8"/>
      <c r="M6030" s="9"/>
    </row>
    <row r="6031" ht="12.75" customHeight="1">
      <c r="A6031" s="5" t="s">
        <v>29820</v>
      </c>
      <c r="B6031" s="6" t="s">
        <v>29821</v>
      </c>
      <c r="C6031" s="6" t="s">
        <v>29822</v>
      </c>
      <c r="D6031" s="6" t="s">
        <v>29823</v>
      </c>
      <c r="E6031" s="6" t="s">
        <v>17</v>
      </c>
      <c r="F6031" s="6" t="s">
        <v>27250</v>
      </c>
      <c r="G6031" s="6" t="s">
        <v>29824</v>
      </c>
      <c r="H6031" s="7"/>
      <c r="I6031" s="7"/>
      <c r="J6031" s="7"/>
      <c r="K6031" s="8"/>
      <c r="L6031" s="8"/>
      <c r="M6031" s="9"/>
    </row>
    <row r="6032" ht="12.75" customHeight="1">
      <c r="A6032" s="5" t="s">
        <v>29825</v>
      </c>
      <c r="B6032" s="6" t="s">
        <v>29826</v>
      </c>
      <c r="C6032" s="6" t="s">
        <v>29827</v>
      </c>
      <c r="D6032" s="6" t="s">
        <v>29096</v>
      </c>
      <c r="E6032" s="6" t="s">
        <v>17</v>
      </c>
      <c r="F6032" s="6" t="s">
        <v>29828</v>
      </c>
      <c r="G6032" s="6" t="s">
        <v>29829</v>
      </c>
      <c r="H6032" s="7"/>
      <c r="I6032" s="7"/>
      <c r="J6032" s="7"/>
      <c r="K6032" s="8"/>
      <c r="L6032" s="8"/>
      <c r="M6032" s="9"/>
    </row>
    <row r="6033" ht="12.75" customHeight="1">
      <c r="A6033" s="5" t="s">
        <v>29830</v>
      </c>
      <c r="B6033" s="6" t="s">
        <v>29831</v>
      </c>
      <c r="C6033" s="6" t="s">
        <v>29832</v>
      </c>
      <c r="D6033" s="6" t="s">
        <v>29757</v>
      </c>
      <c r="E6033" s="6" t="s">
        <v>17</v>
      </c>
      <c r="F6033" s="6" t="s">
        <v>20712</v>
      </c>
      <c r="G6033" s="6" t="s">
        <v>29833</v>
      </c>
      <c r="H6033" s="7"/>
      <c r="I6033" s="7"/>
      <c r="J6033" s="7"/>
      <c r="K6033" s="8"/>
      <c r="L6033" s="8"/>
      <c r="M6033" s="9"/>
    </row>
    <row r="6034" ht="12.75" customHeight="1">
      <c r="A6034" s="5" t="s">
        <v>29834</v>
      </c>
      <c r="B6034" s="6" t="s">
        <v>29835</v>
      </c>
      <c r="C6034" s="6"/>
      <c r="D6034" s="6" t="s">
        <v>29836</v>
      </c>
      <c r="E6034" s="6" t="s">
        <v>17</v>
      </c>
      <c r="F6034" s="6" t="s">
        <v>29837</v>
      </c>
      <c r="G6034" s="6" t="s">
        <v>29838</v>
      </c>
      <c r="H6034" s="7"/>
      <c r="I6034" s="7"/>
      <c r="J6034" s="7"/>
      <c r="K6034" s="8"/>
      <c r="L6034" s="8"/>
      <c r="M6034" s="9"/>
    </row>
    <row r="6035" ht="12.75" customHeight="1">
      <c r="A6035" s="5" t="s">
        <v>29839</v>
      </c>
      <c r="B6035" s="6" t="s">
        <v>29840</v>
      </c>
      <c r="C6035" s="6" t="s">
        <v>29841</v>
      </c>
      <c r="D6035" s="6" t="s">
        <v>1614</v>
      </c>
      <c r="E6035" s="6" t="s">
        <v>17</v>
      </c>
      <c r="F6035" s="6" t="s">
        <v>29842</v>
      </c>
      <c r="G6035" s="6" t="s">
        <v>29843</v>
      </c>
      <c r="H6035" s="7"/>
      <c r="I6035" s="7"/>
      <c r="J6035" s="7"/>
      <c r="K6035" s="8"/>
      <c r="L6035" s="8"/>
      <c r="M6035" s="9"/>
    </row>
    <row r="6036" ht="12.75" customHeight="1">
      <c r="A6036" s="5" t="s">
        <v>29844</v>
      </c>
      <c r="B6036" s="6" t="s">
        <v>29845</v>
      </c>
      <c r="C6036" s="6" t="s">
        <v>29846</v>
      </c>
      <c r="D6036" s="6" t="s">
        <v>29847</v>
      </c>
      <c r="E6036" s="6" t="s">
        <v>17</v>
      </c>
      <c r="F6036" s="6" t="s">
        <v>29848</v>
      </c>
      <c r="G6036" s="6" t="s">
        <v>29849</v>
      </c>
      <c r="H6036" s="7"/>
      <c r="I6036" s="7"/>
      <c r="J6036" s="7"/>
      <c r="K6036" s="8"/>
      <c r="L6036" s="8"/>
      <c r="M6036" s="9"/>
    </row>
    <row r="6037" ht="12.75" customHeight="1">
      <c r="A6037" s="5" t="s">
        <v>29850</v>
      </c>
      <c r="B6037" s="6" t="s">
        <v>29851</v>
      </c>
      <c r="C6037" s="6"/>
      <c r="D6037" s="6" t="s">
        <v>17388</v>
      </c>
      <c r="E6037" s="6" t="s">
        <v>17</v>
      </c>
      <c r="F6037" s="6" t="s">
        <v>29852</v>
      </c>
      <c r="G6037" s="6" t="s">
        <v>29853</v>
      </c>
      <c r="H6037" s="7"/>
      <c r="I6037" s="7"/>
      <c r="J6037" s="7"/>
      <c r="K6037" s="8"/>
      <c r="L6037" s="8"/>
      <c r="M6037" s="9"/>
    </row>
    <row r="6038" ht="12.75" customHeight="1">
      <c r="A6038" s="5" t="s">
        <v>29854</v>
      </c>
      <c r="B6038" s="6" t="s">
        <v>29855</v>
      </c>
      <c r="C6038" s="6" t="s">
        <v>29856</v>
      </c>
      <c r="D6038" s="6" t="s">
        <v>1614</v>
      </c>
      <c r="E6038" s="6" t="s">
        <v>17</v>
      </c>
      <c r="F6038" s="6" t="s">
        <v>29857</v>
      </c>
      <c r="G6038" s="6" t="s">
        <v>29858</v>
      </c>
      <c r="H6038" s="7"/>
      <c r="I6038" s="7"/>
      <c r="J6038" s="7"/>
      <c r="K6038" s="8"/>
      <c r="L6038" s="8"/>
      <c r="M6038" s="9"/>
    </row>
    <row r="6039" ht="12.75" customHeight="1">
      <c r="A6039" s="5" t="s">
        <v>29859</v>
      </c>
      <c r="B6039" s="6" t="s">
        <v>29860</v>
      </c>
      <c r="C6039" s="6" t="s">
        <v>29861</v>
      </c>
      <c r="D6039" s="6" t="s">
        <v>29862</v>
      </c>
      <c r="E6039" s="6" t="s">
        <v>17</v>
      </c>
      <c r="F6039" s="6" t="s">
        <v>29863</v>
      </c>
      <c r="G6039" s="6" t="s">
        <v>29864</v>
      </c>
      <c r="H6039" s="7"/>
      <c r="I6039" s="7"/>
      <c r="J6039" s="7"/>
      <c r="K6039" s="8"/>
      <c r="L6039" s="8"/>
      <c r="M6039" s="9"/>
    </row>
    <row r="6040" ht="12.75" customHeight="1">
      <c r="A6040" s="5" t="s">
        <v>29865</v>
      </c>
      <c r="B6040" s="6" t="s">
        <v>29866</v>
      </c>
      <c r="C6040" s="6" t="s">
        <v>29867</v>
      </c>
      <c r="D6040" s="6" t="s">
        <v>29868</v>
      </c>
      <c r="E6040" s="6" t="s">
        <v>62</v>
      </c>
      <c r="F6040" s="6" t="s">
        <v>29869</v>
      </c>
      <c r="G6040" s="6" t="s">
        <v>29870</v>
      </c>
      <c r="H6040" s="7"/>
      <c r="I6040" s="7"/>
      <c r="J6040" s="7"/>
      <c r="K6040" s="8"/>
      <c r="L6040" s="8"/>
      <c r="M6040" s="9"/>
    </row>
    <row r="6041" ht="12.75" customHeight="1">
      <c r="A6041" s="5" t="s">
        <v>29871</v>
      </c>
      <c r="B6041" s="6" t="s">
        <v>29872</v>
      </c>
      <c r="C6041" s="6" t="s">
        <v>29873</v>
      </c>
      <c r="D6041" s="6" t="s">
        <v>29874</v>
      </c>
      <c r="E6041" s="6" t="s">
        <v>17</v>
      </c>
      <c r="F6041" s="6" t="s">
        <v>29875</v>
      </c>
      <c r="G6041" s="6" t="s">
        <v>29876</v>
      </c>
      <c r="H6041" s="7"/>
      <c r="I6041" s="7"/>
      <c r="J6041" s="7"/>
      <c r="K6041" s="8"/>
      <c r="L6041" s="8"/>
      <c r="M6041" s="9"/>
    </row>
    <row r="6042" ht="12.75" customHeight="1">
      <c r="A6042" s="5" t="s">
        <v>29877</v>
      </c>
      <c r="B6042" s="6" t="s">
        <v>29878</v>
      </c>
      <c r="C6042" s="6" t="s">
        <v>29879</v>
      </c>
      <c r="D6042" s="6" t="s">
        <v>1614</v>
      </c>
      <c r="E6042" s="6" t="s">
        <v>17</v>
      </c>
      <c r="F6042" s="6" t="s">
        <v>29880</v>
      </c>
      <c r="G6042" s="6" t="s">
        <v>29881</v>
      </c>
      <c r="H6042" s="7"/>
      <c r="I6042" s="7"/>
      <c r="J6042" s="7"/>
      <c r="K6042" s="8"/>
      <c r="L6042" s="8"/>
      <c r="M6042" s="9"/>
    </row>
    <row r="6043" ht="12.75" customHeight="1">
      <c r="A6043" s="5" t="s">
        <v>29882</v>
      </c>
      <c r="B6043" s="6" t="s">
        <v>29883</v>
      </c>
      <c r="C6043" s="6" t="s">
        <v>29884</v>
      </c>
      <c r="D6043" s="6" t="s">
        <v>28343</v>
      </c>
      <c r="E6043" s="6" t="s">
        <v>17</v>
      </c>
      <c r="F6043" s="6" t="s">
        <v>29885</v>
      </c>
      <c r="G6043" s="6" t="s">
        <v>29886</v>
      </c>
      <c r="H6043" s="7"/>
      <c r="I6043" s="7"/>
      <c r="J6043" s="7"/>
      <c r="K6043" s="8"/>
      <c r="L6043" s="8"/>
      <c r="M6043" s="9"/>
    </row>
    <row r="6044" ht="12.75" customHeight="1">
      <c r="A6044" s="5" t="s">
        <v>29887</v>
      </c>
      <c r="B6044" s="6" t="s">
        <v>29888</v>
      </c>
      <c r="C6044" s="6" t="s">
        <v>29889</v>
      </c>
      <c r="D6044" s="6" t="s">
        <v>25975</v>
      </c>
      <c r="E6044" s="6" t="s">
        <v>17</v>
      </c>
      <c r="F6044" s="6" t="s">
        <v>29890</v>
      </c>
      <c r="G6044" s="6" t="s">
        <v>29891</v>
      </c>
      <c r="H6044" s="7"/>
      <c r="I6044" s="7"/>
      <c r="J6044" s="7"/>
      <c r="K6044" s="8"/>
      <c r="L6044" s="8"/>
      <c r="M6044" s="9"/>
    </row>
    <row r="6045" ht="12.75" customHeight="1">
      <c r="A6045" s="5" t="s">
        <v>29892</v>
      </c>
      <c r="B6045" s="6" t="s">
        <v>29893</v>
      </c>
      <c r="C6045" s="6" t="s">
        <v>29894</v>
      </c>
      <c r="D6045" s="6" t="s">
        <v>28343</v>
      </c>
      <c r="E6045" s="6" t="s">
        <v>17</v>
      </c>
      <c r="F6045" s="6" t="s">
        <v>28344</v>
      </c>
      <c r="G6045" s="6" t="s">
        <v>29895</v>
      </c>
      <c r="H6045" s="7"/>
      <c r="I6045" s="7"/>
      <c r="J6045" s="7"/>
      <c r="K6045" s="8"/>
      <c r="L6045" s="8"/>
      <c r="M6045" s="9"/>
    </row>
    <row r="6046" ht="12.75" customHeight="1">
      <c r="A6046" s="5" t="s">
        <v>29896</v>
      </c>
      <c r="B6046" s="6" t="s">
        <v>29897</v>
      </c>
      <c r="C6046" s="6" t="s">
        <v>29898</v>
      </c>
      <c r="D6046" s="6" t="s">
        <v>29899</v>
      </c>
      <c r="E6046" s="6" t="s">
        <v>17</v>
      </c>
      <c r="F6046" s="6" t="s">
        <v>29900</v>
      </c>
      <c r="G6046" s="6" t="s">
        <v>29901</v>
      </c>
      <c r="H6046" s="7"/>
      <c r="I6046" s="7"/>
      <c r="J6046" s="7"/>
      <c r="K6046" s="8"/>
      <c r="L6046" s="8"/>
      <c r="M6046" s="9"/>
    </row>
    <row r="6047" ht="12.75" customHeight="1">
      <c r="A6047" s="5" t="s">
        <v>29902</v>
      </c>
      <c r="B6047" s="6" t="s">
        <v>29903</v>
      </c>
      <c r="C6047" s="6" t="s">
        <v>29904</v>
      </c>
      <c r="D6047" s="6" t="s">
        <v>6987</v>
      </c>
      <c r="E6047" s="6" t="s">
        <v>17</v>
      </c>
      <c r="F6047" s="6" t="s">
        <v>29905</v>
      </c>
      <c r="G6047" s="6" t="s">
        <v>29906</v>
      </c>
      <c r="H6047" s="7"/>
      <c r="I6047" s="7"/>
      <c r="J6047" s="7"/>
      <c r="K6047" s="8"/>
      <c r="L6047" s="8"/>
      <c r="M6047" s="9"/>
    </row>
    <row r="6048" ht="12.75" customHeight="1">
      <c r="A6048" s="5" t="s">
        <v>29907</v>
      </c>
      <c r="B6048" s="6" t="s">
        <v>29908</v>
      </c>
      <c r="C6048" s="6" t="s">
        <v>29909</v>
      </c>
      <c r="D6048" s="6" t="s">
        <v>29910</v>
      </c>
      <c r="E6048" s="6" t="s">
        <v>17</v>
      </c>
      <c r="F6048" s="6" t="s">
        <v>29911</v>
      </c>
      <c r="G6048" s="6" t="s">
        <v>29912</v>
      </c>
      <c r="H6048" s="7"/>
      <c r="I6048" s="7"/>
      <c r="J6048" s="7"/>
      <c r="K6048" s="8"/>
      <c r="L6048" s="8"/>
      <c r="M6048" s="9"/>
    </row>
    <row r="6049" ht="12.75" customHeight="1">
      <c r="A6049" s="5" t="s">
        <v>29913</v>
      </c>
      <c r="B6049" s="6" t="s">
        <v>29914</v>
      </c>
      <c r="C6049" s="6" t="s">
        <v>29915</v>
      </c>
      <c r="D6049" s="6" t="s">
        <v>29058</v>
      </c>
      <c r="E6049" s="6" t="s">
        <v>17</v>
      </c>
      <c r="F6049" s="6" t="s">
        <v>29916</v>
      </c>
      <c r="G6049" s="6" t="s">
        <v>29917</v>
      </c>
      <c r="H6049" s="7"/>
      <c r="I6049" s="7"/>
      <c r="J6049" s="7"/>
      <c r="K6049" s="8"/>
      <c r="L6049" s="8"/>
      <c r="M6049" s="9"/>
    </row>
    <row r="6050" ht="12.75" customHeight="1">
      <c r="A6050" s="5" t="s">
        <v>29918</v>
      </c>
      <c r="B6050" s="6" t="s">
        <v>29919</v>
      </c>
      <c r="C6050" s="6" t="s">
        <v>29920</v>
      </c>
      <c r="D6050" s="6" t="s">
        <v>28029</v>
      </c>
      <c r="E6050" s="6" t="s">
        <v>62</v>
      </c>
      <c r="F6050" s="6" t="s">
        <v>29921</v>
      </c>
      <c r="G6050" s="6" t="s">
        <v>29922</v>
      </c>
      <c r="H6050" s="7"/>
      <c r="I6050" s="7"/>
      <c r="J6050" s="7"/>
      <c r="K6050" s="8"/>
      <c r="L6050" s="8"/>
      <c r="M6050" s="9"/>
    </row>
    <row r="6051" ht="12.75" customHeight="1">
      <c r="A6051" s="5" t="s">
        <v>29923</v>
      </c>
      <c r="B6051" s="6" t="s">
        <v>29924</v>
      </c>
      <c r="C6051" s="6" t="s">
        <v>29925</v>
      </c>
      <c r="D6051" s="6" t="s">
        <v>29926</v>
      </c>
      <c r="E6051" s="6" t="s">
        <v>17</v>
      </c>
      <c r="F6051" s="6" t="s">
        <v>29927</v>
      </c>
      <c r="G6051" s="6" t="s">
        <v>29928</v>
      </c>
      <c r="H6051" s="7"/>
      <c r="I6051" s="7"/>
      <c r="J6051" s="7"/>
      <c r="K6051" s="8"/>
      <c r="L6051" s="8"/>
      <c r="M6051" s="9"/>
    </row>
    <row r="6052" ht="12.75" customHeight="1">
      <c r="A6052" s="5" t="s">
        <v>29929</v>
      </c>
      <c r="B6052" s="6" t="s">
        <v>29930</v>
      </c>
      <c r="C6052" s="6" t="s">
        <v>29931</v>
      </c>
      <c r="D6052" s="6" t="s">
        <v>28326</v>
      </c>
      <c r="E6052" s="6" t="s">
        <v>17</v>
      </c>
      <c r="F6052" s="6" t="s">
        <v>29932</v>
      </c>
      <c r="G6052" s="6" t="s">
        <v>29933</v>
      </c>
      <c r="H6052" s="7"/>
      <c r="I6052" s="7"/>
      <c r="J6052" s="7"/>
      <c r="K6052" s="8"/>
      <c r="L6052" s="8"/>
      <c r="M6052" s="9"/>
    </row>
    <row r="6053" ht="12.75" customHeight="1">
      <c r="A6053" s="5" t="s">
        <v>29934</v>
      </c>
      <c r="B6053" s="6" t="s">
        <v>29935</v>
      </c>
      <c r="C6053" s="6" t="s">
        <v>29936</v>
      </c>
      <c r="D6053" s="6" t="s">
        <v>28326</v>
      </c>
      <c r="E6053" s="6" t="s">
        <v>17</v>
      </c>
      <c r="F6053" s="6" t="s">
        <v>29937</v>
      </c>
      <c r="G6053" s="6" t="s">
        <v>29938</v>
      </c>
      <c r="H6053" s="7"/>
      <c r="I6053" s="7"/>
      <c r="J6053" s="7"/>
      <c r="K6053" s="8"/>
      <c r="L6053" s="8"/>
      <c r="M6053" s="9"/>
    </row>
    <row r="6054" ht="12.75" customHeight="1">
      <c r="A6054" s="5" t="s">
        <v>29939</v>
      </c>
      <c r="B6054" s="6" t="s">
        <v>29940</v>
      </c>
      <c r="C6054" s="6" t="s">
        <v>29941</v>
      </c>
      <c r="D6054" s="6" t="s">
        <v>28326</v>
      </c>
      <c r="E6054" s="6" t="s">
        <v>17</v>
      </c>
      <c r="F6054" s="6" t="s">
        <v>29942</v>
      </c>
      <c r="G6054" s="6" t="s">
        <v>29943</v>
      </c>
      <c r="H6054" s="7"/>
      <c r="I6054" s="7"/>
      <c r="J6054" s="7"/>
      <c r="K6054" s="8"/>
      <c r="L6054" s="8"/>
      <c r="M6054" s="9"/>
    </row>
    <row r="6055" ht="12.75" customHeight="1">
      <c r="A6055" s="5" t="s">
        <v>29944</v>
      </c>
      <c r="B6055" s="6" t="s">
        <v>29945</v>
      </c>
      <c r="C6055" s="6" t="s">
        <v>29946</v>
      </c>
      <c r="D6055" s="6" t="s">
        <v>29947</v>
      </c>
      <c r="E6055" s="6" t="s">
        <v>17</v>
      </c>
      <c r="F6055" s="6" t="s">
        <v>29948</v>
      </c>
      <c r="G6055" s="6" t="s">
        <v>29949</v>
      </c>
      <c r="H6055" s="7"/>
      <c r="I6055" s="7"/>
      <c r="J6055" s="7"/>
      <c r="K6055" s="8"/>
      <c r="L6055" s="8"/>
      <c r="M6055" s="9"/>
    </row>
    <row r="6056" ht="12.75" customHeight="1">
      <c r="A6056" s="5" t="s">
        <v>29950</v>
      </c>
      <c r="B6056" s="6" t="s">
        <v>29951</v>
      </c>
      <c r="C6056" s="6" t="s">
        <v>29952</v>
      </c>
      <c r="D6056" s="6" t="s">
        <v>27491</v>
      </c>
      <c r="E6056" s="6" t="s">
        <v>17</v>
      </c>
      <c r="F6056" s="6" t="s">
        <v>29953</v>
      </c>
      <c r="G6056" s="6" t="s">
        <v>29954</v>
      </c>
      <c r="H6056" s="7"/>
      <c r="I6056" s="7"/>
      <c r="J6056" s="7"/>
      <c r="K6056" s="8"/>
      <c r="L6056" s="8"/>
      <c r="M6056" s="9"/>
    </row>
    <row r="6057" ht="12.75" customHeight="1">
      <c r="A6057" s="5" t="s">
        <v>29955</v>
      </c>
      <c r="B6057" s="6" t="s">
        <v>29956</v>
      </c>
      <c r="C6057" s="6" t="s">
        <v>29957</v>
      </c>
      <c r="D6057" s="6" t="s">
        <v>29958</v>
      </c>
      <c r="E6057" s="6" t="s">
        <v>17</v>
      </c>
      <c r="F6057" s="6" t="s">
        <v>29959</v>
      </c>
      <c r="G6057" s="6" t="s">
        <v>29960</v>
      </c>
      <c r="H6057" s="7"/>
      <c r="I6057" s="7"/>
      <c r="J6057" s="7"/>
      <c r="K6057" s="8"/>
      <c r="L6057" s="8"/>
      <c r="M6057" s="9"/>
    </row>
    <row r="6058" ht="12.75" customHeight="1">
      <c r="A6058" s="5" t="s">
        <v>29961</v>
      </c>
      <c r="B6058" s="6" t="s">
        <v>29962</v>
      </c>
      <c r="C6058" s="6" t="s">
        <v>29963</v>
      </c>
      <c r="D6058" s="6" t="s">
        <v>27084</v>
      </c>
      <c r="E6058" s="6" t="s">
        <v>17</v>
      </c>
      <c r="F6058" s="6" t="s">
        <v>29964</v>
      </c>
      <c r="G6058" s="6" t="s">
        <v>29965</v>
      </c>
      <c r="H6058" s="7"/>
      <c r="I6058" s="7"/>
      <c r="J6058" s="7"/>
      <c r="K6058" s="8"/>
      <c r="L6058" s="8"/>
      <c r="M6058" s="9"/>
    </row>
    <row r="6059" ht="12.75" customHeight="1">
      <c r="A6059" s="5" t="s">
        <v>29966</v>
      </c>
      <c r="B6059" s="6" t="s">
        <v>29967</v>
      </c>
      <c r="C6059" s="6" t="s">
        <v>29968</v>
      </c>
      <c r="D6059" s="6" t="s">
        <v>29969</v>
      </c>
      <c r="E6059" s="6" t="s">
        <v>17</v>
      </c>
      <c r="F6059" s="6" t="s">
        <v>29970</v>
      </c>
      <c r="G6059" s="6" t="s">
        <v>29971</v>
      </c>
      <c r="H6059" s="7"/>
      <c r="I6059" s="7"/>
      <c r="J6059" s="7"/>
      <c r="K6059" s="8"/>
      <c r="L6059" s="8"/>
      <c r="M6059" s="9"/>
    </row>
    <row r="6060" ht="12.75" customHeight="1">
      <c r="A6060" s="5" t="s">
        <v>29972</v>
      </c>
      <c r="B6060" s="6" t="s">
        <v>29973</v>
      </c>
      <c r="C6060" s="6" t="s">
        <v>29974</v>
      </c>
      <c r="D6060" s="6" t="s">
        <v>23943</v>
      </c>
      <c r="E6060" s="6"/>
      <c r="F6060" s="6" t="s">
        <v>29975</v>
      </c>
      <c r="G6060" s="6" t="s">
        <v>29976</v>
      </c>
      <c r="H6060" s="7"/>
      <c r="I6060" s="7"/>
      <c r="J6060" s="7"/>
      <c r="K6060" s="8"/>
      <c r="L6060" s="8"/>
      <c r="M6060" s="9"/>
    </row>
    <row r="6061" ht="12.75" customHeight="1">
      <c r="A6061" s="5" t="s">
        <v>29977</v>
      </c>
      <c r="B6061" s="6" t="s">
        <v>29978</v>
      </c>
      <c r="C6061" s="6" t="s">
        <v>29979</v>
      </c>
      <c r="D6061" s="6" t="s">
        <v>29980</v>
      </c>
      <c r="E6061" s="6" t="s">
        <v>17</v>
      </c>
      <c r="F6061" s="6" t="s">
        <v>29981</v>
      </c>
      <c r="G6061" s="6" t="s">
        <v>29982</v>
      </c>
      <c r="H6061" s="7"/>
      <c r="I6061" s="7"/>
      <c r="J6061" s="7"/>
      <c r="K6061" s="8"/>
      <c r="L6061" s="8"/>
      <c r="M6061" s="9"/>
    </row>
    <row r="6062" ht="12.75" customHeight="1">
      <c r="A6062" s="5" t="s">
        <v>29983</v>
      </c>
      <c r="B6062" s="6" t="s">
        <v>29984</v>
      </c>
      <c r="C6062" s="6" t="s">
        <v>29985</v>
      </c>
      <c r="D6062" s="6" t="s">
        <v>25891</v>
      </c>
      <c r="E6062" s="6" t="s">
        <v>17</v>
      </c>
      <c r="F6062" s="6" t="s">
        <v>29986</v>
      </c>
      <c r="G6062" s="6" t="s">
        <v>29987</v>
      </c>
      <c r="H6062" s="7"/>
      <c r="I6062" s="7"/>
      <c r="J6062" s="7"/>
      <c r="K6062" s="8"/>
      <c r="L6062" s="8"/>
      <c r="M6062" s="9"/>
    </row>
    <row r="6063" ht="12.75" customHeight="1">
      <c r="A6063" s="5" t="s">
        <v>29988</v>
      </c>
      <c r="B6063" s="6" t="s">
        <v>29989</v>
      </c>
      <c r="C6063" s="6" t="s">
        <v>29990</v>
      </c>
      <c r="D6063" s="6" t="s">
        <v>26719</v>
      </c>
      <c r="E6063" s="6" t="s">
        <v>17</v>
      </c>
      <c r="F6063" s="6" t="s">
        <v>961</v>
      </c>
      <c r="G6063" s="6" t="s">
        <v>29991</v>
      </c>
      <c r="H6063" s="7"/>
      <c r="I6063" s="7"/>
      <c r="J6063" s="7"/>
      <c r="K6063" s="8"/>
      <c r="L6063" s="8"/>
      <c r="M6063" s="9"/>
    </row>
    <row r="6064" ht="12.75" customHeight="1">
      <c r="A6064" s="5" t="s">
        <v>29992</v>
      </c>
      <c r="B6064" s="6" t="s">
        <v>29993</v>
      </c>
      <c r="C6064" s="6" t="s">
        <v>29994</v>
      </c>
      <c r="D6064" s="6" t="s">
        <v>29995</v>
      </c>
      <c r="E6064" s="6" t="s">
        <v>17</v>
      </c>
      <c r="F6064" s="6" t="s">
        <v>29996</v>
      </c>
      <c r="G6064" s="6" t="s">
        <v>29997</v>
      </c>
      <c r="H6064" s="7"/>
      <c r="I6064" s="7"/>
      <c r="J6064" s="7"/>
      <c r="K6064" s="8"/>
      <c r="L6064" s="8"/>
      <c r="M6064" s="9"/>
    </row>
    <row r="6065" ht="12.75" customHeight="1">
      <c r="A6065" s="5" t="s">
        <v>29998</v>
      </c>
      <c r="B6065" s="6" t="s">
        <v>29999</v>
      </c>
      <c r="C6065" s="6" t="s">
        <v>30000</v>
      </c>
      <c r="D6065" s="6" t="s">
        <v>30001</v>
      </c>
      <c r="E6065" s="6" t="s">
        <v>17</v>
      </c>
      <c r="F6065" s="6" t="s">
        <v>30002</v>
      </c>
      <c r="G6065" s="6" t="s">
        <v>30003</v>
      </c>
      <c r="H6065" s="7"/>
      <c r="I6065" s="7"/>
      <c r="J6065" s="7"/>
      <c r="K6065" s="8"/>
      <c r="L6065" s="8"/>
      <c r="M6065" s="9"/>
    </row>
    <row r="6066" ht="12.75" customHeight="1">
      <c r="A6066" s="5" t="s">
        <v>30004</v>
      </c>
      <c r="B6066" s="6" t="s">
        <v>30005</v>
      </c>
      <c r="C6066" s="6" t="s">
        <v>30006</v>
      </c>
      <c r="D6066" s="6" t="s">
        <v>30007</v>
      </c>
      <c r="E6066" s="6" t="s">
        <v>17</v>
      </c>
      <c r="F6066" s="6" t="s">
        <v>30008</v>
      </c>
      <c r="G6066" s="6" t="s">
        <v>30009</v>
      </c>
      <c r="H6066" s="7"/>
      <c r="I6066" s="7"/>
      <c r="J6066" s="7"/>
      <c r="K6066" s="8"/>
      <c r="L6066" s="8"/>
      <c r="M6066" s="9"/>
    </row>
    <row r="6067" ht="12.75" customHeight="1">
      <c r="A6067" s="5" t="s">
        <v>30010</v>
      </c>
      <c r="B6067" s="6" t="s">
        <v>30011</v>
      </c>
      <c r="C6067" s="6" t="s">
        <v>30012</v>
      </c>
      <c r="D6067" s="6" t="s">
        <v>28257</v>
      </c>
      <c r="E6067" s="6" t="s">
        <v>17</v>
      </c>
      <c r="F6067" s="6" t="s">
        <v>30013</v>
      </c>
      <c r="G6067" s="6" t="s">
        <v>30014</v>
      </c>
      <c r="H6067" s="7"/>
      <c r="I6067" s="7"/>
      <c r="J6067" s="7"/>
      <c r="K6067" s="8"/>
      <c r="L6067" s="8"/>
      <c r="M6067" s="9"/>
    </row>
    <row r="6068" ht="12.75" customHeight="1">
      <c r="A6068" s="5" t="s">
        <v>30015</v>
      </c>
      <c r="B6068" s="6" t="s">
        <v>30016</v>
      </c>
      <c r="C6068" s="6" t="s">
        <v>30017</v>
      </c>
      <c r="D6068" s="6" t="s">
        <v>27662</v>
      </c>
      <c r="E6068" s="6" t="s">
        <v>17</v>
      </c>
      <c r="F6068" s="6" t="s">
        <v>30018</v>
      </c>
      <c r="G6068" s="6" t="s">
        <v>30019</v>
      </c>
      <c r="H6068" s="7"/>
      <c r="I6068" s="7"/>
      <c r="J6068" s="7"/>
      <c r="K6068" s="8"/>
      <c r="L6068" s="8"/>
      <c r="M6068" s="9"/>
    </row>
    <row r="6069" ht="12.75" customHeight="1">
      <c r="A6069" s="5" t="s">
        <v>30020</v>
      </c>
      <c r="B6069" s="6" t="s">
        <v>30021</v>
      </c>
      <c r="C6069" s="6" t="s">
        <v>30022</v>
      </c>
      <c r="D6069" s="6" t="s">
        <v>29836</v>
      </c>
      <c r="E6069" s="6" t="s">
        <v>17</v>
      </c>
      <c r="F6069" s="6" t="s">
        <v>30023</v>
      </c>
      <c r="G6069" s="6" t="s">
        <v>30024</v>
      </c>
      <c r="H6069" s="7"/>
      <c r="I6069" s="7"/>
      <c r="J6069" s="7"/>
      <c r="K6069" s="8"/>
      <c r="L6069" s="8"/>
      <c r="M6069" s="9"/>
    </row>
    <row r="6070" ht="12.75" customHeight="1">
      <c r="A6070" s="5" t="s">
        <v>30025</v>
      </c>
      <c r="B6070" s="6" t="s">
        <v>30026</v>
      </c>
      <c r="C6070" s="6" t="s">
        <v>30027</v>
      </c>
      <c r="D6070" s="6" t="s">
        <v>30028</v>
      </c>
      <c r="E6070" s="6" t="s">
        <v>17</v>
      </c>
      <c r="F6070" s="6" t="s">
        <v>30029</v>
      </c>
      <c r="G6070" s="6" t="s">
        <v>30030</v>
      </c>
      <c r="H6070" s="7"/>
      <c r="I6070" s="7"/>
      <c r="J6070" s="7"/>
      <c r="K6070" s="8"/>
      <c r="L6070" s="8"/>
      <c r="M6070" s="9"/>
    </row>
    <row r="6071" ht="12.75" customHeight="1">
      <c r="A6071" s="5" t="s">
        <v>30031</v>
      </c>
      <c r="B6071" s="6" t="s">
        <v>30032</v>
      </c>
      <c r="C6071" s="6" t="s">
        <v>30033</v>
      </c>
      <c r="D6071" s="6" t="s">
        <v>28558</v>
      </c>
      <c r="E6071" s="6" t="s">
        <v>17</v>
      </c>
      <c r="F6071" s="6" t="s">
        <v>30034</v>
      </c>
      <c r="G6071" s="6" t="s">
        <v>30035</v>
      </c>
      <c r="H6071" s="7"/>
      <c r="I6071" s="7"/>
      <c r="J6071" s="7"/>
      <c r="K6071" s="8"/>
      <c r="L6071" s="8"/>
      <c r="M6071" s="9"/>
    </row>
    <row r="6072" ht="12.75" customHeight="1">
      <c r="A6072" s="5" t="s">
        <v>30036</v>
      </c>
      <c r="B6072" s="6" t="s">
        <v>30037</v>
      </c>
      <c r="C6072" s="6" t="s">
        <v>30038</v>
      </c>
      <c r="D6072" s="6" t="s">
        <v>27972</v>
      </c>
      <c r="E6072" s="6" t="s">
        <v>17</v>
      </c>
      <c r="F6072" s="6" t="s">
        <v>30039</v>
      </c>
      <c r="G6072" s="6" t="s">
        <v>30040</v>
      </c>
      <c r="H6072" s="7"/>
      <c r="I6072" s="7"/>
      <c r="J6072" s="7"/>
      <c r="K6072" s="8"/>
      <c r="L6072" s="8"/>
      <c r="M6072" s="9"/>
    </row>
    <row r="6073" ht="12.75" customHeight="1">
      <c r="A6073" s="5" t="s">
        <v>30041</v>
      </c>
      <c r="B6073" s="6" t="s">
        <v>30042</v>
      </c>
      <c r="C6073" s="6"/>
      <c r="D6073" s="6" t="s">
        <v>29019</v>
      </c>
      <c r="E6073" s="6" t="s">
        <v>17</v>
      </c>
      <c r="F6073" s="6" t="s">
        <v>30043</v>
      </c>
      <c r="G6073" s="6" t="s">
        <v>30044</v>
      </c>
      <c r="H6073" s="7"/>
      <c r="I6073" s="7"/>
      <c r="J6073" s="7"/>
      <c r="K6073" s="8"/>
      <c r="L6073" s="8"/>
      <c r="M6073" s="9"/>
    </row>
    <row r="6074" ht="12.75" customHeight="1">
      <c r="A6074" s="5" t="s">
        <v>30045</v>
      </c>
      <c r="B6074" s="6" t="s">
        <v>30046</v>
      </c>
      <c r="C6074" s="6" t="s">
        <v>30047</v>
      </c>
      <c r="D6074" s="6" t="s">
        <v>30048</v>
      </c>
      <c r="E6074" s="6" t="s">
        <v>17</v>
      </c>
      <c r="F6074" s="6" t="s">
        <v>30049</v>
      </c>
      <c r="G6074" s="6" t="s">
        <v>30050</v>
      </c>
      <c r="H6074" s="7"/>
      <c r="I6074" s="7"/>
      <c r="J6074" s="7"/>
      <c r="K6074" s="8"/>
      <c r="L6074" s="8"/>
      <c r="M6074" s="9"/>
    </row>
    <row r="6075" ht="12.75" customHeight="1">
      <c r="A6075" s="5" t="s">
        <v>30051</v>
      </c>
      <c r="B6075" s="6" t="s">
        <v>30052</v>
      </c>
      <c r="C6075" s="6" t="s">
        <v>30053</v>
      </c>
      <c r="D6075" s="6" t="s">
        <v>27581</v>
      </c>
      <c r="E6075" s="6" t="s">
        <v>17</v>
      </c>
      <c r="F6075" s="6" t="s">
        <v>30054</v>
      </c>
      <c r="G6075" s="6" t="s">
        <v>30055</v>
      </c>
      <c r="H6075" s="7"/>
      <c r="I6075" s="7"/>
      <c r="J6075" s="7"/>
      <c r="K6075" s="8"/>
      <c r="L6075" s="8"/>
      <c r="M6075" s="9"/>
    </row>
    <row r="6076" ht="12.75" customHeight="1">
      <c r="A6076" s="5" t="s">
        <v>30056</v>
      </c>
      <c r="B6076" s="6" t="s">
        <v>30057</v>
      </c>
      <c r="C6076" s="6" t="s">
        <v>30058</v>
      </c>
      <c r="D6076" s="6" t="s">
        <v>28275</v>
      </c>
      <c r="E6076" s="6" t="s">
        <v>17</v>
      </c>
      <c r="F6076" s="6" t="s">
        <v>30059</v>
      </c>
      <c r="G6076" s="6" t="s">
        <v>30060</v>
      </c>
      <c r="H6076" s="7"/>
      <c r="I6076" s="7"/>
      <c r="J6076" s="7"/>
      <c r="K6076" s="8"/>
      <c r="L6076" s="8"/>
      <c r="M6076" s="9"/>
    </row>
    <row r="6077" ht="12.75" customHeight="1">
      <c r="A6077" s="5" t="s">
        <v>30061</v>
      </c>
      <c r="B6077" s="6" t="s">
        <v>30062</v>
      </c>
      <c r="C6077" s="6" t="s">
        <v>30063</v>
      </c>
      <c r="D6077" s="6" t="s">
        <v>30064</v>
      </c>
      <c r="E6077" s="6" t="s">
        <v>17</v>
      </c>
      <c r="F6077" s="6" t="s">
        <v>30065</v>
      </c>
      <c r="G6077" s="6" t="s">
        <v>30066</v>
      </c>
      <c r="H6077" s="7"/>
      <c r="I6077" s="7"/>
      <c r="J6077" s="7"/>
      <c r="K6077" s="8"/>
      <c r="L6077" s="8"/>
      <c r="M6077" s="9"/>
    </row>
    <row r="6078" ht="12.75" customHeight="1">
      <c r="A6078" s="5" t="s">
        <v>30067</v>
      </c>
      <c r="B6078" s="6" t="s">
        <v>30068</v>
      </c>
      <c r="C6078" s="6" t="s">
        <v>30069</v>
      </c>
      <c r="D6078" s="6" t="s">
        <v>28257</v>
      </c>
      <c r="E6078" s="6" t="s">
        <v>17</v>
      </c>
      <c r="F6078" s="6" t="s">
        <v>30070</v>
      </c>
      <c r="G6078" s="6" t="s">
        <v>30071</v>
      </c>
      <c r="H6078" s="7"/>
      <c r="I6078" s="7"/>
      <c r="J6078" s="7"/>
      <c r="K6078" s="8"/>
      <c r="L6078" s="8"/>
      <c r="M6078" s="9"/>
    </row>
    <row r="6079" ht="12.75" customHeight="1">
      <c r="A6079" s="5" t="s">
        <v>30072</v>
      </c>
      <c r="B6079" s="6" t="s">
        <v>30073</v>
      </c>
      <c r="C6079" s="6" t="s">
        <v>30074</v>
      </c>
      <c r="D6079" s="6" t="s">
        <v>28012</v>
      </c>
      <c r="E6079" s="6" t="s">
        <v>17</v>
      </c>
      <c r="F6079" s="6" t="s">
        <v>30075</v>
      </c>
      <c r="G6079" s="6" t="s">
        <v>30076</v>
      </c>
      <c r="H6079" s="7"/>
      <c r="I6079" s="7"/>
      <c r="J6079" s="7"/>
      <c r="K6079" s="8"/>
      <c r="L6079" s="8"/>
      <c r="M6079" s="9"/>
    </row>
    <row r="6080" ht="12.75" customHeight="1">
      <c r="A6080" s="5" t="s">
        <v>30077</v>
      </c>
      <c r="B6080" s="6" t="s">
        <v>30078</v>
      </c>
      <c r="C6080" s="6" t="s">
        <v>30079</v>
      </c>
      <c r="D6080" s="6" t="s">
        <v>30080</v>
      </c>
      <c r="E6080" s="6" t="s">
        <v>17</v>
      </c>
      <c r="F6080" s="6" t="s">
        <v>30081</v>
      </c>
      <c r="G6080" s="6" t="s">
        <v>30082</v>
      </c>
      <c r="H6080" s="7"/>
      <c r="I6080" s="7"/>
      <c r="J6080" s="7"/>
      <c r="K6080" s="8"/>
      <c r="L6080" s="8"/>
      <c r="M6080" s="9"/>
    </row>
    <row r="6081" ht="12.75" customHeight="1">
      <c r="A6081" s="5" t="s">
        <v>30083</v>
      </c>
      <c r="B6081" s="6" t="s">
        <v>30084</v>
      </c>
      <c r="C6081" s="6" t="s">
        <v>30085</v>
      </c>
      <c r="D6081" s="6" t="s">
        <v>30086</v>
      </c>
      <c r="E6081" s="6" t="s">
        <v>17</v>
      </c>
      <c r="F6081" s="6" t="s">
        <v>30087</v>
      </c>
      <c r="G6081" s="6" t="s">
        <v>30088</v>
      </c>
      <c r="H6081" s="7"/>
      <c r="I6081" s="7"/>
      <c r="J6081" s="7"/>
      <c r="K6081" s="8"/>
      <c r="L6081" s="8"/>
      <c r="M6081" s="9"/>
    </row>
    <row r="6082" ht="12.75" customHeight="1">
      <c r="A6082" s="5" t="s">
        <v>30089</v>
      </c>
      <c r="B6082" s="6" t="s">
        <v>30090</v>
      </c>
      <c r="C6082" s="6" t="s">
        <v>30091</v>
      </c>
      <c r="D6082" s="6" t="s">
        <v>28769</v>
      </c>
      <c r="E6082" s="6" t="s">
        <v>17</v>
      </c>
      <c r="F6082" s="6" t="s">
        <v>30092</v>
      </c>
      <c r="G6082" s="6" t="s">
        <v>30093</v>
      </c>
      <c r="H6082" s="7"/>
      <c r="I6082" s="7"/>
      <c r="J6082" s="7"/>
      <c r="K6082" s="8"/>
      <c r="L6082" s="8"/>
      <c r="M6082" s="9"/>
    </row>
    <row r="6083" ht="12.75" customHeight="1">
      <c r="A6083" s="5" t="s">
        <v>30094</v>
      </c>
      <c r="B6083" s="6" t="s">
        <v>30095</v>
      </c>
      <c r="C6083" s="6" t="s">
        <v>30096</v>
      </c>
      <c r="D6083" s="6" t="s">
        <v>30097</v>
      </c>
      <c r="E6083" s="6" t="s">
        <v>17</v>
      </c>
      <c r="F6083" s="6" t="s">
        <v>30098</v>
      </c>
      <c r="G6083" s="6" t="s">
        <v>30099</v>
      </c>
      <c r="H6083" s="7"/>
      <c r="I6083" s="7"/>
      <c r="J6083" s="7"/>
      <c r="K6083" s="8"/>
      <c r="L6083" s="8"/>
      <c r="M6083" s="9"/>
    </row>
    <row r="6084" ht="12.75" customHeight="1">
      <c r="A6084" s="5" t="s">
        <v>30100</v>
      </c>
      <c r="B6084" s="6" t="s">
        <v>30101</v>
      </c>
      <c r="C6084" s="6" t="s">
        <v>30102</v>
      </c>
      <c r="D6084" s="6" t="s">
        <v>28769</v>
      </c>
      <c r="E6084" s="6" t="s">
        <v>17</v>
      </c>
      <c r="F6084" s="6" t="s">
        <v>30103</v>
      </c>
      <c r="G6084" s="6" t="s">
        <v>30104</v>
      </c>
      <c r="H6084" s="7"/>
      <c r="I6084" s="7"/>
      <c r="J6084" s="7"/>
      <c r="K6084" s="8"/>
      <c r="L6084" s="8"/>
      <c r="M6084" s="9"/>
    </row>
    <row r="6085" ht="12.75" customHeight="1">
      <c r="A6085" s="5" t="s">
        <v>30105</v>
      </c>
      <c r="B6085" s="6" t="s">
        <v>30106</v>
      </c>
      <c r="C6085" s="6" t="s">
        <v>30107</v>
      </c>
      <c r="D6085" s="6" t="s">
        <v>28059</v>
      </c>
      <c r="E6085" s="6" t="s">
        <v>62</v>
      </c>
      <c r="F6085" s="6" t="s">
        <v>30108</v>
      </c>
      <c r="G6085" s="6" t="s">
        <v>30109</v>
      </c>
      <c r="H6085" s="7"/>
      <c r="I6085" s="7"/>
      <c r="J6085" s="7"/>
      <c r="K6085" s="8"/>
      <c r="L6085" s="8"/>
      <c r="M6085" s="9"/>
    </row>
    <row r="6086" ht="12.75" customHeight="1">
      <c r="A6086" s="5" t="s">
        <v>30110</v>
      </c>
      <c r="B6086" s="6" t="s">
        <v>30111</v>
      </c>
      <c r="C6086" s="6" t="s">
        <v>30112</v>
      </c>
      <c r="D6086" s="6" t="s">
        <v>23645</v>
      </c>
      <c r="E6086" s="6" t="s">
        <v>17</v>
      </c>
      <c r="F6086" s="6" t="s">
        <v>30113</v>
      </c>
      <c r="G6086" s="6" t="s">
        <v>30114</v>
      </c>
      <c r="H6086" s="7"/>
      <c r="I6086" s="7"/>
      <c r="J6086" s="7"/>
      <c r="K6086" s="8"/>
      <c r="L6086" s="8"/>
      <c r="M6086" s="9"/>
    </row>
    <row r="6087" ht="12.75" customHeight="1">
      <c r="A6087" s="5" t="s">
        <v>30115</v>
      </c>
      <c r="B6087" s="6" t="s">
        <v>30116</v>
      </c>
      <c r="C6087" s="6" t="s">
        <v>30117</v>
      </c>
      <c r="D6087" s="6" t="s">
        <v>28819</v>
      </c>
      <c r="E6087" s="6" t="s">
        <v>17</v>
      </c>
      <c r="F6087" s="6" t="s">
        <v>30118</v>
      </c>
      <c r="G6087" s="6" t="s">
        <v>30119</v>
      </c>
      <c r="H6087" s="7"/>
      <c r="I6087" s="7"/>
      <c r="J6087" s="7"/>
      <c r="K6087" s="8"/>
      <c r="L6087" s="8"/>
      <c r="M6087" s="9"/>
    </row>
    <row r="6088" ht="12.75" customHeight="1">
      <c r="A6088" s="5" t="s">
        <v>30120</v>
      </c>
      <c r="B6088" s="6" t="s">
        <v>30121</v>
      </c>
      <c r="C6088" s="6" t="s">
        <v>30122</v>
      </c>
      <c r="D6088" s="6" t="s">
        <v>28257</v>
      </c>
      <c r="E6088" s="6" t="s">
        <v>17</v>
      </c>
      <c r="F6088" s="6" t="s">
        <v>30123</v>
      </c>
      <c r="G6088" s="6" t="s">
        <v>30124</v>
      </c>
      <c r="H6088" s="7"/>
      <c r="I6088" s="7"/>
      <c r="J6088" s="7"/>
      <c r="K6088" s="8"/>
      <c r="L6088" s="8"/>
      <c r="M6088" s="9"/>
    </row>
    <row r="6089" ht="12.75" customHeight="1">
      <c r="A6089" s="5" t="s">
        <v>30125</v>
      </c>
      <c r="B6089" s="6" t="s">
        <v>30126</v>
      </c>
      <c r="C6089" s="6" t="s">
        <v>30127</v>
      </c>
      <c r="D6089" s="6" t="s">
        <v>30128</v>
      </c>
      <c r="E6089" s="6" t="s">
        <v>17</v>
      </c>
      <c r="F6089" s="6" t="s">
        <v>30129</v>
      </c>
      <c r="G6089" s="6" t="s">
        <v>30130</v>
      </c>
      <c r="H6089" s="7"/>
      <c r="I6089" s="7"/>
      <c r="J6089" s="7"/>
      <c r="K6089" s="8"/>
      <c r="L6089" s="8"/>
      <c r="M6089" s="9"/>
    </row>
    <row r="6090" ht="12.75" customHeight="1">
      <c r="A6090" s="5" t="s">
        <v>30131</v>
      </c>
      <c r="B6090" s="6" t="s">
        <v>30132</v>
      </c>
      <c r="C6090" s="6" t="s">
        <v>30133</v>
      </c>
      <c r="D6090" s="6" t="s">
        <v>1614</v>
      </c>
      <c r="E6090" s="6" t="s">
        <v>17</v>
      </c>
      <c r="F6090" s="6" t="s">
        <v>25354</v>
      </c>
      <c r="G6090" s="6" t="s">
        <v>30134</v>
      </c>
      <c r="H6090" s="7"/>
      <c r="I6090" s="7"/>
      <c r="J6090" s="7"/>
      <c r="K6090" s="8"/>
      <c r="L6090" s="8"/>
      <c r="M6090" s="9"/>
    </row>
    <row r="6091" ht="12.75" customHeight="1">
      <c r="A6091" s="5" t="s">
        <v>30135</v>
      </c>
      <c r="B6091" s="6" t="s">
        <v>30136</v>
      </c>
      <c r="C6091" s="6"/>
      <c r="D6091" s="6" t="s">
        <v>30137</v>
      </c>
      <c r="E6091" s="6" t="s">
        <v>17</v>
      </c>
      <c r="F6091" s="6" t="s">
        <v>30138</v>
      </c>
      <c r="G6091" s="6" t="s">
        <v>30139</v>
      </c>
      <c r="H6091" s="7"/>
      <c r="I6091" s="7"/>
      <c r="J6091" s="7"/>
      <c r="K6091" s="8"/>
      <c r="L6091" s="8"/>
      <c r="M6091" s="9"/>
    </row>
    <row r="6092" ht="12.75" customHeight="1">
      <c r="A6092" s="5" t="s">
        <v>30140</v>
      </c>
      <c r="B6092" s="6" t="s">
        <v>30141</v>
      </c>
      <c r="C6092" s="6" t="s">
        <v>30142</v>
      </c>
      <c r="D6092" s="6" t="s">
        <v>30143</v>
      </c>
      <c r="E6092" s="6" t="s">
        <v>17</v>
      </c>
      <c r="F6092" s="6" t="s">
        <v>30144</v>
      </c>
      <c r="G6092" s="6" t="s">
        <v>30145</v>
      </c>
      <c r="H6092" s="7"/>
      <c r="I6092" s="7"/>
      <c r="J6092" s="7"/>
      <c r="K6092" s="8"/>
      <c r="L6092" s="8"/>
      <c r="M6092" s="9"/>
    </row>
    <row r="6093" ht="12.75" customHeight="1">
      <c r="A6093" s="5" t="s">
        <v>30146</v>
      </c>
      <c r="B6093" s="6" t="s">
        <v>30147</v>
      </c>
      <c r="C6093" s="6"/>
      <c r="D6093" s="6" t="s">
        <v>27887</v>
      </c>
      <c r="E6093" s="6" t="s">
        <v>17</v>
      </c>
      <c r="F6093" s="6" t="s">
        <v>30148</v>
      </c>
      <c r="G6093" s="6" t="s">
        <v>30149</v>
      </c>
      <c r="H6093" s="7"/>
      <c r="I6093" s="7"/>
      <c r="J6093" s="7"/>
      <c r="K6093" s="8"/>
      <c r="L6093" s="8"/>
      <c r="M6093" s="9"/>
    </row>
    <row r="6094" ht="12.75" customHeight="1">
      <c r="A6094" s="5" t="s">
        <v>30150</v>
      </c>
      <c r="B6094" s="6" t="s">
        <v>30151</v>
      </c>
      <c r="C6094" s="6" t="s">
        <v>30152</v>
      </c>
      <c r="D6094" s="6" t="s">
        <v>27960</v>
      </c>
      <c r="E6094" s="6" t="s">
        <v>17</v>
      </c>
      <c r="F6094" s="6" t="s">
        <v>30153</v>
      </c>
      <c r="G6094" s="6" t="s">
        <v>30154</v>
      </c>
      <c r="H6094" s="7"/>
      <c r="I6094" s="7"/>
      <c r="J6094" s="7"/>
      <c r="K6094" s="8"/>
      <c r="L6094" s="8"/>
      <c r="M6094" s="9"/>
    </row>
    <row r="6095" ht="12.75" customHeight="1">
      <c r="A6095" s="5" t="s">
        <v>30155</v>
      </c>
      <c r="B6095" s="6" t="s">
        <v>30156</v>
      </c>
      <c r="C6095" s="6" t="s">
        <v>30157</v>
      </c>
      <c r="D6095" s="6" t="s">
        <v>29571</v>
      </c>
      <c r="E6095" s="6" t="s">
        <v>17</v>
      </c>
      <c r="F6095" s="6" t="s">
        <v>30158</v>
      </c>
      <c r="G6095" s="6" t="s">
        <v>30159</v>
      </c>
      <c r="H6095" s="7"/>
      <c r="I6095" s="7"/>
      <c r="J6095" s="7"/>
      <c r="K6095" s="8"/>
      <c r="L6095" s="8"/>
      <c r="M6095" s="9"/>
    </row>
    <row r="6096" ht="12.75" customHeight="1">
      <c r="A6096" s="5" t="s">
        <v>30160</v>
      </c>
      <c r="B6096" s="6" t="s">
        <v>30161</v>
      </c>
      <c r="C6096" s="6" t="s">
        <v>30162</v>
      </c>
      <c r="D6096" s="6" t="s">
        <v>1614</v>
      </c>
      <c r="E6096" s="6" t="s">
        <v>17</v>
      </c>
      <c r="F6096" s="6" t="s">
        <v>30163</v>
      </c>
      <c r="G6096" s="6" t="s">
        <v>30164</v>
      </c>
      <c r="H6096" s="7"/>
      <c r="I6096" s="7"/>
      <c r="J6096" s="7"/>
      <c r="K6096" s="8"/>
      <c r="L6096" s="8"/>
      <c r="M6096" s="9"/>
    </row>
    <row r="6097" ht="12.75" customHeight="1">
      <c r="A6097" s="5" t="s">
        <v>30165</v>
      </c>
      <c r="B6097" s="6" t="s">
        <v>30166</v>
      </c>
      <c r="C6097" s="6" t="s">
        <v>30167</v>
      </c>
      <c r="D6097" s="6" t="s">
        <v>30168</v>
      </c>
      <c r="E6097" s="6" t="s">
        <v>17</v>
      </c>
      <c r="F6097" s="6" t="s">
        <v>30169</v>
      </c>
      <c r="G6097" s="6" t="s">
        <v>30170</v>
      </c>
      <c r="H6097" s="7"/>
      <c r="I6097" s="7"/>
      <c r="J6097" s="7"/>
      <c r="K6097" s="8"/>
      <c r="L6097" s="8"/>
      <c r="M6097" s="9"/>
    </row>
    <row r="6098" ht="12.75" customHeight="1">
      <c r="A6098" s="5" t="s">
        <v>30171</v>
      </c>
      <c r="B6098" s="6" t="s">
        <v>30172</v>
      </c>
      <c r="C6098" s="6" t="s">
        <v>30173</v>
      </c>
      <c r="D6098" s="6" t="s">
        <v>27960</v>
      </c>
      <c r="E6098" s="6" t="s">
        <v>17</v>
      </c>
      <c r="F6098" s="6" t="s">
        <v>30174</v>
      </c>
      <c r="G6098" s="6" t="s">
        <v>30175</v>
      </c>
      <c r="H6098" s="7"/>
      <c r="I6098" s="7"/>
      <c r="J6098" s="7"/>
      <c r="K6098" s="8"/>
      <c r="L6098" s="8"/>
      <c r="M6098" s="9"/>
    </row>
    <row r="6099" ht="12.75" customHeight="1">
      <c r="A6099" s="5" t="s">
        <v>30176</v>
      </c>
      <c r="B6099" s="6" t="s">
        <v>30177</v>
      </c>
      <c r="C6099" s="6" t="s">
        <v>30178</v>
      </c>
      <c r="D6099" s="6" t="s">
        <v>27960</v>
      </c>
      <c r="E6099" s="6" t="s">
        <v>17</v>
      </c>
      <c r="F6099" s="6" t="s">
        <v>30179</v>
      </c>
      <c r="G6099" s="6" t="s">
        <v>30180</v>
      </c>
      <c r="H6099" s="7"/>
      <c r="I6099" s="7"/>
      <c r="J6099" s="7"/>
      <c r="K6099" s="8"/>
      <c r="L6099" s="8"/>
      <c r="M6099" s="9"/>
    </row>
    <row r="6100" ht="12.75" customHeight="1">
      <c r="A6100" s="5" t="s">
        <v>30181</v>
      </c>
      <c r="B6100" s="6" t="s">
        <v>30182</v>
      </c>
      <c r="C6100" s="6" t="s">
        <v>30183</v>
      </c>
      <c r="D6100" s="6" t="s">
        <v>30184</v>
      </c>
      <c r="E6100" s="6" t="s">
        <v>17</v>
      </c>
      <c r="F6100" s="6" t="s">
        <v>30185</v>
      </c>
      <c r="G6100" s="6" t="s">
        <v>30186</v>
      </c>
      <c r="H6100" s="7"/>
      <c r="I6100" s="7"/>
      <c r="J6100" s="7"/>
      <c r="K6100" s="8"/>
      <c r="L6100" s="8"/>
      <c r="M6100" s="9"/>
    </row>
    <row r="6101" ht="12.75" customHeight="1">
      <c r="A6101" s="5" t="s">
        <v>30187</v>
      </c>
      <c r="B6101" s="6" t="s">
        <v>30188</v>
      </c>
      <c r="C6101" s="6" t="s">
        <v>30189</v>
      </c>
      <c r="D6101" s="6" t="s">
        <v>28281</v>
      </c>
      <c r="E6101" s="6" t="s">
        <v>17</v>
      </c>
      <c r="F6101" s="6" t="s">
        <v>30190</v>
      </c>
      <c r="G6101" s="6" t="s">
        <v>30191</v>
      </c>
      <c r="H6101" s="7"/>
      <c r="I6101" s="7"/>
      <c r="J6101" s="7"/>
      <c r="K6101" s="8"/>
      <c r="L6101" s="8"/>
      <c r="M6101" s="9"/>
    </row>
    <row r="6102" ht="12.75" customHeight="1">
      <c r="A6102" s="5" t="s">
        <v>30192</v>
      </c>
      <c r="B6102" s="6" t="s">
        <v>30193</v>
      </c>
      <c r="C6102" s="6" t="s">
        <v>30194</v>
      </c>
      <c r="D6102" s="6" t="s">
        <v>15180</v>
      </c>
      <c r="E6102" s="6" t="s">
        <v>17</v>
      </c>
      <c r="F6102" s="6" t="s">
        <v>30195</v>
      </c>
      <c r="G6102" s="6" t="s">
        <v>30196</v>
      </c>
      <c r="H6102" s="7"/>
      <c r="I6102" s="7"/>
      <c r="J6102" s="7"/>
      <c r="K6102" s="8"/>
      <c r="L6102" s="8"/>
      <c r="M6102" s="9"/>
    </row>
    <row r="6103" ht="12.75" customHeight="1">
      <c r="A6103" s="5" t="s">
        <v>30197</v>
      </c>
      <c r="B6103" s="6" t="s">
        <v>30198</v>
      </c>
      <c r="C6103" s="6" t="s">
        <v>30199</v>
      </c>
      <c r="D6103" s="6" t="s">
        <v>27728</v>
      </c>
      <c r="E6103" s="6" t="s">
        <v>17</v>
      </c>
      <c r="F6103" s="6" t="s">
        <v>30200</v>
      </c>
      <c r="G6103" s="6" t="s">
        <v>30201</v>
      </c>
      <c r="H6103" s="7"/>
      <c r="I6103" s="7"/>
      <c r="J6103" s="7"/>
      <c r="K6103" s="8"/>
      <c r="L6103" s="8"/>
      <c r="M6103" s="9"/>
    </row>
    <row r="6104" ht="12.75" customHeight="1">
      <c r="A6104" s="5" t="s">
        <v>30202</v>
      </c>
      <c r="B6104" s="6" t="s">
        <v>30203</v>
      </c>
      <c r="C6104" s="6" t="s">
        <v>30204</v>
      </c>
      <c r="D6104" s="6" t="s">
        <v>30205</v>
      </c>
      <c r="E6104" s="6" t="s">
        <v>17</v>
      </c>
      <c r="F6104" s="6" t="s">
        <v>30206</v>
      </c>
      <c r="G6104" s="6" t="s">
        <v>30207</v>
      </c>
      <c r="H6104" s="7"/>
      <c r="I6104" s="7"/>
      <c r="J6104" s="7"/>
      <c r="K6104" s="8"/>
      <c r="L6104" s="8"/>
      <c r="M6104" s="9"/>
    </row>
    <row r="6105" ht="12.75" customHeight="1">
      <c r="A6105" s="5" t="s">
        <v>30208</v>
      </c>
      <c r="B6105" s="6" t="s">
        <v>30209</v>
      </c>
      <c r="C6105" s="6" t="s">
        <v>30210</v>
      </c>
      <c r="D6105" s="6" t="s">
        <v>26155</v>
      </c>
      <c r="E6105" s="6" t="s">
        <v>17</v>
      </c>
      <c r="F6105" s="6" t="s">
        <v>30211</v>
      </c>
      <c r="G6105" s="6" t="s">
        <v>30212</v>
      </c>
      <c r="H6105" s="7"/>
      <c r="I6105" s="7"/>
      <c r="J6105" s="7"/>
      <c r="K6105" s="8"/>
      <c r="L6105" s="8"/>
      <c r="M6105" s="9"/>
    </row>
    <row r="6106" ht="12.75" customHeight="1">
      <c r="A6106" s="5" t="s">
        <v>30213</v>
      </c>
      <c r="B6106" s="6" t="s">
        <v>30214</v>
      </c>
      <c r="C6106" s="6" t="s">
        <v>30215</v>
      </c>
      <c r="D6106" s="6" t="s">
        <v>30216</v>
      </c>
      <c r="E6106" s="6" t="s">
        <v>17</v>
      </c>
      <c r="F6106" s="6" t="s">
        <v>30217</v>
      </c>
      <c r="G6106" s="6" t="s">
        <v>30218</v>
      </c>
      <c r="H6106" s="7"/>
      <c r="I6106" s="7"/>
      <c r="J6106" s="7"/>
      <c r="K6106" s="8"/>
      <c r="L6106" s="8"/>
      <c r="M6106" s="9"/>
    </row>
    <row r="6107" ht="12.75" customHeight="1">
      <c r="A6107" s="5" t="s">
        <v>30219</v>
      </c>
      <c r="B6107" s="6" t="s">
        <v>30220</v>
      </c>
      <c r="C6107" s="6" t="s">
        <v>30221</v>
      </c>
      <c r="D6107" s="6" t="s">
        <v>449</v>
      </c>
      <c r="E6107" s="6" t="s">
        <v>16616</v>
      </c>
      <c r="F6107" s="6" t="s">
        <v>6603</v>
      </c>
      <c r="G6107" s="6" t="s">
        <v>30222</v>
      </c>
      <c r="H6107" s="7"/>
      <c r="I6107" s="7"/>
      <c r="J6107" s="7"/>
      <c r="K6107" s="8"/>
      <c r="L6107" s="8"/>
      <c r="M6107" s="9"/>
    </row>
    <row r="6108" ht="12.75" customHeight="1">
      <c r="A6108" s="5" t="s">
        <v>30223</v>
      </c>
      <c r="B6108" s="6" t="s">
        <v>30224</v>
      </c>
      <c r="C6108" s="6" t="s">
        <v>30225</v>
      </c>
      <c r="D6108" s="6" t="s">
        <v>3169</v>
      </c>
      <c r="E6108" s="6" t="s">
        <v>16616</v>
      </c>
      <c r="F6108" s="6" t="s">
        <v>30226</v>
      </c>
      <c r="G6108" s="6" t="s">
        <v>30227</v>
      </c>
      <c r="H6108" s="7"/>
      <c r="I6108" s="7"/>
      <c r="J6108" s="7"/>
      <c r="K6108" s="8"/>
      <c r="L6108" s="8"/>
      <c r="M6108" s="9"/>
    </row>
    <row r="6109" ht="12.75" customHeight="1">
      <c r="A6109" s="5" t="s">
        <v>30228</v>
      </c>
      <c r="B6109" s="6" t="s">
        <v>30229</v>
      </c>
      <c r="C6109" s="6"/>
      <c r="D6109" s="6" t="s">
        <v>30230</v>
      </c>
      <c r="E6109" s="6"/>
      <c r="F6109" s="6" t="s">
        <v>30231</v>
      </c>
      <c r="G6109" s="6" t="s">
        <v>30232</v>
      </c>
      <c r="H6109" s="7"/>
      <c r="I6109" s="7"/>
      <c r="J6109" s="7"/>
      <c r="K6109" s="8"/>
      <c r="L6109" s="8"/>
      <c r="M6109" s="9"/>
    </row>
    <row r="6110" ht="12.75" customHeight="1">
      <c r="A6110" s="5" t="s">
        <v>30233</v>
      </c>
      <c r="B6110" s="6" t="s">
        <v>30234</v>
      </c>
      <c r="C6110" s="6"/>
      <c r="D6110" s="6" t="s">
        <v>30230</v>
      </c>
      <c r="E6110" s="6"/>
      <c r="F6110" s="6" t="s">
        <v>30235</v>
      </c>
      <c r="G6110" s="6" t="s">
        <v>30236</v>
      </c>
      <c r="H6110" s="7"/>
      <c r="I6110" s="7"/>
      <c r="J6110" s="7"/>
      <c r="K6110" s="8"/>
      <c r="L6110" s="8"/>
      <c r="M6110" s="9"/>
    </row>
    <row r="6111" ht="12.75" customHeight="1">
      <c r="A6111" s="5" t="s">
        <v>30237</v>
      </c>
      <c r="B6111" s="6" t="s">
        <v>30238</v>
      </c>
      <c r="C6111" s="6" t="s">
        <v>30239</v>
      </c>
      <c r="D6111" s="6" t="s">
        <v>30230</v>
      </c>
      <c r="E6111" s="6"/>
      <c r="F6111" s="6" t="s">
        <v>2856</v>
      </c>
      <c r="G6111" s="6" t="s">
        <v>30240</v>
      </c>
      <c r="H6111" s="7"/>
      <c r="I6111" s="7"/>
      <c r="J6111" s="7"/>
      <c r="K6111" s="8"/>
      <c r="L6111" s="8"/>
      <c r="M6111" s="9"/>
    </row>
    <row r="6112" ht="12.75" customHeight="1">
      <c r="A6112" s="5" t="s">
        <v>30241</v>
      </c>
      <c r="B6112" s="6" t="s">
        <v>30242</v>
      </c>
      <c r="C6112" s="6" t="s">
        <v>30243</v>
      </c>
      <c r="D6112" s="6" t="s">
        <v>30230</v>
      </c>
      <c r="E6112" s="6"/>
      <c r="F6112" s="6" t="s">
        <v>30244</v>
      </c>
      <c r="G6112" s="6" t="s">
        <v>30245</v>
      </c>
      <c r="H6112" s="7"/>
      <c r="I6112" s="7"/>
      <c r="J6112" s="7"/>
      <c r="K6112" s="8"/>
      <c r="L6112" s="8"/>
      <c r="M6112" s="9"/>
    </row>
    <row r="6113" ht="12.75" customHeight="1">
      <c r="A6113" s="5" t="s">
        <v>30246</v>
      </c>
      <c r="B6113" s="6" t="s">
        <v>30247</v>
      </c>
      <c r="C6113" s="6" t="s">
        <v>30248</v>
      </c>
      <c r="D6113" s="6" t="s">
        <v>30230</v>
      </c>
      <c r="E6113" s="6"/>
      <c r="F6113" s="6" t="s">
        <v>30249</v>
      </c>
      <c r="G6113" s="6" t="s">
        <v>30250</v>
      </c>
      <c r="H6113" s="7"/>
      <c r="I6113" s="7"/>
      <c r="J6113" s="7"/>
      <c r="K6113" s="8"/>
      <c r="L6113" s="8"/>
      <c r="M6113" s="9"/>
    </row>
    <row r="6114" ht="12.75" customHeight="1">
      <c r="A6114" s="5" t="s">
        <v>30251</v>
      </c>
      <c r="B6114" s="6" t="s">
        <v>30252</v>
      </c>
      <c r="C6114" s="6" t="s">
        <v>30253</v>
      </c>
      <c r="D6114" s="6" t="s">
        <v>30230</v>
      </c>
      <c r="E6114" s="6"/>
      <c r="F6114" s="6" t="s">
        <v>30254</v>
      </c>
      <c r="G6114" s="6" t="s">
        <v>30255</v>
      </c>
      <c r="H6114" s="7"/>
      <c r="I6114" s="7"/>
      <c r="J6114" s="7"/>
      <c r="K6114" s="8"/>
      <c r="L6114" s="8"/>
      <c r="M6114" s="9"/>
    </row>
    <row r="6115" ht="12.75" customHeight="1">
      <c r="A6115" s="5" t="s">
        <v>30256</v>
      </c>
      <c r="B6115" s="6" t="s">
        <v>30257</v>
      </c>
      <c r="C6115" s="6"/>
      <c r="D6115" s="6" t="s">
        <v>30230</v>
      </c>
      <c r="E6115" s="6"/>
      <c r="F6115" s="6" t="s">
        <v>28707</v>
      </c>
      <c r="G6115" s="6" t="s">
        <v>30258</v>
      </c>
      <c r="H6115" s="7"/>
      <c r="I6115" s="7"/>
      <c r="J6115" s="7"/>
      <c r="K6115" s="8"/>
      <c r="L6115" s="8"/>
      <c r="M6115" s="9"/>
    </row>
    <row r="6116" ht="12.75" customHeight="1">
      <c r="A6116" s="5" t="s">
        <v>30259</v>
      </c>
      <c r="B6116" s="6" t="s">
        <v>30260</v>
      </c>
      <c r="C6116" s="6" t="s">
        <v>30261</v>
      </c>
      <c r="D6116" s="6" t="s">
        <v>30262</v>
      </c>
      <c r="E6116" s="6" t="s">
        <v>17</v>
      </c>
      <c r="F6116" s="6" t="s">
        <v>12029</v>
      </c>
      <c r="G6116" s="6" t="s">
        <v>30263</v>
      </c>
      <c r="H6116" s="7"/>
      <c r="I6116" s="7"/>
      <c r="J6116" s="7"/>
      <c r="K6116" s="8"/>
      <c r="L6116" s="8"/>
      <c r="M6116" s="9"/>
    </row>
    <row r="6117" ht="12.75" customHeight="1">
      <c r="A6117" s="5" t="s">
        <v>30264</v>
      </c>
      <c r="B6117" s="6" t="s">
        <v>30265</v>
      </c>
      <c r="C6117" s="6" t="s">
        <v>30266</v>
      </c>
      <c r="D6117" s="6" t="s">
        <v>30262</v>
      </c>
      <c r="E6117" s="6" t="s">
        <v>17</v>
      </c>
      <c r="F6117" s="6" t="s">
        <v>12029</v>
      </c>
      <c r="G6117" s="6" t="s">
        <v>30267</v>
      </c>
      <c r="H6117" s="7"/>
      <c r="I6117" s="7"/>
      <c r="J6117" s="7"/>
      <c r="K6117" s="8"/>
      <c r="L6117" s="8"/>
      <c r="M6117" s="9"/>
    </row>
    <row r="6118" ht="12.75" customHeight="1">
      <c r="A6118" s="5" t="s">
        <v>30268</v>
      </c>
      <c r="B6118" s="6" t="s">
        <v>30269</v>
      </c>
      <c r="C6118" s="6" t="s">
        <v>30270</v>
      </c>
      <c r="D6118" s="6" t="s">
        <v>16929</v>
      </c>
      <c r="E6118" s="6" t="s">
        <v>17</v>
      </c>
      <c r="F6118" s="6" t="s">
        <v>30271</v>
      </c>
      <c r="G6118" s="6" t="s">
        <v>30272</v>
      </c>
      <c r="H6118" s="7"/>
      <c r="I6118" s="7"/>
      <c r="J6118" s="7"/>
      <c r="K6118" s="8"/>
      <c r="L6118" s="8"/>
      <c r="M6118" s="9"/>
    </row>
    <row r="6119" ht="12.75" customHeight="1">
      <c r="A6119" s="5" t="s">
        <v>30273</v>
      </c>
      <c r="B6119" s="6" t="s">
        <v>30274</v>
      </c>
      <c r="C6119" s="6" t="s">
        <v>30275</v>
      </c>
      <c r="D6119" s="6" t="s">
        <v>533</v>
      </c>
      <c r="E6119" s="6" t="s">
        <v>16616</v>
      </c>
      <c r="F6119" s="6" t="s">
        <v>30276</v>
      </c>
      <c r="G6119" s="6" t="s">
        <v>30277</v>
      </c>
      <c r="H6119" s="7"/>
      <c r="I6119" s="7"/>
      <c r="J6119" s="7"/>
      <c r="K6119" s="8"/>
      <c r="L6119" s="8"/>
      <c r="M6119" s="9"/>
    </row>
    <row r="6120" ht="12.75" customHeight="1">
      <c r="A6120" s="5" t="s">
        <v>30278</v>
      </c>
      <c r="B6120" s="6" t="s">
        <v>30279</v>
      </c>
      <c r="C6120" s="6"/>
      <c r="D6120" s="6" t="s">
        <v>533</v>
      </c>
      <c r="E6120" s="6" t="s">
        <v>16616</v>
      </c>
      <c r="F6120" s="6" t="s">
        <v>30280</v>
      </c>
      <c r="G6120" s="6" t="s">
        <v>30281</v>
      </c>
      <c r="H6120" s="7"/>
      <c r="I6120" s="7"/>
      <c r="J6120" s="7"/>
      <c r="K6120" s="8"/>
      <c r="L6120" s="8"/>
      <c r="M6120" s="9"/>
    </row>
    <row r="6121" ht="12.75" customHeight="1">
      <c r="A6121" s="5" t="s">
        <v>30282</v>
      </c>
      <c r="B6121" s="6" t="s">
        <v>30283</v>
      </c>
      <c r="C6121" s="6" t="s">
        <v>30284</v>
      </c>
      <c r="D6121" s="6" t="s">
        <v>533</v>
      </c>
      <c r="E6121" s="6" t="s">
        <v>16616</v>
      </c>
      <c r="F6121" s="6" t="s">
        <v>23342</v>
      </c>
      <c r="G6121" s="6" t="s">
        <v>30285</v>
      </c>
      <c r="H6121" s="7"/>
      <c r="I6121" s="7"/>
      <c r="J6121" s="7"/>
      <c r="K6121" s="8"/>
      <c r="L6121" s="8"/>
      <c r="M6121" s="9"/>
    </row>
    <row r="6122" ht="12.75" customHeight="1">
      <c r="A6122" s="5" t="s">
        <v>30286</v>
      </c>
      <c r="B6122" s="6" t="s">
        <v>30287</v>
      </c>
      <c r="C6122" s="6"/>
      <c r="D6122" s="6" t="s">
        <v>960</v>
      </c>
      <c r="E6122" s="6" t="s">
        <v>16616</v>
      </c>
      <c r="F6122" s="6" t="s">
        <v>30288</v>
      </c>
      <c r="G6122" s="6" t="s">
        <v>30289</v>
      </c>
      <c r="H6122" s="7"/>
      <c r="I6122" s="7"/>
      <c r="J6122" s="7"/>
      <c r="K6122" s="8"/>
      <c r="L6122" s="8"/>
      <c r="M6122" s="9"/>
    </row>
    <row r="6123" ht="12.75" customHeight="1">
      <c r="A6123" s="5" t="s">
        <v>30290</v>
      </c>
      <c r="B6123" s="6" t="s">
        <v>30291</v>
      </c>
      <c r="C6123" s="6" t="s">
        <v>30292</v>
      </c>
      <c r="D6123" s="6" t="s">
        <v>1067</v>
      </c>
      <c r="E6123" s="6" t="s">
        <v>16616</v>
      </c>
      <c r="F6123" s="6" t="s">
        <v>30293</v>
      </c>
      <c r="G6123" s="6" t="s">
        <v>30294</v>
      </c>
      <c r="H6123" s="7"/>
      <c r="I6123" s="7"/>
      <c r="J6123" s="7"/>
      <c r="K6123" s="8"/>
      <c r="L6123" s="8"/>
      <c r="M6123" s="9"/>
    </row>
    <row r="6124" ht="12.75" customHeight="1">
      <c r="A6124" s="5" t="s">
        <v>30295</v>
      </c>
      <c r="B6124" s="6" t="s">
        <v>30296</v>
      </c>
      <c r="C6124" s="6" t="s">
        <v>30297</v>
      </c>
      <c r="D6124" s="6" t="s">
        <v>2185</v>
      </c>
      <c r="E6124" s="6" t="s">
        <v>17</v>
      </c>
      <c r="F6124" s="6" t="s">
        <v>20113</v>
      </c>
      <c r="G6124" s="6" t="s">
        <v>30298</v>
      </c>
      <c r="H6124" s="7"/>
      <c r="I6124" s="7"/>
      <c r="J6124" s="7"/>
      <c r="K6124" s="8"/>
      <c r="L6124" s="8"/>
      <c r="M6124" s="9"/>
    </row>
    <row r="6125" ht="12.75" customHeight="1">
      <c r="A6125" s="5" t="s">
        <v>30299</v>
      </c>
      <c r="B6125" s="6" t="s">
        <v>30300</v>
      </c>
      <c r="C6125" s="6" t="s">
        <v>30301</v>
      </c>
      <c r="D6125" s="6" t="s">
        <v>2349</v>
      </c>
      <c r="E6125" s="6" t="s">
        <v>17</v>
      </c>
      <c r="F6125" s="6" t="s">
        <v>30302</v>
      </c>
      <c r="G6125" s="6" t="s">
        <v>30303</v>
      </c>
      <c r="H6125" s="7"/>
      <c r="I6125" s="7"/>
      <c r="J6125" s="7"/>
      <c r="K6125" s="8"/>
      <c r="L6125" s="8"/>
      <c r="M6125" s="9"/>
    </row>
    <row r="6126" ht="12.75" customHeight="1">
      <c r="A6126" s="5" t="s">
        <v>30304</v>
      </c>
      <c r="B6126" s="6" t="s">
        <v>30305</v>
      </c>
      <c r="C6126" s="6" t="s">
        <v>30306</v>
      </c>
      <c r="D6126" s="6" t="s">
        <v>3528</v>
      </c>
      <c r="E6126" s="6" t="s">
        <v>17</v>
      </c>
      <c r="F6126" s="6" t="s">
        <v>30307</v>
      </c>
      <c r="G6126" s="6" t="s">
        <v>30308</v>
      </c>
      <c r="H6126" s="7"/>
      <c r="I6126" s="7"/>
      <c r="J6126" s="7"/>
      <c r="K6126" s="8"/>
      <c r="L6126" s="8"/>
      <c r="M6126" s="9"/>
    </row>
    <row r="6127" ht="12.75" customHeight="1">
      <c r="A6127" s="5" t="s">
        <v>30309</v>
      </c>
      <c r="B6127" s="6" t="s">
        <v>30310</v>
      </c>
      <c r="C6127" s="6" t="s">
        <v>30311</v>
      </c>
      <c r="D6127" s="6" t="s">
        <v>30312</v>
      </c>
      <c r="E6127" s="6" t="s">
        <v>17</v>
      </c>
      <c r="F6127" s="6" t="s">
        <v>30313</v>
      </c>
      <c r="G6127" s="6" t="s">
        <v>30314</v>
      </c>
      <c r="H6127" s="7"/>
      <c r="I6127" s="7"/>
      <c r="J6127" s="7"/>
      <c r="K6127" s="8"/>
      <c r="L6127" s="8"/>
      <c r="M6127" s="9"/>
    </row>
    <row r="6128" ht="12.75" customHeight="1">
      <c r="A6128" s="5" t="s">
        <v>30315</v>
      </c>
      <c r="B6128" s="6" t="s">
        <v>30316</v>
      </c>
      <c r="C6128" s="6" t="s">
        <v>30317</v>
      </c>
      <c r="D6128" s="6" t="s">
        <v>28187</v>
      </c>
      <c r="E6128" s="6" t="s">
        <v>17</v>
      </c>
      <c r="F6128" s="6" t="s">
        <v>6715</v>
      </c>
      <c r="G6128" s="6" t="s">
        <v>30318</v>
      </c>
      <c r="H6128" s="7"/>
      <c r="I6128" s="7"/>
      <c r="J6128" s="7"/>
      <c r="K6128" s="8"/>
      <c r="L6128" s="8"/>
      <c r="M6128" s="9"/>
    </row>
    <row r="6129" ht="12.75" customHeight="1">
      <c r="A6129" s="5" t="s">
        <v>30319</v>
      </c>
      <c r="B6129" s="6" t="s">
        <v>30320</v>
      </c>
      <c r="C6129" s="6" t="s">
        <v>30321</v>
      </c>
      <c r="D6129" s="6" t="s">
        <v>28583</v>
      </c>
      <c r="E6129" s="6" t="s">
        <v>17</v>
      </c>
      <c r="F6129" s="6" t="s">
        <v>30322</v>
      </c>
      <c r="G6129" s="6" t="s">
        <v>30323</v>
      </c>
      <c r="H6129" s="7"/>
      <c r="I6129" s="7"/>
      <c r="J6129" s="7"/>
      <c r="K6129" s="8"/>
      <c r="L6129" s="8"/>
      <c r="M6129" s="9"/>
    </row>
    <row r="6130" ht="12.75" customHeight="1">
      <c r="A6130" s="5" t="s">
        <v>30324</v>
      </c>
      <c r="B6130" s="6" t="s">
        <v>30325</v>
      </c>
      <c r="C6130" s="6" t="s">
        <v>30326</v>
      </c>
      <c r="D6130" s="6" t="s">
        <v>27692</v>
      </c>
      <c r="E6130" s="6" t="s">
        <v>17</v>
      </c>
      <c r="F6130" s="6" t="s">
        <v>30327</v>
      </c>
      <c r="G6130" s="6" t="s">
        <v>30328</v>
      </c>
      <c r="H6130" s="7"/>
      <c r="I6130" s="7"/>
      <c r="J6130" s="7"/>
      <c r="K6130" s="8"/>
      <c r="L6130" s="8"/>
      <c r="M6130" s="9"/>
    </row>
    <row r="6131" ht="12.75" customHeight="1">
      <c r="A6131" s="5" t="s">
        <v>30329</v>
      </c>
      <c r="B6131" s="6" t="s">
        <v>30330</v>
      </c>
      <c r="C6131" s="6" t="s">
        <v>30331</v>
      </c>
      <c r="D6131" s="6" t="s">
        <v>27692</v>
      </c>
      <c r="E6131" s="6" t="s">
        <v>17</v>
      </c>
      <c r="F6131" s="6" t="s">
        <v>30332</v>
      </c>
      <c r="G6131" s="6" t="s">
        <v>30333</v>
      </c>
      <c r="H6131" s="7"/>
      <c r="I6131" s="7"/>
      <c r="J6131" s="7"/>
      <c r="K6131" s="8"/>
      <c r="L6131" s="8"/>
      <c r="M6131" s="9"/>
    </row>
    <row r="6132" ht="12.75" customHeight="1">
      <c r="A6132" s="5" t="s">
        <v>30334</v>
      </c>
      <c r="B6132" s="6" t="s">
        <v>30335</v>
      </c>
      <c r="C6132" s="6" t="s">
        <v>30336</v>
      </c>
      <c r="D6132" s="6" t="s">
        <v>30337</v>
      </c>
      <c r="E6132" s="6" t="s">
        <v>62</v>
      </c>
      <c r="F6132" s="6" t="s">
        <v>30338</v>
      </c>
      <c r="G6132" s="6" t="s">
        <v>30339</v>
      </c>
      <c r="H6132" s="7"/>
      <c r="I6132" s="7"/>
      <c r="J6132" s="7"/>
      <c r="K6132" s="8"/>
      <c r="L6132" s="8"/>
      <c r="M6132" s="9"/>
    </row>
    <row r="6133" ht="12.75" customHeight="1">
      <c r="A6133" s="5" t="s">
        <v>30340</v>
      </c>
      <c r="B6133" s="6" t="s">
        <v>30341</v>
      </c>
      <c r="C6133" s="6"/>
      <c r="D6133" s="6" t="s">
        <v>30342</v>
      </c>
      <c r="E6133" s="6" t="s">
        <v>17</v>
      </c>
      <c r="F6133" s="6" t="s">
        <v>30343</v>
      </c>
      <c r="G6133" s="6" t="s">
        <v>30344</v>
      </c>
      <c r="H6133" s="7"/>
      <c r="I6133" s="7"/>
      <c r="J6133" s="7"/>
      <c r="K6133" s="8"/>
      <c r="L6133" s="8"/>
      <c r="M6133" s="9"/>
    </row>
    <row r="6134" ht="12.75" customHeight="1">
      <c r="A6134" s="5" t="s">
        <v>30345</v>
      </c>
      <c r="B6134" s="6" t="s">
        <v>30346</v>
      </c>
      <c r="C6134" s="6" t="s">
        <v>30347</v>
      </c>
      <c r="D6134" s="6" t="s">
        <v>30348</v>
      </c>
      <c r="E6134" s="6" t="s">
        <v>17</v>
      </c>
      <c r="F6134" s="6" t="s">
        <v>30349</v>
      </c>
      <c r="G6134" s="6" t="s">
        <v>30350</v>
      </c>
      <c r="H6134" s="7"/>
      <c r="I6134" s="7"/>
      <c r="J6134" s="7"/>
      <c r="K6134" s="8"/>
      <c r="L6134" s="8"/>
      <c r="M6134" s="9"/>
    </row>
    <row r="6135" ht="12.75" customHeight="1">
      <c r="A6135" s="5" t="s">
        <v>30351</v>
      </c>
      <c r="B6135" s="6" t="s">
        <v>30352</v>
      </c>
      <c r="C6135" s="6" t="s">
        <v>30353</v>
      </c>
      <c r="D6135" s="6" t="s">
        <v>29146</v>
      </c>
      <c r="E6135" s="6" t="s">
        <v>62</v>
      </c>
      <c r="F6135" s="6" t="s">
        <v>30354</v>
      </c>
      <c r="G6135" s="6" t="s">
        <v>30355</v>
      </c>
      <c r="H6135" s="7"/>
      <c r="I6135" s="7"/>
      <c r="J6135" s="7"/>
      <c r="K6135" s="8"/>
      <c r="L6135" s="8"/>
      <c r="M6135" s="9"/>
    </row>
    <row r="6136" ht="12.75" customHeight="1">
      <c r="A6136" s="5" t="s">
        <v>30356</v>
      </c>
      <c r="B6136" s="6" t="s">
        <v>30357</v>
      </c>
      <c r="C6136" s="6"/>
      <c r="D6136" s="6" t="s">
        <v>27887</v>
      </c>
      <c r="E6136" s="6" t="s">
        <v>17</v>
      </c>
      <c r="F6136" s="6" t="s">
        <v>30358</v>
      </c>
      <c r="G6136" s="6" t="s">
        <v>30359</v>
      </c>
      <c r="H6136" s="7"/>
      <c r="I6136" s="7"/>
      <c r="J6136" s="7"/>
      <c r="K6136" s="8"/>
      <c r="L6136" s="8"/>
      <c r="M6136" s="9"/>
    </row>
    <row r="6137" ht="12.75" customHeight="1">
      <c r="A6137" s="5" t="s">
        <v>30360</v>
      </c>
      <c r="B6137" s="6" t="s">
        <v>30361</v>
      </c>
      <c r="C6137" s="6" t="s">
        <v>30362</v>
      </c>
      <c r="D6137" s="6" t="s">
        <v>29490</v>
      </c>
      <c r="E6137" s="6" t="s">
        <v>17</v>
      </c>
      <c r="F6137" s="6" t="s">
        <v>30363</v>
      </c>
      <c r="G6137" s="6" t="s">
        <v>30364</v>
      </c>
      <c r="H6137" s="7"/>
      <c r="I6137" s="7"/>
      <c r="J6137" s="7"/>
      <c r="K6137" s="8"/>
      <c r="L6137" s="8"/>
      <c r="M6137" s="9"/>
    </row>
    <row r="6138" ht="12.75" customHeight="1">
      <c r="A6138" s="5" t="s">
        <v>30365</v>
      </c>
      <c r="B6138" s="6" t="s">
        <v>30366</v>
      </c>
      <c r="C6138" s="6" t="s">
        <v>30367</v>
      </c>
      <c r="D6138" s="6" t="s">
        <v>27608</v>
      </c>
      <c r="E6138" s="6" t="s">
        <v>17</v>
      </c>
      <c r="F6138" s="6" t="s">
        <v>30368</v>
      </c>
      <c r="G6138" s="6" t="s">
        <v>30369</v>
      </c>
      <c r="H6138" s="7"/>
      <c r="I6138" s="7"/>
      <c r="J6138" s="7"/>
      <c r="K6138" s="8"/>
      <c r="L6138" s="8"/>
      <c r="M6138" s="9"/>
    </row>
    <row r="6139" ht="12.75" customHeight="1">
      <c r="A6139" s="5" t="s">
        <v>30370</v>
      </c>
      <c r="B6139" s="6" t="s">
        <v>30371</v>
      </c>
      <c r="C6139" s="6" t="s">
        <v>30372</v>
      </c>
      <c r="D6139" s="6" t="s">
        <v>29718</v>
      </c>
      <c r="E6139" s="6" t="s">
        <v>17</v>
      </c>
      <c r="F6139" s="6" t="s">
        <v>30373</v>
      </c>
      <c r="G6139" s="6" t="s">
        <v>30374</v>
      </c>
      <c r="H6139" s="7"/>
      <c r="I6139" s="7"/>
      <c r="J6139" s="7"/>
      <c r="K6139" s="8"/>
      <c r="L6139" s="8"/>
      <c r="M6139" s="9"/>
    </row>
    <row r="6140" ht="12.75" customHeight="1">
      <c r="A6140" s="5" t="s">
        <v>30375</v>
      </c>
      <c r="B6140" s="6" t="s">
        <v>30376</v>
      </c>
      <c r="C6140" s="6" t="s">
        <v>30377</v>
      </c>
      <c r="D6140" s="6" t="s">
        <v>28819</v>
      </c>
      <c r="E6140" s="6" t="s">
        <v>17</v>
      </c>
      <c r="F6140" s="6" t="s">
        <v>30378</v>
      </c>
      <c r="G6140" s="6" t="s">
        <v>30379</v>
      </c>
      <c r="H6140" s="7"/>
      <c r="I6140" s="7"/>
      <c r="J6140" s="7"/>
      <c r="K6140" s="8"/>
      <c r="L6140" s="8"/>
      <c r="M6140" s="9"/>
    </row>
    <row r="6141" ht="12.75" customHeight="1">
      <c r="A6141" s="5" t="s">
        <v>30380</v>
      </c>
      <c r="B6141" s="6" t="s">
        <v>30381</v>
      </c>
      <c r="C6141" s="6" t="s">
        <v>30382</v>
      </c>
      <c r="D6141" s="6" t="s">
        <v>30383</v>
      </c>
      <c r="E6141" s="6" t="s">
        <v>17</v>
      </c>
      <c r="F6141" s="6" t="s">
        <v>14029</v>
      </c>
      <c r="G6141" s="6" t="s">
        <v>30384</v>
      </c>
      <c r="H6141" s="7"/>
      <c r="I6141" s="7"/>
      <c r="J6141" s="7"/>
      <c r="K6141" s="8"/>
      <c r="L6141" s="8"/>
      <c r="M6141" s="9"/>
    </row>
    <row r="6142" ht="12.75" customHeight="1">
      <c r="A6142" s="5" t="s">
        <v>30385</v>
      </c>
      <c r="B6142" s="6" t="s">
        <v>30386</v>
      </c>
      <c r="C6142" s="6" t="s">
        <v>30387</v>
      </c>
      <c r="D6142" s="6" t="s">
        <v>30388</v>
      </c>
      <c r="E6142" s="6" t="s">
        <v>17</v>
      </c>
      <c r="F6142" s="6" t="s">
        <v>30389</v>
      </c>
      <c r="G6142" s="6" t="s">
        <v>30390</v>
      </c>
      <c r="H6142" s="7"/>
      <c r="I6142" s="7"/>
      <c r="J6142" s="7"/>
      <c r="K6142" s="8"/>
      <c r="L6142" s="8"/>
      <c r="M6142" s="9"/>
    </row>
    <row r="6143" ht="12.75" customHeight="1">
      <c r="A6143" s="5" t="s">
        <v>30391</v>
      </c>
      <c r="B6143" s="6" t="s">
        <v>30392</v>
      </c>
      <c r="C6143" s="6" t="s">
        <v>30393</v>
      </c>
      <c r="D6143" s="6" t="s">
        <v>28029</v>
      </c>
      <c r="E6143" s="6" t="s">
        <v>62</v>
      </c>
      <c r="F6143" s="6" t="s">
        <v>30394</v>
      </c>
      <c r="G6143" s="6" t="s">
        <v>30395</v>
      </c>
      <c r="H6143" s="7"/>
      <c r="I6143" s="7"/>
      <c r="J6143" s="7"/>
      <c r="K6143" s="8"/>
      <c r="L6143" s="8"/>
      <c r="M6143" s="9"/>
    </row>
    <row r="6144" ht="12.75" customHeight="1">
      <c r="A6144" s="5" t="s">
        <v>30396</v>
      </c>
      <c r="B6144" s="6" t="s">
        <v>30397</v>
      </c>
      <c r="C6144" s="6" t="s">
        <v>30398</v>
      </c>
      <c r="D6144" s="6" t="s">
        <v>28029</v>
      </c>
      <c r="E6144" s="6" t="s">
        <v>62</v>
      </c>
      <c r="F6144" s="6" t="s">
        <v>30399</v>
      </c>
      <c r="G6144" s="6" t="s">
        <v>30400</v>
      </c>
      <c r="H6144" s="7"/>
      <c r="I6144" s="7"/>
      <c r="J6144" s="7"/>
      <c r="K6144" s="8"/>
      <c r="L6144" s="8"/>
      <c r="M6144" s="9"/>
    </row>
    <row r="6145" ht="12.75" customHeight="1">
      <c r="A6145" s="5" t="s">
        <v>30401</v>
      </c>
      <c r="B6145" s="6" t="s">
        <v>30402</v>
      </c>
      <c r="C6145" s="6" t="s">
        <v>30403</v>
      </c>
      <c r="D6145" s="6" t="s">
        <v>30404</v>
      </c>
      <c r="E6145" s="6" t="s">
        <v>17</v>
      </c>
      <c r="F6145" s="6" t="s">
        <v>30405</v>
      </c>
      <c r="G6145" s="6" t="s">
        <v>30406</v>
      </c>
      <c r="H6145" s="7"/>
      <c r="I6145" s="7"/>
      <c r="J6145" s="7"/>
      <c r="K6145" s="8"/>
      <c r="L6145" s="8"/>
      <c r="M6145" s="9"/>
    </row>
    <row r="6146" ht="12.75" customHeight="1">
      <c r="A6146" s="5" t="s">
        <v>30407</v>
      </c>
      <c r="B6146" s="6" t="s">
        <v>30408</v>
      </c>
      <c r="C6146" s="6" t="s">
        <v>30409</v>
      </c>
      <c r="D6146" s="6" t="s">
        <v>30410</v>
      </c>
      <c r="E6146" s="6" t="s">
        <v>17</v>
      </c>
      <c r="F6146" s="6" t="s">
        <v>30411</v>
      </c>
      <c r="G6146" s="6" t="s">
        <v>30412</v>
      </c>
      <c r="H6146" s="7"/>
      <c r="I6146" s="7"/>
      <c r="J6146" s="7"/>
      <c r="K6146" s="8"/>
      <c r="L6146" s="8"/>
      <c r="M6146" s="9"/>
    </row>
    <row r="6147" ht="12.75" customHeight="1">
      <c r="A6147" s="5" t="s">
        <v>30413</v>
      </c>
      <c r="B6147" s="6" t="s">
        <v>30414</v>
      </c>
      <c r="C6147" s="6" t="s">
        <v>30415</v>
      </c>
      <c r="D6147" s="6" t="s">
        <v>27728</v>
      </c>
      <c r="E6147" s="6" t="s">
        <v>17</v>
      </c>
      <c r="F6147" s="6" t="s">
        <v>4428</v>
      </c>
      <c r="G6147" s="6" t="s">
        <v>30416</v>
      </c>
      <c r="H6147" s="7"/>
      <c r="I6147" s="7"/>
      <c r="J6147" s="7"/>
      <c r="K6147" s="8"/>
      <c r="L6147" s="8"/>
      <c r="M6147" s="9"/>
    </row>
    <row r="6148" ht="12.75" customHeight="1">
      <c r="A6148" s="5" t="s">
        <v>30417</v>
      </c>
      <c r="B6148" s="6" t="s">
        <v>30418</v>
      </c>
      <c r="C6148" s="6" t="s">
        <v>30419</v>
      </c>
      <c r="D6148" s="6" t="s">
        <v>27728</v>
      </c>
      <c r="E6148" s="6" t="s">
        <v>17</v>
      </c>
      <c r="F6148" s="6" t="s">
        <v>30420</v>
      </c>
      <c r="G6148" s="6" t="s">
        <v>30421</v>
      </c>
      <c r="H6148" s="7"/>
      <c r="I6148" s="7"/>
      <c r="J6148" s="7"/>
      <c r="K6148" s="8"/>
      <c r="L6148" s="8"/>
      <c r="M6148" s="9"/>
    </row>
    <row r="6149" ht="12.75" customHeight="1">
      <c r="A6149" s="5" t="s">
        <v>30422</v>
      </c>
      <c r="B6149" s="6" t="s">
        <v>30423</v>
      </c>
      <c r="C6149" s="6" t="s">
        <v>30424</v>
      </c>
      <c r="D6149" s="6" t="s">
        <v>30097</v>
      </c>
      <c r="E6149" s="6" t="s">
        <v>17</v>
      </c>
      <c r="F6149" s="6" t="s">
        <v>30425</v>
      </c>
      <c r="G6149" s="6" t="s">
        <v>30426</v>
      </c>
      <c r="H6149" s="7"/>
      <c r="I6149" s="7"/>
      <c r="J6149" s="7"/>
      <c r="K6149" s="8"/>
      <c r="L6149" s="8"/>
      <c r="M6149" s="9"/>
    </row>
    <row r="6150" ht="12.75" customHeight="1">
      <c r="A6150" s="5" t="s">
        <v>30427</v>
      </c>
      <c r="B6150" s="6" t="s">
        <v>30428</v>
      </c>
      <c r="C6150" s="6" t="s">
        <v>30429</v>
      </c>
      <c r="D6150" s="6" t="s">
        <v>30430</v>
      </c>
      <c r="E6150" s="6" t="s">
        <v>17</v>
      </c>
      <c r="F6150" s="6" t="s">
        <v>30431</v>
      </c>
      <c r="G6150" s="6" t="s">
        <v>30432</v>
      </c>
      <c r="H6150" s="7"/>
      <c r="I6150" s="7"/>
      <c r="J6150" s="7"/>
      <c r="K6150" s="8"/>
      <c r="L6150" s="8"/>
      <c r="M6150" s="9"/>
    </row>
    <row r="6151" ht="12.75" customHeight="1">
      <c r="A6151" s="5" t="s">
        <v>30433</v>
      </c>
      <c r="B6151" s="6" t="s">
        <v>30434</v>
      </c>
      <c r="C6151" s="6" t="s">
        <v>30435</v>
      </c>
      <c r="D6151" s="6" t="s">
        <v>8301</v>
      </c>
      <c r="E6151" s="6" t="s">
        <v>17</v>
      </c>
      <c r="F6151" s="6" t="s">
        <v>30436</v>
      </c>
      <c r="G6151" s="6" t="s">
        <v>30437</v>
      </c>
      <c r="H6151" s="7"/>
      <c r="I6151" s="7"/>
      <c r="J6151" s="7"/>
      <c r="K6151" s="8"/>
      <c r="L6151" s="8"/>
      <c r="M6151" s="9"/>
    </row>
    <row r="6152" ht="12.75" customHeight="1">
      <c r="A6152" s="5" t="s">
        <v>30438</v>
      </c>
      <c r="B6152" s="6" t="s">
        <v>30439</v>
      </c>
      <c r="C6152" s="6" t="s">
        <v>30440</v>
      </c>
      <c r="D6152" s="6" t="s">
        <v>28564</v>
      </c>
      <c r="E6152" s="6" t="s">
        <v>17</v>
      </c>
      <c r="F6152" s="6" t="s">
        <v>30441</v>
      </c>
      <c r="G6152" s="6" t="s">
        <v>30442</v>
      </c>
      <c r="H6152" s="7"/>
      <c r="I6152" s="7"/>
      <c r="J6152" s="7"/>
      <c r="K6152" s="8"/>
      <c r="L6152" s="8"/>
      <c r="M6152" s="9"/>
    </row>
    <row r="6153" ht="12.75" customHeight="1">
      <c r="A6153" s="5" t="s">
        <v>30443</v>
      </c>
      <c r="B6153" s="6" t="s">
        <v>30444</v>
      </c>
      <c r="C6153" s="6" t="s">
        <v>30445</v>
      </c>
      <c r="D6153" s="6" t="s">
        <v>28257</v>
      </c>
      <c r="E6153" s="6" t="s">
        <v>17</v>
      </c>
      <c r="F6153" s="6" t="s">
        <v>30446</v>
      </c>
      <c r="G6153" s="6" t="s">
        <v>30447</v>
      </c>
      <c r="H6153" s="7"/>
      <c r="I6153" s="7"/>
      <c r="J6153" s="7"/>
      <c r="K6153" s="8"/>
      <c r="L6153" s="8"/>
      <c r="M6153" s="9"/>
    </row>
    <row r="6154" ht="12.75" customHeight="1">
      <c r="A6154" s="5" t="s">
        <v>30448</v>
      </c>
      <c r="B6154" s="6" t="s">
        <v>30449</v>
      </c>
      <c r="C6154" s="6" t="s">
        <v>30450</v>
      </c>
      <c r="D6154" s="6" t="s">
        <v>28012</v>
      </c>
      <c r="E6154" s="6" t="s">
        <v>17</v>
      </c>
      <c r="F6154" s="6" t="s">
        <v>30451</v>
      </c>
      <c r="G6154" s="6" t="s">
        <v>30452</v>
      </c>
      <c r="H6154" s="7"/>
      <c r="I6154" s="7"/>
      <c r="J6154" s="7"/>
      <c r="K6154" s="8"/>
      <c r="L6154" s="8"/>
      <c r="M6154" s="9"/>
    </row>
    <row r="6155" ht="12.75" customHeight="1">
      <c r="A6155" s="5" t="s">
        <v>30453</v>
      </c>
      <c r="B6155" s="6" t="s">
        <v>30454</v>
      </c>
      <c r="C6155" s="6" t="s">
        <v>30455</v>
      </c>
      <c r="D6155" s="6" t="s">
        <v>28012</v>
      </c>
      <c r="E6155" s="6" t="s">
        <v>17</v>
      </c>
      <c r="F6155" s="6" t="s">
        <v>30456</v>
      </c>
      <c r="G6155" s="6" t="s">
        <v>30457</v>
      </c>
      <c r="H6155" s="7"/>
      <c r="I6155" s="7"/>
      <c r="J6155" s="7"/>
      <c r="K6155" s="8"/>
      <c r="L6155" s="8"/>
      <c r="M6155" s="9"/>
    </row>
    <row r="6156" ht="12.75" customHeight="1">
      <c r="A6156" s="5" t="s">
        <v>30458</v>
      </c>
      <c r="B6156" s="6" t="s">
        <v>30459</v>
      </c>
      <c r="C6156" s="6" t="s">
        <v>30460</v>
      </c>
      <c r="D6156" s="6" t="s">
        <v>30461</v>
      </c>
      <c r="E6156" s="6" t="s">
        <v>17</v>
      </c>
      <c r="F6156" s="6" t="s">
        <v>30462</v>
      </c>
      <c r="G6156" s="6" t="s">
        <v>30463</v>
      </c>
      <c r="H6156" s="7"/>
      <c r="I6156" s="7"/>
      <c r="J6156" s="7"/>
      <c r="K6156" s="8"/>
      <c r="L6156" s="8"/>
      <c r="M6156" s="9"/>
    </row>
    <row r="6157" ht="12.75" customHeight="1">
      <c r="A6157" s="5" t="s">
        <v>30464</v>
      </c>
      <c r="B6157" s="6" t="s">
        <v>30465</v>
      </c>
      <c r="C6157" s="6" t="s">
        <v>30466</v>
      </c>
      <c r="D6157" s="6" t="s">
        <v>30467</v>
      </c>
      <c r="E6157" s="6" t="s">
        <v>17</v>
      </c>
      <c r="F6157" s="6" t="s">
        <v>30468</v>
      </c>
      <c r="G6157" s="6" t="s">
        <v>30469</v>
      </c>
      <c r="H6157" s="7"/>
      <c r="I6157" s="7"/>
      <c r="J6157" s="7"/>
      <c r="K6157" s="8"/>
      <c r="L6157" s="8"/>
      <c r="M6157" s="9"/>
    </row>
    <row r="6158" ht="12.75" customHeight="1">
      <c r="A6158" s="5" t="s">
        <v>30470</v>
      </c>
      <c r="B6158" s="6" t="s">
        <v>30471</v>
      </c>
      <c r="C6158" s="6" t="s">
        <v>30472</v>
      </c>
      <c r="D6158" s="6" t="s">
        <v>30473</v>
      </c>
      <c r="E6158" s="6" t="s">
        <v>17</v>
      </c>
      <c r="F6158" s="6" t="s">
        <v>17793</v>
      </c>
      <c r="G6158" s="6" t="s">
        <v>30474</v>
      </c>
      <c r="H6158" s="7"/>
      <c r="I6158" s="7"/>
      <c r="J6158" s="7"/>
      <c r="K6158" s="8"/>
      <c r="L6158" s="8"/>
      <c r="M6158" s="9"/>
    </row>
    <row r="6159" ht="12.75" customHeight="1">
      <c r="A6159" s="5" t="s">
        <v>30475</v>
      </c>
      <c r="B6159" s="6" t="s">
        <v>30476</v>
      </c>
      <c r="C6159" s="6" t="s">
        <v>30477</v>
      </c>
      <c r="D6159" s="6" t="s">
        <v>28769</v>
      </c>
      <c r="E6159" s="6" t="s">
        <v>17</v>
      </c>
      <c r="F6159" s="6" t="s">
        <v>30478</v>
      </c>
      <c r="G6159" s="6" t="s">
        <v>30479</v>
      </c>
      <c r="H6159" s="7"/>
      <c r="I6159" s="7"/>
      <c r="J6159" s="7"/>
      <c r="K6159" s="8"/>
      <c r="L6159" s="8"/>
      <c r="M6159" s="9"/>
    </row>
    <row r="6160" ht="12.75" customHeight="1">
      <c r="A6160" s="5" t="s">
        <v>30480</v>
      </c>
      <c r="B6160" s="6" t="s">
        <v>30481</v>
      </c>
      <c r="C6160" s="6" t="s">
        <v>30482</v>
      </c>
      <c r="D6160" s="6" t="s">
        <v>30483</v>
      </c>
      <c r="E6160" s="6" t="s">
        <v>17</v>
      </c>
      <c r="F6160" s="6" t="s">
        <v>30484</v>
      </c>
      <c r="G6160" s="6" t="s">
        <v>30485</v>
      </c>
      <c r="H6160" s="7"/>
      <c r="I6160" s="7"/>
      <c r="J6160" s="7"/>
      <c r="K6160" s="8"/>
      <c r="L6160" s="8"/>
      <c r="M6160" s="9"/>
    </row>
    <row r="6161" ht="12.75" customHeight="1">
      <c r="A6161" s="5" t="s">
        <v>30486</v>
      </c>
      <c r="B6161" s="6" t="s">
        <v>30487</v>
      </c>
      <c r="C6161" s="6" t="s">
        <v>30488</v>
      </c>
      <c r="D6161" s="6" t="s">
        <v>28631</v>
      </c>
      <c r="E6161" s="6" t="s">
        <v>17</v>
      </c>
      <c r="F6161" s="6" t="s">
        <v>30489</v>
      </c>
      <c r="G6161" s="6" t="s">
        <v>30490</v>
      </c>
      <c r="H6161" s="7"/>
      <c r="I6161" s="7"/>
      <c r="J6161" s="7"/>
      <c r="K6161" s="8"/>
      <c r="L6161" s="8"/>
      <c r="M6161" s="9"/>
    </row>
    <row r="6162" ht="12.75" customHeight="1">
      <c r="A6162" s="5" t="s">
        <v>30491</v>
      </c>
      <c r="B6162" s="6" t="s">
        <v>30492</v>
      </c>
      <c r="C6162" s="6" t="s">
        <v>30493</v>
      </c>
      <c r="D6162" s="6" t="s">
        <v>30494</v>
      </c>
      <c r="E6162" s="6" t="s">
        <v>17</v>
      </c>
      <c r="F6162" s="6" t="s">
        <v>30495</v>
      </c>
      <c r="G6162" s="6" t="s">
        <v>30496</v>
      </c>
      <c r="H6162" s="7"/>
      <c r="I6162" s="7"/>
      <c r="J6162" s="7"/>
      <c r="K6162" s="8"/>
      <c r="L6162" s="8"/>
      <c r="M6162" s="9"/>
    </row>
    <row r="6163" ht="12.75" customHeight="1">
      <c r="A6163" s="5" t="s">
        <v>30497</v>
      </c>
      <c r="B6163" s="6" t="s">
        <v>30498</v>
      </c>
      <c r="C6163" s="6"/>
      <c r="D6163" s="6" t="s">
        <v>28287</v>
      </c>
      <c r="E6163" s="6" t="s">
        <v>17</v>
      </c>
      <c r="F6163" s="6" t="s">
        <v>30499</v>
      </c>
      <c r="G6163" s="6" t="s">
        <v>18992</v>
      </c>
      <c r="H6163" s="7"/>
      <c r="I6163" s="7"/>
      <c r="J6163" s="7"/>
      <c r="K6163" s="8"/>
      <c r="L6163" s="8"/>
      <c r="M6163" s="9"/>
    </row>
    <row r="6164" ht="12.75" customHeight="1">
      <c r="A6164" s="5" t="s">
        <v>30500</v>
      </c>
      <c r="B6164" s="6" t="s">
        <v>30501</v>
      </c>
      <c r="C6164" s="6" t="s">
        <v>30502</v>
      </c>
      <c r="D6164" s="6" t="s">
        <v>30503</v>
      </c>
      <c r="E6164" s="6" t="s">
        <v>17</v>
      </c>
      <c r="F6164" s="6" t="s">
        <v>30504</v>
      </c>
      <c r="G6164" s="6" t="s">
        <v>30505</v>
      </c>
      <c r="H6164" s="7"/>
      <c r="I6164" s="7"/>
      <c r="J6164" s="7"/>
      <c r="K6164" s="8"/>
      <c r="L6164" s="8"/>
      <c r="M6164" s="9"/>
    </row>
    <row r="6165" ht="12.75" customHeight="1">
      <c r="A6165" s="5" t="s">
        <v>30506</v>
      </c>
      <c r="B6165" s="6" t="s">
        <v>30507</v>
      </c>
      <c r="C6165" s="6" t="s">
        <v>30508</v>
      </c>
      <c r="D6165" s="6" t="s">
        <v>1614</v>
      </c>
      <c r="E6165" s="6" t="s">
        <v>17</v>
      </c>
      <c r="F6165" s="6" t="s">
        <v>30509</v>
      </c>
      <c r="G6165" s="6" t="s">
        <v>3552</v>
      </c>
      <c r="H6165" s="7"/>
      <c r="I6165" s="7"/>
      <c r="J6165" s="7"/>
      <c r="K6165" s="8"/>
      <c r="L6165" s="8"/>
      <c r="M6165" s="9"/>
    </row>
    <row r="6166" ht="12.75" customHeight="1">
      <c r="A6166" s="5" t="s">
        <v>30510</v>
      </c>
      <c r="B6166" s="6" t="s">
        <v>30511</v>
      </c>
      <c r="C6166" s="6" t="s">
        <v>30512</v>
      </c>
      <c r="D6166" s="6" t="s">
        <v>28131</v>
      </c>
      <c r="E6166" s="6" t="s">
        <v>17</v>
      </c>
      <c r="F6166" s="6" t="s">
        <v>30513</v>
      </c>
      <c r="G6166" s="6" t="s">
        <v>30514</v>
      </c>
      <c r="H6166" s="7"/>
      <c r="I6166" s="7"/>
      <c r="J6166" s="7"/>
      <c r="K6166" s="8"/>
      <c r="L6166" s="8"/>
      <c r="M6166" s="9"/>
    </row>
    <row r="6167" ht="12.75" customHeight="1">
      <c r="A6167" s="5" t="s">
        <v>30515</v>
      </c>
      <c r="B6167" s="6" t="s">
        <v>30516</v>
      </c>
      <c r="C6167" s="6" t="s">
        <v>30517</v>
      </c>
      <c r="D6167" s="6" t="s">
        <v>1614</v>
      </c>
      <c r="E6167" s="6" t="s">
        <v>17</v>
      </c>
      <c r="F6167" s="6" t="s">
        <v>30518</v>
      </c>
      <c r="G6167" s="6" t="s">
        <v>30519</v>
      </c>
      <c r="H6167" s="7"/>
      <c r="I6167" s="7"/>
      <c r="J6167" s="7"/>
      <c r="K6167" s="8"/>
      <c r="L6167" s="8"/>
      <c r="M6167" s="9"/>
    </row>
    <row r="6168" ht="12.75" customHeight="1">
      <c r="A6168" s="5" t="s">
        <v>30520</v>
      </c>
      <c r="B6168" s="6" t="s">
        <v>30521</v>
      </c>
      <c r="C6168" s="6" t="s">
        <v>30522</v>
      </c>
      <c r="D6168" s="6" t="s">
        <v>30523</v>
      </c>
      <c r="E6168" s="6" t="s">
        <v>17</v>
      </c>
      <c r="F6168" s="6" t="s">
        <v>30524</v>
      </c>
      <c r="G6168" s="6" t="s">
        <v>30525</v>
      </c>
      <c r="H6168" s="7"/>
      <c r="I6168" s="7"/>
      <c r="J6168" s="7"/>
      <c r="K6168" s="8"/>
      <c r="L6168" s="8"/>
      <c r="M6168" s="9"/>
    </row>
    <row r="6169" ht="12.75" customHeight="1">
      <c r="A6169" s="5" t="s">
        <v>30526</v>
      </c>
      <c r="B6169" s="6" t="s">
        <v>30527</v>
      </c>
      <c r="C6169" s="6" t="s">
        <v>30528</v>
      </c>
      <c r="D6169" s="6" t="s">
        <v>28131</v>
      </c>
      <c r="E6169" s="6" t="s">
        <v>17</v>
      </c>
      <c r="F6169" s="6" t="s">
        <v>30529</v>
      </c>
      <c r="G6169" s="6" t="s">
        <v>30530</v>
      </c>
      <c r="H6169" s="7"/>
      <c r="I6169" s="7"/>
      <c r="J6169" s="7"/>
      <c r="K6169" s="8"/>
      <c r="L6169" s="8"/>
      <c r="M6169" s="9"/>
    </row>
    <row r="6170" ht="12.75" customHeight="1">
      <c r="A6170" s="5" t="s">
        <v>30531</v>
      </c>
      <c r="B6170" s="6" t="s">
        <v>30532</v>
      </c>
      <c r="C6170" s="6" t="s">
        <v>30533</v>
      </c>
      <c r="D6170" s="6" t="s">
        <v>30534</v>
      </c>
      <c r="E6170" s="6" t="s">
        <v>17</v>
      </c>
      <c r="F6170" s="6" t="s">
        <v>30535</v>
      </c>
      <c r="G6170" s="6" t="s">
        <v>30536</v>
      </c>
      <c r="H6170" s="7"/>
      <c r="I6170" s="7"/>
      <c r="J6170" s="7"/>
      <c r="K6170" s="8"/>
      <c r="L6170" s="8"/>
      <c r="M6170" s="9"/>
    </row>
    <row r="6171" ht="12.75" customHeight="1">
      <c r="A6171" s="5" t="s">
        <v>30537</v>
      </c>
      <c r="B6171" s="6" t="s">
        <v>30538</v>
      </c>
      <c r="C6171" s="6" t="s">
        <v>30539</v>
      </c>
      <c r="D6171" s="6" t="s">
        <v>28527</v>
      </c>
      <c r="E6171" s="6" t="s">
        <v>17</v>
      </c>
      <c r="F6171" s="6" t="s">
        <v>30540</v>
      </c>
      <c r="G6171" s="6" t="s">
        <v>30541</v>
      </c>
      <c r="H6171" s="7"/>
      <c r="I6171" s="7"/>
      <c r="J6171" s="7"/>
      <c r="K6171" s="8"/>
      <c r="L6171" s="8"/>
      <c r="M6171" s="9"/>
    </row>
    <row r="6172" ht="12.75" customHeight="1">
      <c r="A6172" s="5" t="s">
        <v>30542</v>
      </c>
      <c r="B6172" s="6" t="s">
        <v>30543</v>
      </c>
      <c r="C6172" s="6"/>
      <c r="D6172" s="6" t="s">
        <v>30523</v>
      </c>
      <c r="E6172" s="6" t="s">
        <v>17</v>
      </c>
      <c r="F6172" s="6" t="s">
        <v>21591</v>
      </c>
      <c r="G6172" s="6" t="s">
        <v>30544</v>
      </c>
      <c r="H6172" s="7"/>
      <c r="I6172" s="7"/>
      <c r="J6172" s="7"/>
      <c r="K6172" s="8"/>
      <c r="L6172" s="8"/>
      <c r="M6172" s="9"/>
    </row>
    <row r="6173" ht="12.75" customHeight="1">
      <c r="A6173" s="5" t="s">
        <v>30545</v>
      </c>
      <c r="B6173" s="6" t="s">
        <v>30546</v>
      </c>
      <c r="C6173" s="6" t="s">
        <v>30547</v>
      </c>
      <c r="D6173" s="6" t="s">
        <v>30430</v>
      </c>
      <c r="E6173" s="6" t="s">
        <v>17</v>
      </c>
      <c r="F6173" s="6" t="s">
        <v>30548</v>
      </c>
      <c r="G6173" s="6" t="s">
        <v>30549</v>
      </c>
      <c r="H6173" s="7"/>
      <c r="I6173" s="7"/>
      <c r="J6173" s="7"/>
      <c r="K6173" s="8"/>
      <c r="L6173" s="8"/>
      <c r="M6173" s="9"/>
    </row>
    <row r="6174" ht="12.75" customHeight="1">
      <c r="A6174" s="5" t="s">
        <v>30550</v>
      </c>
      <c r="B6174" s="6" t="s">
        <v>30551</v>
      </c>
      <c r="C6174" s="6" t="s">
        <v>30552</v>
      </c>
      <c r="D6174" s="6" t="s">
        <v>30553</v>
      </c>
      <c r="E6174" s="6" t="s">
        <v>17</v>
      </c>
      <c r="F6174" s="6" t="s">
        <v>30554</v>
      </c>
      <c r="G6174" s="6" t="s">
        <v>30555</v>
      </c>
      <c r="H6174" s="7"/>
      <c r="I6174" s="7"/>
      <c r="J6174" s="7"/>
      <c r="K6174" s="8"/>
      <c r="L6174" s="8"/>
      <c r="M6174" s="9"/>
    </row>
    <row r="6175" ht="12.75" customHeight="1">
      <c r="A6175" s="5" t="s">
        <v>30556</v>
      </c>
      <c r="B6175" s="6" t="s">
        <v>30557</v>
      </c>
      <c r="C6175" s="6" t="s">
        <v>30558</v>
      </c>
      <c r="D6175" s="6" t="s">
        <v>30430</v>
      </c>
      <c r="E6175" s="6" t="s">
        <v>17</v>
      </c>
      <c r="F6175" s="6" t="s">
        <v>30559</v>
      </c>
      <c r="G6175" s="6" t="s">
        <v>30560</v>
      </c>
      <c r="H6175" s="7"/>
      <c r="I6175" s="7"/>
      <c r="J6175" s="7"/>
      <c r="K6175" s="8"/>
      <c r="L6175" s="8"/>
      <c r="M6175" s="9"/>
    </row>
    <row r="6176" ht="12.75" customHeight="1">
      <c r="A6176" s="5" t="s">
        <v>30561</v>
      </c>
      <c r="B6176" s="6" t="s">
        <v>30562</v>
      </c>
      <c r="C6176" s="6" t="s">
        <v>30563</v>
      </c>
      <c r="D6176" s="6" t="s">
        <v>30564</v>
      </c>
      <c r="E6176" s="6" t="s">
        <v>62</v>
      </c>
      <c r="F6176" s="6" t="s">
        <v>30565</v>
      </c>
      <c r="G6176" s="6" t="s">
        <v>30566</v>
      </c>
      <c r="H6176" s="7"/>
      <c r="I6176" s="7"/>
      <c r="J6176" s="7"/>
      <c r="K6176" s="8"/>
      <c r="L6176" s="8"/>
      <c r="M6176" s="9"/>
    </row>
    <row r="6177" ht="12.75" customHeight="1">
      <c r="A6177" s="5" t="s">
        <v>30567</v>
      </c>
      <c r="B6177" s="6" t="s">
        <v>30568</v>
      </c>
      <c r="C6177" s="6" t="s">
        <v>30569</v>
      </c>
      <c r="D6177" s="6" t="s">
        <v>30028</v>
      </c>
      <c r="E6177" s="6" t="s">
        <v>17</v>
      </c>
      <c r="F6177" s="6" t="s">
        <v>25751</v>
      </c>
      <c r="G6177" s="6" t="s">
        <v>30570</v>
      </c>
      <c r="H6177" s="7"/>
      <c r="I6177" s="7"/>
      <c r="J6177" s="7"/>
      <c r="K6177" s="8"/>
      <c r="L6177" s="8"/>
      <c r="M6177" s="9"/>
    </row>
    <row r="6178" ht="12.75" customHeight="1">
      <c r="A6178" s="5" t="s">
        <v>30571</v>
      </c>
      <c r="B6178" s="6" t="s">
        <v>30572</v>
      </c>
      <c r="C6178" s="6" t="s">
        <v>30573</v>
      </c>
      <c r="D6178" s="6" t="s">
        <v>30168</v>
      </c>
      <c r="E6178" s="6" t="s">
        <v>17</v>
      </c>
      <c r="F6178" s="6" t="s">
        <v>30574</v>
      </c>
      <c r="G6178" s="6" t="s">
        <v>30575</v>
      </c>
      <c r="H6178" s="7"/>
      <c r="I6178" s="7"/>
      <c r="J6178" s="7"/>
      <c r="K6178" s="8"/>
      <c r="L6178" s="8"/>
      <c r="M6178" s="9"/>
    </row>
    <row r="6179" ht="12.75" customHeight="1">
      <c r="A6179" s="5" t="s">
        <v>30576</v>
      </c>
      <c r="B6179" s="6" t="s">
        <v>30577</v>
      </c>
      <c r="C6179" s="6" t="s">
        <v>30578</v>
      </c>
      <c r="D6179" s="6" t="s">
        <v>1614</v>
      </c>
      <c r="E6179" s="6" t="s">
        <v>17</v>
      </c>
      <c r="F6179" s="6" t="s">
        <v>30579</v>
      </c>
      <c r="G6179" s="6" t="s">
        <v>30580</v>
      </c>
      <c r="H6179" s="7"/>
      <c r="I6179" s="7"/>
      <c r="J6179" s="7"/>
      <c r="K6179" s="8"/>
      <c r="L6179" s="8"/>
      <c r="M6179" s="9"/>
    </row>
    <row r="6180" ht="12.75" customHeight="1">
      <c r="A6180" s="5" t="s">
        <v>30581</v>
      </c>
      <c r="B6180" s="6" t="s">
        <v>30582</v>
      </c>
      <c r="C6180" s="6" t="s">
        <v>30583</v>
      </c>
      <c r="D6180" s="6" t="s">
        <v>30584</v>
      </c>
      <c r="E6180" s="6" t="s">
        <v>17</v>
      </c>
      <c r="F6180" s="6" t="s">
        <v>30585</v>
      </c>
      <c r="G6180" s="6" t="s">
        <v>30586</v>
      </c>
      <c r="H6180" s="7"/>
      <c r="I6180" s="7"/>
      <c r="J6180" s="7"/>
      <c r="K6180" s="8"/>
      <c r="L6180" s="8"/>
      <c r="M6180" s="9"/>
    </row>
    <row r="6181" ht="12.75" customHeight="1">
      <c r="A6181" s="5" t="s">
        <v>30587</v>
      </c>
      <c r="B6181" s="6" t="s">
        <v>30588</v>
      </c>
      <c r="C6181" s="6" t="s">
        <v>30589</v>
      </c>
      <c r="D6181" s="6" t="s">
        <v>30590</v>
      </c>
      <c r="E6181" s="6" t="s">
        <v>17</v>
      </c>
      <c r="F6181" s="6" t="s">
        <v>23147</v>
      </c>
      <c r="G6181" s="6" t="s">
        <v>30591</v>
      </c>
      <c r="H6181" s="7"/>
      <c r="I6181" s="7"/>
      <c r="J6181" s="7"/>
      <c r="K6181" s="8"/>
      <c r="L6181" s="8"/>
      <c r="M6181" s="9"/>
    </row>
    <row r="6182" ht="12.75" customHeight="1">
      <c r="A6182" s="5" t="s">
        <v>30592</v>
      </c>
      <c r="B6182" s="6" t="s">
        <v>30593</v>
      </c>
      <c r="C6182" s="6" t="s">
        <v>30594</v>
      </c>
      <c r="D6182" s="6" t="s">
        <v>1168</v>
      </c>
      <c r="E6182" s="6" t="s">
        <v>17</v>
      </c>
      <c r="F6182" s="6" t="s">
        <v>2677</v>
      </c>
      <c r="G6182" s="6" t="s">
        <v>30595</v>
      </c>
      <c r="H6182" s="7"/>
      <c r="I6182" s="7"/>
      <c r="J6182" s="7"/>
      <c r="K6182" s="8"/>
      <c r="L6182" s="8"/>
      <c r="M6182" s="9"/>
    </row>
    <row r="6183" ht="12.75" customHeight="1">
      <c r="A6183" s="5" t="s">
        <v>30596</v>
      </c>
      <c r="B6183" s="6" t="s">
        <v>30597</v>
      </c>
      <c r="C6183" s="6" t="s">
        <v>30598</v>
      </c>
      <c r="D6183" s="6" t="s">
        <v>9648</v>
      </c>
      <c r="E6183" s="6" t="s">
        <v>17</v>
      </c>
      <c r="F6183" s="6" t="s">
        <v>30599</v>
      </c>
      <c r="G6183" s="6" t="s">
        <v>30600</v>
      </c>
      <c r="H6183" s="7"/>
      <c r="I6183" s="7"/>
      <c r="J6183" s="7"/>
      <c r="K6183" s="8"/>
      <c r="L6183" s="8"/>
      <c r="M6183" s="9"/>
    </row>
    <row r="6184" ht="12.75" customHeight="1">
      <c r="A6184" s="5" t="s">
        <v>30601</v>
      </c>
      <c r="B6184" s="6" t="s">
        <v>30602</v>
      </c>
      <c r="C6184" s="6" t="s">
        <v>30603</v>
      </c>
      <c r="D6184" s="6" t="s">
        <v>9648</v>
      </c>
      <c r="E6184" s="6" t="s">
        <v>17</v>
      </c>
      <c r="F6184" s="6" t="s">
        <v>30604</v>
      </c>
      <c r="G6184" s="6" t="s">
        <v>30605</v>
      </c>
      <c r="H6184" s="7"/>
      <c r="I6184" s="7"/>
      <c r="J6184" s="7"/>
      <c r="K6184" s="8"/>
      <c r="L6184" s="8"/>
      <c r="M6184" s="9"/>
    </row>
    <row r="6185" ht="12.75" customHeight="1">
      <c r="A6185" s="5" t="s">
        <v>30606</v>
      </c>
      <c r="B6185" s="6" t="s">
        <v>30607</v>
      </c>
      <c r="C6185" s="6" t="s">
        <v>30608</v>
      </c>
      <c r="D6185" s="6" t="s">
        <v>9648</v>
      </c>
      <c r="E6185" s="6" t="s">
        <v>17</v>
      </c>
      <c r="F6185" s="6" t="s">
        <v>30609</v>
      </c>
      <c r="G6185" s="6" t="s">
        <v>30610</v>
      </c>
      <c r="H6185" s="7"/>
      <c r="I6185" s="7"/>
      <c r="J6185" s="7"/>
      <c r="K6185" s="8"/>
      <c r="L6185" s="8"/>
      <c r="M6185" s="9"/>
    </row>
    <row r="6186" ht="12.75" customHeight="1">
      <c r="A6186" s="5" t="s">
        <v>30611</v>
      </c>
      <c r="B6186" s="6" t="s">
        <v>30612</v>
      </c>
      <c r="C6186" s="6" t="s">
        <v>30613</v>
      </c>
      <c r="D6186" s="6" t="s">
        <v>9648</v>
      </c>
      <c r="E6186" s="6" t="s">
        <v>17</v>
      </c>
      <c r="F6186" s="6" t="s">
        <v>30614</v>
      </c>
      <c r="G6186" s="6" t="s">
        <v>30615</v>
      </c>
      <c r="H6186" s="7"/>
      <c r="I6186" s="7"/>
      <c r="J6186" s="7"/>
      <c r="K6186" s="8"/>
      <c r="L6186" s="8"/>
      <c r="M6186" s="9"/>
    </row>
    <row r="6187" ht="12.75" customHeight="1">
      <c r="A6187" s="5" t="s">
        <v>30616</v>
      </c>
      <c r="B6187" s="6" t="s">
        <v>30617</v>
      </c>
      <c r="C6187" s="6" t="s">
        <v>30618</v>
      </c>
      <c r="D6187" s="6" t="s">
        <v>9648</v>
      </c>
      <c r="E6187" s="6" t="s">
        <v>17</v>
      </c>
      <c r="F6187" s="6" t="s">
        <v>30619</v>
      </c>
      <c r="G6187" s="6" t="s">
        <v>30620</v>
      </c>
      <c r="H6187" s="7"/>
      <c r="I6187" s="7"/>
      <c r="J6187" s="7"/>
      <c r="K6187" s="8"/>
      <c r="L6187" s="8"/>
      <c r="M6187" s="9"/>
    </row>
    <row r="6188" ht="12.75" customHeight="1">
      <c r="A6188" s="5" t="s">
        <v>30621</v>
      </c>
      <c r="B6188" s="6" t="s">
        <v>30622</v>
      </c>
      <c r="C6188" s="6" t="s">
        <v>30623</v>
      </c>
      <c r="D6188" s="6" t="s">
        <v>9648</v>
      </c>
      <c r="E6188" s="6" t="s">
        <v>17</v>
      </c>
      <c r="F6188" s="6" t="s">
        <v>27773</v>
      </c>
      <c r="G6188" s="6" t="s">
        <v>30624</v>
      </c>
      <c r="H6188" s="7"/>
      <c r="I6188" s="7"/>
      <c r="J6188" s="7"/>
      <c r="K6188" s="8"/>
      <c r="L6188" s="8"/>
      <c r="M6188" s="9"/>
    </row>
    <row r="6189" ht="12.75" customHeight="1">
      <c r="A6189" s="5" t="s">
        <v>30625</v>
      </c>
      <c r="B6189" s="6" t="s">
        <v>30626</v>
      </c>
      <c r="C6189" s="6" t="s">
        <v>30627</v>
      </c>
      <c r="D6189" s="6" t="s">
        <v>9648</v>
      </c>
      <c r="E6189" s="6" t="s">
        <v>17</v>
      </c>
      <c r="F6189" s="6" t="s">
        <v>30628</v>
      </c>
      <c r="G6189" s="6" t="s">
        <v>30629</v>
      </c>
      <c r="H6189" s="7"/>
      <c r="I6189" s="7"/>
      <c r="J6189" s="7"/>
      <c r="K6189" s="8"/>
      <c r="L6189" s="8"/>
      <c r="M6189" s="9"/>
    </row>
    <row r="6190" ht="12.75" customHeight="1">
      <c r="A6190" s="5" t="s">
        <v>30630</v>
      </c>
      <c r="B6190" s="6" t="s">
        <v>30631</v>
      </c>
      <c r="C6190" s="6" t="s">
        <v>30632</v>
      </c>
      <c r="D6190" s="6" t="s">
        <v>9648</v>
      </c>
      <c r="E6190" s="6" t="s">
        <v>17</v>
      </c>
      <c r="F6190" s="6" t="s">
        <v>30633</v>
      </c>
      <c r="G6190" s="6" t="s">
        <v>30634</v>
      </c>
      <c r="H6190" s="7"/>
      <c r="I6190" s="7"/>
      <c r="J6190" s="7"/>
      <c r="K6190" s="8"/>
      <c r="L6190" s="8"/>
      <c r="M6190" s="9"/>
    </row>
    <row r="6191" ht="12.75" customHeight="1">
      <c r="A6191" s="5" t="s">
        <v>30635</v>
      </c>
      <c r="B6191" s="6" t="s">
        <v>30636</v>
      </c>
      <c r="C6191" s="6" t="s">
        <v>30637</v>
      </c>
      <c r="D6191" s="6" t="s">
        <v>9648</v>
      </c>
      <c r="E6191" s="6" t="s">
        <v>17</v>
      </c>
      <c r="F6191" s="6" t="s">
        <v>30638</v>
      </c>
      <c r="G6191" s="6" t="s">
        <v>30639</v>
      </c>
      <c r="H6191" s="7"/>
      <c r="I6191" s="7"/>
      <c r="J6191" s="7"/>
      <c r="K6191" s="8"/>
      <c r="L6191" s="8"/>
      <c r="M6191" s="9"/>
    </row>
    <row r="6192" ht="12.75" customHeight="1">
      <c r="A6192" s="5" t="s">
        <v>30640</v>
      </c>
      <c r="B6192" s="6" t="s">
        <v>30641</v>
      </c>
      <c r="C6192" s="6" t="s">
        <v>30642</v>
      </c>
      <c r="D6192" s="6" t="s">
        <v>9648</v>
      </c>
      <c r="E6192" s="6" t="s">
        <v>17</v>
      </c>
      <c r="F6192" s="6" t="s">
        <v>30394</v>
      </c>
      <c r="G6192" s="6" t="s">
        <v>30643</v>
      </c>
      <c r="H6192" s="7"/>
      <c r="I6192" s="7"/>
      <c r="J6192" s="7"/>
      <c r="K6192" s="8"/>
      <c r="L6192" s="8"/>
      <c r="M6192" s="9"/>
    </row>
    <row r="6193" ht="12.75" customHeight="1">
      <c r="A6193" s="5" t="s">
        <v>30644</v>
      </c>
      <c r="B6193" s="6" t="s">
        <v>30645</v>
      </c>
      <c r="C6193" s="6" t="s">
        <v>30646</v>
      </c>
      <c r="D6193" s="6" t="s">
        <v>9648</v>
      </c>
      <c r="E6193" s="6" t="s">
        <v>17</v>
      </c>
      <c r="F6193" s="6" t="s">
        <v>30647</v>
      </c>
      <c r="G6193" s="6" t="s">
        <v>30648</v>
      </c>
      <c r="H6193" s="7"/>
      <c r="I6193" s="7"/>
      <c r="J6193" s="7"/>
      <c r="K6193" s="8"/>
      <c r="L6193" s="8"/>
      <c r="M6193" s="9"/>
    </row>
    <row r="6194" ht="12.75" customHeight="1">
      <c r="A6194" s="5" t="s">
        <v>30649</v>
      </c>
      <c r="B6194" s="6" t="s">
        <v>30650</v>
      </c>
      <c r="C6194" s="6" t="s">
        <v>30651</v>
      </c>
      <c r="D6194" s="6" t="s">
        <v>9648</v>
      </c>
      <c r="E6194" s="6" t="s">
        <v>17</v>
      </c>
      <c r="F6194" s="6" t="s">
        <v>30652</v>
      </c>
      <c r="G6194" s="6" t="s">
        <v>30653</v>
      </c>
      <c r="H6194" s="7"/>
      <c r="I6194" s="7"/>
      <c r="J6194" s="7"/>
      <c r="K6194" s="8"/>
      <c r="L6194" s="8"/>
      <c r="M6194" s="9"/>
    </row>
    <row r="6195" ht="12.75" customHeight="1">
      <c r="A6195" s="5" t="s">
        <v>30654</v>
      </c>
      <c r="B6195" s="6" t="s">
        <v>30655</v>
      </c>
      <c r="C6195" s="6" t="s">
        <v>30656</v>
      </c>
      <c r="D6195" s="6" t="s">
        <v>9648</v>
      </c>
      <c r="E6195" s="6" t="s">
        <v>17</v>
      </c>
      <c r="F6195" s="6" t="s">
        <v>30657</v>
      </c>
      <c r="G6195" s="6" t="s">
        <v>30658</v>
      </c>
      <c r="H6195" s="7"/>
      <c r="I6195" s="7"/>
      <c r="J6195" s="7"/>
      <c r="K6195" s="8"/>
      <c r="L6195" s="8"/>
      <c r="M6195" s="9"/>
    </row>
    <row r="6196" ht="12.75" customHeight="1">
      <c r="A6196" s="5" t="s">
        <v>30659</v>
      </c>
      <c r="B6196" s="6" t="s">
        <v>30660</v>
      </c>
      <c r="C6196" s="6" t="s">
        <v>30661</v>
      </c>
      <c r="D6196" s="6" t="s">
        <v>9648</v>
      </c>
      <c r="E6196" s="6" t="s">
        <v>17</v>
      </c>
      <c r="F6196" s="6" t="s">
        <v>30662</v>
      </c>
      <c r="G6196" s="6" t="s">
        <v>30663</v>
      </c>
      <c r="H6196" s="7"/>
      <c r="I6196" s="7"/>
      <c r="J6196" s="7"/>
      <c r="K6196" s="8"/>
      <c r="L6196" s="8"/>
      <c r="M6196" s="9"/>
    </row>
    <row r="6197" ht="12.75" customHeight="1">
      <c r="A6197" s="5" t="s">
        <v>30664</v>
      </c>
      <c r="B6197" s="6" t="s">
        <v>30665</v>
      </c>
      <c r="C6197" s="6" t="s">
        <v>30666</v>
      </c>
      <c r="D6197" s="6" t="s">
        <v>9648</v>
      </c>
      <c r="E6197" s="6" t="s">
        <v>17</v>
      </c>
      <c r="F6197" s="6" t="s">
        <v>30667</v>
      </c>
      <c r="G6197" s="6" t="s">
        <v>30668</v>
      </c>
      <c r="H6197" s="7"/>
      <c r="I6197" s="7"/>
      <c r="J6197" s="7"/>
      <c r="K6197" s="8"/>
      <c r="L6197" s="8"/>
      <c r="M6197" s="9"/>
    </row>
    <row r="6198" ht="12.75" customHeight="1">
      <c r="A6198" s="5" t="s">
        <v>30669</v>
      </c>
      <c r="B6198" s="6" t="s">
        <v>30670</v>
      </c>
      <c r="C6198" s="6" t="s">
        <v>30671</v>
      </c>
      <c r="D6198" s="6" t="s">
        <v>9648</v>
      </c>
      <c r="E6198" s="6" t="s">
        <v>17</v>
      </c>
      <c r="F6198" s="6" t="s">
        <v>30672</v>
      </c>
      <c r="G6198" s="6" t="s">
        <v>30673</v>
      </c>
      <c r="H6198" s="7"/>
      <c r="I6198" s="7"/>
      <c r="J6198" s="7"/>
      <c r="K6198" s="8"/>
      <c r="L6198" s="8"/>
      <c r="M6198" s="9"/>
    </row>
    <row r="6199" ht="12.75" customHeight="1">
      <c r="A6199" s="5" t="s">
        <v>30674</v>
      </c>
      <c r="B6199" s="6" t="s">
        <v>30675</v>
      </c>
      <c r="C6199" s="6" t="s">
        <v>30676</v>
      </c>
      <c r="D6199" s="6" t="s">
        <v>9648</v>
      </c>
      <c r="E6199" s="6" t="s">
        <v>17</v>
      </c>
      <c r="F6199" s="6" t="s">
        <v>30677</v>
      </c>
      <c r="G6199" s="6" t="s">
        <v>30678</v>
      </c>
      <c r="H6199" s="7"/>
      <c r="I6199" s="7"/>
      <c r="J6199" s="7"/>
      <c r="K6199" s="8"/>
      <c r="L6199" s="8"/>
      <c r="M6199" s="9"/>
    </row>
    <row r="6200" ht="12.75" customHeight="1">
      <c r="A6200" s="5" t="s">
        <v>30679</v>
      </c>
      <c r="B6200" s="6" t="s">
        <v>30680</v>
      </c>
      <c r="C6200" s="6" t="s">
        <v>30681</v>
      </c>
      <c r="D6200" s="6" t="s">
        <v>9648</v>
      </c>
      <c r="E6200" s="6" t="s">
        <v>17</v>
      </c>
      <c r="F6200" s="6" t="s">
        <v>30682</v>
      </c>
      <c r="G6200" s="6" t="s">
        <v>30683</v>
      </c>
      <c r="H6200" s="7"/>
      <c r="I6200" s="7"/>
      <c r="J6200" s="7"/>
      <c r="K6200" s="8"/>
      <c r="L6200" s="8"/>
      <c r="M6200" s="9"/>
    </row>
    <row r="6201" ht="12.75" customHeight="1">
      <c r="A6201" s="5" t="s">
        <v>30684</v>
      </c>
      <c r="B6201" s="6" t="s">
        <v>30685</v>
      </c>
      <c r="C6201" s="6" t="s">
        <v>30686</v>
      </c>
      <c r="D6201" s="6" t="s">
        <v>9648</v>
      </c>
      <c r="E6201" s="6" t="s">
        <v>17</v>
      </c>
      <c r="F6201" s="6" t="s">
        <v>30687</v>
      </c>
      <c r="G6201" s="6" t="s">
        <v>30688</v>
      </c>
      <c r="H6201" s="7"/>
      <c r="I6201" s="7"/>
      <c r="J6201" s="7"/>
      <c r="K6201" s="8"/>
      <c r="L6201" s="8"/>
      <c r="M6201" s="9"/>
    </row>
    <row r="6202" ht="12.75" customHeight="1">
      <c r="A6202" s="5" t="s">
        <v>30689</v>
      </c>
      <c r="B6202" s="6" t="s">
        <v>30690</v>
      </c>
      <c r="C6202" s="6" t="s">
        <v>30691</v>
      </c>
      <c r="D6202" s="6" t="s">
        <v>9648</v>
      </c>
      <c r="E6202" s="6" t="s">
        <v>17</v>
      </c>
      <c r="F6202" s="6" t="s">
        <v>30692</v>
      </c>
      <c r="G6202" s="6" t="s">
        <v>30693</v>
      </c>
      <c r="H6202" s="7"/>
      <c r="I6202" s="7"/>
      <c r="J6202" s="7"/>
      <c r="K6202" s="8"/>
      <c r="L6202" s="8"/>
      <c r="M6202" s="9"/>
    </row>
    <row r="6203" ht="12.75" customHeight="1">
      <c r="A6203" s="5" t="s">
        <v>30694</v>
      </c>
      <c r="B6203" s="6" t="s">
        <v>30695</v>
      </c>
      <c r="C6203" s="6" t="s">
        <v>30696</v>
      </c>
      <c r="D6203" s="6" t="s">
        <v>9648</v>
      </c>
      <c r="E6203" s="6" t="s">
        <v>17</v>
      </c>
      <c r="F6203" s="6" t="s">
        <v>30697</v>
      </c>
      <c r="G6203" s="6" t="s">
        <v>30698</v>
      </c>
      <c r="H6203" s="7"/>
      <c r="I6203" s="7"/>
      <c r="J6203" s="7"/>
      <c r="K6203" s="8"/>
      <c r="L6203" s="8"/>
      <c r="M6203" s="9"/>
    </row>
    <row r="6204" ht="12.75" customHeight="1">
      <c r="A6204" s="5" t="s">
        <v>30699</v>
      </c>
      <c r="B6204" s="6" t="s">
        <v>30700</v>
      </c>
      <c r="C6204" s="6" t="s">
        <v>30701</v>
      </c>
      <c r="D6204" s="6" t="s">
        <v>9648</v>
      </c>
      <c r="E6204" s="6" t="s">
        <v>17</v>
      </c>
      <c r="F6204" s="6" t="s">
        <v>30702</v>
      </c>
      <c r="G6204" s="6" t="s">
        <v>30703</v>
      </c>
      <c r="H6204" s="7"/>
      <c r="I6204" s="7"/>
      <c r="J6204" s="7"/>
      <c r="K6204" s="8"/>
      <c r="L6204" s="8"/>
      <c r="M6204" s="9"/>
    </row>
    <row r="6205" ht="12.75" customHeight="1">
      <c r="A6205" s="5" t="s">
        <v>30704</v>
      </c>
      <c r="B6205" s="6" t="s">
        <v>30705</v>
      </c>
      <c r="C6205" s="6" t="s">
        <v>30706</v>
      </c>
      <c r="D6205" s="6" t="s">
        <v>9648</v>
      </c>
      <c r="E6205" s="6" t="s">
        <v>17</v>
      </c>
      <c r="F6205" s="6" t="s">
        <v>30707</v>
      </c>
      <c r="G6205" s="6" t="s">
        <v>30708</v>
      </c>
      <c r="H6205" s="7"/>
      <c r="I6205" s="7"/>
      <c r="J6205" s="7"/>
      <c r="K6205" s="8"/>
      <c r="L6205" s="8"/>
      <c r="M6205" s="9"/>
    </row>
    <row r="6206" ht="12.75" customHeight="1">
      <c r="A6206" s="5" t="s">
        <v>30709</v>
      </c>
      <c r="B6206" s="6" t="s">
        <v>30710</v>
      </c>
      <c r="C6206" s="6" t="s">
        <v>30711</v>
      </c>
      <c r="D6206" s="6" t="s">
        <v>9648</v>
      </c>
      <c r="E6206" s="6" t="s">
        <v>17</v>
      </c>
      <c r="F6206" s="6" t="s">
        <v>30712</v>
      </c>
      <c r="G6206" s="6" t="s">
        <v>30713</v>
      </c>
      <c r="H6206" s="7"/>
      <c r="I6206" s="7"/>
      <c r="J6206" s="7"/>
      <c r="K6206" s="8"/>
      <c r="L6206" s="8"/>
      <c r="M6206" s="9"/>
    </row>
    <row r="6207" ht="12.75" customHeight="1">
      <c r="A6207" s="5" t="s">
        <v>30714</v>
      </c>
      <c r="B6207" s="6" t="s">
        <v>30715</v>
      </c>
      <c r="C6207" s="6" t="s">
        <v>30716</v>
      </c>
      <c r="D6207" s="6" t="s">
        <v>9648</v>
      </c>
      <c r="E6207" s="6" t="s">
        <v>17</v>
      </c>
      <c r="F6207" s="6" t="s">
        <v>30717</v>
      </c>
      <c r="G6207" s="6" t="s">
        <v>30718</v>
      </c>
      <c r="H6207" s="7"/>
      <c r="I6207" s="7"/>
      <c r="J6207" s="7"/>
      <c r="K6207" s="8"/>
      <c r="L6207" s="8"/>
      <c r="M6207" s="9"/>
    </row>
    <row r="6208" ht="12.75" customHeight="1">
      <c r="A6208" s="5" t="s">
        <v>30719</v>
      </c>
      <c r="B6208" s="6" t="s">
        <v>30720</v>
      </c>
      <c r="C6208" s="6" t="s">
        <v>30721</v>
      </c>
      <c r="D6208" s="6" t="s">
        <v>9648</v>
      </c>
      <c r="E6208" s="6" t="s">
        <v>17</v>
      </c>
      <c r="F6208" s="6" t="s">
        <v>30722</v>
      </c>
      <c r="G6208" s="6" t="s">
        <v>30723</v>
      </c>
      <c r="H6208" s="7"/>
      <c r="I6208" s="7"/>
      <c r="J6208" s="7"/>
      <c r="K6208" s="8"/>
      <c r="L6208" s="8"/>
      <c r="M6208" s="9"/>
    </row>
    <row r="6209" ht="12.75" customHeight="1">
      <c r="A6209" s="5" t="s">
        <v>30724</v>
      </c>
      <c r="B6209" s="6" t="s">
        <v>30725</v>
      </c>
      <c r="C6209" s="6" t="s">
        <v>30726</v>
      </c>
      <c r="D6209" s="6" t="s">
        <v>9648</v>
      </c>
      <c r="E6209" s="6" t="s">
        <v>17</v>
      </c>
      <c r="F6209" s="6" t="s">
        <v>30727</v>
      </c>
      <c r="G6209" s="6" t="s">
        <v>30728</v>
      </c>
      <c r="H6209" s="7"/>
      <c r="I6209" s="7"/>
      <c r="J6209" s="7"/>
      <c r="K6209" s="8"/>
      <c r="L6209" s="8"/>
      <c r="M6209" s="9"/>
    </row>
    <row r="6210" ht="12.75" customHeight="1">
      <c r="A6210" s="5" t="s">
        <v>30729</v>
      </c>
      <c r="B6210" s="6" t="s">
        <v>30730</v>
      </c>
      <c r="C6210" s="6" t="s">
        <v>30731</v>
      </c>
      <c r="D6210" s="6" t="s">
        <v>9648</v>
      </c>
      <c r="E6210" s="6" t="s">
        <v>17</v>
      </c>
      <c r="F6210" s="6" t="s">
        <v>30732</v>
      </c>
      <c r="G6210" s="6" t="s">
        <v>30733</v>
      </c>
      <c r="H6210" s="7"/>
      <c r="I6210" s="7"/>
      <c r="J6210" s="7"/>
      <c r="K6210" s="8"/>
      <c r="L6210" s="8"/>
      <c r="M6210" s="9"/>
    </row>
    <row r="6211" ht="12.75" customHeight="1">
      <c r="A6211" s="5" t="s">
        <v>30734</v>
      </c>
      <c r="B6211" s="6" t="s">
        <v>30735</v>
      </c>
      <c r="C6211" s="6" t="s">
        <v>30736</v>
      </c>
      <c r="D6211" s="6" t="s">
        <v>30737</v>
      </c>
      <c r="E6211" s="6" t="s">
        <v>17</v>
      </c>
      <c r="F6211" s="6" t="s">
        <v>30738</v>
      </c>
      <c r="G6211" s="6" t="s">
        <v>30739</v>
      </c>
      <c r="H6211" s="7"/>
      <c r="I6211" s="7"/>
      <c r="J6211" s="7"/>
      <c r="K6211" s="8"/>
      <c r="L6211" s="8"/>
      <c r="M6211" s="9"/>
    </row>
    <row r="6212" ht="12.75" customHeight="1">
      <c r="A6212" s="5" t="s">
        <v>30740</v>
      </c>
      <c r="B6212" s="6" t="s">
        <v>30741</v>
      </c>
      <c r="C6212" s="6" t="s">
        <v>30742</v>
      </c>
      <c r="D6212" s="6" t="s">
        <v>29025</v>
      </c>
      <c r="E6212" s="6" t="s">
        <v>17</v>
      </c>
      <c r="F6212" s="6" t="s">
        <v>20038</v>
      </c>
      <c r="G6212" s="6" t="s">
        <v>30743</v>
      </c>
      <c r="H6212" s="7"/>
      <c r="I6212" s="7"/>
      <c r="J6212" s="7"/>
      <c r="K6212" s="8"/>
      <c r="L6212" s="8"/>
      <c r="M6212" s="9"/>
    </row>
    <row r="6213" ht="12.75" customHeight="1">
      <c r="A6213" s="5" t="s">
        <v>30744</v>
      </c>
      <c r="B6213" s="6" t="s">
        <v>30745</v>
      </c>
      <c r="C6213" s="6" t="s">
        <v>30746</v>
      </c>
      <c r="D6213" s="6" t="s">
        <v>29146</v>
      </c>
      <c r="E6213" s="6" t="s">
        <v>17</v>
      </c>
      <c r="F6213" s="6" t="s">
        <v>30747</v>
      </c>
      <c r="G6213" s="6" t="s">
        <v>30748</v>
      </c>
      <c r="H6213" s="7"/>
      <c r="I6213" s="7"/>
      <c r="J6213" s="7"/>
      <c r="K6213" s="8"/>
      <c r="L6213" s="8"/>
      <c r="M6213" s="9"/>
    </row>
    <row r="6214" ht="12.75" customHeight="1">
      <c r="A6214" s="5" t="s">
        <v>30749</v>
      </c>
      <c r="B6214" s="6" t="s">
        <v>30750</v>
      </c>
      <c r="C6214" s="6"/>
      <c r="D6214" s="6" t="s">
        <v>30751</v>
      </c>
      <c r="E6214" s="6" t="s">
        <v>17</v>
      </c>
      <c r="F6214" s="6" t="s">
        <v>28528</v>
      </c>
      <c r="G6214" s="6" t="s">
        <v>30752</v>
      </c>
      <c r="H6214" s="7"/>
      <c r="I6214" s="7"/>
      <c r="J6214" s="7"/>
      <c r="K6214" s="8"/>
      <c r="L6214" s="8"/>
      <c r="M6214" s="9"/>
    </row>
    <row r="6215" ht="12.75" customHeight="1">
      <c r="A6215" s="5" t="s">
        <v>30753</v>
      </c>
      <c r="B6215" s="6" t="s">
        <v>30754</v>
      </c>
      <c r="C6215" s="6"/>
      <c r="D6215" s="6" t="s">
        <v>30751</v>
      </c>
      <c r="E6215" s="6" t="s">
        <v>17</v>
      </c>
      <c r="F6215" s="6" t="s">
        <v>30755</v>
      </c>
      <c r="G6215" s="6" t="s">
        <v>30756</v>
      </c>
      <c r="H6215" s="7"/>
      <c r="I6215" s="7"/>
      <c r="J6215" s="7"/>
      <c r="K6215" s="8"/>
      <c r="L6215" s="8"/>
      <c r="M6215" s="9"/>
    </row>
    <row r="6216" ht="12.75" customHeight="1">
      <c r="A6216" s="5" t="s">
        <v>30757</v>
      </c>
      <c r="B6216" s="6" t="s">
        <v>30758</v>
      </c>
      <c r="C6216" s="6"/>
      <c r="D6216" s="6" t="s">
        <v>30751</v>
      </c>
      <c r="E6216" s="6" t="s">
        <v>17</v>
      </c>
      <c r="F6216" s="6" t="s">
        <v>28528</v>
      </c>
      <c r="G6216" s="6" t="s">
        <v>30759</v>
      </c>
      <c r="H6216" s="7"/>
      <c r="I6216" s="7"/>
      <c r="J6216" s="7"/>
      <c r="K6216" s="8"/>
      <c r="L6216" s="8"/>
      <c r="M6216" s="9"/>
    </row>
    <row r="6217" ht="12.75" customHeight="1">
      <c r="A6217" s="5" t="s">
        <v>30760</v>
      </c>
      <c r="B6217" s="6" t="s">
        <v>30761</v>
      </c>
      <c r="C6217" s="6" t="s">
        <v>30762</v>
      </c>
      <c r="D6217" s="6" t="s">
        <v>30751</v>
      </c>
      <c r="E6217" s="6" t="s">
        <v>17</v>
      </c>
      <c r="F6217" s="6" t="s">
        <v>30763</v>
      </c>
      <c r="G6217" s="6" t="s">
        <v>30764</v>
      </c>
      <c r="H6217" s="7"/>
      <c r="I6217" s="7"/>
      <c r="J6217" s="7"/>
      <c r="K6217" s="8"/>
      <c r="L6217" s="8"/>
      <c r="M6217" s="9"/>
    </row>
    <row r="6218" ht="12.75" customHeight="1">
      <c r="A6218" s="5" t="s">
        <v>30765</v>
      </c>
      <c r="B6218" s="6" t="s">
        <v>30766</v>
      </c>
      <c r="C6218" s="6" t="s">
        <v>30767</v>
      </c>
      <c r="D6218" s="6" t="s">
        <v>30751</v>
      </c>
      <c r="E6218" s="6" t="s">
        <v>17</v>
      </c>
      <c r="F6218" s="6" t="s">
        <v>30768</v>
      </c>
      <c r="G6218" s="6" t="s">
        <v>30769</v>
      </c>
      <c r="H6218" s="7"/>
      <c r="I6218" s="7"/>
      <c r="J6218" s="7"/>
      <c r="K6218" s="8"/>
      <c r="L6218" s="8"/>
      <c r="M6218" s="9"/>
    </row>
    <row r="6219" ht="12.75" customHeight="1">
      <c r="A6219" s="5" t="s">
        <v>30770</v>
      </c>
      <c r="B6219" s="6" t="s">
        <v>30771</v>
      </c>
      <c r="C6219" s="6" t="s">
        <v>30772</v>
      </c>
      <c r="D6219" s="6" t="s">
        <v>30751</v>
      </c>
      <c r="E6219" s="6" t="s">
        <v>17</v>
      </c>
      <c r="F6219" s="6" t="s">
        <v>30773</v>
      </c>
      <c r="G6219" s="6" t="s">
        <v>30774</v>
      </c>
      <c r="H6219" s="7"/>
      <c r="I6219" s="7"/>
      <c r="J6219" s="7"/>
      <c r="K6219" s="8"/>
      <c r="L6219" s="8"/>
      <c r="M6219" s="9"/>
    </row>
    <row r="6220" ht="12.75" customHeight="1">
      <c r="A6220" s="5" t="s">
        <v>30775</v>
      </c>
      <c r="B6220" s="6" t="s">
        <v>30776</v>
      </c>
      <c r="C6220" s="6" t="s">
        <v>30777</v>
      </c>
      <c r="D6220" s="6" t="s">
        <v>30751</v>
      </c>
      <c r="E6220" s="6" t="s">
        <v>17</v>
      </c>
      <c r="F6220" s="6" t="s">
        <v>30778</v>
      </c>
      <c r="G6220" s="6" t="s">
        <v>30779</v>
      </c>
      <c r="H6220" s="7"/>
      <c r="I6220" s="7"/>
      <c r="J6220" s="7"/>
      <c r="K6220" s="8"/>
      <c r="L6220" s="8"/>
      <c r="M6220" s="9"/>
    </row>
    <row r="6221" ht="12.75" customHeight="1">
      <c r="A6221" s="5" t="s">
        <v>30780</v>
      </c>
      <c r="B6221" s="6" t="s">
        <v>30781</v>
      </c>
      <c r="C6221" s="6" t="s">
        <v>30782</v>
      </c>
      <c r="D6221" s="6" t="s">
        <v>30751</v>
      </c>
      <c r="E6221" s="6" t="s">
        <v>17</v>
      </c>
      <c r="F6221" s="6" t="s">
        <v>30783</v>
      </c>
      <c r="G6221" s="6" t="s">
        <v>30784</v>
      </c>
      <c r="H6221" s="7"/>
      <c r="I6221" s="7"/>
      <c r="J6221" s="7"/>
      <c r="K6221" s="8"/>
      <c r="L6221" s="8"/>
      <c r="M6221" s="9"/>
    </row>
    <row r="6222" ht="12.75" customHeight="1">
      <c r="A6222" s="5" t="s">
        <v>30785</v>
      </c>
      <c r="B6222" s="6" t="s">
        <v>30786</v>
      </c>
      <c r="C6222" s="6" t="s">
        <v>30787</v>
      </c>
      <c r="D6222" s="6" t="s">
        <v>30751</v>
      </c>
      <c r="E6222" s="6" t="s">
        <v>17</v>
      </c>
      <c r="F6222" s="6" t="s">
        <v>30788</v>
      </c>
      <c r="G6222" s="6" t="s">
        <v>30789</v>
      </c>
      <c r="H6222" s="7"/>
      <c r="I6222" s="7"/>
      <c r="J6222" s="7"/>
      <c r="K6222" s="8"/>
      <c r="L6222" s="8"/>
      <c r="M6222" s="9"/>
    </row>
    <row r="6223" ht="12.75" customHeight="1">
      <c r="A6223" s="5" t="s">
        <v>30790</v>
      </c>
      <c r="B6223" s="6" t="s">
        <v>30791</v>
      </c>
      <c r="C6223" s="6" t="s">
        <v>30792</v>
      </c>
      <c r="D6223" s="6" t="s">
        <v>30751</v>
      </c>
      <c r="E6223" s="6" t="s">
        <v>17</v>
      </c>
      <c r="F6223" s="6" t="s">
        <v>30793</v>
      </c>
      <c r="G6223" s="6" t="s">
        <v>30794</v>
      </c>
      <c r="H6223" s="7"/>
      <c r="I6223" s="7"/>
      <c r="J6223" s="7"/>
      <c r="K6223" s="8"/>
      <c r="L6223" s="8"/>
      <c r="M6223" s="9"/>
    </row>
    <row r="6224" ht="12.75" customHeight="1">
      <c r="A6224" s="5" t="s">
        <v>30795</v>
      </c>
      <c r="B6224" s="6" t="s">
        <v>30796</v>
      </c>
      <c r="C6224" s="6" t="s">
        <v>30797</v>
      </c>
      <c r="D6224" s="6" t="s">
        <v>30798</v>
      </c>
      <c r="E6224" s="6" t="s">
        <v>17</v>
      </c>
      <c r="F6224" s="6" t="s">
        <v>30799</v>
      </c>
      <c r="G6224" s="6" t="s">
        <v>30800</v>
      </c>
      <c r="H6224" s="7"/>
      <c r="I6224" s="7"/>
      <c r="J6224" s="7"/>
      <c r="K6224" s="8"/>
      <c r="L6224" s="8"/>
      <c r="M6224" s="9"/>
    </row>
    <row r="6225" ht="12.75" customHeight="1">
      <c r="A6225" s="5" t="s">
        <v>30801</v>
      </c>
      <c r="B6225" s="6" t="s">
        <v>30802</v>
      </c>
      <c r="C6225" s="6" t="s">
        <v>30803</v>
      </c>
      <c r="D6225" s="6" t="s">
        <v>9674</v>
      </c>
      <c r="E6225" s="6" t="s">
        <v>17</v>
      </c>
      <c r="F6225" s="6" t="s">
        <v>30804</v>
      </c>
      <c r="G6225" s="6" t="s">
        <v>30805</v>
      </c>
      <c r="H6225" s="7"/>
      <c r="I6225" s="7"/>
      <c r="J6225" s="7"/>
      <c r="K6225" s="8"/>
      <c r="L6225" s="8"/>
      <c r="M6225" s="9"/>
    </row>
    <row r="6226" ht="12.75" customHeight="1">
      <c r="A6226" s="5" t="s">
        <v>30806</v>
      </c>
      <c r="B6226" s="6" t="s">
        <v>30807</v>
      </c>
      <c r="C6226" s="6" t="s">
        <v>30808</v>
      </c>
      <c r="D6226" s="6" t="s">
        <v>30809</v>
      </c>
      <c r="E6226" s="6" t="s">
        <v>17</v>
      </c>
      <c r="F6226" s="6" t="s">
        <v>22079</v>
      </c>
      <c r="G6226" s="6" t="s">
        <v>30810</v>
      </c>
      <c r="H6226" s="7"/>
      <c r="I6226" s="7"/>
      <c r="J6226" s="7"/>
      <c r="K6226" s="8"/>
      <c r="L6226" s="8"/>
      <c r="M6226" s="9"/>
    </row>
    <row r="6227" ht="12.75" customHeight="1">
      <c r="A6227" s="5" t="s">
        <v>30811</v>
      </c>
      <c r="B6227" s="6" t="s">
        <v>30812</v>
      </c>
      <c r="C6227" s="6" t="s">
        <v>30813</v>
      </c>
      <c r="D6227" s="6" t="s">
        <v>25891</v>
      </c>
      <c r="E6227" s="6" t="s">
        <v>17</v>
      </c>
      <c r="F6227" s="6" t="s">
        <v>30814</v>
      </c>
      <c r="G6227" s="6" t="s">
        <v>30815</v>
      </c>
      <c r="H6227" s="7"/>
      <c r="I6227" s="7"/>
      <c r="J6227" s="7"/>
      <c r="K6227" s="8"/>
      <c r="L6227" s="8"/>
      <c r="M6227" s="9"/>
    </row>
    <row r="6228" ht="12.75" customHeight="1">
      <c r="A6228" s="5" t="s">
        <v>30816</v>
      </c>
      <c r="B6228" s="6" t="s">
        <v>30817</v>
      </c>
      <c r="C6228" s="6" t="s">
        <v>30818</v>
      </c>
      <c r="D6228" s="6" t="s">
        <v>28275</v>
      </c>
      <c r="E6228" s="6" t="s">
        <v>17</v>
      </c>
      <c r="F6228" s="6" t="s">
        <v>30819</v>
      </c>
      <c r="G6228" s="6" t="s">
        <v>30820</v>
      </c>
      <c r="H6228" s="7"/>
      <c r="I6228" s="7"/>
      <c r="J6228" s="7"/>
      <c r="K6228" s="8"/>
      <c r="L6228" s="8"/>
      <c r="M6228" s="9"/>
    </row>
    <row r="6229" ht="12.75" customHeight="1">
      <c r="A6229" s="5" t="s">
        <v>30821</v>
      </c>
      <c r="B6229" s="6" t="s">
        <v>30822</v>
      </c>
      <c r="C6229" s="6" t="s">
        <v>30823</v>
      </c>
      <c r="D6229" s="6" t="s">
        <v>18012</v>
      </c>
      <c r="E6229" s="6" t="s">
        <v>62</v>
      </c>
      <c r="F6229" s="6" t="s">
        <v>30824</v>
      </c>
      <c r="G6229" s="6" t="s">
        <v>30825</v>
      </c>
      <c r="H6229" s="7"/>
      <c r="I6229" s="7"/>
      <c r="J6229" s="7"/>
      <c r="K6229" s="8"/>
      <c r="L6229" s="8"/>
      <c r="M6229" s="9"/>
    </row>
    <row r="6230" ht="12.75" customHeight="1">
      <c r="A6230" s="5" t="s">
        <v>30826</v>
      </c>
      <c r="B6230" s="6" t="s">
        <v>30827</v>
      </c>
      <c r="C6230" s="6" t="s">
        <v>30828</v>
      </c>
      <c r="D6230" s="6" t="s">
        <v>30829</v>
      </c>
      <c r="E6230" s="6" t="s">
        <v>17</v>
      </c>
      <c r="F6230" s="6" t="s">
        <v>30830</v>
      </c>
      <c r="G6230" s="6" t="s">
        <v>30831</v>
      </c>
      <c r="H6230" s="7"/>
      <c r="I6230" s="7"/>
      <c r="J6230" s="7"/>
      <c r="K6230" s="8"/>
      <c r="L6230" s="8"/>
      <c r="M6230" s="9"/>
    </row>
    <row r="6231" ht="12.75" customHeight="1">
      <c r="A6231" s="5" t="s">
        <v>30832</v>
      </c>
      <c r="B6231" s="6" t="s">
        <v>30833</v>
      </c>
      <c r="C6231" s="6" t="s">
        <v>30834</v>
      </c>
      <c r="D6231" s="6" t="s">
        <v>28257</v>
      </c>
      <c r="E6231" s="6" t="s">
        <v>17</v>
      </c>
      <c r="F6231" s="6" t="s">
        <v>30835</v>
      </c>
      <c r="G6231" s="6" t="s">
        <v>30836</v>
      </c>
      <c r="H6231" s="7"/>
      <c r="I6231" s="7"/>
      <c r="J6231" s="7"/>
      <c r="K6231" s="8"/>
      <c r="L6231" s="8"/>
      <c r="M6231" s="9"/>
    </row>
    <row r="6232" ht="12.75" customHeight="1">
      <c r="A6232" s="5" t="s">
        <v>30837</v>
      </c>
      <c r="B6232" s="6" t="s">
        <v>30838</v>
      </c>
      <c r="C6232" s="6" t="s">
        <v>30839</v>
      </c>
      <c r="D6232" s="6" t="s">
        <v>30840</v>
      </c>
      <c r="E6232" s="6" t="s">
        <v>17</v>
      </c>
      <c r="F6232" s="6" t="s">
        <v>30841</v>
      </c>
      <c r="G6232" s="6" t="s">
        <v>30842</v>
      </c>
      <c r="H6232" s="7"/>
      <c r="I6232" s="7"/>
      <c r="J6232" s="7"/>
      <c r="K6232" s="8"/>
      <c r="L6232" s="8"/>
      <c r="M6232" s="9"/>
    </row>
    <row r="6233" ht="12.75" customHeight="1">
      <c r="A6233" s="5" t="s">
        <v>30843</v>
      </c>
      <c r="B6233" s="6" t="s">
        <v>30844</v>
      </c>
      <c r="C6233" s="6" t="s">
        <v>30845</v>
      </c>
      <c r="D6233" s="6" t="s">
        <v>29311</v>
      </c>
      <c r="E6233" s="6" t="s">
        <v>17</v>
      </c>
      <c r="F6233" s="6" t="s">
        <v>30846</v>
      </c>
      <c r="G6233" s="6" t="s">
        <v>30847</v>
      </c>
      <c r="H6233" s="7"/>
      <c r="I6233" s="7"/>
      <c r="J6233" s="7"/>
      <c r="K6233" s="8"/>
      <c r="L6233" s="8"/>
      <c r="M6233" s="9"/>
    </row>
    <row r="6234" ht="12.75" customHeight="1">
      <c r="A6234" s="5" t="s">
        <v>30848</v>
      </c>
      <c r="B6234" s="6" t="s">
        <v>30849</v>
      </c>
      <c r="C6234" s="6" t="s">
        <v>30850</v>
      </c>
      <c r="D6234" s="6" t="s">
        <v>7109</v>
      </c>
      <c r="E6234" s="6" t="s">
        <v>17</v>
      </c>
      <c r="F6234" s="6" t="s">
        <v>30851</v>
      </c>
      <c r="G6234" s="6" t="s">
        <v>30852</v>
      </c>
      <c r="H6234" s="7"/>
      <c r="I6234" s="7"/>
      <c r="J6234" s="7"/>
      <c r="K6234" s="8"/>
      <c r="L6234" s="8"/>
      <c r="M6234" s="9"/>
    </row>
    <row r="6235" ht="12.75" customHeight="1">
      <c r="A6235" s="5" t="s">
        <v>30853</v>
      </c>
      <c r="B6235" s="6" t="s">
        <v>30854</v>
      </c>
      <c r="C6235" s="6" t="s">
        <v>30855</v>
      </c>
      <c r="D6235" s="6" t="s">
        <v>30856</v>
      </c>
      <c r="E6235" s="6" t="s">
        <v>17</v>
      </c>
      <c r="F6235" s="6" t="s">
        <v>30857</v>
      </c>
      <c r="G6235" s="6" t="s">
        <v>30858</v>
      </c>
      <c r="H6235" s="7"/>
      <c r="I6235" s="7"/>
      <c r="J6235" s="7"/>
      <c r="K6235" s="8"/>
      <c r="L6235" s="8"/>
      <c r="M6235" s="9"/>
    </row>
    <row r="6236" ht="12.75" customHeight="1">
      <c r="A6236" s="5" t="s">
        <v>30859</v>
      </c>
      <c r="B6236" s="6" t="s">
        <v>30860</v>
      </c>
      <c r="C6236" s="6" t="s">
        <v>30861</v>
      </c>
      <c r="D6236" s="6" t="s">
        <v>28769</v>
      </c>
      <c r="E6236" s="6" t="s">
        <v>17</v>
      </c>
      <c r="F6236" s="6" t="s">
        <v>30862</v>
      </c>
      <c r="G6236" s="6" t="s">
        <v>30863</v>
      </c>
      <c r="H6236" s="7"/>
      <c r="I6236" s="7"/>
      <c r="J6236" s="7"/>
      <c r="K6236" s="8"/>
      <c r="L6236" s="8"/>
      <c r="M6236" s="9"/>
    </row>
    <row r="6237" ht="12.75" customHeight="1">
      <c r="A6237" s="5" t="s">
        <v>30864</v>
      </c>
      <c r="B6237" s="6" t="s">
        <v>30865</v>
      </c>
      <c r="C6237" s="6" t="s">
        <v>30866</v>
      </c>
      <c r="D6237" s="6" t="s">
        <v>27260</v>
      </c>
      <c r="E6237" s="6" t="s">
        <v>17</v>
      </c>
      <c r="F6237" s="6" t="s">
        <v>30867</v>
      </c>
      <c r="G6237" s="6" t="s">
        <v>30868</v>
      </c>
      <c r="H6237" s="7"/>
      <c r="I6237" s="7"/>
      <c r="J6237" s="7"/>
      <c r="K6237" s="8"/>
      <c r="L6237" s="8"/>
      <c r="M6237" s="9"/>
    </row>
    <row r="6238" ht="12.75" customHeight="1">
      <c r="A6238" s="5" t="s">
        <v>30869</v>
      </c>
      <c r="B6238" s="6" t="s">
        <v>30870</v>
      </c>
      <c r="C6238" s="6" t="s">
        <v>30871</v>
      </c>
      <c r="D6238" s="6" t="s">
        <v>28769</v>
      </c>
      <c r="E6238" s="6" t="s">
        <v>17</v>
      </c>
      <c r="F6238" s="6" t="s">
        <v>30872</v>
      </c>
      <c r="G6238" s="6" t="s">
        <v>30873</v>
      </c>
      <c r="H6238" s="7"/>
      <c r="I6238" s="7"/>
      <c r="J6238" s="7"/>
      <c r="K6238" s="8"/>
      <c r="L6238" s="8"/>
      <c r="M6238" s="9"/>
    </row>
    <row r="6239" ht="12.75" customHeight="1">
      <c r="A6239" s="5" t="s">
        <v>30874</v>
      </c>
      <c r="B6239" s="6" t="s">
        <v>30875</v>
      </c>
      <c r="C6239" s="6" t="s">
        <v>30876</v>
      </c>
      <c r="D6239" s="6" t="s">
        <v>28378</v>
      </c>
      <c r="E6239" s="6" t="s">
        <v>17</v>
      </c>
      <c r="F6239" s="6" t="s">
        <v>30877</v>
      </c>
      <c r="G6239" s="6" t="s">
        <v>30878</v>
      </c>
      <c r="H6239" s="7"/>
      <c r="I6239" s="7"/>
      <c r="J6239" s="7"/>
      <c r="K6239" s="8"/>
      <c r="L6239" s="8"/>
      <c r="M6239" s="9"/>
    </row>
    <row r="6240" ht="12.75" customHeight="1">
      <c r="A6240" s="5" t="s">
        <v>30879</v>
      </c>
      <c r="B6240" s="6" t="s">
        <v>30880</v>
      </c>
      <c r="C6240" s="6" t="s">
        <v>30881</v>
      </c>
      <c r="D6240" s="6" t="s">
        <v>3533</v>
      </c>
      <c r="E6240" s="6" t="s">
        <v>17</v>
      </c>
      <c r="F6240" s="6" t="s">
        <v>30882</v>
      </c>
      <c r="G6240" s="6" t="s">
        <v>30883</v>
      </c>
      <c r="H6240" s="7"/>
      <c r="I6240" s="7"/>
      <c r="J6240" s="7"/>
      <c r="K6240" s="8"/>
      <c r="L6240" s="8"/>
      <c r="M6240" s="9"/>
    </row>
    <row r="6241" ht="12.75" customHeight="1">
      <c r="A6241" s="5" t="s">
        <v>30884</v>
      </c>
      <c r="B6241" s="6" t="s">
        <v>30885</v>
      </c>
      <c r="C6241" s="6" t="s">
        <v>30886</v>
      </c>
      <c r="D6241" s="6" t="s">
        <v>13988</v>
      </c>
      <c r="E6241" s="6" t="s">
        <v>17</v>
      </c>
      <c r="F6241" s="6" t="s">
        <v>30887</v>
      </c>
      <c r="G6241" s="6" t="s">
        <v>30888</v>
      </c>
      <c r="H6241" s="7"/>
      <c r="I6241" s="7"/>
      <c r="J6241" s="7"/>
      <c r="K6241" s="8"/>
      <c r="L6241" s="8"/>
      <c r="M6241" s="9"/>
    </row>
    <row r="6242" ht="12.75" customHeight="1">
      <c r="A6242" s="5" t="s">
        <v>30889</v>
      </c>
      <c r="B6242" s="6" t="s">
        <v>30890</v>
      </c>
      <c r="C6242" s="6" t="s">
        <v>30891</v>
      </c>
      <c r="D6242" s="6" t="s">
        <v>13988</v>
      </c>
      <c r="E6242" s="6" t="s">
        <v>17</v>
      </c>
      <c r="F6242" s="6" t="s">
        <v>30892</v>
      </c>
      <c r="G6242" s="6" t="s">
        <v>30893</v>
      </c>
      <c r="H6242" s="7"/>
      <c r="I6242" s="7"/>
      <c r="J6242" s="7"/>
      <c r="K6242" s="8"/>
      <c r="L6242" s="8"/>
      <c r="M6242" s="9"/>
    </row>
    <row r="6243" ht="12.75" customHeight="1">
      <c r="A6243" s="5" t="s">
        <v>30894</v>
      </c>
      <c r="B6243" s="6" t="s">
        <v>30895</v>
      </c>
      <c r="C6243" s="6" t="s">
        <v>30896</v>
      </c>
      <c r="D6243" s="6" t="s">
        <v>13988</v>
      </c>
      <c r="E6243" s="6" t="s">
        <v>17</v>
      </c>
      <c r="F6243" s="6" t="s">
        <v>30897</v>
      </c>
      <c r="G6243" s="6" t="s">
        <v>30898</v>
      </c>
      <c r="H6243" s="7"/>
      <c r="I6243" s="7"/>
      <c r="J6243" s="7"/>
      <c r="K6243" s="8"/>
      <c r="L6243" s="8"/>
      <c r="M6243" s="9"/>
    </row>
    <row r="6244" ht="12.75" customHeight="1">
      <c r="A6244" s="5" t="s">
        <v>30899</v>
      </c>
      <c r="B6244" s="6" t="s">
        <v>30900</v>
      </c>
      <c r="C6244" s="6" t="s">
        <v>30901</v>
      </c>
      <c r="D6244" s="6" t="s">
        <v>13988</v>
      </c>
      <c r="E6244" s="6" t="s">
        <v>17</v>
      </c>
      <c r="F6244" s="6" t="s">
        <v>30902</v>
      </c>
      <c r="G6244" s="6" t="s">
        <v>30903</v>
      </c>
      <c r="H6244" s="7"/>
      <c r="I6244" s="7"/>
      <c r="J6244" s="7"/>
      <c r="K6244" s="8"/>
      <c r="L6244" s="8"/>
      <c r="M6244" s="9"/>
    </row>
    <row r="6245" ht="12.75" customHeight="1">
      <c r="A6245" s="5" t="s">
        <v>30904</v>
      </c>
      <c r="B6245" s="6" t="s">
        <v>30905</v>
      </c>
      <c r="C6245" s="6" t="s">
        <v>30906</v>
      </c>
      <c r="D6245" s="6" t="s">
        <v>28326</v>
      </c>
      <c r="E6245" s="6" t="s">
        <v>17</v>
      </c>
      <c r="F6245" s="6" t="s">
        <v>30907</v>
      </c>
      <c r="G6245" s="6" t="s">
        <v>30908</v>
      </c>
      <c r="H6245" s="7"/>
      <c r="I6245" s="7"/>
      <c r="J6245" s="7"/>
      <c r="K6245" s="8"/>
      <c r="L6245" s="8"/>
      <c r="M6245" s="9"/>
    </row>
    <row r="6246" ht="12.75" customHeight="1">
      <c r="A6246" s="5" t="s">
        <v>30909</v>
      </c>
      <c r="B6246" s="6" t="s">
        <v>30910</v>
      </c>
      <c r="C6246" s="6" t="s">
        <v>30911</v>
      </c>
      <c r="D6246" s="6" t="s">
        <v>28012</v>
      </c>
      <c r="E6246" s="6" t="s">
        <v>17</v>
      </c>
      <c r="F6246" s="6" t="s">
        <v>30912</v>
      </c>
      <c r="G6246" s="6" t="s">
        <v>30913</v>
      </c>
      <c r="H6246" s="7"/>
      <c r="I6246" s="7"/>
      <c r="J6246" s="7"/>
      <c r="K6246" s="8"/>
      <c r="L6246" s="8"/>
      <c r="M6246" s="9"/>
    </row>
    <row r="6247" ht="12.75" customHeight="1">
      <c r="A6247" s="5" t="s">
        <v>30914</v>
      </c>
      <c r="B6247" s="6" t="s">
        <v>30915</v>
      </c>
      <c r="C6247" s="6" t="s">
        <v>30916</v>
      </c>
      <c r="D6247" s="6" t="s">
        <v>28012</v>
      </c>
      <c r="E6247" s="6" t="s">
        <v>17</v>
      </c>
      <c r="F6247" s="6" t="s">
        <v>30917</v>
      </c>
      <c r="G6247" s="6" t="s">
        <v>30918</v>
      </c>
      <c r="H6247" s="7"/>
      <c r="I6247" s="7"/>
      <c r="J6247" s="7"/>
      <c r="K6247" s="8"/>
      <c r="L6247" s="8"/>
      <c r="M6247" s="9"/>
    </row>
    <row r="6248" ht="12.75" customHeight="1">
      <c r="A6248" s="5" t="s">
        <v>30919</v>
      </c>
      <c r="B6248" s="6" t="s">
        <v>30920</v>
      </c>
      <c r="C6248" s="6" t="s">
        <v>30921</v>
      </c>
      <c r="D6248" s="6" t="s">
        <v>27575</v>
      </c>
      <c r="E6248" s="6" t="s">
        <v>17</v>
      </c>
      <c r="F6248" s="6" t="s">
        <v>30922</v>
      </c>
      <c r="G6248" s="6" t="s">
        <v>30923</v>
      </c>
      <c r="H6248" s="7"/>
      <c r="I6248" s="7"/>
      <c r="J6248" s="7"/>
      <c r="K6248" s="8"/>
      <c r="L6248" s="8"/>
      <c r="M6248" s="9"/>
    </row>
    <row r="6249" ht="12.75" customHeight="1">
      <c r="A6249" s="5" t="s">
        <v>30924</v>
      </c>
      <c r="B6249" s="6" t="s">
        <v>30925</v>
      </c>
      <c r="C6249" s="6" t="s">
        <v>30926</v>
      </c>
      <c r="D6249" s="6" t="s">
        <v>30927</v>
      </c>
      <c r="E6249" s="6" t="s">
        <v>17</v>
      </c>
      <c r="F6249" s="6" t="s">
        <v>30928</v>
      </c>
      <c r="G6249" s="6" t="s">
        <v>30929</v>
      </c>
      <c r="H6249" s="7"/>
      <c r="I6249" s="7"/>
      <c r="J6249" s="7"/>
      <c r="K6249" s="8"/>
      <c r="L6249" s="8"/>
      <c r="M6249" s="9"/>
    </row>
    <row r="6250" ht="12.75" customHeight="1">
      <c r="A6250" s="5" t="s">
        <v>30930</v>
      </c>
      <c r="B6250" s="6" t="s">
        <v>30931</v>
      </c>
      <c r="C6250" s="6"/>
      <c r="D6250" s="6" t="s">
        <v>30932</v>
      </c>
      <c r="E6250" s="6" t="s">
        <v>17</v>
      </c>
      <c r="F6250" s="6" t="s">
        <v>30933</v>
      </c>
      <c r="G6250" s="6" t="s">
        <v>30934</v>
      </c>
      <c r="H6250" s="7"/>
      <c r="I6250" s="7"/>
      <c r="J6250" s="7"/>
      <c r="K6250" s="8"/>
      <c r="L6250" s="8"/>
      <c r="M6250" s="9"/>
    </row>
    <row r="6251" ht="12.75" customHeight="1">
      <c r="A6251" s="5" t="s">
        <v>30935</v>
      </c>
      <c r="B6251" s="6" t="s">
        <v>30936</v>
      </c>
      <c r="C6251" s="6" t="s">
        <v>30937</v>
      </c>
      <c r="D6251" s="6" t="s">
        <v>23051</v>
      </c>
      <c r="E6251" s="6" t="s">
        <v>17</v>
      </c>
      <c r="F6251" s="6" t="s">
        <v>30938</v>
      </c>
      <c r="G6251" s="6" t="s">
        <v>30939</v>
      </c>
      <c r="H6251" s="7"/>
      <c r="I6251" s="7"/>
      <c r="J6251" s="7"/>
      <c r="K6251" s="8"/>
      <c r="L6251" s="8"/>
      <c r="M6251" s="9"/>
    </row>
    <row r="6252" ht="12.75" customHeight="1">
      <c r="A6252" s="5" t="s">
        <v>30940</v>
      </c>
      <c r="B6252" s="6" t="s">
        <v>30941</v>
      </c>
      <c r="C6252" s="6" t="s">
        <v>30942</v>
      </c>
      <c r="D6252" s="6" t="s">
        <v>30943</v>
      </c>
      <c r="E6252" s="6" t="s">
        <v>17</v>
      </c>
      <c r="F6252" s="6" t="s">
        <v>30944</v>
      </c>
      <c r="G6252" s="6" t="s">
        <v>30945</v>
      </c>
      <c r="H6252" s="7"/>
      <c r="I6252" s="7"/>
      <c r="J6252" s="7"/>
      <c r="K6252" s="8"/>
      <c r="L6252" s="8"/>
      <c r="M6252" s="9"/>
    </row>
    <row r="6253" ht="12.75" customHeight="1">
      <c r="A6253" s="5" t="s">
        <v>30946</v>
      </c>
      <c r="B6253" s="6" t="s">
        <v>30947</v>
      </c>
      <c r="C6253" s="6" t="s">
        <v>30948</v>
      </c>
      <c r="D6253" s="6" t="s">
        <v>30943</v>
      </c>
      <c r="E6253" s="6" t="s">
        <v>17</v>
      </c>
      <c r="F6253" s="6" t="s">
        <v>30949</v>
      </c>
      <c r="G6253" s="6" t="s">
        <v>30950</v>
      </c>
      <c r="H6253" s="7"/>
      <c r="I6253" s="7"/>
      <c r="J6253" s="7"/>
      <c r="K6253" s="8"/>
      <c r="L6253" s="8"/>
      <c r="M6253" s="9"/>
    </row>
    <row r="6254" ht="12.75" customHeight="1">
      <c r="A6254" s="5" t="s">
        <v>30951</v>
      </c>
      <c r="B6254" s="6" t="s">
        <v>30952</v>
      </c>
      <c r="C6254" s="6" t="s">
        <v>30953</v>
      </c>
      <c r="D6254" s="6" t="s">
        <v>29490</v>
      </c>
      <c r="E6254" s="6" t="s">
        <v>17</v>
      </c>
      <c r="F6254" s="6" t="s">
        <v>30954</v>
      </c>
      <c r="G6254" s="6" t="s">
        <v>30955</v>
      </c>
      <c r="H6254" s="7"/>
      <c r="I6254" s="7"/>
      <c r="J6254" s="7"/>
      <c r="K6254" s="8"/>
      <c r="L6254" s="8"/>
      <c r="M6254" s="9"/>
    </row>
    <row r="6255" ht="12.75" customHeight="1">
      <c r="A6255" s="5" t="s">
        <v>30956</v>
      </c>
      <c r="B6255" s="6" t="s">
        <v>30957</v>
      </c>
      <c r="C6255" s="6"/>
      <c r="D6255" s="6" t="s">
        <v>30958</v>
      </c>
      <c r="E6255" s="6" t="s">
        <v>17</v>
      </c>
      <c r="F6255" s="6" t="s">
        <v>25756</v>
      </c>
      <c r="G6255" s="6" t="s">
        <v>30959</v>
      </c>
      <c r="H6255" s="7"/>
      <c r="I6255" s="7"/>
      <c r="J6255" s="7"/>
      <c r="K6255" s="8"/>
      <c r="L6255" s="8"/>
      <c r="M6255" s="9"/>
    </row>
    <row r="6256" ht="12.75" customHeight="1">
      <c r="A6256" s="5" t="s">
        <v>30960</v>
      </c>
      <c r="B6256" s="6" t="s">
        <v>30961</v>
      </c>
      <c r="C6256" s="6" t="s">
        <v>30962</v>
      </c>
      <c r="D6256" s="6" t="s">
        <v>30963</v>
      </c>
      <c r="E6256" s="6" t="s">
        <v>17</v>
      </c>
      <c r="F6256" s="6" t="s">
        <v>30964</v>
      </c>
      <c r="G6256" s="6" t="s">
        <v>30965</v>
      </c>
      <c r="H6256" s="7"/>
      <c r="I6256" s="7"/>
      <c r="J6256" s="7"/>
      <c r="K6256" s="8"/>
      <c r="L6256" s="8"/>
      <c r="M6256" s="9"/>
    </row>
    <row r="6257" ht="12.75" customHeight="1">
      <c r="A6257" s="5" t="s">
        <v>30966</v>
      </c>
      <c r="B6257" s="6" t="s">
        <v>30967</v>
      </c>
      <c r="C6257" s="6" t="s">
        <v>30968</v>
      </c>
      <c r="D6257" s="6" t="s">
        <v>1614</v>
      </c>
      <c r="E6257" s="6" t="s">
        <v>17</v>
      </c>
      <c r="F6257" s="6" t="s">
        <v>30969</v>
      </c>
      <c r="G6257" s="6" t="s">
        <v>30970</v>
      </c>
      <c r="H6257" s="7"/>
      <c r="I6257" s="7"/>
      <c r="J6257" s="7"/>
      <c r="K6257" s="8"/>
      <c r="L6257" s="8"/>
      <c r="M6257" s="9"/>
    </row>
    <row r="6258" ht="12.75" customHeight="1">
      <c r="A6258" s="5" t="s">
        <v>30971</v>
      </c>
      <c r="B6258" s="6" t="s">
        <v>30972</v>
      </c>
      <c r="C6258" s="6" t="s">
        <v>30973</v>
      </c>
      <c r="D6258" s="6" t="s">
        <v>30974</v>
      </c>
      <c r="E6258" s="6" t="s">
        <v>17</v>
      </c>
      <c r="F6258" s="6" t="s">
        <v>30975</v>
      </c>
      <c r="G6258" s="6" t="s">
        <v>30976</v>
      </c>
      <c r="H6258" s="7"/>
      <c r="I6258" s="7"/>
      <c r="J6258" s="7"/>
      <c r="K6258" s="8"/>
      <c r="L6258" s="8"/>
      <c r="M6258" s="9"/>
    </row>
    <row r="6259" ht="12.75" customHeight="1">
      <c r="A6259" s="5" t="s">
        <v>30977</v>
      </c>
      <c r="B6259" s="6" t="s">
        <v>30978</v>
      </c>
      <c r="C6259" s="6" t="s">
        <v>30979</v>
      </c>
      <c r="D6259" s="6" t="s">
        <v>28785</v>
      </c>
      <c r="E6259" s="6" t="s">
        <v>17</v>
      </c>
      <c r="F6259" s="6" t="s">
        <v>30980</v>
      </c>
      <c r="G6259" s="6" t="s">
        <v>30981</v>
      </c>
      <c r="H6259" s="7"/>
      <c r="I6259" s="7"/>
      <c r="J6259" s="7"/>
      <c r="K6259" s="8"/>
      <c r="L6259" s="8"/>
      <c r="M6259" s="9"/>
    </row>
    <row r="6260" ht="12.75" customHeight="1">
      <c r="A6260" s="5" t="s">
        <v>30982</v>
      </c>
      <c r="B6260" s="6" t="s">
        <v>30983</v>
      </c>
      <c r="C6260" s="6" t="s">
        <v>30984</v>
      </c>
      <c r="D6260" s="6" t="s">
        <v>30985</v>
      </c>
      <c r="E6260" s="6" t="s">
        <v>17</v>
      </c>
      <c r="F6260" s="6" t="s">
        <v>30986</v>
      </c>
      <c r="G6260" s="6" t="s">
        <v>30987</v>
      </c>
      <c r="H6260" s="7"/>
      <c r="I6260" s="7"/>
      <c r="J6260" s="7"/>
      <c r="K6260" s="8"/>
      <c r="L6260" s="8"/>
      <c r="M6260" s="9"/>
    </row>
    <row r="6261" ht="12.75" customHeight="1">
      <c r="A6261" s="5" t="s">
        <v>30988</v>
      </c>
      <c r="B6261" s="6" t="s">
        <v>30989</v>
      </c>
      <c r="C6261" s="6" t="s">
        <v>30990</v>
      </c>
      <c r="D6261" s="6" t="s">
        <v>30991</v>
      </c>
      <c r="E6261" s="6" t="s">
        <v>17</v>
      </c>
      <c r="F6261" s="6" t="s">
        <v>30992</v>
      </c>
      <c r="G6261" s="6" t="s">
        <v>30993</v>
      </c>
      <c r="H6261" s="7"/>
      <c r="I6261" s="7"/>
      <c r="J6261" s="7"/>
      <c r="K6261" s="8"/>
      <c r="L6261" s="8"/>
      <c r="M6261" s="9"/>
    </row>
    <row r="6262" ht="12.75" customHeight="1">
      <c r="A6262" s="5" t="s">
        <v>30994</v>
      </c>
      <c r="B6262" s="6" t="s">
        <v>30995</v>
      </c>
      <c r="C6262" s="6" t="s">
        <v>30996</v>
      </c>
      <c r="D6262" s="6" t="s">
        <v>30997</v>
      </c>
      <c r="E6262" s="6" t="s">
        <v>17</v>
      </c>
      <c r="F6262" s="6" t="s">
        <v>30998</v>
      </c>
      <c r="G6262" s="6" t="s">
        <v>30999</v>
      </c>
      <c r="H6262" s="7"/>
      <c r="I6262" s="7"/>
      <c r="J6262" s="7"/>
      <c r="K6262" s="8"/>
      <c r="L6262" s="8"/>
      <c r="M6262" s="9"/>
    </row>
    <row r="6263" ht="12.75" customHeight="1">
      <c r="A6263" s="5" t="s">
        <v>31000</v>
      </c>
      <c r="B6263" s="6" t="s">
        <v>31001</v>
      </c>
      <c r="C6263" s="6" t="s">
        <v>31002</v>
      </c>
      <c r="D6263" s="6" t="s">
        <v>28131</v>
      </c>
      <c r="E6263" s="6" t="s">
        <v>17</v>
      </c>
      <c r="F6263" s="6" t="s">
        <v>31003</v>
      </c>
      <c r="G6263" s="6" t="s">
        <v>31004</v>
      </c>
      <c r="H6263" s="7"/>
      <c r="I6263" s="7"/>
      <c r="J6263" s="7"/>
      <c r="K6263" s="8"/>
      <c r="L6263" s="8"/>
      <c r="M6263" s="9"/>
    </row>
    <row r="6264" ht="12.75" customHeight="1">
      <c r="A6264" s="5" t="s">
        <v>31005</v>
      </c>
      <c r="B6264" s="6" t="s">
        <v>31006</v>
      </c>
      <c r="C6264" s="6" t="s">
        <v>31007</v>
      </c>
      <c r="D6264" s="6" t="s">
        <v>1614</v>
      </c>
      <c r="E6264" s="6" t="s">
        <v>17</v>
      </c>
      <c r="F6264" s="6" t="s">
        <v>31008</v>
      </c>
      <c r="G6264" s="6" t="s">
        <v>31009</v>
      </c>
      <c r="H6264" s="7"/>
      <c r="I6264" s="7"/>
      <c r="J6264" s="7"/>
      <c r="K6264" s="8"/>
      <c r="L6264" s="8"/>
      <c r="M6264" s="9"/>
    </row>
    <row r="6265" ht="12.75" customHeight="1">
      <c r="A6265" s="5" t="s">
        <v>31010</v>
      </c>
      <c r="B6265" s="6" t="s">
        <v>31011</v>
      </c>
      <c r="C6265" s="6" t="s">
        <v>31012</v>
      </c>
      <c r="D6265" s="6" t="s">
        <v>1614</v>
      </c>
      <c r="E6265" s="6" t="s">
        <v>17</v>
      </c>
      <c r="F6265" s="6" t="s">
        <v>31013</v>
      </c>
      <c r="G6265" s="6" t="s">
        <v>31014</v>
      </c>
      <c r="H6265" s="7"/>
      <c r="I6265" s="7"/>
      <c r="J6265" s="7"/>
      <c r="K6265" s="8"/>
      <c r="L6265" s="8"/>
      <c r="M6265" s="9"/>
    </row>
    <row r="6266" ht="12.75" customHeight="1">
      <c r="A6266" s="5" t="s">
        <v>31015</v>
      </c>
      <c r="B6266" s="6" t="s">
        <v>31016</v>
      </c>
      <c r="C6266" s="6" t="s">
        <v>31017</v>
      </c>
      <c r="D6266" s="6" t="s">
        <v>1614</v>
      </c>
      <c r="E6266" s="6" t="s">
        <v>17</v>
      </c>
      <c r="F6266" s="6" t="s">
        <v>31018</v>
      </c>
      <c r="G6266" s="6" t="s">
        <v>31019</v>
      </c>
      <c r="H6266" s="7"/>
      <c r="I6266" s="7"/>
      <c r="J6266" s="7"/>
      <c r="K6266" s="8"/>
      <c r="L6266" s="8"/>
      <c r="M6266" s="9"/>
    </row>
    <row r="6267" ht="12.75" customHeight="1">
      <c r="A6267" s="5" t="s">
        <v>31020</v>
      </c>
      <c r="B6267" s="6" t="s">
        <v>31021</v>
      </c>
      <c r="C6267" s="6" t="s">
        <v>31022</v>
      </c>
      <c r="D6267" s="6" t="s">
        <v>31023</v>
      </c>
      <c r="E6267" s="6" t="s">
        <v>17</v>
      </c>
      <c r="F6267" s="6" t="s">
        <v>31024</v>
      </c>
      <c r="G6267" s="6" t="s">
        <v>31025</v>
      </c>
      <c r="H6267" s="7"/>
      <c r="I6267" s="7"/>
      <c r="J6267" s="7"/>
      <c r="K6267" s="8"/>
      <c r="L6267" s="8"/>
      <c r="M6267" s="9"/>
    </row>
    <row r="6268" ht="12.75" customHeight="1">
      <c r="A6268" s="5" t="s">
        <v>31026</v>
      </c>
      <c r="B6268" s="6" t="s">
        <v>31027</v>
      </c>
      <c r="C6268" s="6" t="s">
        <v>31028</v>
      </c>
      <c r="D6268" s="6" t="s">
        <v>30404</v>
      </c>
      <c r="E6268" s="6" t="s">
        <v>17</v>
      </c>
      <c r="F6268" s="6" t="s">
        <v>17087</v>
      </c>
      <c r="G6268" s="6" t="s">
        <v>31029</v>
      </c>
      <c r="H6268" s="7"/>
      <c r="I6268" s="7"/>
      <c r="J6268" s="7"/>
      <c r="K6268" s="8"/>
      <c r="L6268" s="8"/>
      <c r="M6268" s="9"/>
    </row>
    <row r="6269" ht="12.75" customHeight="1">
      <c r="A6269" s="5" t="s">
        <v>31030</v>
      </c>
      <c r="B6269" s="6" t="s">
        <v>31031</v>
      </c>
      <c r="C6269" s="6" t="s">
        <v>31032</v>
      </c>
      <c r="D6269" s="6" t="s">
        <v>30963</v>
      </c>
      <c r="E6269" s="6" t="s">
        <v>17</v>
      </c>
      <c r="F6269" s="6" t="s">
        <v>31033</v>
      </c>
      <c r="G6269" s="6" t="s">
        <v>31034</v>
      </c>
      <c r="H6269" s="7"/>
      <c r="I6269" s="7"/>
      <c r="J6269" s="7"/>
      <c r="K6269" s="8"/>
      <c r="L6269" s="8"/>
      <c r="M6269" s="9"/>
    </row>
    <row r="6270" ht="12.75" customHeight="1">
      <c r="A6270" s="5" t="s">
        <v>31035</v>
      </c>
      <c r="B6270" s="6" t="s">
        <v>31036</v>
      </c>
      <c r="C6270" s="6" t="s">
        <v>31037</v>
      </c>
      <c r="D6270" s="6" t="s">
        <v>27960</v>
      </c>
      <c r="E6270" s="6" t="s">
        <v>17</v>
      </c>
      <c r="F6270" s="6" t="s">
        <v>31038</v>
      </c>
      <c r="G6270" s="6" t="s">
        <v>31039</v>
      </c>
      <c r="H6270" s="7"/>
      <c r="I6270" s="7"/>
      <c r="J6270" s="7"/>
      <c r="K6270" s="8"/>
      <c r="L6270" s="8"/>
      <c r="M6270" s="9"/>
    </row>
    <row r="6271" ht="12.75" customHeight="1">
      <c r="A6271" s="5" t="s">
        <v>31040</v>
      </c>
      <c r="B6271" s="6" t="s">
        <v>31041</v>
      </c>
      <c r="C6271" s="6" t="s">
        <v>31042</v>
      </c>
      <c r="D6271" s="6" t="s">
        <v>27960</v>
      </c>
      <c r="E6271" s="6" t="s">
        <v>17</v>
      </c>
      <c r="F6271" s="6" t="s">
        <v>31043</v>
      </c>
      <c r="G6271" s="6" t="s">
        <v>31044</v>
      </c>
      <c r="H6271" s="7"/>
      <c r="I6271" s="7"/>
      <c r="J6271" s="7"/>
      <c r="K6271" s="8"/>
      <c r="L6271" s="8"/>
      <c r="M6271" s="9"/>
    </row>
    <row r="6272" ht="12.75" customHeight="1">
      <c r="A6272" s="5" t="s">
        <v>31045</v>
      </c>
      <c r="B6272" s="6" t="s">
        <v>31046</v>
      </c>
      <c r="C6272" s="6" t="s">
        <v>31047</v>
      </c>
      <c r="D6272" s="6" t="s">
        <v>27960</v>
      </c>
      <c r="E6272" s="6" t="s">
        <v>17</v>
      </c>
      <c r="F6272" s="6" t="s">
        <v>31048</v>
      </c>
      <c r="G6272" s="6" t="s">
        <v>31049</v>
      </c>
      <c r="H6272" s="7"/>
      <c r="I6272" s="7"/>
      <c r="J6272" s="7"/>
      <c r="K6272" s="8"/>
      <c r="L6272" s="8"/>
      <c r="M6272" s="9"/>
    </row>
    <row r="6273" ht="12.75" customHeight="1">
      <c r="A6273" s="5" t="s">
        <v>31050</v>
      </c>
      <c r="B6273" s="6" t="s">
        <v>31051</v>
      </c>
      <c r="C6273" s="6" t="s">
        <v>31052</v>
      </c>
      <c r="D6273" s="6" t="s">
        <v>30997</v>
      </c>
      <c r="E6273" s="6" t="s">
        <v>17</v>
      </c>
      <c r="F6273" s="6" t="s">
        <v>31053</v>
      </c>
      <c r="G6273" s="6" t="s">
        <v>31054</v>
      </c>
      <c r="H6273" s="7"/>
      <c r="I6273" s="7"/>
      <c r="J6273" s="7"/>
      <c r="K6273" s="8"/>
      <c r="L6273" s="8"/>
      <c r="M6273" s="9"/>
    </row>
    <row r="6274" ht="12.75" customHeight="1">
      <c r="A6274" s="5" t="s">
        <v>31055</v>
      </c>
      <c r="B6274" s="6" t="s">
        <v>31056</v>
      </c>
      <c r="C6274" s="6" t="s">
        <v>31057</v>
      </c>
      <c r="D6274" s="6" t="s">
        <v>28131</v>
      </c>
      <c r="E6274" s="6" t="s">
        <v>17</v>
      </c>
      <c r="F6274" s="6" t="s">
        <v>31058</v>
      </c>
      <c r="G6274" s="6" t="s">
        <v>31059</v>
      </c>
      <c r="H6274" s="7"/>
      <c r="I6274" s="7"/>
      <c r="J6274" s="7"/>
      <c r="K6274" s="8"/>
      <c r="L6274" s="8"/>
      <c r="M6274" s="9"/>
    </row>
    <row r="6275" ht="12.75" customHeight="1">
      <c r="A6275" s="5" t="s">
        <v>31060</v>
      </c>
      <c r="B6275" s="6" t="s">
        <v>31061</v>
      </c>
      <c r="C6275" s="6" t="s">
        <v>31062</v>
      </c>
      <c r="D6275" s="6" t="s">
        <v>31063</v>
      </c>
      <c r="E6275" s="6" t="s">
        <v>17</v>
      </c>
      <c r="F6275" s="6" t="s">
        <v>31064</v>
      </c>
      <c r="G6275" s="6" t="s">
        <v>31065</v>
      </c>
      <c r="H6275" s="7"/>
      <c r="I6275" s="7"/>
      <c r="J6275" s="7"/>
      <c r="K6275" s="8"/>
      <c r="L6275" s="8"/>
      <c r="M6275" s="9"/>
    </row>
    <row r="6276" ht="12.75" customHeight="1">
      <c r="A6276" s="5" t="s">
        <v>31066</v>
      </c>
      <c r="B6276" s="6" t="s">
        <v>31067</v>
      </c>
      <c r="C6276" s="6" t="s">
        <v>31068</v>
      </c>
      <c r="D6276" s="6" t="s">
        <v>30048</v>
      </c>
      <c r="E6276" s="6" t="s">
        <v>17</v>
      </c>
      <c r="F6276" s="6" t="s">
        <v>31069</v>
      </c>
      <c r="G6276" s="6" t="s">
        <v>31070</v>
      </c>
      <c r="H6276" s="7"/>
      <c r="I6276" s="7"/>
      <c r="J6276" s="7"/>
      <c r="K6276" s="8"/>
      <c r="L6276" s="8"/>
      <c r="M6276" s="9"/>
    </row>
    <row r="6277" ht="12.75" customHeight="1">
      <c r="A6277" s="5" t="s">
        <v>31071</v>
      </c>
      <c r="B6277" s="6" t="s">
        <v>31072</v>
      </c>
      <c r="C6277" s="6" t="s">
        <v>31073</v>
      </c>
      <c r="D6277" s="6" t="s">
        <v>30985</v>
      </c>
      <c r="E6277" s="6" t="s">
        <v>17</v>
      </c>
      <c r="F6277" s="6" t="s">
        <v>31074</v>
      </c>
      <c r="G6277" s="6" t="s">
        <v>31075</v>
      </c>
      <c r="H6277" s="7"/>
      <c r="I6277" s="7"/>
      <c r="J6277" s="7"/>
      <c r="K6277" s="8"/>
      <c r="L6277" s="8"/>
      <c r="M6277" s="9"/>
    </row>
    <row r="6278" ht="12.75" customHeight="1">
      <c r="A6278" s="5" t="s">
        <v>31076</v>
      </c>
      <c r="B6278" s="6" t="s">
        <v>31077</v>
      </c>
      <c r="C6278" s="6" t="s">
        <v>31078</v>
      </c>
      <c r="D6278" s="6" t="s">
        <v>1614</v>
      </c>
      <c r="E6278" s="6" t="s">
        <v>17</v>
      </c>
      <c r="F6278" s="6" t="s">
        <v>31079</v>
      </c>
      <c r="G6278" s="6" t="s">
        <v>31080</v>
      </c>
      <c r="H6278" s="7"/>
      <c r="I6278" s="7"/>
      <c r="J6278" s="7"/>
      <c r="K6278" s="8"/>
      <c r="L6278" s="8"/>
      <c r="M6278" s="9"/>
    </row>
    <row r="6279" ht="12.75" customHeight="1">
      <c r="A6279" s="5" t="s">
        <v>31081</v>
      </c>
      <c r="B6279" s="6" t="s">
        <v>31082</v>
      </c>
      <c r="C6279" s="6"/>
      <c r="D6279" s="6" t="s">
        <v>30963</v>
      </c>
      <c r="E6279" s="6" t="s">
        <v>17</v>
      </c>
      <c r="F6279" s="6" t="s">
        <v>31083</v>
      </c>
      <c r="G6279" s="6" t="s">
        <v>31084</v>
      </c>
      <c r="H6279" s="7"/>
      <c r="I6279" s="7"/>
      <c r="J6279" s="7"/>
      <c r="K6279" s="8"/>
      <c r="L6279" s="8"/>
      <c r="M6279" s="9"/>
    </row>
    <row r="6280" ht="12.75" customHeight="1">
      <c r="A6280" s="5" t="s">
        <v>31085</v>
      </c>
      <c r="B6280" s="6" t="s">
        <v>31086</v>
      </c>
      <c r="C6280" s="6" t="s">
        <v>31087</v>
      </c>
      <c r="D6280" s="6" t="s">
        <v>31088</v>
      </c>
      <c r="E6280" s="6" t="s">
        <v>17</v>
      </c>
      <c r="F6280" s="6" t="s">
        <v>31089</v>
      </c>
      <c r="G6280" s="6" t="s">
        <v>31090</v>
      </c>
      <c r="H6280" s="7"/>
      <c r="I6280" s="7"/>
      <c r="J6280" s="7"/>
      <c r="K6280" s="8"/>
      <c r="L6280" s="8"/>
      <c r="M6280" s="9"/>
    </row>
    <row r="6281" ht="12.75" customHeight="1">
      <c r="A6281" s="5" t="s">
        <v>31091</v>
      </c>
      <c r="B6281" s="6" t="s">
        <v>31092</v>
      </c>
      <c r="C6281" s="6" t="s">
        <v>31093</v>
      </c>
      <c r="D6281" s="6" t="s">
        <v>27728</v>
      </c>
      <c r="E6281" s="6" t="s">
        <v>17</v>
      </c>
      <c r="F6281" s="6" t="s">
        <v>31094</v>
      </c>
      <c r="G6281" s="6" t="s">
        <v>31095</v>
      </c>
      <c r="H6281" s="7"/>
      <c r="I6281" s="7"/>
      <c r="J6281" s="7"/>
      <c r="K6281" s="8"/>
      <c r="L6281" s="8"/>
      <c r="M6281" s="9"/>
    </row>
    <row r="6282" ht="12.75" customHeight="1">
      <c r="A6282" s="5" t="s">
        <v>31096</v>
      </c>
      <c r="B6282" s="6" t="s">
        <v>31097</v>
      </c>
      <c r="C6282" s="6" t="s">
        <v>31098</v>
      </c>
      <c r="D6282" s="6" t="s">
        <v>1419</v>
      </c>
      <c r="E6282" s="6" t="s">
        <v>17</v>
      </c>
      <c r="F6282" s="6" t="s">
        <v>31099</v>
      </c>
      <c r="G6282" s="6" t="s">
        <v>31100</v>
      </c>
      <c r="H6282" s="7"/>
      <c r="I6282" s="7"/>
      <c r="J6282" s="7"/>
      <c r="K6282" s="8"/>
      <c r="L6282" s="8"/>
      <c r="M6282" s="9"/>
    </row>
    <row r="6283" ht="12.75" customHeight="1">
      <c r="A6283" s="5" t="s">
        <v>31101</v>
      </c>
      <c r="B6283" s="6" t="s">
        <v>31102</v>
      </c>
      <c r="C6283" s="6" t="s">
        <v>31103</v>
      </c>
      <c r="D6283" s="6" t="s">
        <v>1419</v>
      </c>
      <c r="E6283" s="6" t="s">
        <v>17</v>
      </c>
      <c r="F6283" s="6" t="s">
        <v>31104</v>
      </c>
      <c r="G6283" s="6" t="s">
        <v>31105</v>
      </c>
      <c r="H6283" s="7"/>
      <c r="I6283" s="7"/>
      <c r="J6283" s="7"/>
      <c r="K6283" s="8"/>
      <c r="L6283" s="8"/>
      <c r="M6283" s="9"/>
    </row>
    <row r="6284" ht="12.75" customHeight="1">
      <c r="A6284" s="5" t="s">
        <v>31106</v>
      </c>
      <c r="B6284" s="6" t="s">
        <v>31107</v>
      </c>
      <c r="C6284" s="6" t="s">
        <v>31108</v>
      </c>
      <c r="D6284" s="6" t="s">
        <v>31109</v>
      </c>
      <c r="E6284" s="6" t="s">
        <v>17</v>
      </c>
      <c r="F6284" s="6" t="s">
        <v>31110</v>
      </c>
      <c r="G6284" s="6" t="s">
        <v>31111</v>
      </c>
      <c r="H6284" s="7"/>
      <c r="I6284" s="7"/>
      <c r="J6284" s="7"/>
      <c r="K6284" s="8"/>
      <c r="L6284" s="8"/>
      <c r="M6284" s="9"/>
    </row>
    <row r="6285" ht="12.75" customHeight="1">
      <c r="A6285" s="5" t="s">
        <v>31112</v>
      </c>
      <c r="B6285" s="6" t="s">
        <v>31113</v>
      </c>
      <c r="C6285" s="6" t="s">
        <v>31114</v>
      </c>
      <c r="D6285" s="6" t="s">
        <v>31115</v>
      </c>
      <c r="E6285" s="6" t="s">
        <v>17</v>
      </c>
      <c r="F6285" s="6" t="s">
        <v>31116</v>
      </c>
      <c r="G6285" s="6" t="s">
        <v>31117</v>
      </c>
      <c r="H6285" s="7"/>
      <c r="I6285" s="7"/>
      <c r="J6285" s="7"/>
      <c r="K6285" s="8"/>
      <c r="L6285" s="8"/>
      <c r="M6285" s="9"/>
    </row>
    <row r="6286" ht="12.75" customHeight="1">
      <c r="A6286" s="5" t="s">
        <v>31118</v>
      </c>
      <c r="B6286" s="6" t="s">
        <v>31119</v>
      </c>
      <c r="C6286" s="6" t="s">
        <v>31120</v>
      </c>
      <c r="D6286" s="6" t="s">
        <v>28257</v>
      </c>
      <c r="E6286" s="6" t="s">
        <v>17</v>
      </c>
      <c r="F6286" s="6" t="s">
        <v>31121</v>
      </c>
      <c r="G6286" s="6" t="s">
        <v>31122</v>
      </c>
      <c r="H6286" s="7"/>
      <c r="I6286" s="7"/>
      <c r="J6286" s="7"/>
      <c r="K6286" s="8"/>
      <c r="L6286" s="8"/>
      <c r="M6286" s="9"/>
    </row>
    <row r="6287" ht="12.75" customHeight="1">
      <c r="A6287" s="5" t="s">
        <v>31123</v>
      </c>
      <c r="B6287" s="6" t="s">
        <v>31124</v>
      </c>
      <c r="C6287" s="6"/>
      <c r="D6287" s="6" t="s">
        <v>31125</v>
      </c>
      <c r="E6287" s="6" t="s">
        <v>17</v>
      </c>
      <c r="F6287" s="6" t="s">
        <v>31126</v>
      </c>
      <c r="G6287" s="6" t="s">
        <v>31127</v>
      </c>
      <c r="H6287" s="7"/>
      <c r="I6287" s="7"/>
      <c r="J6287" s="7"/>
      <c r="K6287" s="8"/>
      <c r="L6287" s="8"/>
      <c r="M6287" s="9"/>
    </row>
    <row r="6288" ht="12.75" customHeight="1">
      <c r="A6288" s="5" t="s">
        <v>31128</v>
      </c>
      <c r="B6288" s="6" t="s">
        <v>31129</v>
      </c>
      <c r="C6288" s="6" t="s">
        <v>31130</v>
      </c>
      <c r="D6288" s="6" t="s">
        <v>31131</v>
      </c>
      <c r="E6288" s="6" t="s">
        <v>17</v>
      </c>
      <c r="F6288" s="6" t="s">
        <v>31132</v>
      </c>
      <c r="G6288" s="6" t="s">
        <v>31133</v>
      </c>
      <c r="H6288" s="7"/>
      <c r="I6288" s="7"/>
      <c r="J6288" s="7"/>
      <c r="K6288" s="8"/>
      <c r="L6288" s="8"/>
      <c r="M6288" s="9"/>
    </row>
    <row r="6289" ht="12.75" customHeight="1">
      <c r="A6289" s="5" t="s">
        <v>31134</v>
      </c>
      <c r="B6289" s="6" t="s">
        <v>31135</v>
      </c>
      <c r="C6289" s="6" t="s">
        <v>31136</v>
      </c>
      <c r="D6289" s="6" t="s">
        <v>28326</v>
      </c>
      <c r="E6289" s="6" t="s">
        <v>17</v>
      </c>
      <c r="F6289" s="6" t="s">
        <v>31137</v>
      </c>
      <c r="G6289" s="6" t="s">
        <v>31138</v>
      </c>
      <c r="H6289" s="7"/>
      <c r="I6289" s="7"/>
      <c r="J6289" s="7"/>
      <c r="K6289" s="8"/>
      <c r="L6289" s="8"/>
      <c r="M6289" s="9"/>
    </row>
    <row r="6290" ht="12.75" customHeight="1">
      <c r="A6290" s="5" t="s">
        <v>31139</v>
      </c>
      <c r="B6290" s="6" t="s">
        <v>31140</v>
      </c>
      <c r="C6290" s="6"/>
      <c r="D6290" s="6" t="s">
        <v>31141</v>
      </c>
      <c r="E6290" s="6" t="s">
        <v>17</v>
      </c>
      <c r="F6290" s="6" t="s">
        <v>31142</v>
      </c>
      <c r="G6290" s="6" t="s">
        <v>31143</v>
      </c>
      <c r="H6290" s="7"/>
      <c r="I6290" s="7"/>
      <c r="J6290" s="7"/>
      <c r="K6290" s="8"/>
      <c r="L6290" s="8"/>
      <c r="M6290" s="9"/>
    </row>
    <row r="6291" ht="12.75" customHeight="1">
      <c r="A6291" s="5" t="s">
        <v>31144</v>
      </c>
      <c r="B6291" s="6" t="s">
        <v>31145</v>
      </c>
      <c r="C6291" s="6" t="s">
        <v>31146</v>
      </c>
      <c r="D6291" s="6" t="s">
        <v>28257</v>
      </c>
      <c r="E6291" s="6" t="s">
        <v>17</v>
      </c>
      <c r="F6291" s="6" t="s">
        <v>31147</v>
      </c>
      <c r="G6291" s="6" t="s">
        <v>31148</v>
      </c>
      <c r="H6291" s="7"/>
      <c r="I6291" s="7"/>
      <c r="J6291" s="7"/>
      <c r="K6291" s="8"/>
      <c r="L6291" s="8"/>
      <c r="M6291" s="9"/>
    </row>
    <row r="6292" ht="12.75" customHeight="1">
      <c r="A6292" s="5" t="s">
        <v>31149</v>
      </c>
      <c r="B6292" s="6" t="s">
        <v>31150</v>
      </c>
      <c r="C6292" s="6" t="s">
        <v>31151</v>
      </c>
      <c r="D6292" s="6" t="s">
        <v>28785</v>
      </c>
      <c r="E6292" s="6" t="s">
        <v>17</v>
      </c>
      <c r="F6292" s="6" t="s">
        <v>31152</v>
      </c>
      <c r="G6292" s="6" t="s">
        <v>31153</v>
      </c>
      <c r="H6292" s="7"/>
      <c r="I6292" s="7"/>
      <c r="J6292" s="7"/>
      <c r="K6292" s="8"/>
      <c r="L6292" s="8"/>
      <c r="M6292" s="9"/>
    </row>
    <row r="6293" ht="12.75" customHeight="1">
      <c r="A6293" s="5" t="s">
        <v>31154</v>
      </c>
      <c r="B6293" s="6" t="s">
        <v>31155</v>
      </c>
      <c r="C6293" s="6" t="s">
        <v>31156</v>
      </c>
      <c r="D6293" s="6" t="s">
        <v>28631</v>
      </c>
      <c r="E6293" s="6" t="s">
        <v>17</v>
      </c>
      <c r="F6293" s="6" t="s">
        <v>31157</v>
      </c>
      <c r="G6293" s="6" t="s">
        <v>31158</v>
      </c>
      <c r="H6293" s="7"/>
      <c r="I6293" s="7"/>
      <c r="J6293" s="7"/>
      <c r="K6293" s="8"/>
      <c r="L6293" s="8"/>
      <c r="M6293" s="9"/>
    </row>
    <row r="6294" ht="12.75" customHeight="1">
      <c r="A6294" s="5" t="s">
        <v>31159</v>
      </c>
      <c r="B6294" s="6" t="s">
        <v>31160</v>
      </c>
      <c r="C6294" s="6" t="s">
        <v>31161</v>
      </c>
      <c r="D6294" s="6" t="s">
        <v>28007</v>
      </c>
      <c r="E6294" s="6" t="s">
        <v>17</v>
      </c>
      <c r="F6294" s="6" t="s">
        <v>31162</v>
      </c>
      <c r="G6294" s="6" t="s">
        <v>31163</v>
      </c>
      <c r="H6294" s="7"/>
      <c r="I6294" s="7"/>
      <c r="J6294" s="7"/>
      <c r="K6294" s="8"/>
      <c r="L6294" s="8"/>
      <c r="M6294" s="9"/>
    </row>
    <row r="6295" ht="12.75" customHeight="1">
      <c r="A6295" s="5" t="s">
        <v>31164</v>
      </c>
      <c r="B6295" s="6" t="s">
        <v>31165</v>
      </c>
      <c r="C6295" s="6" t="s">
        <v>31166</v>
      </c>
      <c r="D6295" s="6" t="s">
        <v>31167</v>
      </c>
      <c r="E6295" s="6" t="s">
        <v>62</v>
      </c>
      <c r="F6295" s="6" t="s">
        <v>31168</v>
      </c>
      <c r="G6295" s="6" t="s">
        <v>31169</v>
      </c>
      <c r="H6295" s="7"/>
      <c r="I6295" s="7"/>
      <c r="J6295" s="7"/>
      <c r="K6295" s="8"/>
      <c r="L6295" s="8"/>
      <c r="M6295" s="9"/>
    </row>
    <row r="6296" ht="12.75" customHeight="1">
      <c r="A6296" s="5" t="s">
        <v>31170</v>
      </c>
      <c r="B6296" s="6" t="s">
        <v>31171</v>
      </c>
      <c r="C6296" s="6" t="s">
        <v>31172</v>
      </c>
      <c r="D6296" s="6" t="s">
        <v>31173</v>
      </c>
      <c r="E6296" s="6" t="s">
        <v>17</v>
      </c>
      <c r="F6296" s="6" t="s">
        <v>31174</v>
      </c>
      <c r="G6296" s="6" t="s">
        <v>31175</v>
      </c>
      <c r="H6296" s="7"/>
      <c r="I6296" s="7"/>
      <c r="J6296" s="7"/>
      <c r="K6296" s="8"/>
      <c r="L6296" s="8"/>
      <c r="M6296" s="9"/>
    </row>
    <row r="6297" ht="12.75" customHeight="1">
      <c r="A6297" s="5" t="s">
        <v>31176</v>
      </c>
      <c r="B6297" s="6" t="s">
        <v>31177</v>
      </c>
      <c r="C6297" s="6"/>
      <c r="D6297" s="6" t="s">
        <v>31178</v>
      </c>
      <c r="E6297" s="6" t="s">
        <v>17</v>
      </c>
      <c r="F6297" s="6" t="s">
        <v>31179</v>
      </c>
      <c r="G6297" s="6" t="s">
        <v>31180</v>
      </c>
      <c r="H6297" s="7"/>
      <c r="I6297" s="7"/>
      <c r="J6297" s="7"/>
      <c r="K6297" s="8"/>
      <c r="L6297" s="8"/>
      <c r="M6297" s="9"/>
    </row>
    <row r="6298" ht="12.75" customHeight="1">
      <c r="A6298" s="5" t="s">
        <v>31181</v>
      </c>
      <c r="B6298" s="6" t="s">
        <v>31182</v>
      </c>
      <c r="C6298" s="6" t="s">
        <v>31183</v>
      </c>
      <c r="D6298" s="6" t="s">
        <v>31184</v>
      </c>
      <c r="E6298" s="6" t="s">
        <v>17</v>
      </c>
      <c r="F6298" s="6" t="s">
        <v>31185</v>
      </c>
      <c r="G6298" s="6" t="s">
        <v>31186</v>
      </c>
      <c r="H6298" s="7"/>
      <c r="I6298" s="7"/>
      <c r="J6298" s="7"/>
      <c r="K6298" s="8"/>
      <c r="L6298" s="8"/>
      <c r="M6298" s="9"/>
    </row>
    <row r="6299" ht="12.75" customHeight="1">
      <c r="A6299" s="5" t="s">
        <v>31187</v>
      </c>
      <c r="B6299" s="6" t="s">
        <v>31188</v>
      </c>
      <c r="C6299" s="6" t="s">
        <v>31189</v>
      </c>
      <c r="D6299" s="6" t="s">
        <v>31190</v>
      </c>
      <c r="E6299" s="6" t="s">
        <v>17</v>
      </c>
      <c r="F6299" s="6" t="s">
        <v>31191</v>
      </c>
      <c r="G6299" s="6" t="s">
        <v>31192</v>
      </c>
      <c r="H6299" s="7"/>
      <c r="I6299" s="7"/>
      <c r="J6299" s="7"/>
      <c r="K6299" s="8"/>
      <c r="L6299" s="8"/>
      <c r="M6299" s="9"/>
    </row>
    <row r="6300" ht="12.75" customHeight="1">
      <c r="A6300" s="5" t="s">
        <v>31193</v>
      </c>
      <c r="B6300" s="6" t="s">
        <v>31194</v>
      </c>
      <c r="C6300" s="6" t="s">
        <v>31195</v>
      </c>
      <c r="D6300" s="6" t="s">
        <v>31196</v>
      </c>
      <c r="E6300" s="6" t="s">
        <v>17</v>
      </c>
      <c r="F6300" s="6" t="s">
        <v>1492</v>
      </c>
      <c r="G6300" s="6" t="s">
        <v>31197</v>
      </c>
      <c r="H6300" s="7"/>
      <c r="I6300" s="7"/>
      <c r="J6300" s="7"/>
      <c r="K6300" s="8"/>
      <c r="L6300" s="8"/>
      <c r="M6300" s="9"/>
    </row>
    <row r="6301" ht="12.75" customHeight="1">
      <c r="A6301" s="5" t="s">
        <v>31198</v>
      </c>
      <c r="B6301" s="6" t="s">
        <v>31199</v>
      </c>
      <c r="C6301" s="6" t="s">
        <v>31200</v>
      </c>
      <c r="D6301" s="6" t="s">
        <v>28088</v>
      </c>
      <c r="E6301" s="6" t="s">
        <v>17</v>
      </c>
      <c r="F6301" s="6" t="s">
        <v>6570</v>
      </c>
      <c r="G6301" s="6" t="s">
        <v>6571</v>
      </c>
      <c r="H6301" s="7"/>
      <c r="I6301" s="7"/>
      <c r="J6301" s="7"/>
      <c r="K6301" s="8"/>
      <c r="L6301" s="8"/>
      <c r="M6301" s="9"/>
    </row>
    <row r="6302" ht="12.75" customHeight="1">
      <c r="A6302" s="5" t="s">
        <v>31201</v>
      </c>
      <c r="B6302" s="6" t="s">
        <v>31202</v>
      </c>
      <c r="C6302" s="6" t="s">
        <v>31203</v>
      </c>
      <c r="D6302" s="6" t="s">
        <v>31204</v>
      </c>
      <c r="E6302" s="6" t="s">
        <v>17</v>
      </c>
      <c r="F6302" s="6" t="s">
        <v>31205</v>
      </c>
      <c r="G6302" s="6" t="s">
        <v>31206</v>
      </c>
      <c r="H6302" s="7"/>
      <c r="I6302" s="7"/>
      <c r="J6302" s="7"/>
      <c r="K6302" s="8"/>
      <c r="L6302" s="8"/>
      <c r="M6302" s="9"/>
    </row>
    <row r="6303" ht="12.75" customHeight="1">
      <c r="A6303" s="5" t="s">
        <v>31207</v>
      </c>
      <c r="B6303" s="6" t="s">
        <v>31208</v>
      </c>
      <c r="C6303" s="6" t="s">
        <v>31209</v>
      </c>
      <c r="D6303" s="6" t="s">
        <v>31210</v>
      </c>
      <c r="E6303" s="6" t="s">
        <v>17</v>
      </c>
      <c r="F6303" s="6" t="s">
        <v>31211</v>
      </c>
      <c r="G6303" s="6" t="s">
        <v>31212</v>
      </c>
      <c r="H6303" s="7"/>
      <c r="I6303" s="7"/>
      <c r="J6303" s="7"/>
      <c r="K6303" s="8"/>
      <c r="L6303" s="8"/>
      <c r="M6303" s="9"/>
    </row>
    <row r="6304" ht="12.75" customHeight="1">
      <c r="A6304" s="5" t="s">
        <v>31213</v>
      </c>
      <c r="B6304" s="6" t="s">
        <v>31214</v>
      </c>
      <c r="C6304" s="6" t="s">
        <v>31215</v>
      </c>
      <c r="D6304" s="6" t="s">
        <v>30430</v>
      </c>
      <c r="E6304" s="6" t="s">
        <v>17</v>
      </c>
      <c r="F6304" s="6" t="s">
        <v>31216</v>
      </c>
      <c r="G6304" s="6" t="s">
        <v>31217</v>
      </c>
      <c r="H6304" s="7"/>
      <c r="I6304" s="7"/>
      <c r="J6304" s="7"/>
      <c r="K6304" s="8"/>
      <c r="L6304" s="8"/>
      <c r="M6304" s="9"/>
    </row>
    <row r="6305" ht="12.75" customHeight="1">
      <c r="A6305" s="5" t="s">
        <v>31218</v>
      </c>
      <c r="B6305" s="6" t="s">
        <v>31219</v>
      </c>
      <c r="C6305" s="6" t="s">
        <v>31220</v>
      </c>
      <c r="D6305" s="6" t="s">
        <v>30388</v>
      </c>
      <c r="E6305" s="6" t="s">
        <v>17</v>
      </c>
      <c r="F6305" s="6" t="s">
        <v>31221</v>
      </c>
      <c r="G6305" s="6" t="s">
        <v>31222</v>
      </c>
      <c r="H6305" s="7"/>
      <c r="I6305" s="7"/>
      <c r="J6305" s="7"/>
      <c r="K6305" s="8"/>
      <c r="L6305" s="8"/>
      <c r="M6305" s="9"/>
    </row>
    <row r="6306" ht="12.75" customHeight="1">
      <c r="A6306" s="5" t="s">
        <v>31223</v>
      </c>
      <c r="B6306" s="6" t="s">
        <v>31224</v>
      </c>
      <c r="C6306" s="6" t="s">
        <v>31225</v>
      </c>
      <c r="D6306" s="6" t="s">
        <v>30430</v>
      </c>
      <c r="E6306" s="6" t="s">
        <v>17</v>
      </c>
      <c r="F6306" s="6" t="s">
        <v>31226</v>
      </c>
      <c r="G6306" s="6" t="s">
        <v>31227</v>
      </c>
      <c r="H6306" s="7"/>
      <c r="I6306" s="7"/>
      <c r="J6306" s="7"/>
      <c r="K6306" s="8"/>
      <c r="L6306" s="8"/>
      <c r="M6306" s="9"/>
    </row>
    <row r="6307" ht="12.75" customHeight="1">
      <c r="A6307" s="5" t="s">
        <v>31228</v>
      </c>
      <c r="B6307" s="6" t="s">
        <v>31229</v>
      </c>
      <c r="C6307" s="6" t="s">
        <v>31230</v>
      </c>
      <c r="D6307" s="6" t="s">
        <v>31231</v>
      </c>
      <c r="E6307" s="6" t="s">
        <v>17</v>
      </c>
      <c r="F6307" s="6" t="s">
        <v>31232</v>
      </c>
      <c r="G6307" s="6" t="s">
        <v>31233</v>
      </c>
      <c r="H6307" s="7"/>
      <c r="I6307" s="7"/>
      <c r="J6307" s="7"/>
      <c r="K6307" s="8"/>
      <c r="L6307" s="8"/>
      <c r="M6307" s="9"/>
    </row>
    <row r="6308" ht="12.75" customHeight="1">
      <c r="A6308" s="5" t="s">
        <v>31234</v>
      </c>
      <c r="B6308" s="6" t="s">
        <v>31235</v>
      </c>
      <c r="C6308" s="6" t="s">
        <v>31236</v>
      </c>
      <c r="D6308" s="6" t="s">
        <v>27565</v>
      </c>
      <c r="E6308" s="6" t="s">
        <v>17</v>
      </c>
      <c r="F6308" s="6" t="s">
        <v>31237</v>
      </c>
      <c r="G6308" s="6" t="s">
        <v>31238</v>
      </c>
      <c r="H6308" s="7"/>
      <c r="I6308" s="7"/>
      <c r="J6308" s="7"/>
      <c r="K6308" s="8"/>
      <c r="L6308" s="8"/>
      <c r="M6308" s="9"/>
    </row>
    <row r="6309" ht="12.75" customHeight="1">
      <c r="A6309" s="5" t="s">
        <v>31239</v>
      </c>
      <c r="B6309" s="6" t="s">
        <v>31240</v>
      </c>
      <c r="C6309" s="6" t="s">
        <v>31241</v>
      </c>
      <c r="D6309" s="6" t="s">
        <v>29628</v>
      </c>
      <c r="E6309" s="6" t="s">
        <v>17</v>
      </c>
      <c r="F6309" s="6" t="s">
        <v>5951</v>
      </c>
      <c r="G6309" s="6" t="s">
        <v>31242</v>
      </c>
      <c r="H6309" s="7"/>
      <c r="I6309" s="7"/>
      <c r="J6309" s="7"/>
      <c r="K6309" s="8"/>
      <c r="L6309" s="8"/>
      <c r="M6309" s="9"/>
    </row>
    <row r="6310" ht="12.75" customHeight="1">
      <c r="A6310" s="5" t="s">
        <v>31243</v>
      </c>
      <c r="B6310" s="6" t="s">
        <v>31244</v>
      </c>
      <c r="C6310" s="6" t="s">
        <v>31245</v>
      </c>
      <c r="D6310" s="6" t="s">
        <v>31246</v>
      </c>
      <c r="E6310" s="6" t="s">
        <v>17</v>
      </c>
      <c r="F6310" s="6" t="s">
        <v>31247</v>
      </c>
      <c r="G6310" s="6" t="s">
        <v>31248</v>
      </c>
      <c r="H6310" s="7"/>
      <c r="I6310" s="7"/>
      <c r="J6310" s="7"/>
      <c r="K6310" s="8"/>
      <c r="L6310" s="8"/>
      <c r="M6310" s="9"/>
    </row>
    <row r="6311" ht="12.75" customHeight="1">
      <c r="A6311" s="5" t="s">
        <v>31249</v>
      </c>
      <c r="B6311" s="6" t="s">
        <v>31250</v>
      </c>
      <c r="C6311" s="6" t="s">
        <v>31251</v>
      </c>
      <c r="D6311" s="6" t="s">
        <v>29622</v>
      </c>
      <c r="E6311" s="6" t="s">
        <v>17</v>
      </c>
      <c r="F6311" s="6" t="s">
        <v>31252</v>
      </c>
      <c r="G6311" s="6" t="s">
        <v>31253</v>
      </c>
      <c r="H6311" s="7"/>
      <c r="I6311" s="7"/>
      <c r="J6311" s="7"/>
      <c r="K6311" s="8"/>
      <c r="L6311" s="8"/>
      <c r="M6311" s="9"/>
    </row>
    <row r="6312" ht="12.75" customHeight="1">
      <c r="A6312" s="5" t="s">
        <v>31254</v>
      </c>
      <c r="B6312" s="6" t="s">
        <v>31255</v>
      </c>
      <c r="C6312" s="6" t="s">
        <v>31256</v>
      </c>
      <c r="D6312" s="6" t="s">
        <v>31257</v>
      </c>
      <c r="E6312" s="6" t="s">
        <v>17</v>
      </c>
      <c r="F6312" s="6" t="s">
        <v>31258</v>
      </c>
      <c r="G6312" s="6" t="s">
        <v>31259</v>
      </c>
      <c r="H6312" s="7"/>
      <c r="I6312" s="7"/>
      <c r="J6312" s="7"/>
      <c r="K6312" s="8"/>
      <c r="L6312" s="8"/>
      <c r="M6312" s="9"/>
    </row>
    <row r="6313" ht="12.75" customHeight="1">
      <c r="A6313" s="5" t="s">
        <v>31260</v>
      </c>
      <c r="B6313" s="6" t="s">
        <v>31261</v>
      </c>
      <c r="C6313" s="6" t="s">
        <v>31262</v>
      </c>
      <c r="D6313" s="6" t="s">
        <v>27728</v>
      </c>
      <c r="E6313" s="6" t="s">
        <v>17</v>
      </c>
      <c r="F6313" s="6" t="s">
        <v>31263</v>
      </c>
      <c r="G6313" s="6" t="s">
        <v>31264</v>
      </c>
      <c r="H6313" s="7"/>
      <c r="I6313" s="7"/>
      <c r="J6313" s="7"/>
      <c r="K6313" s="8"/>
      <c r="L6313" s="8"/>
      <c r="M6313" s="9"/>
    </row>
    <row r="6314" ht="12.75" customHeight="1">
      <c r="A6314" s="5" t="s">
        <v>31265</v>
      </c>
      <c r="B6314" s="6" t="s">
        <v>31266</v>
      </c>
      <c r="C6314" s="6" t="s">
        <v>31267</v>
      </c>
      <c r="D6314" s="6" t="s">
        <v>20684</v>
      </c>
      <c r="E6314" s="6" t="s">
        <v>17</v>
      </c>
      <c r="F6314" s="6" t="s">
        <v>31268</v>
      </c>
      <c r="G6314" s="6" t="s">
        <v>31269</v>
      </c>
      <c r="H6314" s="7"/>
      <c r="I6314" s="7"/>
      <c r="J6314" s="7"/>
      <c r="K6314" s="8"/>
      <c r="L6314" s="8"/>
      <c r="M6314" s="9"/>
    </row>
    <row r="6315" ht="12.75" customHeight="1">
      <c r="A6315" s="5" t="s">
        <v>31270</v>
      </c>
      <c r="B6315" s="6" t="s">
        <v>31271</v>
      </c>
      <c r="C6315" s="6" t="s">
        <v>31272</v>
      </c>
      <c r="D6315" s="6" t="s">
        <v>28631</v>
      </c>
      <c r="E6315" s="6" t="s">
        <v>17</v>
      </c>
      <c r="F6315" s="6" t="s">
        <v>31273</v>
      </c>
      <c r="G6315" s="6" t="s">
        <v>31274</v>
      </c>
      <c r="H6315" s="7"/>
      <c r="I6315" s="7"/>
      <c r="J6315" s="7"/>
      <c r="K6315" s="8"/>
      <c r="L6315" s="8"/>
      <c r="M6315" s="9"/>
    </row>
    <row r="6316" ht="12.75" customHeight="1">
      <c r="A6316" s="5" t="s">
        <v>31275</v>
      </c>
      <c r="B6316" s="6" t="s">
        <v>31276</v>
      </c>
      <c r="C6316" s="6" t="s">
        <v>31277</v>
      </c>
      <c r="D6316" s="6" t="s">
        <v>28631</v>
      </c>
      <c r="E6316" s="6" t="s">
        <v>17</v>
      </c>
      <c r="F6316" s="6" t="s">
        <v>31278</v>
      </c>
      <c r="G6316" s="6" t="s">
        <v>31279</v>
      </c>
      <c r="H6316" s="7"/>
      <c r="I6316" s="7"/>
      <c r="J6316" s="7"/>
      <c r="K6316" s="8"/>
      <c r="L6316" s="8"/>
      <c r="M6316" s="9"/>
    </row>
    <row r="6317" ht="12.75" customHeight="1">
      <c r="A6317" s="5" t="s">
        <v>31280</v>
      </c>
      <c r="B6317" s="6" t="s">
        <v>31281</v>
      </c>
      <c r="C6317" s="6" t="s">
        <v>31282</v>
      </c>
      <c r="D6317" s="6" t="s">
        <v>28631</v>
      </c>
      <c r="E6317" s="6" t="s">
        <v>17</v>
      </c>
      <c r="F6317" s="6" t="s">
        <v>31283</v>
      </c>
      <c r="G6317" s="6" t="s">
        <v>31284</v>
      </c>
      <c r="H6317" s="7"/>
      <c r="I6317" s="7"/>
      <c r="J6317" s="7"/>
      <c r="K6317" s="8"/>
      <c r="L6317" s="8"/>
      <c r="M6317" s="9"/>
    </row>
    <row r="6318" ht="12.75" customHeight="1">
      <c r="A6318" s="5" t="s">
        <v>31285</v>
      </c>
      <c r="B6318" s="6" t="s">
        <v>31286</v>
      </c>
      <c r="C6318" s="6" t="s">
        <v>31287</v>
      </c>
      <c r="D6318" s="6" t="s">
        <v>28631</v>
      </c>
      <c r="E6318" s="6" t="s">
        <v>17</v>
      </c>
      <c r="F6318" s="6" t="s">
        <v>31288</v>
      </c>
      <c r="G6318" s="6" t="s">
        <v>31289</v>
      </c>
      <c r="H6318" s="7"/>
      <c r="I6318" s="7"/>
      <c r="J6318" s="7"/>
      <c r="K6318" s="8"/>
      <c r="L6318" s="8"/>
      <c r="M6318" s="9"/>
    </row>
    <row r="6319" ht="12.75" customHeight="1">
      <c r="A6319" s="5" t="s">
        <v>31290</v>
      </c>
      <c r="B6319" s="6" t="s">
        <v>31291</v>
      </c>
      <c r="C6319" s="6" t="s">
        <v>31292</v>
      </c>
      <c r="D6319" s="6" t="s">
        <v>31293</v>
      </c>
      <c r="E6319" s="6" t="s">
        <v>17</v>
      </c>
      <c r="F6319" s="6" t="s">
        <v>31294</v>
      </c>
      <c r="G6319" s="6" t="s">
        <v>31295</v>
      </c>
      <c r="H6319" s="7"/>
      <c r="I6319" s="7"/>
      <c r="J6319" s="7"/>
      <c r="K6319" s="8"/>
      <c r="L6319" s="8"/>
      <c r="M6319" s="9"/>
    </row>
    <row r="6320" ht="12.75" customHeight="1">
      <c r="A6320" s="5" t="s">
        <v>31296</v>
      </c>
      <c r="B6320" s="6" t="s">
        <v>31297</v>
      </c>
      <c r="C6320" s="6" t="s">
        <v>31298</v>
      </c>
      <c r="D6320" s="6" t="s">
        <v>28941</v>
      </c>
      <c r="E6320" s="6" t="s">
        <v>17</v>
      </c>
      <c r="F6320" s="6" t="s">
        <v>31299</v>
      </c>
      <c r="G6320" s="6" t="s">
        <v>31300</v>
      </c>
      <c r="H6320" s="7"/>
      <c r="I6320" s="7"/>
      <c r="J6320" s="7"/>
      <c r="K6320" s="8"/>
      <c r="L6320" s="8"/>
      <c r="M6320" s="9"/>
    </row>
    <row r="6321" ht="12.75" customHeight="1">
      <c r="A6321" s="5" t="s">
        <v>31301</v>
      </c>
      <c r="B6321" s="6" t="s">
        <v>31302</v>
      </c>
      <c r="C6321" s="6" t="s">
        <v>31303</v>
      </c>
      <c r="D6321" s="6" t="s">
        <v>29496</v>
      </c>
      <c r="E6321" s="6" t="s">
        <v>17</v>
      </c>
      <c r="F6321" s="6" t="s">
        <v>31304</v>
      </c>
      <c r="G6321" s="6" t="s">
        <v>31305</v>
      </c>
      <c r="H6321" s="7"/>
      <c r="I6321" s="7"/>
      <c r="J6321" s="7"/>
      <c r="K6321" s="8"/>
      <c r="L6321" s="8"/>
      <c r="M6321" s="9"/>
    </row>
    <row r="6322" ht="12.75" customHeight="1">
      <c r="A6322" s="5" t="s">
        <v>31306</v>
      </c>
      <c r="B6322" s="6" t="s">
        <v>31307</v>
      </c>
      <c r="C6322" s="6" t="s">
        <v>31308</v>
      </c>
      <c r="D6322" s="6" t="s">
        <v>27581</v>
      </c>
      <c r="E6322" s="6" t="s">
        <v>17</v>
      </c>
      <c r="F6322" s="6" t="s">
        <v>31309</v>
      </c>
      <c r="G6322" s="6" t="s">
        <v>31310</v>
      </c>
      <c r="H6322" s="7"/>
      <c r="I6322" s="7"/>
      <c r="J6322" s="7"/>
      <c r="K6322" s="8"/>
      <c r="L6322" s="8"/>
      <c r="M6322" s="9"/>
    </row>
    <row r="6323" ht="12.75" customHeight="1">
      <c r="A6323" s="5" t="s">
        <v>31311</v>
      </c>
      <c r="B6323" s="6" t="s">
        <v>31312</v>
      </c>
      <c r="C6323" s="6" t="s">
        <v>31313</v>
      </c>
      <c r="D6323" s="6" t="s">
        <v>27581</v>
      </c>
      <c r="E6323" s="6" t="s">
        <v>17</v>
      </c>
      <c r="F6323" s="6" t="s">
        <v>31314</v>
      </c>
      <c r="G6323" s="6" t="s">
        <v>31315</v>
      </c>
      <c r="H6323" s="7"/>
      <c r="I6323" s="7"/>
      <c r="J6323" s="7"/>
      <c r="K6323" s="8"/>
      <c r="L6323" s="8"/>
      <c r="M6323" s="9"/>
    </row>
    <row r="6324" ht="12.75" customHeight="1">
      <c r="A6324" s="5" t="s">
        <v>31316</v>
      </c>
      <c r="B6324" s="6" t="s">
        <v>31317</v>
      </c>
      <c r="C6324" s="6" t="s">
        <v>31318</v>
      </c>
      <c r="D6324" s="6" t="s">
        <v>27978</v>
      </c>
      <c r="E6324" s="6" t="s">
        <v>17</v>
      </c>
      <c r="F6324" s="6" t="s">
        <v>31319</v>
      </c>
      <c r="G6324" s="6" t="s">
        <v>31320</v>
      </c>
      <c r="H6324" s="7"/>
      <c r="I6324" s="7"/>
      <c r="J6324" s="7"/>
      <c r="K6324" s="8"/>
      <c r="L6324" s="8"/>
      <c r="M6324" s="9"/>
    </row>
    <row r="6325" ht="12.75" customHeight="1">
      <c r="A6325" s="5" t="s">
        <v>31321</v>
      </c>
      <c r="B6325" s="6" t="s">
        <v>31322</v>
      </c>
      <c r="C6325" s="6" t="s">
        <v>31323</v>
      </c>
      <c r="D6325" s="6" t="s">
        <v>28059</v>
      </c>
      <c r="E6325" s="6" t="s">
        <v>17</v>
      </c>
      <c r="F6325" s="6" t="s">
        <v>31324</v>
      </c>
      <c r="G6325" s="6" t="s">
        <v>31325</v>
      </c>
      <c r="H6325" s="7"/>
      <c r="I6325" s="7"/>
      <c r="J6325" s="7"/>
      <c r="K6325" s="8"/>
      <c r="L6325" s="8"/>
      <c r="M6325" s="9"/>
    </row>
    <row r="6326" ht="12.75" customHeight="1">
      <c r="A6326" s="5" t="s">
        <v>31326</v>
      </c>
      <c r="B6326" s="6" t="s">
        <v>31327</v>
      </c>
      <c r="C6326" s="6" t="s">
        <v>31328</v>
      </c>
      <c r="D6326" s="6" t="s">
        <v>27491</v>
      </c>
      <c r="E6326" s="6" t="s">
        <v>17</v>
      </c>
      <c r="F6326" s="6" t="s">
        <v>31329</v>
      </c>
      <c r="G6326" s="6" t="s">
        <v>31330</v>
      </c>
      <c r="H6326" s="7"/>
      <c r="I6326" s="7"/>
      <c r="J6326" s="7"/>
      <c r="K6326" s="8"/>
      <c r="L6326" s="8"/>
      <c r="M6326" s="9"/>
    </row>
    <row r="6327" ht="12.75" customHeight="1">
      <c r="A6327" s="5" t="s">
        <v>31331</v>
      </c>
      <c r="B6327" s="6" t="s">
        <v>31332</v>
      </c>
      <c r="C6327" s="6" t="s">
        <v>31333</v>
      </c>
      <c r="D6327" s="6" t="s">
        <v>449</v>
      </c>
      <c r="E6327" s="6" t="s">
        <v>16616</v>
      </c>
      <c r="F6327" s="6" t="s">
        <v>31334</v>
      </c>
      <c r="G6327" s="6" t="s">
        <v>31335</v>
      </c>
      <c r="H6327" s="7"/>
      <c r="I6327" s="7"/>
      <c r="J6327" s="7"/>
      <c r="K6327" s="8"/>
      <c r="L6327" s="8"/>
      <c r="M6327" s="9"/>
    </row>
    <row r="6328" ht="12.75" customHeight="1">
      <c r="A6328" s="5" t="s">
        <v>31336</v>
      </c>
      <c r="B6328" s="6" t="s">
        <v>31337</v>
      </c>
      <c r="C6328" s="6" t="s">
        <v>31338</v>
      </c>
      <c r="D6328" s="6" t="s">
        <v>449</v>
      </c>
      <c r="E6328" s="6" t="s">
        <v>16616</v>
      </c>
      <c r="F6328" s="6" t="s">
        <v>31339</v>
      </c>
      <c r="G6328" s="6" t="s">
        <v>31340</v>
      </c>
      <c r="H6328" s="7"/>
      <c r="I6328" s="7"/>
      <c r="J6328" s="7"/>
      <c r="K6328" s="8"/>
      <c r="L6328" s="8"/>
      <c r="M6328" s="9"/>
    </row>
    <row r="6329" ht="12.75" customHeight="1">
      <c r="A6329" s="5" t="s">
        <v>31341</v>
      </c>
      <c r="B6329" s="6" t="s">
        <v>31342</v>
      </c>
      <c r="C6329" s="6" t="s">
        <v>31343</v>
      </c>
      <c r="D6329" s="6" t="s">
        <v>533</v>
      </c>
      <c r="E6329" s="6" t="s">
        <v>16616</v>
      </c>
      <c r="F6329" s="6" t="s">
        <v>31344</v>
      </c>
      <c r="G6329" s="6" t="s">
        <v>31345</v>
      </c>
      <c r="H6329" s="7"/>
      <c r="I6329" s="7"/>
      <c r="J6329" s="7"/>
      <c r="K6329" s="8"/>
      <c r="L6329" s="8"/>
      <c r="M6329" s="9"/>
    </row>
    <row r="6330" ht="12.75" customHeight="1">
      <c r="A6330" s="5" t="s">
        <v>31346</v>
      </c>
      <c r="B6330" s="6" t="s">
        <v>31347</v>
      </c>
      <c r="C6330" s="6" t="s">
        <v>31348</v>
      </c>
      <c r="D6330" s="6" t="s">
        <v>533</v>
      </c>
      <c r="E6330" s="6" t="s">
        <v>16616</v>
      </c>
      <c r="F6330" s="6" t="s">
        <v>31349</v>
      </c>
      <c r="G6330" s="6" t="s">
        <v>31350</v>
      </c>
      <c r="H6330" s="7"/>
      <c r="I6330" s="7"/>
      <c r="J6330" s="7"/>
      <c r="K6330" s="8"/>
      <c r="L6330" s="8"/>
      <c r="M6330" s="9"/>
    </row>
    <row r="6331" ht="12.75" customHeight="1">
      <c r="A6331" s="5" t="s">
        <v>31351</v>
      </c>
      <c r="B6331" s="6" t="s">
        <v>31352</v>
      </c>
      <c r="C6331" s="6" t="s">
        <v>31353</v>
      </c>
      <c r="D6331" s="6" t="s">
        <v>533</v>
      </c>
      <c r="E6331" s="6" t="s">
        <v>16616</v>
      </c>
      <c r="F6331" s="6" t="s">
        <v>31354</v>
      </c>
      <c r="G6331" s="6" t="s">
        <v>31355</v>
      </c>
      <c r="H6331" s="7"/>
      <c r="I6331" s="7"/>
      <c r="J6331" s="7"/>
      <c r="K6331" s="8"/>
      <c r="L6331" s="8"/>
      <c r="M6331" s="9"/>
    </row>
    <row r="6332" ht="12.75" customHeight="1">
      <c r="A6332" s="5" t="s">
        <v>31356</v>
      </c>
      <c r="B6332" s="6" t="s">
        <v>31357</v>
      </c>
      <c r="C6332" s="6" t="s">
        <v>31358</v>
      </c>
      <c r="D6332" s="6" t="s">
        <v>533</v>
      </c>
      <c r="E6332" s="6" t="s">
        <v>16616</v>
      </c>
      <c r="F6332" s="6" t="s">
        <v>31359</v>
      </c>
      <c r="G6332" s="6" t="s">
        <v>3321</v>
      </c>
      <c r="H6332" s="7"/>
      <c r="I6332" s="7"/>
      <c r="J6332" s="7"/>
      <c r="K6332" s="8"/>
      <c r="L6332" s="8"/>
      <c r="M6332" s="9"/>
    </row>
    <row r="6333" ht="12.75" customHeight="1">
      <c r="A6333" s="5" t="s">
        <v>31360</v>
      </c>
      <c r="B6333" s="6" t="s">
        <v>31361</v>
      </c>
      <c r="C6333" s="6" t="s">
        <v>31362</v>
      </c>
      <c r="D6333" s="6" t="s">
        <v>533</v>
      </c>
      <c r="E6333" s="6" t="s">
        <v>16616</v>
      </c>
      <c r="F6333" s="6" t="s">
        <v>21348</v>
      </c>
      <c r="G6333" s="6" t="s">
        <v>31363</v>
      </c>
      <c r="H6333" s="7"/>
      <c r="I6333" s="7"/>
      <c r="J6333" s="7"/>
      <c r="K6333" s="8"/>
      <c r="L6333" s="8"/>
      <c r="M6333" s="9"/>
    </row>
    <row r="6334" ht="12.75" customHeight="1">
      <c r="A6334" s="5" t="s">
        <v>31364</v>
      </c>
      <c r="B6334" s="6" t="s">
        <v>31365</v>
      </c>
      <c r="C6334" s="6"/>
      <c r="D6334" s="6" t="s">
        <v>960</v>
      </c>
      <c r="E6334" s="6" t="s">
        <v>16616</v>
      </c>
      <c r="F6334" s="6" t="s">
        <v>31366</v>
      </c>
      <c r="G6334" s="6" t="s">
        <v>1081</v>
      </c>
      <c r="H6334" s="7"/>
      <c r="I6334" s="7"/>
      <c r="J6334" s="7"/>
      <c r="K6334" s="8"/>
      <c r="L6334" s="8"/>
      <c r="M6334" s="9"/>
    </row>
    <row r="6335" ht="12.75" customHeight="1">
      <c r="A6335" s="5" t="s">
        <v>31367</v>
      </c>
      <c r="B6335" s="6" t="s">
        <v>31368</v>
      </c>
      <c r="C6335" s="6" t="s">
        <v>31369</v>
      </c>
      <c r="D6335" s="6" t="s">
        <v>960</v>
      </c>
      <c r="E6335" s="6" t="s">
        <v>16616</v>
      </c>
      <c r="F6335" s="6" t="s">
        <v>31370</v>
      </c>
      <c r="G6335" s="6" t="s">
        <v>31371</v>
      </c>
      <c r="H6335" s="7"/>
      <c r="I6335" s="7"/>
      <c r="J6335" s="7"/>
      <c r="K6335" s="8"/>
      <c r="L6335" s="8"/>
      <c r="M6335" s="9"/>
    </row>
    <row r="6336" ht="12.75" customHeight="1">
      <c r="A6336" s="5" t="s">
        <v>31372</v>
      </c>
      <c r="B6336" s="6" t="s">
        <v>31373</v>
      </c>
      <c r="C6336" s="6" t="s">
        <v>31374</v>
      </c>
      <c r="D6336" s="6" t="s">
        <v>960</v>
      </c>
      <c r="E6336" s="6" t="s">
        <v>16616</v>
      </c>
      <c r="F6336" s="6" t="s">
        <v>31375</v>
      </c>
      <c r="G6336" s="6" t="s">
        <v>31376</v>
      </c>
      <c r="H6336" s="7"/>
      <c r="I6336" s="7"/>
      <c r="J6336" s="7"/>
      <c r="K6336" s="8"/>
      <c r="L6336" s="8"/>
      <c r="M6336" s="9"/>
    </row>
    <row r="6337" ht="12.75" customHeight="1">
      <c r="A6337" s="5" t="s">
        <v>31377</v>
      </c>
      <c r="B6337" s="6" t="s">
        <v>31378</v>
      </c>
      <c r="C6337" s="6" t="s">
        <v>31379</v>
      </c>
      <c r="D6337" s="6" t="s">
        <v>30473</v>
      </c>
      <c r="E6337" s="6" t="s">
        <v>17</v>
      </c>
      <c r="F6337" s="6" t="s">
        <v>31380</v>
      </c>
      <c r="G6337" s="6" t="s">
        <v>31381</v>
      </c>
      <c r="H6337" s="7"/>
      <c r="I6337" s="7"/>
      <c r="J6337" s="7"/>
      <c r="K6337" s="8"/>
      <c r="L6337" s="8"/>
      <c r="M6337" s="9"/>
    </row>
    <row r="6338" ht="12.75" customHeight="1">
      <c r="A6338" s="5" t="s">
        <v>31382</v>
      </c>
      <c r="B6338" s="6" t="s">
        <v>31383</v>
      </c>
      <c r="C6338" s="6" t="s">
        <v>31384</v>
      </c>
      <c r="D6338" s="6" t="s">
        <v>31385</v>
      </c>
      <c r="E6338" s="6" t="s">
        <v>17</v>
      </c>
      <c r="F6338" s="6" t="s">
        <v>31386</v>
      </c>
      <c r="G6338" s="6" t="s">
        <v>31387</v>
      </c>
      <c r="H6338" s="7"/>
      <c r="I6338" s="7"/>
      <c r="J6338" s="7"/>
      <c r="K6338" s="8"/>
      <c r="L6338" s="8"/>
      <c r="M6338" s="9"/>
    </row>
    <row r="6339" ht="12.75" customHeight="1">
      <c r="A6339" s="5" t="s">
        <v>31388</v>
      </c>
      <c r="B6339" s="6" t="s">
        <v>31389</v>
      </c>
      <c r="C6339" s="6" t="s">
        <v>31390</v>
      </c>
      <c r="D6339" s="6" t="s">
        <v>31391</v>
      </c>
      <c r="E6339" s="6" t="s">
        <v>17</v>
      </c>
      <c r="F6339" s="6" t="s">
        <v>31392</v>
      </c>
      <c r="G6339" s="6" t="s">
        <v>31393</v>
      </c>
      <c r="H6339" s="7"/>
      <c r="I6339" s="7"/>
      <c r="J6339" s="7"/>
      <c r="K6339" s="8"/>
      <c r="L6339" s="8"/>
      <c r="M6339" s="9"/>
    </row>
    <row r="6340" ht="12.75" customHeight="1">
      <c r="A6340" s="5" t="s">
        <v>31394</v>
      </c>
      <c r="B6340" s="6" t="s">
        <v>31395</v>
      </c>
      <c r="C6340" s="6" t="s">
        <v>31396</v>
      </c>
      <c r="D6340" s="6" t="s">
        <v>11901</v>
      </c>
      <c r="E6340" s="6" t="s">
        <v>17</v>
      </c>
      <c r="F6340" s="6" t="s">
        <v>31397</v>
      </c>
      <c r="G6340" s="6" t="s">
        <v>31398</v>
      </c>
      <c r="H6340" s="7"/>
      <c r="I6340" s="7"/>
      <c r="J6340" s="7"/>
      <c r="K6340" s="8"/>
      <c r="L6340" s="8"/>
      <c r="M6340" s="9"/>
    </row>
    <row r="6341" ht="12.75" customHeight="1">
      <c r="A6341" s="5" t="s">
        <v>31399</v>
      </c>
      <c r="B6341" s="6" t="s">
        <v>31400</v>
      </c>
      <c r="C6341" s="6" t="s">
        <v>31401</v>
      </c>
      <c r="D6341" s="6" t="s">
        <v>11901</v>
      </c>
      <c r="E6341" s="6" t="s">
        <v>17</v>
      </c>
      <c r="F6341" s="6" t="s">
        <v>12297</v>
      </c>
      <c r="G6341" s="6" t="s">
        <v>31402</v>
      </c>
      <c r="H6341" s="7"/>
      <c r="I6341" s="7"/>
      <c r="J6341" s="7"/>
      <c r="K6341" s="8"/>
      <c r="L6341" s="8"/>
      <c r="M6341" s="9"/>
    </row>
    <row r="6342" ht="12.75" customHeight="1">
      <c r="A6342" s="5" t="s">
        <v>31403</v>
      </c>
      <c r="B6342" s="6" t="s">
        <v>31404</v>
      </c>
      <c r="C6342" s="6" t="s">
        <v>31405</v>
      </c>
      <c r="D6342" s="6" t="s">
        <v>11901</v>
      </c>
      <c r="E6342" s="6" t="s">
        <v>17</v>
      </c>
      <c r="F6342" s="6" t="s">
        <v>31406</v>
      </c>
      <c r="G6342" s="6" t="s">
        <v>31407</v>
      </c>
      <c r="H6342" s="7"/>
      <c r="I6342" s="7"/>
      <c r="J6342" s="7"/>
      <c r="K6342" s="8"/>
      <c r="L6342" s="8"/>
      <c r="M6342" s="9"/>
    </row>
    <row r="6343" ht="12.75" customHeight="1">
      <c r="A6343" s="5" t="s">
        <v>31408</v>
      </c>
      <c r="B6343" s="6" t="s">
        <v>31409</v>
      </c>
      <c r="C6343" s="6" t="s">
        <v>31410</v>
      </c>
      <c r="D6343" s="6" t="s">
        <v>11901</v>
      </c>
      <c r="E6343" s="6" t="s">
        <v>17</v>
      </c>
      <c r="F6343" s="6" t="s">
        <v>31411</v>
      </c>
      <c r="G6343" s="6" t="s">
        <v>31412</v>
      </c>
      <c r="H6343" s="7"/>
      <c r="I6343" s="7"/>
      <c r="J6343" s="7"/>
      <c r="K6343" s="8"/>
      <c r="L6343" s="8"/>
      <c r="M6343" s="9"/>
    </row>
    <row r="6344" ht="12.75" customHeight="1">
      <c r="A6344" s="5" t="s">
        <v>31413</v>
      </c>
      <c r="B6344" s="6" t="s">
        <v>31414</v>
      </c>
      <c r="C6344" s="6" t="s">
        <v>31415</v>
      </c>
      <c r="D6344" s="6" t="s">
        <v>30430</v>
      </c>
      <c r="E6344" s="6" t="s">
        <v>17</v>
      </c>
      <c r="F6344" s="6" t="s">
        <v>31416</v>
      </c>
      <c r="G6344" s="6" t="s">
        <v>31417</v>
      </c>
      <c r="H6344" s="7"/>
      <c r="I6344" s="7"/>
      <c r="J6344" s="7"/>
      <c r="K6344" s="8"/>
      <c r="L6344" s="8"/>
      <c r="M6344" s="9"/>
    </row>
    <row r="6345" ht="12.75" customHeight="1">
      <c r="A6345" s="5" t="s">
        <v>31418</v>
      </c>
      <c r="B6345" s="6" t="s">
        <v>31419</v>
      </c>
      <c r="C6345" s="6" t="s">
        <v>31420</v>
      </c>
      <c r="D6345" s="6" t="s">
        <v>28142</v>
      </c>
      <c r="E6345" s="6" t="s">
        <v>17</v>
      </c>
      <c r="F6345" s="6" t="s">
        <v>31421</v>
      </c>
      <c r="G6345" s="6" t="s">
        <v>31422</v>
      </c>
      <c r="H6345" s="7"/>
      <c r="I6345" s="7"/>
      <c r="J6345" s="7"/>
      <c r="K6345" s="8"/>
      <c r="L6345" s="8"/>
      <c r="M6345" s="9"/>
    </row>
    <row r="6346" ht="12.75" customHeight="1">
      <c r="A6346" s="5" t="s">
        <v>31423</v>
      </c>
      <c r="B6346" s="6" t="s">
        <v>31424</v>
      </c>
      <c r="C6346" s="6" t="s">
        <v>31425</v>
      </c>
      <c r="D6346" s="6" t="s">
        <v>29305</v>
      </c>
      <c r="E6346" s="6" t="s">
        <v>17</v>
      </c>
      <c r="F6346" s="6" t="s">
        <v>31426</v>
      </c>
      <c r="G6346" s="6" t="s">
        <v>31427</v>
      </c>
      <c r="H6346" s="7"/>
      <c r="I6346" s="7"/>
      <c r="J6346" s="7"/>
      <c r="K6346" s="8"/>
      <c r="L6346" s="8"/>
      <c r="M6346" s="9"/>
    </row>
    <row r="6347" ht="12.75" customHeight="1">
      <c r="A6347" s="5" t="s">
        <v>31428</v>
      </c>
      <c r="B6347" s="6" t="s">
        <v>31429</v>
      </c>
      <c r="C6347" s="6" t="s">
        <v>31430</v>
      </c>
      <c r="D6347" s="6" t="s">
        <v>31431</v>
      </c>
      <c r="E6347" s="6" t="s">
        <v>17</v>
      </c>
      <c r="F6347" s="6" t="s">
        <v>31432</v>
      </c>
      <c r="G6347" s="6" t="s">
        <v>31433</v>
      </c>
      <c r="H6347" s="7"/>
      <c r="I6347" s="7"/>
      <c r="J6347" s="7"/>
      <c r="K6347" s="8"/>
      <c r="L6347" s="8"/>
      <c r="M6347" s="9"/>
    </row>
    <row r="6348" ht="12.75" customHeight="1">
      <c r="A6348" s="5" t="s">
        <v>31434</v>
      </c>
      <c r="B6348" s="6" t="s">
        <v>31435</v>
      </c>
      <c r="C6348" s="6" t="s">
        <v>31436</v>
      </c>
      <c r="D6348" s="6" t="s">
        <v>31437</v>
      </c>
      <c r="E6348" s="6" t="s">
        <v>17</v>
      </c>
      <c r="F6348" s="6" t="s">
        <v>31438</v>
      </c>
      <c r="G6348" s="6" t="s">
        <v>31439</v>
      </c>
      <c r="H6348" s="7"/>
      <c r="I6348" s="7"/>
      <c r="J6348" s="7"/>
      <c r="K6348" s="8"/>
      <c r="L6348" s="8"/>
      <c r="M6348" s="9"/>
    </row>
    <row r="6349" ht="12.75" customHeight="1">
      <c r="A6349" s="5" t="s">
        <v>31440</v>
      </c>
      <c r="B6349" s="6" t="s">
        <v>31441</v>
      </c>
      <c r="C6349" s="6" t="s">
        <v>31442</v>
      </c>
      <c r="D6349" s="6" t="s">
        <v>28366</v>
      </c>
      <c r="E6349" s="6" t="s">
        <v>17</v>
      </c>
      <c r="F6349" s="6" t="s">
        <v>31443</v>
      </c>
      <c r="G6349" s="6" t="s">
        <v>31444</v>
      </c>
      <c r="H6349" s="7"/>
      <c r="I6349" s="7"/>
      <c r="J6349" s="7"/>
      <c r="K6349" s="8"/>
      <c r="L6349" s="8"/>
      <c r="M6349" s="9"/>
    </row>
    <row r="6350" ht="12.75" customHeight="1">
      <c r="A6350" s="5" t="s">
        <v>31445</v>
      </c>
      <c r="B6350" s="6" t="s">
        <v>31446</v>
      </c>
      <c r="C6350" s="6" t="s">
        <v>31447</v>
      </c>
      <c r="D6350" s="6" t="s">
        <v>27728</v>
      </c>
      <c r="E6350" s="6" t="s">
        <v>17</v>
      </c>
      <c r="F6350" s="6" t="s">
        <v>31448</v>
      </c>
      <c r="G6350" s="6" t="s">
        <v>31449</v>
      </c>
      <c r="H6350" s="7"/>
      <c r="I6350" s="7"/>
      <c r="J6350" s="7"/>
      <c r="K6350" s="8"/>
      <c r="L6350" s="8"/>
      <c r="M6350" s="9"/>
    </row>
    <row r="6351" ht="12.75" customHeight="1">
      <c r="A6351" s="5" t="s">
        <v>31450</v>
      </c>
      <c r="B6351" s="6" t="s">
        <v>31451</v>
      </c>
      <c r="C6351" s="6"/>
      <c r="D6351" s="6" t="s">
        <v>31452</v>
      </c>
      <c r="E6351" s="6" t="s">
        <v>17</v>
      </c>
      <c r="F6351" s="6" t="s">
        <v>31453</v>
      </c>
      <c r="G6351" s="6" t="s">
        <v>31454</v>
      </c>
      <c r="H6351" s="7"/>
      <c r="I6351" s="7"/>
      <c r="J6351" s="7"/>
      <c r="K6351" s="8"/>
      <c r="L6351" s="8"/>
      <c r="M6351" s="9"/>
    </row>
    <row r="6352" ht="12.75" customHeight="1">
      <c r="A6352" s="5" t="s">
        <v>31455</v>
      </c>
      <c r="B6352" s="6" t="s">
        <v>31456</v>
      </c>
      <c r="C6352" s="6" t="s">
        <v>31457</v>
      </c>
      <c r="D6352" s="6" t="s">
        <v>28257</v>
      </c>
      <c r="E6352" s="6" t="s">
        <v>17</v>
      </c>
      <c r="F6352" s="6" t="s">
        <v>31458</v>
      </c>
      <c r="G6352" s="6" t="s">
        <v>31459</v>
      </c>
      <c r="H6352" s="7"/>
      <c r="I6352" s="7"/>
      <c r="J6352" s="7"/>
      <c r="K6352" s="8"/>
      <c r="L6352" s="8"/>
      <c r="M6352" s="9"/>
    </row>
    <row r="6353" ht="12.75" customHeight="1">
      <c r="A6353" s="5" t="s">
        <v>31460</v>
      </c>
      <c r="B6353" s="6" t="s">
        <v>31461</v>
      </c>
      <c r="C6353" s="6" t="s">
        <v>31462</v>
      </c>
      <c r="D6353" s="6" t="s">
        <v>31463</v>
      </c>
      <c r="E6353" s="6" t="s">
        <v>17</v>
      </c>
      <c r="F6353" s="6" t="s">
        <v>31464</v>
      </c>
      <c r="G6353" s="6" t="s">
        <v>31465</v>
      </c>
      <c r="H6353" s="7"/>
      <c r="I6353" s="7"/>
      <c r="J6353" s="7"/>
      <c r="K6353" s="8"/>
      <c r="L6353" s="8"/>
      <c r="M6353" s="9"/>
    </row>
    <row r="6354" ht="12.75" customHeight="1">
      <c r="A6354" s="5" t="s">
        <v>31466</v>
      </c>
      <c r="B6354" s="6" t="s">
        <v>31467</v>
      </c>
      <c r="C6354" s="6" t="s">
        <v>31468</v>
      </c>
      <c r="D6354" s="6" t="s">
        <v>31469</v>
      </c>
      <c r="E6354" s="6" t="s">
        <v>17</v>
      </c>
      <c r="F6354" s="6" t="s">
        <v>31470</v>
      </c>
      <c r="G6354" s="6" t="s">
        <v>31471</v>
      </c>
      <c r="H6354" s="7"/>
      <c r="I6354" s="7"/>
      <c r="J6354" s="7"/>
      <c r="K6354" s="8"/>
      <c r="L6354" s="8"/>
      <c r="M6354" s="9"/>
    </row>
    <row r="6355" ht="12.75" customHeight="1">
      <c r="A6355" s="5" t="s">
        <v>31472</v>
      </c>
      <c r="B6355" s="6" t="s">
        <v>31473</v>
      </c>
      <c r="C6355" s="6" t="s">
        <v>31474</v>
      </c>
      <c r="D6355" s="6" t="s">
        <v>23014</v>
      </c>
      <c r="E6355" s="6" t="s">
        <v>17</v>
      </c>
      <c r="F6355" s="6" t="s">
        <v>31475</v>
      </c>
      <c r="G6355" s="6" t="s">
        <v>31476</v>
      </c>
      <c r="H6355" s="7"/>
      <c r="I6355" s="7"/>
      <c r="J6355" s="7"/>
      <c r="K6355" s="8"/>
      <c r="L6355" s="8"/>
      <c r="M6355" s="9"/>
    </row>
    <row r="6356" ht="12.75" customHeight="1">
      <c r="A6356" s="5" t="s">
        <v>31477</v>
      </c>
      <c r="B6356" s="6" t="s">
        <v>31478</v>
      </c>
      <c r="C6356" s="6" t="s">
        <v>31479</v>
      </c>
      <c r="D6356" s="6" t="s">
        <v>31480</v>
      </c>
      <c r="E6356" s="6" t="s">
        <v>17</v>
      </c>
      <c r="F6356" s="6" t="s">
        <v>31481</v>
      </c>
      <c r="G6356" s="6" t="s">
        <v>31482</v>
      </c>
      <c r="H6356" s="7"/>
      <c r="I6356" s="7"/>
      <c r="J6356" s="7"/>
      <c r="K6356" s="8"/>
      <c r="L6356" s="8"/>
      <c r="M6356" s="9"/>
    </row>
    <row r="6357" ht="12.75" customHeight="1">
      <c r="A6357" s="5" t="s">
        <v>31483</v>
      </c>
      <c r="B6357" s="6" t="s">
        <v>31484</v>
      </c>
      <c r="C6357" s="6" t="s">
        <v>31485</v>
      </c>
      <c r="D6357" s="6" t="s">
        <v>9674</v>
      </c>
      <c r="E6357" s="6" t="s">
        <v>17</v>
      </c>
      <c r="F6357" s="6" t="s">
        <v>31486</v>
      </c>
      <c r="G6357" s="6" t="s">
        <v>31487</v>
      </c>
      <c r="H6357" s="7"/>
      <c r="I6357" s="7"/>
      <c r="J6357" s="7"/>
      <c r="K6357" s="8"/>
      <c r="L6357" s="8"/>
      <c r="M6357" s="9"/>
    </row>
    <row r="6358" ht="12.75" customHeight="1">
      <c r="A6358" s="5" t="s">
        <v>31488</v>
      </c>
      <c r="B6358" s="6" t="s">
        <v>31489</v>
      </c>
      <c r="C6358" s="6" t="s">
        <v>31490</v>
      </c>
      <c r="D6358" s="6" t="s">
        <v>9674</v>
      </c>
      <c r="E6358" s="6" t="s">
        <v>17</v>
      </c>
      <c r="F6358" s="6" t="s">
        <v>31491</v>
      </c>
      <c r="G6358" s="6" t="s">
        <v>31492</v>
      </c>
      <c r="H6358" s="7"/>
      <c r="I6358" s="7"/>
      <c r="J6358" s="7"/>
      <c r="K6358" s="8"/>
      <c r="L6358" s="8"/>
      <c r="M6358" s="9"/>
    </row>
    <row r="6359" ht="12.75" customHeight="1">
      <c r="A6359" s="5" t="s">
        <v>31493</v>
      </c>
      <c r="B6359" s="6" t="s">
        <v>31494</v>
      </c>
      <c r="C6359" s="6"/>
      <c r="D6359" s="6" t="s">
        <v>27750</v>
      </c>
      <c r="E6359" s="6" t="s">
        <v>17</v>
      </c>
      <c r="F6359" s="6" t="s">
        <v>31495</v>
      </c>
      <c r="G6359" s="6" t="s">
        <v>31496</v>
      </c>
      <c r="H6359" s="7"/>
      <c r="I6359" s="7"/>
      <c r="J6359" s="7"/>
      <c r="K6359" s="8"/>
      <c r="L6359" s="8"/>
      <c r="M6359" s="9"/>
    </row>
    <row r="6360" ht="12.75" customHeight="1">
      <c r="A6360" s="5" t="s">
        <v>31497</v>
      </c>
      <c r="B6360" s="6" t="s">
        <v>31498</v>
      </c>
      <c r="C6360" s="6" t="s">
        <v>31499</v>
      </c>
      <c r="D6360" s="6" t="s">
        <v>5172</v>
      </c>
      <c r="E6360" s="6" t="s">
        <v>17</v>
      </c>
      <c r="F6360" s="6" t="s">
        <v>31500</v>
      </c>
      <c r="G6360" s="6" t="s">
        <v>31501</v>
      </c>
      <c r="H6360" s="7"/>
      <c r="I6360" s="7"/>
      <c r="J6360" s="7"/>
      <c r="K6360" s="8"/>
      <c r="L6360" s="8"/>
      <c r="M6360" s="9"/>
    </row>
    <row r="6361" ht="12.75" customHeight="1">
      <c r="A6361" s="5" t="s">
        <v>31502</v>
      </c>
      <c r="B6361" s="6" t="s">
        <v>31503</v>
      </c>
      <c r="C6361" s="6" t="s">
        <v>31504</v>
      </c>
      <c r="D6361" s="6" t="s">
        <v>4469</v>
      </c>
      <c r="E6361" s="6" t="s">
        <v>17</v>
      </c>
      <c r="F6361" s="6" t="s">
        <v>8049</v>
      </c>
      <c r="G6361" s="6" t="s">
        <v>31505</v>
      </c>
      <c r="H6361" s="7"/>
      <c r="I6361" s="7"/>
      <c r="J6361" s="7"/>
      <c r="K6361" s="8"/>
      <c r="L6361" s="8"/>
      <c r="M6361" s="9"/>
    </row>
    <row r="6362" ht="12.75" customHeight="1">
      <c r="A6362" s="5" t="s">
        <v>31506</v>
      </c>
      <c r="B6362" s="6" t="s">
        <v>31507</v>
      </c>
      <c r="C6362" s="6" t="s">
        <v>31508</v>
      </c>
      <c r="D6362" s="6" t="s">
        <v>27608</v>
      </c>
      <c r="E6362" s="6" t="s">
        <v>17</v>
      </c>
      <c r="F6362" s="6" t="s">
        <v>31509</v>
      </c>
      <c r="G6362" s="6" t="s">
        <v>31510</v>
      </c>
      <c r="H6362" s="7"/>
      <c r="I6362" s="7"/>
      <c r="J6362" s="7"/>
      <c r="K6362" s="8"/>
      <c r="L6362" s="8"/>
      <c r="M6362" s="9"/>
    </row>
    <row r="6363" ht="12.75" customHeight="1">
      <c r="A6363" s="5" t="s">
        <v>31511</v>
      </c>
      <c r="B6363" s="6" t="s">
        <v>31512</v>
      </c>
      <c r="C6363" s="6"/>
      <c r="D6363" s="6" t="s">
        <v>28558</v>
      </c>
      <c r="E6363" s="6" t="s">
        <v>17</v>
      </c>
      <c r="F6363" s="6" t="s">
        <v>31513</v>
      </c>
      <c r="G6363" s="6" t="s">
        <v>31514</v>
      </c>
      <c r="H6363" s="7"/>
      <c r="I6363" s="7"/>
      <c r="J6363" s="7"/>
      <c r="K6363" s="8"/>
      <c r="L6363" s="8"/>
      <c r="M6363" s="9"/>
    </row>
    <row r="6364" ht="12.75" customHeight="1">
      <c r="A6364" s="5" t="s">
        <v>31515</v>
      </c>
      <c r="B6364" s="6" t="s">
        <v>31516</v>
      </c>
      <c r="C6364" s="6" t="s">
        <v>31517</v>
      </c>
      <c r="D6364" s="6" t="s">
        <v>28257</v>
      </c>
      <c r="E6364" s="6" t="s">
        <v>17</v>
      </c>
      <c r="F6364" s="6" t="s">
        <v>31518</v>
      </c>
      <c r="G6364" s="6" t="s">
        <v>31519</v>
      </c>
      <c r="H6364" s="7"/>
      <c r="I6364" s="7"/>
      <c r="J6364" s="7"/>
      <c r="K6364" s="8"/>
      <c r="L6364" s="8"/>
      <c r="M6364" s="9"/>
    </row>
    <row r="6365" ht="12.75" customHeight="1">
      <c r="A6365" s="5" t="s">
        <v>31520</v>
      </c>
      <c r="B6365" s="6" t="s">
        <v>31521</v>
      </c>
      <c r="C6365" s="6" t="s">
        <v>31522</v>
      </c>
      <c r="D6365" s="6" t="s">
        <v>28257</v>
      </c>
      <c r="E6365" s="6" t="s">
        <v>17</v>
      </c>
      <c r="F6365" s="6" t="s">
        <v>31523</v>
      </c>
      <c r="G6365" s="6" t="s">
        <v>3756</v>
      </c>
      <c r="H6365" s="7"/>
      <c r="I6365" s="7"/>
      <c r="J6365" s="7"/>
      <c r="K6365" s="8"/>
      <c r="L6365" s="8"/>
      <c r="M6365" s="9"/>
    </row>
    <row r="6366" ht="12.75" customHeight="1">
      <c r="A6366" s="5" t="s">
        <v>31524</v>
      </c>
      <c r="B6366" s="6" t="s">
        <v>31525</v>
      </c>
      <c r="C6366" s="6" t="s">
        <v>31526</v>
      </c>
      <c r="D6366" s="6" t="s">
        <v>31527</v>
      </c>
      <c r="E6366" s="6" t="s">
        <v>17</v>
      </c>
      <c r="F6366" s="6" t="s">
        <v>31528</v>
      </c>
      <c r="G6366" s="6" t="s">
        <v>31529</v>
      </c>
      <c r="H6366" s="7"/>
      <c r="I6366" s="7"/>
      <c r="J6366" s="7"/>
      <c r="K6366" s="8"/>
      <c r="L6366" s="8"/>
      <c r="M6366" s="9"/>
    </row>
    <row r="6367" ht="12.75" customHeight="1">
      <c r="A6367" s="5" t="s">
        <v>31530</v>
      </c>
      <c r="B6367" s="6" t="s">
        <v>31531</v>
      </c>
      <c r="C6367" s="6" t="s">
        <v>31532</v>
      </c>
      <c r="D6367" s="6" t="s">
        <v>31533</v>
      </c>
      <c r="E6367" s="6" t="s">
        <v>17</v>
      </c>
      <c r="F6367" s="6" t="s">
        <v>31534</v>
      </c>
      <c r="G6367" s="6" t="s">
        <v>31535</v>
      </c>
      <c r="H6367" s="7"/>
      <c r="I6367" s="7"/>
      <c r="J6367" s="7"/>
      <c r="K6367" s="8"/>
      <c r="L6367" s="8"/>
      <c r="M6367" s="9"/>
    </row>
    <row r="6368" ht="12.75" customHeight="1">
      <c r="A6368" s="5" t="s">
        <v>31536</v>
      </c>
      <c r="B6368" s="6" t="s">
        <v>31537</v>
      </c>
      <c r="C6368" s="6"/>
      <c r="D6368" s="6" t="s">
        <v>29527</v>
      </c>
      <c r="E6368" s="6" t="s">
        <v>17</v>
      </c>
      <c r="F6368" s="6" t="s">
        <v>31538</v>
      </c>
      <c r="G6368" s="6" t="s">
        <v>31539</v>
      </c>
      <c r="H6368" s="7"/>
      <c r="I6368" s="7"/>
      <c r="J6368" s="7"/>
      <c r="K6368" s="8"/>
      <c r="L6368" s="8"/>
      <c r="M6368" s="9"/>
    </row>
    <row r="6369" ht="12.75" customHeight="1">
      <c r="A6369" s="5" t="s">
        <v>31540</v>
      </c>
      <c r="B6369" s="6" t="s">
        <v>31541</v>
      </c>
      <c r="C6369" s="6" t="s">
        <v>31542</v>
      </c>
      <c r="D6369" s="6" t="s">
        <v>29628</v>
      </c>
      <c r="E6369" s="6" t="s">
        <v>17</v>
      </c>
      <c r="F6369" s="6" t="s">
        <v>31543</v>
      </c>
      <c r="G6369" s="6" t="s">
        <v>31544</v>
      </c>
      <c r="H6369" s="7"/>
      <c r="I6369" s="7"/>
      <c r="J6369" s="7"/>
      <c r="K6369" s="8"/>
      <c r="L6369" s="8"/>
      <c r="M6369" s="9"/>
    </row>
    <row r="6370" ht="12.75" customHeight="1">
      <c r="A6370" s="5" t="s">
        <v>31545</v>
      </c>
      <c r="B6370" s="6" t="s">
        <v>31546</v>
      </c>
      <c r="C6370" s="6" t="s">
        <v>31547</v>
      </c>
      <c r="D6370" s="6" t="s">
        <v>28941</v>
      </c>
      <c r="E6370" s="6" t="s">
        <v>17</v>
      </c>
      <c r="F6370" s="6" t="s">
        <v>31548</v>
      </c>
      <c r="G6370" s="6" t="s">
        <v>31549</v>
      </c>
      <c r="H6370" s="7"/>
      <c r="I6370" s="7"/>
      <c r="J6370" s="7"/>
      <c r="K6370" s="8"/>
      <c r="L6370" s="8"/>
      <c r="M6370" s="9"/>
    </row>
    <row r="6371" ht="12.75" customHeight="1">
      <c r="A6371" s="5" t="s">
        <v>31550</v>
      </c>
      <c r="B6371" s="6" t="s">
        <v>31551</v>
      </c>
      <c r="C6371" s="6" t="s">
        <v>31552</v>
      </c>
      <c r="D6371" s="6" t="s">
        <v>30856</v>
      </c>
      <c r="E6371" s="6" t="s">
        <v>17</v>
      </c>
      <c r="F6371" s="6" t="s">
        <v>31553</v>
      </c>
      <c r="G6371" s="6" t="s">
        <v>31554</v>
      </c>
      <c r="H6371" s="7"/>
      <c r="I6371" s="7"/>
      <c r="J6371" s="7"/>
      <c r="K6371" s="8"/>
      <c r="L6371" s="8"/>
      <c r="M6371" s="9"/>
    </row>
    <row r="6372" ht="12.75" customHeight="1">
      <c r="A6372" s="5" t="s">
        <v>31555</v>
      </c>
      <c r="B6372" s="6" t="s">
        <v>31556</v>
      </c>
      <c r="C6372" s="6" t="s">
        <v>31557</v>
      </c>
      <c r="D6372" s="6" t="s">
        <v>31558</v>
      </c>
      <c r="E6372" s="6" t="s">
        <v>17</v>
      </c>
      <c r="F6372" s="6" t="s">
        <v>31559</v>
      </c>
      <c r="G6372" s="6" t="s">
        <v>31560</v>
      </c>
      <c r="H6372" s="7"/>
      <c r="I6372" s="7"/>
      <c r="J6372" s="7"/>
      <c r="K6372" s="8"/>
      <c r="L6372" s="8"/>
      <c r="M6372" s="9"/>
    </row>
    <row r="6373" ht="12.75" customHeight="1">
      <c r="A6373" s="5" t="s">
        <v>31561</v>
      </c>
      <c r="B6373" s="6" t="s">
        <v>31562</v>
      </c>
      <c r="C6373" s="6" t="s">
        <v>31563</v>
      </c>
      <c r="D6373" s="6" t="s">
        <v>31564</v>
      </c>
      <c r="E6373" s="6"/>
      <c r="F6373" s="6" t="s">
        <v>16678</v>
      </c>
      <c r="G6373" s="6" t="s">
        <v>31565</v>
      </c>
      <c r="H6373" s="7"/>
      <c r="I6373" s="7"/>
      <c r="J6373" s="7"/>
      <c r="K6373" s="8"/>
      <c r="L6373" s="8"/>
      <c r="M6373" s="9"/>
    </row>
    <row r="6374" ht="12.75" customHeight="1">
      <c r="A6374" s="5" t="s">
        <v>31566</v>
      </c>
      <c r="B6374" s="6" t="s">
        <v>31567</v>
      </c>
      <c r="C6374" s="6" t="s">
        <v>31568</v>
      </c>
      <c r="D6374" s="6" t="s">
        <v>29305</v>
      </c>
      <c r="E6374" s="6" t="s">
        <v>17</v>
      </c>
      <c r="F6374" s="6" t="s">
        <v>31569</v>
      </c>
      <c r="G6374" s="6" t="s">
        <v>31570</v>
      </c>
      <c r="H6374" s="7"/>
      <c r="I6374" s="7"/>
      <c r="J6374" s="7"/>
      <c r="K6374" s="8"/>
      <c r="L6374" s="8"/>
      <c r="M6374" s="9"/>
    </row>
    <row r="6375" ht="12.75" customHeight="1">
      <c r="A6375" s="5" t="s">
        <v>31571</v>
      </c>
      <c r="B6375" s="6" t="s">
        <v>31572</v>
      </c>
      <c r="C6375" s="6" t="s">
        <v>31573</v>
      </c>
      <c r="D6375" s="6" t="s">
        <v>31574</v>
      </c>
      <c r="E6375" s="6" t="s">
        <v>17</v>
      </c>
      <c r="F6375" s="6" t="s">
        <v>31575</v>
      </c>
      <c r="G6375" s="6" t="s">
        <v>31576</v>
      </c>
      <c r="H6375" s="7"/>
      <c r="I6375" s="7"/>
      <c r="J6375" s="7"/>
      <c r="K6375" s="8"/>
      <c r="L6375" s="8"/>
      <c r="M6375" s="9"/>
    </row>
    <row r="6376" ht="12.75" customHeight="1">
      <c r="A6376" s="5" t="s">
        <v>31577</v>
      </c>
      <c r="B6376" s="6" t="s">
        <v>31578</v>
      </c>
      <c r="C6376" s="6" t="s">
        <v>31579</v>
      </c>
      <c r="D6376" s="6" t="s">
        <v>31580</v>
      </c>
      <c r="E6376" s="6" t="s">
        <v>62</v>
      </c>
      <c r="F6376" s="6" t="s">
        <v>31581</v>
      </c>
      <c r="G6376" s="6" t="s">
        <v>31582</v>
      </c>
      <c r="H6376" s="7"/>
      <c r="I6376" s="7"/>
      <c r="J6376" s="7"/>
      <c r="K6376" s="8"/>
      <c r="L6376" s="8"/>
      <c r="M6376" s="9"/>
    </row>
    <row r="6377" ht="12.75" customHeight="1">
      <c r="A6377" s="5" t="s">
        <v>31583</v>
      </c>
      <c r="B6377" s="6" t="s">
        <v>31584</v>
      </c>
      <c r="C6377" s="6" t="s">
        <v>31585</v>
      </c>
      <c r="D6377" s="6" t="s">
        <v>7679</v>
      </c>
      <c r="E6377" s="6" t="s">
        <v>17</v>
      </c>
      <c r="F6377" s="6" t="s">
        <v>31586</v>
      </c>
      <c r="G6377" s="6" t="s">
        <v>31587</v>
      </c>
      <c r="H6377" s="7"/>
      <c r="I6377" s="7"/>
      <c r="J6377" s="7"/>
      <c r="K6377" s="8"/>
      <c r="L6377" s="8"/>
      <c r="M6377" s="9"/>
    </row>
    <row r="6378" ht="12.75" customHeight="1">
      <c r="A6378" s="5" t="s">
        <v>31588</v>
      </c>
      <c r="B6378" s="6" t="s">
        <v>31589</v>
      </c>
      <c r="C6378" s="6"/>
      <c r="D6378" s="6" t="s">
        <v>31590</v>
      </c>
      <c r="E6378" s="6"/>
      <c r="F6378" s="6" t="s">
        <v>31591</v>
      </c>
      <c r="G6378" s="6" t="s">
        <v>31592</v>
      </c>
      <c r="H6378" s="7"/>
      <c r="I6378" s="7"/>
      <c r="J6378" s="7"/>
      <c r="K6378" s="8"/>
      <c r="L6378" s="8"/>
      <c r="M6378" s="9"/>
    </row>
    <row r="6379" ht="12.75" customHeight="1">
      <c r="A6379" s="5" t="s">
        <v>31593</v>
      </c>
      <c r="B6379" s="6" t="s">
        <v>31594</v>
      </c>
      <c r="C6379" s="6"/>
      <c r="D6379" s="6" t="s">
        <v>31590</v>
      </c>
      <c r="E6379" s="6"/>
      <c r="F6379" s="6" t="s">
        <v>31595</v>
      </c>
      <c r="G6379" s="6" t="s">
        <v>31596</v>
      </c>
      <c r="H6379" s="7"/>
      <c r="I6379" s="7"/>
      <c r="J6379" s="7"/>
      <c r="K6379" s="8"/>
      <c r="L6379" s="8"/>
      <c r="M6379" s="9"/>
    </row>
    <row r="6380" ht="12.75" customHeight="1">
      <c r="A6380" s="5" t="s">
        <v>31597</v>
      </c>
      <c r="B6380" s="6" t="s">
        <v>31598</v>
      </c>
      <c r="C6380" s="6"/>
      <c r="D6380" s="6" t="s">
        <v>31590</v>
      </c>
      <c r="E6380" s="6"/>
      <c r="F6380" s="6" t="s">
        <v>31599</v>
      </c>
      <c r="G6380" s="6" t="s">
        <v>31600</v>
      </c>
      <c r="H6380" s="7"/>
      <c r="I6380" s="7"/>
      <c r="J6380" s="7"/>
      <c r="K6380" s="8"/>
      <c r="L6380" s="8"/>
      <c r="M6380" s="9"/>
    </row>
    <row r="6381" ht="12.75" customHeight="1">
      <c r="A6381" s="5" t="s">
        <v>31601</v>
      </c>
      <c r="B6381" s="6" t="s">
        <v>31602</v>
      </c>
      <c r="C6381" s="6"/>
      <c r="D6381" s="6" t="s">
        <v>31590</v>
      </c>
      <c r="E6381" s="6"/>
      <c r="F6381" s="6" t="s">
        <v>31603</v>
      </c>
      <c r="G6381" s="6" t="s">
        <v>20820</v>
      </c>
      <c r="H6381" s="7"/>
      <c r="I6381" s="7"/>
      <c r="J6381" s="7"/>
      <c r="K6381" s="8"/>
      <c r="L6381" s="8"/>
      <c r="M6381" s="9"/>
    </row>
    <row r="6382" ht="12.75" customHeight="1">
      <c r="A6382" s="5" t="s">
        <v>31604</v>
      </c>
      <c r="B6382" s="6" t="s">
        <v>31605</v>
      </c>
      <c r="C6382" s="6"/>
      <c r="D6382" s="6" t="s">
        <v>31590</v>
      </c>
      <c r="E6382" s="6"/>
      <c r="F6382" s="6" t="s">
        <v>31606</v>
      </c>
      <c r="G6382" s="6" t="s">
        <v>31607</v>
      </c>
      <c r="H6382" s="7"/>
      <c r="I6382" s="7"/>
      <c r="J6382" s="7"/>
      <c r="K6382" s="8"/>
      <c r="L6382" s="8"/>
      <c r="M6382" s="9"/>
    </row>
    <row r="6383" ht="12.75" customHeight="1">
      <c r="A6383" s="5" t="s">
        <v>31608</v>
      </c>
      <c r="B6383" s="6" t="s">
        <v>31609</v>
      </c>
      <c r="C6383" s="6"/>
      <c r="D6383" s="6" t="s">
        <v>31590</v>
      </c>
      <c r="E6383" s="6"/>
      <c r="F6383" s="6" t="s">
        <v>31610</v>
      </c>
      <c r="G6383" s="6" t="s">
        <v>31611</v>
      </c>
      <c r="H6383" s="7"/>
      <c r="I6383" s="7"/>
      <c r="J6383" s="7"/>
      <c r="K6383" s="8"/>
      <c r="L6383" s="8"/>
      <c r="M6383" s="9"/>
    </row>
    <row r="6384" ht="12.75" customHeight="1">
      <c r="A6384" s="5" t="s">
        <v>31612</v>
      </c>
      <c r="B6384" s="6" t="s">
        <v>31613</v>
      </c>
      <c r="C6384" s="6"/>
      <c r="D6384" s="6" t="s">
        <v>31590</v>
      </c>
      <c r="E6384" s="6"/>
      <c r="F6384" s="6" t="s">
        <v>31614</v>
      </c>
      <c r="G6384" s="6" t="s">
        <v>31615</v>
      </c>
      <c r="H6384" s="7"/>
      <c r="I6384" s="7"/>
      <c r="J6384" s="7"/>
      <c r="K6384" s="8"/>
      <c r="L6384" s="8"/>
      <c r="M6384" s="9"/>
    </row>
    <row r="6385" ht="12.75" customHeight="1">
      <c r="A6385" s="5" t="s">
        <v>31616</v>
      </c>
      <c r="B6385" s="6" t="s">
        <v>31617</v>
      </c>
      <c r="C6385" s="6"/>
      <c r="D6385" s="6" t="s">
        <v>31590</v>
      </c>
      <c r="E6385" s="6"/>
      <c r="F6385" s="6" t="s">
        <v>31618</v>
      </c>
      <c r="G6385" s="6" t="s">
        <v>31619</v>
      </c>
      <c r="H6385" s="7"/>
      <c r="I6385" s="7"/>
      <c r="J6385" s="7"/>
      <c r="K6385" s="8"/>
      <c r="L6385" s="8"/>
      <c r="M6385" s="9"/>
    </row>
    <row r="6386" ht="12.75" customHeight="1">
      <c r="A6386" s="5" t="s">
        <v>31620</v>
      </c>
      <c r="B6386" s="6" t="s">
        <v>31621</v>
      </c>
      <c r="C6386" s="6"/>
      <c r="D6386" s="6" t="s">
        <v>31590</v>
      </c>
      <c r="E6386" s="6"/>
      <c r="F6386" s="6" t="s">
        <v>31622</v>
      </c>
      <c r="G6386" s="6" t="s">
        <v>24580</v>
      </c>
      <c r="H6386" s="7"/>
      <c r="I6386" s="7"/>
      <c r="J6386" s="7"/>
      <c r="K6386" s="8"/>
      <c r="L6386" s="8"/>
      <c r="M6386" s="9"/>
    </row>
    <row r="6387" ht="12.75" customHeight="1">
      <c r="A6387" s="5" t="s">
        <v>31623</v>
      </c>
      <c r="B6387" s="6" t="s">
        <v>31624</v>
      </c>
      <c r="C6387" s="6"/>
      <c r="D6387" s="6" t="s">
        <v>31590</v>
      </c>
      <c r="E6387" s="6"/>
      <c r="F6387" s="6" t="s">
        <v>31625</v>
      </c>
      <c r="G6387" s="6" t="s">
        <v>31626</v>
      </c>
      <c r="H6387" s="7"/>
      <c r="I6387" s="7"/>
      <c r="J6387" s="7"/>
      <c r="K6387" s="8"/>
      <c r="L6387" s="8"/>
      <c r="M6387" s="9"/>
    </row>
    <row r="6388" ht="12.75" customHeight="1">
      <c r="A6388" s="5" t="s">
        <v>31627</v>
      </c>
      <c r="B6388" s="6" t="s">
        <v>31628</v>
      </c>
      <c r="C6388" s="6" t="s">
        <v>31629</v>
      </c>
      <c r="D6388" s="6" t="s">
        <v>31590</v>
      </c>
      <c r="E6388" s="6"/>
      <c r="F6388" s="6" t="s">
        <v>31630</v>
      </c>
      <c r="G6388" s="6" t="s">
        <v>31631</v>
      </c>
      <c r="H6388" s="7"/>
      <c r="I6388" s="7"/>
      <c r="J6388" s="7"/>
      <c r="K6388" s="8"/>
      <c r="L6388" s="8"/>
      <c r="M6388" s="9"/>
    </row>
    <row r="6389" ht="12.75" customHeight="1">
      <c r="A6389" s="5" t="s">
        <v>31632</v>
      </c>
      <c r="B6389" s="6" t="s">
        <v>31633</v>
      </c>
      <c r="C6389" s="6" t="s">
        <v>31634</v>
      </c>
      <c r="D6389" s="6" t="s">
        <v>31590</v>
      </c>
      <c r="E6389" s="6"/>
      <c r="F6389" s="6" t="s">
        <v>31635</v>
      </c>
      <c r="G6389" s="6" t="s">
        <v>24580</v>
      </c>
      <c r="H6389" s="7"/>
      <c r="I6389" s="7"/>
      <c r="J6389" s="7"/>
      <c r="K6389" s="8"/>
      <c r="L6389" s="8"/>
      <c r="M6389" s="9"/>
    </row>
    <row r="6390" ht="12.75" customHeight="1">
      <c r="A6390" s="5" t="s">
        <v>31636</v>
      </c>
      <c r="B6390" s="6" t="s">
        <v>31637</v>
      </c>
      <c r="C6390" s="6" t="s">
        <v>31638</v>
      </c>
      <c r="D6390" s="6" t="s">
        <v>31590</v>
      </c>
      <c r="E6390" s="6"/>
      <c r="F6390" s="6" t="s">
        <v>17813</v>
      </c>
      <c r="G6390" s="6" t="s">
        <v>31639</v>
      </c>
      <c r="H6390" s="7"/>
      <c r="I6390" s="7"/>
      <c r="J6390" s="7"/>
      <c r="K6390" s="8"/>
      <c r="L6390" s="8"/>
      <c r="M6390" s="9"/>
    </row>
    <row r="6391" ht="12.75" customHeight="1">
      <c r="A6391" s="5" t="s">
        <v>31640</v>
      </c>
      <c r="B6391" s="6" t="s">
        <v>31641</v>
      </c>
      <c r="C6391" s="6" t="s">
        <v>31642</v>
      </c>
      <c r="D6391" s="6" t="s">
        <v>31590</v>
      </c>
      <c r="E6391" s="6"/>
      <c r="F6391" s="6" t="s">
        <v>31643</v>
      </c>
      <c r="G6391" s="6" t="s">
        <v>19518</v>
      </c>
      <c r="H6391" s="7"/>
      <c r="I6391" s="7"/>
      <c r="J6391" s="7"/>
      <c r="K6391" s="8"/>
      <c r="L6391" s="8"/>
      <c r="M6391" s="9"/>
    </row>
    <row r="6392" ht="12.75" customHeight="1">
      <c r="A6392" s="5" t="s">
        <v>31644</v>
      </c>
      <c r="B6392" s="6" t="s">
        <v>31645</v>
      </c>
      <c r="C6392" s="6" t="s">
        <v>31646</v>
      </c>
      <c r="D6392" s="6" t="s">
        <v>31590</v>
      </c>
      <c r="E6392" s="6"/>
      <c r="F6392" s="6" t="s">
        <v>31647</v>
      </c>
      <c r="G6392" s="6" t="s">
        <v>9371</v>
      </c>
      <c r="H6392" s="7"/>
      <c r="I6392" s="7"/>
      <c r="J6392" s="7"/>
      <c r="K6392" s="8"/>
      <c r="L6392" s="8"/>
      <c r="M6392" s="9"/>
    </row>
    <row r="6393" ht="12.75" customHeight="1">
      <c r="A6393" s="5" t="s">
        <v>31648</v>
      </c>
      <c r="B6393" s="6" t="s">
        <v>31649</v>
      </c>
      <c r="C6393" s="6" t="s">
        <v>31650</v>
      </c>
      <c r="D6393" s="6" t="s">
        <v>31590</v>
      </c>
      <c r="E6393" s="6"/>
      <c r="F6393" s="6" t="s">
        <v>31651</v>
      </c>
      <c r="G6393" s="6" t="s">
        <v>31652</v>
      </c>
      <c r="H6393" s="7"/>
      <c r="I6393" s="7"/>
      <c r="J6393" s="7"/>
      <c r="K6393" s="8"/>
      <c r="L6393" s="8"/>
      <c r="M6393" s="9"/>
    </row>
    <row r="6394" ht="12.75" customHeight="1">
      <c r="A6394" s="5" t="s">
        <v>31653</v>
      </c>
      <c r="B6394" s="6" t="s">
        <v>31654</v>
      </c>
      <c r="C6394" s="6" t="s">
        <v>31655</v>
      </c>
      <c r="D6394" s="6" t="s">
        <v>31590</v>
      </c>
      <c r="E6394" s="6"/>
      <c r="F6394" s="6" t="s">
        <v>31656</v>
      </c>
      <c r="G6394" s="6" t="s">
        <v>31657</v>
      </c>
      <c r="H6394" s="7"/>
      <c r="I6394" s="7"/>
      <c r="J6394" s="7"/>
      <c r="K6394" s="8"/>
      <c r="L6394" s="8"/>
      <c r="M6394" s="9"/>
    </row>
    <row r="6395" ht="12.75" customHeight="1">
      <c r="A6395" s="5" t="s">
        <v>31658</v>
      </c>
      <c r="B6395" s="6" t="s">
        <v>31659</v>
      </c>
      <c r="C6395" s="6" t="s">
        <v>31660</v>
      </c>
      <c r="D6395" s="6" t="s">
        <v>31590</v>
      </c>
      <c r="E6395" s="6"/>
      <c r="F6395" s="6" t="s">
        <v>31661</v>
      </c>
      <c r="G6395" s="6" t="s">
        <v>9007</v>
      </c>
      <c r="H6395" s="7"/>
      <c r="I6395" s="7"/>
      <c r="J6395" s="7"/>
      <c r="K6395" s="8"/>
      <c r="L6395" s="8"/>
      <c r="M6395" s="9"/>
    </row>
    <row r="6396" ht="12.75" customHeight="1">
      <c r="A6396" s="5" t="s">
        <v>31662</v>
      </c>
      <c r="B6396" s="6" t="s">
        <v>31663</v>
      </c>
      <c r="C6396" s="6" t="s">
        <v>31664</v>
      </c>
      <c r="D6396" s="6" t="s">
        <v>31590</v>
      </c>
      <c r="E6396" s="6"/>
      <c r="F6396" s="6" t="s">
        <v>31665</v>
      </c>
      <c r="G6396" s="6" t="s">
        <v>31666</v>
      </c>
      <c r="H6396" s="7"/>
      <c r="I6396" s="7"/>
      <c r="J6396" s="7"/>
      <c r="K6396" s="8"/>
      <c r="L6396" s="8"/>
      <c r="M6396" s="9"/>
    </row>
    <row r="6397" ht="12.75" customHeight="1">
      <c r="A6397" s="5" t="s">
        <v>31667</v>
      </c>
      <c r="B6397" s="6" t="s">
        <v>31668</v>
      </c>
      <c r="C6397" s="6" t="s">
        <v>31669</v>
      </c>
      <c r="D6397" s="6" t="s">
        <v>31590</v>
      </c>
      <c r="E6397" s="6"/>
      <c r="F6397" s="6" t="s">
        <v>25682</v>
      </c>
      <c r="G6397" s="6" t="s">
        <v>20820</v>
      </c>
      <c r="H6397" s="7"/>
      <c r="I6397" s="7"/>
      <c r="J6397" s="7"/>
      <c r="K6397" s="8"/>
      <c r="L6397" s="8"/>
      <c r="M6397" s="9"/>
    </row>
    <row r="6398" ht="12.75" customHeight="1">
      <c r="A6398" s="5" t="s">
        <v>31670</v>
      </c>
      <c r="B6398" s="6" t="s">
        <v>31671</v>
      </c>
      <c r="C6398" s="6" t="s">
        <v>31672</v>
      </c>
      <c r="D6398" s="6" t="s">
        <v>31590</v>
      </c>
      <c r="E6398" s="6"/>
      <c r="F6398" s="6" t="s">
        <v>31673</v>
      </c>
      <c r="G6398" s="6" t="s">
        <v>31674</v>
      </c>
      <c r="H6398" s="7"/>
      <c r="I6398" s="7"/>
      <c r="J6398" s="7"/>
      <c r="K6398" s="8"/>
      <c r="L6398" s="8"/>
      <c r="M6398" s="9"/>
    </row>
    <row r="6399" ht="12.75" customHeight="1">
      <c r="A6399" s="5" t="s">
        <v>31675</v>
      </c>
      <c r="B6399" s="6" t="s">
        <v>31676</v>
      </c>
      <c r="C6399" s="6" t="s">
        <v>31677</v>
      </c>
      <c r="D6399" s="6" t="s">
        <v>31590</v>
      </c>
      <c r="E6399" s="6"/>
      <c r="F6399" s="6" t="s">
        <v>31678</v>
      </c>
      <c r="G6399" s="6" t="s">
        <v>31679</v>
      </c>
      <c r="H6399" s="7"/>
      <c r="I6399" s="7"/>
      <c r="J6399" s="7"/>
      <c r="K6399" s="8"/>
      <c r="L6399" s="8"/>
      <c r="M6399" s="9"/>
    </row>
    <row r="6400" ht="12.75" customHeight="1">
      <c r="A6400" s="5" t="s">
        <v>31680</v>
      </c>
      <c r="B6400" s="6" t="s">
        <v>31681</v>
      </c>
      <c r="C6400" s="6" t="s">
        <v>31682</v>
      </c>
      <c r="D6400" s="6" t="s">
        <v>31590</v>
      </c>
      <c r="E6400" s="6"/>
      <c r="F6400" s="6" t="s">
        <v>31683</v>
      </c>
      <c r="G6400" s="6" t="s">
        <v>31684</v>
      </c>
      <c r="H6400" s="7"/>
      <c r="I6400" s="7"/>
      <c r="J6400" s="7"/>
      <c r="K6400" s="8"/>
      <c r="L6400" s="8"/>
      <c r="M6400" s="9"/>
    </row>
    <row r="6401" ht="12.75" customHeight="1">
      <c r="A6401" s="5" t="s">
        <v>31685</v>
      </c>
      <c r="B6401" s="6" t="s">
        <v>31686</v>
      </c>
      <c r="C6401" s="6" t="s">
        <v>31687</v>
      </c>
      <c r="D6401" s="6" t="s">
        <v>31590</v>
      </c>
      <c r="E6401" s="6"/>
      <c r="F6401" s="6" t="s">
        <v>31688</v>
      </c>
      <c r="G6401" s="6" t="s">
        <v>23547</v>
      </c>
      <c r="H6401" s="7"/>
      <c r="I6401" s="7"/>
      <c r="J6401" s="7"/>
      <c r="K6401" s="8"/>
      <c r="L6401" s="8"/>
      <c r="M6401" s="9"/>
    </row>
    <row r="6402" ht="12.75" customHeight="1">
      <c r="A6402" s="5" t="s">
        <v>31689</v>
      </c>
      <c r="B6402" s="6" t="s">
        <v>31690</v>
      </c>
      <c r="C6402" s="6" t="s">
        <v>31691</v>
      </c>
      <c r="D6402" s="6" t="s">
        <v>31590</v>
      </c>
      <c r="E6402" s="6"/>
      <c r="F6402" s="6" t="s">
        <v>31692</v>
      </c>
      <c r="G6402" s="6" t="s">
        <v>31693</v>
      </c>
      <c r="H6402" s="7"/>
      <c r="I6402" s="7"/>
      <c r="J6402" s="7"/>
      <c r="K6402" s="8"/>
      <c r="L6402" s="8"/>
      <c r="M6402" s="9"/>
    </row>
    <row r="6403" ht="12.75" customHeight="1">
      <c r="A6403" s="5" t="s">
        <v>31694</v>
      </c>
      <c r="B6403" s="6" t="s">
        <v>31695</v>
      </c>
      <c r="C6403" s="6" t="s">
        <v>31696</v>
      </c>
      <c r="D6403" s="6" t="s">
        <v>31590</v>
      </c>
      <c r="E6403" s="6"/>
      <c r="F6403" s="6" t="s">
        <v>31697</v>
      </c>
      <c r="G6403" s="6" t="s">
        <v>31698</v>
      </c>
      <c r="H6403" s="7"/>
      <c r="I6403" s="7"/>
      <c r="J6403" s="7"/>
      <c r="K6403" s="8"/>
      <c r="L6403" s="8"/>
      <c r="M6403" s="9"/>
    </row>
    <row r="6404" ht="12.75" customHeight="1">
      <c r="A6404" s="5" t="s">
        <v>31699</v>
      </c>
      <c r="B6404" s="6" t="s">
        <v>31700</v>
      </c>
      <c r="C6404" s="6" t="s">
        <v>31701</v>
      </c>
      <c r="D6404" s="6" t="s">
        <v>31590</v>
      </c>
      <c r="E6404" s="6"/>
      <c r="F6404" s="6" t="s">
        <v>31702</v>
      </c>
      <c r="G6404" s="6" t="s">
        <v>19523</v>
      </c>
      <c r="H6404" s="7"/>
      <c r="I6404" s="7"/>
      <c r="J6404" s="7"/>
      <c r="K6404" s="8"/>
      <c r="L6404" s="8"/>
      <c r="M6404" s="9"/>
    </row>
    <row r="6405" ht="12.75" customHeight="1">
      <c r="A6405" s="5" t="s">
        <v>31703</v>
      </c>
      <c r="B6405" s="6" t="s">
        <v>31704</v>
      </c>
      <c r="C6405" s="6" t="s">
        <v>31705</v>
      </c>
      <c r="D6405" s="6" t="s">
        <v>31590</v>
      </c>
      <c r="E6405" s="6"/>
      <c r="F6405" s="6" t="s">
        <v>31706</v>
      </c>
      <c r="G6405" s="6" t="s">
        <v>31707</v>
      </c>
      <c r="H6405" s="7"/>
      <c r="I6405" s="7"/>
      <c r="J6405" s="7"/>
      <c r="K6405" s="8"/>
      <c r="L6405" s="8"/>
      <c r="M6405" s="9"/>
    </row>
    <row r="6406" ht="12.75" customHeight="1">
      <c r="A6406" s="5" t="s">
        <v>31708</v>
      </c>
      <c r="B6406" s="6" t="s">
        <v>31709</v>
      </c>
      <c r="C6406" s="6" t="s">
        <v>31710</v>
      </c>
      <c r="D6406" s="6" t="s">
        <v>31590</v>
      </c>
      <c r="E6406" s="6"/>
      <c r="F6406" s="6" t="s">
        <v>31711</v>
      </c>
      <c r="G6406" s="6" t="s">
        <v>31712</v>
      </c>
      <c r="H6406" s="7"/>
      <c r="I6406" s="7"/>
      <c r="J6406" s="7"/>
      <c r="K6406" s="8"/>
      <c r="L6406" s="8"/>
      <c r="M6406" s="9"/>
    </row>
    <row r="6407" ht="12.75" customHeight="1">
      <c r="A6407" s="5" t="s">
        <v>31713</v>
      </c>
      <c r="B6407" s="6" t="s">
        <v>31714</v>
      </c>
      <c r="C6407" s="6" t="s">
        <v>31715</v>
      </c>
      <c r="D6407" s="6" t="s">
        <v>31590</v>
      </c>
      <c r="E6407" s="6"/>
      <c r="F6407" s="6" t="s">
        <v>31716</v>
      </c>
      <c r="G6407" s="6" t="s">
        <v>31717</v>
      </c>
      <c r="H6407" s="7"/>
      <c r="I6407" s="7"/>
      <c r="J6407" s="7"/>
      <c r="K6407" s="8"/>
      <c r="L6407" s="8"/>
      <c r="M6407" s="9"/>
    </row>
    <row r="6408" ht="12.75" customHeight="1">
      <c r="A6408" s="5" t="s">
        <v>31718</v>
      </c>
      <c r="B6408" s="6" t="s">
        <v>31719</v>
      </c>
      <c r="C6408" s="6"/>
      <c r="D6408" s="6" t="s">
        <v>31590</v>
      </c>
      <c r="E6408" s="6"/>
      <c r="F6408" s="6" t="s">
        <v>31720</v>
      </c>
      <c r="G6408" s="6" t="s">
        <v>31721</v>
      </c>
      <c r="H6408" s="7"/>
      <c r="I6408" s="7"/>
      <c r="J6408" s="7"/>
      <c r="K6408" s="8"/>
      <c r="L6408" s="8"/>
      <c r="M6408" s="9"/>
    </row>
    <row r="6409" ht="12.75" customHeight="1">
      <c r="A6409" s="5" t="s">
        <v>31722</v>
      </c>
      <c r="B6409" s="6" t="s">
        <v>31723</v>
      </c>
      <c r="C6409" s="6"/>
      <c r="D6409" s="6" t="s">
        <v>31590</v>
      </c>
      <c r="E6409" s="6"/>
      <c r="F6409" s="6" t="s">
        <v>31724</v>
      </c>
      <c r="G6409" s="6" t="s">
        <v>31725</v>
      </c>
      <c r="H6409" s="7"/>
      <c r="I6409" s="7"/>
      <c r="J6409" s="7"/>
      <c r="K6409" s="8"/>
      <c r="L6409" s="8"/>
      <c r="M6409" s="9"/>
    </row>
    <row r="6410" ht="12.75" customHeight="1">
      <c r="A6410" s="5" t="s">
        <v>31726</v>
      </c>
      <c r="B6410" s="6" t="s">
        <v>31727</v>
      </c>
      <c r="C6410" s="6"/>
      <c r="D6410" s="6" t="s">
        <v>31590</v>
      </c>
      <c r="E6410" s="6"/>
      <c r="F6410" s="6" t="s">
        <v>31728</v>
      </c>
      <c r="G6410" s="6" t="s">
        <v>31717</v>
      </c>
      <c r="H6410" s="7"/>
      <c r="I6410" s="7"/>
      <c r="J6410" s="7"/>
      <c r="K6410" s="8"/>
      <c r="L6410" s="8"/>
      <c r="M6410" s="9"/>
    </row>
    <row r="6411" ht="12.75" customHeight="1">
      <c r="A6411" s="5" t="s">
        <v>31729</v>
      </c>
      <c r="B6411" s="6" t="s">
        <v>31730</v>
      </c>
      <c r="C6411" s="6" t="s">
        <v>31731</v>
      </c>
      <c r="D6411" s="6" t="s">
        <v>31732</v>
      </c>
      <c r="E6411" s="6" t="s">
        <v>17</v>
      </c>
      <c r="F6411" s="6" t="s">
        <v>31733</v>
      </c>
      <c r="G6411" s="6" t="s">
        <v>31734</v>
      </c>
      <c r="H6411" s="7"/>
      <c r="I6411" s="7"/>
      <c r="J6411" s="7"/>
      <c r="K6411" s="8"/>
      <c r="L6411" s="8"/>
      <c r="M6411" s="9"/>
    </row>
    <row r="6412" ht="12.75" customHeight="1">
      <c r="A6412" s="5" t="s">
        <v>31735</v>
      </c>
      <c r="B6412" s="6" t="s">
        <v>31736</v>
      </c>
      <c r="C6412" s="6" t="s">
        <v>31737</v>
      </c>
      <c r="D6412" s="6" t="s">
        <v>31738</v>
      </c>
      <c r="E6412" s="6" t="s">
        <v>17</v>
      </c>
      <c r="F6412" s="6" t="s">
        <v>31739</v>
      </c>
      <c r="G6412" s="6" t="s">
        <v>31740</v>
      </c>
      <c r="H6412" s="7"/>
      <c r="I6412" s="7"/>
      <c r="J6412" s="7"/>
      <c r="K6412" s="8"/>
      <c r="L6412" s="8"/>
      <c r="M6412" s="9"/>
    </row>
    <row r="6413" ht="12.75" customHeight="1">
      <c r="A6413" s="5" t="s">
        <v>31741</v>
      </c>
      <c r="B6413" s="6" t="s">
        <v>31742</v>
      </c>
      <c r="C6413" s="6" t="s">
        <v>31743</v>
      </c>
      <c r="D6413" s="6" t="s">
        <v>31564</v>
      </c>
      <c r="E6413" s="6"/>
      <c r="F6413" s="6" t="s">
        <v>22741</v>
      </c>
      <c r="G6413" s="6" t="s">
        <v>31744</v>
      </c>
      <c r="H6413" s="7"/>
      <c r="I6413" s="7"/>
      <c r="J6413" s="7"/>
      <c r="K6413" s="8"/>
      <c r="L6413" s="8"/>
      <c r="M6413" s="9"/>
    </row>
    <row r="6414" ht="12.75" customHeight="1">
      <c r="A6414" s="5" t="s">
        <v>31745</v>
      </c>
      <c r="B6414" s="6" t="s">
        <v>31746</v>
      </c>
      <c r="C6414" s="6" t="s">
        <v>31747</v>
      </c>
      <c r="D6414" s="6" t="s">
        <v>31391</v>
      </c>
      <c r="E6414" s="6" t="s">
        <v>17</v>
      </c>
      <c r="F6414" s="6" t="s">
        <v>31748</v>
      </c>
      <c r="G6414" s="6" t="s">
        <v>31749</v>
      </c>
      <c r="H6414" s="7"/>
      <c r="I6414" s="7"/>
      <c r="J6414" s="7"/>
      <c r="K6414" s="8"/>
      <c r="L6414" s="8"/>
      <c r="M6414" s="9"/>
    </row>
    <row r="6415" ht="12.75" customHeight="1">
      <c r="A6415" s="5" t="s">
        <v>31750</v>
      </c>
      <c r="B6415" s="6" t="s">
        <v>31751</v>
      </c>
      <c r="C6415" s="6" t="s">
        <v>31752</v>
      </c>
      <c r="D6415" s="6" t="s">
        <v>5010</v>
      </c>
      <c r="E6415" s="6"/>
      <c r="F6415" s="6" t="s">
        <v>5488</v>
      </c>
      <c r="G6415" s="6" t="s">
        <v>31753</v>
      </c>
      <c r="H6415" s="7"/>
      <c r="I6415" s="7"/>
      <c r="J6415" s="7"/>
      <c r="K6415" s="8"/>
      <c r="L6415" s="8"/>
      <c r="M6415" s="9"/>
    </row>
    <row r="6416" ht="12.75" customHeight="1">
      <c r="A6416" s="5" t="s">
        <v>31754</v>
      </c>
      <c r="B6416" s="6" t="s">
        <v>31755</v>
      </c>
      <c r="C6416" s="6" t="s">
        <v>31756</v>
      </c>
      <c r="D6416" s="6" t="s">
        <v>31757</v>
      </c>
      <c r="E6416" s="6" t="s">
        <v>17</v>
      </c>
      <c r="F6416" s="6" t="s">
        <v>31758</v>
      </c>
      <c r="G6416" s="6" t="s">
        <v>31759</v>
      </c>
      <c r="H6416" s="7"/>
      <c r="I6416" s="7"/>
      <c r="J6416" s="7"/>
      <c r="K6416" s="8"/>
      <c r="L6416" s="8"/>
      <c r="M6416" s="9"/>
    </row>
    <row r="6417" ht="12.75" customHeight="1">
      <c r="A6417" s="5" t="s">
        <v>31760</v>
      </c>
      <c r="B6417" s="6" t="s">
        <v>31761</v>
      </c>
      <c r="C6417" s="6" t="s">
        <v>31762</v>
      </c>
      <c r="D6417" s="6" t="s">
        <v>27505</v>
      </c>
      <c r="E6417" s="6" t="s">
        <v>17</v>
      </c>
      <c r="F6417" s="6" t="s">
        <v>31763</v>
      </c>
      <c r="G6417" s="6" t="s">
        <v>31764</v>
      </c>
      <c r="H6417" s="7"/>
      <c r="I6417" s="7"/>
      <c r="J6417" s="7"/>
      <c r="K6417" s="8"/>
      <c r="L6417" s="8"/>
      <c r="M6417" s="9"/>
    </row>
    <row r="6418" ht="12.75" customHeight="1">
      <c r="A6418" s="5" t="s">
        <v>31765</v>
      </c>
      <c r="B6418" s="6" t="s">
        <v>31766</v>
      </c>
      <c r="C6418" s="6"/>
      <c r="D6418" s="6" t="s">
        <v>28065</v>
      </c>
      <c r="E6418" s="6" t="s">
        <v>17</v>
      </c>
      <c r="F6418" s="6" t="s">
        <v>31767</v>
      </c>
      <c r="G6418" s="6" t="s">
        <v>31768</v>
      </c>
      <c r="H6418" s="7"/>
      <c r="I6418" s="7"/>
      <c r="J6418" s="7"/>
      <c r="K6418" s="8"/>
      <c r="L6418" s="8"/>
      <c r="M6418" s="9"/>
    </row>
    <row r="6419" ht="12.75" customHeight="1">
      <c r="A6419" s="5" t="s">
        <v>31769</v>
      </c>
      <c r="B6419" s="6" t="s">
        <v>31770</v>
      </c>
      <c r="C6419" s="6" t="s">
        <v>31771</v>
      </c>
      <c r="D6419" s="6" t="s">
        <v>31772</v>
      </c>
      <c r="E6419" s="6" t="s">
        <v>17</v>
      </c>
      <c r="F6419" s="6" t="s">
        <v>31773</v>
      </c>
      <c r="G6419" s="6" t="s">
        <v>31774</v>
      </c>
      <c r="H6419" s="7"/>
      <c r="I6419" s="7"/>
      <c r="J6419" s="7"/>
      <c r="K6419" s="8"/>
      <c r="L6419" s="8"/>
      <c r="M6419" s="9"/>
    </row>
    <row r="6420" ht="12.75" customHeight="1">
      <c r="A6420" s="5" t="s">
        <v>31775</v>
      </c>
      <c r="B6420" s="6" t="s">
        <v>31776</v>
      </c>
      <c r="C6420" s="6"/>
      <c r="D6420" s="6" t="s">
        <v>31777</v>
      </c>
      <c r="E6420" s="6" t="s">
        <v>17</v>
      </c>
      <c r="F6420" s="6" t="s">
        <v>31778</v>
      </c>
      <c r="G6420" s="6" t="s">
        <v>31779</v>
      </c>
      <c r="H6420" s="7"/>
      <c r="I6420" s="7"/>
      <c r="J6420" s="7"/>
      <c r="K6420" s="8"/>
      <c r="L6420" s="8"/>
      <c r="M6420" s="9"/>
    </row>
    <row r="6421" ht="12.75" customHeight="1">
      <c r="A6421" s="5" t="s">
        <v>31780</v>
      </c>
      <c r="B6421" s="6" t="s">
        <v>31781</v>
      </c>
      <c r="C6421" s="6" t="s">
        <v>31782</v>
      </c>
      <c r="D6421" s="6" t="s">
        <v>31783</v>
      </c>
      <c r="E6421" s="6" t="s">
        <v>17</v>
      </c>
      <c r="F6421" s="6" t="s">
        <v>31784</v>
      </c>
      <c r="G6421" s="6" t="s">
        <v>31785</v>
      </c>
      <c r="H6421" s="7"/>
      <c r="I6421" s="7"/>
      <c r="J6421" s="7"/>
      <c r="K6421" s="8"/>
      <c r="L6421" s="8"/>
      <c r="M6421" s="9"/>
    </row>
    <row r="6422" ht="12.75" customHeight="1">
      <c r="A6422" s="5" t="s">
        <v>31786</v>
      </c>
      <c r="B6422" s="6" t="s">
        <v>31787</v>
      </c>
      <c r="C6422" s="6" t="s">
        <v>31788</v>
      </c>
      <c r="D6422" s="6" t="s">
        <v>31789</v>
      </c>
      <c r="E6422" s="6" t="s">
        <v>17</v>
      </c>
      <c r="F6422" s="6" t="s">
        <v>31790</v>
      </c>
      <c r="G6422" s="6" t="s">
        <v>31791</v>
      </c>
      <c r="H6422" s="7"/>
      <c r="I6422" s="7"/>
      <c r="J6422" s="7"/>
      <c r="K6422" s="8"/>
      <c r="L6422" s="8"/>
      <c r="M6422" s="9"/>
    </row>
    <row r="6423" ht="12.75" customHeight="1">
      <c r="A6423" s="5" t="s">
        <v>31792</v>
      </c>
      <c r="B6423" s="6" t="s">
        <v>31793</v>
      </c>
      <c r="C6423" s="6" t="s">
        <v>31794</v>
      </c>
      <c r="D6423" s="6" t="s">
        <v>31795</v>
      </c>
      <c r="E6423" s="6" t="s">
        <v>17</v>
      </c>
      <c r="F6423" s="6" t="s">
        <v>31796</v>
      </c>
      <c r="G6423" s="6" t="s">
        <v>31797</v>
      </c>
      <c r="H6423" s="7"/>
      <c r="I6423" s="7"/>
      <c r="J6423" s="7"/>
      <c r="K6423" s="8"/>
      <c r="L6423" s="8"/>
      <c r="M6423" s="9"/>
    </row>
    <row r="6424" ht="12.75" customHeight="1">
      <c r="A6424" s="5" t="s">
        <v>31798</v>
      </c>
      <c r="B6424" s="6" t="s">
        <v>31799</v>
      </c>
      <c r="C6424" s="6" t="s">
        <v>31800</v>
      </c>
      <c r="D6424" s="6" t="s">
        <v>30404</v>
      </c>
      <c r="E6424" s="6" t="s">
        <v>17</v>
      </c>
      <c r="F6424" s="6" t="s">
        <v>7904</v>
      </c>
      <c r="G6424" s="6" t="s">
        <v>31801</v>
      </c>
      <c r="H6424" s="7"/>
      <c r="I6424" s="7"/>
      <c r="J6424" s="7"/>
      <c r="K6424" s="8"/>
      <c r="L6424" s="8"/>
      <c r="M6424" s="9"/>
    </row>
    <row r="6425" ht="12.75" customHeight="1">
      <c r="A6425" s="5" t="s">
        <v>31802</v>
      </c>
      <c r="B6425" s="6" t="s">
        <v>31803</v>
      </c>
      <c r="C6425" s="6"/>
      <c r="D6425" s="6" t="s">
        <v>27554</v>
      </c>
      <c r="E6425" s="6" t="s">
        <v>17</v>
      </c>
      <c r="F6425" s="6" t="s">
        <v>2105</v>
      </c>
      <c r="G6425" s="6" t="s">
        <v>27555</v>
      </c>
      <c r="H6425" s="7"/>
      <c r="I6425" s="7"/>
      <c r="J6425" s="7"/>
      <c r="K6425" s="8"/>
      <c r="L6425" s="8"/>
      <c r="M6425" s="9"/>
    </row>
    <row r="6426" ht="12.75" customHeight="1">
      <c r="A6426" s="5" t="s">
        <v>31804</v>
      </c>
      <c r="B6426" s="6" t="s">
        <v>31805</v>
      </c>
      <c r="C6426" s="6" t="s">
        <v>31806</v>
      </c>
      <c r="D6426" s="6" t="s">
        <v>26662</v>
      </c>
      <c r="E6426" s="6" t="s">
        <v>17</v>
      </c>
      <c r="F6426" s="6" t="s">
        <v>31807</v>
      </c>
      <c r="G6426" s="6" t="s">
        <v>31808</v>
      </c>
      <c r="H6426" s="7"/>
      <c r="I6426" s="7"/>
      <c r="J6426" s="7"/>
      <c r="K6426" s="8"/>
      <c r="L6426" s="8"/>
      <c r="M6426" s="9"/>
    </row>
    <row r="6427" ht="12.75" customHeight="1">
      <c r="A6427" s="5" t="s">
        <v>31809</v>
      </c>
      <c r="B6427" s="6" t="s">
        <v>31810</v>
      </c>
      <c r="C6427" s="6" t="s">
        <v>31811</v>
      </c>
      <c r="D6427" s="6" t="s">
        <v>28521</v>
      </c>
      <c r="E6427" s="6" t="s">
        <v>17</v>
      </c>
      <c r="F6427" s="6" t="s">
        <v>31812</v>
      </c>
      <c r="G6427" s="6" t="s">
        <v>31813</v>
      </c>
      <c r="H6427" s="7"/>
      <c r="I6427" s="7"/>
      <c r="J6427" s="7"/>
      <c r="K6427" s="8"/>
      <c r="L6427" s="8"/>
      <c r="M6427" s="9"/>
    </row>
    <row r="6428" ht="12.75" customHeight="1">
      <c r="A6428" s="5" t="s">
        <v>31814</v>
      </c>
      <c r="B6428" s="6" t="s">
        <v>31815</v>
      </c>
      <c r="C6428" s="6" t="s">
        <v>31816</v>
      </c>
      <c r="D6428" s="6" t="s">
        <v>29817</v>
      </c>
      <c r="E6428" s="6" t="s">
        <v>17</v>
      </c>
      <c r="F6428" s="6" t="s">
        <v>31817</v>
      </c>
      <c r="G6428" s="6" t="s">
        <v>31818</v>
      </c>
      <c r="H6428" s="7"/>
      <c r="I6428" s="7"/>
      <c r="J6428" s="7"/>
      <c r="K6428" s="8"/>
      <c r="L6428" s="8"/>
      <c r="M6428" s="9"/>
    </row>
    <row r="6429" ht="12.75" customHeight="1">
      <c r="A6429" s="5" t="s">
        <v>31819</v>
      </c>
      <c r="B6429" s="6" t="s">
        <v>31820</v>
      </c>
      <c r="C6429" s="6" t="s">
        <v>31821</v>
      </c>
      <c r="D6429" s="6" t="s">
        <v>29548</v>
      </c>
      <c r="E6429" s="6" t="s">
        <v>17</v>
      </c>
      <c r="F6429" s="6" t="s">
        <v>31822</v>
      </c>
      <c r="G6429" s="6" t="s">
        <v>31823</v>
      </c>
      <c r="H6429" s="7"/>
      <c r="I6429" s="7"/>
      <c r="J6429" s="7"/>
      <c r="K6429" s="8"/>
      <c r="L6429" s="8"/>
      <c r="M6429" s="9"/>
    </row>
    <row r="6430" ht="12.75" customHeight="1">
      <c r="A6430" s="5" t="s">
        <v>31824</v>
      </c>
      <c r="B6430" s="6" t="s">
        <v>31825</v>
      </c>
      <c r="C6430" s="6" t="s">
        <v>31826</v>
      </c>
      <c r="D6430" s="6" t="s">
        <v>29622</v>
      </c>
      <c r="E6430" s="6" t="s">
        <v>17</v>
      </c>
      <c r="F6430" s="6" t="s">
        <v>31827</v>
      </c>
      <c r="G6430" s="6" t="s">
        <v>31828</v>
      </c>
      <c r="H6430" s="7"/>
      <c r="I6430" s="7"/>
      <c r="J6430" s="7"/>
      <c r="K6430" s="8"/>
      <c r="L6430" s="8"/>
      <c r="M6430" s="9"/>
    </row>
    <row r="6431" ht="12.75" customHeight="1">
      <c r="A6431" s="5" t="s">
        <v>31829</v>
      </c>
      <c r="B6431" s="6" t="s">
        <v>31830</v>
      </c>
      <c r="C6431" s="6" t="s">
        <v>31831</v>
      </c>
      <c r="D6431" s="6" t="s">
        <v>27948</v>
      </c>
      <c r="E6431" s="6" t="s">
        <v>17</v>
      </c>
      <c r="F6431" s="6" t="s">
        <v>31832</v>
      </c>
      <c r="G6431" s="6" t="s">
        <v>31833</v>
      </c>
      <c r="H6431" s="7"/>
      <c r="I6431" s="7"/>
      <c r="J6431" s="7"/>
      <c r="K6431" s="8"/>
      <c r="L6431" s="8"/>
      <c r="M6431" s="9"/>
    </row>
    <row r="6432" ht="12.75" customHeight="1">
      <c r="A6432" s="5" t="s">
        <v>31834</v>
      </c>
      <c r="B6432" s="6" t="s">
        <v>31835</v>
      </c>
      <c r="C6432" s="6" t="s">
        <v>31836</v>
      </c>
      <c r="D6432" s="6" t="s">
        <v>28142</v>
      </c>
      <c r="E6432" s="6" t="s">
        <v>17</v>
      </c>
      <c r="F6432" s="6" t="s">
        <v>31837</v>
      </c>
      <c r="G6432" s="6" t="s">
        <v>31838</v>
      </c>
      <c r="H6432" s="7"/>
      <c r="I6432" s="7"/>
      <c r="J6432" s="7"/>
      <c r="K6432" s="8"/>
      <c r="L6432" s="8"/>
      <c r="M6432" s="9"/>
    </row>
    <row r="6433" ht="12.75" customHeight="1">
      <c r="A6433" s="5" t="s">
        <v>31839</v>
      </c>
      <c r="B6433" s="6" t="s">
        <v>31840</v>
      </c>
      <c r="C6433" s="6" t="s">
        <v>31841</v>
      </c>
      <c r="D6433" s="6" t="s">
        <v>31842</v>
      </c>
      <c r="E6433" s="6" t="s">
        <v>17</v>
      </c>
      <c r="F6433" s="6" t="s">
        <v>31843</v>
      </c>
      <c r="G6433" s="6" t="s">
        <v>31844</v>
      </c>
      <c r="H6433" s="7"/>
      <c r="I6433" s="7"/>
      <c r="J6433" s="7"/>
      <c r="K6433" s="8"/>
      <c r="L6433" s="8"/>
      <c r="M6433" s="9"/>
    </row>
    <row r="6434" ht="12.75" customHeight="1">
      <c r="A6434" s="5" t="s">
        <v>31845</v>
      </c>
      <c r="B6434" s="6" t="s">
        <v>31846</v>
      </c>
      <c r="C6434" s="6" t="s">
        <v>31847</v>
      </c>
      <c r="D6434" s="6" t="s">
        <v>31848</v>
      </c>
      <c r="E6434" s="6" t="s">
        <v>17</v>
      </c>
      <c r="F6434" s="6" t="s">
        <v>31849</v>
      </c>
      <c r="G6434" s="6" t="s">
        <v>31850</v>
      </c>
      <c r="H6434" s="7"/>
      <c r="I6434" s="7"/>
      <c r="J6434" s="7"/>
      <c r="K6434" s="8"/>
      <c r="L6434" s="8"/>
      <c r="M6434" s="9"/>
    </row>
    <row r="6435" ht="12.75" customHeight="1">
      <c r="A6435" s="5" t="s">
        <v>31851</v>
      </c>
      <c r="B6435" s="6" t="s">
        <v>31852</v>
      </c>
      <c r="C6435" s="6" t="s">
        <v>31853</v>
      </c>
      <c r="D6435" s="6" t="s">
        <v>27505</v>
      </c>
      <c r="E6435" s="6" t="s">
        <v>17</v>
      </c>
      <c r="F6435" s="6" t="s">
        <v>31854</v>
      </c>
      <c r="G6435" s="6" t="s">
        <v>31855</v>
      </c>
      <c r="H6435" s="7"/>
      <c r="I6435" s="7"/>
      <c r="J6435" s="7"/>
      <c r="K6435" s="8"/>
      <c r="L6435" s="8"/>
      <c r="M6435" s="9"/>
    </row>
    <row r="6436" ht="12.75" customHeight="1">
      <c r="A6436" s="5" t="s">
        <v>31856</v>
      </c>
      <c r="B6436" s="6" t="s">
        <v>31857</v>
      </c>
      <c r="C6436" s="6" t="s">
        <v>31858</v>
      </c>
      <c r="D6436" s="6" t="s">
        <v>31063</v>
      </c>
      <c r="E6436" s="6" t="s">
        <v>17</v>
      </c>
      <c r="F6436" s="6" t="s">
        <v>31859</v>
      </c>
      <c r="G6436" s="6" t="s">
        <v>31860</v>
      </c>
      <c r="H6436" s="7"/>
      <c r="I6436" s="7"/>
      <c r="J6436" s="7"/>
      <c r="K6436" s="8"/>
      <c r="L6436" s="8"/>
      <c r="M6436" s="9"/>
    </row>
    <row r="6437" ht="12.75" customHeight="1">
      <c r="A6437" s="5" t="s">
        <v>31861</v>
      </c>
      <c r="B6437" s="6" t="s">
        <v>31862</v>
      </c>
      <c r="C6437" s="6" t="s">
        <v>31863</v>
      </c>
      <c r="D6437" s="6" t="s">
        <v>27728</v>
      </c>
      <c r="E6437" s="6" t="s">
        <v>17</v>
      </c>
      <c r="F6437" s="6" t="s">
        <v>31864</v>
      </c>
      <c r="G6437" s="6" t="s">
        <v>31865</v>
      </c>
      <c r="H6437" s="7"/>
      <c r="I6437" s="7"/>
      <c r="J6437" s="7"/>
      <c r="K6437" s="8"/>
      <c r="L6437" s="8"/>
      <c r="M6437" s="9"/>
    </row>
    <row r="6438" ht="12.75" customHeight="1">
      <c r="A6438" s="5" t="s">
        <v>31866</v>
      </c>
      <c r="B6438" s="6" t="s">
        <v>31867</v>
      </c>
      <c r="C6438" s="6" t="s">
        <v>31868</v>
      </c>
      <c r="D6438" s="6" t="s">
        <v>31869</v>
      </c>
      <c r="E6438" s="6" t="s">
        <v>17</v>
      </c>
      <c r="F6438" s="6" t="s">
        <v>31870</v>
      </c>
      <c r="G6438" s="6" t="s">
        <v>31871</v>
      </c>
      <c r="H6438" s="7"/>
      <c r="I6438" s="7"/>
      <c r="J6438" s="7"/>
      <c r="K6438" s="8"/>
      <c r="L6438" s="8"/>
      <c r="M6438" s="9"/>
    </row>
    <row r="6439" ht="12.75" customHeight="1">
      <c r="A6439" s="5" t="s">
        <v>31872</v>
      </c>
      <c r="B6439" s="6" t="s">
        <v>31873</v>
      </c>
      <c r="C6439" s="6" t="s">
        <v>31874</v>
      </c>
      <c r="D6439" s="6" t="s">
        <v>31875</v>
      </c>
      <c r="E6439" s="6" t="s">
        <v>17</v>
      </c>
      <c r="F6439" s="6" t="s">
        <v>31876</v>
      </c>
      <c r="G6439" s="6" t="s">
        <v>31877</v>
      </c>
      <c r="H6439" s="7"/>
      <c r="I6439" s="7"/>
      <c r="J6439" s="7"/>
      <c r="K6439" s="8"/>
      <c r="L6439" s="8"/>
      <c r="M6439" s="9"/>
    </row>
    <row r="6440" ht="12.75" customHeight="1">
      <c r="A6440" s="5" t="s">
        <v>31878</v>
      </c>
      <c r="B6440" s="6" t="s">
        <v>31879</v>
      </c>
      <c r="C6440" s="6" t="s">
        <v>31880</v>
      </c>
      <c r="D6440" s="6" t="s">
        <v>27883</v>
      </c>
      <c r="E6440" s="6" t="s">
        <v>17</v>
      </c>
      <c r="F6440" s="6" t="s">
        <v>31881</v>
      </c>
      <c r="G6440" s="6" t="s">
        <v>31882</v>
      </c>
      <c r="H6440" s="7"/>
      <c r="I6440" s="7"/>
      <c r="J6440" s="7"/>
      <c r="K6440" s="8"/>
      <c r="L6440" s="8"/>
      <c r="M6440" s="9"/>
    </row>
    <row r="6441" ht="12.75" customHeight="1">
      <c r="A6441" s="5" t="s">
        <v>31883</v>
      </c>
      <c r="B6441" s="6" t="s">
        <v>31884</v>
      </c>
      <c r="C6441" s="6" t="s">
        <v>31885</v>
      </c>
      <c r="D6441" s="6" t="s">
        <v>31738</v>
      </c>
      <c r="E6441" s="6" t="s">
        <v>17</v>
      </c>
      <c r="F6441" s="6" t="s">
        <v>31886</v>
      </c>
      <c r="G6441" s="6" t="s">
        <v>31887</v>
      </c>
      <c r="H6441" s="7"/>
      <c r="I6441" s="7"/>
      <c r="J6441" s="7"/>
      <c r="K6441" s="8"/>
      <c r="L6441" s="8"/>
      <c r="M6441" s="9"/>
    </row>
    <row r="6442" ht="12.75" customHeight="1">
      <c r="A6442" s="5" t="s">
        <v>31888</v>
      </c>
      <c r="B6442" s="6" t="s">
        <v>31889</v>
      </c>
      <c r="C6442" s="6" t="s">
        <v>31890</v>
      </c>
      <c r="D6442" s="6" t="s">
        <v>31891</v>
      </c>
      <c r="E6442" s="6" t="s">
        <v>17</v>
      </c>
      <c r="F6442" s="6" t="s">
        <v>31892</v>
      </c>
      <c r="G6442" s="6" t="s">
        <v>31893</v>
      </c>
      <c r="H6442" s="7"/>
      <c r="I6442" s="7"/>
      <c r="J6442" s="7"/>
      <c r="K6442" s="8"/>
      <c r="L6442" s="8"/>
      <c r="M6442" s="9"/>
    </row>
    <row r="6443" ht="12.75" customHeight="1">
      <c r="A6443" s="5" t="s">
        <v>31894</v>
      </c>
      <c r="B6443" s="6" t="s">
        <v>31895</v>
      </c>
      <c r="C6443" s="6" t="s">
        <v>31896</v>
      </c>
      <c r="D6443" s="6" t="s">
        <v>31897</v>
      </c>
      <c r="E6443" s="6" t="s">
        <v>17</v>
      </c>
      <c r="F6443" s="6" t="s">
        <v>31898</v>
      </c>
      <c r="G6443" s="6" t="s">
        <v>30124</v>
      </c>
      <c r="H6443" s="7"/>
      <c r="I6443" s="7"/>
      <c r="J6443" s="7"/>
      <c r="K6443" s="8"/>
      <c r="L6443" s="8"/>
      <c r="M6443" s="9"/>
    </row>
    <row r="6444" ht="12.75" customHeight="1">
      <c r="A6444" s="5" t="s">
        <v>31899</v>
      </c>
      <c r="B6444" s="6" t="s">
        <v>31900</v>
      </c>
      <c r="C6444" s="6" t="s">
        <v>31901</v>
      </c>
      <c r="D6444" s="6" t="s">
        <v>29146</v>
      </c>
      <c r="E6444" s="6" t="s">
        <v>17</v>
      </c>
      <c r="F6444" s="6" t="s">
        <v>31902</v>
      </c>
      <c r="G6444" s="6" t="s">
        <v>30748</v>
      </c>
      <c r="H6444" s="7"/>
      <c r="I6444" s="7"/>
      <c r="J6444" s="7"/>
      <c r="K6444" s="8"/>
      <c r="L6444" s="8"/>
      <c r="M6444" s="9"/>
    </row>
    <row r="6445" ht="12.75" customHeight="1">
      <c r="A6445" s="5" t="s">
        <v>31903</v>
      </c>
      <c r="B6445" s="6" t="s">
        <v>31904</v>
      </c>
      <c r="C6445" s="6" t="s">
        <v>31905</v>
      </c>
      <c r="D6445" s="6" t="s">
        <v>29146</v>
      </c>
      <c r="E6445" s="6" t="s">
        <v>62</v>
      </c>
      <c r="F6445" s="6" t="s">
        <v>31906</v>
      </c>
      <c r="G6445" s="6" t="s">
        <v>31907</v>
      </c>
      <c r="H6445" s="7"/>
      <c r="I6445" s="7"/>
      <c r="J6445" s="7"/>
      <c r="K6445" s="8"/>
      <c r="L6445" s="8"/>
      <c r="M6445" s="9"/>
    </row>
    <row r="6446" ht="12.75" customHeight="1">
      <c r="A6446" s="5" t="s">
        <v>31908</v>
      </c>
      <c r="B6446" s="6" t="s">
        <v>31909</v>
      </c>
      <c r="C6446" s="6" t="s">
        <v>31910</v>
      </c>
      <c r="D6446" s="6" t="s">
        <v>29146</v>
      </c>
      <c r="E6446" s="6" t="s">
        <v>17</v>
      </c>
      <c r="F6446" s="6" t="s">
        <v>31911</v>
      </c>
      <c r="G6446" s="6" t="s">
        <v>31912</v>
      </c>
      <c r="H6446" s="7"/>
      <c r="I6446" s="7"/>
      <c r="J6446" s="7"/>
      <c r="K6446" s="8"/>
      <c r="L6446" s="8"/>
      <c r="M6446" s="9"/>
    </row>
    <row r="6447" ht="12.75" customHeight="1">
      <c r="A6447" s="5" t="s">
        <v>31913</v>
      </c>
      <c r="B6447" s="6" t="s">
        <v>31914</v>
      </c>
      <c r="C6447" s="6" t="s">
        <v>31915</v>
      </c>
      <c r="D6447" s="6" t="s">
        <v>26725</v>
      </c>
      <c r="E6447" s="6" t="s">
        <v>17</v>
      </c>
      <c r="F6447" s="6" t="s">
        <v>31916</v>
      </c>
      <c r="G6447" s="6" t="s">
        <v>31917</v>
      </c>
      <c r="H6447" s="7"/>
      <c r="I6447" s="7"/>
      <c r="J6447" s="7"/>
      <c r="K6447" s="8"/>
      <c r="L6447" s="8"/>
      <c r="M6447" s="9"/>
    </row>
    <row r="6448" ht="12.75" customHeight="1">
      <c r="A6448" s="5" t="s">
        <v>31918</v>
      </c>
      <c r="B6448" s="6" t="s">
        <v>31919</v>
      </c>
      <c r="C6448" s="6" t="s">
        <v>31920</v>
      </c>
      <c r="D6448" s="6" t="s">
        <v>27954</v>
      </c>
      <c r="E6448" s="6" t="s">
        <v>17</v>
      </c>
      <c r="F6448" s="6" t="s">
        <v>31921</v>
      </c>
      <c r="G6448" s="6" t="s">
        <v>31922</v>
      </c>
      <c r="H6448" s="7"/>
      <c r="I6448" s="7"/>
      <c r="J6448" s="7"/>
      <c r="K6448" s="8"/>
      <c r="L6448" s="8"/>
      <c r="M6448" s="9"/>
    </row>
    <row r="6449" ht="12.75" customHeight="1">
      <c r="A6449" s="5" t="s">
        <v>31923</v>
      </c>
      <c r="B6449" s="6" t="s">
        <v>31924</v>
      </c>
      <c r="C6449" s="6" t="s">
        <v>31925</v>
      </c>
      <c r="D6449" s="6" t="s">
        <v>31926</v>
      </c>
      <c r="E6449" s="6" t="s">
        <v>17</v>
      </c>
      <c r="F6449" s="6" t="s">
        <v>31927</v>
      </c>
      <c r="G6449" s="6" t="s">
        <v>31928</v>
      </c>
      <c r="H6449" s="7"/>
      <c r="I6449" s="7"/>
      <c r="J6449" s="7"/>
      <c r="K6449" s="8"/>
      <c r="L6449" s="8"/>
      <c r="M6449" s="9"/>
    </row>
    <row r="6450" ht="12.75" customHeight="1">
      <c r="A6450" s="5" t="s">
        <v>31929</v>
      </c>
      <c r="B6450" s="6" t="s">
        <v>31930</v>
      </c>
      <c r="C6450" s="6" t="s">
        <v>31931</v>
      </c>
      <c r="D6450" s="6" t="s">
        <v>31932</v>
      </c>
      <c r="E6450" s="6" t="s">
        <v>17</v>
      </c>
      <c r="F6450" s="6" t="s">
        <v>31933</v>
      </c>
      <c r="G6450" s="6" t="s">
        <v>31934</v>
      </c>
      <c r="H6450" s="7"/>
      <c r="I6450" s="7"/>
      <c r="J6450" s="7"/>
      <c r="K6450" s="8"/>
      <c r="L6450" s="8"/>
      <c r="M6450" s="9"/>
    </row>
    <row r="6451" ht="12.75" customHeight="1">
      <c r="A6451" s="5" t="s">
        <v>31935</v>
      </c>
      <c r="B6451" s="6" t="s">
        <v>31936</v>
      </c>
      <c r="C6451" s="6" t="s">
        <v>31937</v>
      </c>
      <c r="D6451" s="6" t="s">
        <v>28217</v>
      </c>
      <c r="E6451" s="6" t="s">
        <v>62</v>
      </c>
      <c r="F6451" s="6" t="s">
        <v>31938</v>
      </c>
      <c r="G6451" s="6" t="s">
        <v>31939</v>
      </c>
      <c r="H6451" s="7"/>
      <c r="I6451" s="7"/>
      <c r="J6451" s="7"/>
      <c r="K6451" s="8"/>
      <c r="L6451" s="8"/>
      <c r="M6451" s="9"/>
    </row>
    <row r="6452" ht="12.75" customHeight="1">
      <c r="A6452" s="5" t="s">
        <v>31940</v>
      </c>
      <c r="B6452" s="6" t="s">
        <v>31941</v>
      </c>
      <c r="C6452" s="6" t="s">
        <v>31942</v>
      </c>
      <c r="D6452" s="6" t="s">
        <v>27662</v>
      </c>
      <c r="E6452" s="6" t="s">
        <v>17</v>
      </c>
      <c r="F6452" s="6" t="s">
        <v>31943</v>
      </c>
      <c r="G6452" s="6" t="s">
        <v>31944</v>
      </c>
      <c r="H6452" s="7"/>
      <c r="I6452" s="7"/>
      <c r="J6452" s="7"/>
      <c r="K6452" s="8"/>
      <c r="L6452" s="8"/>
      <c r="M6452" s="9"/>
    </row>
    <row r="6453" ht="12.75" customHeight="1">
      <c r="A6453" s="5" t="s">
        <v>31945</v>
      </c>
      <c r="B6453" s="6" t="s">
        <v>31946</v>
      </c>
      <c r="C6453" s="6" t="s">
        <v>31947</v>
      </c>
      <c r="D6453" s="6" t="s">
        <v>27662</v>
      </c>
      <c r="E6453" s="6" t="s">
        <v>17</v>
      </c>
      <c r="F6453" s="6" t="s">
        <v>31948</v>
      </c>
      <c r="G6453" s="6" t="s">
        <v>31949</v>
      </c>
      <c r="H6453" s="7"/>
      <c r="I6453" s="7"/>
      <c r="J6453" s="7"/>
      <c r="K6453" s="8"/>
      <c r="L6453" s="8"/>
      <c r="M6453" s="9"/>
    </row>
    <row r="6454" ht="12.75" customHeight="1">
      <c r="A6454" s="5" t="s">
        <v>31950</v>
      </c>
      <c r="B6454" s="6" t="s">
        <v>31951</v>
      </c>
      <c r="C6454" s="6" t="s">
        <v>31952</v>
      </c>
      <c r="D6454" s="6" t="s">
        <v>26742</v>
      </c>
      <c r="E6454" s="6" t="s">
        <v>17</v>
      </c>
      <c r="F6454" s="6" t="s">
        <v>31953</v>
      </c>
      <c r="G6454" s="6" t="s">
        <v>31954</v>
      </c>
      <c r="H6454" s="7"/>
      <c r="I6454" s="7"/>
      <c r="J6454" s="7"/>
      <c r="K6454" s="8"/>
      <c r="L6454" s="8"/>
      <c r="M6454" s="9"/>
    </row>
    <row r="6455" ht="12.75" customHeight="1">
      <c r="A6455" s="5" t="s">
        <v>31955</v>
      </c>
      <c r="B6455" s="6" t="s">
        <v>31956</v>
      </c>
      <c r="C6455" s="6" t="s">
        <v>31957</v>
      </c>
      <c r="D6455" s="6" t="s">
        <v>28217</v>
      </c>
      <c r="E6455" s="6" t="s">
        <v>62</v>
      </c>
      <c r="F6455" s="6" t="s">
        <v>31958</v>
      </c>
      <c r="G6455" s="6" t="s">
        <v>31959</v>
      </c>
      <c r="H6455" s="7"/>
      <c r="I6455" s="7"/>
      <c r="J6455" s="7"/>
      <c r="K6455" s="8"/>
      <c r="L6455" s="8"/>
      <c r="M6455" s="9"/>
    </row>
    <row r="6456" ht="12.75" customHeight="1">
      <c r="A6456" s="5" t="s">
        <v>31960</v>
      </c>
      <c r="B6456" s="6" t="s">
        <v>31961</v>
      </c>
      <c r="C6456" s="6" t="s">
        <v>31962</v>
      </c>
      <c r="D6456" s="6" t="s">
        <v>31963</v>
      </c>
      <c r="E6456" s="6" t="s">
        <v>17</v>
      </c>
      <c r="F6456" s="6" t="s">
        <v>31964</v>
      </c>
      <c r="G6456" s="6" t="s">
        <v>31965</v>
      </c>
      <c r="H6456" s="7"/>
      <c r="I6456" s="7"/>
      <c r="J6456" s="7"/>
      <c r="K6456" s="8"/>
      <c r="L6456" s="8"/>
      <c r="M6456" s="9"/>
    </row>
    <row r="6457" ht="12.75" customHeight="1">
      <c r="A6457" s="5" t="s">
        <v>31966</v>
      </c>
      <c r="B6457" s="6" t="s">
        <v>31967</v>
      </c>
      <c r="C6457" s="6" t="s">
        <v>31968</v>
      </c>
      <c r="D6457" s="6" t="s">
        <v>31969</v>
      </c>
      <c r="E6457" s="6" t="s">
        <v>17</v>
      </c>
      <c r="F6457" s="6" t="s">
        <v>31970</v>
      </c>
      <c r="G6457" s="6" t="s">
        <v>31971</v>
      </c>
      <c r="H6457" s="7"/>
      <c r="I6457" s="7"/>
      <c r="J6457" s="7"/>
      <c r="K6457" s="8"/>
      <c r="L6457" s="8"/>
      <c r="M6457" s="9"/>
    </row>
    <row r="6458" ht="12.75" customHeight="1">
      <c r="A6458" s="5" t="s">
        <v>31972</v>
      </c>
      <c r="B6458" s="6" t="s">
        <v>31973</v>
      </c>
      <c r="C6458" s="6" t="s">
        <v>31974</v>
      </c>
      <c r="D6458" s="6" t="s">
        <v>31975</v>
      </c>
      <c r="E6458" s="6"/>
      <c r="F6458" s="6" t="s">
        <v>31976</v>
      </c>
      <c r="G6458" s="6" t="s">
        <v>31977</v>
      </c>
      <c r="H6458" s="7"/>
      <c r="I6458" s="7"/>
      <c r="J6458" s="7"/>
      <c r="K6458" s="8"/>
      <c r="L6458" s="8"/>
      <c r="M6458" s="9"/>
    </row>
    <row r="6459" ht="12.75" customHeight="1">
      <c r="A6459" s="5" t="s">
        <v>31978</v>
      </c>
      <c r="B6459" s="6" t="s">
        <v>31979</v>
      </c>
      <c r="C6459" s="6" t="s">
        <v>31980</v>
      </c>
      <c r="D6459" s="6" t="s">
        <v>26213</v>
      </c>
      <c r="E6459" s="6" t="s">
        <v>17</v>
      </c>
      <c r="F6459" s="6" t="s">
        <v>31981</v>
      </c>
      <c r="G6459" s="6" t="s">
        <v>31982</v>
      </c>
      <c r="H6459" s="7"/>
      <c r="I6459" s="7"/>
      <c r="J6459" s="7"/>
      <c r="K6459" s="8"/>
      <c r="L6459" s="8"/>
      <c r="M6459" s="9"/>
    </row>
    <row r="6460" ht="12.75" customHeight="1">
      <c r="A6460" s="5" t="s">
        <v>31983</v>
      </c>
      <c r="B6460" s="6" t="s">
        <v>31984</v>
      </c>
      <c r="C6460" s="6" t="s">
        <v>31985</v>
      </c>
      <c r="D6460" s="6" t="s">
        <v>31986</v>
      </c>
      <c r="E6460" s="6" t="s">
        <v>17</v>
      </c>
      <c r="F6460" s="6" t="s">
        <v>5776</v>
      </c>
      <c r="G6460" s="6" t="s">
        <v>31987</v>
      </c>
      <c r="H6460" s="7"/>
      <c r="I6460" s="7"/>
      <c r="J6460" s="7"/>
      <c r="K6460" s="8"/>
      <c r="L6460" s="8"/>
      <c r="M6460" s="9"/>
    </row>
    <row r="6461" ht="12.75" customHeight="1">
      <c r="A6461" s="5" t="s">
        <v>31988</v>
      </c>
      <c r="B6461" s="6" t="s">
        <v>31989</v>
      </c>
      <c r="C6461" s="6" t="s">
        <v>31990</v>
      </c>
      <c r="D6461" s="6" t="s">
        <v>31991</v>
      </c>
      <c r="E6461" s="6" t="s">
        <v>17</v>
      </c>
      <c r="F6461" s="6" t="s">
        <v>31992</v>
      </c>
      <c r="G6461" s="6" t="s">
        <v>31993</v>
      </c>
      <c r="H6461" s="7"/>
      <c r="I6461" s="7"/>
      <c r="J6461" s="7"/>
      <c r="K6461" s="8"/>
      <c r="L6461" s="8"/>
      <c r="M6461" s="9"/>
    </row>
    <row r="6462" ht="12.75" customHeight="1">
      <c r="A6462" s="5" t="s">
        <v>31994</v>
      </c>
      <c r="B6462" s="6" t="s">
        <v>31995</v>
      </c>
      <c r="C6462" s="6" t="s">
        <v>31996</v>
      </c>
      <c r="D6462" s="6" t="s">
        <v>31063</v>
      </c>
      <c r="E6462" s="6" t="s">
        <v>17</v>
      </c>
      <c r="F6462" s="6" t="s">
        <v>31997</v>
      </c>
      <c r="G6462" s="6" t="s">
        <v>31998</v>
      </c>
      <c r="H6462" s="7"/>
      <c r="I6462" s="7"/>
      <c r="J6462" s="7"/>
      <c r="K6462" s="8"/>
      <c r="L6462" s="8"/>
      <c r="M6462" s="9"/>
    </row>
    <row r="6463" ht="12.75" customHeight="1">
      <c r="A6463" s="5" t="s">
        <v>31999</v>
      </c>
      <c r="B6463" s="6" t="s">
        <v>32000</v>
      </c>
      <c r="C6463" s="6" t="s">
        <v>32001</v>
      </c>
      <c r="D6463" s="6" t="s">
        <v>28978</v>
      </c>
      <c r="E6463" s="6" t="s">
        <v>17</v>
      </c>
      <c r="F6463" s="6" t="s">
        <v>32002</v>
      </c>
      <c r="G6463" s="6" t="s">
        <v>32003</v>
      </c>
      <c r="H6463" s="7"/>
      <c r="I6463" s="7"/>
      <c r="J6463" s="7"/>
      <c r="K6463" s="8"/>
      <c r="L6463" s="8"/>
      <c r="M6463" s="9"/>
    </row>
    <row r="6464" ht="12.75" customHeight="1">
      <c r="A6464" s="5" t="s">
        <v>32004</v>
      </c>
      <c r="B6464" s="6" t="s">
        <v>32005</v>
      </c>
      <c r="C6464" s="6" t="s">
        <v>32006</v>
      </c>
      <c r="D6464" s="6" t="s">
        <v>32007</v>
      </c>
      <c r="E6464" s="6" t="s">
        <v>17</v>
      </c>
      <c r="F6464" s="6" t="s">
        <v>32008</v>
      </c>
      <c r="G6464" s="6" t="s">
        <v>32009</v>
      </c>
      <c r="H6464" s="7"/>
      <c r="I6464" s="7"/>
      <c r="J6464" s="7"/>
      <c r="K6464" s="8"/>
      <c r="L6464" s="8"/>
      <c r="M6464" s="9"/>
    </row>
    <row r="6465" ht="12.75" customHeight="1">
      <c r="A6465" s="5" t="s">
        <v>32010</v>
      </c>
      <c r="B6465" s="6" t="s">
        <v>32011</v>
      </c>
      <c r="C6465" s="6" t="s">
        <v>32012</v>
      </c>
      <c r="D6465" s="6" t="s">
        <v>32013</v>
      </c>
      <c r="E6465" s="6" t="s">
        <v>17</v>
      </c>
      <c r="F6465" s="6" t="s">
        <v>32014</v>
      </c>
      <c r="G6465" s="6" t="s">
        <v>32015</v>
      </c>
      <c r="H6465" s="7"/>
      <c r="I6465" s="7"/>
      <c r="J6465" s="7"/>
      <c r="K6465" s="8"/>
      <c r="L6465" s="8"/>
      <c r="M6465" s="9"/>
    </row>
    <row r="6466" ht="12.75" customHeight="1">
      <c r="A6466" s="5" t="s">
        <v>32016</v>
      </c>
      <c r="B6466" s="6" t="s">
        <v>32017</v>
      </c>
      <c r="C6466" s="6" t="s">
        <v>32018</v>
      </c>
      <c r="D6466" s="6" t="s">
        <v>32019</v>
      </c>
      <c r="E6466" s="6" t="s">
        <v>17</v>
      </c>
      <c r="F6466" s="6" t="s">
        <v>32020</v>
      </c>
      <c r="G6466" s="6" t="s">
        <v>32021</v>
      </c>
      <c r="H6466" s="7"/>
      <c r="I6466" s="7"/>
      <c r="J6466" s="7"/>
      <c r="K6466" s="8"/>
      <c r="L6466" s="8"/>
      <c r="M6466" s="9"/>
    </row>
    <row r="6467" ht="12.75" customHeight="1">
      <c r="A6467" s="5" t="s">
        <v>32022</v>
      </c>
      <c r="B6467" s="6" t="s">
        <v>32023</v>
      </c>
      <c r="C6467" s="6" t="s">
        <v>32024</v>
      </c>
      <c r="D6467" s="6" t="s">
        <v>27861</v>
      </c>
      <c r="E6467" s="6" t="s">
        <v>17</v>
      </c>
      <c r="F6467" s="6" t="s">
        <v>32025</v>
      </c>
      <c r="G6467" s="6" t="s">
        <v>32026</v>
      </c>
      <c r="H6467" s="7"/>
      <c r="I6467" s="7"/>
      <c r="J6467" s="7"/>
      <c r="K6467" s="8"/>
      <c r="L6467" s="8"/>
      <c r="M6467" s="9"/>
    </row>
    <row r="6468" ht="12.75" customHeight="1">
      <c r="A6468" s="5" t="s">
        <v>32027</v>
      </c>
      <c r="B6468" s="6" t="s">
        <v>32028</v>
      </c>
      <c r="C6468" s="6" t="s">
        <v>32029</v>
      </c>
      <c r="D6468" s="6" t="s">
        <v>32030</v>
      </c>
      <c r="E6468" s="6" t="s">
        <v>62</v>
      </c>
      <c r="F6468" s="6" t="s">
        <v>32031</v>
      </c>
      <c r="G6468" s="6" t="s">
        <v>32032</v>
      </c>
      <c r="H6468" s="7"/>
      <c r="I6468" s="7"/>
      <c r="J6468" s="7"/>
      <c r="K6468" s="8"/>
      <c r="L6468" s="8"/>
      <c r="M6468" s="9"/>
    </row>
    <row r="6469" ht="12.75" customHeight="1">
      <c r="A6469" s="5" t="s">
        <v>32033</v>
      </c>
      <c r="B6469" s="6" t="s">
        <v>32034</v>
      </c>
      <c r="C6469" s="6" t="s">
        <v>32035</v>
      </c>
      <c r="D6469" s="6" t="s">
        <v>32036</v>
      </c>
      <c r="E6469" s="6" t="s">
        <v>17</v>
      </c>
      <c r="F6469" s="6" t="s">
        <v>32037</v>
      </c>
      <c r="G6469" s="6" t="s">
        <v>32038</v>
      </c>
      <c r="H6469" s="7"/>
      <c r="I6469" s="7"/>
      <c r="J6469" s="7"/>
      <c r="K6469" s="8"/>
      <c r="L6469" s="8"/>
      <c r="M6469" s="9"/>
    </row>
    <row r="6470" ht="12.75" customHeight="1">
      <c r="A6470" s="5" t="s">
        <v>32039</v>
      </c>
      <c r="B6470" s="6" t="s">
        <v>8728</v>
      </c>
      <c r="C6470" s="6" t="s">
        <v>32040</v>
      </c>
      <c r="D6470" s="6" t="s">
        <v>27271</v>
      </c>
      <c r="E6470" s="6" t="s">
        <v>17</v>
      </c>
      <c r="F6470" s="6" t="s">
        <v>8731</v>
      </c>
      <c r="G6470" s="6" t="s">
        <v>32041</v>
      </c>
      <c r="H6470" s="7"/>
      <c r="I6470" s="7"/>
      <c r="J6470" s="7"/>
      <c r="K6470" s="8"/>
      <c r="L6470" s="8"/>
      <c r="M6470" s="9"/>
    </row>
    <row r="6471" ht="12.75" customHeight="1">
      <c r="A6471" s="5" t="s">
        <v>32042</v>
      </c>
      <c r="B6471" s="6" t="s">
        <v>32043</v>
      </c>
      <c r="C6471" s="6" t="s">
        <v>32044</v>
      </c>
      <c r="D6471" s="6" t="s">
        <v>26662</v>
      </c>
      <c r="E6471" s="6" t="s">
        <v>17</v>
      </c>
      <c r="F6471" s="6" t="s">
        <v>32045</v>
      </c>
      <c r="G6471" s="6" t="s">
        <v>32046</v>
      </c>
      <c r="H6471" s="7"/>
      <c r="I6471" s="7"/>
      <c r="J6471" s="7"/>
      <c r="K6471" s="8"/>
      <c r="L6471" s="8"/>
      <c r="M6471" s="9"/>
    </row>
    <row r="6472" ht="12.75" customHeight="1">
      <c r="A6472" s="5" t="s">
        <v>32047</v>
      </c>
      <c r="B6472" s="6" t="s">
        <v>32048</v>
      </c>
      <c r="C6472" s="6" t="s">
        <v>32049</v>
      </c>
      <c r="D6472" s="6" t="s">
        <v>32050</v>
      </c>
      <c r="E6472" s="6" t="s">
        <v>17</v>
      </c>
      <c r="F6472" s="6" t="s">
        <v>18008</v>
      </c>
      <c r="G6472" s="6" t="s">
        <v>32051</v>
      </c>
      <c r="H6472" s="7"/>
      <c r="I6472" s="7"/>
      <c r="J6472" s="7"/>
      <c r="K6472" s="8"/>
      <c r="L6472" s="8"/>
      <c r="M6472" s="9"/>
    </row>
    <row r="6473" ht="12.75" customHeight="1">
      <c r="A6473" s="5" t="s">
        <v>32052</v>
      </c>
      <c r="B6473" s="6" t="s">
        <v>32053</v>
      </c>
      <c r="C6473" s="6" t="s">
        <v>32054</v>
      </c>
      <c r="D6473" s="6" t="s">
        <v>32055</v>
      </c>
      <c r="E6473" s="6" t="s">
        <v>17</v>
      </c>
      <c r="F6473" s="6" t="s">
        <v>32056</v>
      </c>
      <c r="G6473" s="6" t="s">
        <v>32057</v>
      </c>
      <c r="H6473" s="7"/>
      <c r="I6473" s="7"/>
      <c r="J6473" s="7"/>
      <c r="K6473" s="8"/>
      <c r="L6473" s="8"/>
      <c r="M6473" s="9"/>
    </row>
    <row r="6474" ht="12.75" customHeight="1">
      <c r="A6474" s="5" t="s">
        <v>32058</v>
      </c>
      <c r="B6474" s="6" t="s">
        <v>32059</v>
      </c>
      <c r="C6474" s="6" t="s">
        <v>32060</v>
      </c>
      <c r="D6474" s="6" t="s">
        <v>28657</v>
      </c>
      <c r="E6474" s="6" t="s">
        <v>17</v>
      </c>
      <c r="F6474" s="6" t="s">
        <v>32061</v>
      </c>
      <c r="G6474" s="6" t="s">
        <v>32062</v>
      </c>
      <c r="H6474" s="7"/>
      <c r="I6474" s="7"/>
      <c r="J6474" s="7"/>
      <c r="K6474" s="8"/>
      <c r="L6474" s="8"/>
      <c r="M6474" s="9"/>
    </row>
    <row r="6475" ht="12.75" customHeight="1">
      <c r="A6475" s="5" t="s">
        <v>32063</v>
      </c>
      <c r="B6475" s="6" t="s">
        <v>32064</v>
      </c>
      <c r="C6475" s="6" t="s">
        <v>32065</v>
      </c>
      <c r="D6475" s="6" t="s">
        <v>27728</v>
      </c>
      <c r="E6475" s="6" t="s">
        <v>17</v>
      </c>
      <c r="F6475" s="6" t="s">
        <v>32066</v>
      </c>
      <c r="G6475" s="6" t="s">
        <v>32067</v>
      </c>
      <c r="H6475" s="7"/>
      <c r="I6475" s="7"/>
      <c r="J6475" s="7"/>
      <c r="K6475" s="8"/>
      <c r="L6475" s="8"/>
      <c r="M6475" s="9"/>
    </row>
    <row r="6476" ht="12.75" customHeight="1">
      <c r="A6476" s="5" t="s">
        <v>32068</v>
      </c>
      <c r="B6476" s="6" t="s">
        <v>32069</v>
      </c>
      <c r="C6476" s="6" t="s">
        <v>32070</v>
      </c>
      <c r="D6476" s="6" t="s">
        <v>27728</v>
      </c>
      <c r="E6476" s="6" t="s">
        <v>17</v>
      </c>
      <c r="F6476" s="6" t="s">
        <v>32071</v>
      </c>
      <c r="G6476" s="6" t="s">
        <v>32072</v>
      </c>
      <c r="H6476" s="7"/>
      <c r="I6476" s="7"/>
      <c r="J6476" s="7"/>
      <c r="K6476" s="8"/>
      <c r="L6476" s="8"/>
      <c r="M6476" s="9"/>
    </row>
    <row r="6477" ht="12.75" customHeight="1">
      <c r="A6477" s="5" t="s">
        <v>32073</v>
      </c>
      <c r="B6477" s="6" t="s">
        <v>32074</v>
      </c>
      <c r="C6477" s="6" t="s">
        <v>32075</v>
      </c>
      <c r="D6477" s="6" t="s">
        <v>27728</v>
      </c>
      <c r="E6477" s="6" t="s">
        <v>17</v>
      </c>
      <c r="F6477" s="6" t="s">
        <v>32076</v>
      </c>
      <c r="G6477" s="6" t="s">
        <v>32077</v>
      </c>
      <c r="H6477" s="7"/>
      <c r="I6477" s="7"/>
      <c r="J6477" s="7"/>
      <c r="K6477" s="8"/>
      <c r="L6477" s="8"/>
      <c r="M6477" s="9"/>
    </row>
    <row r="6478" ht="12.75" customHeight="1">
      <c r="A6478" s="5" t="s">
        <v>32078</v>
      </c>
      <c r="B6478" s="6" t="s">
        <v>32079</v>
      </c>
      <c r="C6478" s="6" t="s">
        <v>32080</v>
      </c>
      <c r="D6478" s="6" t="s">
        <v>27728</v>
      </c>
      <c r="E6478" s="6" t="s">
        <v>17</v>
      </c>
      <c r="F6478" s="6" t="s">
        <v>32081</v>
      </c>
      <c r="G6478" s="6" t="s">
        <v>32082</v>
      </c>
      <c r="H6478" s="7"/>
      <c r="I6478" s="7"/>
      <c r="J6478" s="7"/>
      <c r="K6478" s="8"/>
      <c r="L6478" s="8"/>
      <c r="M6478" s="9"/>
    </row>
    <row r="6479" ht="12.75" customHeight="1">
      <c r="A6479" s="5" t="s">
        <v>32083</v>
      </c>
      <c r="B6479" s="6" t="s">
        <v>32084</v>
      </c>
      <c r="C6479" s="6" t="s">
        <v>32085</v>
      </c>
      <c r="D6479" s="6" t="s">
        <v>28477</v>
      </c>
      <c r="E6479" s="6" t="s">
        <v>17</v>
      </c>
      <c r="F6479" s="6" t="s">
        <v>32086</v>
      </c>
      <c r="G6479" s="6" t="s">
        <v>32087</v>
      </c>
      <c r="H6479" s="7"/>
      <c r="I6479" s="7"/>
      <c r="J6479" s="7"/>
      <c r="K6479" s="8"/>
      <c r="L6479" s="8"/>
      <c r="M6479" s="9"/>
    </row>
    <row r="6480" ht="12.75" customHeight="1">
      <c r="A6480" s="5" t="s">
        <v>32088</v>
      </c>
      <c r="B6480" s="6" t="s">
        <v>32089</v>
      </c>
      <c r="C6480" s="6" t="s">
        <v>32090</v>
      </c>
      <c r="D6480" s="6" t="s">
        <v>30404</v>
      </c>
      <c r="E6480" s="6" t="s">
        <v>17</v>
      </c>
      <c r="F6480" s="6" t="s">
        <v>32091</v>
      </c>
      <c r="G6480" s="6" t="s">
        <v>32092</v>
      </c>
      <c r="H6480" s="7"/>
      <c r="I6480" s="7"/>
      <c r="J6480" s="7"/>
      <c r="K6480" s="8"/>
      <c r="L6480" s="8"/>
      <c r="M6480" s="9"/>
    </row>
    <row r="6481" ht="12.75" customHeight="1">
      <c r="A6481" s="5" t="s">
        <v>32093</v>
      </c>
      <c r="B6481" s="6" t="s">
        <v>32094</v>
      </c>
      <c r="C6481" s="6"/>
      <c r="D6481" s="6" t="s">
        <v>32095</v>
      </c>
      <c r="E6481" s="6" t="s">
        <v>17</v>
      </c>
      <c r="F6481" s="6" t="s">
        <v>32096</v>
      </c>
      <c r="G6481" s="6" t="s">
        <v>32097</v>
      </c>
      <c r="H6481" s="7"/>
      <c r="I6481" s="7"/>
      <c r="J6481" s="7"/>
      <c r="K6481" s="8"/>
      <c r="L6481" s="8"/>
      <c r="M6481" s="9"/>
    </row>
    <row r="6482" ht="12.75" customHeight="1">
      <c r="A6482" s="5" t="s">
        <v>32098</v>
      </c>
      <c r="B6482" s="6" t="s">
        <v>32099</v>
      </c>
      <c r="C6482" s="6" t="s">
        <v>32100</v>
      </c>
      <c r="D6482" s="6" t="s">
        <v>28142</v>
      </c>
      <c r="E6482" s="6" t="s">
        <v>17</v>
      </c>
      <c r="F6482" s="6" t="s">
        <v>32101</v>
      </c>
      <c r="G6482" s="6" t="s">
        <v>32102</v>
      </c>
      <c r="H6482" s="7"/>
      <c r="I6482" s="7"/>
      <c r="J6482" s="7"/>
      <c r="K6482" s="8"/>
      <c r="L6482" s="8"/>
      <c r="M6482" s="9"/>
    </row>
    <row r="6483" ht="12.75" customHeight="1">
      <c r="A6483" s="5" t="s">
        <v>32103</v>
      </c>
      <c r="B6483" s="6" t="s">
        <v>32104</v>
      </c>
      <c r="C6483" s="6" t="s">
        <v>32105</v>
      </c>
      <c r="D6483" s="6" t="s">
        <v>32106</v>
      </c>
      <c r="E6483" s="6" t="s">
        <v>17</v>
      </c>
      <c r="F6483" s="6" t="s">
        <v>32107</v>
      </c>
      <c r="G6483" s="6" t="s">
        <v>32108</v>
      </c>
      <c r="H6483" s="7"/>
      <c r="I6483" s="7"/>
      <c r="J6483" s="7"/>
      <c r="K6483" s="8"/>
      <c r="L6483" s="8"/>
      <c r="M6483" s="9"/>
    </row>
    <row r="6484" ht="12.75" customHeight="1">
      <c r="A6484" s="5" t="s">
        <v>32109</v>
      </c>
      <c r="B6484" s="6" t="s">
        <v>32110</v>
      </c>
      <c r="C6484" s="6" t="s">
        <v>32111</v>
      </c>
      <c r="D6484" s="6" t="s">
        <v>28657</v>
      </c>
      <c r="E6484" s="6" t="s">
        <v>17</v>
      </c>
      <c r="F6484" s="6" t="s">
        <v>32112</v>
      </c>
      <c r="G6484" s="6" t="s">
        <v>32113</v>
      </c>
      <c r="H6484" s="7"/>
      <c r="I6484" s="7"/>
      <c r="J6484" s="7"/>
      <c r="K6484" s="8"/>
      <c r="L6484" s="8"/>
      <c r="M6484" s="9"/>
    </row>
    <row r="6485" ht="12.75" customHeight="1">
      <c r="A6485" s="5" t="s">
        <v>32114</v>
      </c>
      <c r="B6485" s="6" t="s">
        <v>32115</v>
      </c>
      <c r="C6485" s="6" t="s">
        <v>32116</v>
      </c>
      <c r="D6485" s="6" t="s">
        <v>30523</v>
      </c>
      <c r="E6485" s="6" t="s">
        <v>17</v>
      </c>
      <c r="F6485" s="6" t="s">
        <v>32117</v>
      </c>
      <c r="G6485" s="6" t="s">
        <v>32118</v>
      </c>
      <c r="H6485" s="7"/>
      <c r="I6485" s="7"/>
      <c r="J6485" s="7"/>
      <c r="K6485" s="8"/>
      <c r="L6485" s="8"/>
      <c r="M6485" s="9"/>
    </row>
    <row r="6486" ht="12.75" customHeight="1">
      <c r="A6486" s="5" t="s">
        <v>32119</v>
      </c>
      <c r="B6486" s="6" t="s">
        <v>32120</v>
      </c>
      <c r="C6486" s="6" t="s">
        <v>32121</v>
      </c>
      <c r="D6486" s="6" t="s">
        <v>32122</v>
      </c>
      <c r="E6486" s="6" t="s">
        <v>17</v>
      </c>
      <c r="F6486" s="6" t="s">
        <v>32123</v>
      </c>
      <c r="G6486" s="6" t="s">
        <v>32124</v>
      </c>
      <c r="H6486" s="7"/>
      <c r="I6486" s="7"/>
      <c r="J6486" s="7"/>
      <c r="K6486" s="8"/>
      <c r="L6486" s="8"/>
      <c r="M6486" s="9"/>
    </row>
    <row r="6487" ht="12.75" customHeight="1">
      <c r="A6487" s="5" t="s">
        <v>32125</v>
      </c>
      <c r="B6487" s="6" t="s">
        <v>32126</v>
      </c>
      <c r="C6487" s="6" t="s">
        <v>32127</v>
      </c>
      <c r="D6487" s="6" t="s">
        <v>32128</v>
      </c>
      <c r="E6487" s="6" t="s">
        <v>17</v>
      </c>
      <c r="F6487" s="6" t="s">
        <v>32129</v>
      </c>
      <c r="G6487" s="6" t="s">
        <v>32130</v>
      </c>
      <c r="H6487" s="7"/>
      <c r="I6487" s="7"/>
      <c r="J6487" s="7"/>
      <c r="K6487" s="8"/>
      <c r="L6487" s="8"/>
      <c r="M6487" s="9"/>
    </row>
    <row r="6488" ht="12.75" customHeight="1">
      <c r="A6488" s="5" t="s">
        <v>32131</v>
      </c>
      <c r="B6488" s="6" t="s">
        <v>32132</v>
      </c>
      <c r="C6488" s="6" t="s">
        <v>32133</v>
      </c>
      <c r="D6488" s="6" t="s">
        <v>27844</v>
      </c>
      <c r="E6488" s="6" t="s">
        <v>17</v>
      </c>
      <c r="F6488" s="6" t="s">
        <v>32134</v>
      </c>
      <c r="G6488" s="6" t="s">
        <v>27819</v>
      </c>
      <c r="H6488" s="7"/>
      <c r="I6488" s="7"/>
      <c r="J6488" s="7"/>
      <c r="K6488" s="8"/>
      <c r="L6488" s="8"/>
      <c r="M6488" s="9"/>
    </row>
    <row r="6489" ht="12.75" customHeight="1">
      <c r="A6489" s="5" t="s">
        <v>32135</v>
      </c>
      <c r="B6489" s="6" t="s">
        <v>32136</v>
      </c>
      <c r="C6489" s="6" t="s">
        <v>32137</v>
      </c>
      <c r="D6489" s="6" t="s">
        <v>27844</v>
      </c>
      <c r="E6489" s="6" t="s">
        <v>17</v>
      </c>
      <c r="F6489" s="6" t="s">
        <v>32138</v>
      </c>
      <c r="G6489" s="6" t="s">
        <v>32139</v>
      </c>
      <c r="H6489" s="7"/>
      <c r="I6489" s="7"/>
      <c r="J6489" s="7"/>
      <c r="K6489" s="8"/>
      <c r="L6489" s="8"/>
      <c r="M6489" s="9"/>
    </row>
    <row r="6490" ht="12.75" customHeight="1">
      <c r="A6490" s="5" t="s">
        <v>32140</v>
      </c>
      <c r="B6490" s="6" t="s">
        <v>32141</v>
      </c>
      <c r="C6490" s="6" t="s">
        <v>32142</v>
      </c>
      <c r="D6490" s="6" t="s">
        <v>29284</v>
      </c>
      <c r="E6490" s="6" t="s">
        <v>17</v>
      </c>
      <c r="F6490" s="6" t="s">
        <v>32143</v>
      </c>
      <c r="G6490" s="6" t="s">
        <v>32144</v>
      </c>
      <c r="H6490" s="7"/>
      <c r="I6490" s="7"/>
      <c r="J6490" s="7"/>
      <c r="K6490" s="8"/>
      <c r="L6490" s="8"/>
      <c r="M6490" s="9"/>
    </row>
    <row r="6491" ht="12.75" customHeight="1">
      <c r="A6491" s="5" t="s">
        <v>32145</v>
      </c>
      <c r="B6491" s="6" t="s">
        <v>32146</v>
      </c>
      <c r="C6491" s="6" t="s">
        <v>32147</v>
      </c>
      <c r="D6491" s="6" t="s">
        <v>29622</v>
      </c>
      <c r="E6491" s="6" t="s">
        <v>17</v>
      </c>
      <c r="F6491" s="6" t="s">
        <v>32148</v>
      </c>
      <c r="G6491" s="6" t="s">
        <v>32149</v>
      </c>
      <c r="H6491" s="7"/>
      <c r="I6491" s="7"/>
      <c r="J6491" s="7"/>
      <c r="K6491" s="8"/>
      <c r="L6491" s="8"/>
      <c r="M6491" s="9"/>
    </row>
    <row r="6492" ht="12.75" customHeight="1">
      <c r="A6492" s="5" t="s">
        <v>32150</v>
      </c>
      <c r="B6492" s="6" t="s">
        <v>32151</v>
      </c>
      <c r="C6492" s="6" t="s">
        <v>32152</v>
      </c>
      <c r="D6492" s="6" t="s">
        <v>32153</v>
      </c>
      <c r="E6492" s="6" t="s">
        <v>17</v>
      </c>
      <c r="F6492" s="6" t="s">
        <v>32154</v>
      </c>
      <c r="G6492" s="6" t="s">
        <v>32155</v>
      </c>
      <c r="H6492" s="7"/>
      <c r="I6492" s="7"/>
      <c r="J6492" s="7"/>
      <c r="K6492" s="8"/>
      <c r="L6492" s="8"/>
      <c r="M6492" s="9"/>
    </row>
    <row r="6493" ht="12.75" customHeight="1">
      <c r="A6493" s="5" t="s">
        <v>32156</v>
      </c>
      <c r="B6493" s="6" t="s">
        <v>32157</v>
      </c>
      <c r="C6493" s="6" t="s">
        <v>32158</v>
      </c>
      <c r="D6493" s="6" t="s">
        <v>32159</v>
      </c>
      <c r="E6493" s="6" t="s">
        <v>17</v>
      </c>
      <c r="F6493" s="6" t="s">
        <v>32160</v>
      </c>
      <c r="G6493" s="6" t="s">
        <v>32161</v>
      </c>
      <c r="H6493" s="7"/>
      <c r="I6493" s="7"/>
      <c r="J6493" s="7"/>
      <c r="K6493" s="8"/>
      <c r="L6493" s="8"/>
      <c r="M6493" s="9"/>
    </row>
    <row r="6494" ht="12.75" customHeight="1">
      <c r="A6494" s="5" t="s">
        <v>32162</v>
      </c>
      <c r="B6494" s="6" t="s">
        <v>32163</v>
      </c>
      <c r="C6494" s="6" t="s">
        <v>32164</v>
      </c>
      <c r="D6494" s="6" t="s">
        <v>32159</v>
      </c>
      <c r="E6494" s="6" t="s">
        <v>17</v>
      </c>
      <c r="F6494" s="6" t="s">
        <v>32165</v>
      </c>
      <c r="G6494" s="6" t="s">
        <v>32166</v>
      </c>
      <c r="H6494" s="7"/>
      <c r="I6494" s="7"/>
      <c r="J6494" s="7"/>
      <c r="K6494" s="8"/>
      <c r="L6494" s="8"/>
      <c r="M6494" s="9"/>
    </row>
    <row r="6495" ht="12.75" customHeight="1">
      <c r="A6495" s="5" t="s">
        <v>32167</v>
      </c>
      <c r="B6495" s="6" t="s">
        <v>32168</v>
      </c>
      <c r="C6495" s="6" t="s">
        <v>32169</v>
      </c>
      <c r="D6495" s="6" t="s">
        <v>32170</v>
      </c>
      <c r="E6495" s="6" t="s">
        <v>17</v>
      </c>
      <c r="F6495" s="6" t="s">
        <v>16333</v>
      </c>
      <c r="G6495" s="6" t="s">
        <v>32171</v>
      </c>
      <c r="H6495" s="7"/>
      <c r="I6495" s="7"/>
      <c r="J6495" s="7"/>
      <c r="K6495" s="8"/>
      <c r="L6495" s="8"/>
      <c r="M6495" s="9"/>
    </row>
    <row r="6496" ht="12.75" customHeight="1">
      <c r="A6496" s="5" t="s">
        <v>32172</v>
      </c>
      <c r="B6496" s="6" t="s">
        <v>32173</v>
      </c>
      <c r="C6496" s="6" t="s">
        <v>32174</v>
      </c>
      <c r="D6496" s="6" t="s">
        <v>29644</v>
      </c>
      <c r="E6496" s="6" t="s">
        <v>17</v>
      </c>
      <c r="F6496" s="6" t="s">
        <v>32175</v>
      </c>
      <c r="G6496" s="6" t="s">
        <v>32176</v>
      </c>
      <c r="H6496" s="7"/>
      <c r="I6496" s="7"/>
      <c r="J6496" s="7"/>
      <c r="K6496" s="8"/>
      <c r="L6496" s="8"/>
      <c r="M6496" s="9"/>
    </row>
    <row r="6497" ht="12.75" customHeight="1">
      <c r="A6497" s="5" t="s">
        <v>32177</v>
      </c>
      <c r="B6497" s="6" t="s">
        <v>32178</v>
      </c>
      <c r="C6497" s="6" t="s">
        <v>32179</v>
      </c>
      <c r="D6497" s="6" t="s">
        <v>25964</v>
      </c>
      <c r="E6497" s="6" t="s">
        <v>17</v>
      </c>
      <c r="F6497" s="6" t="s">
        <v>32180</v>
      </c>
      <c r="G6497" s="6" t="s">
        <v>32181</v>
      </c>
      <c r="H6497" s="7"/>
      <c r="I6497" s="7"/>
      <c r="J6497" s="7"/>
      <c r="K6497" s="8"/>
      <c r="L6497" s="8"/>
      <c r="M6497" s="9"/>
    </row>
    <row r="6498" ht="12.75" customHeight="1">
      <c r="A6498" s="5" t="s">
        <v>32182</v>
      </c>
      <c r="B6498" s="6" t="s">
        <v>32183</v>
      </c>
      <c r="C6498" s="6" t="s">
        <v>32184</v>
      </c>
      <c r="D6498" s="6" t="s">
        <v>30048</v>
      </c>
      <c r="E6498" s="6" t="s">
        <v>17</v>
      </c>
      <c r="F6498" s="6" t="s">
        <v>32185</v>
      </c>
      <c r="G6498" s="6" t="s">
        <v>32186</v>
      </c>
      <c r="H6498" s="7"/>
      <c r="I6498" s="7"/>
      <c r="J6498" s="7"/>
      <c r="K6498" s="8"/>
      <c r="L6498" s="8"/>
      <c r="M6498" s="9"/>
    </row>
    <row r="6499" ht="12.75" customHeight="1">
      <c r="A6499" s="5" t="s">
        <v>32187</v>
      </c>
      <c r="B6499" s="6" t="s">
        <v>32188</v>
      </c>
      <c r="C6499" s="6"/>
      <c r="D6499" s="6" t="s">
        <v>28137</v>
      </c>
      <c r="E6499" s="6" t="s">
        <v>17</v>
      </c>
      <c r="F6499" s="6" t="s">
        <v>32189</v>
      </c>
      <c r="G6499" s="6" t="s">
        <v>32190</v>
      </c>
      <c r="H6499" s="7"/>
      <c r="I6499" s="7"/>
      <c r="J6499" s="7"/>
      <c r="K6499" s="8"/>
      <c r="L6499" s="8"/>
      <c r="M6499" s="9"/>
    </row>
    <row r="6500" ht="12.75" customHeight="1">
      <c r="A6500" s="5" t="s">
        <v>32191</v>
      </c>
      <c r="B6500" s="6" t="s">
        <v>32192</v>
      </c>
      <c r="C6500" s="6" t="s">
        <v>32193</v>
      </c>
      <c r="D6500" s="6" t="s">
        <v>32194</v>
      </c>
      <c r="E6500" s="6" t="s">
        <v>17</v>
      </c>
      <c r="F6500" s="6" t="s">
        <v>32195</v>
      </c>
      <c r="G6500" s="6" t="s">
        <v>32196</v>
      </c>
      <c r="H6500" s="7"/>
      <c r="I6500" s="7"/>
      <c r="J6500" s="7"/>
      <c r="K6500" s="8"/>
      <c r="L6500" s="8"/>
      <c r="M6500" s="9"/>
    </row>
    <row r="6501" ht="12.75" customHeight="1">
      <c r="A6501" s="5" t="s">
        <v>32197</v>
      </c>
      <c r="B6501" s="6" t="s">
        <v>32198</v>
      </c>
      <c r="C6501" s="6" t="s">
        <v>32199</v>
      </c>
      <c r="D6501" s="6" t="s">
        <v>31088</v>
      </c>
      <c r="E6501" s="6" t="s">
        <v>17</v>
      </c>
      <c r="F6501" s="6" t="s">
        <v>32200</v>
      </c>
      <c r="G6501" s="6" t="s">
        <v>32201</v>
      </c>
      <c r="H6501" s="7"/>
      <c r="I6501" s="7"/>
      <c r="J6501" s="7"/>
      <c r="K6501" s="8"/>
      <c r="L6501" s="8"/>
      <c r="M6501" s="9"/>
    </row>
    <row r="6502" ht="12.75" customHeight="1">
      <c r="A6502" s="5" t="s">
        <v>32202</v>
      </c>
      <c r="B6502" s="6" t="s">
        <v>32203</v>
      </c>
      <c r="C6502" s="6" t="s">
        <v>32204</v>
      </c>
      <c r="D6502" s="6" t="s">
        <v>29874</v>
      </c>
      <c r="E6502" s="6" t="s">
        <v>17</v>
      </c>
      <c r="F6502" s="6" t="s">
        <v>32205</v>
      </c>
      <c r="G6502" s="6" t="s">
        <v>32206</v>
      </c>
      <c r="H6502" s="7"/>
      <c r="I6502" s="7"/>
      <c r="J6502" s="7"/>
      <c r="K6502" s="8"/>
      <c r="L6502" s="8"/>
      <c r="M6502" s="9"/>
    </row>
    <row r="6503" ht="12.75" customHeight="1">
      <c r="A6503" s="5" t="s">
        <v>32207</v>
      </c>
      <c r="B6503" s="6" t="s">
        <v>32208</v>
      </c>
      <c r="C6503" s="6" t="s">
        <v>32209</v>
      </c>
      <c r="D6503" s="6" t="s">
        <v>32210</v>
      </c>
      <c r="E6503" s="6" t="s">
        <v>17</v>
      </c>
      <c r="F6503" s="6" t="s">
        <v>32211</v>
      </c>
      <c r="G6503" s="6" t="s">
        <v>32212</v>
      </c>
      <c r="H6503" s="7"/>
      <c r="I6503" s="7"/>
      <c r="J6503" s="7"/>
      <c r="K6503" s="8"/>
      <c r="L6503" s="8"/>
      <c r="M6503" s="9"/>
    </row>
    <row r="6504" ht="12.75" customHeight="1">
      <c r="A6504" s="5" t="s">
        <v>32213</v>
      </c>
      <c r="B6504" s="6" t="s">
        <v>32214</v>
      </c>
      <c r="C6504" s="6" t="s">
        <v>32215</v>
      </c>
      <c r="D6504" s="6" t="s">
        <v>32216</v>
      </c>
      <c r="E6504" s="6"/>
      <c r="F6504" s="6" t="s">
        <v>32217</v>
      </c>
      <c r="G6504" s="6" t="s">
        <v>32218</v>
      </c>
      <c r="H6504" s="7"/>
      <c r="I6504" s="7"/>
      <c r="J6504" s="7"/>
      <c r="K6504" s="8"/>
      <c r="L6504" s="8"/>
      <c r="M6504" s="9"/>
    </row>
    <row r="6505" ht="12.75" customHeight="1">
      <c r="A6505" s="5" t="s">
        <v>32219</v>
      </c>
      <c r="B6505" s="6" t="s">
        <v>32220</v>
      </c>
      <c r="C6505" s="6" t="s">
        <v>32221</v>
      </c>
      <c r="D6505" s="6" t="s">
        <v>32222</v>
      </c>
      <c r="E6505" s="6" t="s">
        <v>17</v>
      </c>
      <c r="F6505" s="6" t="s">
        <v>32223</v>
      </c>
      <c r="G6505" s="6" t="s">
        <v>32224</v>
      </c>
      <c r="H6505" s="7"/>
      <c r="I6505" s="7"/>
      <c r="J6505" s="7"/>
      <c r="K6505" s="8"/>
      <c r="L6505" s="8"/>
      <c r="M6505" s="9"/>
    </row>
    <row r="6506" ht="12.75" customHeight="1">
      <c r="A6506" s="5" t="s">
        <v>32225</v>
      </c>
      <c r="B6506" s="6" t="s">
        <v>32226</v>
      </c>
      <c r="C6506" s="6" t="s">
        <v>32227</v>
      </c>
      <c r="D6506" s="6" t="s">
        <v>32228</v>
      </c>
      <c r="E6506" s="6" t="s">
        <v>17</v>
      </c>
      <c r="F6506" s="6" t="s">
        <v>32229</v>
      </c>
      <c r="G6506" s="6" t="s">
        <v>32230</v>
      </c>
      <c r="H6506" s="7"/>
      <c r="I6506" s="7"/>
      <c r="J6506" s="7"/>
      <c r="K6506" s="8"/>
      <c r="L6506" s="8"/>
      <c r="M6506" s="9"/>
    </row>
    <row r="6507" ht="12.75" customHeight="1">
      <c r="A6507" s="5" t="s">
        <v>32231</v>
      </c>
      <c r="B6507" s="6" t="s">
        <v>32232</v>
      </c>
      <c r="C6507" s="6"/>
      <c r="D6507" s="6" t="s">
        <v>32233</v>
      </c>
      <c r="E6507" s="6" t="s">
        <v>17</v>
      </c>
      <c r="F6507" s="6" t="s">
        <v>32234</v>
      </c>
      <c r="G6507" s="6" t="s">
        <v>32235</v>
      </c>
      <c r="H6507" s="7"/>
      <c r="I6507" s="7"/>
      <c r="J6507" s="7"/>
      <c r="K6507" s="8"/>
      <c r="L6507" s="8"/>
      <c r="M6507" s="9"/>
    </row>
    <row r="6508" ht="12.75" customHeight="1">
      <c r="A6508" s="5" t="s">
        <v>32236</v>
      </c>
      <c r="B6508" s="6" t="s">
        <v>32237</v>
      </c>
      <c r="C6508" s="6" t="s">
        <v>32238</v>
      </c>
      <c r="D6508" s="6" t="s">
        <v>28785</v>
      </c>
      <c r="E6508" s="6" t="s">
        <v>17</v>
      </c>
      <c r="F6508" s="6" t="s">
        <v>32239</v>
      </c>
      <c r="G6508" s="6" t="s">
        <v>32240</v>
      </c>
      <c r="H6508" s="7"/>
      <c r="I6508" s="7"/>
      <c r="J6508" s="7"/>
      <c r="K6508" s="8"/>
      <c r="L6508" s="8"/>
      <c r="M6508" s="9"/>
    </row>
    <row r="6509" ht="12.75" customHeight="1">
      <c r="A6509" s="5" t="s">
        <v>32241</v>
      </c>
      <c r="B6509" s="6" t="s">
        <v>32242</v>
      </c>
      <c r="C6509" s="6" t="s">
        <v>32243</v>
      </c>
      <c r="D6509" s="6" t="s">
        <v>32244</v>
      </c>
      <c r="E6509" s="6" t="s">
        <v>17</v>
      </c>
      <c r="F6509" s="6" t="s">
        <v>32245</v>
      </c>
      <c r="G6509" s="6" t="s">
        <v>32246</v>
      </c>
      <c r="H6509" s="7"/>
      <c r="I6509" s="7"/>
      <c r="J6509" s="7"/>
      <c r="K6509" s="8"/>
      <c r="L6509" s="8"/>
      <c r="M6509" s="9"/>
    </row>
    <row r="6510" ht="12.75" customHeight="1">
      <c r="A6510" s="5" t="s">
        <v>32247</v>
      </c>
      <c r="B6510" s="6" t="s">
        <v>32248</v>
      </c>
      <c r="C6510" s="6" t="s">
        <v>32249</v>
      </c>
      <c r="D6510" s="6" t="s">
        <v>31385</v>
      </c>
      <c r="E6510" s="6" t="s">
        <v>17</v>
      </c>
      <c r="F6510" s="6" t="s">
        <v>32250</v>
      </c>
      <c r="G6510" s="6" t="s">
        <v>32251</v>
      </c>
      <c r="H6510" s="7"/>
      <c r="I6510" s="7"/>
      <c r="J6510" s="7"/>
      <c r="K6510" s="8"/>
      <c r="L6510" s="8"/>
      <c r="M6510" s="9"/>
    </row>
    <row r="6511" ht="12.75" customHeight="1">
      <c r="A6511" s="5" t="s">
        <v>32252</v>
      </c>
      <c r="B6511" s="6" t="s">
        <v>32253</v>
      </c>
      <c r="C6511" s="6" t="s">
        <v>32254</v>
      </c>
      <c r="D6511" s="6" t="s">
        <v>28435</v>
      </c>
      <c r="E6511" s="6" t="s">
        <v>17</v>
      </c>
      <c r="F6511" s="6" t="s">
        <v>32255</v>
      </c>
      <c r="G6511" s="6" t="s">
        <v>32256</v>
      </c>
      <c r="H6511" s="7"/>
      <c r="I6511" s="7"/>
      <c r="J6511" s="7"/>
      <c r="K6511" s="8"/>
      <c r="L6511" s="8"/>
      <c r="M6511" s="9"/>
    </row>
    <row r="6512" ht="12.75" customHeight="1">
      <c r="A6512" s="5" t="s">
        <v>32257</v>
      </c>
      <c r="B6512" s="6" t="s">
        <v>32258</v>
      </c>
      <c r="C6512" s="6" t="s">
        <v>32259</v>
      </c>
      <c r="D6512" s="6" t="s">
        <v>31088</v>
      </c>
      <c r="E6512" s="6" t="s">
        <v>17</v>
      </c>
      <c r="F6512" s="6" t="s">
        <v>32260</v>
      </c>
      <c r="G6512" s="6" t="s">
        <v>32261</v>
      </c>
      <c r="H6512" s="7"/>
      <c r="I6512" s="7"/>
      <c r="J6512" s="7"/>
      <c r="K6512" s="8"/>
      <c r="L6512" s="8"/>
      <c r="M6512" s="9"/>
    </row>
    <row r="6513" ht="12.75" customHeight="1">
      <c r="A6513" s="5" t="s">
        <v>32262</v>
      </c>
      <c r="B6513" s="6" t="s">
        <v>32263</v>
      </c>
      <c r="C6513" s="6"/>
      <c r="D6513" s="6" t="s">
        <v>4175</v>
      </c>
      <c r="E6513" s="6" t="s">
        <v>17</v>
      </c>
      <c r="F6513" s="6" t="s">
        <v>32264</v>
      </c>
      <c r="G6513" s="6" t="s">
        <v>32265</v>
      </c>
      <c r="H6513" s="7"/>
      <c r="I6513" s="7"/>
      <c r="J6513" s="7"/>
      <c r="K6513" s="8"/>
      <c r="L6513" s="8"/>
      <c r="M6513" s="9"/>
    </row>
    <row r="6514" ht="12.75" customHeight="1">
      <c r="A6514" s="5" t="s">
        <v>32266</v>
      </c>
      <c r="B6514" s="6" t="s">
        <v>32267</v>
      </c>
      <c r="C6514" s="6" t="s">
        <v>32268</v>
      </c>
      <c r="D6514" s="6" t="s">
        <v>32269</v>
      </c>
      <c r="E6514" s="6" t="s">
        <v>17</v>
      </c>
      <c r="F6514" s="6" t="s">
        <v>32270</v>
      </c>
      <c r="G6514" s="6" t="s">
        <v>32271</v>
      </c>
      <c r="H6514" s="7"/>
      <c r="I6514" s="7"/>
      <c r="J6514" s="7"/>
      <c r="K6514" s="8"/>
      <c r="L6514" s="8"/>
      <c r="M6514" s="9"/>
    </row>
    <row r="6515" ht="12.75" customHeight="1">
      <c r="A6515" s="5" t="s">
        <v>32272</v>
      </c>
      <c r="B6515" s="6" t="s">
        <v>32273</v>
      </c>
      <c r="C6515" s="6" t="s">
        <v>32274</v>
      </c>
      <c r="D6515" s="6" t="s">
        <v>20459</v>
      </c>
      <c r="E6515" s="6" t="s">
        <v>17</v>
      </c>
      <c r="F6515" s="6" t="s">
        <v>15696</v>
      </c>
      <c r="G6515" s="6" t="s">
        <v>32275</v>
      </c>
      <c r="H6515" s="7"/>
      <c r="I6515" s="7"/>
      <c r="J6515" s="7"/>
      <c r="K6515" s="8"/>
      <c r="L6515" s="8"/>
      <c r="M6515" s="9"/>
    </row>
    <row r="6516" ht="12.75" customHeight="1">
      <c r="A6516" s="5" t="s">
        <v>32276</v>
      </c>
      <c r="B6516" s="6" t="s">
        <v>32277</v>
      </c>
      <c r="C6516" s="6" t="s">
        <v>32278</v>
      </c>
      <c r="D6516" s="6" t="s">
        <v>28059</v>
      </c>
      <c r="E6516" s="6" t="s">
        <v>62</v>
      </c>
      <c r="F6516" s="6" t="s">
        <v>32279</v>
      </c>
      <c r="G6516" s="6" t="s">
        <v>32280</v>
      </c>
      <c r="H6516" s="7"/>
      <c r="I6516" s="7"/>
      <c r="J6516" s="7"/>
      <c r="K6516" s="8"/>
      <c r="L6516" s="8"/>
      <c r="M6516" s="9"/>
    </row>
    <row r="6517" ht="12.75" customHeight="1">
      <c r="A6517" s="5" t="s">
        <v>32281</v>
      </c>
      <c r="B6517" s="6" t="s">
        <v>32282</v>
      </c>
      <c r="C6517" s="6" t="s">
        <v>32283</v>
      </c>
      <c r="D6517" s="6" t="s">
        <v>32284</v>
      </c>
      <c r="E6517" s="6" t="s">
        <v>17</v>
      </c>
      <c r="F6517" s="6" t="s">
        <v>32285</v>
      </c>
      <c r="G6517" s="6" t="s">
        <v>32286</v>
      </c>
      <c r="H6517" s="7"/>
      <c r="I6517" s="7"/>
      <c r="J6517" s="7"/>
      <c r="K6517" s="8"/>
      <c r="L6517" s="8"/>
      <c r="M6517" s="9"/>
    </row>
    <row r="6518" ht="12.75" customHeight="1">
      <c r="A6518" s="5" t="s">
        <v>32287</v>
      </c>
      <c r="B6518" s="6" t="s">
        <v>32288</v>
      </c>
      <c r="C6518" s="6" t="s">
        <v>32289</v>
      </c>
      <c r="D6518" s="6" t="s">
        <v>4401</v>
      </c>
      <c r="E6518" s="6" t="s">
        <v>17</v>
      </c>
      <c r="F6518" s="6" t="s">
        <v>32290</v>
      </c>
      <c r="G6518" s="6" t="s">
        <v>32291</v>
      </c>
      <c r="H6518" s="7"/>
      <c r="I6518" s="7"/>
      <c r="J6518" s="7"/>
      <c r="K6518" s="8"/>
      <c r="L6518" s="8"/>
      <c r="M6518" s="9"/>
    </row>
    <row r="6519" ht="12.75" customHeight="1">
      <c r="A6519" s="5" t="s">
        <v>32292</v>
      </c>
      <c r="B6519" s="6" t="s">
        <v>32293</v>
      </c>
      <c r="C6519" s="6" t="s">
        <v>32294</v>
      </c>
      <c r="D6519" s="6" t="s">
        <v>32295</v>
      </c>
      <c r="E6519" s="6" t="s">
        <v>17</v>
      </c>
      <c r="F6519" s="6" t="s">
        <v>32296</v>
      </c>
      <c r="G6519" s="6" t="s">
        <v>32297</v>
      </c>
      <c r="H6519" s="7"/>
      <c r="I6519" s="7"/>
      <c r="J6519" s="7"/>
      <c r="K6519" s="8"/>
      <c r="L6519" s="8"/>
      <c r="M6519" s="9"/>
    </row>
    <row r="6520" ht="12.75" customHeight="1">
      <c r="A6520" s="5" t="s">
        <v>32298</v>
      </c>
      <c r="B6520" s="6" t="s">
        <v>32299</v>
      </c>
      <c r="C6520" s="6" t="s">
        <v>32300</v>
      </c>
      <c r="D6520" s="6" t="s">
        <v>32301</v>
      </c>
      <c r="E6520" s="6" t="s">
        <v>17</v>
      </c>
      <c r="F6520" s="6" t="s">
        <v>32302</v>
      </c>
      <c r="G6520" s="6" t="s">
        <v>32303</v>
      </c>
      <c r="H6520" s="7"/>
      <c r="I6520" s="7"/>
      <c r="J6520" s="7"/>
      <c r="K6520" s="8"/>
      <c r="L6520" s="8"/>
      <c r="M6520" s="9"/>
    </row>
    <row r="6521" ht="12.75" customHeight="1">
      <c r="A6521" s="5" t="s">
        <v>32304</v>
      </c>
      <c r="B6521" s="6" t="s">
        <v>32305</v>
      </c>
      <c r="C6521" s="6" t="s">
        <v>32306</v>
      </c>
      <c r="D6521" s="6" t="s">
        <v>32307</v>
      </c>
      <c r="E6521" s="6" t="s">
        <v>17</v>
      </c>
      <c r="F6521" s="6" t="s">
        <v>22317</v>
      </c>
      <c r="G6521" s="6" t="s">
        <v>32308</v>
      </c>
      <c r="H6521" s="7"/>
      <c r="I6521" s="7"/>
      <c r="J6521" s="7"/>
      <c r="K6521" s="8"/>
      <c r="L6521" s="8"/>
      <c r="M6521" s="9"/>
    </row>
    <row r="6522" ht="12.75" customHeight="1">
      <c r="A6522" s="5" t="s">
        <v>32309</v>
      </c>
      <c r="B6522" s="6" t="s">
        <v>32310</v>
      </c>
      <c r="C6522" s="6" t="s">
        <v>32311</v>
      </c>
      <c r="D6522" s="6" t="s">
        <v>27728</v>
      </c>
      <c r="E6522" s="6" t="s">
        <v>17</v>
      </c>
      <c r="F6522" s="6" t="s">
        <v>32312</v>
      </c>
      <c r="G6522" s="6" t="s">
        <v>32313</v>
      </c>
      <c r="H6522" s="7"/>
      <c r="I6522" s="7"/>
      <c r="J6522" s="7"/>
      <c r="K6522" s="8"/>
      <c r="L6522" s="8"/>
      <c r="M6522" s="9"/>
    </row>
    <row r="6523" ht="12.75" customHeight="1">
      <c r="A6523" s="5" t="s">
        <v>32314</v>
      </c>
      <c r="B6523" s="6" t="s">
        <v>32315</v>
      </c>
      <c r="C6523" s="6" t="s">
        <v>32316</v>
      </c>
      <c r="D6523" s="6" t="s">
        <v>16115</v>
      </c>
      <c r="E6523" s="6" t="s">
        <v>17</v>
      </c>
      <c r="F6523" s="6" t="s">
        <v>32317</v>
      </c>
      <c r="G6523" s="6" t="s">
        <v>32318</v>
      </c>
      <c r="H6523" s="7"/>
      <c r="I6523" s="7"/>
      <c r="J6523" s="7"/>
      <c r="K6523" s="8"/>
      <c r="L6523" s="8"/>
      <c r="M6523" s="9"/>
    </row>
    <row r="6524" ht="12.75" customHeight="1">
      <c r="A6524" s="5" t="s">
        <v>32319</v>
      </c>
      <c r="B6524" s="6" t="s">
        <v>32320</v>
      </c>
      <c r="C6524" s="6" t="s">
        <v>32321</v>
      </c>
      <c r="D6524" s="6" t="s">
        <v>32322</v>
      </c>
      <c r="E6524" s="6" t="s">
        <v>17</v>
      </c>
      <c r="F6524" s="6" t="s">
        <v>32323</v>
      </c>
      <c r="G6524" s="6" t="s">
        <v>32324</v>
      </c>
      <c r="H6524" s="7"/>
      <c r="I6524" s="7"/>
      <c r="J6524" s="7"/>
      <c r="K6524" s="8"/>
      <c r="L6524" s="8"/>
      <c r="M6524" s="9"/>
    </row>
    <row r="6525" ht="12.75" customHeight="1">
      <c r="A6525" s="5" t="s">
        <v>32325</v>
      </c>
      <c r="B6525" s="6" t="s">
        <v>32326</v>
      </c>
      <c r="C6525" s="6" t="s">
        <v>32327</v>
      </c>
      <c r="D6525" s="6" t="s">
        <v>32328</v>
      </c>
      <c r="E6525" s="6"/>
      <c r="F6525" s="6" t="s">
        <v>32329</v>
      </c>
      <c r="G6525" s="6" t="s">
        <v>32330</v>
      </c>
      <c r="H6525" s="7"/>
      <c r="I6525" s="7"/>
      <c r="J6525" s="7"/>
      <c r="K6525" s="8"/>
      <c r="L6525" s="8"/>
      <c r="M6525" s="9"/>
    </row>
    <row r="6526" ht="12.75" customHeight="1">
      <c r="A6526" s="5" t="s">
        <v>32331</v>
      </c>
      <c r="B6526" s="6" t="s">
        <v>32332</v>
      </c>
      <c r="C6526" s="6" t="s">
        <v>32333</v>
      </c>
      <c r="D6526" s="6" t="s">
        <v>32328</v>
      </c>
      <c r="E6526" s="6"/>
      <c r="F6526" s="6" t="s">
        <v>32334</v>
      </c>
      <c r="G6526" s="6" t="s">
        <v>32335</v>
      </c>
      <c r="H6526" s="7"/>
      <c r="I6526" s="7"/>
      <c r="J6526" s="7"/>
      <c r="K6526" s="8"/>
      <c r="L6526" s="8"/>
      <c r="M6526" s="9"/>
    </row>
    <row r="6527" ht="12.75" customHeight="1">
      <c r="A6527" s="5" t="s">
        <v>32336</v>
      </c>
      <c r="B6527" s="6" t="s">
        <v>32337</v>
      </c>
      <c r="C6527" s="6" t="s">
        <v>32338</v>
      </c>
      <c r="D6527" s="6" t="s">
        <v>32339</v>
      </c>
      <c r="E6527" s="6" t="s">
        <v>17</v>
      </c>
      <c r="F6527" s="6" t="s">
        <v>32340</v>
      </c>
      <c r="G6527" s="6" t="s">
        <v>32341</v>
      </c>
      <c r="H6527" s="7"/>
      <c r="I6527" s="7"/>
      <c r="J6527" s="7"/>
      <c r="K6527" s="8"/>
      <c r="L6527" s="8"/>
      <c r="M6527" s="9"/>
    </row>
    <row r="6528" ht="12.75" customHeight="1">
      <c r="A6528" s="5" t="s">
        <v>32342</v>
      </c>
      <c r="B6528" s="6" t="s">
        <v>32343</v>
      </c>
      <c r="C6528" s="6" t="s">
        <v>32344</v>
      </c>
      <c r="D6528" s="6" t="s">
        <v>32345</v>
      </c>
      <c r="E6528" s="6" t="s">
        <v>17</v>
      </c>
      <c r="F6528" s="6" t="s">
        <v>32346</v>
      </c>
      <c r="G6528" s="6" t="s">
        <v>32347</v>
      </c>
      <c r="H6528" s="7"/>
      <c r="I6528" s="7"/>
      <c r="J6528" s="7"/>
      <c r="K6528" s="8"/>
      <c r="L6528" s="8"/>
      <c r="M6528" s="9"/>
    </row>
    <row r="6529" ht="12.75" customHeight="1">
      <c r="A6529" s="5" t="s">
        <v>32348</v>
      </c>
      <c r="B6529" s="6" t="s">
        <v>32349</v>
      </c>
      <c r="C6529" s="6" t="s">
        <v>32350</v>
      </c>
      <c r="D6529" s="6" t="s">
        <v>32351</v>
      </c>
      <c r="E6529" s="6" t="s">
        <v>17</v>
      </c>
      <c r="F6529" s="6" t="s">
        <v>32352</v>
      </c>
      <c r="G6529" s="6" t="s">
        <v>32353</v>
      </c>
      <c r="H6529" s="7"/>
      <c r="I6529" s="7"/>
      <c r="J6529" s="7"/>
      <c r="K6529" s="8"/>
      <c r="L6529" s="8"/>
      <c r="M6529" s="9"/>
    </row>
    <row r="6530" ht="12.75" customHeight="1">
      <c r="A6530" s="5" t="s">
        <v>32354</v>
      </c>
      <c r="B6530" s="6" t="s">
        <v>32355</v>
      </c>
      <c r="C6530" s="6" t="s">
        <v>32356</v>
      </c>
      <c r="D6530" s="6" t="s">
        <v>27491</v>
      </c>
      <c r="E6530" s="6" t="s">
        <v>17</v>
      </c>
      <c r="F6530" s="6" t="s">
        <v>32357</v>
      </c>
      <c r="G6530" s="6" t="s">
        <v>32358</v>
      </c>
      <c r="H6530" s="7"/>
      <c r="I6530" s="7"/>
      <c r="J6530" s="7"/>
      <c r="K6530" s="8"/>
      <c r="L6530" s="8"/>
      <c r="M6530" s="9"/>
    </row>
    <row r="6531" ht="12.75" customHeight="1">
      <c r="A6531" s="5" t="s">
        <v>32359</v>
      </c>
      <c r="B6531" s="6" t="s">
        <v>32360</v>
      </c>
      <c r="C6531" s="6"/>
      <c r="D6531" s="6" t="s">
        <v>16115</v>
      </c>
      <c r="E6531" s="6" t="s">
        <v>17</v>
      </c>
      <c r="F6531" s="6" t="s">
        <v>32361</v>
      </c>
      <c r="G6531" s="6" t="s">
        <v>32362</v>
      </c>
      <c r="H6531" s="7"/>
      <c r="I6531" s="7"/>
      <c r="J6531" s="7"/>
      <c r="K6531" s="8"/>
      <c r="L6531" s="8"/>
      <c r="M6531" s="9"/>
    </row>
    <row r="6532" ht="12.75" customHeight="1">
      <c r="A6532" s="5" t="s">
        <v>32363</v>
      </c>
      <c r="B6532" s="6" t="s">
        <v>32364</v>
      </c>
      <c r="C6532" s="6" t="s">
        <v>32365</v>
      </c>
      <c r="D6532" s="6" t="s">
        <v>27744</v>
      </c>
      <c r="E6532" s="6" t="s">
        <v>17</v>
      </c>
      <c r="F6532" s="6" t="s">
        <v>32366</v>
      </c>
      <c r="G6532" s="6" t="s">
        <v>32367</v>
      </c>
      <c r="H6532" s="7"/>
      <c r="I6532" s="7"/>
      <c r="J6532" s="7"/>
      <c r="K6532" s="8"/>
      <c r="L6532" s="8"/>
      <c r="M6532" s="9"/>
    </row>
    <row r="6533" ht="12.75" customHeight="1">
      <c r="A6533" s="5" t="s">
        <v>32368</v>
      </c>
      <c r="B6533" s="6" t="s">
        <v>32369</v>
      </c>
      <c r="C6533" s="6" t="s">
        <v>32370</v>
      </c>
      <c r="D6533" s="6" t="s">
        <v>28012</v>
      </c>
      <c r="E6533" s="6" t="s">
        <v>17</v>
      </c>
      <c r="F6533" s="6" t="s">
        <v>23891</v>
      </c>
      <c r="G6533" s="6" t="s">
        <v>32371</v>
      </c>
      <c r="H6533" s="7"/>
      <c r="I6533" s="7"/>
      <c r="J6533" s="7"/>
      <c r="K6533" s="8"/>
      <c r="L6533" s="8"/>
      <c r="M6533" s="9"/>
    </row>
    <row r="6534" ht="12.75" customHeight="1">
      <c r="A6534" s="5" t="s">
        <v>32372</v>
      </c>
      <c r="B6534" s="6" t="s">
        <v>32373</v>
      </c>
      <c r="C6534" s="6" t="s">
        <v>32374</v>
      </c>
      <c r="D6534" s="6" t="s">
        <v>28012</v>
      </c>
      <c r="E6534" s="6" t="s">
        <v>17</v>
      </c>
      <c r="F6534" s="6" t="s">
        <v>32375</v>
      </c>
      <c r="G6534" s="6" t="s">
        <v>32376</v>
      </c>
      <c r="H6534" s="7"/>
      <c r="I6534" s="7"/>
      <c r="J6534" s="7"/>
      <c r="K6534" s="8"/>
      <c r="L6534" s="8"/>
      <c r="M6534" s="9"/>
    </row>
    <row r="6535" ht="12.75" customHeight="1">
      <c r="A6535" s="5" t="s">
        <v>32377</v>
      </c>
      <c r="B6535" s="6" t="s">
        <v>32378</v>
      </c>
      <c r="C6535" s="6" t="s">
        <v>32379</v>
      </c>
      <c r="D6535" s="6" t="s">
        <v>28841</v>
      </c>
      <c r="E6535" s="6" t="s">
        <v>17</v>
      </c>
      <c r="F6535" s="6" t="s">
        <v>32380</v>
      </c>
      <c r="G6535" s="6" t="s">
        <v>32381</v>
      </c>
      <c r="H6535" s="7"/>
      <c r="I6535" s="7"/>
      <c r="J6535" s="7"/>
      <c r="K6535" s="8"/>
      <c r="L6535" s="8"/>
      <c r="M6535" s="9"/>
    </row>
    <row r="6536" ht="12.75" customHeight="1">
      <c r="A6536" s="5" t="s">
        <v>32382</v>
      </c>
      <c r="B6536" s="6" t="s">
        <v>32383</v>
      </c>
      <c r="C6536" s="6" t="s">
        <v>32384</v>
      </c>
      <c r="D6536" s="6" t="s">
        <v>27491</v>
      </c>
      <c r="E6536" s="6" t="s">
        <v>17</v>
      </c>
      <c r="F6536" s="6" t="s">
        <v>32385</v>
      </c>
      <c r="G6536" s="6" t="s">
        <v>32386</v>
      </c>
      <c r="H6536" s="7"/>
      <c r="I6536" s="7"/>
      <c r="J6536" s="7"/>
      <c r="K6536" s="8"/>
      <c r="L6536" s="8"/>
      <c r="M6536" s="9"/>
    </row>
    <row r="6537" ht="12.75" customHeight="1">
      <c r="A6537" s="5" t="s">
        <v>32387</v>
      </c>
      <c r="B6537" s="6" t="s">
        <v>32388</v>
      </c>
      <c r="C6537" s="6" t="s">
        <v>32389</v>
      </c>
      <c r="D6537" s="6" t="s">
        <v>32390</v>
      </c>
      <c r="E6537" s="6" t="s">
        <v>17</v>
      </c>
      <c r="F6537" s="6" t="s">
        <v>32391</v>
      </c>
      <c r="G6537" s="6" t="s">
        <v>32392</v>
      </c>
      <c r="H6537" s="7"/>
      <c r="I6537" s="7"/>
      <c r="J6537" s="7"/>
      <c r="K6537" s="8"/>
      <c r="L6537" s="8"/>
      <c r="M6537" s="9"/>
    </row>
    <row r="6538" ht="12.75" customHeight="1">
      <c r="A6538" s="5" t="s">
        <v>32393</v>
      </c>
      <c r="B6538" s="6" t="s">
        <v>32394</v>
      </c>
      <c r="C6538" s="6" t="s">
        <v>32395</v>
      </c>
      <c r="D6538" s="6" t="s">
        <v>29305</v>
      </c>
      <c r="E6538" s="6" t="s">
        <v>17</v>
      </c>
      <c r="F6538" s="6" t="s">
        <v>32396</v>
      </c>
      <c r="G6538" s="6" t="s">
        <v>32397</v>
      </c>
      <c r="H6538" s="7"/>
      <c r="I6538" s="7"/>
      <c r="J6538" s="7"/>
      <c r="K6538" s="8"/>
      <c r="L6538" s="8"/>
      <c r="M6538" s="9"/>
    </row>
    <row r="6539" ht="12.75" customHeight="1">
      <c r="A6539" s="5" t="s">
        <v>32398</v>
      </c>
      <c r="B6539" s="6" t="s">
        <v>32399</v>
      </c>
      <c r="C6539" s="6" t="s">
        <v>32400</v>
      </c>
      <c r="D6539" s="6" t="s">
        <v>27960</v>
      </c>
      <c r="E6539" s="6" t="s">
        <v>17</v>
      </c>
      <c r="F6539" s="6" t="s">
        <v>32401</v>
      </c>
      <c r="G6539" s="6" t="s">
        <v>32402</v>
      </c>
      <c r="H6539" s="7"/>
      <c r="I6539" s="7"/>
      <c r="J6539" s="7"/>
      <c r="K6539" s="8"/>
      <c r="L6539" s="8"/>
      <c r="M6539" s="9"/>
    </row>
    <row r="6540" ht="12.75" customHeight="1">
      <c r="A6540" s="5" t="s">
        <v>32403</v>
      </c>
      <c r="B6540" s="6" t="s">
        <v>32404</v>
      </c>
      <c r="C6540" s="6" t="s">
        <v>32405</v>
      </c>
      <c r="D6540" s="6" t="s">
        <v>32406</v>
      </c>
      <c r="E6540" s="6" t="s">
        <v>17</v>
      </c>
      <c r="F6540" s="6" t="s">
        <v>32407</v>
      </c>
      <c r="G6540" s="6" t="s">
        <v>32408</v>
      </c>
      <c r="H6540" s="7"/>
      <c r="I6540" s="7"/>
      <c r="J6540" s="7"/>
      <c r="K6540" s="8"/>
      <c r="L6540" s="8"/>
      <c r="M6540" s="9"/>
    </row>
    <row r="6541" ht="12.75" customHeight="1">
      <c r="A6541" s="5" t="s">
        <v>32409</v>
      </c>
      <c r="B6541" s="6" t="s">
        <v>32410</v>
      </c>
      <c r="C6541" s="6" t="s">
        <v>32411</v>
      </c>
      <c r="D6541" s="6" t="s">
        <v>32412</v>
      </c>
      <c r="E6541" s="6" t="s">
        <v>17</v>
      </c>
      <c r="F6541" s="6" t="s">
        <v>32413</v>
      </c>
      <c r="G6541" s="6" t="s">
        <v>32414</v>
      </c>
      <c r="H6541" s="7"/>
      <c r="I6541" s="7"/>
      <c r="J6541" s="7"/>
      <c r="K6541" s="8"/>
      <c r="L6541" s="8"/>
      <c r="M6541" s="9"/>
    </row>
    <row r="6542" ht="12.75" customHeight="1">
      <c r="A6542" s="5" t="s">
        <v>32415</v>
      </c>
      <c r="B6542" s="6" t="s">
        <v>32416</v>
      </c>
      <c r="C6542" s="6" t="s">
        <v>32417</v>
      </c>
      <c r="D6542" s="6" t="s">
        <v>32122</v>
      </c>
      <c r="E6542" s="6" t="s">
        <v>17</v>
      </c>
      <c r="F6542" s="6" t="s">
        <v>32418</v>
      </c>
      <c r="G6542" s="6" t="s">
        <v>32419</v>
      </c>
      <c r="H6542" s="7"/>
      <c r="I6542" s="7"/>
      <c r="J6542" s="7"/>
      <c r="K6542" s="8"/>
      <c r="L6542" s="8"/>
      <c r="M6542" s="9"/>
    </row>
    <row r="6543" ht="12.75" customHeight="1">
      <c r="A6543" s="5" t="s">
        <v>32420</v>
      </c>
      <c r="B6543" s="6" t="s">
        <v>32421</v>
      </c>
      <c r="C6543" s="6" t="s">
        <v>32422</v>
      </c>
      <c r="D6543" s="6" t="s">
        <v>19900</v>
      </c>
      <c r="E6543" s="6" t="s">
        <v>17</v>
      </c>
      <c r="F6543" s="6" t="s">
        <v>17766</v>
      </c>
      <c r="G6543" s="6" t="s">
        <v>32423</v>
      </c>
      <c r="H6543" s="7"/>
      <c r="I6543" s="7"/>
      <c r="J6543" s="7"/>
      <c r="K6543" s="8"/>
      <c r="L6543" s="8"/>
      <c r="M6543" s="9"/>
    </row>
    <row r="6544" ht="12.75" customHeight="1">
      <c r="A6544" s="5" t="s">
        <v>32424</v>
      </c>
      <c r="B6544" s="6" t="s">
        <v>32425</v>
      </c>
      <c r="C6544" s="6" t="s">
        <v>32426</v>
      </c>
      <c r="D6544" s="6" t="s">
        <v>32427</v>
      </c>
      <c r="E6544" s="6" t="s">
        <v>17</v>
      </c>
      <c r="F6544" s="6" t="s">
        <v>32428</v>
      </c>
      <c r="G6544" s="6" t="s">
        <v>32429</v>
      </c>
      <c r="H6544" s="7"/>
      <c r="I6544" s="7"/>
      <c r="J6544" s="7"/>
      <c r="K6544" s="8"/>
      <c r="L6544" s="8"/>
      <c r="M6544" s="9"/>
    </row>
    <row r="6545" ht="12.75" customHeight="1">
      <c r="A6545" s="5" t="s">
        <v>32430</v>
      </c>
      <c r="B6545" s="6" t="s">
        <v>32431</v>
      </c>
      <c r="C6545" s="6" t="s">
        <v>32432</v>
      </c>
      <c r="D6545" s="6" t="s">
        <v>32433</v>
      </c>
      <c r="E6545" s="6" t="s">
        <v>17</v>
      </c>
      <c r="F6545" s="6" t="s">
        <v>32434</v>
      </c>
      <c r="G6545" s="6" t="s">
        <v>32435</v>
      </c>
      <c r="H6545" s="7"/>
      <c r="I6545" s="7"/>
      <c r="J6545" s="7"/>
      <c r="K6545" s="8"/>
      <c r="L6545" s="8"/>
      <c r="M6545" s="9"/>
    </row>
    <row r="6546" ht="12.75" customHeight="1">
      <c r="A6546" s="5" t="s">
        <v>32436</v>
      </c>
      <c r="B6546" s="6" t="s">
        <v>32437</v>
      </c>
      <c r="C6546" s="6" t="s">
        <v>32438</v>
      </c>
      <c r="D6546" s="6" t="s">
        <v>32439</v>
      </c>
      <c r="E6546" s="6" t="s">
        <v>17</v>
      </c>
      <c r="F6546" s="6" t="s">
        <v>32440</v>
      </c>
      <c r="G6546" s="6" t="s">
        <v>32441</v>
      </c>
      <c r="H6546" s="7"/>
      <c r="I6546" s="7"/>
      <c r="J6546" s="7"/>
      <c r="K6546" s="8"/>
      <c r="L6546" s="8"/>
      <c r="M6546" s="9"/>
    </row>
    <row r="6547" ht="12.75" customHeight="1">
      <c r="A6547" s="5" t="s">
        <v>32442</v>
      </c>
      <c r="B6547" s="6" t="s">
        <v>32443</v>
      </c>
      <c r="C6547" s="6" t="s">
        <v>32444</v>
      </c>
      <c r="D6547" s="6" t="s">
        <v>32159</v>
      </c>
      <c r="E6547" s="6" t="s">
        <v>17</v>
      </c>
      <c r="F6547" s="6" t="s">
        <v>32445</v>
      </c>
      <c r="G6547" s="6" t="s">
        <v>32446</v>
      </c>
      <c r="H6547" s="7"/>
      <c r="I6547" s="7"/>
      <c r="J6547" s="7"/>
      <c r="K6547" s="8"/>
      <c r="L6547" s="8"/>
      <c r="M6547" s="9"/>
    </row>
    <row r="6548" ht="12.75" customHeight="1">
      <c r="A6548" s="5" t="s">
        <v>32447</v>
      </c>
      <c r="B6548" s="6" t="s">
        <v>32448</v>
      </c>
      <c r="C6548" s="6" t="s">
        <v>32449</v>
      </c>
      <c r="D6548" s="6" t="s">
        <v>4513</v>
      </c>
      <c r="E6548" s="6"/>
      <c r="F6548" s="6" t="s">
        <v>17321</v>
      </c>
      <c r="G6548" s="6" t="s">
        <v>32450</v>
      </c>
      <c r="H6548" s="7"/>
      <c r="I6548" s="7"/>
      <c r="J6548" s="7"/>
      <c r="K6548" s="8"/>
      <c r="L6548" s="8"/>
      <c r="M6548" s="9"/>
    </row>
    <row r="6549" ht="12.75" customHeight="1">
      <c r="A6549" s="5" t="s">
        <v>32451</v>
      </c>
      <c r="B6549" s="6" t="s">
        <v>32452</v>
      </c>
      <c r="C6549" s="6" t="s">
        <v>32453</v>
      </c>
      <c r="D6549" s="6" t="s">
        <v>32454</v>
      </c>
      <c r="E6549" s="6" t="s">
        <v>17</v>
      </c>
      <c r="F6549" s="6" t="s">
        <v>32455</v>
      </c>
      <c r="G6549" s="6" t="s">
        <v>32456</v>
      </c>
      <c r="H6549" s="7"/>
      <c r="I6549" s="7"/>
      <c r="J6549" s="7"/>
      <c r="K6549" s="8"/>
      <c r="L6549" s="8"/>
      <c r="M6549" s="9"/>
    </row>
    <row r="6550" ht="12.75" customHeight="1">
      <c r="A6550" s="5" t="s">
        <v>32457</v>
      </c>
      <c r="B6550" s="6" t="s">
        <v>32458</v>
      </c>
      <c r="C6550" s="6" t="s">
        <v>32459</v>
      </c>
      <c r="D6550" s="6" t="s">
        <v>32460</v>
      </c>
      <c r="E6550" s="6" t="s">
        <v>17</v>
      </c>
      <c r="F6550" s="6" t="s">
        <v>32461</v>
      </c>
      <c r="G6550" s="6" t="s">
        <v>32462</v>
      </c>
      <c r="H6550" s="7"/>
      <c r="I6550" s="7"/>
      <c r="J6550" s="7"/>
      <c r="K6550" s="8"/>
      <c r="L6550" s="8"/>
      <c r="M6550" s="9"/>
    </row>
    <row r="6551" ht="12.75" customHeight="1">
      <c r="A6551" s="5" t="s">
        <v>32463</v>
      </c>
      <c r="B6551" s="6" t="s">
        <v>32464</v>
      </c>
      <c r="C6551" s="6" t="s">
        <v>32465</v>
      </c>
      <c r="D6551" s="6" t="s">
        <v>32466</v>
      </c>
      <c r="E6551" s="6" t="s">
        <v>17</v>
      </c>
      <c r="F6551" s="6" t="s">
        <v>24361</v>
      </c>
      <c r="G6551" s="6" t="s">
        <v>32467</v>
      </c>
      <c r="H6551" s="7"/>
      <c r="I6551" s="7"/>
      <c r="J6551" s="7"/>
      <c r="K6551" s="8"/>
      <c r="L6551" s="8"/>
      <c r="M6551" s="9"/>
    </row>
    <row r="6552" ht="12.75" customHeight="1">
      <c r="A6552" s="5" t="s">
        <v>32468</v>
      </c>
      <c r="B6552" s="6" t="s">
        <v>32469</v>
      </c>
      <c r="C6552" s="6"/>
      <c r="D6552" s="6" t="s">
        <v>32470</v>
      </c>
      <c r="E6552" s="6" t="s">
        <v>17</v>
      </c>
      <c r="F6552" s="6" t="s">
        <v>7867</v>
      </c>
      <c r="G6552" s="6" t="s">
        <v>32471</v>
      </c>
      <c r="H6552" s="7"/>
      <c r="I6552" s="7"/>
      <c r="J6552" s="7"/>
      <c r="K6552" s="8"/>
      <c r="L6552" s="8"/>
      <c r="M6552" s="9"/>
    </row>
    <row r="6553" ht="12.75" customHeight="1">
      <c r="A6553" s="5" t="s">
        <v>32472</v>
      </c>
      <c r="B6553" s="6" t="s">
        <v>32473</v>
      </c>
      <c r="C6553" s="6" t="s">
        <v>32474</v>
      </c>
      <c r="D6553" s="6" t="s">
        <v>30168</v>
      </c>
      <c r="E6553" s="6" t="s">
        <v>17</v>
      </c>
      <c r="F6553" s="6" t="s">
        <v>32475</v>
      </c>
      <c r="G6553" s="6" t="s">
        <v>32476</v>
      </c>
      <c r="H6553" s="7"/>
      <c r="I6553" s="7"/>
      <c r="J6553" s="7"/>
      <c r="K6553" s="8"/>
      <c r="L6553" s="8"/>
      <c r="M6553" s="9"/>
    </row>
    <row r="6554" ht="12.75" customHeight="1">
      <c r="A6554" s="5" t="s">
        <v>32477</v>
      </c>
      <c r="B6554" s="6" t="s">
        <v>32478</v>
      </c>
      <c r="C6554" s="6" t="s">
        <v>32479</v>
      </c>
      <c r="D6554" s="6" t="s">
        <v>32480</v>
      </c>
      <c r="E6554" s="6" t="s">
        <v>17</v>
      </c>
      <c r="F6554" s="6" t="s">
        <v>32481</v>
      </c>
      <c r="G6554" s="6" t="s">
        <v>32482</v>
      </c>
      <c r="H6554" s="7"/>
      <c r="I6554" s="7"/>
      <c r="J6554" s="7"/>
      <c r="K6554" s="8"/>
      <c r="L6554" s="8"/>
      <c r="M6554" s="9"/>
    </row>
    <row r="6555" ht="12.75" customHeight="1">
      <c r="A6555" s="5" t="s">
        <v>32483</v>
      </c>
      <c r="B6555" s="6" t="s">
        <v>32484</v>
      </c>
      <c r="C6555" s="6" t="s">
        <v>32485</v>
      </c>
      <c r="D6555" s="6" t="s">
        <v>32486</v>
      </c>
      <c r="E6555" s="6" t="s">
        <v>17</v>
      </c>
      <c r="F6555" s="6" t="s">
        <v>32487</v>
      </c>
      <c r="G6555" s="6" t="s">
        <v>32488</v>
      </c>
      <c r="H6555" s="7"/>
      <c r="I6555" s="7"/>
      <c r="J6555" s="7"/>
      <c r="K6555" s="8"/>
      <c r="L6555" s="8"/>
      <c r="M6555" s="9"/>
    </row>
    <row r="6556" ht="12.75" customHeight="1">
      <c r="A6556" s="5" t="s">
        <v>32489</v>
      </c>
      <c r="B6556" s="6" t="s">
        <v>32490</v>
      </c>
      <c r="C6556" s="6" t="s">
        <v>32491</v>
      </c>
      <c r="D6556" s="6" t="s">
        <v>22545</v>
      </c>
      <c r="E6556" s="6" t="s">
        <v>17</v>
      </c>
      <c r="F6556" s="6" t="s">
        <v>7661</v>
      </c>
      <c r="G6556" s="6" t="s">
        <v>29241</v>
      </c>
      <c r="H6556" s="7"/>
      <c r="I6556" s="7"/>
      <c r="J6556" s="7"/>
      <c r="K6556" s="8"/>
      <c r="L6556" s="8"/>
      <c r="M6556" s="9"/>
    </row>
    <row r="6557" ht="12.75" customHeight="1">
      <c r="A6557" s="5" t="s">
        <v>32492</v>
      </c>
      <c r="B6557" s="6" t="s">
        <v>32493</v>
      </c>
      <c r="C6557" s="6" t="s">
        <v>32494</v>
      </c>
      <c r="D6557" s="6" t="s">
        <v>32495</v>
      </c>
      <c r="E6557" s="6" t="s">
        <v>17</v>
      </c>
      <c r="F6557" s="6" t="s">
        <v>32496</v>
      </c>
      <c r="G6557" s="6" t="s">
        <v>32497</v>
      </c>
      <c r="H6557" s="7"/>
      <c r="I6557" s="7"/>
      <c r="J6557" s="7"/>
      <c r="K6557" s="8"/>
      <c r="L6557" s="8"/>
      <c r="M6557" s="9"/>
    </row>
    <row r="6558" ht="12.75" customHeight="1">
      <c r="A6558" s="5" t="s">
        <v>32498</v>
      </c>
      <c r="B6558" s="6" t="s">
        <v>32499</v>
      </c>
      <c r="C6558" s="6" t="s">
        <v>32500</v>
      </c>
      <c r="D6558" s="6" t="s">
        <v>28785</v>
      </c>
      <c r="E6558" s="6" t="s">
        <v>17</v>
      </c>
      <c r="F6558" s="6" t="s">
        <v>32501</v>
      </c>
      <c r="G6558" s="6" t="s">
        <v>32502</v>
      </c>
      <c r="H6558" s="7"/>
      <c r="I6558" s="7"/>
      <c r="J6558" s="7"/>
      <c r="K6558" s="8"/>
      <c r="L6558" s="8"/>
      <c r="M6558" s="9"/>
    </row>
    <row r="6559" ht="12.75" customHeight="1">
      <c r="A6559" s="5" t="s">
        <v>32503</v>
      </c>
      <c r="B6559" s="6" t="s">
        <v>32504</v>
      </c>
      <c r="C6559" s="6" t="s">
        <v>32505</v>
      </c>
      <c r="D6559" s="6" t="s">
        <v>1614</v>
      </c>
      <c r="E6559" s="6" t="s">
        <v>17</v>
      </c>
      <c r="F6559" s="6" t="s">
        <v>32506</v>
      </c>
      <c r="G6559" s="6" t="s">
        <v>32507</v>
      </c>
      <c r="H6559" s="7"/>
      <c r="I6559" s="7"/>
      <c r="J6559" s="7"/>
      <c r="K6559" s="8"/>
      <c r="L6559" s="8"/>
      <c r="M6559" s="9"/>
    </row>
    <row r="6560" ht="12.75" customHeight="1">
      <c r="A6560" s="5" t="s">
        <v>32508</v>
      </c>
      <c r="B6560" s="6" t="s">
        <v>32509</v>
      </c>
      <c r="C6560" s="6" t="s">
        <v>32510</v>
      </c>
      <c r="D6560" s="6" t="s">
        <v>28309</v>
      </c>
      <c r="E6560" s="6" t="s">
        <v>17</v>
      </c>
      <c r="F6560" s="6" t="s">
        <v>18869</v>
      </c>
      <c r="G6560" s="6" t="s">
        <v>32511</v>
      </c>
      <c r="H6560" s="7"/>
      <c r="I6560" s="7"/>
      <c r="J6560" s="7"/>
      <c r="K6560" s="8"/>
      <c r="L6560" s="8"/>
      <c r="M6560" s="9"/>
    </row>
    <row r="6561" ht="12.75" customHeight="1">
      <c r="A6561" s="5" t="s">
        <v>32512</v>
      </c>
      <c r="B6561" s="6" t="s">
        <v>32513</v>
      </c>
      <c r="C6561" s="6" t="s">
        <v>32514</v>
      </c>
      <c r="D6561" s="6" t="s">
        <v>28309</v>
      </c>
      <c r="E6561" s="6" t="s">
        <v>17</v>
      </c>
      <c r="F6561" s="6" t="s">
        <v>18831</v>
      </c>
      <c r="G6561" s="6" t="s">
        <v>32515</v>
      </c>
      <c r="H6561" s="7"/>
      <c r="I6561" s="7"/>
      <c r="J6561" s="7"/>
      <c r="K6561" s="8"/>
      <c r="L6561" s="8"/>
      <c r="M6561" s="9"/>
    </row>
    <row r="6562" ht="12.75" customHeight="1">
      <c r="A6562" s="5" t="s">
        <v>32516</v>
      </c>
      <c r="B6562" s="6" t="s">
        <v>32517</v>
      </c>
      <c r="C6562" s="6" t="s">
        <v>32518</v>
      </c>
      <c r="D6562" s="6" t="s">
        <v>32519</v>
      </c>
      <c r="E6562" s="6" t="s">
        <v>17</v>
      </c>
      <c r="F6562" s="6" t="s">
        <v>32520</v>
      </c>
      <c r="G6562" s="6" t="s">
        <v>32521</v>
      </c>
      <c r="H6562" s="7"/>
      <c r="I6562" s="7"/>
      <c r="J6562" s="7"/>
      <c r="K6562" s="8"/>
      <c r="L6562" s="8"/>
      <c r="M6562" s="9"/>
    </row>
    <row r="6563" ht="12.75" customHeight="1">
      <c r="A6563" s="5" t="s">
        <v>32522</v>
      </c>
      <c r="B6563" s="6" t="s">
        <v>32523</v>
      </c>
      <c r="C6563" s="6" t="s">
        <v>32524</v>
      </c>
      <c r="D6563" s="6" t="s">
        <v>28131</v>
      </c>
      <c r="E6563" s="6" t="s">
        <v>17</v>
      </c>
      <c r="F6563" s="6" t="s">
        <v>32525</v>
      </c>
      <c r="G6563" s="6" t="s">
        <v>32526</v>
      </c>
      <c r="H6563" s="7"/>
      <c r="I6563" s="7"/>
      <c r="J6563" s="7"/>
      <c r="K6563" s="8"/>
      <c r="L6563" s="8"/>
      <c r="M6563" s="9"/>
    </row>
    <row r="6564" ht="12.75" customHeight="1">
      <c r="A6564" s="5" t="s">
        <v>32527</v>
      </c>
      <c r="B6564" s="6" t="s">
        <v>32528</v>
      </c>
      <c r="C6564" s="6" t="s">
        <v>32529</v>
      </c>
      <c r="D6564" s="6" t="s">
        <v>32530</v>
      </c>
      <c r="E6564" s="6" t="s">
        <v>17</v>
      </c>
      <c r="F6564" s="6" t="s">
        <v>23574</v>
      </c>
      <c r="G6564" s="6" t="s">
        <v>32531</v>
      </c>
      <c r="H6564" s="7"/>
      <c r="I6564" s="7"/>
      <c r="J6564" s="7"/>
      <c r="K6564" s="8"/>
      <c r="L6564" s="8"/>
      <c r="M6564" s="9"/>
    </row>
    <row r="6565" ht="12.75" customHeight="1">
      <c r="A6565" s="5" t="s">
        <v>32532</v>
      </c>
      <c r="B6565" s="6" t="s">
        <v>32533</v>
      </c>
      <c r="C6565" s="6" t="s">
        <v>32534</v>
      </c>
      <c r="D6565" s="6" t="s">
        <v>32535</v>
      </c>
      <c r="E6565" s="6" t="s">
        <v>17</v>
      </c>
      <c r="F6565" s="6" t="s">
        <v>32536</v>
      </c>
      <c r="G6565" s="6" t="s">
        <v>32537</v>
      </c>
      <c r="H6565" s="7"/>
      <c r="I6565" s="7"/>
      <c r="J6565" s="7"/>
      <c r="K6565" s="8"/>
      <c r="L6565" s="8"/>
      <c r="M6565" s="9"/>
    </row>
    <row r="6566" ht="12.75" customHeight="1">
      <c r="A6566" s="5" t="s">
        <v>32538</v>
      </c>
      <c r="B6566" s="6" t="s">
        <v>32539</v>
      </c>
      <c r="C6566" s="6" t="s">
        <v>32540</v>
      </c>
      <c r="D6566" s="6" t="s">
        <v>30430</v>
      </c>
      <c r="E6566" s="6" t="s">
        <v>17</v>
      </c>
      <c r="F6566" s="6" t="s">
        <v>32541</v>
      </c>
      <c r="G6566" s="6" t="s">
        <v>32542</v>
      </c>
      <c r="H6566" s="7"/>
      <c r="I6566" s="7"/>
      <c r="J6566" s="7"/>
      <c r="K6566" s="8"/>
      <c r="L6566" s="8"/>
      <c r="M6566" s="9"/>
    </row>
    <row r="6567" ht="12.75" customHeight="1">
      <c r="A6567" s="5" t="s">
        <v>32543</v>
      </c>
      <c r="B6567" s="6" t="s">
        <v>32544</v>
      </c>
      <c r="C6567" s="6" t="s">
        <v>32545</v>
      </c>
      <c r="D6567" s="6" t="s">
        <v>32546</v>
      </c>
      <c r="E6567" s="6" t="s">
        <v>17</v>
      </c>
      <c r="F6567" s="6" t="s">
        <v>32547</v>
      </c>
      <c r="G6567" s="6" t="s">
        <v>32548</v>
      </c>
      <c r="H6567" s="7"/>
      <c r="I6567" s="7"/>
      <c r="J6567" s="7"/>
      <c r="K6567" s="8"/>
      <c r="L6567" s="8"/>
      <c r="M6567" s="9"/>
    </row>
    <row r="6568" ht="12.75" customHeight="1">
      <c r="A6568" s="5" t="s">
        <v>32549</v>
      </c>
      <c r="B6568" s="6" t="s">
        <v>32550</v>
      </c>
      <c r="C6568" s="6" t="s">
        <v>32551</v>
      </c>
      <c r="D6568" s="6" t="s">
        <v>30430</v>
      </c>
      <c r="E6568" s="6" t="s">
        <v>17</v>
      </c>
      <c r="F6568" s="6" t="s">
        <v>32552</v>
      </c>
      <c r="G6568" s="6" t="s">
        <v>32553</v>
      </c>
      <c r="H6568" s="7"/>
      <c r="I6568" s="7"/>
      <c r="J6568" s="7"/>
      <c r="K6568" s="8"/>
      <c r="L6568" s="8"/>
      <c r="M6568" s="9"/>
    </row>
    <row r="6569" ht="12.75" customHeight="1">
      <c r="A6569" s="5" t="s">
        <v>32554</v>
      </c>
      <c r="B6569" s="6" t="s">
        <v>32555</v>
      </c>
      <c r="C6569" s="6" t="s">
        <v>32556</v>
      </c>
      <c r="D6569" s="6" t="s">
        <v>30430</v>
      </c>
      <c r="E6569" s="6" t="s">
        <v>17</v>
      </c>
      <c r="F6569" s="6" t="s">
        <v>32557</v>
      </c>
      <c r="G6569" s="6" t="s">
        <v>32558</v>
      </c>
      <c r="H6569" s="7"/>
      <c r="I6569" s="7"/>
      <c r="J6569" s="7"/>
      <c r="K6569" s="8"/>
      <c r="L6569" s="8"/>
      <c r="M6569" s="9"/>
    </row>
    <row r="6570" ht="12.75" customHeight="1">
      <c r="A6570" s="5" t="s">
        <v>32559</v>
      </c>
      <c r="B6570" s="6" t="s">
        <v>32560</v>
      </c>
      <c r="C6570" s="6" t="s">
        <v>32561</v>
      </c>
      <c r="D6570" s="6" t="s">
        <v>32562</v>
      </c>
      <c r="E6570" s="6" t="s">
        <v>17</v>
      </c>
      <c r="F6570" s="6" t="s">
        <v>32563</v>
      </c>
      <c r="G6570" s="6" t="s">
        <v>32564</v>
      </c>
      <c r="H6570" s="7"/>
      <c r="I6570" s="7"/>
      <c r="J6570" s="7"/>
      <c r="K6570" s="8"/>
      <c r="L6570" s="8"/>
      <c r="M6570" s="9"/>
    </row>
    <row r="6571" ht="12.75" customHeight="1">
      <c r="A6571" s="5" t="s">
        <v>32565</v>
      </c>
      <c r="B6571" s="6" t="s">
        <v>32566</v>
      </c>
      <c r="C6571" s="6" t="s">
        <v>32567</v>
      </c>
      <c r="D6571" s="6" t="s">
        <v>32568</v>
      </c>
      <c r="E6571" s="6" t="s">
        <v>17</v>
      </c>
      <c r="F6571" s="6" t="s">
        <v>32569</v>
      </c>
      <c r="G6571" s="6" t="s">
        <v>32570</v>
      </c>
      <c r="H6571" s="7"/>
      <c r="I6571" s="7"/>
      <c r="J6571" s="7"/>
      <c r="K6571" s="8"/>
      <c r="L6571" s="8"/>
      <c r="M6571" s="9"/>
    </row>
    <row r="6572" ht="12.75" customHeight="1">
      <c r="A6572" s="5" t="s">
        <v>32571</v>
      </c>
      <c r="B6572" s="6" t="s">
        <v>32572</v>
      </c>
      <c r="C6572" s="6" t="s">
        <v>32573</v>
      </c>
      <c r="D6572" s="6" t="s">
        <v>32574</v>
      </c>
      <c r="E6572" s="6" t="s">
        <v>17</v>
      </c>
      <c r="F6572" s="6" t="s">
        <v>32575</v>
      </c>
      <c r="G6572" s="6" t="s">
        <v>32576</v>
      </c>
      <c r="H6572" s="7"/>
      <c r="I6572" s="7"/>
      <c r="J6572" s="7"/>
      <c r="K6572" s="8"/>
      <c r="L6572" s="8"/>
      <c r="M6572" s="9"/>
    </row>
    <row r="6573" ht="12.75" customHeight="1">
      <c r="A6573" s="5" t="s">
        <v>32577</v>
      </c>
      <c r="B6573" s="6" t="s">
        <v>32578</v>
      </c>
      <c r="C6573" s="6" t="s">
        <v>32579</v>
      </c>
      <c r="D6573" s="6" t="s">
        <v>29299</v>
      </c>
      <c r="E6573" s="6" t="s">
        <v>62</v>
      </c>
      <c r="F6573" s="6" t="s">
        <v>32580</v>
      </c>
      <c r="G6573" s="6" t="s">
        <v>32581</v>
      </c>
      <c r="H6573" s="7"/>
      <c r="I6573" s="7"/>
      <c r="J6573" s="7"/>
      <c r="K6573" s="8"/>
      <c r="L6573" s="8"/>
      <c r="M6573" s="9"/>
    </row>
    <row r="6574" ht="12.75" customHeight="1">
      <c r="A6574" s="5" t="s">
        <v>32582</v>
      </c>
      <c r="B6574" s="6" t="s">
        <v>32583</v>
      </c>
      <c r="C6574" s="6" t="s">
        <v>32584</v>
      </c>
      <c r="D6574" s="6" t="s">
        <v>6697</v>
      </c>
      <c r="E6574" s="6" t="s">
        <v>17</v>
      </c>
      <c r="F6574" s="6" t="s">
        <v>32585</v>
      </c>
      <c r="G6574" s="6" t="s">
        <v>32586</v>
      </c>
      <c r="H6574" s="7"/>
      <c r="I6574" s="7"/>
      <c r="J6574" s="7"/>
      <c r="K6574" s="8"/>
      <c r="L6574" s="8"/>
      <c r="M6574" s="9"/>
    </row>
    <row r="6575" ht="12.75" customHeight="1">
      <c r="A6575" s="5" t="s">
        <v>32587</v>
      </c>
      <c r="B6575" s="6" t="s">
        <v>32588</v>
      </c>
      <c r="C6575" s="6" t="s">
        <v>32589</v>
      </c>
      <c r="D6575" s="6" t="s">
        <v>32590</v>
      </c>
      <c r="E6575" s="6" t="s">
        <v>17</v>
      </c>
      <c r="F6575" s="6" t="s">
        <v>32591</v>
      </c>
      <c r="G6575" s="6" t="s">
        <v>32592</v>
      </c>
      <c r="H6575" s="7"/>
      <c r="I6575" s="7"/>
      <c r="J6575" s="7"/>
      <c r="K6575" s="8"/>
      <c r="L6575" s="8"/>
      <c r="M6575" s="9"/>
    </row>
    <row r="6576" ht="12.75" customHeight="1">
      <c r="A6576" s="5" t="s">
        <v>32593</v>
      </c>
      <c r="B6576" s="6" t="s">
        <v>32594</v>
      </c>
      <c r="C6576" s="6" t="s">
        <v>32595</v>
      </c>
      <c r="D6576" s="6" t="s">
        <v>30974</v>
      </c>
      <c r="E6576" s="6" t="s">
        <v>17</v>
      </c>
      <c r="F6576" s="6" t="s">
        <v>32596</v>
      </c>
      <c r="G6576" s="6" t="s">
        <v>32597</v>
      </c>
      <c r="H6576" s="7"/>
      <c r="I6576" s="7"/>
      <c r="J6576" s="7"/>
      <c r="K6576" s="8"/>
      <c r="L6576" s="8"/>
      <c r="M6576" s="9"/>
    </row>
    <row r="6577" ht="12.75" customHeight="1">
      <c r="A6577" s="5" t="s">
        <v>32598</v>
      </c>
      <c r="B6577" s="6" t="s">
        <v>32599</v>
      </c>
      <c r="C6577" s="6" t="s">
        <v>32600</v>
      </c>
      <c r="D6577" s="6" t="s">
        <v>32601</v>
      </c>
      <c r="E6577" s="6" t="s">
        <v>17</v>
      </c>
      <c r="F6577" s="6" t="s">
        <v>32602</v>
      </c>
      <c r="G6577" s="6" t="s">
        <v>32603</v>
      </c>
      <c r="H6577" s="7"/>
      <c r="I6577" s="7"/>
      <c r="J6577" s="7"/>
      <c r="K6577" s="8"/>
      <c r="L6577" s="8"/>
      <c r="M6577" s="9"/>
    </row>
    <row r="6578" ht="12.75" customHeight="1">
      <c r="A6578" s="5" t="s">
        <v>32604</v>
      </c>
      <c r="B6578" s="6" t="s">
        <v>32605</v>
      </c>
      <c r="C6578" s="6" t="s">
        <v>32606</v>
      </c>
      <c r="D6578" s="6" t="s">
        <v>32607</v>
      </c>
      <c r="E6578" s="6"/>
      <c r="F6578" s="6" t="s">
        <v>32608</v>
      </c>
      <c r="G6578" s="6" t="s">
        <v>8456</v>
      </c>
      <c r="H6578" s="7"/>
      <c r="I6578" s="7"/>
      <c r="J6578" s="7"/>
      <c r="K6578" s="8"/>
      <c r="L6578" s="8"/>
      <c r="M6578" s="9"/>
    </row>
    <row r="6579" ht="12.75" customHeight="1">
      <c r="A6579" s="5" t="s">
        <v>32609</v>
      </c>
      <c r="B6579" s="6" t="s">
        <v>32610</v>
      </c>
      <c r="C6579" s="6" t="s">
        <v>32611</v>
      </c>
      <c r="D6579" s="6" t="s">
        <v>32612</v>
      </c>
      <c r="E6579" s="6" t="s">
        <v>17</v>
      </c>
      <c r="F6579" s="6" t="s">
        <v>32613</v>
      </c>
      <c r="G6579" s="6" t="s">
        <v>32614</v>
      </c>
      <c r="H6579" s="7"/>
      <c r="I6579" s="7"/>
      <c r="J6579" s="7"/>
      <c r="K6579" s="8"/>
      <c r="L6579" s="8"/>
      <c r="M6579" s="9"/>
    </row>
    <row r="6580" ht="12.75" customHeight="1">
      <c r="A6580" s="5" t="s">
        <v>32615</v>
      </c>
      <c r="B6580" s="6" t="s">
        <v>32616</v>
      </c>
      <c r="C6580" s="6" t="s">
        <v>32617</v>
      </c>
      <c r="D6580" s="6" t="s">
        <v>29757</v>
      </c>
      <c r="E6580" s="6" t="s">
        <v>17</v>
      </c>
      <c r="F6580" s="6" t="s">
        <v>32618</v>
      </c>
      <c r="G6580" s="6" t="s">
        <v>32619</v>
      </c>
      <c r="H6580" s="7"/>
      <c r="I6580" s="7"/>
      <c r="J6580" s="7"/>
      <c r="K6580" s="8"/>
      <c r="L6580" s="8"/>
      <c r="M6580" s="9"/>
    </row>
    <row r="6581" ht="12.75" customHeight="1">
      <c r="A6581" s="5" t="s">
        <v>32620</v>
      </c>
      <c r="B6581" s="6" t="s">
        <v>32621</v>
      </c>
      <c r="C6581" s="6" t="s">
        <v>32622</v>
      </c>
      <c r="D6581" s="6" t="s">
        <v>32623</v>
      </c>
      <c r="E6581" s="6" t="s">
        <v>17</v>
      </c>
      <c r="F6581" s="6" t="s">
        <v>32624</v>
      </c>
      <c r="G6581" s="6" t="s">
        <v>32625</v>
      </c>
      <c r="H6581" s="7"/>
      <c r="I6581" s="7"/>
      <c r="J6581" s="7"/>
      <c r="K6581" s="8"/>
      <c r="L6581" s="8"/>
      <c r="M6581" s="9"/>
    </row>
    <row r="6582" ht="12.75" customHeight="1">
      <c r="A6582" s="5" t="s">
        <v>32626</v>
      </c>
      <c r="B6582" s="6" t="s">
        <v>32627</v>
      </c>
      <c r="C6582" s="6" t="s">
        <v>32628</v>
      </c>
      <c r="D6582" s="6" t="s">
        <v>32629</v>
      </c>
      <c r="E6582" s="6" t="s">
        <v>17</v>
      </c>
      <c r="F6582" s="6" t="s">
        <v>32630</v>
      </c>
      <c r="G6582" s="6" t="s">
        <v>32631</v>
      </c>
      <c r="H6582" s="7"/>
      <c r="I6582" s="7"/>
      <c r="J6582" s="7"/>
      <c r="K6582" s="8"/>
      <c r="L6582" s="8"/>
      <c r="M6582" s="9"/>
    </row>
    <row r="6583" ht="12.75" customHeight="1">
      <c r="A6583" s="5" t="s">
        <v>32632</v>
      </c>
      <c r="B6583" s="6" t="s">
        <v>32633</v>
      </c>
      <c r="C6583" s="6" t="s">
        <v>32634</v>
      </c>
      <c r="D6583" s="6" t="s">
        <v>28589</v>
      </c>
      <c r="E6583" s="6" t="s">
        <v>17</v>
      </c>
      <c r="F6583" s="6" t="s">
        <v>32635</v>
      </c>
      <c r="G6583" s="6" t="s">
        <v>32636</v>
      </c>
      <c r="H6583" s="7"/>
      <c r="I6583" s="7"/>
      <c r="J6583" s="7"/>
      <c r="K6583" s="8"/>
      <c r="L6583" s="8"/>
      <c r="M6583" s="9"/>
    </row>
    <row r="6584" ht="12.75" customHeight="1">
      <c r="A6584" s="5" t="s">
        <v>32637</v>
      </c>
      <c r="B6584" s="6" t="s">
        <v>32638</v>
      </c>
      <c r="C6584" s="6" t="s">
        <v>32639</v>
      </c>
      <c r="D6584" s="6" t="s">
        <v>29305</v>
      </c>
      <c r="E6584" s="6" t="s">
        <v>17</v>
      </c>
      <c r="F6584" s="6" t="s">
        <v>32640</v>
      </c>
      <c r="G6584" s="6" t="s">
        <v>32641</v>
      </c>
      <c r="H6584" s="7"/>
      <c r="I6584" s="7"/>
      <c r="J6584" s="7"/>
      <c r="K6584" s="8"/>
      <c r="L6584" s="8"/>
      <c r="M6584" s="9"/>
    </row>
    <row r="6585" ht="12.75" customHeight="1">
      <c r="A6585" s="5" t="s">
        <v>32642</v>
      </c>
      <c r="B6585" s="6" t="s">
        <v>32643</v>
      </c>
      <c r="C6585" s="6" t="s">
        <v>32644</v>
      </c>
      <c r="D6585" s="6" t="s">
        <v>32645</v>
      </c>
      <c r="E6585" s="6" t="s">
        <v>17</v>
      </c>
      <c r="F6585" s="6" t="s">
        <v>32646</v>
      </c>
      <c r="G6585" s="6" t="s">
        <v>32647</v>
      </c>
      <c r="H6585" s="7"/>
      <c r="I6585" s="7"/>
      <c r="J6585" s="7"/>
      <c r="K6585" s="8"/>
      <c r="L6585" s="8"/>
      <c r="M6585" s="9"/>
    </row>
    <row r="6586" ht="12.75" customHeight="1">
      <c r="A6586" s="5" t="s">
        <v>32648</v>
      </c>
      <c r="B6586" s="6" t="s">
        <v>32649</v>
      </c>
      <c r="C6586" s="6" t="s">
        <v>32650</v>
      </c>
      <c r="D6586" s="6" t="s">
        <v>32651</v>
      </c>
      <c r="E6586" s="6" t="s">
        <v>17</v>
      </c>
      <c r="F6586" s="6" t="s">
        <v>32652</v>
      </c>
      <c r="G6586" s="6" t="s">
        <v>9417</v>
      </c>
      <c r="H6586" s="7"/>
      <c r="I6586" s="7"/>
      <c r="J6586" s="7"/>
      <c r="K6586" s="8"/>
      <c r="L6586" s="8"/>
      <c r="M6586" s="9"/>
    </row>
    <row r="6587" ht="12.75" customHeight="1">
      <c r="A6587" s="5" t="s">
        <v>32653</v>
      </c>
      <c r="B6587" s="6" t="s">
        <v>32654</v>
      </c>
      <c r="C6587" s="6" t="s">
        <v>32655</v>
      </c>
      <c r="D6587" s="6" t="s">
        <v>32656</v>
      </c>
      <c r="E6587" s="6" t="s">
        <v>17</v>
      </c>
      <c r="F6587" s="6" t="s">
        <v>32657</v>
      </c>
      <c r="G6587" s="6" t="s">
        <v>32658</v>
      </c>
      <c r="H6587" s="7"/>
      <c r="I6587" s="7"/>
      <c r="J6587" s="7"/>
      <c r="K6587" s="8"/>
      <c r="L6587" s="8"/>
      <c r="M6587" s="9"/>
    </row>
    <row r="6588" ht="12.75" customHeight="1">
      <c r="A6588" s="5" t="s">
        <v>32659</v>
      </c>
      <c r="B6588" s="6" t="s">
        <v>32660</v>
      </c>
      <c r="C6588" s="6" t="s">
        <v>32661</v>
      </c>
      <c r="D6588" s="6" t="s">
        <v>29947</v>
      </c>
      <c r="E6588" s="6" t="s">
        <v>17</v>
      </c>
      <c r="F6588" s="6" t="s">
        <v>32662</v>
      </c>
      <c r="G6588" s="6" t="s">
        <v>32663</v>
      </c>
      <c r="H6588" s="7"/>
      <c r="I6588" s="7"/>
      <c r="J6588" s="7"/>
      <c r="K6588" s="8"/>
      <c r="L6588" s="8"/>
      <c r="M6588" s="9"/>
    </row>
    <row r="6589" ht="12.75" customHeight="1">
      <c r="A6589" s="5" t="s">
        <v>32664</v>
      </c>
      <c r="B6589" s="6" t="s">
        <v>32665</v>
      </c>
      <c r="C6589" s="6" t="s">
        <v>32666</v>
      </c>
      <c r="D6589" s="6" t="s">
        <v>20684</v>
      </c>
      <c r="E6589" s="6" t="s">
        <v>17</v>
      </c>
      <c r="F6589" s="6" t="s">
        <v>32667</v>
      </c>
      <c r="G6589" s="6" t="s">
        <v>32668</v>
      </c>
      <c r="H6589" s="7"/>
      <c r="I6589" s="7"/>
      <c r="J6589" s="7"/>
      <c r="K6589" s="8"/>
      <c r="L6589" s="8"/>
      <c r="M6589" s="9"/>
    </row>
    <row r="6590" ht="12.75" customHeight="1">
      <c r="A6590" s="5" t="s">
        <v>32669</v>
      </c>
      <c r="B6590" s="6" t="s">
        <v>32670</v>
      </c>
      <c r="C6590" s="6" t="s">
        <v>32671</v>
      </c>
      <c r="D6590" s="6" t="s">
        <v>32672</v>
      </c>
      <c r="E6590" s="6"/>
      <c r="F6590" s="6" t="s">
        <v>32673</v>
      </c>
      <c r="G6590" s="6" t="s">
        <v>32674</v>
      </c>
      <c r="H6590" s="7"/>
      <c r="I6590" s="7"/>
      <c r="J6590" s="7"/>
      <c r="K6590" s="8"/>
      <c r="L6590" s="8"/>
      <c r="M6590" s="9"/>
    </row>
    <row r="6591" ht="12.75" customHeight="1">
      <c r="A6591" s="5" t="s">
        <v>32675</v>
      </c>
      <c r="B6591" s="6" t="s">
        <v>32676</v>
      </c>
      <c r="C6591" s="6" t="s">
        <v>32677</v>
      </c>
      <c r="D6591" s="6" t="s">
        <v>32672</v>
      </c>
      <c r="E6591" s="6" t="s">
        <v>17</v>
      </c>
      <c r="F6591" s="6" t="s">
        <v>13695</v>
      </c>
      <c r="G6591" s="6" t="s">
        <v>32678</v>
      </c>
      <c r="H6591" s="7"/>
      <c r="I6591" s="7"/>
      <c r="J6591" s="7"/>
      <c r="K6591" s="8"/>
      <c r="L6591" s="8"/>
      <c r="M6591" s="9"/>
    </row>
    <row r="6592" ht="12.75" customHeight="1">
      <c r="A6592" s="5" t="s">
        <v>32679</v>
      </c>
      <c r="B6592" s="6" t="s">
        <v>32680</v>
      </c>
      <c r="C6592" s="6" t="s">
        <v>32681</v>
      </c>
      <c r="D6592" s="6" t="s">
        <v>27728</v>
      </c>
      <c r="E6592" s="6" t="s">
        <v>17</v>
      </c>
      <c r="F6592" s="6" t="s">
        <v>32682</v>
      </c>
      <c r="G6592" s="6" t="s">
        <v>32683</v>
      </c>
      <c r="H6592" s="7"/>
      <c r="I6592" s="7"/>
      <c r="J6592" s="7"/>
      <c r="K6592" s="8"/>
      <c r="L6592" s="8"/>
      <c r="M6592" s="9"/>
    </row>
    <row r="6593" ht="12.75" customHeight="1">
      <c r="A6593" s="5" t="s">
        <v>32684</v>
      </c>
      <c r="B6593" s="6" t="s">
        <v>32685</v>
      </c>
      <c r="C6593" s="6" t="s">
        <v>32686</v>
      </c>
      <c r="D6593" s="6" t="s">
        <v>31842</v>
      </c>
      <c r="E6593" s="6" t="s">
        <v>17</v>
      </c>
      <c r="F6593" s="6" t="s">
        <v>32687</v>
      </c>
      <c r="G6593" s="6" t="s">
        <v>32688</v>
      </c>
      <c r="H6593" s="7"/>
      <c r="I6593" s="7"/>
      <c r="J6593" s="7"/>
      <c r="K6593" s="8"/>
      <c r="L6593" s="8"/>
      <c r="M6593" s="9"/>
    </row>
    <row r="6594" ht="12.75" customHeight="1">
      <c r="A6594" s="5" t="s">
        <v>32689</v>
      </c>
      <c r="B6594" s="6" t="s">
        <v>32690</v>
      </c>
      <c r="C6594" s="6" t="s">
        <v>32691</v>
      </c>
      <c r="D6594" s="6" t="s">
        <v>28326</v>
      </c>
      <c r="E6594" s="6" t="s">
        <v>17</v>
      </c>
      <c r="F6594" s="6" t="s">
        <v>32692</v>
      </c>
      <c r="G6594" s="6" t="s">
        <v>32693</v>
      </c>
      <c r="H6594" s="7"/>
      <c r="I6594" s="7"/>
      <c r="J6594" s="7"/>
      <c r="K6594" s="8"/>
      <c r="L6594" s="8"/>
      <c r="M6594" s="9"/>
    </row>
    <row r="6595" ht="12.75" customHeight="1">
      <c r="A6595" s="5" t="s">
        <v>32694</v>
      </c>
      <c r="B6595" s="6" t="s">
        <v>32695</v>
      </c>
      <c r="C6595" s="6" t="s">
        <v>32696</v>
      </c>
      <c r="D6595" s="6" t="s">
        <v>27978</v>
      </c>
      <c r="E6595" s="6" t="s">
        <v>17</v>
      </c>
      <c r="F6595" s="6" t="s">
        <v>32697</v>
      </c>
      <c r="G6595" s="6" t="s">
        <v>32698</v>
      </c>
      <c r="H6595" s="7"/>
      <c r="I6595" s="7"/>
      <c r="J6595" s="7"/>
      <c r="K6595" s="8"/>
      <c r="L6595" s="8"/>
      <c r="M6595" s="9"/>
    </row>
    <row r="6596" ht="12.75" customHeight="1">
      <c r="A6596" s="5" t="s">
        <v>32699</v>
      </c>
      <c r="B6596" s="6" t="s">
        <v>32700</v>
      </c>
      <c r="C6596" s="6" t="s">
        <v>32701</v>
      </c>
      <c r="D6596" s="6" t="s">
        <v>27960</v>
      </c>
      <c r="E6596" s="6" t="s">
        <v>17</v>
      </c>
      <c r="F6596" s="6" t="s">
        <v>32702</v>
      </c>
      <c r="G6596" s="6" t="s">
        <v>32703</v>
      </c>
      <c r="H6596" s="7"/>
      <c r="I6596" s="7"/>
      <c r="J6596" s="7"/>
      <c r="K6596" s="8"/>
      <c r="L6596" s="8"/>
      <c r="M6596" s="9"/>
    </row>
    <row r="6597" ht="12.75" customHeight="1">
      <c r="A6597" s="5" t="s">
        <v>32704</v>
      </c>
      <c r="B6597" s="6" t="s">
        <v>32705</v>
      </c>
      <c r="C6597" s="6" t="s">
        <v>32706</v>
      </c>
      <c r="D6597" s="6" t="s">
        <v>30048</v>
      </c>
      <c r="E6597" s="6" t="s">
        <v>17</v>
      </c>
      <c r="F6597" s="6" t="s">
        <v>32707</v>
      </c>
      <c r="G6597" s="6" t="s">
        <v>32708</v>
      </c>
      <c r="H6597" s="7"/>
      <c r="I6597" s="7"/>
      <c r="J6597" s="7"/>
      <c r="K6597" s="8"/>
      <c r="L6597" s="8"/>
      <c r="M6597" s="9"/>
    </row>
    <row r="6598" ht="12.75" customHeight="1">
      <c r="A6598" s="5" t="s">
        <v>32709</v>
      </c>
      <c r="B6598" s="6" t="s">
        <v>32710</v>
      </c>
      <c r="C6598" s="6" t="s">
        <v>32711</v>
      </c>
      <c r="D6598" s="6" t="s">
        <v>30048</v>
      </c>
      <c r="E6598" s="6" t="s">
        <v>17</v>
      </c>
      <c r="F6598" s="6" t="s">
        <v>32712</v>
      </c>
      <c r="G6598" s="6" t="s">
        <v>32713</v>
      </c>
      <c r="H6598" s="7"/>
      <c r="I6598" s="7"/>
      <c r="J6598" s="7"/>
      <c r="K6598" s="8"/>
      <c r="L6598" s="8"/>
      <c r="M6598" s="9"/>
    </row>
    <row r="6599" ht="12.75" customHeight="1">
      <c r="A6599" s="5" t="s">
        <v>32714</v>
      </c>
      <c r="B6599" s="6" t="s">
        <v>32715</v>
      </c>
      <c r="C6599" s="6" t="s">
        <v>32716</v>
      </c>
      <c r="D6599" s="6" t="s">
        <v>32717</v>
      </c>
      <c r="E6599" s="6" t="s">
        <v>17</v>
      </c>
      <c r="F6599" s="6" t="s">
        <v>32718</v>
      </c>
      <c r="G6599" s="6" t="s">
        <v>32719</v>
      </c>
      <c r="H6599" s="7"/>
      <c r="I6599" s="7"/>
      <c r="J6599" s="7"/>
      <c r="K6599" s="8"/>
      <c r="L6599" s="8"/>
      <c r="M6599" s="9"/>
    </row>
    <row r="6600" ht="12.75" customHeight="1">
      <c r="A6600" s="5" t="s">
        <v>32720</v>
      </c>
      <c r="B6600" s="6" t="s">
        <v>32721</v>
      </c>
      <c r="C6600" s="6" t="s">
        <v>32722</v>
      </c>
      <c r="D6600" s="6" t="s">
        <v>32723</v>
      </c>
      <c r="E6600" s="6" t="s">
        <v>17</v>
      </c>
      <c r="F6600" s="6" t="s">
        <v>32724</v>
      </c>
      <c r="G6600" s="6" t="s">
        <v>32725</v>
      </c>
      <c r="H6600" s="7"/>
      <c r="I6600" s="7"/>
      <c r="J6600" s="7"/>
      <c r="K6600" s="8"/>
      <c r="L6600" s="8"/>
      <c r="M6600" s="9"/>
    </row>
    <row r="6601" ht="12.75" customHeight="1">
      <c r="A6601" s="5" t="s">
        <v>32726</v>
      </c>
      <c r="B6601" s="6" t="s">
        <v>32727</v>
      </c>
      <c r="C6601" s="6" t="s">
        <v>32728</v>
      </c>
      <c r="D6601" s="6" t="s">
        <v>28527</v>
      </c>
      <c r="E6601" s="6" t="s">
        <v>17</v>
      </c>
      <c r="F6601" s="6" t="s">
        <v>32729</v>
      </c>
      <c r="G6601" s="6" t="s">
        <v>32730</v>
      </c>
      <c r="H6601" s="7"/>
      <c r="I6601" s="7"/>
      <c r="J6601" s="7"/>
      <c r="K6601" s="8"/>
      <c r="L6601" s="8"/>
      <c r="M6601" s="9"/>
    </row>
    <row r="6602" ht="12.75" customHeight="1">
      <c r="A6602" s="5" t="s">
        <v>32731</v>
      </c>
      <c r="B6602" s="6" t="s">
        <v>32732</v>
      </c>
      <c r="C6602" s="6" t="s">
        <v>32733</v>
      </c>
      <c r="D6602" s="6" t="s">
        <v>30430</v>
      </c>
      <c r="E6602" s="6" t="s">
        <v>17</v>
      </c>
      <c r="F6602" s="6" t="s">
        <v>32734</v>
      </c>
      <c r="G6602" s="6" t="s">
        <v>32735</v>
      </c>
      <c r="H6602" s="7"/>
      <c r="I6602" s="7"/>
      <c r="J6602" s="7"/>
      <c r="K6602" s="8"/>
      <c r="L6602" s="8"/>
      <c r="M6602" s="9"/>
    </row>
    <row r="6603" ht="12.75" customHeight="1">
      <c r="A6603" s="5" t="s">
        <v>32736</v>
      </c>
      <c r="B6603" s="6" t="s">
        <v>32737</v>
      </c>
      <c r="C6603" s="6" t="s">
        <v>32738</v>
      </c>
      <c r="D6603" s="6" t="s">
        <v>32739</v>
      </c>
      <c r="E6603" s="6" t="s">
        <v>17</v>
      </c>
      <c r="F6603" s="6" t="s">
        <v>32740</v>
      </c>
      <c r="G6603" s="6" t="s">
        <v>32741</v>
      </c>
      <c r="H6603" s="7"/>
      <c r="I6603" s="7"/>
      <c r="J6603" s="7"/>
      <c r="K6603" s="8"/>
      <c r="L6603" s="8"/>
      <c r="M6603" s="9"/>
    </row>
    <row r="6604" ht="12.75" customHeight="1">
      <c r="A6604" s="5" t="s">
        <v>32742</v>
      </c>
      <c r="B6604" s="6" t="s">
        <v>32743</v>
      </c>
      <c r="C6604" s="6" t="s">
        <v>32744</v>
      </c>
      <c r="D6604" s="6" t="s">
        <v>27439</v>
      </c>
      <c r="E6604" s="6" t="s">
        <v>17</v>
      </c>
      <c r="F6604" s="6" t="s">
        <v>25947</v>
      </c>
      <c r="G6604" s="6" t="s">
        <v>32745</v>
      </c>
      <c r="H6604" s="7"/>
      <c r="I6604" s="7"/>
      <c r="J6604" s="7"/>
      <c r="K6604" s="8"/>
      <c r="L6604" s="8"/>
      <c r="M6604" s="9"/>
    </row>
    <row r="6605" ht="12.75" customHeight="1">
      <c r="A6605" s="5" t="s">
        <v>32746</v>
      </c>
      <c r="B6605" s="6" t="s">
        <v>32747</v>
      </c>
      <c r="C6605" s="6" t="s">
        <v>32748</v>
      </c>
      <c r="D6605" s="6" t="s">
        <v>32749</v>
      </c>
      <c r="E6605" s="6" t="s">
        <v>17</v>
      </c>
      <c r="F6605" s="6" t="s">
        <v>32750</v>
      </c>
      <c r="G6605" s="6" t="s">
        <v>32751</v>
      </c>
      <c r="H6605" s="7"/>
      <c r="I6605" s="7"/>
      <c r="J6605" s="7"/>
      <c r="K6605" s="8"/>
      <c r="L6605" s="8"/>
      <c r="M6605" s="9"/>
    </row>
    <row r="6606" ht="12.75" customHeight="1">
      <c r="A6606" s="5" t="s">
        <v>32752</v>
      </c>
      <c r="B6606" s="6" t="s">
        <v>32753</v>
      </c>
      <c r="C6606" s="6" t="s">
        <v>32754</v>
      </c>
      <c r="D6606" s="6" t="s">
        <v>32755</v>
      </c>
      <c r="E6606" s="6" t="s">
        <v>17</v>
      </c>
      <c r="F6606" s="6" t="s">
        <v>32756</v>
      </c>
      <c r="G6606" s="6" t="s">
        <v>32757</v>
      </c>
      <c r="H6606" s="7"/>
      <c r="I6606" s="7"/>
      <c r="J6606" s="7"/>
      <c r="K6606" s="8"/>
      <c r="L6606" s="8"/>
      <c r="M6606" s="9"/>
    </row>
    <row r="6607" ht="12.75" customHeight="1">
      <c r="A6607" s="5" t="s">
        <v>32758</v>
      </c>
      <c r="B6607" s="6" t="s">
        <v>32759</v>
      </c>
      <c r="C6607" s="6"/>
      <c r="D6607" s="6" t="s">
        <v>30342</v>
      </c>
      <c r="E6607" s="6" t="s">
        <v>17</v>
      </c>
      <c r="F6607" s="6" t="s">
        <v>8439</v>
      </c>
      <c r="G6607" s="6" t="s">
        <v>32760</v>
      </c>
      <c r="H6607" s="7"/>
      <c r="I6607" s="7"/>
      <c r="J6607" s="7"/>
      <c r="K6607" s="8"/>
      <c r="L6607" s="8"/>
      <c r="M6607" s="9"/>
    </row>
    <row r="6608" ht="12.75" customHeight="1">
      <c r="A6608" s="5" t="s">
        <v>32761</v>
      </c>
      <c r="B6608" s="6" t="s">
        <v>32762</v>
      </c>
      <c r="C6608" s="6" t="s">
        <v>32763</v>
      </c>
      <c r="D6608" s="6" t="s">
        <v>28372</v>
      </c>
      <c r="E6608" s="6" t="s">
        <v>62</v>
      </c>
      <c r="F6608" s="6" t="s">
        <v>32764</v>
      </c>
      <c r="G6608" s="6" t="s">
        <v>32765</v>
      </c>
      <c r="H6608" s="7"/>
      <c r="I6608" s="7"/>
      <c r="J6608" s="7"/>
      <c r="K6608" s="8"/>
      <c r="L6608" s="8"/>
      <c r="M6608" s="9"/>
    </row>
    <row r="6609" ht="12.75" customHeight="1">
      <c r="A6609" s="5" t="s">
        <v>32766</v>
      </c>
      <c r="B6609" s="6" t="s">
        <v>32767</v>
      </c>
      <c r="C6609" s="6" t="s">
        <v>32768</v>
      </c>
      <c r="D6609" s="6" t="s">
        <v>32769</v>
      </c>
      <c r="E6609" s="6" t="s">
        <v>17</v>
      </c>
      <c r="F6609" s="6" t="s">
        <v>32770</v>
      </c>
      <c r="G6609" s="6" t="s">
        <v>32771</v>
      </c>
      <c r="H6609" s="7"/>
      <c r="I6609" s="7"/>
      <c r="J6609" s="7"/>
      <c r="K6609" s="8"/>
      <c r="L6609" s="8"/>
      <c r="M6609" s="9"/>
    </row>
    <row r="6610" ht="12.75" customHeight="1">
      <c r="A6610" s="5" t="s">
        <v>32772</v>
      </c>
      <c r="B6610" s="6" t="s">
        <v>32773</v>
      </c>
      <c r="C6610" s="6" t="s">
        <v>32774</v>
      </c>
      <c r="D6610" s="6" t="s">
        <v>32775</v>
      </c>
      <c r="E6610" s="6" t="s">
        <v>17</v>
      </c>
      <c r="F6610" s="6" t="s">
        <v>32776</v>
      </c>
      <c r="G6610" s="6" t="s">
        <v>32777</v>
      </c>
      <c r="H6610" s="7"/>
      <c r="I6610" s="7"/>
      <c r="J6610" s="7"/>
      <c r="K6610" s="8"/>
      <c r="L6610" s="8"/>
      <c r="M6610" s="9"/>
    </row>
    <row r="6611" ht="12.75" customHeight="1">
      <c r="A6611" s="5" t="s">
        <v>32778</v>
      </c>
      <c r="B6611" s="6" t="s">
        <v>32779</v>
      </c>
      <c r="C6611" s="6" t="s">
        <v>32780</v>
      </c>
      <c r="D6611" s="6" t="s">
        <v>18072</v>
      </c>
      <c r="E6611" s="6" t="s">
        <v>17</v>
      </c>
      <c r="F6611" s="6" t="s">
        <v>32781</v>
      </c>
      <c r="G6611" s="6" t="s">
        <v>32782</v>
      </c>
      <c r="H6611" s="7"/>
      <c r="I6611" s="7"/>
      <c r="J6611" s="7"/>
      <c r="K6611" s="8"/>
      <c r="L6611" s="8"/>
      <c r="M6611" s="9"/>
    </row>
    <row r="6612" ht="12.75" customHeight="1">
      <c r="A6612" s="5" t="s">
        <v>32783</v>
      </c>
      <c r="B6612" s="6" t="s">
        <v>32784</v>
      </c>
      <c r="C6612" s="6" t="s">
        <v>32785</v>
      </c>
      <c r="D6612" s="6" t="s">
        <v>32786</v>
      </c>
      <c r="E6612" s="6" t="s">
        <v>17</v>
      </c>
      <c r="F6612" s="6" t="s">
        <v>32787</v>
      </c>
      <c r="G6612" s="6" t="s">
        <v>32788</v>
      </c>
      <c r="H6612" s="7"/>
      <c r="I6612" s="7"/>
      <c r="J6612" s="7"/>
      <c r="K6612" s="8"/>
      <c r="L6612" s="8"/>
      <c r="M6612" s="9"/>
    </row>
    <row r="6613" ht="12.75" customHeight="1">
      <c r="A6613" s="5" t="s">
        <v>32789</v>
      </c>
      <c r="B6613" s="6" t="s">
        <v>32790</v>
      </c>
      <c r="C6613" s="6" t="s">
        <v>32791</v>
      </c>
      <c r="D6613" s="6" t="s">
        <v>32792</v>
      </c>
      <c r="E6613" s="6" t="s">
        <v>17</v>
      </c>
      <c r="F6613" s="6" t="s">
        <v>19895</v>
      </c>
      <c r="G6613" s="6" t="s">
        <v>32793</v>
      </c>
      <c r="H6613" s="7"/>
      <c r="I6613" s="7"/>
      <c r="J6613" s="7"/>
      <c r="K6613" s="8"/>
      <c r="L6613" s="8"/>
      <c r="M6613" s="9"/>
    </row>
    <row r="6614" ht="12.75" customHeight="1">
      <c r="A6614" s="5" t="s">
        <v>32794</v>
      </c>
      <c r="B6614" s="6" t="s">
        <v>32795</v>
      </c>
      <c r="C6614" s="6" t="s">
        <v>32796</v>
      </c>
      <c r="D6614" s="6" t="s">
        <v>32797</v>
      </c>
      <c r="E6614" s="6" t="s">
        <v>17</v>
      </c>
      <c r="F6614" s="6" t="s">
        <v>32798</v>
      </c>
      <c r="G6614" s="6" t="s">
        <v>32799</v>
      </c>
      <c r="H6614" s="7"/>
      <c r="I6614" s="7"/>
      <c r="J6614" s="7"/>
      <c r="K6614" s="8"/>
      <c r="L6614" s="8"/>
      <c r="M6614" s="9"/>
    </row>
    <row r="6615" ht="12.75" customHeight="1">
      <c r="A6615" s="5" t="s">
        <v>32800</v>
      </c>
      <c r="B6615" s="6" t="s">
        <v>32801</v>
      </c>
      <c r="C6615" s="6" t="s">
        <v>32802</v>
      </c>
      <c r="D6615" s="6" t="s">
        <v>27491</v>
      </c>
      <c r="E6615" s="6" t="s">
        <v>17</v>
      </c>
      <c r="F6615" s="6" t="s">
        <v>32803</v>
      </c>
      <c r="G6615" s="6" t="s">
        <v>32804</v>
      </c>
      <c r="H6615" s="7"/>
      <c r="I6615" s="7"/>
      <c r="J6615" s="7"/>
      <c r="K6615" s="8"/>
      <c r="L6615" s="8"/>
      <c r="M6615" s="9"/>
    </row>
    <row r="6616" ht="12.75" customHeight="1">
      <c r="A6616" s="5" t="s">
        <v>32805</v>
      </c>
      <c r="B6616" s="6" t="s">
        <v>32806</v>
      </c>
      <c r="C6616" s="6" t="s">
        <v>32807</v>
      </c>
      <c r="D6616" s="6" t="s">
        <v>28012</v>
      </c>
      <c r="E6616" s="6" t="s">
        <v>17</v>
      </c>
      <c r="F6616" s="6" t="s">
        <v>32808</v>
      </c>
      <c r="G6616" s="6" t="s">
        <v>32809</v>
      </c>
      <c r="H6616" s="7"/>
      <c r="I6616" s="7"/>
      <c r="J6616" s="7"/>
      <c r="K6616" s="8"/>
      <c r="L6616" s="8"/>
      <c r="M6616" s="9"/>
    </row>
    <row r="6617" ht="12.75" customHeight="1">
      <c r="A6617" s="5" t="s">
        <v>32810</v>
      </c>
      <c r="B6617" s="6" t="s">
        <v>32811</v>
      </c>
      <c r="C6617" s="6" t="s">
        <v>32812</v>
      </c>
      <c r="D6617" s="6" t="s">
        <v>28012</v>
      </c>
      <c r="E6617" s="6" t="s">
        <v>17</v>
      </c>
      <c r="F6617" s="6" t="s">
        <v>32813</v>
      </c>
      <c r="G6617" s="6" t="s">
        <v>32814</v>
      </c>
      <c r="H6617" s="7"/>
      <c r="I6617" s="7"/>
      <c r="J6617" s="7"/>
      <c r="K6617" s="8"/>
      <c r="L6617" s="8"/>
      <c r="M6617" s="9"/>
    </row>
    <row r="6618" ht="12.75" customHeight="1">
      <c r="A6618" s="5" t="s">
        <v>32815</v>
      </c>
      <c r="B6618" s="6" t="s">
        <v>32816</v>
      </c>
      <c r="C6618" s="6"/>
      <c r="D6618" s="6" t="s">
        <v>27575</v>
      </c>
      <c r="E6618" s="6" t="s">
        <v>17</v>
      </c>
      <c r="F6618" s="6" t="s">
        <v>32817</v>
      </c>
      <c r="G6618" s="6" t="s">
        <v>32818</v>
      </c>
      <c r="H6618" s="7"/>
      <c r="I6618" s="7"/>
      <c r="J6618" s="7"/>
      <c r="K6618" s="8"/>
      <c r="L6618" s="8"/>
      <c r="M6618" s="9"/>
    </row>
    <row r="6619" ht="12.75" customHeight="1">
      <c r="A6619" s="5" t="s">
        <v>32819</v>
      </c>
      <c r="B6619" s="6" t="s">
        <v>32820</v>
      </c>
      <c r="C6619" s="6"/>
      <c r="D6619" s="6" t="s">
        <v>27575</v>
      </c>
      <c r="E6619" s="6" t="s">
        <v>17</v>
      </c>
      <c r="F6619" s="6" t="s">
        <v>32821</v>
      </c>
      <c r="G6619" s="6" t="s">
        <v>32822</v>
      </c>
      <c r="H6619" s="7"/>
      <c r="I6619" s="7"/>
      <c r="J6619" s="7"/>
      <c r="K6619" s="8"/>
      <c r="L6619" s="8"/>
      <c r="M6619" s="9"/>
    </row>
    <row r="6620" ht="12.75" customHeight="1">
      <c r="A6620" s="5" t="s">
        <v>32823</v>
      </c>
      <c r="B6620" s="6" t="s">
        <v>32824</v>
      </c>
      <c r="C6620" s="6" t="s">
        <v>32825</v>
      </c>
      <c r="D6620" s="6" t="s">
        <v>27575</v>
      </c>
      <c r="E6620" s="6" t="s">
        <v>17</v>
      </c>
      <c r="F6620" s="6" t="s">
        <v>32826</v>
      </c>
      <c r="G6620" s="6" t="s">
        <v>32827</v>
      </c>
      <c r="H6620" s="7"/>
      <c r="I6620" s="7"/>
      <c r="J6620" s="7"/>
      <c r="K6620" s="8"/>
      <c r="L6620" s="8"/>
      <c r="M6620" s="9"/>
    </row>
    <row r="6621" ht="12.75" customHeight="1">
      <c r="A6621" s="5" t="s">
        <v>32828</v>
      </c>
      <c r="B6621" s="6" t="s">
        <v>32829</v>
      </c>
      <c r="C6621" s="6"/>
      <c r="D6621" s="6" t="s">
        <v>27575</v>
      </c>
      <c r="E6621" s="6" t="s">
        <v>17</v>
      </c>
      <c r="F6621" s="6" t="s">
        <v>32830</v>
      </c>
      <c r="G6621" s="6" t="s">
        <v>32831</v>
      </c>
      <c r="H6621" s="7"/>
      <c r="I6621" s="7"/>
      <c r="J6621" s="7"/>
      <c r="K6621" s="8"/>
      <c r="L6621" s="8"/>
      <c r="M6621" s="9"/>
    </row>
    <row r="6622" ht="12.75" customHeight="1">
      <c r="A6622" s="5" t="s">
        <v>32832</v>
      </c>
      <c r="B6622" s="6" t="s">
        <v>32833</v>
      </c>
      <c r="C6622" s="6"/>
      <c r="D6622" s="6" t="s">
        <v>32834</v>
      </c>
      <c r="E6622" s="6" t="s">
        <v>17</v>
      </c>
      <c r="F6622" s="6" t="s">
        <v>32835</v>
      </c>
      <c r="G6622" s="6" t="s">
        <v>2613</v>
      </c>
      <c r="H6622" s="7"/>
      <c r="I6622" s="7"/>
      <c r="J6622" s="7"/>
      <c r="K6622" s="8"/>
      <c r="L6622" s="8"/>
      <c r="M6622" s="9"/>
    </row>
    <row r="6623" ht="12.75" customHeight="1">
      <c r="A6623" s="5" t="s">
        <v>32836</v>
      </c>
      <c r="B6623" s="6" t="s">
        <v>32837</v>
      </c>
      <c r="C6623" s="6" t="s">
        <v>32838</v>
      </c>
      <c r="D6623" s="6" t="s">
        <v>28825</v>
      </c>
      <c r="E6623" s="6" t="s">
        <v>17</v>
      </c>
      <c r="F6623" s="6" t="s">
        <v>32839</v>
      </c>
      <c r="G6623" s="6" t="s">
        <v>32840</v>
      </c>
      <c r="H6623" s="7"/>
      <c r="I6623" s="7"/>
      <c r="J6623" s="7"/>
      <c r="K6623" s="8"/>
      <c r="L6623" s="8"/>
      <c r="M6623" s="9"/>
    </row>
    <row r="6624" ht="12.75" customHeight="1">
      <c r="A6624" s="5" t="s">
        <v>32841</v>
      </c>
      <c r="B6624" s="6" t="s">
        <v>32842</v>
      </c>
      <c r="C6624" s="6" t="s">
        <v>32843</v>
      </c>
      <c r="D6624" s="6" t="s">
        <v>32546</v>
      </c>
      <c r="E6624" s="6" t="s">
        <v>17</v>
      </c>
      <c r="F6624" s="6" t="s">
        <v>32844</v>
      </c>
      <c r="G6624" s="6" t="s">
        <v>32845</v>
      </c>
      <c r="H6624" s="7"/>
      <c r="I6624" s="7"/>
      <c r="J6624" s="7"/>
      <c r="K6624" s="8"/>
      <c r="L6624" s="8"/>
      <c r="M6624" s="9"/>
    </row>
    <row r="6625" ht="12.75" customHeight="1">
      <c r="A6625" s="5" t="s">
        <v>32846</v>
      </c>
      <c r="B6625" s="6" t="s">
        <v>32847</v>
      </c>
      <c r="C6625" s="6" t="s">
        <v>32848</v>
      </c>
      <c r="D6625" s="6" t="s">
        <v>1614</v>
      </c>
      <c r="E6625" s="6" t="s">
        <v>17</v>
      </c>
      <c r="F6625" s="6" t="s">
        <v>32849</v>
      </c>
      <c r="G6625" s="6" t="s">
        <v>32850</v>
      </c>
      <c r="H6625" s="7"/>
      <c r="I6625" s="7"/>
      <c r="J6625" s="7"/>
      <c r="K6625" s="8"/>
      <c r="L6625" s="8"/>
      <c r="M6625" s="9"/>
    </row>
    <row r="6626" ht="12.75" customHeight="1">
      <c r="A6626" s="5" t="s">
        <v>32851</v>
      </c>
      <c r="B6626" s="6" t="s">
        <v>32852</v>
      </c>
      <c r="C6626" s="6" t="s">
        <v>32853</v>
      </c>
      <c r="D6626" s="6" t="s">
        <v>32854</v>
      </c>
      <c r="E6626" s="6" t="s">
        <v>17</v>
      </c>
      <c r="F6626" s="6" t="s">
        <v>32855</v>
      </c>
      <c r="G6626" s="6" t="s">
        <v>32856</v>
      </c>
      <c r="H6626" s="7"/>
      <c r="I6626" s="7"/>
      <c r="J6626" s="7"/>
      <c r="K6626" s="8"/>
      <c r="L6626" s="8"/>
      <c r="M6626" s="9"/>
    </row>
    <row r="6627" ht="12.75" customHeight="1">
      <c r="A6627" s="5" t="s">
        <v>32857</v>
      </c>
      <c r="B6627" s="6" t="s">
        <v>32858</v>
      </c>
      <c r="C6627" s="6" t="s">
        <v>32859</v>
      </c>
      <c r="D6627" s="6" t="s">
        <v>32860</v>
      </c>
      <c r="E6627" s="6" t="s">
        <v>17</v>
      </c>
      <c r="F6627" s="6" t="s">
        <v>32861</v>
      </c>
      <c r="G6627" s="6" t="s">
        <v>32862</v>
      </c>
      <c r="H6627" s="7"/>
      <c r="I6627" s="7"/>
      <c r="J6627" s="7"/>
      <c r="K6627" s="8"/>
      <c r="L6627" s="8"/>
      <c r="M6627" s="9"/>
    </row>
    <row r="6628" ht="12.75" customHeight="1">
      <c r="A6628" s="5" t="s">
        <v>32863</v>
      </c>
      <c r="B6628" s="6" t="s">
        <v>32864</v>
      </c>
      <c r="C6628" s="6" t="s">
        <v>32865</v>
      </c>
      <c r="D6628" s="6" t="s">
        <v>29644</v>
      </c>
      <c r="E6628" s="6" t="s">
        <v>17</v>
      </c>
      <c r="F6628" s="6" t="s">
        <v>32866</v>
      </c>
      <c r="G6628" s="6" t="s">
        <v>32867</v>
      </c>
      <c r="H6628" s="7"/>
      <c r="I6628" s="7"/>
      <c r="J6628" s="7"/>
      <c r="K6628" s="8"/>
      <c r="L6628" s="8"/>
      <c r="M6628" s="9"/>
    </row>
    <row r="6629" ht="12.75" customHeight="1">
      <c r="A6629" s="5" t="s">
        <v>32868</v>
      </c>
      <c r="B6629" s="6" t="s">
        <v>32869</v>
      </c>
      <c r="C6629" s="6" t="s">
        <v>32870</v>
      </c>
      <c r="D6629" s="6" t="s">
        <v>29548</v>
      </c>
      <c r="E6629" s="6" t="s">
        <v>17</v>
      </c>
      <c r="F6629" s="6" t="s">
        <v>32871</v>
      </c>
      <c r="G6629" s="6" t="s">
        <v>32872</v>
      </c>
      <c r="H6629" s="7"/>
      <c r="I6629" s="7"/>
      <c r="J6629" s="7"/>
      <c r="K6629" s="8"/>
      <c r="L6629" s="8"/>
      <c r="M6629" s="9"/>
    </row>
    <row r="6630" ht="12.75" customHeight="1">
      <c r="A6630" s="5" t="s">
        <v>32873</v>
      </c>
      <c r="B6630" s="6" t="s">
        <v>32874</v>
      </c>
      <c r="C6630" s="6" t="s">
        <v>32875</v>
      </c>
      <c r="D6630" s="6" t="s">
        <v>28785</v>
      </c>
      <c r="E6630" s="6" t="s">
        <v>17</v>
      </c>
      <c r="F6630" s="6" t="s">
        <v>5189</v>
      </c>
      <c r="G6630" s="6" t="s">
        <v>32876</v>
      </c>
      <c r="H6630" s="7"/>
      <c r="I6630" s="7"/>
      <c r="J6630" s="7"/>
      <c r="K6630" s="8"/>
      <c r="L6630" s="8"/>
      <c r="M6630" s="9"/>
    </row>
    <row r="6631" ht="12.75" customHeight="1">
      <c r="A6631" s="5" t="s">
        <v>32877</v>
      </c>
      <c r="B6631" s="6" t="s">
        <v>32878</v>
      </c>
      <c r="C6631" s="6" t="s">
        <v>32879</v>
      </c>
      <c r="D6631" s="6" t="s">
        <v>32880</v>
      </c>
      <c r="E6631" s="6" t="s">
        <v>17</v>
      </c>
      <c r="F6631" s="6" t="s">
        <v>32881</v>
      </c>
      <c r="G6631" s="6" t="s">
        <v>32882</v>
      </c>
      <c r="H6631" s="7"/>
      <c r="I6631" s="7"/>
      <c r="J6631" s="7"/>
      <c r="K6631" s="8"/>
      <c r="L6631" s="8"/>
      <c r="M6631" s="9"/>
    </row>
    <row r="6632" ht="12.75" customHeight="1">
      <c r="A6632" s="5" t="s">
        <v>32883</v>
      </c>
      <c r="B6632" s="6" t="s">
        <v>32884</v>
      </c>
      <c r="C6632" s="6" t="s">
        <v>32885</v>
      </c>
      <c r="D6632" s="6" t="s">
        <v>30991</v>
      </c>
      <c r="E6632" s="6" t="s">
        <v>17</v>
      </c>
      <c r="F6632" s="6" t="s">
        <v>32886</v>
      </c>
      <c r="G6632" s="6" t="s">
        <v>32887</v>
      </c>
      <c r="H6632" s="7"/>
      <c r="I6632" s="7"/>
      <c r="J6632" s="7"/>
      <c r="K6632" s="8"/>
      <c r="L6632" s="8"/>
      <c r="M6632" s="9"/>
    </row>
    <row r="6633" ht="12.75" customHeight="1">
      <c r="A6633" s="5" t="s">
        <v>32888</v>
      </c>
      <c r="B6633" s="6" t="s">
        <v>32889</v>
      </c>
      <c r="C6633" s="6" t="s">
        <v>32890</v>
      </c>
      <c r="D6633" s="6" t="s">
        <v>28785</v>
      </c>
      <c r="E6633" s="6" t="s">
        <v>17</v>
      </c>
      <c r="F6633" s="6" t="s">
        <v>32891</v>
      </c>
      <c r="G6633" s="6" t="s">
        <v>32892</v>
      </c>
      <c r="H6633" s="7"/>
      <c r="I6633" s="7"/>
      <c r="J6633" s="7"/>
      <c r="K6633" s="8"/>
      <c r="L6633" s="8"/>
      <c r="M6633" s="9"/>
    </row>
    <row r="6634" ht="12.75" customHeight="1">
      <c r="A6634" s="5" t="s">
        <v>32893</v>
      </c>
      <c r="B6634" s="6" t="s">
        <v>32894</v>
      </c>
      <c r="C6634" s="6" t="s">
        <v>32895</v>
      </c>
      <c r="D6634" s="6" t="s">
        <v>29211</v>
      </c>
      <c r="E6634" s="6" t="s">
        <v>17</v>
      </c>
      <c r="F6634" s="6" t="s">
        <v>32896</v>
      </c>
      <c r="G6634" s="6" t="s">
        <v>32897</v>
      </c>
      <c r="H6634" s="7"/>
      <c r="I6634" s="7"/>
      <c r="J6634" s="7"/>
      <c r="K6634" s="8"/>
      <c r="L6634" s="8"/>
      <c r="M6634" s="9"/>
    </row>
    <row r="6635" ht="12.75" customHeight="1">
      <c r="A6635" s="5" t="s">
        <v>32898</v>
      </c>
      <c r="B6635" s="6" t="s">
        <v>32899</v>
      </c>
      <c r="C6635" s="6" t="s">
        <v>32900</v>
      </c>
      <c r="D6635" s="6" t="s">
        <v>32901</v>
      </c>
      <c r="E6635" s="6" t="s">
        <v>17</v>
      </c>
      <c r="F6635" s="6" t="s">
        <v>32902</v>
      </c>
      <c r="G6635" s="6" t="s">
        <v>32903</v>
      </c>
      <c r="H6635" s="7"/>
      <c r="I6635" s="7"/>
      <c r="J6635" s="7"/>
      <c r="K6635" s="8"/>
      <c r="L6635" s="8"/>
      <c r="M6635" s="9"/>
    </row>
    <row r="6636" ht="12.75" customHeight="1">
      <c r="A6636" s="5" t="s">
        <v>32904</v>
      </c>
      <c r="B6636" s="6" t="s">
        <v>32905</v>
      </c>
      <c r="C6636" s="6" t="s">
        <v>32906</v>
      </c>
      <c r="D6636" s="6" t="s">
        <v>32860</v>
      </c>
      <c r="E6636" s="6" t="s">
        <v>62</v>
      </c>
      <c r="F6636" s="6" t="s">
        <v>32907</v>
      </c>
      <c r="G6636" s="6" t="s">
        <v>32908</v>
      </c>
      <c r="H6636" s="7"/>
      <c r="I6636" s="7"/>
      <c r="J6636" s="7"/>
      <c r="K6636" s="8"/>
      <c r="L6636" s="8"/>
      <c r="M6636" s="9"/>
    </row>
    <row r="6637" ht="12.75" customHeight="1">
      <c r="A6637" s="5" t="s">
        <v>32909</v>
      </c>
      <c r="B6637" s="6" t="s">
        <v>32910</v>
      </c>
      <c r="C6637" s="6" t="s">
        <v>32911</v>
      </c>
      <c r="D6637" s="6" t="s">
        <v>32912</v>
      </c>
      <c r="E6637" s="6" t="s">
        <v>17</v>
      </c>
      <c r="F6637" s="6" t="s">
        <v>32913</v>
      </c>
      <c r="G6637" s="6" t="s">
        <v>32914</v>
      </c>
      <c r="H6637" s="7"/>
      <c r="I6637" s="7"/>
      <c r="J6637" s="7"/>
      <c r="K6637" s="8"/>
      <c r="L6637" s="8"/>
      <c r="M6637" s="9"/>
    </row>
    <row r="6638" ht="12.75" customHeight="1">
      <c r="A6638" s="5" t="s">
        <v>32915</v>
      </c>
      <c r="B6638" s="6" t="s">
        <v>32916</v>
      </c>
      <c r="C6638" s="6" t="s">
        <v>32917</v>
      </c>
      <c r="D6638" s="6" t="s">
        <v>31088</v>
      </c>
      <c r="E6638" s="6" t="s">
        <v>17</v>
      </c>
      <c r="F6638" s="6" t="s">
        <v>32918</v>
      </c>
      <c r="G6638" s="6" t="s">
        <v>32919</v>
      </c>
      <c r="H6638" s="7"/>
      <c r="I6638" s="7"/>
      <c r="J6638" s="7"/>
      <c r="K6638" s="8"/>
      <c r="L6638" s="8"/>
      <c r="M6638" s="9"/>
    </row>
    <row r="6639" ht="12.75" customHeight="1">
      <c r="A6639" s="5" t="s">
        <v>32920</v>
      </c>
      <c r="B6639" s="6" t="s">
        <v>32921</v>
      </c>
      <c r="C6639" s="6" t="s">
        <v>32922</v>
      </c>
      <c r="D6639" s="6" t="s">
        <v>32923</v>
      </c>
      <c r="E6639" s="6" t="s">
        <v>17</v>
      </c>
      <c r="F6639" s="6" t="s">
        <v>32924</v>
      </c>
      <c r="G6639" s="6" t="s">
        <v>32925</v>
      </c>
      <c r="H6639" s="7"/>
      <c r="I6639" s="7"/>
      <c r="J6639" s="7"/>
      <c r="K6639" s="8"/>
      <c r="L6639" s="8"/>
      <c r="M6639" s="9"/>
    </row>
    <row r="6640" ht="12.75" customHeight="1">
      <c r="A6640" s="5" t="s">
        <v>32926</v>
      </c>
      <c r="B6640" s="6" t="s">
        <v>32927</v>
      </c>
      <c r="C6640" s="6" t="s">
        <v>32928</v>
      </c>
      <c r="D6640" s="6" t="s">
        <v>31088</v>
      </c>
      <c r="E6640" s="6" t="s">
        <v>17</v>
      </c>
      <c r="F6640" s="6" t="s">
        <v>32929</v>
      </c>
      <c r="G6640" s="6" t="s">
        <v>32930</v>
      </c>
      <c r="H6640" s="7"/>
      <c r="I6640" s="7"/>
      <c r="J6640" s="7"/>
      <c r="K6640" s="8"/>
      <c r="L6640" s="8"/>
      <c r="M6640" s="9"/>
    </row>
    <row r="6641" ht="12.75" customHeight="1">
      <c r="A6641" s="5" t="s">
        <v>32931</v>
      </c>
      <c r="B6641" s="6" t="s">
        <v>32932</v>
      </c>
      <c r="C6641" s="6" t="s">
        <v>32933</v>
      </c>
      <c r="D6641" s="6" t="s">
        <v>27855</v>
      </c>
      <c r="E6641" s="6" t="s">
        <v>17</v>
      </c>
      <c r="F6641" s="6" t="s">
        <v>32934</v>
      </c>
      <c r="G6641" s="6" t="s">
        <v>32935</v>
      </c>
      <c r="H6641" s="7"/>
      <c r="I6641" s="7"/>
      <c r="J6641" s="7"/>
      <c r="K6641" s="8"/>
      <c r="L6641" s="8"/>
      <c r="M6641" s="9"/>
    </row>
    <row r="6642" ht="12.75" customHeight="1">
      <c r="A6642" s="5" t="s">
        <v>32936</v>
      </c>
      <c r="B6642" s="6" t="s">
        <v>32937</v>
      </c>
      <c r="C6642" s="6" t="s">
        <v>32938</v>
      </c>
      <c r="D6642" s="6" t="s">
        <v>32939</v>
      </c>
      <c r="E6642" s="6" t="s">
        <v>17</v>
      </c>
      <c r="F6642" s="6" t="s">
        <v>32940</v>
      </c>
      <c r="G6642" s="6" t="s">
        <v>32941</v>
      </c>
      <c r="H6642" s="7"/>
      <c r="I6642" s="7"/>
      <c r="J6642" s="7"/>
      <c r="K6642" s="8"/>
      <c r="L6642" s="8"/>
      <c r="M6642" s="9"/>
    </row>
    <row r="6643" ht="12.75" customHeight="1">
      <c r="A6643" s="5" t="s">
        <v>32942</v>
      </c>
      <c r="B6643" s="6" t="s">
        <v>32943</v>
      </c>
      <c r="C6643" s="6" t="s">
        <v>32944</v>
      </c>
      <c r="D6643" s="6" t="s">
        <v>32945</v>
      </c>
      <c r="E6643" s="6" t="s">
        <v>17</v>
      </c>
      <c r="F6643" s="6" t="s">
        <v>32946</v>
      </c>
      <c r="G6643" s="6" t="s">
        <v>32947</v>
      </c>
      <c r="H6643" s="7"/>
      <c r="I6643" s="7"/>
      <c r="J6643" s="7"/>
      <c r="K6643" s="8"/>
      <c r="L6643" s="8"/>
      <c r="M6643" s="9"/>
    </row>
    <row r="6644" ht="12.75" customHeight="1">
      <c r="A6644" s="5" t="s">
        <v>32948</v>
      </c>
      <c r="B6644" s="6" t="s">
        <v>32949</v>
      </c>
      <c r="C6644" s="6" t="s">
        <v>32950</v>
      </c>
      <c r="D6644" s="6" t="s">
        <v>3689</v>
      </c>
      <c r="E6644" s="6" t="s">
        <v>17</v>
      </c>
      <c r="F6644" s="6" t="s">
        <v>32951</v>
      </c>
      <c r="G6644" s="6" t="s">
        <v>32952</v>
      </c>
      <c r="H6644" s="7"/>
      <c r="I6644" s="7"/>
      <c r="J6644" s="7"/>
      <c r="K6644" s="8"/>
      <c r="L6644" s="8"/>
      <c r="M6644" s="9"/>
    </row>
    <row r="6645" ht="12.75" customHeight="1">
      <c r="A6645" s="5" t="s">
        <v>32953</v>
      </c>
      <c r="B6645" s="6" t="s">
        <v>32954</v>
      </c>
      <c r="C6645" s="6" t="s">
        <v>32955</v>
      </c>
      <c r="D6645" s="6" t="s">
        <v>28012</v>
      </c>
      <c r="E6645" s="6" t="s">
        <v>17</v>
      </c>
      <c r="F6645" s="6" t="s">
        <v>32956</v>
      </c>
      <c r="G6645" s="6" t="s">
        <v>32957</v>
      </c>
      <c r="H6645" s="7"/>
      <c r="I6645" s="7"/>
      <c r="J6645" s="7"/>
      <c r="K6645" s="8"/>
      <c r="L6645" s="8"/>
      <c r="M6645" s="9"/>
    </row>
    <row r="6646" ht="12.75" customHeight="1">
      <c r="A6646" s="5" t="s">
        <v>32958</v>
      </c>
      <c r="B6646" s="6" t="s">
        <v>32959</v>
      </c>
      <c r="C6646" s="6" t="s">
        <v>32960</v>
      </c>
      <c r="D6646" s="6" t="s">
        <v>28012</v>
      </c>
      <c r="E6646" s="6" t="s">
        <v>17</v>
      </c>
      <c r="F6646" s="6" t="s">
        <v>27164</v>
      </c>
      <c r="G6646" s="6" t="s">
        <v>32961</v>
      </c>
      <c r="H6646" s="7"/>
      <c r="I6646" s="7"/>
      <c r="J6646" s="7"/>
      <c r="K6646" s="8"/>
      <c r="L6646" s="8"/>
      <c r="M6646" s="9"/>
    </row>
    <row r="6647" ht="12.75" customHeight="1">
      <c r="A6647" s="5" t="s">
        <v>32962</v>
      </c>
      <c r="B6647" s="6" t="s">
        <v>32963</v>
      </c>
      <c r="C6647" s="6" t="s">
        <v>32964</v>
      </c>
      <c r="D6647" s="6" t="s">
        <v>30483</v>
      </c>
      <c r="E6647" s="6" t="s">
        <v>17</v>
      </c>
      <c r="F6647" s="6" t="s">
        <v>32965</v>
      </c>
      <c r="G6647" s="6" t="s">
        <v>6771</v>
      </c>
      <c r="H6647" s="7"/>
      <c r="I6647" s="7"/>
      <c r="J6647" s="7"/>
      <c r="K6647" s="8"/>
      <c r="L6647" s="8"/>
      <c r="M6647" s="9"/>
    </row>
    <row r="6648" ht="12.75" customHeight="1">
      <c r="A6648" s="5" t="s">
        <v>32966</v>
      </c>
      <c r="B6648" s="6" t="s">
        <v>32967</v>
      </c>
      <c r="C6648" s="6" t="s">
        <v>32968</v>
      </c>
      <c r="D6648" s="6" t="s">
        <v>28012</v>
      </c>
      <c r="E6648" s="6" t="s">
        <v>17</v>
      </c>
      <c r="F6648" s="6" t="s">
        <v>32969</v>
      </c>
      <c r="G6648" s="6" t="s">
        <v>32970</v>
      </c>
      <c r="H6648" s="7"/>
      <c r="I6648" s="7"/>
      <c r="J6648" s="7"/>
      <c r="K6648" s="8"/>
      <c r="L6648" s="8"/>
      <c r="M6648" s="9"/>
    </row>
    <row r="6649" ht="12.75" customHeight="1">
      <c r="A6649" s="5" t="s">
        <v>32971</v>
      </c>
      <c r="B6649" s="6" t="s">
        <v>32972</v>
      </c>
      <c r="C6649" s="6" t="s">
        <v>32973</v>
      </c>
      <c r="D6649" s="6" t="s">
        <v>28012</v>
      </c>
      <c r="E6649" s="6" t="s">
        <v>17</v>
      </c>
      <c r="F6649" s="6" t="s">
        <v>32974</v>
      </c>
      <c r="G6649" s="6" t="s">
        <v>32975</v>
      </c>
      <c r="H6649" s="7"/>
      <c r="I6649" s="7"/>
      <c r="J6649" s="7"/>
      <c r="K6649" s="8"/>
      <c r="L6649" s="8"/>
      <c r="M6649" s="9"/>
    </row>
    <row r="6650" ht="12.75" customHeight="1">
      <c r="A6650" s="5" t="s">
        <v>32976</v>
      </c>
      <c r="B6650" s="6" t="s">
        <v>32977</v>
      </c>
      <c r="C6650" s="6" t="s">
        <v>32978</v>
      </c>
      <c r="D6650" s="6" t="s">
        <v>28012</v>
      </c>
      <c r="E6650" s="6" t="s">
        <v>17</v>
      </c>
      <c r="F6650" s="6" t="s">
        <v>32979</v>
      </c>
      <c r="G6650" s="6" t="s">
        <v>8440</v>
      </c>
      <c r="H6650" s="7"/>
      <c r="I6650" s="7"/>
      <c r="J6650" s="7"/>
      <c r="K6650" s="8"/>
      <c r="L6650" s="8"/>
      <c r="M6650" s="9"/>
    </row>
    <row r="6651" ht="12.75" customHeight="1">
      <c r="A6651" s="5" t="s">
        <v>32980</v>
      </c>
      <c r="B6651" s="6" t="s">
        <v>32981</v>
      </c>
      <c r="C6651" s="6" t="s">
        <v>32982</v>
      </c>
      <c r="D6651" s="6" t="s">
        <v>32983</v>
      </c>
      <c r="E6651" s="6" t="s">
        <v>17</v>
      </c>
      <c r="F6651" s="6" t="s">
        <v>32984</v>
      </c>
      <c r="G6651" s="6" t="s">
        <v>32985</v>
      </c>
      <c r="H6651" s="7"/>
      <c r="I6651" s="7"/>
      <c r="J6651" s="7"/>
      <c r="K6651" s="8"/>
      <c r="L6651" s="8"/>
      <c r="M6651" s="9"/>
    </row>
    <row r="6652" ht="12.75" customHeight="1">
      <c r="A6652" s="5" t="s">
        <v>32986</v>
      </c>
      <c r="B6652" s="6" t="s">
        <v>32987</v>
      </c>
      <c r="C6652" s="6" t="s">
        <v>32988</v>
      </c>
      <c r="D6652" s="6" t="s">
        <v>32989</v>
      </c>
      <c r="E6652" s="6" t="s">
        <v>17</v>
      </c>
      <c r="F6652" s="6" t="s">
        <v>27250</v>
      </c>
      <c r="G6652" s="6" t="s">
        <v>32990</v>
      </c>
      <c r="H6652" s="7"/>
      <c r="I6652" s="7"/>
      <c r="J6652" s="7"/>
      <c r="K6652" s="8"/>
      <c r="L6652" s="8"/>
      <c r="M6652" s="9"/>
    </row>
    <row r="6653" ht="12.75" customHeight="1">
      <c r="A6653" s="5" t="s">
        <v>32991</v>
      </c>
      <c r="B6653" s="6" t="s">
        <v>32992</v>
      </c>
      <c r="C6653" s="6" t="s">
        <v>32993</v>
      </c>
      <c r="D6653" s="6" t="s">
        <v>22285</v>
      </c>
      <c r="E6653" s="6" t="s">
        <v>16616</v>
      </c>
      <c r="F6653" s="6" t="s">
        <v>30254</v>
      </c>
      <c r="G6653" s="6" t="s">
        <v>32994</v>
      </c>
      <c r="H6653" s="7"/>
      <c r="I6653" s="7"/>
      <c r="J6653" s="7"/>
      <c r="K6653" s="8"/>
      <c r="L6653" s="8"/>
      <c r="M6653" s="9"/>
    </row>
    <row r="6654" ht="12.75" customHeight="1">
      <c r="A6654" s="5" t="s">
        <v>32995</v>
      </c>
      <c r="B6654" s="6" t="s">
        <v>32996</v>
      </c>
      <c r="C6654" s="6" t="s">
        <v>32997</v>
      </c>
      <c r="D6654" s="6" t="s">
        <v>28257</v>
      </c>
      <c r="E6654" s="6" t="s">
        <v>17</v>
      </c>
      <c r="F6654" s="6" t="s">
        <v>32998</v>
      </c>
      <c r="G6654" s="6" t="s">
        <v>32999</v>
      </c>
      <c r="H6654" s="7"/>
      <c r="I6654" s="7"/>
      <c r="J6654" s="7"/>
      <c r="K6654" s="8"/>
      <c r="L6654" s="8"/>
      <c r="M6654" s="9"/>
    </row>
    <row r="6655" ht="12.75" customHeight="1">
      <c r="A6655" s="5" t="s">
        <v>33000</v>
      </c>
      <c r="B6655" s="6" t="s">
        <v>33001</v>
      </c>
      <c r="C6655" s="6" t="s">
        <v>33002</v>
      </c>
      <c r="D6655" s="6" t="s">
        <v>28257</v>
      </c>
      <c r="E6655" s="6" t="s">
        <v>17</v>
      </c>
      <c r="F6655" s="6" t="s">
        <v>33003</v>
      </c>
      <c r="G6655" s="6" t="s">
        <v>33004</v>
      </c>
      <c r="H6655" s="7"/>
      <c r="I6655" s="7"/>
      <c r="J6655" s="7"/>
      <c r="K6655" s="8"/>
      <c r="L6655" s="8"/>
      <c r="M6655" s="9"/>
    </row>
    <row r="6656" ht="12.75" customHeight="1">
      <c r="A6656" s="5" t="s">
        <v>33005</v>
      </c>
      <c r="B6656" s="6" t="s">
        <v>33006</v>
      </c>
      <c r="C6656" s="6" t="s">
        <v>33007</v>
      </c>
      <c r="D6656" s="6" t="s">
        <v>28631</v>
      </c>
      <c r="E6656" s="6" t="s">
        <v>17</v>
      </c>
      <c r="F6656" s="6" t="s">
        <v>33008</v>
      </c>
      <c r="G6656" s="6" t="s">
        <v>33009</v>
      </c>
      <c r="H6656" s="7"/>
      <c r="I6656" s="7"/>
      <c r="J6656" s="7"/>
      <c r="K6656" s="8"/>
      <c r="L6656" s="8"/>
      <c r="M6656" s="9"/>
    </row>
    <row r="6657" ht="12.75" customHeight="1">
      <c r="A6657" s="5" t="s">
        <v>33010</v>
      </c>
      <c r="B6657" s="6" t="s">
        <v>33011</v>
      </c>
      <c r="C6657" s="6" t="s">
        <v>33012</v>
      </c>
      <c r="D6657" s="6" t="s">
        <v>33013</v>
      </c>
      <c r="E6657" s="6" t="s">
        <v>17</v>
      </c>
      <c r="F6657" s="6" t="s">
        <v>33014</v>
      </c>
      <c r="G6657" s="6" t="s">
        <v>33015</v>
      </c>
      <c r="H6657" s="7"/>
      <c r="I6657" s="7"/>
      <c r="J6657" s="7"/>
      <c r="K6657" s="8"/>
      <c r="L6657" s="8"/>
      <c r="M6657" s="9"/>
    </row>
    <row r="6658" ht="12.75" customHeight="1">
      <c r="A6658" s="5" t="s">
        <v>33016</v>
      </c>
      <c r="B6658" s="6" t="s">
        <v>33017</v>
      </c>
      <c r="C6658" s="6" t="s">
        <v>33018</v>
      </c>
      <c r="D6658" s="6" t="s">
        <v>33019</v>
      </c>
      <c r="E6658" s="6" t="s">
        <v>17</v>
      </c>
      <c r="F6658" s="6" t="s">
        <v>33020</v>
      </c>
      <c r="G6658" s="6" t="s">
        <v>33021</v>
      </c>
      <c r="H6658" s="7"/>
      <c r="I6658" s="7"/>
      <c r="J6658" s="7"/>
      <c r="K6658" s="8"/>
      <c r="L6658" s="8"/>
      <c r="M6658" s="9"/>
    </row>
    <row r="6659" ht="12.75" customHeight="1">
      <c r="A6659" s="5" t="s">
        <v>33022</v>
      </c>
      <c r="B6659" s="6" t="s">
        <v>33023</v>
      </c>
      <c r="C6659" s="6" t="s">
        <v>33024</v>
      </c>
      <c r="D6659" s="6" t="s">
        <v>30997</v>
      </c>
      <c r="E6659" s="6" t="s">
        <v>17</v>
      </c>
      <c r="F6659" s="6" t="s">
        <v>33025</v>
      </c>
      <c r="G6659" s="6" t="s">
        <v>33026</v>
      </c>
      <c r="H6659" s="7"/>
      <c r="I6659" s="7"/>
      <c r="J6659" s="7"/>
      <c r="K6659" s="8"/>
      <c r="L6659" s="8"/>
      <c r="M6659" s="9"/>
    </row>
    <row r="6660" ht="12.75" customHeight="1">
      <c r="A6660" s="5" t="s">
        <v>33027</v>
      </c>
      <c r="B6660" s="6" t="s">
        <v>33028</v>
      </c>
      <c r="C6660" s="6" t="s">
        <v>33029</v>
      </c>
      <c r="D6660" s="6" t="s">
        <v>28257</v>
      </c>
      <c r="E6660" s="6" t="s">
        <v>17</v>
      </c>
      <c r="F6660" s="6" t="s">
        <v>1178</v>
      </c>
      <c r="G6660" s="6" t="s">
        <v>33030</v>
      </c>
      <c r="H6660" s="7"/>
      <c r="I6660" s="7"/>
      <c r="J6660" s="7"/>
      <c r="K6660" s="8"/>
      <c r="L6660" s="8"/>
      <c r="M6660" s="9"/>
    </row>
    <row r="6661" ht="12.75" customHeight="1">
      <c r="A6661" s="5" t="s">
        <v>33031</v>
      </c>
      <c r="B6661" s="6" t="s">
        <v>33032</v>
      </c>
      <c r="C6661" s="6"/>
      <c r="D6661" s="6" t="s">
        <v>27575</v>
      </c>
      <c r="E6661" s="6" t="s">
        <v>17</v>
      </c>
      <c r="F6661" s="6" t="s">
        <v>20801</v>
      </c>
      <c r="G6661" s="6" t="s">
        <v>33033</v>
      </c>
      <c r="H6661" s="7"/>
      <c r="I6661" s="7"/>
      <c r="J6661" s="7"/>
      <c r="K6661" s="8"/>
      <c r="L6661" s="8"/>
      <c r="M6661" s="9"/>
    </row>
    <row r="6662" ht="12.75" customHeight="1">
      <c r="A6662" s="5" t="s">
        <v>33034</v>
      </c>
      <c r="B6662" s="6" t="s">
        <v>33035</v>
      </c>
      <c r="C6662" s="6" t="s">
        <v>33036</v>
      </c>
      <c r="D6662" s="6" t="s">
        <v>33037</v>
      </c>
      <c r="E6662" s="6" t="s">
        <v>17</v>
      </c>
      <c r="F6662" s="6" t="s">
        <v>33038</v>
      </c>
      <c r="G6662" s="6" t="s">
        <v>33039</v>
      </c>
      <c r="H6662" s="7"/>
      <c r="I6662" s="7"/>
      <c r="J6662" s="7"/>
      <c r="K6662" s="8"/>
      <c r="L6662" s="8"/>
      <c r="M6662" s="9"/>
    </row>
    <row r="6663" ht="12.75" customHeight="1">
      <c r="A6663" s="5" t="s">
        <v>33040</v>
      </c>
      <c r="B6663" s="6" t="s">
        <v>33041</v>
      </c>
      <c r="C6663" s="6" t="s">
        <v>33042</v>
      </c>
      <c r="D6663" s="6" t="s">
        <v>33043</v>
      </c>
      <c r="E6663" s="6" t="s">
        <v>17</v>
      </c>
      <c r="F6663" s="6" t="s">
        <v>13225</v>
      </c>
      <c r="G6663" s="6" t="s">
        <v>33044</v>
      </c>
      <c r="H6663" s="7"/>
      <c r="I6663" s="7"/>
      <c r="J6663" s="7"/>
      <c r="K6663" s="8"/>
      <c r="L6663" s="8"/>
      <c r="M6663" s="9"/>
    </row>
    <row r="6664" ht="12.75" customHeight="1">
      <c r="A6664" s="5" t="s">
        <v>33045</v>
      </c>
      <c r="B6664" s="6" t="s">
        <v>33046</v>
      </c>
      <c r="C6664" s="6" t="s">
        <v>33047</v>
      </c>
      <c r="D6664" s="6" t="s">
        <v>30097</v>
      </c>
      <c r="E6664" s="6" t="s">
        <v>17</v>
      </c>
      <c r="F6664" s="6" t="s">
        <v>33048</v>
      </c>
      <c r="G6664" s="6" t="s">
        <v>33049</v>
      </c>
      <c r="H6664" s="7"/>
      <c r="I6664" s="7"/>
      <c r="J6664" s="7"/>
      <c r="K6664" s="8"/>
      <c r="L6664" s="8"/>
      <c r="M6664" s="9"/>
    </row>
    <row r="6665" ht="12.75" customHeight="1">
      <c r="A6665" s="5" t="s">
        <v>33050</v>
      </c>
      <c r="B6665" s="6" t="s">
        <v>33051</v>
      </c>
      <c r="C6665" s="6" t="s">
        <v>33052</v>
      </c>
      <c r="D6665" s="6" t="s">
        <v>29698</v>
      </c>
      <c r="E6665" s="6" t="s">
        <v>17</v>
      </c>
      <c r="F6665" s="6" t="s">
        <v>33053</v>
      </c>
      <c r="G6665" s="6" t="s">
        <v>33054</v>
      </c>
      <c r="H6665" s="7"/>
      <c r="I6665" s="7"/>
      <c r="J6665" s="7"/>
      <c r="K6665" s="8"/>
      <c r="L6665" s="8"/>
      <c r="M6665" s="9"/>
    </row>
    <row r="6666" ht="12.75" customHeight="1">
      <c r="A6666" s="5" t="s">
        <v>33055</v>
      </c>
      <c r="B6666" s="6" t="s">
        <v>33056</v>
      </c>
      <c r="C6666" s="6" t="s">
        <v>33057</v>
      </c>
      <c r="D6666" s="6" t="s">
        <v>33058</v>
      </c>
      <c r="E6666" s="6" t="s">
        <v>17</v>
      </c>
      <c r="F6666" s="6" t="s">
        <v>33059</v>
      </c>
      <c r="G6666" s="6" t="s">
        <v>33060</v>
      </c>
      <c r="H6666" s="7"/>
      <c r="I6666" s="7"/>
      <c r="J6666" s="7"/>
      <c r="K6666" s="8"/>
      <c r="L6666" s="8"/>
      <c r="M6666" s="9"/>
    </row>
    <row r="6667" ht="12.75" customHeight="1">
      <c r="A6667" s="5" t="s">
        <v>33061</v>
      </c>
      <c r="B6667" s="6" t="s">
        <v>33062</v>
      </c>
      <c r="C6667" s="6" t="s">
        <v>33063</v>
      </c>
      <c r="D6667" s="6" t="s">
        <v>28029</v>
      </c>
      <c r="E6667" s="6" t="s">
        <v>62</v>
      </c>
      <c r="F6667" s="6" t="s">
        <v>33064</v>
      </c>
      <c r="G6667" s="6" t="s">
        <v>33065</v>
      </c>
      <c r="H6667" s="7"/>
      <c r="I6667" s="7"/>
      <c r="J6667" s="7"/>
      <c r="K6667" s="8"/>
      <c r="L6667" s="8"/>
      <c r="M6667" s="9"/>
    </row>
    <row r="6668" ht="12.75" customHeight="1">
      <c r="A6668" s="5" t="s">
        <v>33066</v>
      </c>
      <c r="B6668" s="6" t="s">
        <v>33067</v>
      </c>
      <c r="C6668" s="6" t="s">
        <v>33068</v>
      </c>
      <c r="D6668" s="6" t="s">
        <v>28257</v>
      </c>
      <c r="E6668" s="6" t="s">
        <v>17</v>
      </c>
      <c r="F6668" s="6" t="s">
        <v>33069</v>
      </c>
      <c r="G6668" s="6" t="s">
        <v>33070</v>
      </c>
      <c r="H6668" s="7"/>
      <c r="I6668" s="7"/>
      <c r="J6668" s="7"/>
      <c r="K6668" s="8"/>
      <c r="L6668" s="8"/>
      <c r="M6668" s="9"/>
    </row>
    <row r="6669" ht="12.75" customHeight="1">
      <c r="A6669" s="5" t="s">
        <v>33071</v>
      </c>
      <c r="B6669" s="6" t="s">
        <v>33072</v>
      </c>
      <c r="C6669" s="6" t="s">
        <v>33073</v>
      </c>
      <c r="D6669" s="6" t="s">
        <v>33074</v>
      </c>
      <c r="E6669" s="6" t="s">
        <v>62</v>
      </c>
      <c r="F6669" s="6" t="s">
        <v>33075</v>
      </c>
      <c r="G6669" s="6" t="s">
        <v>33076</v>
      </c>
      <c r="H6669" s="7"/>
      <c r="I6669" s="7"/>
      <c r="J6669" s="7"/>
      <c r="K6669" s="8"/>
      <c r="L6669" s="8"/>
      <c r="M6669" s="9"/>
    </row>
    <row r="6670" ht="12.75" customHeight="1">
      <c r="A6670" s="5" t="s">
        <v>33077</v>
      </c>
      <c r="B6670" s="6" t="s">
        <v>33078</v>
      </c>
      <c r="C6670" s="6" t="s">
        <v>33079</v>
      </c>
      <c r="D6670" s="6" t="s">
        <v>28187</v>
      </c>
      <c r="E6670" s="6" t="s">
        <v>17</v>
      </c>
      <c r="F6670" s="6" t="s">
        <v>25494</v>
      </c>
      <c r="G6670" s="6" t="s">
        <v>33080</v>
      </c>
      <c r="H6670" s="7"/>
      <c r="I6670" s="7"/>
      <c r="J6670" s="7"/>
      <c r="K6670" s="8"/>
      <c r="L6670" s="8"/>
      <c r="M6670" s="9"/>
    </row>
    <row r="6671" ht="12.75" customHeight="1">
      <c r="A6671" s="5" t="s">
        <v>33081</v>
      </c>
      <c r="B6671" s="6" t="s">
        <v>33082</v>
      </c>
      <c r="C6671" s="6" t="s">
        <v>33083</v>
      </c>
      <c r="D6671" s="6" t="s">
        <v>28257</v>
      </c>
      <c r="E6671" s="6" t="s">
        <v>17</v>
      </c>
      <c r="F6671" s="6" t="s">
        <v>33084</v>
      </c>
      <c r="G6671" s="6" t="s">
        <v>33085</v>
      </c>
      <c r="H6671" s="7"/>
      <c r="I6671" s="7"/>
      <c r="J6671" s="7"/>
      <c r="K6671" s="8"/>
      <c r="L6671" s="8"/>
      <c r="M6671" s="9"/>
    </row>
    <row r="6672" ht="12.75" customHeight="1">
      <c r="A6672" s="5" t="s">
        <v>33086</v>
      </c>
      <c r="B6672" s="6" t="s">
        <v>33087</v>
      </c>
      <c r="C6672" s="6"/>
      <c r="D6672" s="6" t="s">
        <v>33088</v>
      </c>
      <c r="E6672" s="6" t="s">
        <v>17</v>
      </c>
      <c r="F6672" s="6" t="s">
        <v>12938</v>
      </c>
      <c r="G6672" s="6" t="s">
        <v>33089</v>
      </c>
      <c r="H6672" s="7"/>
      <c r="I6672" s="7"/>
      <c r="J6672" s="7"/>
      <c r="K6672" s="8"/>
      <c r="L6672" s="8"/>
      <c r="M6672" s="9"/>
    </row>
    <row r="6673" ht="12.75" customHeight="1">
      <c r="A6673" s="5" t="s">
        <v>33090</v>
      </c>
      <c r="B6673" s="6" t="s">
        <v>33091</v>
      </c>
      <c r="C6673" s="6" t="s">
        <v>33092</v>
      </c>
      <c r="D6673" s="6" t="s">
        <v>33093</v>
      </c>
      <c r="E6673" s="6" t="s">
        <v>17</v>
      </c>
      <c r="F6673" s="6" t="s">
        <v>33094</v>
      </c>
      <c r="G6673" s="6" t="s">
        <v>33095</v>
      </c>
      <c r="H6673" s="7"/>
      <c r="I6673" s="7"/>
      <c r="J6673" s="7"/>
      <c r="K6673" s="8"/>
      <c r="L6673" s="8"/>
      <c r="M6673" s="9"/>
    </row>
    <row r="6674" ht="12.75" customHeight="1">
      <c r="A6674" s="5" t="s">
        <v>33096</v>
      </c>
      <c r="B6674" s="6" t="s">
        <v>33097</v>
      </c>
      <c r="C6674" s="6"/>
      <c r="D6674" s="6" t="s">
        <v>33098</v>
      </c>
      <c r="E6674" s="6" t="s">
        <v>17</v>
      </c>
      <c r="F6674" s="6" t="s">
        <v>28764</v>
      </c>
      <c r="G6674" s="6" t="s">
        <v>33099</v>
      </c>
      <c r="H6674" s="7"/>
      <c r="I6674" s="7"/>
      <c r="J6674" s="7"/>
      <c r="K6674" s="8"/>
      <c r="L6674" s="8"/>
      <c r="M6674" s="9"/>
    </row>
    <row r="6675" ht="12.75" customHeight="1">
      <c r="A6675" s="5" t="s">
        <v>33100</v>
      </c>
      <c r="B6675" s="6" t="s">
        <v>33101</v>
      </c>
      <c r="C6675" s="6" t="s">
        <v>33102</v>
      </c>
      <c r="D6675" s="6" t="s">
        <v>27511</v>
      </c>
      <c r="E6675" s="6" t="s">
        <v>17</v>
      </c>
      <c r="F6675" s="6" t="s">
        <v>16842</v>
      </c>
      <c r="G6675" s="6" t="s">
        <v>33103</v>
      </c>
      <c r="H6675" s="7"/>
      <c r="I6675" s="7"/>
      <c r="J6675" s="7"/>
      <c r="K6675" s="8"/>
      <c r="L6675" s="8"/>
      <c r="M6675" s="9"/>
    </row>
    <row r="6676" ht="12.75" customHeight="1">
      <c r="A6676" s="5" t="s">
        <v>33104</v>
      </c>
      <c r="B6676" s="6" t="s">
        <v>33105</v>
      </c>
      <c r="C6676" s="6" t="s">
        <v>33106</v>
      </c>
      <c r="D6676" s="6" t="s">
        <v>32939</v>
      </c>
      <c r="E6676" s="6" t="s">
        <v>17</v>
      </c>
      <c r="F6676" s="6" t="s">
        <v>33107</v>
      </c>
      <c r="G6676" s="6" t="s">
        <v>33108</v>
      </c>
      <c r="H6676" s="7"/>
      <c r="I6676" s="7"/>
      <c r="J6676" s="7"/>
      <c r="K6676" s="8"/>
      <c r="L6676" s="8"/>
      <c r="M6676" s="9"/>
    </row>
    <row r="6677" ht="12.75" customHeight="1">
      <c r="A6677" s="5" t="s">
        <v>33109</v>
      </c>
      <c r="B6677" s="6" t="s">
        <v>33110</v>
      </c>
      <c r="C6677" s="6" t="s">
        <v>33111</v>
      </c>
      <c r="D6677" s="6" t="s">
        <v>30856</v>
      </c>
      <c r="E6677" s="6" t="s">
        <v>17</v>
      </c>
      <c r="F6677" s="6" t="s">
        <v>33112</v>
      </c>
      <c r="G6677" s="6" t="s">
        <v>33113</v>
      </c>
      <c r="H6677" s="7"/>
      <c r="I6677" s="7"/>
      <c r="J6677" s="7"/>
      <c r="K6677" s="8"/>
      <c r="L6677" s="8"/>
      <c r="M6677" s="9"/>
    </row>
    <row r="6678" ht="12.75" customHeight="1">
      <c r="A6678" s="5" t="s">
        <v>33114</v>
      </c>
      <c r="B6678" s="6" t="s">
        <v>33115</v>
      </c>
      <c r="C6678" s="6"/>
      <c r="D6678" s="6" t="s">
        <v>32607</v>
      </c>
      <c r="E6678" s="6"/>
      <c r="F6678" s="6" t="s">
        <v>32608</v>
      </c>
      <c r="G6678" s="6" t="s">
        <v>8456</v>
      </c>
      <c r="H6678" s="7"/>
      <c r="I6678" s="7"/>
      <c r="J6678" s="7"/>
      <c r="K6678" s="8"/>
      <c r="L6678" s="8"/>
      <c r="M6678" s="9"/>
    </row>
    <row r="6679" ht="12.75" customHeight="1">
      <c r="A6679" s="5" t="s">
        <v>33116</v>
      </c>
      <c r="B6679" s="6" t="s">
        <v>33117</v>
      </c>
      <c r="C6679" s="6" t="s">
        <v>33118</v>
      </c>
      <c r="D6679" s="6" t="s">
        <v>32607</v>
      </c>
      <c r="E6679" s="6"/>
      <c r="F6679" s="6" t="s">
        <v>33119</v>
      </c>
      <c r="G6679" s="6" t="s">
        <v>33120</v>
      </c>
      <c r="H6679" s="7"/>
      <c r="I6679" s="7"/>
      <c r="J6679" s="7"/>
      <c r="K6679" s="8"/>
      <c r="L6679" s="8"/>
      <c r="M6679" s="9"/>
    </row>
    <row r="6680" ht="12.75" customHeight="1">
      <c r="A6680" s="5" t="s">
        <v>33121</v>
      </c>
      <c r="B6680" s="6" t="s">
        <v>33122</v>
      </c>
      <c r="C6680" s="6" t="s">
        <v>33123</v>
      </c>
      <c r="D6680" s="6" t="s">
        <v>28088</v>
      </c>
      <c r="E6680" s="6" t="s">
        <v>17</v>
      </c>
      <c r="F6680" s="6" t="s">
        <v>33124</v>
      </c>
      <c r="G6680" s="6" t="s">
        <v>33125</v>
      </c>
      <c r="H6680" s="7"/>
      <c r="I6680" s="7"/>
      <c r="J6680" s="7"/>
      <c r="K6680" s="8"/>
      <c r="L6680" s="8"/>
      <c r="M6680" s="9"/>
    </row>
    <row r="6681" ht="12.75" customHeight="1">
      <c r="A6681" s="5" t="s">
        <v>33126</v>
      </c>
      <c r="B6681" s="6" t="s">
        <v>33127</v>
      </c>
      <c r="C6681" s="6" t="s">
        <v>33128</v>
      </c>
      <c r="D6681" s="6" t="s">
        <v>29102</v>
      </c>
      <c r="E6681" s="6" t="s">
        <v>17</v>
      </c>
      <c r="F6681" s="6" t="s">
        <v>33129</v>
      </c>
      <c r="G6681" s="6" t="s">
        <v>33130</v>
      </c>
      <c r="H6681" s="7"/>
      <c r="I6681" s="7"/>
      <c r="J6681" s="7"/>
      <c r="K6681" s="8"/>
      <c r="L6681" s="8"/>
      <c r="M6681" s="9"/>
    </row>
    <row r="6682" ht="12.75" customHeight="1">
      <c r="A6682" s="5" t="s">
        <v>33131</v>
      </c>
      <c r="B6682" s="6" t="s">
        <v>33132</v>
      </c>
      <c r="C6682" s="6" t="s">
        <v>33133</v>
      </c>
      <c r="D6682" s="6" t="s">
        <v>33134</v>
      </c>
      <c r="E6682" s="6" t="s">
        <v>17</v>
      </c>
      <c r="F6682" s="6" t="s">
        <v>33135</v>
      </c>
      <c r="G6682" s="6" t="s">
        <v>33136</v>
      </c>
      <c r="H6682" s="7"/>
      <c r="I6682" s="7"/>
      <c r="J6682" s="7"/>
      <c r="K6682" s="8"/>
      <c r="L6682" s="8"/>
      <c r="M6682" s="9"/>
    </row>
    <row r="6683" ht="12.75" customHeight="1">
      <c r="A6683" s="5" t="s">
        <v>33137</v>
      </c>
      <c r="B6683" s="6" t="s">
        <v>33138</v>
      </c>
      <c r="C6683" s="6" t="s">
        <v>33139</v>
      </c>
      <c r="D6683" s="6" t="s">
        <v>28240</v>
      </c>
      <c r="E6683" s="6" t="s">
        <v>17</v>
      </c>
      <c r="F6683" s="6" t="s">
        <v>33140</v>
      </c>
      <c r="G6683" s="6" t="s">
        <v>33141</v>
      </c>
      <c r="H6683" s="7"/>
      <c r="I6683" s="7"/>
      <c r="J6683" s="7"/>
      <c r="K6683" s="8"/>
      <c r="L6683" s="8"/>
      <c r="M6683" s="9"/>
    </row>
    <row r="6684" ht="12.75" customHeight="1">
      <c r="A6684" s="5" t="s">
        <v>33142</v>
      </c>
      <c r="B6684" s="6" t="s">
        <v>33143</v>
      </c>
      <c r="C6684" s="6" t="s">
        <v>33144</v>
      </c>
      <c r="D6684" s="6" t="s">
        <v>33043</v>
      </c>
      <c r="E6684" s="6" t="s">
        <v>17</v>
      </c>
      <c r="F6684" s="6" t="s">
        <v>33145</v>
      </c>
      <c r="G6684" s="6" t="s">
        <v>33146</v>
      </c>
      <c r="H6684" s="7"/>
      <c r="I6684" s="7"/>
      <c r="J6684" s="7"/>
      <c r="K6684" s="8"/>
      <c r="L6684" s="8"/>
      <c r="M6684" s="9"/>
    </row>
    <row r="6685" ht="12.75" customHeight="1">
      <c r="A6685" s="5" t="s">
        <v>33147</v>
      </c>
      <c r="B6685" s="6" t="s">
        <v>33148</v>
      </c>
      <c r="C6685" s="6" t="s">
        <v>33149</v>
      </c>
      <c r="D6685" s="6" t="s">
        <v>33150</v>
      </c>
      <c r="E6685" s="6" t="s">
        <v>17</v>
      </c>
      <c r="F6685" s="6" t="s">
        <v>33151</v>
      </c>
      <c r="G6685" s="6" t="s">
        <v>33152</v>
      </c>
      <c r="H6685" s="7"/>
      <c r="I6685" s="7"/>
      <c r="J6685" s="7"/>
      <c r="K6685" s="8"/>
      <c r="L6685" s="8"/>
      <c r="M6685" s="9"/>
    </row>
    <row r="6686" ht="12.75" customHeight="1">
      <c r="A6686" s="5" t="s">
        <v>33153</v>
      </c>
      <c r="B6686" s="6" t="s">
        <v>33154</v>
      </c>
      <c r="C6686" s="6" t="s">
        <v>33155</v>
      </c>
      <c r="D6686" s="6" t="s">
        <v>28889</v>
      </c>
      <c r="E6686" s="6" t="s">
        <v>17</v>
      </c>
      <c r="F6686" s="6" t="s">
        <v>33156</v>
      </c>
      <c r="G6686" s="6" t="s">
        <v>33157</v>
      </c>
      <c r="H6686" s="7"/>
      <c r="I6686" s="7"/>
      <c r="J6686" s="7"/>
      <c r="K6686" s="8"/>
      <c r="L6686" s="8"/>
      <c r="M6686" s="9"/>
    </row>
    <row r="6687" ht="12.75" customHeight="1">
      <c r="A6687" s="5" t="s">
        <v>33158</v>
      </c>
      <c r="B6687" s="6" t="s">
        <v>33159</v>
      </c>
      <c r="C6687" s="6" t="s">
        <v>33160</v>
      </c>
      <c r="D6687" s="6" t="s">
        <v>31231</v>
      </c>
      <c r="E6687" s="6" t="s">
        <v>17</v>
      </c>
      <c r="F6687" s="6" t="s">
        <v>33161</v>
      </c>
      <c r="G6687" s="6" t="s">
        <v>33162</v>
      </c>
      <c r="H6687" s="7"/>
      <c r="I6687" s="7"/>
      <c r="J6687" s="7"/>
      <c r="K6687" s="8"/>
      <c r="L6687" s="8"/>
      <c r="M6687" s="9"/>
    </row>
    <row r="6688" ht="12.75" customHeight="1">
      <c r="A6688" s="5" t="s">
        <v>33163</v>
      </c>
      <c r="B6688" s="6" t="s">
        <v>33164</v>
      </c>
      <c r="C6688" s="6" t="s">
        <v>33165</v>
      </c>
      <c r="D6688" s="6" t="s">
        <v>27271</v>
      </c>
      <c r="E6688" s="6" t="s">
        <v>17</v>
      </c>
      <c r="F6688" s="6" t="s">
        <v>33166</v>
      </c>
      <c r="G6688" s="6" t="s">
        <v>33167</v>
      </c>
      <c r="H6688" s="7"/>
      <c r="I6688" s="7"/>
      <c r="J6688" s="7"/>
      <c r="K6688" s="8"/>
      <c r="L6688" s="8"/>
      <c r="M6688" s="9"/>
    </row>
    <row r="6689" ht="12.75" customHeight="1">
      <c r="A6689" s="5" t="s">
        <v>33168</v>
      </c>
      <c r="B6689" s="6" t="s">
        <v>33169</v>
      </c>
      <c r="C6689" s="6" t="s">
        <v>33170</v>
      </c>
      <c r="D6689" s="6" t="s">
        <v>1614</v>
      </c>
      <c r="E6689" s="6" t="s">
        <v>17</v>
      </c>
      <c r="F6689" s="6" t="s">
        <v>33171</v>
      </c>
      <c r="G6689" s="6" t="s">
        <v>33172</v>
      </c>
      <c r="H6689" s="7"/>
      <c r="I6689" s="7"/>
      <c r="J6689" s="7"/>
      <c r="K6689" s="8"/>
      <c r="L6689" s="8"/>
      <c r="M6689" s="9"/>
    </row>
    <row r="6690" ht="12.75" customHeight="1">
      <c r="A6690" s="5" t="s">
        <v>33173</v>
      </c>
      <c r="B6690" s="6" t="s">
        <v>33174</v>
      </c>
      <c r="C6690" s="6" t="s">
        <v>33175</v>
      </c>
      <c r="D6690" s="6" t="s">
        <v>27271</v>
      </c>
      <c r="E6690" s="6" t="s">
        <v>17</v>
      </c>
      <c r="F6690" s="6" t="s">
        <v>33176</v>
      </c>
      <c r="G6690" s="6" t="s">
        <v>33177</v>
      </c>
      <c r="H6690" s="7"/>
      <c r="I6690" s="7"/>
      <c r="J6690" s="7"/>
      <c r="K6690" s="8"/>
      <c r="L6690" s="8"/>
      <c r="M6690" s="9"/>
    </row>
    <row r="6691" ht="12.75" customHeight="1">
      <c r="A6691" s="5" t="s">
        <v>33178</v>
      </c>
      <c r="B6691" s="6" t="s">
        <v>33179</v>
      </c>
      <c r="C6691" s="6" t="s">
        <v>33180</v>
      </c>
      <c r="D6691" s="6" t="s">
        <v>33181</v>
      </c>
      <c r="E6691" s="6" t="s">
        <v>62</v>
      </c>
      <c r="F6691" s="6" t="s">
        <v>33182</v>
      </c>
      <c r="G6691" s="6" t="s">
        <v>33183</v>
      </c>
      <c r="H6691" s="7"/>
      <c r="I6691" s="7"/>
      <c r="J6691" s="7"/>
      <c r="K6691" s="8"/>
      <c r="L6691" s="8"/>
      <c r="M6691" s="9"/>
    </row>
    <row r="6692" ht="12.75" customHeight="1">
      <c r="A6692" s="5" t="s">
        <v>33184</v>
      </c>
      <c r="B6692" s="6" t="s">
        <v>33185</v>
      </c>
      <c r="C6692" s="6" t="s">
        <v>33186</v>
      </c>
      <c r="D6692" s="6" t="s">
        <v>33187</v>
      </c>
      <c r="E6692" s="6" t="s">
        <v>17</v>
      </c>
      <c r="F6692" s="6" t="s">
        <v>33188</v>
      </c>
      <c r="G6692" s="6" t="s">
        <v>33189</v>
      </c>
      <c r="H6692" s="7"/>
      <c r="I6692" s="7"/>
      <c r="J6692" s="7"/>
      <c r="K6692" s="8"/>
      <c r="L6692" s="8"/>
      <c r="M6692" s="9"/>
    </row>
    <row r="6693" ht="12.75" customHeight="1">
      <c r="A6693" s="5" t="s">
        <v>33190</v>
      </c>
      <c r="B6693" s="6" t="s">
        <v>33191</v>
      </c>
      <c r="C6693" s="6" t="s">
        <v>33192</v>
      </c>
      <c r="D6693" s="6" t="s">
        <v>25343</v>
      </c>
      <c r="E6693" s="6" t="s">
        <v>17</v>
      </c>
      <c r="F6693" s="6" t="s">
        <v>33193</v>
      </c>
      <c r="G6693" s="6" t="s">
        <v>33194</v>
      </c>
      <c r="H6693" s="7"/>
      <c r="I6693" s="7"/>
      <c r="J6693" s="7"/>
      <c r="K6693" s="8"/>
      <c r="L6693" s="8"/>
      <c r="M6693" s="9"/>
    </row>
    <row r="6694" ht="12.75" customHeight="1">
      <c r="A6694" s="5" t="s">
        <v>33195</v>
      </c>
      <c r="B6694" s="6" t="s">
        <v>33196</v>
      </c>
      <c r="C6694" s="6" t="s">
        <v>33197</v>
      </c>
      <c r="D6694" s="6" t="s">
        <v>29452</v>
      </c>
      <c r="E6694" s="6" t="s">
        <v>17</v>
      </c>
      <c r="F6694" s="6" t="s">
        <v>33198</v>
      </c>
      <c r="G6694" s="6" t="s">
        <v>33199</v>
      </c>
      <c r="H6694" s="7"/>
      <c r="I6694" s="7"/>
      <c r="J6694" s="7"/>
      <c r="K6694" s="8"/>
      <c r="L6694" s="8"/>
      <c r="M6694" s="9"/>
    </row>
    <row r="6695" ht="12.75" customHeight="1">
      <c r="A6695" s="5" t="s">
        <v>33200</v>
      </c>
      <c r="B6695" s="6" t="s">
        <v>33201</v>
      </c>
      <c r="C6695" s="6" t="s">
        <v>33202</v>
      </c>
      <c r="D6695" s="6" t="s">
        <v>33203</v>
      </c>
      <c r="E6695" s="6" t="s">
        <v>17</v>
      </c>
      <c r="F6695" s="6" t="s">
        <v>33204</v>
      </c>
      <c r="G6695" s="6" t="s">
        <v>33205</v>
      </c>
      <c r="H6695" s="7"/>
      <c r="I6695" s="7"/>
      <c r="J6695" s="7"/>
      <c r="K6695" s="8"/>
      <c r="L6695" s="8"/>
      <c r="M6695" s="9"/>
    </row>
    <row r="6696" ht="12.75" customHeight="1">
      <c r="A6696" s="5" t="s">
        <v>33206</v>
      </c>
      <c r="B6696" s="6" t="s">
        <v>33207</v>
      </c>
      <c r="C6696" s="6" t="s">
        <v>33208</v>
      </c>
      <c r="D6696" s="6" t="s">
        <v>30048</v>
      </c>
      <c r="E6696" s="6" t="s">
        <v>17</v>
      </c>
      <c r="F6696" s="6" t="s">
        <v>33209</v>
      </c>
      <c r="G6696" s="6" t="s">
        <v>33210</v>
      </c>
      <c r="H6696" s="7"/>
      <c r="I6696" s="7"/>
      <c r="J6696" s="7"/>
      <c r="K6696" s="8"/>
      <c r="L6696" s="8"/>
      <c r="M6696" s="9"/>
    </row>
    <row r="6697" ht="12.75" customHeight="1">
      <c r="A6697" s="5" t="s">
        <v>33211</v>
      </c>
      <c r="B6697" s="6" t="s">
        <v>33212</v>
      </c>
      <c r="C6697" s="6" t="s">
        <v>33213</v>
      </c>
      <c r="D6697" s="6" t="s">
        <v>30048</v>
      </c>
      <c r="E6697" s="6" t="s">
        <v>17</v>
      </c>
      <c r="F6697" s="6" t="s">
        <v>25288</v>
      </c>
      <c r="G6697" s="6" t="s">
        <v>33214</v>
      </c>
      <c r="H6697" s="7"/>
      <c r="I6697" s="7"/>
      <c r="J6697" s="7"/>
      <c r="K6697" s="8"/>
      <c r="L6697" s="8"/>
      <c r="M6697" s="9"/>
    </row>
    <row r="6698" ht="12.75" customHeight="1">
      <c r="A6698" s="5" t="s">
        <v>33215</v>
      </c>
      <c r="B6698" s="6" t="s">
        <v>33216</v>
      </c>
      <c r="C6698" s="6" t="s">
        <v>33217</v>
      </c>
      <c r="D6698" s="6" t="s">
        <v>33218</v>
      </c>
      <c r="E6698" s="6" t="s">
        <v>17</v>
      </c>
      <c r="F6698" s="6" t="s">
        <v>33219</v>
      </c>
      <c r="G6698" s="6" t="s">
        <v>33220</v>
      </c>
      <c r="H6698" s="7"/>
      <c r="I6698" s="7"/>
      <c r="J6698" s="7"/>
      <c r="K6698" s="8"/>
      <c r="L6698" s="8"/>
      <c r="M6698" s="9"/>
    </row>
    <row r="6699" ht="12.75" customHeight="1">
      <c r="A6699" s="5" t="s">
        <v>33221</v>
      </c>
      <c r="B6699" s="6" t="s">
        <v>33222</v>
      </c>
      <c r="C6699" s="6" t="s">
        <v>33223</v>
      </c>
      <c r="D6699" s="6" t="s">
        <v>33224</v>
      </c>
      <c r="E6699" s="6" t="s">
        <v>17</v>
      </c>
      <c r="F6699" s="6" t="s">
        <v>33225</v>
      </c>
      <c r="G6699" s="6" t="s">
        <v>33226</v>
      </c>
      <c r="H6699" s="7"/>
      <c r="I6699" s="7"/>
      <c r="J6699" s="7"/>
      <c r="K6699" s="8"/>
      <c r="L6699" s="8"/>
      <c r="M6699" s="9"/>
    </row>
    <row r="6700" ht="12.75" customHeight="1">
      <c r="A6700" s="5" t="s">
        <v>33227</v>
      </c>
      <c r="B6700" s="6" t="s">
        <v>33228</v>
      </c>
      <c r="C6700" s="6" t="s">
        <v>33229</v>
      </c>
      <c r="D6700" s="6" t="s">
        <v>28309</v>
      </c>
      <c r="E6700" s="6" t="s">
        <v>17</v>
      </c>
      <c r="F6700" s="6" t="s">
        <v>33230</v>
      </c>
      <c r="G6700" s="6" t="s">
        <v>33231</v>
      </c>
      <c r="H6700" s="7"/>
      <c r="I6700" s="7"/>
      <c r="J6700" s="7"/>
      <c r="K6700" s="8"/>
      <c r="L6700" s="8"/>
      <c r="M6700" s="9"/>
    </row>
    <row r="6701" ht="12.75" customHeight="1">
      <c r="A6701" s="5" t="s">
        <v>33232</v>
      </c>
      <c r="B6701" s="6" t="s">
        <v>33233</v>
      </c>
      <c r="C6701" s="6"/>
      <c r="D6701" s="6" t="s">
        <v>33224</v>
      </c>
      <c r="E6701" s="6" t="s">
        <v>17</v>
      </c>
      <c r="F6701" s="6" t="s">
        <v>33234</v>
      </c>
      <c r="G6701" s="6" t="s">
        <v>33235</v>
      </c>
      <c r="H6701" s="7"/>
      <c r="I6701" s="7"/>
      <c r="J6701" s="7"/>
      <c r="K6701" s="8"/>
      <c r="L6701" s="8"/>
      <c r="M6701" s="9"/>
    </row>
    <row r="6702" ht="12.75" customHeight="1">
      <c r="A6702" s="5" t="s">
        <v>33236</v>
      </c>
      <c r="B6702" s="6" t="s">
        <v>33237</v>
      </c>
      <c r="C6702" s="6"/>
      <c r="D6702" s="6" t="s">
        <v>27575</v>
      </c>
      <c r="E6702" s="6" t="s">
        <v>17</v>
      </c>
      <c r="F6702" s="6" t="s">
        <v>33238</v>
      </c>
      <c r="G6702" s="6" t="s">
        <v>33239</v>
      </c>
      <c r="H6702" s="7"/>
      <c r="I6702" s="7"/>
      <c r="J6702" s="7"/>
      <c r="K6702" s="8"/>
      <c r="L6702" s="8"/>
      <c r="M6702" s="9"/>
    </row>
    <row r="6703" ht="12.75" customHeight="1">
      <c r="A6703" s="5" t="s">
        <v>33240</v>
      </c>
      <c r="B6703" s="6" t="s">
        <v>33241</v>
      </c>
      <c r="C6703" s="6" t="s">
        <v>33242</v>
      </c>
      <c r="D6703" s="6" t="s">
        <v>28366</v>
      </c>
      <c r="E6703" s="6" t="s">
        <v>17</v>
      </c>
      <c r="F6703" s="6" t="s">
        <v>33243</v>
      </c>
      <c r="G6703" s="6" t="s">
        <v>33244</v>
      </c>
      <c r="H6703" s="7"/>
      <c r="I6703" s="7"/>
      <c r="J6703" s="7"/>
      <c r="K6703" s="8"/>
      <c r="L6703" s="8"/>
      <c r="M6703" s="9"/>
    </row>
    <row r="6704" ht="12.75" customHeight="1">
      <c r="A6704" s="5" t="s">
        <v>33245</v>
      </c>
      <c r="B6704" s="6" t="s">
        <v>33246</v>
      </c>
      <c r="C6704" s="6" t="s">
        <v>33247</v>
      </c>
      <c r="D6704" s="6" t="s">
        <v>33248</v>
      </c>
      <c r="E6704" s="6"/>
      <c r="F6704" s="6" t="s">
        <v>33249</v>
      </c>
      <c r="G6704" s="6" t="s">
        <v>33250</v>
      </c>
      <c r="H6704" s="7"/>
      <c r="I6704" s="7"/>
      <c r="J6704" s="7"/>
      <c r="K6704" s="8"/>
      <c r="L6704" s="8"/>
      <c r="M6704" s="9"/>
    </row>
    <row r="6705" ht="12.75" customHeight="1">
      <c r="A6705" s="5" t="s">
        <v>33251</v>
      </c>
      <c r="B6705" s="6" t="s">
        <v>33252</v>
      </c>
      <c r="C6705" s="6" t="s">
        <v>33253</v>
      </c>
      <c r="D6705" s="6" t="s">
        <v>28326</v>
      </c>
      <c r="E6705" s="6" t="s">
        <v>17</v>
      </c>
      <c r="F6705" s="6" t="s">
        <v>33254</v>
      </c>
      <c r="G6705" s="6" t="s">
        <v>33255</v>
      </c>
      <c r="H6705" s="7"/>
      <c r="I6705" s="7"/>
      <c r="J6705" s="7"/>
      <c r="K6705" s="8"/>
      <c r="L6705" s="8"/>
      <c r="M6705" s="9"/>
    </row>
    <row r="6706" ht="12.75" customHeight="1">
      <c r="A6706" s="5" t="s">
        <v>33256</v>
      </c>
      <c r="B6706" s="6" t="s">
        <v>33257</v>
      </c>
      <c r="C6706" s="6" t="s">
        <v>33258</v>
      </c>
      <c r="D6706" s="6" t="s">
        <v>31141</v>
      </c>
      <c r="E6706" s="6" t="s">
        <v>17</v>
      </c>
      <c r="F6706" s="6" t="s">
        <v>33259</v>
      </c>
      <c r="G6706" s="6" t="s">
        <v>33260</v>
      </c>
      <c r="H6706" s="7"/>
      <c r="I6706" s="7"/>
      <c r="J6706" s="7"/>
      <c r="K6706" s="8"/>
      <c r="L6706" s="8"/>
      <c r="M6706" s="9"/>
    </row>
    <row r="6707" ht="12.75" customHeight="1">
      <c r="A6707" s="5" t="s">
        <v>33261</v>
      </c>
      <c r="B6707" s="6" t="s">
        <v>33262</v>
      </c>
      <c r="C6707" s="6" t="s">
        <v>33263</v>
      </c>
      <c r="D6707" s="6" t="s">
        <v>33264</v>
      </c>
      <c r="E6707" s="6" t="s">
        <v>17</v>
      </c>
      <c r="F6707" s="6" t="s">
        <v>33265</v>
      </c>
      <c r="G6707" s="6" t="s">
        <v>33266</v>
      </c>
      <c r="H6707" s="7"/>
      <c r="I6707" s="7"/>
      <c r="J6707" s="7"/>
      <c r="K6707" s="8"/>
      <c r="L6707" s="8"/>
      <c r="M6707" s="9"/>
    </row>
    <row r="6708" ht="12.75" customHeight="1">
      <c r="A6708" s="5" t="s">
        <v>33267</v>
      </c>
      <c r="B6708" s="6" t="s">
        <v>33268</v>
      </c>
      <c r="C6708" s="6" t="s">
        <v>33269</v>
      </c>
      <c r="D6708" s="6" t="s">
        <v>33270</v>
      </c>
      <c r="E6708" s="6" t="s">
        <v>62</v>
      </c>
      <c r="F6708" s="6" t="s">
        <v>33271</v>
      </c>
      <c r="G6708" s="6" t="s">
        <v>33272</v>
      </c>
      <c r="H6708" s="7"/>
      <c r="I6708" s="7"/>
      <c r="J6708" s="7"/>
      <c r="K6708" s="8"/>
      <c r="L6708" s="8"/>
      <c r="M6708" s="9"/>
    </row>
    <row r="6709" ht="12.75" customHeight="1">
      <c r="A6709" s="5" t="s">
        <v>33273</v>
      </c>
      <c r="B6709" s="6" t="s">
        <v>33274</v>
      </c>
      <c r="C6709" s="6"/>
      <c r="D6709" s="6" t="s">
        <v>33275</v>
      </c>
      <c r="E6709" s="6"/>
      <c r="F6709" s="6" t="s">
        <v>33276</v>
      </c>
      <c r="G6709" s="6" t="s">
        <v>33277</v>
      </c>
      <c r="H6709" s="7"/>
      <c r="I6709" s="7"/>
      <c r="J6709" s="7"/>
      <c r="K6709" s="8"/>
      <c r="L6709" s="8"/>
      <c r="M6709" s="9"/>
    </row>
    <row r="6710" ht="12.75" customHeight="1">
      <c r="A6710" s="5" t="s">
        <v>33278</v>
      </c>
      <c r="B6710" s="6" t="s">
        <v>33279</v>
      </c>
      <c r="C6710" s="6"/>
      <c r="D6710" s="6" t="s">
        <v>33275</v>
      </c>
      <c r="E6710" s="6"/>
      <c r="F6710" s="6" t="s">
        <v>33280</v>
      </c>
      <c r="G6710" s="6" t="s">
        <v>33281</v>
      </c>
      <c r="H6710" s="7"/>
      <c r="I6710" s="7"/>
      <c r="J6710" s="7"/>
      <c r="K6710" s="8"/>
      <c r="L6710" s="8"/>
      <c r="M6710" s="9"/>
    </row>
    <row r="6711" ht="12.75" customHeight="1">
      <c r="A6711" s="5" t="s">
        <v>33282</v>
      </c>
      <c r="B6711" s="6" t="s">
        <v>33283</v>
      </c>
      <c r="C6711" s="6"/>
      <c r="D6711" s="6" t="s">
        <v>33275</v>
      </c>
      <c r="E6711" s="6"/>
      <c r="F6711" s="6" t="s">
        <v>33284</v>
      </c>
      <c r="G6711" s="6" t="s">
        <v>33285</v>
      </c>
      <c r="H6711" s="7"/>
      <c r="I6711" s="7"/>
      <c r="J6711" s="7"/>
      <c r="K6711" s="8"/>
      <c r="L6711" s="8"/>
      <c r="M6711" s="9"/>
    </row>
    <row r="6712" ht="12.75" customHeight="1">
      <c r="A6712" s="5" t="s">
        <v>33286</v>
      </c>
      <c r="B6712" s="6" t="s">
        <v>33287</v>
      </c>
      <c r="C6712" s="6"/>
      <c r="D6712" s="6" t="s">
        <v>33275</v>
      </c>
      <c r="E6712" s="6"/>
      <c r="F6712" s="6" t="s">
        <v>33288</v>
      </c>
      <c r="G6712" s="6" t="s">
        <v>33289</v>
      </c>
      <c r="H6712" s="7"/>
      <c r="I6712" s="7"/>
      <c r="J6712" s="7"/>
      <c r="K6712" s="8"/>
      <c r="L6712" s="8"/>
      <c r="M6712" s="9"/>
    </row>
    <row r="6713" ht="12.75" customHeight="1">
      <c r="A6713" s="5" t="s">
        <v>33290</v>
      </c>
      <c r="B6713" s="6" t="s">
        <v>33291</v>
      </c>
      <c r="C6713" s="6"/>
      <c r="D6713" s="6" t="s">
        <v>33275</v>
      </c>
      <c r="E6713" s="6"/>
      <c r="F6713" s="6" t="s">
        <v>33292</v>
      </c>
      <c r="G6713" s="6" t="s">
        <v>33293</v>
      </c>
      <c r="H6713" s="7"/>
      <c r="I6713" s="7"/>
      <c r="J6713" s="7"/>
      <c r="K6713" s="8"/>
      <c r="L6713" s="8"/>
      <c r="M6713" s="9"/>
    </row>
    <row r="6714" ht="12.75" customHeight="1">
      <c r="A6714" s="5" t="s">
        <v>33294</v>
      </c>
      <c r="B6714" s="6" t="s">
        <v>33295</v>
      </c>
      <c r="C6714" s="6"/>
      <c r="D6714" s="6" t="s">
        <v>33275</v>
      </c>
      <c r="E6714" s="6"/>
      <c r="F6714" s="6" t="s">
        <v>32861</v>
      </c>
      <c r="G6714" s="6" t="s">
        <v>33296</v>
      </c>
      <c r="H6714" s="7"/>
      <c r="I6714" s="7"/>
      <c r="J6714" s="7"/>
      <c r="K6714" s="8"/>
      <c r="L6714" s="8"/>
      <c r="M6714" s="9"/>
    </row>
    <row r="6715" ht="12.75" customHeight="1">
      <c r="A6715" s="5" t="s">
        <v>33297</v>
      </c>
      <c r="B6715" s="6" t="s">
        <v>33298</v>
      </c>
      <c r="C6715" s="6"/>
      <c r="D6715" s="6" t="s">
        <v>33275</v>
      </c>
      <c r="E6715" s="6"/>
      <c r="F6715" s="6" t="s">
        <v>13897</v>
      </c>
      <c r="G6715" s="6" t="s">
        <v>33299</v>
      </c>
      <c r="H6715" s="7"/>
      <c r="I6715" s="7"/>
      <c r="J6715" s="7"/>
      <c r="K6715" s="8"/>
      <c r="L6715" s="8"/>
      <c r="M6715" s="9"/>
    </row>
    <row r="6716" ht="12.75" customHeight="1">
      <c r="A6716" s="5" t="s">
        <v>33300</v>
      </c>
      <c r="B6716" s="6" t="s">
        <v>33301</v>
      </c>
      <c r="C6716" s="6"/>
      <c r="D6716" s="6" t="s">
        <v>33275</v>
      </c>
      <c r="E6716" s="6"/>
      <c r="F6716" s="6" t="s">
        <v>33302</v>
      </c>
      <c r="G6716" s="6" t="s">
        <v>33303</v>
      </c>
      <c r="H6716" s="7"/>
      <c r="I6716" s="7"/>
      <c r="J6716" s="7"/>
      <c r="K6716" s="8"/>
      <c r="L6716" s="8"/>
      <c r="M6716" s="9"/>
    </row>
    <row r="6717" ht="12.75" customHeight="1">
      <c r="A6717" s="5" t="s">
        <v>33304</v>
      </c>
      <c r="B6717" s="6" t="s">
        <v>33305</v>
      </c>
      <c r="C6717" s="6"/>
      <c r="D6717" s="6" t="s">
        <v>33275</v>
      </c>
      <c r="E6717" s="6"/>
      <c r="F6717" s="6" t="s">
        <v>33306</v>
      </c>
      <c r="G6717" s="6" t="s">
        <v>33307</v>
      </c>
      <c r="H6717" s="7"/>
      <c r="I6717" s="7"/>
      <c r="J6717" s="7"/>
      <c r="K6717" s="8"/>
      <c r="L6717" s="8"/>
      <c r="M6717" s="9"/>
    </row>
    <row r="6718" ht="12.75" customHeight="1">
      <c r="A6718" s="5" t="s">
        <v>33308</v>
      </c>
      <c r="B6718" s="6" t="s">
        <v>33309</v>
      </c>
      <c r="C6718" s="6"/>
      <c r="D6718" s="6" t="s">
        <v>33275</v>
      </c>
      <c r="E6718" s="6"/>
      <c r="F6718" s="6" t="s">
        <v>21102</v>
      </c>
      <c r="G6718" s="6" t="s">
        <v>33310</v>
      </c>
      <c r="H6718" s="7"/>
      <c r="I6718" s="7"/>
      <c r="J6718" s="7"/>
      <c r="K6718" s="8"/>
      <c r="L6718" s="8"/>
      <c r="M6718" s="9"/>
    </row>
    <row r="6719" ht="12.75" customHeight="1">
      <c r="A6719" s="5" t="s">
        <v>33311</v>
      </c>
      <c r="B6719" s="6" t="s">
        <v>33312</v>
      </c>
      <c r="C6719" s="6"/>
      <c r="D6719" s="6" t="s">
        <v>33275</v>
      </c>
      <c r="E6719" s="6"/>
      <c r="F6719" s="6" t="s">
        <v>33313</v>
      </c>
      <c r="G6719" s="6" t="s">
        <v>33314</v>
      </c>
      <c r="H6719" s="7"/>
      <c r="I6719" s="7"/>
      <c r="J6719" s="7"/>
      <c r="K6719" s="8"/>
      <c r="L6719" s="8"/>
      <c r="M6719" s="9"/>
    </row>
    <row r="6720" ht="12.75" customHeight="1">
      <c r="A6720" s="5" t="s">
        <v>33315</v>
      </c>
      <c r="B6720" s="6" t="s">
        <v>33316</v>
      </c>
      <c r="C6720" s="6"/>
      <c r="D6720" s="6" t="s">
        <v>33275</v>
      </c>
      <c r="E6720" s="6"/>
      <c r="F6720" s="6" t="s">
        <v>33317</v>
      </c>
      <c r="G6720" s="6" t="s">
        <v>33318</v>
      </c>
      <c r="H6720" s="7"/>
      <c r="I6720" s="7"/>
      <c r="J6720" s="7"/>
      <c r="K6720" s="8"/>
      <c r="L6720" s="8"/>
      <c r="M6720" s="9"/>
    </row>
    <row r="6721" ht="12.75" customHeight="1">
      <c r="A6721" s="5" t="s">
        <v>33319</v>
      </c>
      <c r="B6721" s="6" t="s">
        <v>33320</v>
      </c>
      <c r="C6721" s="6"/>
      <c r="D6721" s="6" t="s">
        <v>33275</v>
      </c>
      <c r="E6721" s="6"/>
      <c r="F6721" s="6" t="s">
        <v>18831</v>
      </c>
      <c r="G6721" s="6" t="s">
        <v>33321</v>
      </c>
      <c r="H6721" s="7"/>
      <c r="I6721" s="7"/>
      <c r="J6721" s="7"/>
      <c r="K6721" s="8"/>
      <c r="L6721" s="8"/>
      <c r="M6721" s="9"/>
    </row>
    <row r="6722" ht="12.75" customHeight="1">
      <c r="A6722" s="5" t="s">
        <v>33322</v>
      </c>
      <c r="B6722" s="6" t="s">
        <v>33323</v>
      </c>
      <c r="C6722" s="6"/>
      <c r="D6722" s="6" t="s">
        <v>33275</v>
      </c>
      <c r="E6722" s="6"/>
      <c r="F6722" s="6" t="s">
        <v>33324</v>
      </c>
      <c r="G6722" s="6" t="s">
        <v>33325</v>
      </c>
      <c r="H6722" s="7"/>
      <c r="I6722" s="7"/>
      <c r="J6722" s="7"/>
      <c r="K6722" s="8"/>
      <c r="L6722" s="8"/>
      <c r="M6722" s="9"/>
    </row>
    <row r="6723" ht="12.75" customHeight="1">
      <c r="A6723" s="5" t="s">
        <v>33326</v>
      </c>
      <c r="B6723" s="6" t="s">
        <v>33327</v>
      </c>
      <c r="C6723" s="6"/>
      <c r="D6723" s="6" t="s">
        <v>33275</v>
      </c>
      <c r="E6723" s="6"/>
      <c r="F6723" s="6" t="s">
        <v>33328</v>
      </c>
      <c r="G6723" s="6" t="s">
        <v>33329</v>
      </c>
      <c r="H6723" s="7"/>
      <c r="I6723" s="7"/>
      <c r="J6723" s="7"/>
      <c r="K6723" s="8"/>
      <c r="L6723" s="8"/>
      <c r="M6723" s="9"/>
    </row>
    <row r="6724" ht="12.75" customHeight="1">
      <c r="A6724" s="5" t="s">
        <v>33330</v>
      </c>
      <c r="B6724" s="6" t="s">
        <v>33331</v>
      </c>
      <c r="C6724" s="6"/>
      <c r="D6724" s="6" t="s">
        <v>33275</v>
      </c>
      <c r="E6724" s="6"/>
      <c r="F6724" s="6" t="s">
        <v>33332</v>
      </c>
      <c r="G6724" s="6" t="s">
        <v>33333</v>
      </c>
      <c r="H6724" s="7"/>
      <c r="I6724" s="7"/>
      <c r="J6724" s="7"/>
      <c r="K6724" s="8"/>
      <c r="L6724" s="8"/>
      <c r="M6724" s="9"/>
    </row>
    <row r="6725" ht="12.75" customHeight="1">
      <c r="A6725" s="5" t="s">
        <v>33334</v>
      </c>
      <c r="B6725" s="6" t="s">
        <v>33335</v>
      </c>
      <c r="C6725" s="6"/>
      <c r="D6725" s="6" t="s">
        <v>33275</v>
      </c>
      <c r="E6725" s="6"/>
      <c r="F6725" s="6" t="s">
        <v>33336</v>
      </c>
      <c r="G6725" s="6" t="s">
        <v>33337</v>
      </c>
      <c r="H6725" s="7"/>
      <c r="I6725" s="7"/>
      <c r="J6725" s="7"/>
      <c r="K6725" s="8"/>
      <c r="L6725" s="8"/>
      <c r="M6725" s="9"/>
    </row>
    <row r="6726" ht="12.75" customHeight="1">
      <c r="A6726" s="5" t="s">
        <v>33338</v>
      </c>
      <c r="B6726" s="6" t="s">
        <v>33339</v>
      </c>
      <c r="C6726" s="6"/>
      <c r="D6726" s="6" t="s">
        <v>33275</v>
      </c>
      <c r="E6726" s="6"/>
      <c r="F6726" s="6" t="s">
        <v>33340</v>
      </c>
      <c r="G6726" s="6" t="s">
        <v>33341</v>
      </c>
      <c r="H6726" s="7"/>
      <c r="I6726" s="7"/>
      <c r="J6726" s="7"/>
      <c r="K6726" s="8"/>
      <c r="L6726" s="8"/>
      <c r="M6726" s="9"/>
    </row>
    <row r="6727" ht="12.75" customHeight="1">
      <c r="A6727" s="5" t="s">
        <v>33342</v>
      </c>
      <c r="B6727" s="6" t="s">
        <v>33343</v>
      </c>
      <c r="C6727" s="6"/>
      <c r="D6727" s="6" t="s">
        <v>33275</v>
      </c>
      <c r="E6727" s="6"/>
      <c r="F6727" s="6" t="s">
        <v>33344</v>
      </c>
      <c r="G6727" s="6" t="s">
        <v>33345</v>
      </c>
      <c r="H6727" s="7"/>
      <c r="I6727" s="7"/>
      <c r="J6727" s="7"/>
      <c r="K6727" s="8"/>
      <c r="L6727" s="8"/>
      <c r="M6727" s="9"/>
    </row>
    <row r="6728" ht="12.75" customHeight="1">
      <c r="A6728" s="5" t="s">
        <v>33346</v>
      </c>
      <c r="B6728" s="6" t="s">
        <v>33347</v>
      </c>
      <c r="C6728" s="6" t="s">
        <v>33348</v>
      </c>
      <c r="D6728" s="6" t="s">
        <v>33275</v>
      </c>
      <c r="E6728" s="6"/>
      <c r="F6728" s="6" t="s">
        <v>33349</v>
      </c>
      <c r="G6728" s="6" t="s">
        <v>33350</v>
      </c>
      <c r="H6728" s="7"/>
      <c r="I6728" s="7"/>
      <c r="J6728" s="7"/>
      <c r="K6728" s="8"/>
      <c r="L6728" s="8"/>
      <c r="M6728" s="9"/>
    </row>
    <row r="6729" ht="12.75" customHeight="1">
      <c r="A6729" s="5" t="s">
        <v>33351</v>
      </c>
      <c r="B6729" s="6" t="s">
        <v>33352</v>
      </c>
      <c r="C6729" s="6" t="s">
        <v>33353</v>
      </c>
      <c r="D6729" s="6" t="s">
        <v>33275</v>
      </c>
      <c r="E6729" s="6"/>
      <c r="F6729" s="6" t="s">
        <v>33354</v>
      </c>
      <c r="G6729" s="6" t="s">
        <v>33355</v>
      </c>
      <c r="H6729" s="7"/>
      <c r="I6729" s="7"/>
      <c r="J6729" s="7"/>
      <c r="K6729" s="8"/>
      <c r="L6729" s="8"/>
      <c r="M6729" s="9"/>
    </row>
    <row r="6730" ht="12.75" customHeight="1">
      <c r="A6730" s="5" t="s">
        <v>33356</v>
      </c>
      <c r="B6730" s="6" t="s">
        <v>33357</v>
      </c>
      <c r="C6730" s="6" t="s">
        <v>33358</v>
      </c>
      <c r="D6730" s="6" t="s">
        <v>33275</v>
      </c>
      <c r="E6730" s="6"/>
      <c r="F6730" s="6" t="s">
        <v>33359</v>
      </c>
      <c r="G6730" s="6" t="s">
        <v>33360</v>
      </c>
      <c r="H6730" s="7"/>
      <c r="I6730" s="7"/>
      <c r="J6730" s="7"/>
      <c r="K6730" s="8"/>
      <c r="L6730" s="8"/>
      <c r="M6730" s="9"/>
    </row>
    <row r="6731" ht="12.75" customHeight="1">
      <c r="A6731" s="5" t="s">
        <v>33361</v>
      </c>
      <c r="B6731" s="6" t="s">
        <v>33362</v>
      </c>
      <c r="C6731" s="6" t="s">
        <v>33363</v>
      </c>
      <c r="D6731" s="6" t="s">
        <v>33275</v>
      </c>
      <c r="E6731" s="6"/>
      <c r="F6731" s="6" t="s">
        <v>33364</v>
      </c>
      <c r="G6731" s="6" t="s">
        <v>17161</v>
      </c>
      <c r="H6731" s="7"/>
      <c r="I6731" s="7"/>
      <c r="J6731" s="7"/>
      <c r="K6731" s="8"/>
      <c r="L6731" s="8"/>
      <c r="M6731" s="9"/>
    </row>
    <row r="6732" ht="12.75" customHeight="1">
      <c r="A6732" s="5" t="s">
        <v>33365</v>
      </c>
      <c r="B6732" s="6" t="s">
        <v>33366</v>
      </c>
      <c r="C6732" s="6" t="s">
        <v>33367</v>
      </c>
      <c r="D6732" s="6" t="s">
        <v>33275</v>
      </c>
      <c r="E6732" s="6"/>
      <c r="F6732" s="6" t="s">
        <v>33368</v>
      </c>
      <c r="G6732" s="6" t="s">
        <v>33369</v>
      </c>
      <c r="H6732" s="7"/>
      <c r="I6732" s="7"/>
      <c r="J6732" s="7"/>
      <c r="K6732" s="8"/>
      <c r="L6732" s="8"/>
      <c r="M6732" s="9"/>
    </row>
    <row r="6733" ht="12.75" customHeight="1">
      <c r="A6733" s="5" t="s">
        <v>33370</v>
      </c>
      <c r="B6733" s="6" t="s">
        <v>33371</v>
      </c>
      <c r="C6733" s="6" t="s">
        <v>33372</v>
      </c>
      <c r="D6733" s="6" t="s">
        <v>33275</v>
      </c>
      <c r="E6733" s="6"/>
      <c r="F6733" s="6" t="s">
        <v>33373</v>
      </c>
      <c r="G6733" s="6" t="s">
        <v>33374</v>
      </c>
      <c r="H6733" s="7"/>
      <c r="I6733" s="7"/>
      <c r="J6733" s="7"/>
      <c r="K6733" s="8"/>
      <c r="L6733" s="8"/>
      <c r="M6733" s="9"/>
    </row>
    <row r="6734" ht="12.75" customHeight="1">
      <c r="A6734" s="5" t="s">
        <v>33375</v>
      </c>
      <c r="B6734" s="6" t="s">
        <v>33376</v>
      </c>
      <c r="C6734" s="6" t="s">
        <v>33377</v>
      </c>
      <c r="D6734" s="6" t="s">
        <v>33275</v>
      </c>
      <c r="E6734" s="6"/>
      <c r="F6734" s="6" t="s">
        <v>33378</v>
      </c>
      <c r="G6734" s="6" t="s">
        <v>33379</v>
      </c>
      <c r="H6734" s="7"/>
      <c r="I6734" s="7"/>
      <c r="J6734" s="7"/>
      <c r="K6734" s="8"/>
      <c r="L6734" s="8"/>
      <c r="M6734" s="9"/>
    </row>
    <row r="6735" ht="12.75" customHeight="1">
      <c r="A6735" s="5" t="s">
        <v>33380</v>
      </c>
      <c r="B6735" s="6" t="s">
        <v>33381</v>
      </c>
      <c r="C6735" s="6" t="s">
        <v>33382</v>
      </c>
      <c r="D6735" s="6" t="s">
        <v>33275</v>
      </c>
      <c r="E6735" s="6"/>
      <c r="F6735" s="6" t="s">
        <v>11060</v>
      </c>
      <c r="G6735" s="6" t="s">
        <v>14850</v>
      </c>
      <c r="H6735" s="7"/>
      <c r="I6735" s="7"/>
      <c r="J6735" s="7"/>
      <c r="K6735" s="8"/>
      <c r="L6735" s="8"/>
      <c r="M6735" s="9"/>
    </row>
    <row r="6736" ht="12.75" customHeight="1">
      <c r="A6736" s="5" t="s">
        <v>33383</v>
      </c>
      <c r="B6736" s="6" t="s">
        <v>33384</v>
      </c>
      <c r="C6736" s="6" t="s">
        <v>33385</v>
      </c>
      <c r="D6736" s="6" t="s">
        <v>33275</v>
      </c>
      <c r="E6736" s="6"/>
      <c r="F6736" s="6" t="s">
        <v>33386</v>
      </c>
      <c r="G6736" s="6" t="s">
        <v>33299</v>
      </c>
      <c r="H6736" s="7"/>
      <c r="I6736" s="7"/>
      <c r="J6736" s="7"/>
      <c r="K6736" s="8"/>
      <c r="L6736" s="8"/>
      <c r="M6736" s="9"/>
    </row>
    <row r="6737" ht="12.75" customHeight="1">
      <c r="A6737" s="5" t="s">
        <v>33387</v>
      </c>
      <c r="B6737" s="6" t="s">
        <v>33388</v>
      </c>
      <c r="C6737" s="6" t="s">
        <v>33389</v>
      </c>
      <c r="D6737" s="6" t="s">
        <v>33275</v>
      </c>
      <c r="E6737" s="6"/>
      <c r="F6737" s="6" t="s">
        <v>25380</v>
      </c>
      <c r="G6737" s="6" t="s">
        <v>33390</v>
      </c>
      <c r="H6737" s="7"/>
      <c r="I6737" s="7"/>
      <c r="J6737" s="7"/>
      <c r="K6737" s="8"/>
      <c r="L6737" s="8"/>
      <c r="M6737" s="9"/>
    </row>
    <row r="6738" ht="12.75" customHeight="1">
      <c r="A6738" s="5" t="s">
        <v>33391</v>
      </c>
      <c r="B6738" s="6" t="s">
        <v>33392</v>
      </c>
      <c r="C6738" s="6" t="s">
        <v>33393</v>
      </c>
      <c r="D6738" s="6" t="s">
        <v>33275</v>
      </c>
      <c r="E6738" s="6"/>
      <c r="F6738" s="6" t="s">
        <v>33394</v>
      </c>
      <c r="G6738" s="6" t="s">
        <v>33395</v>
      </c>
      <c r="H6738" s="7"/>
      <c r="I6738" s="7"/>
      <c r="J6738" s="7"/>
      <c r="K6738" s="8"/>
      <c r="L6738" s="8"/>
      <c r="M6738" s="9"/>
    </row>
    <row r="6739" ht="12.75" customHeight="1">
      <c r="A6739" s="5" t="s">
        <v>33396</v>
      </c>
      <c r="B6739" s="6" t="s">
        <v>33397</v>
      </c>
      <c r="C6739" s="6" t="s">
        <v>33398</v>
      </c>
      <c r="D6739" s="6" t="s">
        <v>33275</v>
      </c>
      <c r="E6739" s="6"/>
      <c r="F6739" s="6" t="s">
        <v>19979</v>
      </c>
      <c r="G6739" s="6" t="s">
        <v>33399</v>
      </c>
      <c r="H6739" s="7"/>
      <c r="I6739" s="7"/>
      <c r="J6739" s="7"/>
      <c r="K6739" s="8"/>
      <c r="L6739" s="8"/>
      <c r="M6739" s="9"/>
    </row>
    <row r="6740" ht="12.75" customHeight="1">
      <c r="A6740" s="5" t="s">
        <v>33400</v>
      </c>
      <c r="B6740" s="6" t="s">
        <v>33401</v>
      </c>
      <c r="C6740" s="6"/>
      <c r="D6740" s="6" t="s">
        <v>33275</v>
      </c>
      <c r="E6740" s="6"/>
      <c r="F6740" s="6" t="s">
        <v>33402</v>
      </c>
      <c r="G6740" s="6" t="s">
        <v>33403</v>
      </c>
      <c r="H6740" s="7"/>
      <c r="I6740" s="7"/>
      <c r="J6740" s="7"/>
      <c r="K6740" s="8"/>
      <c r="L6740" s="8"/>
      <c r="M6740" s="9"/>
    </row>
    <row r="6741" ht="12.75" customHeight="1">
      <c r="A6741" s="5" t="s">
        <v>33404</v>
      </c>
      <c r="B6741" s="6" t="s">
        <v>33405</v>
      </c>
      <c r="C6741" s="6"/>
      <c r="D6741" s="6" t="s">
        <v>33275</v>
      </c>
      <c r="E6741" s="6"/>
      <c r="F6741" s="6" t="s">
        <v>33406</v>
      </c>
      <c r="G6741" s="6" t="s">
        <v>33407</v>
      </c>
      <c r="H6741" s="7"/>
      <c r="I6741" s="7"/>
      <c r="J6741" s="7"/>
      <c r="K6741" s="8"/>
      <c r="L6741" s="8"/>
      <c r="M6741" s="9"/>
    </row>
    <row r="6742" ht="12.75" customHeight="1">
      <c r="A6742" s="5" t="s">
        <v>33408</v>
      </c>
      <c r="B6742" s="6" t="s">
        <v>33409</v>
      </c>
      <c r="C6742" s="6"/>
      <c r="D6742" s="6" t="s">
        <v>33275</v>
      </c>
      <c r="E6742" s="6"/>
      <c r="F6742" s="6" t="s">
        <v>13025</v>
      </c>
      <c r="G6742" s="6" t="s">
        <v>13026</v>
      </c>
      <c r="H6742" s="7"/>
      <c r="I6742" s="7"/>
      <c r="J6742" s="7"/>
      <c r="K6742" s="8"/>
      <c r="L6742" s="8"/>
      <c r="M6742" s="9"/>
    </row>
    <row r="6743" ht="12.75" customHeight="1">
      <c r="A6743" s="5" t="s">
        <v>33410</v>
      </c>
      <c r="B6743" s="6" t="s">
        <v>33411</v>
      </c>
      <c r="C6743" s="6"/>
      <c r="D6743" s="6" t="s">
        <v>33275</v>
      </c>
      <c r="E6743" s="6"/>
      <c r="F6743" s="6" t="s">
        <v>33412</v>
      </c>
      <c r="G6743" s="6" t="s">
        <v>33413</v>
      </c>
      <c r="H6743" s="7"/>
      <c r="I6743" s="7"/>
      <c r="J6743" s="7"/>
      <c r="K6743" s="8"/>
      <c r="L6743" s="8"/>
      <c r="M6743" s="9"/>
    </row>
    <row r="6744" ht="12.75" customHeight="1">
      <c r="A6744" s="5" t="s">
        <v>33414</v>
      </c>
      <c r="B6744" s="6" t="s">
        <v>33415</v>
      </c>
      <c r="C6744" s="6"/>
      <c r="D6744" s="6" t="s">
        <v>33275</v>
      </c>
      <c r="E6744" s="6"/>
      <c r="F6744" s="6" t="s">
        <v>33416</v>
      </c>
      <c r="G6744" s="6" t="s">
        <v>18845</v>
      </c>
      <c r="H6744" s="7"/>
      <c r="I6744" s="7"/>
      <c r="J6744" s="7"/>
      <c r="K6744" s="8"/>
      <c r="L6744" s="8"/>
      <c r="M6744" s="9"/>
    </row>
    <row r="6745" ht="12.75" customHeight="1">
      <c r="A6745" s="5" t="s">
        <v>33417</v>
      </c>
      <c r="B6745" s="6" t="s">
        <v>33418</v>
      </c>
      <c r="C6745" s="6"/>
      <c r="D6745" s="6" t="s">
        <v>33275</v>
      </c>
      <c r="E6745" s="6"/>
      <c r="F6745" s="6" t="s">
        <v>33419</v>
      </c>
      <c r="G6745" s="6" t="s">
        <v>33420</v>
      </c>
      <c r="H6745" s="7"/>
      <c r="I6745" s="7"/>
      <c r="J6745" s="7"/>
      <c r="K6745" s="8"/>
      <c r="L6745" s="8"/>
      <c r="M6745" s="9"/>
    </row>
    <row r="6746" ht="12.75" customHeight="1">
      <c r="A6746" s="5" t="s">
        <v>33421</v>
      </c>
      <c r="B6746" s="6" t="s">
        <v>33422</v>
      </c>
      <c r="C6746" s="6"/>
      <c r="D6746" s="6" t="s">
        <v>33275</v>
      </c>
      <c r="E6746" s="6"/>
      <c r="F6746" s="6" t="s">
        <v>19776</v>
      </c>
      <c r="G6746" s="6" t="s">
        <v>33423</v>
      </c>
      <c r="H6746" s="7"/>
      <c r="I6746" s="7"/>
      <c r="J6746" s="7"/>
      <c r="K6746" s="8"/>
      <c r="L6746" s="8"/>
      <c r="M6746" s="9"/>
    </row>
    <row r="6747" ht="12.75" customHeight="1">
      <c r="A6747" s="5" t="s">
        <v>33424</v>
      </c>
      <c r="B6747" s="6" t="s">
        <v>33425</v>
      </c>
      <c r="C6747" s="6"/>
      <c r="D6747" s="6" t="s">
        <v>33275</v>
      </c>
      <c r="E6747" s="6"/>
      <c r="F6747" s="6" t="s">
        <v>115</v>
      </c>
      <c r="G6747" s="6" t="s">
        <v>33426</v>
      </c>
      <c r="H6747" s="7"/>
      <c r="I6747" s="7"/>
      <c r="J6747" s="7"/>
      <c r="K6747" s="8"/>
      <c r="L6747" s="8"/>
      <c r="M6747" s="9"/>
    </row>
    <row r="6748" ht="12.75" customHeight="1">
      <c r="A6748" s="5" t="s">
        <v>33427</v>
      </c>
      <c r="B6748" s="6" t="s">
        <v>33428</v>
      </c>
      <c r="C6748" s="6"/>
      <c r="D6748" s="6" t="s">
        <v>33275</v>
      </c>
      <c r="E6748" s="6"/>
      <c r="F6748" s="6" t="s">
        <v>33429</v>
      </c>
      <c r="G6748" s="6" t="s">
        <v>33430</v>
      </c>
      <c r="H6748" s="7"/>
      <c r="I6748" s="7"/>
      <c r="J6748" s="7"/>
      <c r="K6748" s="8"/>
      <c r="L6748" s="8"/>
      <c r="M6748" s="9"/>
    </row>
    <row r="6749" ht="12.75" customHeight="1">
      <c r="A6749" s="5" t="s">
        <v>33431</v>
      </c>
      <c r="B6749" s="6" t="s">
        <v>33432</v>
      </c>
      <c r="C6749" s="6" t="s">
        <v>33433</v>
      </c>
      <c r="D6749" s="6" t="s">
        <v>20145</v>
      </c>
      <c r="E6749" s="6" t="s">
        <v>17</v>
      </c>
      <c r="F6749" s="6" t="s">
        <v>33434</v>
      </c>
      <c r="G6749" s="6" t="s">
        <v>33435</v>
      </c>
      <c r="H6749" s="7"/>
      <c r="I6749" s="7"/>
      <c r="J6749" s="7"/>
      <c r="K6749" s="8"/>
      <c r="L6749" s="8"/>
      <c r="M6749" s="9"/>
    </row>
    <row r="6750" ht="12.75" customHeight="1">
      <c r="A6750" s="5" t="s">
        <v>33436</v>
      </c>
      <c r="B6750" s="6" t="s">
        <v>33437</v>
      </c>
      <c r="C6750" s="6" t="s">
        <v>33438</v>
      </c>
      <c r="D6750" s="6" t="s">
        <v>33439</v>
      </c>
      <c r="E6750" s="6" t="s">
        <v>17</v>
      </c>
      <c r="F6750" s="6" t="s">
        <v>115</v>
      </c>
      <c r="G6750" s="6" t="s">
        <v>33440</v>
      </c>
      <c r="H6750" s="7"/>
      <c r="I6750" s="7"/>
      <c r="J6750" s="7"/>
      <c r="K6750" s="8"/>
      <c r="L6750" s="8"/>
      <c r="M6750" s="9"/>
    </row>
    <row r="6751" ht="12.75" customHeight="1">
      <c r="A6751" s="5" t="s">
        <v>33441</v>
      </c>
      <c r="B6751" s="6" t="s">
        <v>33442</v>
      </c>
      <c r="C6751" s="6"/>
      <c r="D6751" s="6" t="s">
        <v>33443</v>
      </c>
      <c r="E6751" s="6" t="s">
        <v>17</v>
      </c>
      <c r="F6751" s="6" t="s">
        <v>33444</v>
      </c>
      <c r="G6751" s="6" t="s">
        <v>33445</v>
      </c>
      <c r="H6751" s="7"/>
      <c r="I6751" s="7"/>
      <c r="J6751" s="7"/>
      <c r="K6751" s="8"/>
      <c r="L6751" s="8"/>
      <c r="M6751" s="9"/>
    </row>
    <row r="6752" ht="12.75" customHeight="1">
      <c r="A6752" s="5" t="s">
        <v>33446</v>
      </c>
      <c r="B6752" s="6" t="s">
        <v>33447</v>
      </c>
      <c r="C6752" s="6" t="s">
        <v>33448</v>
      </c>
      <c r="D6752" s="6" t="s">
        <v>33449</v>
      </c>
      <c r="E6752" s="6" t="s">
        <v>17</v>
      </c>
      <c r="F6752" s="6" t="s">
        <v>5403</v>
      </c>
      <c r="G6752" s="6" t="s">
        <v>33450</v>
      </c>
      <c r="H6752" s="7"/>
      <c r="I6752" s="7"/>
      <c r="J6752" s="7"/>
      <c r="K6752" s="8"/>
      <c r="L6752" s="8"/>
      <c r="M6752" s="9"/>
    </row>
    <row r="6753" ht="12.75" customHeight="1">
      <c r="A6753" s="5" t="s">
        <v>33451</v>
      </c>
      <c r="B6753" s="6" t="s">
        <v>33452</v>
      </c>
      <c r="C6753" s="6" t="s">
        <v>33453</v>
      </c>
      <c r="D6753" s="6" t="s">
        <v>33454</v>
      </c>
      <c r="E6753" s="6" t="s">
        <v>17</v>
      </c>
      <c r="F6753" s="6" t="s">
        <v>33455</v>
      </c>
      <c r="G6753" s="6" t="s">
        <v>33456</v>
      </c>
      <c r="H6753" s="7"/>
      <c r="I6753" s="7"/>
      <c r="J6753" s="7"/>
      <c r="K6753" s="8"/>
      <c r="L6753" s="8"/>
      <c r="M6753" s="9"/>
    </row>
    <row r="6754" ht="12.75" customHeight="1">
      <c r="A6754" s="5" t="s">
        <v>33457</v>
      </c>
      <c r="B6754" s="6" t="s">
        <v>33458</v>
      </c>
      <c r="C6754" s="6" t="s">
        <v>33459</v>
      </c>
      <c r="D6754" s="6" t="s">
        <v>28257</v>
      </c>
      <c r="E6754" s="6" t="s">
        <v>17</v>
      </c>
      <c r="F6754" s="6" t="s">
        <v>33460</v>
      </c>
      <c r="G6754" s="6" t="s">
        <v>20275</v>
      </c>
      <c r="H6754" s="7"/>
      <c r="I6754" s="7"/>
      <c r="J6754" s="7"/>
      <c r="K6754" s="8"/>
      <c r="L6754" s="8"/>
      <c r="M6754" s="9"/>
    </row>
    <row r="6755" ht="12.75" customHeight="1">
      <c r="A6755" s="5" t="s">
        <v>33461</v>
      </c>
      <c r="B6755" s="6" t="s">
        <v>33462</v>
      </c>
      <c r="C6755" s="6" t="s">
        <v>33463</v>
      </c>
      <c r="D6755" s="6" t="s">
        <v>30856</v>
      </c>
      <c r="E6755" s="6" t="s">
        <v>17</v>
      </c>
      <c r="F6755" s="6" t="s">
        <v>33464</v>
      </c>
      <c r="G6755" s="6" t="s">
        <v>33465</v>
      </c>
      <c r="H6755" s="7"/>
      <c r="I6755" s="7"/>
      <c r="J6755" s="7"/>
      <c r="K6755" s="8"/>
      <c r="L6755" s="8"/>
      <c r="M6755" s="9"/>
    </row>
    <row r="6756" ht="12.75" customHeight="1">
      <c r="A6756" s="5" t="s">
        <v>33466</v>
      </c>
      <c r="B6756" s="6" t="s">
        <v>33467</v>
      </c>
      <c r="C6756" s="6" t="s">
        <v>33468</v>
      </c>
      <c r="D6756" s="6" t="s">
        <v>28257</v>
      </c>
      <c r="E6756" s="6" t="s">
        <v>17</v>
      </c>
      <c r="F6756" s="6" t="s">
        <v>2287</v>
      </c>
      <c r="G6756" s="6" t="s">
        <v>33469</v>
      </c>
      <c r="H6756" s="7"/>
      <c r="I6756" s="7"/>
      <c r="J6756" s="7"/>
      <c r="K6756" s="8"/>
      <c r="L6756" s="8"/>
      <c r="M6756" s="9"/>
    </row>
    <row r="6757" ht="12.75" customHeight="1">
      <c r="A6757" s="5" t="s">
        <v>33470</v>
      </c>
      <c r="B6757" s="6" t="s">
        <v>33471</v>
      </c>
      <c r="C6757" s="6" t="s">
        <v>33472</v>
      </c>
      <c r="D6757" s="6" t="s">
        <v>30388</v>
      </c>
      <c r="E6757" s="6" t="s">
        <v>17</v>
      </c>
      <c r="F6757" s="6" t="s">
        <v>33473</v>
      </c>
      <c r="G6757" s="6" t="s">
        <v>33474</v>
      </c>
      <c r="H6757" s="7"/>
      <c r="I6757" s="7"/>
      <c r="J6757" s="7"/>
      <c r="K6757" s="8"/>
      <c r="L6757" s="8"/>
      <c r="M6757" s="9"/>
    </row>
    <row r="6758" ht="12.75" customHeight="1">
      <c r="A6758" s="5" t="s">
        <v>33475</v>
      </c>
      <c r="B6758" s="6" t="s">
        <v>33476</v>
      </c>
      <c r="C6758" s="6" t="s">
        <v>33477</v>
      </c>
      <c r="D6758" s="6" t="s">
        <v>33478</v>
      </c>
      <c r="E6758" s="6" t="s">
        <v>17</v>
      </c>
      <c r="F6758" s="6" t="s">
        <v>33479</v>
      </c>
      <c r="G6758" s="6" t="s">
        <v>33480</v>
      </c>
      <c r="H6758" s="7"/>
      <c r="I6758" s="7"/>
      <c r="J6758" s="7"/>
      <c r="K6758" s="8"/>
      <c r="L6758" s="8"/>
      <c r="M6758" s="9"/>
    </row>
    <row r="6759" ht="12.75" customHeight="1">
      <c r="A6759" s="5" t="s">
        <v>33481</v>
      </c>
      <c r="B6759" s="6" t="s">
        <v>33482</v>
      </c>
      <c r="C6759" s="6" t="s">
        <v>33483</v>
      </c>
      <c r="D6759" s="6" t="s">
        <v>33484</v>
      </c>
      <c r="E6759" s="6" t="s">
        <v>17</v>
      </c>
      <c r="F6759" s="6" t="s">
        <v>8577</v>
      </c>
      <c r="G6759" s="6" t="s">
        <v>33485</v>
      </c>
      <c r="H6759" s="7"/>
      <c r="I6759" s="7"/>
      <c r="J6759" s="7"/>
      <c r="K6759" s="8"/>
      <c r="L6759" s="8"/>
      <c r="M6759" s="9"/>
    </row>
    <row r="6760" ht="12.75" customHeight="1">
      <c r="A6760" s="5" t="s">
        <v>33486</v>
      </c>
      <c r="B6760" s="6" t="s">
        <v>33487</v>
      </c>
      <c r="C6760" s="6"/>
      <c r="D6760" s="6" t="s">
        <v>33488</v>
      </c>
      <c r="E6760" s="6" t="s">
        <v>17</v>
      </c>
      <c r="F6760" s="6" t="s">
        <v>33489</v>
      </c>
      <c r="G6760" s="6" t="s">
        <v>33490</v>
      </c>
      <c r="H6760" s="7"/>
      <c r="I6760" s="7"/>
      <c r="J6760" s="7"/>
      <c r="K6760" s="8"/>
      <c r="L6760" s="8"/>
      <c r="M6760" s="9"/>
    </row>
    <row r="6761" ht="12.75" customHeight="1">
      <c r="A6761" s="5" t="s">
        <v>33491</v>
      </c>
      <c r="B6761" s="6" t="s">
        <v>33492</v>
      </c>
      <c r="C6761" s="6"/>
      <c r="D6761" s="6" t="s">
        <v>33493</v>
      </c>
      <c r="E6761" s="6"/>
      <c r="F6761" s="6" t="s">
        <v>33494</v>
      </c>
      <c r="G6761" s="6" t="s">
        <v>33495</v>
      </c>
      <c r="H6761" s="7"/>
      <c r="I6761" s="7"/>
      <c r="J6761" s="7"/>
      <c r="K6761" s="8"/>
      <c r="L6761" s="8"/>
      <c r="M6761" s="9"/>
    </row>
    <row r="6762" ht="12.75" customHeight="1">
      <c r="A6762" s="5" t="s">
        <v>33496</v>
      </c>
      <c r="B6762" s="6" t="s">
        <v>33497</v>
      </c>
      <c r="C6762" s="6" t="s">
        <v>33498</v>
      </c>
      <c r="D6762" s="6" t="s">
        <v>28257</v>
      </c>
      <c r="E6762" s="6" t="s">
        <v>17</v>
      </c>
      <c r="F6762" s="6" t="s">
        <v>33499</v>
      </c>
      <c r="G6762" s="6" t="s">
        <v>33500</v>
      </c>
      <c r="H6762" s="7"/>
      <c r="I6762" s="7"/>
      <c r="J6762" s="7"/>
      <c r="K6762" s="8"/>
      <c r="L6762" s="8"/>
      <c r="M6762" s="9"/>
    </row>
    <row r="6763" ht="12.75" customHeight="1">
      <c r="A6763" s="5" t="s">
        <v>33501</v>
      </c>
      <c r="B6763" s="6" t="s">
        <v>33502</v>
      </c>
      <c r="C6763" s="6" t="s">
        <v>33503</v>
      </c>
      <c r="D6763" s="6" t="s">
        <v>33504</v>
      </c>
      <c r="E6763" s="6" t="s">
        <v>17</v>
      </c>
      <c r="F6763" s="6" t="s">
        <v>28355</v>
      </c>
      <c r="G6763" s="6" t="s">
        <v>33505</v>
      </c>
      <c r="H6763" s="7"/>
      <c r="I6763" s="7"/>
      <c r="J6763" s="7"/>
      <c r="K6763" s="8"/>
      <c r="L6763" s="8"/>
      <c r="M6763" s="9"/>
    </row>
    <row r="6764" ht="12.75" customHeight="1">
      <c r="A6764" s="5" t="s">
        <v>33506</v>
      </c>
      <c r="B6764" s="6" t="s">
        <v>33507</v>
      </c>
      <c r="C6764" s="6" t="s">
        <v>33508</v>
      </c>
      <c r="D6764" s="6" t="s">
        <v>29698</v>
      </c>
      <c r="E6764" s="6" t="s">
        <v>17</v>
      </c>
      <c r="F6764" s="6" t="s">
        <v>33509</v>
      </c>
      <c r="G6764" s="6" t="s">
        <v>33510</v>
      </c>
      <c r="H6764" s="7"/>
      <c r="I6764" s="7"/>
      <c r="J6764" s="7"/>
      <c r="K6764" s="8"/>
      <c r="L6764" s="8"/>
      <c r="M6764" s="9"/>
    </row>
    <row r="6765" ht="12.75" customHeight="1">
      <c r="A6765" s="5" t="s">
        <v>33511</v>
      </c>
      <c r="B6765" s="6" t="s">
        <v>33512</v>
      </c>
      <c r="C6765" s="6" t="s">
        <v>33513</v>
      </c>
      <c r="D6765" s="6" t="s">
        <v>28088</v>
      </c>
      <c r="E6765" s="6" t="s">
        <v>17</v>
      </c>
      <c r="F6765" s="6" t="s">
        <v>33514</v>
      </c>
      <c r="G6765" s="6" t="s">
        <v>33515</v>
      </c>
      <c r="H6765" s="7"/>
      <c r="I6765" s="7"/>
      <c r="J6765" s="7"/>
      <c r="K6765" s="8"/>
      <c r="L6765" s="8"/>
      <c r="M6765" s="9"/>
    </row>
    <row r="6766" ht="12.75" customHeight="1">
      <c r="A6766" s="5" t="s">
        <v>33516</v>
      </c>
      <c r="B6766" s="6" t="s">
        <v>33517</v>
      </c>
      <c r="C6766" s="6" t="s">
        <v>33518</v>
      </c>
      <c r="D6766" s="6" t="s">
        <v>33519</v>
      </c>
      <c r="E6766" s="6" t="s">
        <v>17</v>
      </c>
      <c r="F6766" s="6" t="s">
        <v>33520</v>
      </c>
      <c r="G6766" s="6" t="s">
        <v>33521</v>
      </c>
      <c r="H6766" s="7"/>
      <c r="I6766" s="7"/>
      <c r="J6766" s="7"/>
      <c r="K6766" s="8"/>
      <c r="L6766" s="8"/>
      <c r="M6766" s="9"/>
    </row>
    <row r="6767" ht="12.75" customHeight="1">
      <c r="A6767" s="5" t="s">
        <v>33522</v>
      </c>
      <c r="B6767" s="6" t="s">
        <v>33523</v>
      </c>
      <c r="C6767" s="6" t="s">
        <v>33524</v>
      </c>
      <c r="D6767" s="6" t="s">
        <v>29163</v>
      </c>
      <c r="E6767" s="6" t="s">
        <v>17</v>
      </c>
      <c r="F6767" s="6" t="s">
        <v>33525</v>
      </c>
      <c r="G6767" s="6" t="s">
        <v>33526</v>
      </c>
      <c r="H6767" s="7"/>
      <c r="I6767" s="7"/>
      <c r="J6767" s="7"/>
      <c r="K6767" s="8"/>
      <c r="L6767" s="8"/>
      <c r="M6767" s="9"/>
    </row>
    <row r="6768" ht="12.75" customHeight="1">
      <c r="A6768" s="5" t="s">
        <v>33527</v>
      </c>
      <c r="B6768" s="6" t="s">
        <v>33528</v>
      </c>
      <c r="C6768" s="6" t="s">
        <v>33529</v>
      </c>
      <c r="D6768" s="6" t="s">
        <v>29736</v>
      </c>
      <c r="E6768" s="6" t="s">
        <v>17</v>
      </c>
      <c r="F6768" s="6" t="s">
        <v>33530</v>
      </c>
      <c r="G6768" s="6" t="s">
        <v>33531</v>
      </c>
      <c r="H6768" s="7"/>
      <c r="I6768" s="7"/>
      <c r="J6768" s="7"/>
      <c r="K6768" s="8"/>
      <c r="L6768" s="8"/>
      <c r="M6768" s="9"/>
    </row>
    <row r="6769" ht="12.75" customHeight="1">
      <c r="A6769" s="5" t="s">
        <v>33532</v>
      </c>
      <c r="B6769" s="6" t="s">
        <v>33533</v>
      </c>
      <c r="C6769" s="6" t="s">
        <v>33534</v>
      </c>
      <c r="D6769" s="6" t="s">
        <v>33535</v>
      </c>
      <c r="E6769" s="6" t="s">
        <v>17</v>
      </c>
      <c r="F6769" s="6" t="s">
        <v>33536</v>
      </c>
      <c r="G6769" s="6" t="s">
        <v>33537</v>
      </c>
      <c r="H6769" s="7"/>
      <c r="I6769" s="7"/>
      <c r="J6769" s="7"/>
      <c r="K6769" s="8"/>
      <c r="L6769" s="8"/>
      <c r="M6769" s="9"/>
    </row>
    <row r="6770" ht="12.75" customHeight="1">
      <c r="A6770" s="5" t="s">
        <v>33538</v>
      </c>
      <c r="B6770" s="6" t="s">
        <v>33539</v>
      </c>
      <c r="C6770" s="6" t="s">
        <v>33540</v>
      </c>
      <c r="D6770" s="6" t="s">
        <v>1614</v>
      </c>
      <c r="E6770" s="6" t="s">
        <v>17</v>
      </c>
      <c r="F6770" s="6" t="s">
        <v>33541</v>
      </c>
      <c r="G6770" s="6" t="s">
        <v>33542</v>
      </c>
      <c r="H6770" s="7"/>
      <c r="I6770" s="7"/>
      <c r="J6770" s="7"/>
      <c r="K6770" s="8"/>
      <c r="L6770" s="8"/>
      <c r="M6770" s="9"/>
    </row>
    <row r="6771" ht="12.75" customHeight="1">
      <c r="A6771" s="5" t="s">
        <v>33543</v>
      </c>
      <c r="B6771" s="6" t="s">
        <v>33544</v>
      </c>
      <c r="C6771" s="6" t="s">
        <v>33545</v>
      </c>
      <c r="D6771" s="6" t="s">
        <v>16005</v>
      </c>
      <c r="E6771" s="6" t="s">
        <v>17</v>
      </c>
      <c r="F6771" s="6" t="s">
        <v>33546</v>
      </c>
      <c r="G6771" s="6" t="s">
        <v>33547</v>
      </c>
      <c r="H6771" s="7"/>
      <c r="I6771" s="7"/>
      <c r="J6771" s="7"/>
      <c r="K6771" s="8"/>
      <c r="L6771" s="8"/>
      <c r="M6771" s="9"/>
    </row>
    <row r="6772" ht="12.75" customHeight="1">
      <c r="A6772" s="5" t="s">
        <v>33548</v>
      </c>
      <c r="B6772" s="6" t="s">
        <v>33549</v>
      </c>
      <c r="C6772" s="6" t="s">
        <v>33550</v>
      </c>
      <c r="D6772" s="6" t="s">
        <v>33551</v>
      </c>
      <c r="E6772" s="6" t="s">
        <v>17</v>
      </c>
      <c r="F6772" s="6" t="s">
        <v>20549</v>
      </c>
      <c r="G6772" s="6" t="s">
        <v>33552</v>
      </c>
      <c r="H6772" s="7"/>
      <c r="I6772" s="7"/>
      <c r="J6772" s="7"/>
      <c r="K6772" s="8"/>
      <c r="L6772" s="8"/>
      <c r="M6772" s="9"/>
    </row>
    <row r="6773" ht="12.75" customHeight="1">
      <c r="A6773" s="5" t="s">
        <v>33553</v>
      </c>
      <c r="B6773" s="6" t="s">
        <v>33554</v>
      </c>
      <c r="C6773" s="6" t="s">
        <v>33555</v>
      </c>
      <c r="D6773" s="6" t="s">
        <v>33551</v>
      </c>
      <c r="E6773" s="6" t="s">
        <v>17</v>
      </c>
      <c r="F6773" s="6" t="s">
        <v>33556</v>
      </c>
      <c r="G6773" s="6" t="s">
        <v>33552</v>
      </c>
      <c r="H6773" s="7"/>
      <c r="I6773" s="7"/>
      <c r="J6773" s="7"/>
      <c r="K6773" s="8"/>
      <c r="L6773" s="8"/>
      <c r="M6773" s="9"/>
    </row>
    <row r="6774" ht="12.75" customHeight="1">
      <c r="A6774" s="5" t="s">
        <v>33557</v>
      </c>
      <c r="B6774" s="6" t="s">
        <v>33558</v>
      </c>
      <c r="C6774" s="6" t="s">
        <v>33559</v>
      </c>
      <c r="D6774" s="6" t="s">
        <v>16005</v>
      </c>
      <c r="E6774" s="6" t="s">
        <v>62</v>
      </c>
      <c r="F6774" s="6" t="s">
        <v>16006</v>
      </c>
      <c r="G6774" s="6" t="s">
        <v>33560</v>
      </c>
      <c r="H6774" s="7"/>
      <c r="I6774" s="7"/>
      <c r="J6774" s="7"/>
      <c r="K6774" s="8"/>
      <c r="L6774" s="8"/>
      <c r="M6774" s="9"/>
    </row>
    <row r="6775" ht="12.75" customHeight="1">
      <c r="A6775" s="5" t="s">
        <v>33561</v>
      </c>
      <c r="B6775" s="6" t="s">
        <v>33562</v>
      </c>
      <c r="C6775" s="6" t="s">
        <v>33563</v>
      </c>
      <c r="D6775" s="6" t="s">
        <v>1614</v>
      </c>
      <c r="E6775" s="6" t="s">
        <v>17</v>
      </c>
      <c r="F6775" s="6" t="s">
        <v>33564</v>
      </c>
      <c r="G6775" s="6" t="s">
        <v>33565</v>
      </c>
      <c r="H6775" s="7"/>
      <c r="I6775" s="7"/>
      <c r="J6775" s="7"/>
      <c r="K6775" s="8"/>
      <c r="L6775" s="8"/>
      <c r="M6775" s="9"/>
    </row>
    <row r="6776" ht="12.75" customHeight="1">
      <c r="A6776" s="5" t="s">
        <v>33566</v>
      </c>
      <c r="B6776" s="6" t="s">
        <v>33567</v>
      </c>
      <c r="C6776" s="6" t="s">
        <v>33568</v>
      </c>
      <c r="D6776" s="6" t="s">
        <v>28609</v>
      </c>
      <c r="E6776" s="6" t="s">
        <v>17</v>
      </c>
      <c r="F6776" s="6" t="s">
        <v>33569</v>
      </c>
      <c r="G6776" s="6" t="s">
        <v>33570</v>
      </c>
      <c r="H6776" s="7"/>
      <c r="I6776" s="7"/>
      <c r="J6776" s="7"/>
      <c r="K6776" s="8"/>
      <c r="L6776" s="8"/>
      <c r="M6776" s="9"/>
    </row>
    <row r="6777" ht="12.75" customHeight="1">
      <c r="A6777" s="5" t="s">
        <v>33571</v>
      </c>
      <c r="B6777" s="6" t="s">
        <v>33572</v>
      </c>
      <c r="C6777" s="6" t="s">
        <v>33573</v>
      </c>
      <c r="D6777" s="6" t="s">
        <v>16005</v>
      </c>
      <c r="E6777" s="6" t="s">
        <v>62</v>
      </c>
      <c r="F6777" s="6" t="s">
        <v>33574</v>
      </c>
      <c r="G6777" s="6" t="s">
        <v>33575</v>
      </c>
      <c r="H6777" s="7"/>
      <c r="I6777" s="7"/>
      <c r="J6777" s="7"/>
      <c r="K6777" s="8"/>
      <c r="L6777" s="8"/>
      <c r="M6777" s="9"/>
    </row>
    <row r="6778" ht="12.75" customHeight="1">
      <c r="A6778" s="5" t="s">
        <v>33576</v>
      </c>
      <c r="B6778" s="6" t="s">
        <v>33577</v>
      </c>
      <c r="C6778" s="6"/>
      <c r="D6778" s="6" t="s">
        <v>33578</v>
      </c>
      <c r="E6778" s="6"/>
      <c r="F6778" s="6" t="s">
        <v>33579</v>
      </c>
      <c r="G6778" s="6" t="s">
        <v>33580</v>
      </c>
      <c r="H6778" s="7"/>
      <c r="I6778" s="7"/>
      <c r="J6778" s="7"/>
      <c r="K6778" s="8"/>
      <c r="L6778" s="8"/>
      <c r="M6778" s="9"/>
    </row>
    <row r="6779" ht="12.75" customHeight="1">
      <c r="A6779" s="5" t="s">
        <v>33581</v>
      </c>
      <c r="B6779" s="6" t="s">
        <v>33582</v>
      </c>
      <c r="C6779" s="6" t="s">
        <v>33583</v>
      </c>
      <c r="D6779" s="6" t="s">
        <v>29430</v>
      </c>
      <c r="E6779" s="6" t="s">
        <v>17</v>
      </c>
      <c r="F6779" s="6" t="s">
        <v>33584</v>
      </c>
      <c r="G6779" s="6" t="s">
        <v>33585</v>
      </c>
      <c r="H6779" s="7"/>
      <c r="I6779" s="7"/>
      <c r="J6779" s="7"/>
      <c r="K6779" s="8"/>
      <c r="L6779" s="8"/>
      <c r="M6779" s="9"/>
    </row>
    <row r="6780" ht="12.75" customHeight="1">
      <c r="A6780" s="5" t="s">
        <v>33586</v>
      </c>
      <c r="B6780" s="6" t="s">
        <v>33587</v>
      </c>
      <c r="C6780" s="6" t="s">
        <v>33588</v>
      </c>
      <c r="D6780" s="6" t="s">
        <v>29211</v>
      </c>
      <c r="E6780" s="6" t="s">
        <v>17</v>
      </c>
      <c r="F6780" s="6" t="s">
        <v>33589</v>
      </c>
      <c r="G6780" s="6" t="s">
        <v>33590</v>
      </c>
      <c r="H6780" s="7"/>
      <c r="I6780" s="7"/>
      <c r="J6780" s="7"/>
      <c r="K6780" s="8"/>
      <c r="L6780" s="8"/>
      <c r="M6780" s="9"/>
    </row>
    <row r="6781" ht="12.75" customHeight="1">
      <c r="A6781" s="5" t="s">
        <v>33591</v>
      </c>
      <c r="B6781" s="6" t="s">
        <v>33592</v>
      </c>
      <c r="C6781" s="6" t="s">
        <v>33593</v>
      </c>
      <c r="D6781" s="6" t="s">
        <v>1614</v>
      </c>
      <c r="E6781" s="6" t="s">
        <v>17</v>
      </c>
      <c r="F6781" s="6" t="s">
        <v>33594</v>
      </c>
      <c r="G6781" s="6" t="s">
        <v>33595</v>
      </c>
      <c r="H6781" s="7"/>
      <c r="I6781" s="7"/>
      <c r="J6781" s="7"/>
      <c r="K6781" s="8"/>
      <c r="L6781" s="8"/>
      <c r="M6781" s="9"/>
    </row>
    <row r="6782" ht="12.75" customHeight="1">
      <c r="A6782" s="5" t="s">
        <v>33596</v>
      </c>
      <c r="B6782" s="6" t="s">
        <v>33597</v>
      </c>
      <c r="C6782" s="6" t="s">
        <v>33598</v>
      </c>
      <c r="D6782" s="6" t="s">
        <v>28257</v>
      </c>
      <c r="E6782" s="6" t="s">
        <v>17</v>
      </c>
      <c r="F6782" s="6" t="s">
        <v>32008</v>
      </c>
      <c r="G6782" s="6" t="s">
        <v>33599</v>
      </c>
      <c r="H6782" s="7"/>
      <c r="I6782" s="7"/>
      <c r="J6782" s="7"/>
      <c r="K6782" s="8"/>
      <c r="L6782" s="8"/>
      <c r="M6782" s="9"/>
    </row>
    <row r="6783" ht="12.75" customHeight="1">
      <c r="A6783" s="5" t="s">
        <v>33600</v>
      </c>
      <c r="B6783" s="6" t="s">
        <v>33601</v>
      </c>
      <c r="C6783" s="6" t="s">
        <v>33602</v>
      </c>
      <c r="D6783" s="6" t="s">
        <v>27260</v>
      </c>
      <c r="E6783" s="6" t="s">
        <v>17</v>
      </c>
      <c r="F6783" s="6" t="s">
        <v>33603</v>
      </c>
      <c r="G6783" s="6" t="s">
        <v>33604</v>
      </c>
      <c r="H6783" s="7"/>
      <c r="I6783" s="7"/>
      <c r="J6783" s="7"/>
      <c r="K6783" s="8"/>
      <c r="L6783" s="8"/>
      <c r="M6783" s="9"/>
    </row>
    <row r="6784" ht="12.75" customHeight="1">
      <c r="A6784" s="5" t="s">
        <v>33605</v>
      </c>
      <c r="B6784" s="6" t="s">
        <v>33606</v>
      </c>
      <c r="C6784" s="6" t="s">
        <v>33607</v>
      </c>
      <c r="D6784" s="6" t="s">
        <v>27728</v>
      </c>
      <c r="E6784" s="6" t="s">
        <v>17</v>
      </c>
      <c r="F6784" s="6" t="s">
        <v>33608</v>
      </c>
      <c r="G6784" s="6" t="s">
        <v>33609</v>
      </c>
      <c r="H6784" s="7"/>
      <c r="I6784" s="7"/>
      <c r="J6784" s="7"/>
      <c r="K6784" s="8"/>
      <c r="L6784" s="8"/>
      <c r="M6784" s="9"/>
    </row>
    <row r="6785" ht="12.75" customHeight="1">
      <c r="A6785" s="5" t="s">
        <v>33610</v>
      </c>
      <c r="B6785" s="6" t="s">
        <v>33611</v>
      </c>
      <c r="C6785" s="6" t="s">
        <v>33612</v>
      </c>
      <c r="D6785" s="6" t="s">
        <v>27728</v>
      </c>
      <c r="E6785" s="6" t="s">
        <v>62</v>
      </c>
      <c r="F6785" s="6" t="s">
        <v>33613</v>
      </c>
      <c r="G6785" s="6" t="s">
        <v>33614</v>
      </c>
      <c r="H6785" s="7"/>
      <c r="I6785" s="7"/>
      <c r="J6785" s="7"/>
      <c r="K6785" s="8"/>
      <c r="L6785" s="8"/>
      <c r="M6785" s="9"/>
    </row>
    <row r="6786" ht="12.75" customHeight="1">
      <c r="A6786" s="5" t="s">
        <v>33615</v>
      </c>
      <c r="B6786" s="6" t="s">
        <v>33616</v>
      </c>
      <c r="C6786" s="6" t="s">
        <v>33617</v>
      </c>
      <c r="D6786" s="6" t="s">
        <v>1614</v>
      </c>
      <c r="E6786" s="6" t="s">
        <v>17</v>
      </c>
      <c r="F6786" s="6" t="s">
        <v>33618</v>
      </c>
      <c r="G6786" s="6" t="s">
        <v>33619</v>
      </c>
      <c r="H6786" s="7"/>
      <c r="I6786" s="7"/>
      <c r="J6786" s="7"/>
      <c r="K6786" s="8"/>
      <c r="L6786" s="8"/>
      <c r="M6786" s="9"/>
    </row>
    <row r="6787" ht="12.75" customHeight="1">
      <c r="A6787" s="5" t="s">
        <v>33620</v>
      </c>
      <c r="B6787" s="6" t="s">
        <v>33621</v>
      </c>
      <c r="C6787" s="6" t="s">
        <v>33622</v>
      </c>
      <c r="D6787" s="6" t="s">
        <v>28176</v>
      </c>
      <c r="E6787" s="6" t="s">
        <v>17</v>
      </c>
      <c r="F6787" s="6" t="s">
        <v>33623</v>
      </c>
      <c r="G6787" s="6" t="s">
        <v>33624</v>
      </c>
      <c r="H6787" s="7"/>
      <c r="I6787" s="7"/>
      <c r="J6787" s="7"/>
      <c r="K6787" s="8"/>
      <c r="L6787" s="8"/>
      <c r="M6787" s="9"/>
    </row>
    <row r="6788" ht="12.75" customHeight="1">
      <c r="A6788" s="5" t="s">
        <v>33625</v>
      </c>
      <c r="B6788" s="6" t="s">
        <v>33626</v>
      </c>
      <c r="C6788" s="6" t="s">
        <v>33627</v>
      </c>
      <c r="D6788" s="6" t="s">
        <v>28029</v>
      </c>
      <c r="E6788" s="6" t="s">
        <v>17</v>
      </c>
      <c r="F6788" s="6" t="s">
        <v>33628</v>
      </c>
      <c r="G6788" s="6" t="s">
        <v>33629</v>
      </c>
      <c r="H6788" s="7"/>
      <c r="I6788" s="7"/>
      <c r="J6788" s="7"/>
      <c r="K6788" s="8"/>
      <c r="L6788" s="8"/>
      <c r="M6788" s="9"/>
    </row>
    <row r="6789" ht="12.75" customHeight="1">
      <c r="A6789" s="5" t="s">
        <v>33630</v>
      </c>
      <c r="B6789" s="6" t="s">
        <v>33631</v>
      </c>
      <c r="C6789" s="6" t="s">
        <v>33632</v>
      </c>
      <c r="D6789" s="6" t="s">
        <v>23121</v>
      </c>
      <c r="E6789" s="6" t="s">
        <v>17</v>
      </c>
      <c r="F6789" s="6" t="s">
        <v>33633</v>
      </c>
      <c r="G6789" s="6" t="s">
        <v>33634</v>
      </c>
      <c r="H6789" s="7"/>
      <c r="I6789" s="7"/>
      <c r="J6789" s="7"/>
      <c r="K6789" s="8"/>
      <c r="L6789" s="8"/>
      <c r="M6789" s="9"/>
    </row>
    <row r="6790" ht="12.75" customHeight="1">
      <c r="A6790" s="5" t="s">
        <v>33635</v>
      </c>
      <c r="B6790" s="6" t="s">
        <v>33636</v>
      </c>
      <c r="C6790" s="6" t="s">
        <v>33637</v>
      </c>
      <c r="D6790" s="6" t="s">
        <v>23121</v>
      </c>
      <c r="E6790" s="6" t="s">
        <v>17</v>
      </c>
      <c r="F6790" s="6" t="s">
        <v>33638</v>
      </c>
      <c r="G6790" s="6" t="s">
        <v>33639</v>
      </c>
      <c r="H6790" s="7"/>
      <c r="I6790" s="7"/>
      <c r="J6790" s="7"/>
      <c r="K6790" s="8"/>
      <c r="L6790" s="8"/>
      <c r="M6790" s="9"/>
    </row>
    <row r="6791" ht="12.75" customHeight="1">
      <c r="A6791" s="5" t="s">
        <v>33640</v>
      </c>
      <c r="B6791" s="6" t="s">
        <v>33641</v>
      </c>
      <c r="C6791" s="6" t="s">
        <v>33642</v>
      </c>
      <c r="D6791" s="6" t="s">
        <v>33643</v>
      </c>
      <c r="E6791" s="6"/>
      <c r="F6791" s="6" t="s">
        <v>33644</v>
      </c>
      <c r="G6791" s="6" t="s">
        <v>33645</v>
      </c>
      <c r="H6791" s="7"/>
      <c r="I6791" s="7"/>
      <c r="J6791" s="7"/>
      <c r="K6791" s="8"/>
      <c r="L6791" s="8"/>
      <c r="M6791" s="9"/>
    </row>
    <row r="6792" ht="12.75" customHeight="1">
      <c r="A6792" s="5" t="s">
        <v>33646</v>
      </c>
      <c r="B6792" s="6" t="s">
        <v>33647</v>
      </c>
      <c r="C6792" s="6" t="s">
        <v>33648</v>
      </c>
      <c r="D6792" s="6" t="s">
        <v>33643</v>
      </c>
      <c r="E6792" s="6"/>
      <c r="F6792" s="6" t="s">
        <v>33649</v>
      </c>
      <c r="G6792" s="6" t="s">
        <v>33650</v>
      </c>
      <c r="H6792" s="7"/>
      <c r="I6792" s="7"/>
      <c r="J6792" s="7"/>
      <c r="K6792" s="8"/>
      <c r="L6792" s="8"/>
      <c r="M6792" s="9"/>
    </row>
    <row r="6793" ht="12.75" customHeight="1">
      <c r="A6793" s="5" t="s">
        <v>33651</v>
      </c>
      <c r="B6793" s="6" t="s">
        <v>33652</v>
      </c>
      <c r="C6793" s="6"/>
      <c r="D6793" s="6" t="s">
        <v>33643</v>
      </c>
      <c r="E6793" s="6"/>
      <c r="F6793" s="6" t="s">
        <v>33653</v>
      </c>
      <c r="G6793" s="6" t="s">
        <v>33654</v>
      </c>
      <c r="H6793" s="7"/>
      <c r="I6793" s="7"/>
      <c r="J6793" s="7"/>
      <c r="K6793" s="8"/>
      <c r="L6793" s="8"/>
      <c r="M6793" s="9"/>
    </row>
    <row r="6794" ht="12.75" customHeight="1">
      <c r="A6794" s="5" t="s">
        <v>33655</v>
      </c>
      <c r="B6794" s="6" t="s">
        <v>33656</v>
      </c>
      <c r="C6794" s="6" t="s">
        <v>33657</v>
      </c>
      <c r="D6794" s="6" t="s">
        <v>33643</v>
      </c>
      <c r="E6794" s="6"/>
      <c r="F6794" s="6" t="s">
        <v>33658</v>
      </c>
      <c r="G6794" s="6" t="s">
        <v>33659</v>
      </c>
      <c r="H6794" s="7"/>
      <c r="I6794" s="7"/>
      <c r="J6794" s="7"/>
      <c r="K6794" s="8"/>
      <c r="L6794" s="8"/>
      <c r="M6794" s="9"/>
    </row>
    <row r="6795" ht="12.75" customHeight="1">
      <c r="A6795" s="5" t="s">
        <v>33660</v>
      </c>
      <c r="B6795" s="6" t="s">
        <v>33661</v>
      </c>
      <c r="C6795" s="6"/>
      <c r="D6795" s="6" t="s">
        <v>33643</v>
      </c>
      <c r="E6795" s="6"/>
      <c r="F6795" s="6" t="s">
        <v>8094</v>
      </c>
      <c r="G6795" s="6" t="s">
        <v>33662</v>
      </c>
      <c r="H6795" s="7"/>
      <c r="I6795" s="7"/>
      <c r="J6795" s="7"/>
      <c r="K6795" s="8"/>
      <c r="L6795" s="8"/>
      <c r="M6795" s="9"/>
    </row>
    <row r="6796" ht="12.75" customHeight="1">
      <c r="A6796" s="5" t="s">
        <v>33663</v>
      </c>
      <c r="B6796" s="6" t="s">
        <v>33664</v>
      </c>
      <c r="C6796" s="6"/>
      <c r="D6796" s="6" t="s">
        <v>33643</v>
      </c>
      <c r="E6796" s="6"/>
      <c r="F6796" s="6" t="s">
        <v>33665</v>
      </c>
      <c r="G6796" s="6" t="s">
        <v>33666</v>
      </c>
      <c r="H6796" s="7"/>
      <c r="I6796" s="7"/>
      <c r="J6796" s="7"/>
      <c r="K6796" s="8"/>
      <c r="L6796" s="8"/>
      <c r="M6796" s="9"/>
    </row>
    <row r="6797" ht="12.75" customHeight="1">
      <c r="A6797" s="5" t="s">
        <v>33667</v>
      </c>
      <c r="B6797" s="6" t="s">
        <v>33668</v>
      </c>
      <c r="C6797" s="6"/>
      <c r="D6797" s="6" t="s">
        <v>33643</v>
      </c>
      <c r="E6797" s="6"/>
      <c r="F6797" s="6" t="s">
        <v>33669</v>
      </c>
      <c r="G6797" s="6" t="s">
        <v>33670</v>
      </c>
      <c r="H6797" s="7"/>
      <c r="I6797" s="7"/>
      <c r="J6797" s="7"/>
      <c r="K6797" s="8"/>
      <c r="L6797" s="8"/>
      <c r="M6797" s="9"/>
    </row>
    <row r="6798" ht="12.75" customHeight="1">
      <c r="A6798" s="5" t="s">
        <v>33671</v>
      </c>
      <c r="B6798" s="6" t="s">
        <v>33672</v>
      </c>
      <c r="C6798" s="6"/>
      <c r="D6798" s="6" t="s">
        <v>33643</v>
      </c>
      <c r="E6798" s="6"/>
      <c r="F6798" s="6" t="s">
        <v>19279</v>
      </c>
      <c r="G6798" s="6" t="s">
        <v>33673</v>
      </c>
      <c r="H6798" s="7"/>
      <c r="I6798" s="7"/>
      <c r="J6798" s="7"/>
      <c r="K6798" s="8"/>
      <c r="L6798" s="8"/>
      <c r="M6798" s="9"/>
    </row>
    <row r="6799" ht="12.75" customHeight="1">
      <c r="A6799" s="5" t="s">
        <v>33674</v>
      </c>
      <c r="B6799" s="6" t="s">
        <v>33675</v>
      </c>
      <c r="C6799" s="6"/>
      <c r="D6799" s="6" t="s">
        <v>33643</v>
      </c>
      <c r="E6799" s="6"/>
      <c r="F6799" s="6" t="s">
        <v>33676</v>
      </c>
      <c r="G6799" s="6" t="s">
        <v>9011</v>
      </c>
      <c r="H6799" s="7"/>
      <c r="I6799" s="7"/>
      <c r="J6799" s="7"/>
      <c r="K6799" s="8"/>
      <c r="L6799" s="8"/>
      <c r="M6799" s="9"/>
    </row>
    <row r="6800" ht="12.75" customHeight="1">
      <c r="A6800" s="5" t="s">
        <v>33677</v>
      </c>
      <c r="B6800" s="6" t="s">
        <v>33678</v>
      </c>
      <c r="C6800" s="6"/>
      <c r="D6800" s="6" t="s">
        <v>33643</v>
      </c>
      <c r="E6800" s="6"/>
      <c r="F6800" s="6" t="s">
        <v>33665</v>
      </c>
      <c r="G6800" s="6" t="s">
        <v>33679</v>
      </c>
      <c r="H6800" s="7"/>
      <c r="I6800" s="7"/>
      <c r="J6800" s="7"/>
      <c r="K6800" s="8"/>
      <c r="L6800" s="8"/>
      <c r="M6800" s="9"/>
    </row>
    <row r="6801" ht="12.75" customHeight="1">
      <c r="A6801" s="5" t="s">
        <v>33680</v>
      </c>
      <c r="B6801" s="6" t="s">
        <v>33681</v>
      </c>
      <c r="C6801" s="6" t="s">
        <v>33682</v>
      </c>
      <c r="D6801" s="6" t="s">
        <v>33643</v>
      </c>
      <c r="E6801" s="6"/>
      <c r="F6801" s="6" t="s">
        <v>33683</v>
      </c>
      <c r="G6801" s="6" t="s">
        <v>21233</v>
      </c>
      <c r="H6801" s="7"/>
      <c r="I6801" s="7"/>
      <c r="J6801" s="7"/>
      <c r="K6801" s="8"/>
      <c r="L6801" s="8"/>
      <c r="M6801" s="9"/>
    </row>
    <row r="6802" ht="12.75" customHeight="1">
      <c r="A6802" s="5" t="s">
        <v>33684</v>
      </c>
      <c r="B6802" s="6" t="s">
        <v>33685</v>
      </c>
      <c r="C6802" s="6" t="s">
        <v>33686</v>
      </c>
      <c r="D6802" s="6" t="s">
        <v>33643</v>
      </c>
      <c r="E6802" s="6"/>
      <c r="F6802" s="6" t="s">
        <v>33687</v>
      </c>
      <c r="G6802" s="6" t="s">
        <v>33688</v>
      </c>
      <c r="H6802" s="7"/>
      <c r="I6802" s="7"/>
      <c r="J6802" s="7"/>
      <c r="K6802" s="8"/>
      <c r="L6802" s="8"/>
      <c r="M6802" s="9"/>
    </row>
    <row r="6803" ht="12.75" customHeight="1">
      <c r="A6803" s="5" t="s">
        <v>33689</v>
      </c>
      <c r="B6803" s="6" t="s">
        <v>33690</v>
      </c>
      <c r="C6803" s="6" t="s">
        <v>33691</v>
      </c>
      <c r="D6803" s="6" t="s">
        <v>33643</v>
      </c>
      <c r="E6803" s="6"/>
      <c r="F6803" s="6" t="s">
        <v>33692</v>
      </c>
      <c r="G6803" s="6" t="s">
        <v>33693</v>
      </c>
      <c r="H6803" s="7"/>
      <c r="I6803" s="7"/>
      <c r="J6803" s="7"/>
      <c r="K6803" s="8"/>
      <c r="L6803" s="8"/>
      <c r="M6803" s="9"/>
    </row>
    <row r="6804" ht="12.75" customHeight="1">
      <c r="A6804" s="5" t="s">
        <v>33694</v>
      </c>
      <c r="B6804" s="6" t="s">
        <v>33695</v>
      </c>
      <c r="C6804" s="6" t="s">
        <v>33696</v>
      </c>
      <c r="D6804" s="6" t="s">
        <v>33643</v>
      </c>
      <c r="E6804" s="6"/>
      <c r="F6804" s="6" t="s">
        <v>33697</v>
      </c>
      <c r="G6804" s="6" t="s">
        <v>33698</v>
      </c>
      <c r="H6804" s="7"/>
      <c r="I6804" s="7"/>
      <c r="J6804" s="7"/>
      <c r="K6804" s="8"/>
      <c r="L6804" s="8"/>
      <c r="M6804" s="9"/>
    </row>
    <row r="6805" ht="12.75" customHeight="1">
      <c r="A6805" s="5" t="s">
        <v>33699</v>
      </c>
      <c r="B6805" s="6" t="s">
        <v>33700</v>
      </c>
      <c r="C6805" s="6" t="s">
        <v>33701</v>
      </c>
      <c r="D6805" s="6" t="s">
        <v>33643</v>
      </c>
      <c r="E6805" s="6"/>
      <c r="F6805" s="6" t="s">
        <v>33702</v>
      </c>
      <c r="G6805" s="6" t="s">
        <v>33703</v>
      </c>
      <c r="H6805" s="7"/>
      <c r="I6805" s="7"/>
      <c r="J6805" s="7"/>
      <c r="K6805" s="8"/>
      <c r="L6805" s="8"/>
      <c r="M6805" s="9"/>
    </row>
    <row r="6806" ht="12.75" customHeight="1">
      <c r="A6806" s="5" t="s">
        <v>33704</v>
      </c>
      <c r="B6806" s="6" t="s">
        <v>33705</v>
      </c>
      <c r="C6806" s="6" t="s">
        <v>33706</v>
      </c>
      <c r="D6806" s="6" t="s">
        <v>33643</v>
      </c>
      <c r="E6806" s="6"/>
      <c r="F6806" s="6" t="s">
        <v>33707</v>
      </c>
      <c r="G6806" s="6" t="s">
        <v>33708</v>
      </c>
      <c r="H6806" s="7"/>
      <c r="I6806" s="7"/>
      <c r="J6806" s="7"/>
      <c r="K6806" s="8"/>
      <c r="L6806" s="8"/>
      <c r="M6806" s="9"/>
    </row>
    <row r="6807" ht="12.75" customHeight="1">
      <c r="A6807" s="5" t="s">
        <v>33709</v>
      </c>
      <c r="B6807" s="6" t="s">
        <v>33710</v>
      </c>
      <c r="C6807" s="6" t="s">
        <v>33711</v>
      </c>
      <c r="D6807" s="6" t="s">
        <v>33643</v>
      </c>
      <c r="E6807" s="6"/>
      <c r="F6807" s="6" t="s">
        <v>33712</v>
      </c>
      <c r="G6807" s="6" t="s">
        <v>33713</v>
      </c>
      <c r="H6807" s="7"/>
      <c r="I6807" s="7"/>
      <c r="J6807" s="7"/>
      <c r="K6807" s="8"/>
      <c r="L6807" s="8"/>
      <c r="M6807" s="9"/>
    </row>
    <row r="6808" ht="12.75" customHeight="1">
      <c r="A6808" s="5" t="s">
        <v>33714</v>
      </c>
      <c r="B6808" s="6" t="s">
        <v>33715</v>
      </c>
      <c r="C6808" s="6" t="s">
        <v>33716</v>
      </c>
      <c r="D6808" s="6" t="s">
        <v>33643</v>
      </c>
      <c r="E6808" s="6"/>
      <c r="F6808" s="6" t="s">
        <v>33717</v>
      </c>
      <c r="G6808" s="6" t="s">
        <v>33645</v>
      </c>
      <c r="H6808" s="7"/>
      <c r="I6808" s="7"/>
      <c r="J6808" s="7"/>
      <c r="K6808" s="8"/>
      <c r="L6808" s="8"/>
      <c r="M6808" s="9"/>
    </row>
    <row r="6809" ht="12.75" customHeight="1">
      <c r="A6809" s="5" t="s">
        <v>33718</v>
      </c>
      <c r="B6809" s="6" t="s">
        <v>33719</v>
      </c>
      <c r="C6809" s="6" t="s">
        <v>33720</v>
      </c>
      <c r="D6809" s="6" t="s">
        <v>33643</v>
      </c>
      <c r="E6809" s="6"/>
      <c r="F6809" s="6" t="s">
        <v>33721</v>
      </c>
      <c r="G6809" s="6" t="s">
        <v>33666</v>
      </c>
      <c r="H6809" s="7"/>
      <c r="I6809" s="7"/>
      <c r="J6809" s="7"/>
      <c r="K6809" s="8"/>
      <c r="L6809" s="8"/>
      <c r="M6809" s="9"/>
    </row>
    <row r="6810" ht="12.75" customHeight="1">
      <c r="A6810" s="5" t="s">
        <v>33722</v>
      </c>
      <c r="B6810" s="6" t="s">
        <v>33723</v>
      </c>
      <c r="C6810" s="6"/>
      <c r="D6810" s="6" t="s">
        <v>33643</v>
      </c>
      <c r="E6810" s="6"/>
      <c r="F6810" s="6" t="s">
        <v>33724</v>
      </c>
      <c r="G6810" s="6" t="s">
        <v>33725</v>
      </c>
      <c r="H6810" s="7"/>
      <c r="I6810" s="7"/>
      <c r="J6810" s="7"/>
      <c r="K6810" s="8"/>
      <c r="L6810" s="8"/>
      <c r="M6810" s="9"/>
    </row>
    <row r="6811" ht="12.75" customHeight="1">
      <c r="A6811" s="5" t="s">
        <v>33726</v>
      </c>
      <c r="B6811" s="6" t="s">
        <v>33727</v>
      </c>
      <c r="C6811" s="6" t="s">
        <v>33728</v>
      </c>
      <c r="D6811" s="6" t="s">
        <v>28257</v>
      </c>
      <c r="E6811" s="6" t="s">
        <v>17</v>
      </c>
      <c r="F6811" s="6" t="s">
        <v>33729</v>
      </c>
      <c r="G6811" s="6" t="s">
        <v>33730</v>
      </c>
      <c r="H6811" s="7"/>
      <c r="I6811" s="7"/>
      <c r="J6811" s="7"/>
      <c r="K6811" s="8"/>
      <c r="L6811" s="8"/>
      <c r="M6811" s="9"/>
    </row>
    <row r="6812" ht="12.75" customHeight="1">
      <c r="A6812" s="5" t="s">
        <v>33731</v>
      </c>
      <c r="B6812" s="6" t="s">
        <v>33732</v>
      </c>
      <c r="C6812" s="6" t="s">
        <v>33733</v>
      </c>
      <c r="D6812" s="6" t="s">
        <v>33734</v>
      </c>
      <c r="E6812" s="6" t="s">
        <v>17</v>
      </c>
      <c r="F6812" s="6" t="s">
        <v>33735</v>
      </c>
      <c r="G6812" s="6" t="s">
        <v>9387</v>
      </c>
      <c r="H6812" s="7"/>
      <c r="I6812" s="7"/>
      <c r="J6812" s="7"/>
      <c r="K6812" s="8"/>
      <c r="L6812" s="8"/>
      <c r="M6812" s="9"/>
    </row>
    <row r="6813" ht="12.75" customHeight="1">
      <c r="A6813" s="5" t="s">
        <v>33736</v>
      </c>
      <c r="B6813" s="6" t="s">
        <v>33737</v>
      </c>
      <c r="C6813" s="6" t="s">
        <v>33738</v>
      </c>
      <c r="D6813" s="6" t="s">
        <v>32939</v>
      </c>
      <c r="E6813" s="6" t="s">
        <v>17</v>
      </c>
      <c r="F6813" s="6" t="s">
        <v>33739</v>
      </c>
      <c r="G6813" s="6" t="s">
        <v>33740</v>
      </c>
      <c r="H6813" s="7"/>
      <c r="I6813" s="7"/>
      <c r="J6813" s="7"/>
      <c r="K6813" s="8"/>
      <c r="L6813" s="8"/>
      <c r="M6813" s="9"/>
    </row>
    <row r="6814" ht="12.75" customHeight="1">
      <c r="A6814" s="5" t="s">
        <v>33741</v>
      </c>
      <c r="B6814" s="6" t="s">
        <v>33742</v>
      </c>
      <c r="C6814" s="6" t="s">
        <v>33743</v>
      </c>
      <c r="D6814" s="6" t="s">
        <v>26968</v>
      </c>
      <c r="E6814" s="6" t="s">
        <v>17</v>
      </c>
      <c r="F6814" s="6" t="s">
        <v>33744</v>
      </c>
      <c r="G6814" s="6" t="s">
        <v>33745</v>
      </c>
      <c r="H6814" s="7"/>
      <c r="I6814" s="7"/>
      <c r="J6814" s="7"/>
      <c r="K6814" s="8"/>
      <c r="L6814" s="8"/>
      <c r="M6814" s="9"/>
    </row>
    <row r="6815" ht="12.75" customHeight="1">
      <c r="A6815" s="5" t="s">
        <v>33746</v>
      </c>
      <c r="B6815" s="6" t="s">
        <v>33747</v>
      </c>
      <c r="C6815" s="6" t="s">
        <v>33748</v>
      </c>
      <c r="D6815" s="6" t="s">
        <v>28257</v>
      </c>
      <c r="E6815" s="6" t="s">
        <v>17</v>
      </c>
      <c r="F6815" s="6" t="s">
        <v>33749</v>
      </c>
      <c r="G6815" s="6" t="s">
        <v>33750</v>
      </c>
      <c r="H6815" s="7"/>
      <c r="I6815" s="7"/>
      <c r="J6815" s="7"/>
      <c r="K6815" s="8"/>
      <c r="L6815" s="8"/>
      <c r="M6815" s="9"/>
    </row>
    <row r="6816" ht="12.75" customHeight="1">
      <c r="A6816" s="5" t="s">
        <v>33751</v>
      </c>
      <c r="B6816" s="6" t="s">
        <v>33752</v>
      </c>
      <c r="C6816" s="6" t="s">
        <v>33753</v>
      </c>
      <c r="D6816" s="6" t="s">
        <v>30856</v>
      </c>
      <c r="E6816" s="6" t="s">
        <v>17</v>
      </c>
      <c r="F6816" s="6" t="s">
        <v>33754</v>
      </c>
      <c r="G6816" s="6" t="s">
        <v>33755</v>
      </c>
      <c r="H6816" s="7"/>
      <c r="I6816" s="7"/>
      <c r="J6816" s="7"/>
      <c r="K6816" s="8"/>
      <c r="L6816" s="8"/>
      <c r="M6816" s="9"/>
    </row>
    <row r="6817" ht="12.75" customHeight="1">
      <c r="A6817" s="5" t="s">
        <v>33756</v>
      </c>
      <c r="B6817" s="6" t="s">
        <v>33757</v>
      </c>
      <c r="C6817" s="6"/>
      <c r="D6817" s="6" t="s">
        <v>27575</v>
      </c>
      <c r="E6817" s="6" t="s">
        <v>17</v>
      </c>
      <c r="F6817" s="6" t="s">
        <v>33758</v>
      </c>
      <c r="G6817" s="6" t="s">
        <v>33759</v>
      </c>
      <c r="H6817" s="7"/>
      <c r="I6817" s="7"/>
      <c r="J6817" s="7"/>
      <c r="K6817" s="8"/>
      <c r="L6817" s="8"/>
      <c r="M6817" s="9"/>
    </row>
    <row r="6818" ht="12.75" customHeight="1">
      <c r="A6818" s="5" t="s">
        <v>33760</v>
      </c>
      <c r="B6818" s="6" t="s">
        <v>33761</v>
      </c>
      <c r="C6818" s="6" t="s">
        <v>33762</v>
      </c>
      <c r="D6818" s="6" t="s">
        <v>28488</v>
      </c>
      <c r="E6818" s="6" t="s">
        <v>62</v>
      </c>
      <c r="F6818" s="6" t="s">
        <v>33763</v>
      </c>
      <c r="G6818" s="6" t="s">
        <v>33764</v>
      </c>
      <c r="H6818" s="7"/>
      <c r="I6818" s="7"/>
      <c r="J6818" s="7"/>
      <c r="K6818" s="8"/>
      <c r="L6818" s="8"/>
      <c r="M6818" s="9"/>
    </row>
    <row r="6819" ht="12.75" customHeight="1">
      <c r="A6819" s="5" t="s">
        <v>33765</v>
      </c>
      <c r="B6819" s="6" t="s">
        <v>33766</v>
      </c>
      <c r="C6819" s="6" t="s">
        <v>33767</v>
      </c>
      <c r="D6819" s="6" t="s">
        <v>33768</v>
      </c>
      <c r="E6819" s="6" t="s">
        <v>17</v>
      </c>
      <c r="F6819" s="6" t="s">
        <v>33769</v>
      </c>
      <c r="G6819" s="6" t="s">
        <v>33770</v>
      </c>
      <c r="H6819" s="7"/>
      <c r="I6819" s="7"/>
      <c r="J6819" s="7"/>
      <c r="K6819" s="8"/>
      <c r="L6819" s="8"/>
      <c r="M6819" s="9"/>
    </row>
    <row r="6820" ht="12.75" customHeight="1">
      <c r="A6820" s="5" t="s">
        <v>33771</v>
      </c>
      <c r="B6820" s="6" t="s">
        <v>33772</v>
      </c>
      <c r="C6820" s="6" t="s">
        <v>33773</v>
      </c>
      <c r="D6820" s="6" t="s">
        <v>27260</v>
      </c>
      <c r="E6820" s="6" t="s">
        <v>17</v>
      </c>
      <c r="F6820" s="6" t="s">
        <v>33774</v>
      </c>
      <c r="G6820" s="6" t="s">
        <v>33775</v>
      </c>
      <c r="H6820" s="7"/>
      <c r="I6820" s="7"/>
      <c r="J6820" s="7"/>
      <c r="K6820" s="8"/>
      <c r="L6820" s="8"/>
      <c r="M6820" s="9"/>
    </row>
    <row r="6821" ht="12.75" customHeight="1">
      <c r="A6821" s="5" t="s">
        <v>33776</v>
      </c>
      <c r="B6821" s="6" t="s">
        <v>33777</v>
      </c>
      <c r="C6821" s="6" t="s">
        <v>33778</v>
      </c>
      <c r="D6821" s="6" t="s">
        <v>32535</v>
      </c>
      <c r="E6821" s="6" t="s">
        <v>17</v>
      </c>
      <c r="F6821" s="6" t="s">
        <v>33779</v>
      </c>
      <c r="G6821" s="6" t="s">
        <v>33780</v>
      </c>
      <c r="H6821" s="7"/>
      <c r="I6821" s="7"/>
      <c r="J6821" s="7"/>
      <c r="K6821" s="8"/>
      <c r="L6821" s="8"/>
      <c r="M6821" s="9"/>
    </row>
    <row r="6822" ht="12.75" customHeight="1">
      <c r="A6822" s="5" t="s">
        <v>33781</v>
      </c>
      <c r="B6822" s="6" t="s">
        <v>33782</v>
      </c>
      <c r="C6822" s="6" t="s">
        <v>33783</v>
      </c>
      <c r="D6822" s="6" t="s">
        <v>28825</v>
      </c>
      <c r="E6822" s="6" t="s">
        <v>17</v>
      </c>
      <c r="F6822" s="6" t="s">
        <v>33784</v>
      </c>
      <c r="G6822" s="6" t="s">
        <v>33785</v>
      </c>
      <c r="H6822" s="7"/>
      <c r="I6822" s="7"/>
      <c r="J6822" s="7"/>
      <c r="K6822" s="8"/>
      <c r="L6822" s="8"/>
      <c r="M6822" s="9"/>
    </row>
    <row r="6823" ht="12.75" customHeight="1">
      <c r="A6823" s="5" t="s">
        <v>33786</v>
      </c>
      <c r="B6823" s="6" t="s">
        <v>33787</v>
      </c>
      <c r="C6823" s="6" t="s">
        <v>33788</v>
      </c>
      <c r="D6823" s="6" t="s">
        <v>33789</v>
      </c>
      <c r="E6823" s="6" t="s">
        <v>17</v>
      </c>
      <c r="F6823" s="6" t="s">
        <v>33790</v>
      </c>
      <c r="G6823" s="6" t="s">
        <v>33791</v>
      </c>
      <c r="H6823" s="7"/>
      <c r="I6823" s="7"/>
      <c r="J6823" s="7"/>
      <c r="K6823" s="8"/>
      <c r="L6823" s="8"/>
      <c r="M6823" s="9"/>
    </row>
    <row r="6824" ht="12.75" customHeight="1">
      <c r="A6824" s="5" t="s">
        <v>33792</v>
      </c>
      <c r="B6824" s="6" t="s">
        <v>33793</v>
      </c>
      <c r="C6824" s="6" t="s">
        <v>33794</v>
      </c>
      <c r="D6824" s="6" t="s">
        <v>28825</v>
      </c>
      <c r="E6824" s="6" t="s">
        <v>17</v>
      </c>
      <c r="F6824" s="6" t="s">
        <v>33795</v>
      </c>
      <c r="G6824" s="6" t="s">
        <v>33796</v>
      </c>
      <c r="H6824" s="7"/>
      <c r="I6824" s="7"/>
      <c r="J6824" s="7"/>
      <c r="K6824" s="8"/>
      <c r="L6824" s="8"/>
      <c r="M6824" s="9"/>
    </row>
    <row r="6825" ht="12.75" customHeight="1">
      <c r="A6825" s="5" t="s">
        <v>33797</v>
      </c>
      <c r="B6825" s="6" t="s">
        <v>33798</v>
      </c>
      <c r="C6825" s="6" t="s">
        <v>33799</v>
      </c>
      <c r="D6825" s="6" t="s">
        <v>28007</v>
      </c>
      <c r="E6825" s="6" t="s">
        <v>17</v>
      </c>
      <c r="F6825" s="6" t="s">
        <v>33800</v>
      </c>
      <c r="G6825" s="6" t="s">
        <v>33801</v>
      </c>
      <c r="H6825" s="7"/>
      <c r="I6825" s="7"/>
      <c r="J6825" s="7"/>
      <c r="K6825" s="8"/>
      <c r="L6825" s="8"/>
      <c r="M6825" s="9"/>
    </row>
    <row r="6826" ht="12.75" customHeight="1">
      <c r="A6826" s="5" t="s">
        <v>33802</v>
      </c>
      <c r="B6826" s="6" t="s">
        <v>33803</v>
      </c>
      <c r="C6826" s="6" t="s">
        <v>33804</v>
      </c>
      <c r="D6826" s="6" t="s">
        <v>28007</v>
      </c>
      <c r="E6826" s="6" t="s">
        <v>17</v>
      </c>
      <c r="F6826" s="6" t="s">
        <v>33805</v>
      </c>
      <c r="G6826" s="6" t="s">
        <v>33806</v>
      </c>
      <c r="H6826" s="7"/>
      <c r="I6826" s="7"/>
      <c r="J6826" s="7"/>
      <c r="K6826" s="8"/>
      <c r="L6826" s="8"/>
      <c r="M6826" s="9"/>
    </row>
    <row r="6827" ht="12.75" customHeight="1">
      <c r="A6827" s="5" t="s">
        <v>33807</v>
      </c>
      <c r="B6827" s="6" t="s">
        <v>33808</v>
      </c>
      <c r="C6827" s="6" t="s">
        <v>33809</v>
      </c>
      <c r="D6827" s="6" t="s">
        <v>33224</v>
      </c>
      <c r="E6827" s="6" t="s">
        <v>17</v>
      </c>
      <c r="F6827" s="6" t="s">
        <v>33810</v>
      </c>
      <c r="G6827" s="6" t="s">
        <v>7238</v>
      </c>
      <c r="H6827" s="7"/>
      <c r="I6827" s="7"/>
      <c r="J6827" s="7"/>
      <c r="K6827" s="8"/>
      <c r="L6827" s="8"/>
      <c r="M6827" s="9"/>
    </row>
    <row r="6828" ht="12.75" customHeight="1">
      <c r="A6828" s="5" t="s">
        <v>33811</v>
      </c>
      <c r="B6828" s="6" t="s">
        <v>33812</v>
      </c>
      <c r="C6828" s="6" t="s">
        <v>33813</v>
      </c>
      <c r="D6828" s="6" t="s">
        <v>28094</v>
      </c>
      <c r="E6828" s="6" t="s">
        <v>17</v>
      </c>
      <c r="F6828" s="6" t="s">
        <v>33814</v>
      </c>
      <c r="G6828" s="6" t="s">
        <v>33815</v>
      </c>
      <c r="H6828" s="7"/>
      <c r="I6828" s="7"/>
      <c r="J6828" s="7"/>
      <c r="K6828" s="8"/>
      <c r="L6828" s="8"/>
      <c r="M6828" s="9"/>
    </row>
    <row r="6829" ht="12.75" customHeight="1">
      <c r="A6829" s="5" t="s">
        <v>33816</v>
      </c>
      <c r="B6829" s="6" t="s">
        <v>33817</v>
      </c>
      <c r="C6829" s="6"/>
      <c r="D6829" s="6" t="s">
        <v>33818</v>
      </c>
      <c r="E6829" s="6" t="s">
        <v>62</v>
      </c>
      <c r="F6829" s="6" t="s">
        <v>33819</v>
      </c>
      <c r="G6829" s="6" t="s">
        <v>33820</v>
      </c>
      <c r="H6829" s="7"/>
      <c r="I6829" s="7"/>
      <c r="J6829" s="7"/>
      <c r="K6829" s="8"/>
      <c r="L6829" s="8"/>
      <c r="M6829" s="9"/>
    </row>
    <row r="6830" ht="12.75" customHeight="1">
      <c r="A6830" s="5" t="s">
        <v>33821</v>
      </c>
      <c r="B6830" s="6" t="s">
        <v>33822</v>
      </c>
      <c r="C6830" s="6" t="s">
        <v>33823</v>
      </c>
      <c r="D6830" s="6" t="s">
        <v>33824</v>
      </c>
      <c r="E6830" s="6" t="s">
        <v>17</v>
      </c>
      <c r="F6830" s="6" t="s">
        <v>33825</v>
      </c>
      <c r="G6830" s="6" t="s">
        <v>33826</v>
      </c>
      <c r="H6830" s="7"/>
      <c r="I6830" s="7"/>
      <c r="J6830" s="7"/>
      <c r="K6830" s="8"/>
      <c r="L6830" s="8"/>
      <c r="M6830" s="9"/>
    </row>
    <row r="6831" ht="12.75" customHeight="1">
      <c r="A6831" s="5" t="s">
        <v>33827</v>
      </c>
      <c r="B6831" s="6" t="s">
        <v>33828</v>
      </c>
      <c r="C6831" s="6" t="s">
        <v>33829</v>
      </c>
      <c r="D6831" s="6" t="s">
        <v>33830</v>
      </c>
      <c r="E6831" s="6" t="s">
        <v>17</v>
      </c>
      <c r="F6831" s="6" t="s">
        <v>33831</v>
      </c>
      <c r="G6831" s="6" t="s">
        <v>33832</v>
      </c>
      <c r="H6831" s="7"/>
      <c r="I6831" s="7"/>
      <c r="J6831" s="7"/>
      <c r="K6831" s="8"/>
      <c r="L6831" s="8"/>
      <c r="M6831" s="9"/>
    </row>
    <row r="6832" ht="12.75" customHeight="1">
      <c r="A6832" s="5" t="s">
        <v>33833</v>
      </c>
      <c r="B6832" s="6" t="s">
        <v>33834</v>
      </c>
      <c r="C6832" s="6" t="s">
        <v>33835</v>
      </c>
      <c r="D6832" s="6" t="s">
        <v>33836</v>
      </c>
      <c r="E6832" s="6" t="s">
        <v>62</v>
      </c>
      <c r="F6832" s="6" t="s">
        <v>33837</v>
      </c>
      <c r="G6832" s="6" t="s">
        <v>33838</v>
      </c>
      <c r="H6832" s="7"/>
      <c r="I6832" s="7"/>
      <c r="J6832" s="7"/>
      <c r="K6832" s="8"/>
      <c r="L6832" s="8"/>
      <c r="M6832" s="9"/>
    </row>
    <row r="6833" ht="12.75" customHeight="1">
      <c r="A6833" s="5" t="s">
        <v>33839</v>
      </c>
      <c r="B6833" s="6" t="s">
        <v>33840</v>
      </c>
      <c r="C6833" s="6" t="s">
        <v>33841</v>
      </c>
      <c r="D6833" s="6" t="s">
        <v>28326</v>
      </c>
      <c r="E6833" s="6" t="s">
        <v>17</v>
      </c>
      <c r="F6833" s="6" t="s">
        <v>33842</v>
      </c>
      <c r="G6833" s="6" t="s">
        <v>33843</v>
      </c>
      <c r="H6833" s="7"/>
      <c r="I6833" s="7"/>
      <c r="J6833" s="7"/>
      <c r="K6833" s="8"/>
      <c r="L6833" s="8"/>
      <c r="M6833" s="9"/>
    </row>
    <row r="6834" ht="12.75" customHeight="1">
      <c r="A6834" s="5" t="s">
        <v>33844</v>
      </c>
      <c r="B6834" s="6" t="s">
        <v>33845</v>
      </c>
      <c r="C6834" s="6" t="s">
        <v>33846</v>
      </c>
      <c r="D6834" s="6" t="s">
        <v>30143</v>
      </c>
      <c r="E6834" s="6" t="s">
        <v>17</v>
      </c>
      <c r="F6834" s="6" t="s">
        <v>33847</v>
      </c>
      <c r="G6834" s="6" t="s">
        <v>33848</v>
      </c>
      <c r="H6834" s="7"/>
      <c r="I6834" s="7"/>
      <c r="J6834" s="7"/>
      <c r="K6834" s="8"/>
      <c r="L6834" s="8"/>
      <c r="M6834" s="9"/>
    </row>
    <row r="6835" ht="12.75" customHeight="1">
      <c r="A6835" s="5" t="s">
        <v>33849</v>
      </c>
      <c r="B6835" s="6" t="s">
        <v>33850</v>
      </c>
      <c r="C6835" s="6" t="s">
        <v>33851</v>
      </c>
      <c r="D6835" s="6" t="s">
        <v>33852</v>
      </c>
      <c r="E6835" s="6" t="s">
        <v>17</v>
      </c>
      <c r="F6835" s="6" t="s">
        <v>33853</v>
      </c>
      <c r="G6835" s="6" t="s">
        <v>33854</v>
      </c>
      <c r="H6835" s="7"/>
      <c r="I6835" s="7"/>
      <c r="J6835" s="7"/>
      <c r="K6835" s="8"/>
      <c r="L6835" s="8"/>
      <c r="M6835" s="9"/>
    </row>
    <row r="6836" ht="12.75" customHeight="1">
      <c r="A6836" s="5" t="s">
        <v>33855</v>
      </c>
      <c r="B6836" s="6" t="s">
        <v>33856</v>
      </c>
      <c r="C6836" s="6" t="s">
        <v>33857</v>
      </c>
      <c r="D6836" s="6" t="s">
        <v>29490</v>
      </c>
      <c r="E6836" s="6" t="s">
        <v>17</v>
      </c>
      <c r="F6836" s="6" t="s">
        <v>33858</v>
      </c>
      <c r="G6836" s="6" t="s">
        <v>33859</v>
      </c>
      <c r="H6836" s="7"/>
      <c r="I6836" s="7"/>
      <c r="J6836" s="7"/>
      <c r="K6836" s="8"/>
      <c r="L6836" s="8"/>
      <c r="M6836" s="9"/>
    </row>
    <row r="6837" ht="12.75" customHeight="1">
      <c r="A6837" s="5" t="s">
        <v>33860</v>
      </c>
      <c r="B6837" s="6" t="s">
        <v>33861</v>
      </c>
      <c r="C6837" s="6" t="s">
        <v>33862</v>
      </c>
      <c r="D6837" s="6" t="s">
        <v>27260</v>
      </c>
      <c r="E6837" s="6" t="s">
        <v>17</v>
      </c>
      <c r="F6837" s="6" t="s">
        <v>33863</v>
      </c>
      <c r="G6837" s="6" t="s">
        <v>33864</v>
      </c>
      <c r="H6837" s="7"/>
      <c r="I6837" s="7"/>
      <c r="J6837" s="7"/>
      <c r="K6837" s="8"/>
      <c r="L6837" s="8"/>
      <c r="M6837" s="9"/>
    </row>
    <row r="6838" ht="12.75" customHeight="1">
      <c r="A6838" s="5" t="s">
        <v>33865</v>
      </c>
      <c r="B6838" s="6" t="s">
        <v>33866</v>
      </c>
      <c r="C6838" s="6" t="s">
        <v>33867</v>
      </c>
      <c r="D6838" s="6" t="s">
        <v>28366</v>
      </c>
      <c r="E6838" s="6" t="s">
        <v>17</v>
      </c>
      <c r="F6838" s="6" t="s">
        <v>10771</v>
      </c>
      <c r="G6838" s="6" t="s">
        <v>33868</v>
      </c>
      <c r="H6838" s="7"/>
      <c r="I6838" s="7"/>
      <c r="J6838" s="7"/>
      <c r="K6838" s="8"/>
      <c r="L6838" s="8"/>
      <c r="M6838" s="9"/>
    </row>
    <row r="6839" ht="12.75" customHeight="1">
      <c r="A6839" s="5" t="s">
        <v>33869</v>
      </c>
      <c r="B6839" s="6" t="s">
        <v>33870</v>
      </c>
      <c r="C6839" s="6" t="s">
        <v>33871</v>
      </c>
      <c r="D6839" s="6" t="s">
        <v>28115</v>
      </c>
      <c r="E6839" s="6" t="s">
        <v>17</v>
      </c>
      <c r="F6839" s="6" t="s">
        <v>33872</v>
      </c>
      <c r="G6839" s="6" t="s">
        <v>33873</v>
      </c>
      <c r="H6839" s="7"/>
      <c r="I6839" s="7"/>
      <c r="J6839" s="7"/>
      <c r="K6839" s="8"/>
      <c r="L6839" s="8"/>
      <c r="M6839" s="9"/>
    </row>
    <row r="6840" ht="12.75" customHeight="1">
      <c r="A6840" s="5" t="s">
        <v>33874</v>
      </c>
      <c r="B6840" s="6" t="s">
        <v>33875</v>
      </c>
      <c r="C6840" s="6" t="s">
        <v>33876</v>
      </c>
      <c r="D6840" s="6" t="s">
        <v>29757</v>
      </c>
      <c r="E6840" s="6" t="s">
        <v>17</v>
      </c>
      <c r="F6840" s="6" t="s">
        <v>33877</v>
      </c>
      <c r="G6840" s="6" t="s">
        <v>33878</v>
      </c>
      <c r="H6840" s="7"/>
      <c r="I6840" s="7"/>
      <c r="J6840" s="7"/>
      <c r="K6840" s="8"/>
      <c r="L6840" s="8"/>
      <c r="M6840" s="9"/>
    </row>
    <row r="6841" ht="12.75" customHeight="1">
      <c r="A6841" s="5" t="s">
        <v>33879</v>
      </c>
      <c r="B6841" s="6" t="s">
        <v>33880</v>
      </c>
      <c r="C6841" s="6" t="s">
        <v>33881</v>
      </c>
      <c r="D6841" s="6" t="s">
        <v>29452</v>
      </c>
      <c r="E6841" s="6" t="s">
        <v>17</v>
      </c>
      <c r="F6841" s="6" t="s">
        <v>33613</v>
      </c>
      <c r="G6841" s="6" t="s">
        <v>33882</v>
      </c>
      <c r="H6841" s="7"/>
      <c r="I6841" s="7"/>
      <c r="J6841" s="7"/>
      <c r="K6841" s="8"/>
      <c r="L6841" s="8"/>
      <c r="M6841" s="9"/>
    </row>
    <row r="6842" ht="12.75" customHeight="1">
      <c r="A6842" s="5" t="s">
        <v>33883</v>
      </c>
      <c r="B6842" s="6" t="s">
        <v>33884</v>
      </c>
      <c r="C6842" s="6"/>
      <c r="D6842" s="6" t="s">
        <v>33224</v>
      </c>
      <c r="E6842" s="6" t="s">
        <v>17</v>
      </c>
      <c r="F6842" s="6" t="s">
        <v>22161</v>
      </c>
      <c r="G6842" s="6" t="s">
        <v>33885</v>
      </c>
      <c r="H6842" s="7"/>
      <c r="I6842" s="7"/>
      <c r="J6842" s="7"/>
      <c r="K6842" s="8"/>
      <c r="L6842" s="8"/>
      <c r="M6842" s="9"/>
    </row>
    <row r="6843" ht="12.75" customHeight="1">
      <c r="A6843" s="5" t="s">
        <v>33886</v>
      </c>
      <c r="B6843" s="6" t="s">
        <v>33887</v>
      </c>
      <c r="C6843" s="6" t="s">
        <v>33888</v>
      </c>
      <c r="D6843" s="6" t="s">
        <v>28354</v>
      </c>
      <c r="E6843" s="6" t="s">
        <v>17</v>
      </c>
      <c r="F6843" s="6" t="s">
        <v>33889</v>
      </c>
      <c r="G6843" s="6" t="s">
        <v>33890</v>
      </c>
      <c r="H6843" s="7"/>
      <c r="I6843" s="7"/>
      <c r="J6843" s="7"/>
      <c r="K6843" s="8"/>
      <c r="L6843" s="8"/>
      <c r="M6843" s="9"/>
    </row>
    <row r="6844" ht="12.75" customHeight="1">
      <c r="A6844" s="5" t="s">
        <v>33891</v>
      </c>
      <c r="B6844" s="6" t="s">
        <v>33892</v>
      </c>
      <c r="C6844" s="6" t="s">
        <v>33893</v>
      </c>
      <c r="D6844" s="6" t="s">
        <v>29862</v>
      </c>
      <c r="E6844" s="6" t="s">
        <v>17</v>
      </c>
      <c r="F6844" s="6" t="s">
        <v>33894</v>
      </c>
      <c r="G6844" s="6" t="s">
        <v>33895</v>
      </c>
      <c r="H6844" s="7"/>
      <c r="I6844" s="7"/>
      <c r="J6844" s="7"/>
      <c r="K6844" s="8"/>
      <c r="L6844" s="8"/>
      <c r="M6844" s="9"/>
    </row>
    <row r="6845" ht="12.75" customHeight="1">
      <c r="A6845" s="5" t="s">
        <v>33896</v>
      </c>
      <c r="B6845" s="6" t="s">
        <v>33897</v>
      </c>
      <c r="C6845" s="6" t="s">
        <v>33898</v>
      </c>
      <c r="D6845" s="6" t="s">
        <v>29146</v>
      </c>
      <c r="E6845" s="6" t="s">
        <v>17</v>
      </c>
      <c r="F6845" s="6" t="s">
        <v>33899</v>
      </c>
      <c r="G6845" s="6" t="s">
        <v>33900</v>
      </c>
      <c r="H6845" s="7"/>
      <c r="I6845" s="7"/>
      <c r="J6845" s="7"/>
      <c r="K6845" s="8"/>
      <c r="L6845" s="8"/>
      <c r="M6845" s="9"/>
    </row>
    <row r="6846" ht="12.75" customHeight="1">
      <c r="A6846" s="5" t="s">
        <v>33901</v>
      </c>
      <c r="B6846" s="6" t="s">
        <v>33902</v>
      </c>
      <c r="C6846" s="6" t="s">
        <v>33903</v>
      </c>
      <c r="D6846" s="6" t="s">
        <v>27844</v>
      </c>
      <c r="E6846" s="6" t="s">
        <v>17</v>
      </c>
      <c r="F6846" s="6" t="s">
        <v>33904</v>
      </c>
      <c r="G6846" s="6" t="s">
        <v>33905</v>
      </c>
      <c r="H6846" s="7"/>
      <c r="I6846" s="7"/>
      <c r="J6846" s="7"/>
      <c r="K6846" s="8"/>
      <c r="L6846" s="8"/>
      <c r="M6846" s="9"/>
    </row>
    <row r="6847" ht="12.75" customHeight="1">
      <c r="A6847" s="5" t="s">
        <v>33906</v>
      </c>
      <c r="B6847" s="6" t="s">
        <v>33907</v>
      </c>
      <c r="C6847" s="6"/>
      <c r="D6847" s="6" t="s">
        <v>33908</v>
      </c>
      <c r="E6847" s="6" t="s">
        <v>17</v>
      </c>
      <c r="F6847" s="6" t="s">
        <v>33909</v>
      </c>
      <c r="G6847" s="6" t="s">
        <v>33910</v>
      </c>
      <c r="H6847" s="7"/>
      <c r="I6847" s="7"/>
      <c r="J6847" s="7"/>
      <c r="K6847" s="8"/>
      <c r="L6847" s="8"/>
      <c r="M6847" s="9"/>
    </row>
    <row r="6848" ht="12.75" customHeight="1">
      <c r="A6848" s="5" t="s">
        <v>33911</v>
      </c>
      <c r="B6848" s="6" t="s">
        <v>33912</v>
      </c>
      <c r="C6848" s="6"/>
      <c r="D6848" s="6" t="s">
        <v>33908</v>
      </c>
      <c r="E6848" s="6" t="s">
        <v>17</v>
      </c>
      <c r="F6848" s="6" t="s">
        <v>33909</v>
      </c>
      <c r="G6848" s="6" t="s">
        <v>33910</v>
      </c>
      <c r="H6848" s="7"/>
      <c r="I6848" s="7"/>
      <c r="J6848" s="7"/>
      <c r="K6848" s="8"/>
      <c r="L6848" s="8"/>
      <c r="M6848" s="9"/>
    </row>
    <row r="6849" ht="12.75" customHeight="1">
      <c r="A6849" s="5" t="s">
        <v>33913</v>
      </c>
      <c r="B6849" s="6" t="s">
        <v>33914</v>
      </c>
      <c r="C6849" s="6" t="s">
        <v>33915</v>
      </c>
      <c r="D6849" s="6" t="s">
        <v>29667</v>
      </c>
      <c r="E6849" s="6" t="s">
        <v>17</v>
      </c>
      <c r="F6849" s="6" t="s">
        <v>33916</v>
      </c>
      <c r="G6849" s="6" t="s">
        <v>33917</v>
      </c>
      <c r="H6849" s="7"/>
      <c r="I6849" s="7"/>
      <c r="J6849" s="7"/>
      <c r="K6849" s="8"/>
      <c r="L6849" s="8"/>
      <c r="M6849" s="9"/>
    </row>
    <row r="6850" ht="12.75" customHeight="1">
      <c r="A6850" s="5" t="s">
        <v>33918</v>
      </c>
      <c r="B6850" s="6" t="s">
        <v>33919</v>
      </c>
      <c r="C6850" s="6" t="s">
        <v>33920</v>
      </c>
      <c r="D6850" s="6" t="s">
        <v>33013</v>
      </c>
      <c r="E6850" s="6" t="s">
        <v>17</v>
      </c>
      <c r="F6850" s="6" t="s">
        <v>24825</v>
      </c>
      <c r="G6850" s="6" t="s">
        <v>33921</v>
      </c>
      <c r="H6850" s="7"/>
      <c r="I6850" s="7"/>
      <c r="J6850" s="7"/>
      <c r="K6850" s="8"/>
      <c r="L6850" s="8"/>
      <c r="M6850" s="9"/>
    </row>
    <row r="6851" ht="12.75" customHeight="1">
      <c r="A6851" s="5" t="s">
        <v>33922</v>
      </c>
      <c r="B6851" s="6" t="s">
        <v>33923</v>
      </c>
      <c r="C6851" s="6" t="s">
        <v>33924</v>
      </c>
      <c r="D6851" s="6" t="s">
        <v>28059</v>
      </c>
      <c r="E6851" s="6" t="s">
        <v>62</v>
      </c>
      <c r="F6851" s="6" t="s">
        <v>33925</v>
      </c>
      <c r="G6851" s="6" t="s">
        <v>33926</v>
      </c>
      <c r="H6851" s="7"/>
      <c r="I6851" s="7"/>
      <c r="J6851" s="7"/>
      <c r="K6851" s="8"/>
      <c r="L6851" s="8"/>
      <c r="M6851" s="9"/>
    </row>
    <row r="6852" ht="12.75" customHeight="1">
      <c r="A6852" s="5" t="s">
        <v>33927</v>
      </c>
      <c r="B6852" s="6" t="s">
        <v>33928</v>
      </c>
      <c r="C6852" s="6" t="s">
        <v>33929</v>
      </c>
      <c r="D6852" s="6" t="s">
        <v>33043</v>
      </c>
      <c r="E6852" s="6" t="s">
        <v>17</v>
      </c>
      <c r="F6852" s="6" t="s">
        <v>33930</v>
      </c>
      <c r="G6852" s="6" t="s">
        <v>33931</v>
      </c>
      <c r="H6852" s="7"/>
      <c r="I6852" s="7"/>
      <c r="J6852" s="7"/>
      <c r="K6852" s="8"/>
      <c r="L6852" s="8"/>
      <c r="M6852" s="9"/>
    </row>
    <row r="6853" ht="12.75" customHeight="1">
      <c r="A6853" s="5" t="s">
        <v>33932</v>
      </c>
      <c r="B6853" s="6" t="s">
        <v>33933</v>
      </c>
      <c r="C6853" s="6" t="s">
        <v>33934</v>
      </c>
      <c r="D6853" s="6" t="s">
        <v>33935</v>
      </c>
      <c r="E6853" s="6" t="s">
        <v>17</v>
      </c>
      <c r="F6853" s="6" t="s">
        <v>33936</v>
      </c>
      <c r="G6853" s="6" t="s">
        <v>33937</v>
      </c>
      <c r="H6853" s="7"/>
      <c r="I6853" s="7"/>
      <c r="J6853" s="7"/>
      <c r="K6853" s="8"/>
      <c r="L6853" s="8"/>
      <c r="M6853" s="9"/>
    </row>
    <row r="6854" ht="12.75" customHeight="1">
      <c r="A6854" s="5" t="s">
        <v>33938</v>
      </c>
      <c r="B6854" s="6" t="s">
        <v>33939</v>
      </c>
      <c r="C6854" s="6" t="s">
        <v>33940</v>
      </c>
      <c r="D6854" s="6" t="s">
        <v>33941</v>
      </c>
      <c r="E6854" s="6" t="s">
        <v>17</v>
      </c>
      <c r="F6854" s="6" t="s">
        <v>33942</v>
      </c>
      <c r="G6854" s="6" t="s">
        <v>33943</v>
      </c>
      <c r="H6854" s="7"/>
      <c r="I6854" s="7"/>
      <c r="J6854" s="7"/>
      <c r="K6854" s="8"/>
      <c r="L6854" s="8"/>
      <c r="M6854" s="9"/>
    </row>
    <row r="6855" ht="12.75" customHeight="1">
      <c r="A6855" s="5" t="s">
        <v>33944</v>
      </c>
      <c r="B6855" s="6" t="s">
        <v>33945</v>
      </c>
      <c r="C6855" s="6"/>
      <c r="D6855" s="6" t="s">
        <v>27575</v>
      </c>
      <c r="E6855" s="6" t="s">
        <v>17</v>
      </c>
      <c r="F6855" s="6" t="s">
        <v>33946</v>
      </c>
      <c r="G6855" s="6" t="s">
        <v>33947</v>
      </c>
      <c r="H6855" s="7"/>
      <c r="I6855" s="7"/>
      <c r="J6855" s="7"/>
      <c r="K6855" s="8"/>
      <c r="L6855" s="8"/>
      <c r="M6855" s="9"/>
    </row>
    <row r="6856" ht="12.75" customHeight="1">
      <c r="A6856" s="5" t="s">
        <v>33948</v>
      </c>
      <c r="B6856" s="6" t="s">
        <v>33949</v>
      </c>
      <c r="C6856" s="6" t="s">
        <v>33950</v>
      </c>
      <c r="D6856" s="6" t="s">
        <v>27575</v>
      </c>
      <c r="E6856" s="6" t="s">
        <v>17</v>
      </c>
      <c r="F6856" s="6" t="s">
        <v>33951</v>
      </c>
      <c r="G6856" s="6" t="s">
        <v>33952</v>
      </c>
      <c r="H6856" s="7"/>
      <c r="I6856" s="7"/>
      <c r="J6856" s="7"/>
      <c r="K6856" s="8"/>
      <c r="L6856" s="8"/>
      <c r="M6856" s="9"/>
    </row>
    <row r="6857" ht="12.75" customHeight="1">
      <c r="A6857" s="5" t="s">
        <v>33953</v>
      </c>
      <c r="B6857" s="6" t="s">
        <v>33954</v>
      </c>
      <c r="C6857" s="6"/>
      <c r="D6857" s="6" t="s">
        <v>27575</v>
      </c>
      <c r="E6857" s="6" t="s">
        <v>17</v>
      </c>
      <c r="F6857" s="6" t="s">
        <v>33955</v>
      </c>
      <c r="G6857" s="6" t="s">
        <v>33956</v>
      </c>
      <c r="H6857" s="7"/>
      <c r="I6857" s="7"/>
      <c r="J6857" s="7"/>
      <c r="K6857" s="8"/>
      <c r="L6857" s="8"/>
      <c r="M6857" s="9"/>
    </row>
    <row r="6858" ht="12.75" customHeight="1">
      <c r="A6858" s="5" t="s">
        <v>33957</v>
      </c>
      <c r="B6858" s="6" t="s">
        <v>33958</v>
      </c>
      <c r="C6858" s="6" t="s">
        <v>33959</v>
      </c>
      <c r="D6858" s="6" t="s">
        <v>28651</v>
      </c>
      <c r="E6858" s="6" t="s">
        <v>17</v>
      </c>
      <c r="F6858" s="6" t="s">
        <v>33960</v>
      </c>
      <c r="G6858" s="6" t="s">
        <v>33961</v>
      </c>
      <c r="H6858" s="7"/>
      <c r="I6858" s="7"/>
      <c r="J6858" s="7"/>
      <c r="K6858" s="8"/>
      <c r="L6858" s="8"/>
      <c r="M6858" s="9"/>
    </row>
    <row r="6859" ht="12.75" customHeight="1">
      <c r="A6859" s="5" t="s">
        <v>33962</v>
      </c>
      <c r="B6859" s="6" t="s">
        <v>33963</v>
      </c>
      <c r="C6859" s="6" t="s">
        <v>33964</v>
      </c>
      <c r="D6859" s="6" t="s">
        <v>28012</v>
      </c>
      <c r="E6859" s="6" t="s">
        <v>17</v>
      </c>
      <c r="F6859" s="6" t="s">
        <v>33965</v>
      </c>
      <c r="G6859" s="6" t="s">
        <v>33966</v>
      </c>
      <c r="H6859" s="7"/>
      <c r="I6859" s="7"/>
      <c r="J6859" s="7"/>
      <c r="K6859" s="8"/>
      <c r="L6859" s="8"/>
      <c r="M6859" s="9"/>
    </row>
    <row r="6860" ht="12.75" customHeight="1">
      <c r="A6860" s="5" t="s">
        <v>33967</v>
      </c>
      <c r="B6860" s="6" t="s">
        <v>33968</v>
      </c>
      <c r="C6860" s="6"/>
      <c r="D6860" s="6" t="s">
        <v>28012</v>
      </c>
      <c r="E6860" s="6" t="s">
        <v>17</v>
      </c>
      <c r="F6860" s="6" t="s">
        <v>33969</v>
      </c>
      <c r="G6860" s="6" t="s">
        <v>33970</v>
      </c>
      <c r="H6860" s="7"/>
      <c r="I6860" s="7"/>
      <c r="J6860" s="7"/>
      <c r="K6860" s="8"/>
      <c r="L6860" s="8"/>
      <c r="M6860" s="9"/>
    </row>
    <row r="6861" ht="12.75" customHeight="1">
      <c r="A6861" s="5" t="s">
        <v>33971</v>
      </c>
      <c r="B6861" s="6" t="s">
        <v>33972</v>
      </c>
      <c r="C6861" s="6"/>
      <c r="D6861" s="6" t="s">
        <v>28012</v>
      </c>
      <c r="E6861" s="6" t="s">
        <v>17</v>
      </c>
      <c r="F6861" s="6" t="s">
        <v>33973</v>
      </c>
      <c r="G6861" s="6" t="s">
        <v>33974</v>
      </c>
      <c r="H6861" s="7"/>
      <c r="I6861" s="7"/>
      <c r="J6861" s="7"/>
      <c r="K6861" s="8"/>
      <c r="L6861" s="8"/>
      <c r="M6861" s="9"/>
    </row>
    <row r="6862" ht="12.75" customHeight="1">
      <c r="A6862" s="5" t="s">
        <v>33975</v>
      </c>
      <c r="B6862" s="6" t="s">
        <v>33976</v>
      </c>
      <c r="C6862" s="6" t="s">
        <v>33977</v>
      </c>
      <c r="D6862" s="6" t="s">
        <v>28012</v>
      </c>
      <c r="E6862" s="6" t="s">
        <v>17</v>
      </c>
      <c r="F6862" s="6" t="s">
        <v>8525</v>
      </c>
      <c r="G6862" s="6" t="s">
        <v>33978</v>
      </c>
      <c r="H6862" s="7"/>
      <c r="I6862" s="7"/>
      <c r="J6862" s="7"/>
      <c r="K6862" s="8"/>
      <c r="L6862" s="8"/>
      <c r="M6862" s="9"/>
    </row>
    <row r="6863" ht="12.75" customHeight="1">
      <c r="A6863" s="5" t="s">
        <v>33979</v>
      </c>
      <c r="B6863" s="6" t="s">
        <v>33980</v>
      </c>
      <c r="C6863" s="6" t="s">
        <v>33981</v>
      </c>
      <c r="D6863" s="6" t="s">
        <v>28012</v>
      </c>
      <c r="E6863" s="6" t="s">
        <v>17</v>
      </c>
      <c r="F6863" s="6" t="s">
        <v>33982</v>
      </c>
      <c r="G6863" s="6" t="s">
        <v>3583</v>
      </c>
      <c r="H6863" s="7"/>
      <c r="I6863" s="7"/>
      <c r="J6863" s="7"/>
      <c r="K6863" s="8"/>
      <c r="L6863" s="8"/>
      <c r="M6863" s="9"/>
    </row>
    <row r="6864" ht="12.75" customHeight="1">
      <c r="A6864" s="5" t="s">
        <v>33983</v>
      </c>
      <c r="B6864" s="6" t="s">
        <v>33984</v>
      </c>
      <c r="C6864" s="6" t="s">
        <v>33985</v>
      </c>
      <c r="D6864" s="6" t="s">
        <v>32460</v>
      </c>
      <c r="E6864" s="6" t="s">
        <v>17</v>
      </c>
      <c r="F6864" s="6" t="s">
        <v>33986</v>
      </c>
      <c r="G6864" s="6" t="s">
        <v>33987</v>
      </c>
      <c r="H6864" s="7"/>
      <c r="I6864" s="7"/>
      <c r="J6864" s="7"/>
      <c r="K6864" s="8"/>
      <c r="L6864" s="8"/>
      <c r="M6864" s="9"/>
    </row>
    <row r="6865" ht="12.75" customHeight="1">
      <c r="A6865" s="5" t="s">
        <v>33988</v>
      </c>
      <c r="B6865" s="6" t="s">
        <v>33989</v>
      </c>
      <c r="C6865" s="6" t="s">
        <v>33990</v>
      </c>
      <c r="D6865" s="6" t="s">
        <v>33991</v>
      </c>
      <c r="E6865" s="6" t="s">
        <v>17</v>
      </c>
      <c r="F6865" s="6" t="s">
        <v>10921</v>
      </c>
      <c r="G6865" s="6" t="s">
        <v>33992</v>
      </c>
      <c r="H6865" s="7"/>
      <c r="I6865" s="7"/>
      <c r="J6865" s="7"/>
      <c r="K6865" s="8"/>
      <c r="L6865" s="8"/>
      <c r="M6865" s="9"/>
    </row>
    <row r="6866" ht="12.75" customHeight="1">
      <c r="A6866" s="5" t="s">
        <v>33993</v>
      </c>
      <c r="B6866" s="6" t="s">
        <v>33994</v>
      </c>
      <c r="C6866" s="6" t="s">
        <v>33995</v>
      </c>
      <c r="D6866" s="6" t="s">
        <v>33449</v>
      </c>
      <c r="E6866" s="6" t="s">
        <v>17</v>
      </c>
      <c r="F6866" s="6" t="s">
        <v>33996</v>
      </c>
      <c r="G6866" s="6" t="s">
        <v>33997</v>
      </c>
      <c r="H6866" s="7"/>
      <c r="I6866" s="7"/>
      <c r="J6866" s="7"/>
      <c r="K6866" s="8"/>
      <c r="L6866" s="8"/>
      <c r="M6866" s="9"/>
    </row>
    <row r="6867" ht="12.75" customHeight="1">
      <c r="A6867" s="5" t="s">
        <v>33998</v>
      </c>
      <c r="B6867" s="6" t="s">
        <v>33999</v>
      </c>
      <c r="C6867" s="6" t="s">
        <v>34000</v>
      </c>
      <c r="D6867" s="6" t="s">
        <v>30143</v>
      </c>
      <c r="E6867" s="6" t="s">
        <v>17</v>
      </c>
      <c r="F6867" s="6" t="s">
        <v>34001</v>
      </c>
      <c r="G6867" s="6" t="s">
        <v>34002</v>
      </c>
      <c r="H6867" s="7"/>
      <c r="I6867" s="7"/>
      <c r="J6867" s="7"/>
      <c r="K6867" s="8"/>
      <c r="L6867" s="8"/>
      <c r="M6867" s="9"/>
    </row>
    <row r="6868" ht="12.75" customHeight="1">
      <c r="A6868" s="5" t="s">
        <v>34003</v>
      </c>
      <c r="B6868" s="6" t="s">
        <v>34004</v>
      </c>
      <c r="C6868" s="6" t="s">
        <v>34005</v>
      </c>
      <c r="D6868" s="6" t="s">
        <v>34006</v>
      </c>
      <c r="E6868" s="6" t="s">
        <v>17</v>
      </c>
      <c r="F6868" s="6" t="s">
        <v>34007</v>
      </c>
      <c r="G6868" s="6" t="s">
        <v>34008</v>
      </c>
      <c r="H6868" s="7"/>
      <c r="I6868" s="7"/>
      <c r="J6868" s="7"/>
      <c r="K6868" s="8"/>
      <c r="L6868" s="8"/>
      <c r="M6868" s="9"/>
    </row>
    <row r="6869" ht="12.75" customHeight="1">
      <c r="A6869" s="5" t="s">
        <v>34009</v>
      </c>
      <c r="B6869" s="6" t="s">
        <v>34010</v>
      </c>
      <c r="C6869" s="6" t="s">
        <v>34011</v>
      </c>
      <c r="D6869" s="6" t="s">
        <v>8202</v>
      </c>
      <c r="E6869" s="6" t="s">
        <v>17</v>
      </c>
      <c r="F6869" s="6" t="s">
        <v>22525</v>
      </c>
      <c r="G6869" s="6" t="s">
        <v>14252</v>
      </c>
      <c r="H6869" s="7"/>
      <c r="I6869" s="7"/>
      <c r="J6869" s="7"/>
      <c r="K6869" s="8"/>
      <c r="L6869" s="8"/>
      <c r="M6869" s="9"/>
    </row>
    <row r="6870" ht="12.75" customHeight="1">
      <c r="A6870" s="5" t="s">
        <v>34012</v>
      </c>
      <c r="B6870" s="6" t="s">
        <v>34013</v>
      </c>
      <c r="C6870" s="6" t="s">
        <v>34014</v>
      </c>
      <c r="D6870" s="6" t="s">
        <v>34015</v>
      </c>
      <c r="E6870" s="6" t="s">
        <v>17</v>
      </c>
      <c r="F6870" s="6" t="s">
        <v>34016</v>
      </c>
      <c r="G6870" s="6" t="s">
        <v>34017</v>
      </c>
      <c r="H6870" s="7"/>
      <c r="I6870" s="7"/>
      <c r="J6870" s="7"/>
      <c r="K6870" s="8"/>
      <c r="L6870" s="8"/>
      <c r="M6870" s="9"/>
    </row>
    <row r="6871" ht="12.75" customHeight="1">
      <c r="A6871" s="5" t="s">
        <v>34018</v>
      </c>
      <c r="B6871" s="6" t="s">
        <v>34019</v>
      </c>
      <c r="C6871" s="6" t="s">
        <v>34020</v>
      </c>
      <c r="D6871" s="6" t="s">
        <v>34021</v>
      </c>
      <c r="E6871" s="6" t="s">
        <v>17</v>
      </c>
      <c r="F6871" s="6" t="s">
        <v>34022</v>
      </c>
      <c r="G6871" s="6" t="s">
        <v>34023</v>
      </c>
      <c r="H6871" s="7"/>
      <c r="I6871" s="7"/>
      <c r="J6871" s="7"/>
      <c r="K6871" s="8"/>
      <c r="L6871" s="8"/>
      <c r="M6871" s="9"/>
    </row>
    <row r="6872" ht="12.75" customHeight="1">
      <c r="A6872" s="5" t="s">
        <v>34024</v>
      </c>
      <c r="B6872" s="6" t="s">
        <v>34025</v>
      </c>
      <c r="C6872" s="6" t="s">
        <v>34026</v>
      </c>
      <c r="D6872" s="6" t="s">
        <v>29479</v>
      </c>
      <c r="E6872" s="6" t="s">
        <v>17</v>
      </c>
      <c r="F6872" s="6" t="s">
        <v>34027</v>
      </c>
      <c r="G6872" s="6" t="s">
        <v>34028</v>
      </c>
      <c r="H6872" s="7"/>
      <c r="I6872" s="7"/>
      <c r="J6872" s="7"/>
      <c r="K6872" s="8"/>
      <c r="L6872" s="8"/>
      <c r="M6872" s="9"/>
    </row>
    <row r="6873" ht="12.75" customHeight="1">
      <c r="A6873" s="5" t="s">
        <v>34029</v>
      </c>
      <c r="B6873" s="6" t="s">
        <v>34030</v>
      </c>
      <c r="C6873" s="6" t="s">
        <v>34031</v>
      </c>
      <c r="D6873" s="6" t="s">
        <v>34032</v>
      </c>
      <c r="E6873" s="6" t="s">
        <v>62</v>
      </c>
      <c r="F6873" s="6" t="s">
        <v>34033</v>
      </c>
      <c r="G6873" s="6" t="s">
        <v>34034</v>
      </c>
      <c r="H6873" s="7"/>
      <c r="I6873" s="7"/>
      <c r="J6873" s="7"/>
      <c r="K6873" s="8"/>
      <c r="L6873" s="8"/>
      <c r="M6873" s="9"/>
    </row>
    <row r="6874" ht="12.75" customHeight="1">
      <c r="A6874" s="5" t="s">
        <v>34035</v>
      </c>
      <c r="B6874" s="6" t="s">
        <v>34036</v>
      </c>
      <c r="C6874" s="6" t="s">
        <v>34037</v>
      </c>
      <c r="D6874" s="6" t="s">
        <v>34038</v>
      </c>
      <c r="E6874" s="6" t="s">
        <v>17</v>
      </c>
      <c r="F6874" s="6" t="s">
        <v>34039</v>
      </c>
      <c r="G6874" s="6" t="s">
        <v>34040</v>
      </c>
      <c r="H6874" s="7"/>
      <c r="I6874" s="7"/>
      <c r="J6874" s="7"/>
      <c r="K6874" s="8"/>
      <c r="L6874" s="8"/>
      <c r="M6874" s="9"/>
    </row>
    <row r="6875" ht="12.75" customHeight="1">
      <c r="A6875" s="5" t="s">
        <v>34041</v>
      </c>
      <c r="B6875" s="6" t="s">
        <v>34042</v>
      </c>
      <c r="C6875" s="6" t="s">
        <v>34043</v>
      </c>
      <c r="D6875" s="6" t="s">
        <v>30048</v>
      </c>
      <c r="E6875" s="6" t="s">
        <v>17</v>
      </c>
      <c r="F6875" s="6" t="s">
        <v>34044</v>
      </c>
      <c r="G6875" s="6" t="s">
        <v>34045</v>
      </c>
      <c r="H6875" s="7"/>
      <c r="I6875" s="7"/>
      <c r="J6875" s="7"/>
      <c r="K6875" s="8"/>
      <c r="L6875" s="8"/>
      <c r="M6875" s="9"/>
    </row>
    <row r="6876" ht="12.75" customHeight="1">
      <c r="A6876" s="5" t="s">
        <v>34046</v>
      </c>
      <c r="B6876" s="6" t="s">
        <v>34047</v>
      </c>
      <c r="C6876" s="6" t="s">
        <v>34048</v>
      </c>
      <c r="D6876" s="6" t="s">
        <v>30168</v>
      </c>
      <c r="E6876" s="6" t="s">
        <v>17</v>
      </c>
      <c r="F6876" s="6" t="s">
        <v>34049</v>
      </c>
      <c r="G6876" s="6" t="s">
        <v>34050</v>
      </c>
      <c r="H6876" s="7"/>
      <c r="I6876" s="7"/>
      <c r="J6876" s="7"/>
      <c r="K6876" s="8"/>
      <c r="L6876" s="8"/>
      <c r="M6876" s="9"/>
    </row>
    <row r="6877" ht="12.75" customHeight="1">
      <c r="A6877" s="5" t="s">
        <v>34051</v>
      </c>
      <c r="B6877" s="6" t="s">
        <v>34052</v>
      </c>
      <c r="C6877" s="6" t="s">
        <v>34053</v>
      </c>
      <c r="D6877" s="6" t="s">
        <v>30048</v>
      </c>
      <c r="E6877" s="6" t="s">
        <v>17</v>
      </c>
      <c r="F6877" s="6" t="s">
        <v>34054</v>
      </c>
      <c r="G6877" s="6" t="s">
        <v>34055</v>
      </c>
      <c r="H6877" s="7"/>
      <c r="I6877" s="7"/>
      <c r="J6877" s="7"/>
      <c r="K6877" s="8"/>
      <c r="L6877" s="8"/>
      <c r="M6877" s="9"/>
    </row>
    <row r="6878" ht="12.75" customHeight="1">
      <c r="A6878" s="5" t="s">
        <v>34056</v>
      </c>
      <c r="B6878" s="6" t="s">
        <v>34057</v>
      </c>
      <c r="C6878" s="6" t="s">
        <v>34058</v>
      </c>
      <c r="D6878" s="6" t="s">
        <v>34059</v>
      </c>
      <c r="E6878" s="6" t="s">
        <v>17</v>
      </c>
      <c r="F6878" s="6" t="s">
        <v>34060</v>
      </c>
      <c r="G6878" s="6" t="s">
        <v>34061</v>
      </c>
      <c r="H6878" s="7"/>
      <c r="I6878" s="7"/>
      <c r="J6878" s="7"/>
      <c r="K6878" s="8"/>
      <c r="L6878" s="8"/>
      <c r="M6878" s="9"/>
    </row>
    <row r="6879" ht="12.75" customHeight="1">
      <c r="A6879" s="5" t="s">
        <v>34062</v>
      </c>
      <c r="B6879" s="6" t="s">
        <v>34063</v>
      </c>
      <c r="C6879" s="6" t="s">
        <v>34064</v>
      </c>
      <c r="D6879" s="6" t="s">
        <v>6459</v>
      </c>
      <c r="E6879" s="6" t="s">
        <v>17</v>
      </c>
      <c r="F6879" s="6" t="s">
        <v>34065</v>
      </c>
      <c r="G6879" s="6" t="s">
        <v>34066</v>
      </c>
      <c r="H6879" s="7"/>
      <c r="I6879" s="7"/>
      <c r="J6879" s="7"/>
      <c r="K6879" s="8"/>
      <c r="L6879" s="8"/>
      <c r="M6879" s="9"/>
    </row>
    <row r="6880" ht="12.75" customHeight="1">
      <c r="A6880" s="5" t="s">
        <v>34067</v>
      </c>
      <c r="B6880" s="6" t="s">
        <v>34068</v>
      </c>
      <c r="C6880" s="6" t="s">
        <v>34069</v>
      </c>
      <c r="D6880" s="6" t="s">
        <v>34070</v>
      </c>
      <c r="E6880" s="6" t="s">
        <v>17</v>
      </c>
      <c r="F6880" s="6" t="s">
        <v>34071</v>
      </c>
      <c r="G6880" s="6" t="s">
        <v>34072</v>
      </c>
      <c r="H6880" s="7"/>
      <c r="I6880" s="7"/>
      <c r="J6880" s="7"/>
      <c r="K6880" s="8"/>
      <c r="L6880" s="8"/>
      <c r="M6880" s="9"/>
    </row>
    <row r="6881" ht="12.75" customHeight="1">
      <c r="A6881" s="5" t="s">
        <v>34073</v>
      </c>
      <c r="B6881" s="6" t="s">
        <v>34074</v>
      </c>
      <c r="C6881" s="6" t="s">
        <v>34075</v>
      </c>
      <c r="D6881" s="6" t="s">
        <v>34076</v>
      </c>
      <c r="E6881" s="6" t="s">
        <v>17</v>
      </c>
      <c r="F6881" s="6" t="s">
        <v>34077</v>
      </c>
      <c r="G6881" s="6" t="s">
        <v>34078</v>
      </c>
      <c r="H6881" s="7"/>
      <c r="I6881" s="7"/>
      <c r="J6881" s="7"/>
      <c r="K6881" s="8"/>
      <c r="L6881" s="8"/>
      <c r="M6881" s="9"/>
    </row>
    <row r="6882" ht="12.75" customHeight="1">
      <c r="A6882" s="5" t="s">
        <v>34079</v>
      </c>
      <c r="B6882" s="6" t="s">
        <v>34080</v>
      </c>
      <c r="C6882" s="6"/>
      <c r="D6882" s="6" t="s">
        <v>28012</v>
      </c>
      <c r="E6882" s="6" t="s">
        <v>17</v>
      </c>
      <c r="F6882" s="6" t="s">
        <v>4118</v>
      </c>
      <c r="G6882" s="6" t="s">
        <v>33289</v>
      </c>
      <c r="H6882" s="7"/>
      <c r="I6882" s="7"/>
      <c r="J6882" s="7"/>
      <c r="K6882" s="8"/>
      <c r="L6882" s="8"/>
      <c r="M6882" s="9"/>
    </row>
    <row r="6883" ht="12.75" customHeight="1">
      <c r="A6883" s="5" t="s">
        <v>34081</v>
      </c>
      <c r="B6883" s="6" t="s">
        <v>34082</v>
      </c>
      <c r="C6883" s="6" t="s">
        <v>34083</v>
      </c>
      <c r="D6883" s="6" t="s">
        <v>34084</v>
      </c>
      <c r="E6883" s="6" t="s">
        <v>17</v>
      </c>
      <c r="F6883" s="6" t="s">
        <v>34085</v>
      </c>
      <c r="G6883" s="6" t="s">
        <v>34086</v>
      </c>
      <c r="H6883" s="7"/>
      <c r="I6883" s="7"/>
      <c r="J6883" s="7"/>
      <c r="K6883" s="8"/>
      <c r="L6883" s="8"/>
      <c r="M6883" s="9"/>
    </row>
    <row r="6884" ht="12.75" customHeight="1">
      <c r="A6884" s="5" t="s">
        <v>34087</v>
      </c>
      <c r="B6884" s="6" t="s">
        <v>34088</v>
      </c>
      <c r="C6884" s="6" t="s">
        <v>34089</v>
      </c>
      <c r="D6884" s="6" t="s">
        <v>29146</v>
      </c>
      <c r="E6884" s="6" t="s">
        <v>17</v>
      </c>
      <c r="F6884" s="6" t="s">
        <v>25756</v>
      </c>
      <c r="G6884" s="6" t="s">
        <v>34090</v>
      </c>
      <c r="H6884" s="7"/>
      <c r="I6884" s="7"/>
      <c r="J6884" s="7"/>
      <c r="K6884" s="8"/>
      <c r="L6884" s="8"/>
      <c r="M6884" s="9"/>
    </row>
    <row r="6885" ht="12.75" customHeight="1">
      <c r="A6885" s="5" t="s">
        <v>34091</v>
      </c>
      <c r="B6885" s="6" t="s">
        <v>34092</v>
      </c>
      <c r="C6885" s="6" t="s">
        <v>34093</v>
      </c>
      <c r="D6885" s="6" t="s">
        <v>34094</v>
      </c>
      <c r="E6885" s="6" t="s">
        <v>17</v>
      </c>
      <c r="F6885" s="6" t="s">
        <v>34095</v>
      </c>
      <c r="G6885" s="6" t="s">
        <v>34096</v>
      </c>
      <c r="H6885" s="7"/>
      <c r="I6885" s="7"/>
      <c r="J6885" s="7"/>
      <c r="K6885" s="8"/>
      <c r="L6885" s="8"/>
      <c r="M6885" s="9"/>
    </row>
    <row r="6886" ht="12.75" customHeight="1">
      <c r="A6886" s="5" t="s">
        <v>34097</v>
      </c>
      <c r="B6886" s="6" t="s">
        <v>34098</v>
      </c>
      <c r="C6886" s="6"/>
      <c r="D6886" s="6" t="s">
        <v>34099</v>
      </c>
      <c r="E6886" s="6" t="s">
        <v>17</v>
      </c>
      <c r="F6886" s="6" t="s">
        <v>34100</v>
      </c>
      <c r="G6886" s="6" t="s">
        <v>34101</v>
      </c>
      <c r="H6886" s="7"/>
      <c r="I6886" s="7"/>
      <c r="J6886" s="7"/>
      <c r="K6886" s="8"/>
      <c r="L6886" s="8"/>
      <c r="M6886" s="9"/>
    </row>
    <row r="6887" ht="12.75" customHeight="1">
      <c r="A6887" s="5" t="s">
        <v>34102</v>
      </c>
      <c r="B6887" s="6" t="s">
        <v>34103</v>
      </c>
      <c r="C6887" s="6" t="s">
        <v>34104</v>
      </c>
      <c r="D6887" s="6" t="s">
        <v>32454</v>
      </c>
      <c r="E6887" s="6" t="s">
        <v>17</v>
      </c>
      <c r="F6887" s="6" t="s">
        <v>34105</v>
      </c>
      <c r="G6887" s="6" t="s">
        <v>34106</v>
      </c>
      <c r="H6887" s="7"/>
      <c r="I6887" s="7"/>
      <c r="J6887" s="7"/>
      <c r="K6887" s="8"/>
      <c r="L6887" s="8"/>
      <c r="M6887" s="9"/>
    </row>
    <row r="6888" ht="12.75" customHeight="1">
      <c r="A6888" s="5" t="s">
        <v>34107</v>
      </c>
      <c r="B6888" s="6" t="s">
        <v>34108</v>
      </c>
      <c r="C6888" s="6" t="s">
        <v>34109</v>
      </c>
      <c r="D6888" s="6" t="s">
        <v>30048</v>
      </c>
      <c r="E6888" s="6" t="s">
        <v>17</v>
      </c>
      <c r="F6888" s="6" t="s">
        <v>34110</v>
      </c>
      <c r="G6888" s="6" t="s">
        <v>34111</v>
      </c>
      <c r="H6888" s="7"/>
      <c r="I6888" s="7"/>
      <c r="J6888" s="7"/>
      <c r="K6888" s="8"/>
      <c r="L6888" s="8"/>
      <c r="M6888" s="9"/>
    </row>
    <row r="6889" ht="12.75" customHeight="1">
      <c r="A6889" s="5" t="s">
        <v>34112</v>
      </c>
      <c r="B6889" s="6" t="s">
        <v>34113</v>
      </c>
      <c r="C6889" s="6" t="s">
        <v>34114</v>
      </c>
      <c r="D6889" s="6" t="s">
        <v>34115</v>
      </c>
      <c r="E6889" s="6" t="s">
        <v>17</v>
      </c>
      <c r="F6889" s="6" t="s">
        <v>34116</v>
      </c>
      <c r="G6889" s="6" t="s">
        <v>34117</v>
      </c>
      <c r="H6889" s="7"/>
      <c r="I6889" s="7"/>
      <c r="J6889" s="7"/>
      <c r="K6889" s="8"/>
      <c r="L6889" s="8"/>
      <c r="M6889" s="9"/>
    </row>
    <row r="6890" ht="12.75" customHeight="1">
      <c r="A6890" s="5" t="s">
        <v>34118</v>
      </c>
      <c r="B6890" s="6" t="s">
        <v>34119</v>
      </c>
      <c r="C6890" s="6" t="s">
        <v>34120</v>
      </c>
      <c r="D6890" s="6" t="s">
        <v>28651</v>
      </c>
      <c r="E6890" s="6" t="s">
        <v>17</v>
      </c>
      <c r="F6890" s="6" t="s">
        <v>34121</v>
      </c>
      <c r="G6890" s="6" t="s">
        <v>34122</v>
      </c>
      <c r="H6890" s="7"/>
      <c r="I6890" s="7"/>
      <c r="J6890" s="7"/>
      <c r="K6890" s="8"/>
      <c r="L6890" s="8"/>
      <c r="M6890" s="9"/>
    </row>
    <row r="6891" ht="12.75" customHeight="1">
      <c r="A6891" s="5" t="s">
        <v>34123</v>
      </c>
      <c r="B6891" s="6" t="s">
        <v>34124</v>
      </c>
      <c r="C6891" s="6" t="s">
        <v>34125</v>
      </c>
      <c r="D6891" s="6" t="s">
        <v>32623</v>
      </c>
      <c r="E6891" s="6" t="s">
        <v>17</v>
      </c>
      <c r="F6891" s="6" t="s">
        <v>34126</v>
      </c>
      <c r="G6891" s="6" t="s">
        <v>34127</v>
      </c>
      <c r="H6891" s="7"/>
      <c r="I6891" s="7"/>
      <c r="J6891" s="7"/>
      <c r="K6891" s="8"/>
      <c r="L6891" s="8"/>
      <c r="M6891" s="9"/>
    </row>
    <row r="6892" ht="12.75" customHeight="1">
      <c r="A6892" s="5" t="s">
        <v>34128</v>
      </c>
      <c r="B6892" s="6" t="s">
        <v>34129</v>
      </c>
      <c r="C6892" s="6" t="s">
        <v>34130</v>
      </c>
      <c r="D6892" s="6" t="s">
        <v>28326</v>
      </c>
      <c r="E6892" s="6" t="s">
        <v>17</v>
      </c>
      <c r="F6892" s="6" t="s">
        <v>34131</v>
      </c>
      <c r="G6892" s="6" t="s">
        <v>34132</v>
      </c>
      <c r="H6892" s="7"/>
      <c r="I6892" s="7"/>
      <c r="J6892" s="7"/>
      <c r="K6892" s="8"/>
      <c r="L6892" s="8"/>
      <c r="M6892" s="9"/>
    </row>
    <row r="6893" ht="12.75" customHeight="1">
      <c r="A6893" s="5" t="s">
        <v>34133</v>
      </c>
      <c r="B6893" s="6" t="s">
        <v>34134</v>
      </c>
      <c r="C6893" s="6" t="s">
        <v>34135</v>
      </c>
      <c r="D6893" s="6" t="s">
        <v>4513</v>
      </c>
      <c r="E6893" s="6" t="s">
        <v>17</v>
      </c>
      <c r="F6893" s="6" t="s">
        <v>34136</v>
      </c>
      <c r="G6893" s="6" t="s">
        <v>34137</v>
      </c>
      <c r="H6893" s="7"/>
      <c r="I6893" s="7"/>
      <c r="J6893" s="7"/>
      <c r="K6893" s="8"/>
      <c r="L6893" s="8"/>
      <c r="M6893" s="9"/>
    </row>
    <row r="6894" ht="12.75" customHeight="1">
      <c r="A6894" s="5" t="s">
        <v>34138</v>
      </c>
      <c r="B6894" s="6" t="s">
        <v>34139</v>
      </c>
      <c r="C6894" s="6" t="s">
        <v>34140</v>
      </c>
      <c r="D6894" s="6" t="s">
        <v>32623</v>
      </c>
      <c r="E6894" s="6" t="s">
        <v>17</v>
      </c>
      <c r="F6894" s="6" t="s">
        <v>34141</v>
      </c>
      <c r="G6894" s="6" t="s">
        <v>34142</v>
      </c>
      <c r="H6894" s="7"/>
      <c r="I6894" s="7"/>
      <c r="J6894" s="7"/>
      <c r="K6894" s="8"/>
      <c r="L6894" s="8"/>
      <c r="M6894" s="9"/>
    </row>
    <row r="6895" ht="12.75" customHeight="1">
      <c r="A6895" s="5" t="s">
        <v>34143</v>
      </c>
      <c r="B6895" s="6" t="s">
        <v>34144</v>
      </c>
      <c r="C6895" s="6" t="s">
        <v>34145</v>
      </c>
      <c r="D6895" s="6" t="s">
        <v>27260</v>
      </c>
      <c r="E6895" s="6" t="s">
        <v>17</v>
      </c>
      <c r="F6895" s="6" t="s">
        <v>34146</v>
      </c>
      <c r="G6895" s="6" t="s">
        <v>34147</v>
      </c>
      <c r="H6895" s="7"/>
      <c r="I6895" s="7"/>
      <c r="J6895" s="7"/>
      <c r="K6895" s="8"/>
      <c r="L6895" s="8"/>
      <c r="M6895" s="9"/>
    </row>
    <row r="6896" ht="12.75" customHeight="1">
      <c r="A6896" s="5" t="s">
        <v>34148</v>
      </c>
      <c r="B6896" s="6" t="s">
        <v>34149</v>
      </c>
      <c r="C6896" s="6"/>
      <c r="D6896" s="6" t="s">
        <v>34150</v>
      </c>
      <c r="E6896" s="6" t="s">
        <v>17</v>
      </c>
      <c r="F6896" s="6" t="s">
        <v>34151</v>
      </c>
      <c r="G6896" s="6" t="s">
        <v>34152</v>
      </c>
      <c r="H6896" s="7"/>
      <c r="I6896" s="7"/>
      <c r="J6896" s="7"/>
      <c r="K6896" s="8"/>
      <c r="L6896" s="8"/>
      <c r="M6896" s="9"/>
    </row>
    <row r="6897" ht="12.75" customHeight="1">
      <c r="A6897" s="5" t="s">
        <v>34153</v>
      </c>
      <c r="B6897" s="6" t="s">
        <v>34154</v>
      </c>
      <c r="C6897" s="6" t="s">
        <v>34155</v>
      </c>
      <c r="D6897" s="6" t="s">
        <v>32284</v>
      </c>
      <c r="E6897" s="6" t="s">
        <v>17</v>
      </c>
      <c r="F6897" s="6" t="s">
        <v>34156</v>
      </c>
      <c r="G6897" s="6" t="s">
        <v>34157</v>
      </c>
      <c r="H6897" s="7"/>
      <c r="I6897" s="7"/>
      <c r="J6897" s="7"/>
      <c r="K6897" s="8"/>
      <c r="L6897" s="8"/>
      <c r="M6897" s="9"/>
    </row>
    <row r="6898" ht="12.75" customHeight="1">
      <c r="A6898" s="5" t="s">
        <v>34158</v>
      </c>
      <c r="B6898" s="6" t="s">
        <v>34159</v>
      </c>
      <c r="C6898" s="6" t="s">
        <v>34160</v>
      </c>
      <c r="D6898" s="6" t="s">
        <v>34161</v>
      </c>
      <c r="E6898" s="6" t="s">
        <v>17</v>
      </c>
      <c r="F6898" s="6" t="s">
        <v>34162</v>
      </c>
      <c r="G6898" s="6" t="s">
        <v>34163</v>
      </c>
      <c r="H6898" s="7"/>
      <c r="I6898" s="7"/>
      <c r="J6898" s="7"/>
      <c r="K6898" s="8"/>
      <c r="L6898" s="8"/>
      <c r="M6898" s="9"/>
    </row>
    <row r="6899" ht="12.75" customHeight="1">
      <c r="A6899" s="5" t="s">
        <v>34164</v>
      </c>
      <c r="B6899" s="6" t="s">
        <v>34165</v>
      </c>
      <c r="C6899" s="6" t="s">
        <v>34166</v>
      </c>
      <c r="D6899" s="6" t="s">
        <v>30856</v>
      </c>
      <c r="E6899" s="6" t="s">
        <v>17</v>
      </c>
      <c r="F6899" s="6" t="s">
        <v>34167</v>
      </c>
      <c r="G6899" s="6" t="s">
        <v>34168</v>
      </c>
      <c r="H6899" s="7"/>
      <c r="I6899" s="7"/>
      <c r="J6899" s="7"/>
      <c r="K6899" s="8"/>
      <c r="L6899" s="8"/>
      <c r="M6899" s="9"/>
    </row>
    <row r="6900" ht="12.75" customHeight="1">
      <c r="A6900" s="5" t="s">
        <v>34169</v>
      </c>
      <c r="B6900" s="6" t="s">
        <v>34170</v>
      </c>
      <c r="C6900" s="6" t="s">
        <v>34171</v>
      </c>
      <c r="D6900" s="6" t="s">
        <v>28257</v>
      </c>
      <c r="E6900" s="6" t="s">
        <v>17</v>
      </c>
      <c r="F6900" s="6" t="s">
        <v>34172</v>
      </c>
      <c r="G6900" s="6" t="s">
        <v>34173</v>
      </c>
      <c r="H6900" s="7"/>
      <c r="I6900" s="7"/>
      <c r="J6900" s="7"/>
      <c r="K6900" s="8"/>
      <c r="L6900" s="8"/>
      <c r="M6900" s="9"/>
    </row>
    <row r="6901" ht="12.75" customHeight="1">
      <c r="A6901" s="5" t="s">
        <v>34174</v>
      </c>
      <c r="B6901" s="6" t="s">
        <v>34175</v>
      </c>
      <c r="C6901" s="6" t="s">
        <v>34176</v>
      </c>
      <c r="D6901" s="6" t="s">
        <v>22285</v>
      </c>
      <c r="E6901" s="6" t="s">
        <v>16616</v>
      </c>
      <c r="F6901" s="6" t="s">
        <v>34177</v>
      </c>
      <c r="G6901" s="6" t="s">
        <v>34178</v>
      </c>
      <c r="H6901" s="7"/>
      <c r="I6901" s="7"/>
      <c r="J6901" s="7"/>
      <c r="K6901" s="8"/>
      <c r="L6901" s="8"/>
      <c r="M6901" s="9"/>
    </row>
    <row r="6902" ht="12.75" customHeight="1">
      <c r="A6902" s="5" t="s">
        <v>34179</v>
      </c>
      <c r="B6902" s="6" t="s">
        <v>34180</v>
      </c>
      <c r="C6902" s="6" t="s">
        <v>34181</v>
      </c>
      <c r="D6902" s="6" t="s">
        <v>30086</v>
      </c>
      <c r="E6902" s="6" t="s">
        <v>17</v>
      </c>
      <c r="F6902" s="6" t="s">
        <v>34182</v>
      </c>
      <c r="G6902" s="6" t="s">
        <v>34183</v>
      </c>
      <c r="H6902" s="7"/>
      <c r="I6902" s="7"/>
      <c r="J6902" s="7"/>
      <c r="K6902" s="8"/>
      <c r="L6902" s="8"/>
      <c r="M6902" s="9"/>
    </row>
    <row r="6903" ht="12.75" customHeight="1">
      <c r="A6903" s="5" t="s">
        <v>34184</v>
      </c>
      <c r="B6903" s="6" t="s">
        <v>34185</v>
      </c>
      <c r="C6903" s="6" t="s">
        <v>34186</v>
      </c>
      <c r="D6903" s="6" t="s">
        <v>30086</v>
      </c>
      <c r="E6903" s="6" t="s">
        <v>17</v>
      </c>
      <c r="F6903" s="6" t="s">
        <v>34187</v>
      </c>
      <c r="G6903" s="6" t="s">
        <v>34188</v>
      </c>
      <c r="H6903" s="7"/>
      <c r="I6903" s="7"/>
      <c r="J6903" s="7"/>
      <c r="K6903" s="8"/>
      <c r="L6903" s="8"/>
      <c r="M6903" s="9"/>
    </row>
    <row r="6904" ht="12.75" customHeight="1">
      <c r="A6904" s="5" t="s">
        <v>34189</v>
      </c>
      <c r="B6904" s="6" t="s">
        <v>34190</v>
      </c>
      <c r="C6904" s="6" t="s">
        <v>34191</v>
      </c>
      <c r="D6904" s="6" t="s">
        <v>34192</v>
      </c>
      <c r="E6904" s="6" t="s">
        <v>17</v>
      </c>
      <c r="F6904" s="6" t="s">
        <v>34193</v>
      </c>
      <c r="G6904" s="6" t="s">
        <v>34194</v>
      </c>
      <c r="H6904" s="7"/>
      <c r="I6904" s="7"/>
      <c r="J6904" s="7"/>
      <c r="K6904" s="8"/>
      <c r="L6904" s="8"/>
      <c r="M6904" s="9"/>
    </row>
    <row r="6905" ht="12.75" customHeight="1">
      <c r="A6905" s="5" t="s">
        <v>34195</v>
      </c>
      <c r="B6905" s="6" t="s">
        <v>34196</v>
      </c>
      <c r="C6905" s="6" t="s">
        <v>34197</v>
      </c>
      <c r="D6905" s="6" t="s">
        <v>34198</v>
      </c>
      <c r="E6905" s="6" t="s">
        <v>17</v>
      </c>
      <c r="F6905" s="6" t="s">
        <v>34199</v>
      </c>
      <c r="G6905" s="6" t="s">
        <v>34200</v>
      </c>
      <c r="H6905" s="7"/>
      <c r="I6905" s="7"/>
      <c r="J6905" s="7"/>
      <c r="K6905" s="8"/>
      <c r="L6905" s="8"/>
      <c r="M6905" s="9"/>
    </row>
    <row r="6906" ht="12.75" customHeight="1">
      <c r="A6906" s="5" t="s">
        <v>34201</v>
      </c>
      <c r="B6906" s="6" t="s">
        <v>34202</v>
      </c>
      <c r="C6906" s="6" t="s">
        <v>34203</v>
      </c>
      <c r="D6906" s="6" t="s">
        <v>30856</v>
      </c>
      <c r="E6906" s="6" t="s">
        <v>17</v>
      </c>
      <c r="F6906" s="6" t="s">
        <v>34204</v>
      </c>
      <c r="G6906" s="6" t="s">
        <v>34205</v>
      </c>
      <c r="H6906" s="7"/>
      <c r="I6906" s="7"/>
      <c r="J6906" s="7"/>
      <c r="K6906" s="8"/>
      <c r="L6906" s="8"/>
      <c r="M6906" s="9"/>
    </row>
    <row r="6907" ht="12.75" customHeight="1">
      <c r="A6907" s="5" t="s">
        <v>34206</v>
      </c>
      <c r="B6907" s="6" t="s">
        <v>34207</v>
      </c>
      <c r="C6907" s="6" t="s">
        <v>34208</v>
      </c>
      <c r="D6907" s="6" t="s">
        <v>29698</v>
      </c>
      <c r="E6907" s="6" t="s">
        <v>17</v>
      </c>
      <c r="F6907" s="6" t="s">
        <v>34209</v>
      </c>
      <c r="G6907" s="6" t="s">
        <v>34210</v>
      </c>
      <c r="H6907" s="7"/>
      <c r="I6907" s="7"/>
      <c r="J6907" s="7"/>
      <c r="K6907" s="8"/>
      <c r="L6907" s="8"/>
      <c r="M6907" s="9"/>
    </row>
    <row r="6908" ht="12.75" customHeight="1">
      <c r="A6908" s="5" t="s">
        <v>34211</v>
      </c>
      <c r="B6908" s="6" t="s">
        <v>34212</v>
      </c>
      <c r="C6908" s="6" t="s">
        <v>34213</v>
      </c>
      <c r="D6908" s="6" t="s">
        <v>31184</v>
      </c>
      <c r="E6908" s="6" t="s">
        <v>17</v>
      </c>
      <c r="F6908" s="6" t="s">
        <v>34214</v>
      </c>
      <c r="G6908" s="6" t="s">
        <v>34215</v>
      </c>
      <c r="H6908" s="7"/>
      <c r="I6908" s="7"/>
      <c r="J6908" s="7"/>
      <c r="K6908" s="8"/>
      <c r="L6908" s="8"/>
      <c r="M6908" s="9"/>
    </row>
    <row r="6909" ht="12.75" customHeight="1">
      <c r="A6909" s="5" t="s">
        <v>34216</v>
      </c>
      <c r="B6909" s="6" t="s">
        <v>34217</v>
      </c>
      <c r="C6909" s="6" t="s">
        <v>34218</v>
      </c>
      <c r="D6909" s="6" t="s">
        <v>33088</v>
      </c>
      <c r="E6909" s="6" t="s">
        <v>17</v>
      </c>
      <c r="F6909" s="6" t="s">
        <v>34219</v>
      </c>
      <c r="G6909" s="6" t="s">
        <v>34220</v>
      </c>
      <c r="H6909" s="7"/>
      <c r="I6909" s="7"/>
      <c r="J6909" s="7"/>
      <c r="K6909" s="8"/>
      <c r="L6909" s="8"/>
      <c r="M6909" s="9"/>
    </row>
    <row r="6910" ht="12.75" customHeight="1">
      <c r="A6910" s="5" t="s">
        <v>34221</v>
      </c>
      <c r="B6910" s="6" t="s">
        <v>34222</v>
      </c>
      <c r="C6910" s="6" t="s">
        <v>34223</v>
      </c>
      <c r="D6910" s="6" t="s">
        <v>34224</v>
      </c>
      <c r="E6910" s="6" t="s">
        <v>17</v>
      </c>
      <c r="F6910" s="6" t="s">
        <v>34225</v>
      </c>
      <c r="G6910" s="6" t="s">
        <v>34226</v>
      </c>
      <c r="H6910" s="7"/>
      <c r="I6910" s="7"/>
      <c r="J6910" s="7"/>
      <c r="K6910" s="8"/>
      <c r="L6910" s="8"/>
      <c r="M6910" s="9"/>
    </row>
    <row r="6911" ht="12.75" customHeight="1">
      <c r="A6911" s="5" t="s">
        <v>34227</v>
      </c>
      <c r="B6911" s="6" t="s">
        <v>34228</v>
      </c>
      <c r="C6911" s="6" t="s">
        <v>34229</v>
      </c>
      <c r="D6911" s="6" t="s">
        <v>34230</v>
      </c>
      <c r="E6911" s="6" t="s">
        <v>17</v>
      </c>
      <c r="F6911" s="6" t="s">
        <v>34231</v>
      </c>
      <c r="G6911" s="6" t="s">
        <v>34232</v>
      </c>
      <c r="H6911" s="7"/>
      <c r="I6911" s="7"/>
      <c r="J6911" s="7"/>
      <c r="K6911" s="8"/>
      <c r="L6911" s="8"/>
      <c r="M6911" s="9"/>
    </row>
    <row r="6912" ht="12.75" customHeight="1">
      <c r="A6912" s="5" t="s">
        <v>34233</v>
      </c>
      <c r="B6912" s="6" t="s">
        <v>34234</v>
      </c>
      <c r="C6912" s="6"/>
      <c r="D6912" s="6" t="s">
        <v>34235</v>
      </c>
      <c r="E6912" s="6" t="s">
        <v>17</v>
      </c>
      <c r="F6912" s="6" t="s">
        <v>34236</v>
      </c>
      <c r="G6912" s="6" t="s">
        <v>34237</v>
      </c>
      <c r="H6912" s="7"/>
      <c r="I6912" s="7"/>
      <c r="J6912" s="7"/>
      <c r="K6912" s="8"/>
      <c r="L6912" s="8"/>
      <c r="M6912" s="9"/>
    </row>
    <row r="6913" ht="12.75" customHeight="1">
      <c r="A6913" s="5" t="s">
        <v>34238</v>
      </c>
      <c r="B6913" s="6" t="s">
        <v>34239</v>
      </c>
      <c r="C6913" s="6" t="s">
        <v>34240</v>
      </c>
      <c r="D6913" s="6" t="s">
        <v>32939</v>
      </c>
      <c r="E6913" s="6" t="s">
        <v>17</v>
      </c>
      <c r="F6913" s="6" t="s">
        <v>34241</v>
      </c>
      <c r="G6913" s="6" t="s">
        <v>34242</v>
      </c>
      <c r="H6913" s="7"/>
      <c r="I6913" s="7"/>
      <c r="J6913" s="7"/>
      <c r="K6913" s="8"/>
      <c r="L6913" s="8"/>
      <c r="M6913" s="9"/>
    </row>
    <row r="6914" ht="12.75" customHeight="1">
      <c r="A6914" s="5" t="s">
        <v>34243</v>
      </c>
      <c r="B6914" s="6" t="s">
        <v>34244</v>
      </c>
      <c r="C6914" s="6" t="s">
        <v>34245</v>
      </c>
      <c r="D6914" s="6" t="s">
        <v>28257</v>
      </c>
      <c r="E6914" s="6" t="s">
        <v>17</v>
      </c>
      <c r="F6914" s="6" t="s">
        <v>34246</v>
      </c>
      <c r="G6914" s="6" t="s">
        <v>34247</v>
      </c>
      <c r="H6914" s="7"/>
      <c r="I6914" s="7"/>
      <c r="J6914" s="7"/>
      <c r="K6914" s="8"/>
      <c r="L6914" s="8"/>
      <c r="M6914" s="9"/>
    </row>
    <row r="6915" ht="12.75" customHeight="1">
      <c r="A6915" s="5" t="s">
        <v>34248</v>
      </c>
      <c r="B6915" s="6" t="s">
        <v>34249</v>
      </c>
      <c r="C6915" s="6" t="s">
        <v>34250</v>
      </c>
      <c r="D6915" s="6" t="s">
        <v>28488</v>
      </c>
      <c r="E6915" s="6" t="s">
        <v>62</v>
      </c>
      <c r="F6915" s="6" t="s">
        <v>34251</v>
      </c>
      <c r="G6915" s="6" t="s">
        <v>34252</v>
      </c>
      <c r="H6915" s="7"/>
      <c r="I6915" s="7"/>
      <c r="J6915" s="7"/>
      <c r="K6915" s="8"/>
      <c r="L6915" s="8"/>
      <c r="M6915" s="9"/>
    </row>
    <row r="6916" ht="12.75" customHeight="1">
      <c r="A6916" s="5" t="s">
        <v>34253</v>
      </c>
      <c r="B6916" s="6" t="s">
        <v>34254</v>
      </c>
      <c r="C6916" s="6" t="s">
        <v>34255</v>
      </c>
      <c r="D6916" s="6" t="s">
        <v>34256</v>
      </c>
      <c r="E6916" s="6" t="s">
        <v>17</v>
      </c>
      <c r="F6916" s="6" t="s">
        <v>34257</v>
      </c>
      <c r="G6916" s="6" t="s">
        <v>34258</v>
      </c>
      <c r="H6916" s="7"/>
      <c r="I6916" s="7"/>
      <c r="J6916" s="7"/>
      <c r="K6916" s="8"/>
      <c r="L6916" s="8"/>
      <c r="M6916" s="9"/>
    </row>
    <row r="6917" ht="12.75" customHeight="1">
      <c r="A6917" s="5" t="s">
        <v>34259</v>
      </c>
      <c r="B6917" s="6" t="s">
        <v>34260</v>
      </c>
      <c r="C6917" s="6" t="s">
        <v>34261</v>
      </c>
      <c r="D6917" s="6" t="s">
        <v>1614</v>
      </c>
      <c r="E6917" s="6" t="s">
        <v>17</v>
      </c>
      <c r="F6917" s="6" t="s">
        <v>10766</v>
      </c>
      <c r="G6917" s="6" t="s">
        <v>34262</v>
      </c>
      <c r="H6917" s="7"/>
      <c r="I6917" s="7"/>
      <c r="J6917" s="7"/>
      <c r="K6917" s="8"/>
      <c r="L6917" s="8"/>
      <c r="M6917" s="9"/>
    </row>
    <row r="6918" ht="12.75" customHeight="1">
      <c r="A6918" s="5" t="s">
        <v>34263</v>
      </c>
      <c r="B6918" s="6" t="s">
        <v>34264</v>
      </c>
      <c r="C6918" s="6" t="s">
        <v>34265</v>
      </c>
      <c r="D6918" s="6" t="s">
        <v>28131</v>
      </c>
      <c r="E6918" s="6" t="s">
        <v>17</v>
      </c>
      <c r="F6918" s="6" t="s">
        <v>34266</v>
      </c>
      <c r="G6918" s="6" t="s">
        <v>34267</v>
      </c>
      <c r="H6918" s="7"/>
      <c r="I6918" s="7"/>
      <c r="J6918" s="7"/>
      <c r="K6918" s="8"/>
      <c r="L6918" s="8"/>
      <c r="M6918" s="9"/>
    </row>
    <row r="6919" ht="12.75" customHeight="1">
      <c r="A6919" s="5" t="s">
        <v>34268</v>
      </c>
      <c r="B6919" s="6" t="s">
        <v>34269</v>
      </c>
      <c r="C6919" s="6" t="s">
        <v>34270</v>
      </c>
      <c r="D6919" s="6" t="s">
        <v>31088</v>
      </c>
      <c r="E6919" s="6" t="s">
        <v>17</v>
      </c>
      <c r="F6919" s="6" t="s">
        <v>34271</v>
      </c>
      <c r="G6919" s="6" t="s">
        <v>34272</v>
      </c>
      <c r="H6919" s="7"/>
      <c r="I6919" s="7"/>
      <c r="J6919" s="7"/>
      <c r="K6919" s="8"/>
      <c r="L6919" s="8"/>
      <c r="M6919" s="9"/>
    </row>
    <row r="6920" ht="12.75" customHeight="1">
      <c r="A6920" s="5" t="s">
        <v>34273</v>
      </c>
      <c r="B6920" s="6" t="s">
        <v>34274</v>
      </c>
      <c r="C6920" s="6" t="s">
        <v>34275</v>
      </c>
      <c r="D6920" s="6" t="s">
        <v>34276</v>
      </c>
      <c r="E6920" s="6" t="s">
        <v>17</v>
      </c>
      <c r="F6920" s="6" t="s">
        <v>34277</v>
      </c>
      <c r="G6920" s="6" t="s">
        <v>34278</v>
      </c>
      <c r="H6920" s="7"/>
      <c r="I6920" s="7"/>
      <c r="J6920" s="7"/>
      <c r="K6920" s="8"/>
      <c r="L6920" s="8"/>
      <c r="M6920" s="9"/>
    </row>
    <row r="6921" ht="12.75" customHeight="1">
      <c r="A6921" s="5" t="s">
        <v>34279</v>
      </c>
      <c r="B6921" s="6" t="s">
        <v>34280</v>
      </c>
      <c r="C6921" s="6"/>
      <c r="D6921" s="6" t="s">
        <v>22545</v>
      </c>
      <c r="E6921" s="6"/>
      <c r="F6921" s="6" t="s">
        <v>34281</v>
      </c>
      <c r="G6921" s="6" t="s">
        <v>34282</v>
      </c>
      <c r="H6921" s="7"/>
      <c r="I6921" s="7"/>
      <c r="J6921" s="7"/>
      <c r="K6921" s="8"/>
      <c r="L6921" s="8"/>
      <c r="M6921" s="9"/>
    </row>
    <row r="6922" ht="12.75" customHeight="1">
      <c r="A6922" s="5" t="s">
        <v>34283</v>
      </c>
      <c r="B6922" s="6" t="s">
        <v>34284</v>
      </c>
      <c r="C6922" s="6"/>
      <c r="D6922" s="6" t="s">
        <v>34285</v>
      </c>
      <c r="E6922" s="6" t="s">
        <v>17</v>
      </c>
      <c r="F6922" s="6" t="s">
        <v>34286</v>
      </c>
      <c r="G6922" s="6" t="s">
        <v>34287</v>
      </c>
      <c r="H6922" s="7"/>
      <c r="I6922" s="7"/>
      <c r="J6922" s="7"/>
      <c r="K6922" s="8"/>
      <c r="L6922" s="8"/>
      <c r="M6922" s="9"/>
    </row>
    <row r="6923" ht="12.75" customHeight="1">
      <c r="A6923" s="5" t="s">
        <v>34288</v>
      </c>
      <c r="B6923" s="6" t="s">
        <v>34289</v>
      </c>
      <c r="C6923" s="6" t="s">
        <v>34290</v>
      </c>
      <c r="D6923" s="6" t="s">
        <v>1614</v>
      </c>
      <c r="E6923" s="6" t="s">
        <v>17</v>
      </c>
      <c r="F6923" s="6" t="s">
        <v>34291</v>
      </c>
      <c r="G6923" s="6" t="s">
        <v>34292</v>
      </c>
      <c r="H6923" s="7"/>
      <c r="I6923" s="7"/>
      <c r="J6923" s="7"/>
      <c r="K6923" s="8"/>
      <c r="L6923" s="8"/>
      <c r="M6923" s="9"/>
    </row>
    <row r="6924" ht="12.75" customHeight="1">
      <c r="A6924" s="5" t="s">
        <v>34293</v>
      </c>
      <c r="B6924" s="6" t="s">
        <v>34294</v>
      </c>
      <c r="C6924" s="6" t="s">
        <v>34295</v>
      </c>
      <c r="D6924" s="6" t="s">
        <v>34296</v>
      </c>
      <c r="E6924" s="6" t="s">
        <v>17</v>
      </c>
      <c r="F6924" s="6" t="s">
        <v>21549</v>
      </c>
      <c r="G6924" s="6" t="s">
        <v>4977</v>
      </c>
      <c r="H6924" s="7"/>
      <c r="I6924" s="7"/>
      <c r="J6924" s="7"/>
      <c r="K6924" s="8"/>
      <c r="L6924" s="8"/>
      <c r="M6924" s="9"/>
    </row>
    <row r="6925" ht="12.75" customHeight="1">
      <c r="A6925" s="5" t="s">
        <v>34297</v>
      </c>
      <c r="B6925" s="6" t="s">
        <v>34298</v>
      </c>
      <c r="C6925" s="6" t="s">
        <v>34299</v>
      </c>
      <c r="D6925" s="6" t="s">
        <v>1661</v>
      </c>
      <c r="E6925" s="6" t="s">
        <v>17</v>
      </c>
      <c r="F6925" s="6" t="s">
        <v>4535</v>
      </c>
      <c r="G6925" s="6" t="s">
        <v>34300</v>
      </c>
      <c r="H6925" s="7"/>
      <c r="I6925" s="7"/>
      <c r="J6925" s="7"/>
      <c r="K6925" s="8"/>
      <c r="L6925" s="8"/>
      <c r="M6925" s="9"/>
    </row>
    <row r="6926" ht="12.75" customHeight="1">
      <c r="A6926" s="5" t="s">
        <v>34301</v>
      </c>
      <c r="B6926" s="6" t="s">
        <v>34302</v>
      </c>
      <c r="C6926" s="6"/>
      <c r="D6926" s="6" t="s">
        <v>34303</v>
      </c>
      <c r="E6926" s="6" t="s">
        <v>17</v>
      </c>
      <c r="F6926" s="6" t="s">
        <v>34304</v>
      </c>
      <c r="G6926" s="6" t="s">
        <v>34305</v>
      </c>
      <c r="H6926" s="7"/>
      <c r="I6926" s="7"/>
      <c r="J6926" s="7"/>
      <c r="K6926" s="8"/>
      <c r="L6926" s="8"/>
      <c r="M6926" s="9"/>
    </row>
    <row r="6927" ht="12.75" customHeight="1">
      <c r="A6927" s="5" t="s">
        <v>34306</v>
      </c>
      <c r="B6927" s="6" t="s">
        <v>34307</v>
      </c>
      <c r="C6927" s="6" t="s">
        <v>34308</v>
      </c>
      <c r="D6927" s="6" t="s">
        <v>28012</v>
      </c>
      <c r="E6927" s="6" t="s">
        <v>17</v>
      </c>
      <c r="F6927" s="6" t="s">
        <v>28205</v>
      </c>
      <c r="G6927" s="6" t="s">
        <v>34309</v>
      </c>
      <c r="H6927" s="7"/>
      <c r="I6927" s="7"/>
      <c r="J6927" s="7"/>
      <c r="K6927" s="8"/>
      <c r="L6927" s="8"/>
      <c r="M6927" s="9"/>
    </row>
    <row r="6928" ht="12.75" customHeight="1">
      <c r="A6928" s="5" t="s">
        <v>34310</v>
      </c>
      <c r="B6928" s="6" t="s">
        <v>34311</v>
      </c>
      <c r="C6928" s="6" t="s">
        <v>34312</v>
      </c>
      <c r="D6928" s="6" t="s">
        <v>28012</v>
      </c>
      <c r="E6928" s="6" t="s">
        <v>17</v>
      </c>
      <c r="F6928" s="6" t="s">
        <v>34313</v>
      </c>
      <c r="G6928" s="6" t="s">
        <v>34314</v>
      </c>
      <c r="H6928" s="7"/>
      <c r="I6928" s="7"/>
      <c r="J6928" s="7"/>
      <c r="K6928" s="8"/>
      <c r="L6928" s="8"/>
      <c r="M6928" s="9"/>
    </row>
    <row r="6929" ht="12.75" customHeight="1">
      <c r="A6929" s="5" t="s">
        <v>34315</v>
      </c>
      <c r="B6929" s="6" t="s">
        <v>34316</v>
      </c>
      <c r="C6929" s="6" t="s">
        <v>34317</v>
      </c>
      <c r="D6929" s="6" t="s">
        <v>28012</v>
      </c>
      <c r="E6929" s="6" t="s">
        <v>17</v>
      </c>
      <c r="F6929" s="6" t="s">
        <v>34318</v>
      </c>
      <c r="G6929" s="6" t="s">
        <v>34319</v>
      </c>
      <c r="H6929" s="7"/>
      <c r="I6929" s="7"/>
      <c r="J6929" s="7"/>
      <c r="K6929" s="8"/>
      <c r="L6929" s="8"/>
      <c r="M6929" s="9"/>
    </row>
    <row r="6930" ht="12.75" customHeight="1">
      <c r="A6930" s="5" t="s">
        <v>34320</v>
      </c>
      <c r="B6930" s="6" t="s">
        <v>34321</v>
      </c>
      <c r="C6930" s="6" t="s">
        <v>34322</v>
      </c>
      <c r="D6930" s="6" t="s">
        <v>34323</v>
      </c>
      <c r="E6930" s="6" t="s">
        <v>17</v>
      </c>
      <c r="F6930" s="6" t="s">
        <v>34324</v>
      </c>
      <c r="G6930" s="6" t="s">
        <v>34325</v>
      </c>
      <c r="H6930" s="7"/>
      <c r="I6930" s="7"/>
      <c r="J6930" s="7"/>
      <c r="K6930" s="8"/>
      <c r="L6930" s="8"/>
      <c r="M6930" s="9"/>
    </row>
    <row r="6931" ht="12.75" customHeight="1">
      <c r="A6931" s="5" t="s">
        <v>34326</v>
      </c>
      <c r="B6931" s="6" t="s">
        <v>34327</v>
      </c>
      <c r="C6931" s="6" t="s">
        <v>34328</v>
      </c>
      <c r="D6931" s="6" t="s">
        <v>34323</v>
      </c>
      <c r="E6931" s="6" t="s">
        <v>17</v>
      </c>
      <c r="F6931" s="6" t="s">
        <v>24181</v>
      </c>
      <c r="G6931" s="6" t="s">
        <v>34329</v>
      </c>
      <c r="H6931" s="7"/>
      <c r="I6931" s="7"/>
      <c r="J6931" s="7"/>
      <c r="K6931" s="8"/>
      <c r="L6931" s="8"/>
      <c r="M6931" s="9"/>
    </row>
    <row r="6932" ht="12.75" customHeight="1">
      <c r="A6932" s="5" t="s">
        <v>34330</v>
      </c>
      <c r="B6932" s="6" t="s">
        <v>34331</v>
      </c>
      <c r="C6932" s="6" t="s">
        <v>34332</v>
      </c>
      <c r="D6932" s="6" t="s">
        <v>29508</v>
      </c>
      <c r="E6932" s="6" t="s">
        <v>62</v>
      </c>
      <c r="F6932" s="6" t="s">
        <v>34333</v>
      </c>
      <c r="G6932" s="6" t="s">
        <v>34334</v>
      </c>
      <c r="H6932" s="7"/>
      <c r="I6932" s="7"/>
      <c r="J6932" s="7"/>
      <c r="K6932" s="8"/>
      <c r="L6932" s="8"/>
      <c r="M6932" s="9"/>
    </row>
    <row r="6933" ht="12.75" customHeight="1">
      <c r="A6933" s="5" t="s">
        <v>34335</v>
      </c>
      <c r="B6933" s="6" t="s">
        <v>34336</v>
      </c>
      <c r="C6933" s="6" t="s">
        <v>34337</v>
      </c>
      <c r="D6933" s="6" t="s">
        <v>28326</v>
      </c>
      <c r="E6933" s="6" t="s">
        <v>17</v>
      </c>
      <c r="F6933" s="6" t="s">
        <v>34338</v>
      </c>
      <c r="G6933" s="6" t="s">
        <v>34339</v>
      </c>
      <c r="H6933" s="7"/>
      <c r="I6933" s="7"/>
      <c r="J6933" s="7"/>
      <c r="K6933" s="8"/>
      <c r="L6933" s="8"/>
      <c r="M6933" s="9"/>
    </row>
    <row r="6934" ht="12.75" customHeight="1">
      <c r="A6934" s="5" t="s">
        <v>34340</v>
      </c>
      <c r="B6934" s="6" t="s">
        <v>34341</v>
      </c>
      <c r="C6934" s="6" t="s">
        <v>34342</v>
      </c>
      <c r="D6934" s="6" t="s">
        <v>34343</v>
      </c>
      <c r="E6934" s="6" t="s">
        <v>17</v>
      </c>
      <c r="F6934" s="6" t="s">
        <v>34344</v>
      </c>
      <c r="G6934" s="6" t="s">
        <v>34345</v>
      </c>
      <c r="H6934" s="7"/>
      <c r="I6934" s="7"/>
      <c r="J6934" s="7"/>
      <c r="K6934" s="8"/>
      <c r="L6934" s="8"/>
      <c r="M6934" s="9"/>
    </row>
    <row r="6935" ht="12.75" customHeight="1">
      <c r="A6935" s="5" t="s">
        <v>34346</v>
      </c>
      <c r="B6935" s="6" t="s">
        <v>34347</v>
      </c>
      <c r="C6935" s="6" t="s">
        <v>34348</v>
      </c>
      <c r="D6935" s="6" t="s">
        <v>34349</v>
      </c>
      <c r="E6935" s="6" t="s">
        <v>17</v>
      </c>
      <c r="F6935" s="6" t="s">
        <v>34350</v>
      </c>
      <c r="G6935" s="6" t="s">
        <v>34351</v>
      </c>
      <c r="H6935" s="7"/>
      <c r="I6935" s="7"/>
      <c r="J6935" s="7"/>
      <c r="K6935" s="8"/>
      <c r="L6935" s="8"/>
      <c r="M6935" s="9"/>
    </row>
    <row r="6936" ht="12.75" customHeight="1">
      <c r="A6936" s="5" t="s">
        <v>34352</v>
      </c>
      <c r="B6936" s="6" t="s">
        <v>34353</v>
      </c>
      <c r="C6936" s="6" t="s">
        <v>34354</v>
      </c>
      <c r="D6936" s="6" t="s">
        <v>34076</v>
      </c>
      <c r="E6936" s="6" t="s">
        <v>17</v>
      </c>
      <c r="F6936" s="6" t="s">
        <v>34355</v>
      </c>
      <c r="G6936" s="6" t="s">
        <v>34356</v>
      </c>
      <c r="H6936" s="7"/>
      <c r="I6936" s="7"/>
      <c r="J6936" s="7"/>
      <c r="K6936" s="8"/>
      <c r="L6936" s="8"/>
      <c r="M6936" s="9"/>
    </row>
    <row r="6937" ht="12.75" customHeight="1">
      <c r="A6937" s="5" t="s">
        <v>34357</v>
      </c>
      <c r="B6937" s="6" t="s">
        <v>34358</v>
      </c>
      <c r="C6937" s="6"/>
      <c r="D6937" s="6" t="s">
        <v>34359</v>
      </c>
      <c r="E6937" s="6" t="s">
        <v>17</v>
      </c>
      <c r="F6937" s="6" t="s">
        <v>34360</v>
      </c>
      <c r="G6937" s="6" t="s">
        <v>34361</v>
      </c>
      <c r="H6937" s="7"/>
      <c r="I6937" s="7"/>
      <c r="J6937" s="7"/>
      <c r="K6937" s="8"/>
      <c r="L6937" s="8"/>
      <c r="M6937" s="9"/>
    </row>
    <row r="6938" ht="12.75" customHeight="1">
      <c r="A6938" s="5" t="s">
        <v>34362</v>
      </c>
      <c r="B6938" s="6" t="s">
        <v>34363</v>
      </c>
      <c r="C6938" s="6" t="s">
        <v>34364</v>
      </c>
      <c r="D6938" s="6" t="s">
        <v>31196</v>
      </c>
      <c r="E6938" s="6" t="s">
        <v>17</v>
      </c>
      <c r="F6938" s="6" t="s">
        <v>34365</v>
      </c>
      <c r="G6938" s="6" t="s">
        <v>34366</v>
      </c>
      <c r="H6938" s="7"/>
      <c r="I6938" s="7"/>
      <c r="J6938" s="7"/>
      <c r="K6938" s="8"/>
      <c r="L6938" s="8"/>
      <c r="M6938" s="9"/>
    </row>
    <row r="6939" ht="12.75" customHeight="1">
      <c r="A6939" s="5" t="s">
        <v>34367</v>
      </c>
      <c r="B6939" s="6" t="s">
        <v>34368</v>
      </c>
      <c r="C6939" s="6" t="s">
        <v>34369</v>
      </c>
      <c r="D6939" s="6" t="s">
        <v>10875</v>
      </c>
      <c r="E6939" s="6" t="s">
        <v>17</v>
      </c>
      <c r="F6939" s="6" t="s">
        <v>34370</v>
      </c>
      <c r="G6939" s="6" t="s">
        <v>34371</v>
      </c>
      <c r="H6939" s="7"/>
      <c r="I6939" s="7"/>
      <c r="J6939" s="7"/>
      <c r="K6939" s="8"/>
      <c r="L6939" s="8"/>
      <c r="M6939" s="9"/>
    </row>
    <row r="6940" ht="12.75" customHeight="1">
      <c r="A6940" s="5" t="s">
        <v>34372</v>
      </c>
      <c r="B6940" s="6" t="s">
        <v>34373</v>
      </c>
      <c r="C6940" s="6"/>
      <c r="D6940" s="6" t="s">
        <v>34374</v>
      </c>
      <c r="E6940" s="6" t="s">
        <v>17</v>
      </c>
      <c r="F6940" s="6" t="s">
        <v>34375</v>
      </c>
      <c r="G6940" s="6" t="s">
        <v>34376</v>
      </c>
      <c r="H6940" s="7"/>
      <c r="I6940" s="7"/>
      <c r="J6940" s="7"/>
      <c r="K6940" s="8"/>
      <c r="L6940" s="8"/>
      <c r="M6940" s="9"/>
    </row>
    <row r="6941" ht="12.75" customHeight="1">
      <c r="A6941" s="5" t="s">
        <v>34377</v>
      </c>
      <c r="B6941" s="6" t="s">
        <v>34378</v>
      </c>
      <c r="C6941" s="6" t="s">
        <v>34379</v>
      </c>
      <c r="D6941" s="6" t="s">
        <v>28257</v>
      </c>
      <c r="E6941" s="6" t="s">
        <v>17</v>
      </c>
      <c r="F6941" s="6" t="s">
        <v>34380</v>
      </c>
      <c r="G6941" s="6" t="s">
        <v>34381</v>
      </c>
      <c r="H6941" s="7"/>
      <c r="I6941" s="7"/>
      <c r="J6941" s="7"/>
      <c r="K6941" s="8"/>
      <c r="L6941" s="8"/>
      <c r="M6941" s="9"/>
    </row>
    <row r="6942" ht="12.75" customHeight="1">
      <c r="A6942" s="5" t="s">
        <v>34382</v>
      </c>
      <c r="B6942" s="6" t="s">
        <v>34383</v>
      </c>
      <c r="C6942" s="6" t="s">
        <v>34384</v>
      </c>
      <c r="D6942" s="6" t="s">
        <v>4159</v>
      </c>
      <c r="E6942" s="6" t="s">
        <v>17</v>
      </c>
      <c r="F6942" s="6" t="s">
        <v>24181</v>
      </c>
      <c r="G6942" s="6" t="s">
        <v>34385</v>
      </c>
      <c r="H6942" s="7"/>
      <c r="I6942" s="7"/>
      <c r="J6942" s="7"/>
      <c r="K6942" s="8"/>
      <c r="L6942" s="8"/>
      <c r="M6942" s="9"/>
    </row>
    <row r="6943" ht="12.75" customHeight="1">
      <c r="A6943" s="5" t="s">
        <v>34386</v>
      </c>
      <c r="B6943" s="6" t="s">
        <v>34387</v>
      </c>
      <c r="C6943" s="6" t="s">
        <v>34388</v>
      </c>
      <c r="D6943" s="6" t="s">
        <v>29102</v>
      </c>
      <c r="E6943" s="6" t="s">
        <v>17</v>
      </c>
      <c r="F6943" s="6" t="s">
        <v>34389</v>
      </c>
      <c r="G6943" s="6" t="s">
        <v>34390</v>
      </c>
      <c r="H6943" s="7"/>
      <c r="I6943" s="7"/>
      <c r="J6943" s="7"/>
      <c r="K6943" s="8"/>
      <c r="L6943" s="8"/>
      <c r="M6943" s="9"/>
    </row>
    <row r="6944" ht="12.75" customHeight="1">
      <c r="A6944" s="5" t="s">
        <v>34391</v>
      </c>
      <c r="B6944" s="6" t="s">
        <v>34392</v>
      </c>
      <c r="C6944" s="6" t="s">
        <v>34393</v>
      </c>
      <c r="D6944" s="6" t="s">
        <v>29757</v>
      </c>
      <c r="E6944" s="6" t="s">
        <v>17</v>
      </c>
      <c r="F6944" s="6" t="s">
        <v>34394</v>
      </c>
      <c r="G6944" s="6" t="s">
        <v>34395</v>
      </c>
      <c r="H6944" s="7"/>
      <c r="I6944" s="7"/>
      <c r="J6944" s="7"/>
      <c r="K6944" s="8"/>
      <c r="L6944" s="8"/>
      <c r="M6944" s="9"/>
    </row>
    <row r="6945" ht="12.75" customHeight="1">
      <c r="A6945" s="5" t="s">
        <v>34396</v>
      </c>
      <c r="B6945" s="6" t="s">
        <v>34397</v>
      </c>
      <c r="C6945" s="6" t="s">
        <v>34398</v>
      </c>
      <c r="D6945" s="6" t="s">
        <v>30840</v>
      </c>
      <c r="E6945" s="6" t="s">
        <v>17</v>
      </c>
      <c r="F6945" s="6" t="s">
        <v>34399</v>
      </c>
      <c r="G6945" s="6" t="s">
        <v>34400</v>
      </c>
      <c r="H6945" s="7"/>
      <c r="I6945" s="7"/>
      <c r="J6945" s="7"/>
      <c r="K6945" s="8"/>
      <c r="L6945" s="8"/>
      <c r="M6945" s="9"/>
    </row>
    <row r="6946" ht="12.75" customHeight="1">
      <c r="A6946" s="5" t="s">
        <v>34401</v>
      </c>
      <c r="B6946" s="6" t="s">
        <v>34402</v>
      </c>
      <c r="C6946" s="6" t="s">
        <v>34403</v>
      </c>
      <c r="D6946" s="6" t="s">
        <v>28257</v>
      </c>
      <c r="E6946" s="6" t="s">
        <v>17</v>
      </c>
      <c r="F6946" s="6" t="s">
        <v>34404</v>
      </c>
      <c r="G6946" s="6" t="s">
        <v>34405</v>
      </c>
      <c r="H6946" s="7"/>
      <c r="I6946" s="7"/>
      <c r="J6946" s="7"/>
      <c r="K6946" s="8"/>
      <c r="L6946" s="8"/>
      <c r="M6946" s="9"/>
    </row>
    <row r="6947" ht="12.75" customHeight="1">
      <c r="A6947" s="5" t="s">
        <v>34406</v>
      </c>
      <c r="B6947" s="6" t="s">
        <v>34407</v>
      </c>
      <c r="C6947" s="6" t="s">
        <v>34408</v>
      </c>
      <c r="D6947" s="6" t="s">
        <v>21367</v>
      </c>
      <c r="E6947" s="6" t="s">
        <v>17</v>
      </c>
      <c r="F6947" s="6" t="s">
        <v>34409</v>
      </c>
      <c r="G6947" s="6" t="s">
        <v>34410</v>
      </c>
      <c r="H6947" s="7"/>
      <c r="I6947" s="7"/>
      <c r="J6947" s="7"/>
      <c r="K6947" s="8"/>
      <c r="L6947" s="8"/>
      <c r="M6947" s="9"/>
    </row>
    <row r="6948" ht="12.75" customHeight="1">
      <c r="A6948" s="5" t="s">
        <v>34411</v>
      </c>
      <c r="B6948" s="6" t="s">
        <v>34412</v>
      </c>
      <c r="C6948" s="6" t="s">
        <v>34413</v>
      </c>
      <c r="D6948" s="6" t="s">
        <v>28631</v>
      </c>
      <c r="E6948" s="6" t="s">
        <v>17</v>
      </c>
      <c r="F6948" s="6" t="s">
        <v>34414</v>
      </c>
      <c r="G6948" s="6" t="s">
        <v>34415</v>
      </c>
      <c r="H6948" s="7"/>
      <c r="I6948" s="7"/>
      <c r="J6948" s="7"/>
      <c r="K6948" s="8"/>
      <c r="L6948" s="8"/>
      <c r="M6948" s="9"/>
    </row>
    <row r="6949" ht="12.75" customHeight="1">
      <c r="A6949" s="5" t="s">
        <v>34416</v>
      </c>
      <c r="B6949" s="6" t="s">
        <v>34417</v>
      </c>
      <c r="C6949" s="6" t="s">
        <v>34418</v>
      </c>
      <c r="D6949" s="6" t="s">
        <v>28240</v>
      </c>
      <c r="E6949" s="6" t="s">
        <v>17</v>
      </c>
      <c r="F6949" s="6" t="s">
        <v>34419</v>
      </c>
      <c r="G6949" s="6" t="s">
        <v>34420</v>
      </c>
      <c r="H6949" s="7"/>
      <c r="I6949" s="7"/>
      <c r="J6949" s="7"/>
      <c r="K6949" s="8"/>
      <c r="L6949" s="8"/>
      <c r="M6949" s="9"/>
    </row>
    <row r="6950" ht="12.75" customHeight="1">
      <c r="A6950" s="5" t="s">
        <v>34421</v>
      </c>
      <c r="B6950" s="6" t="s">
        <v>34422</v>
      </c>
      <c r="C6950" s="6"/>
      <c r="D6950" s="6" t="s">
        <v>33504</v>
      </c>
      <c r="E6950" s="6" t="s">
        <v>17</v>
      </c>
      <c r="F6950" s="6" t="s">
        <v>34423</v>
      </c>
      <c r="G6950" s="6" t="s">
        <v>34424</v>
      </c>
      <c r="H6950" s="7"/>
      <c r="I6950" s="7"/>
      <c r="J6950" s="7"/>
      <c r="K6950" s="8"/>
      <c r="L6950" s="8"/>
      <c r="M6950" s="9"/>
    </row>
    <row r="6951" ht="12.75" customHeight="1">
      <c r="A6951" s="5" t="s">
        <v>34425</v>
      </c>
      <c r="B6951" s="6" t="s">
        <v>34426</v>
      </c>
      <c r="C6951" s="6" t="s">
        <v>34427</v>
      </c>
      <c r="D6951" s="6" t="s">
        <v>28488</v>
      </c>
      <c r="E6951" s="6" t="s">
        <v>62</v>
      </c>
      <c r="F6951" s="6" t="s">
        <v>34428</v>
      </c>
      <c r="G6951" s="6" t="s">
        <v>34429</v>
      </c>
      <c r="H6951" s="7"/>
      <c r="I6951" s="7"/>
      <c r="J6951" s="7"/>
      <c r="K6951" s="8"/>
      <c r="L6951" s="8"/>
      <c r="M6951" s="9"/>
    </row>
    <row r="6952" ht="12.75" customHeight="1">
      <c r="A6952" s="5" t="s">
        <v>34430</v>
      </c>
      <c r="B6952" s="6" t="s">
        <v>34431</v>
      </c>
      <c r="C6952" s="6" t="s">
        <v>34432</v>
      </c>
      <c r="D6952" s="6" t="s">
        <v>28488</v>
      </c>
      <c r="E6952" s="6" t="s">
        <v>62</v>
      </c>
      <c r="F6952" s="6" t="s">
        <v>34433</v>
      </c>
      <c r="G6952" s="6" t="s">
        <v>34434</v>
      </c>
      <c r="H6952" s="7"/>
      <c r="I6952" s="7"/>
      <c r="J6952" s="7"/>
      <c r="K6952" s="8"/>
      <c r="L6952" s="8"/>
      <c r="M6952" s="9"/>
    </row>
    <row r="6953" ht="12.75" customHeight="1">
      <c r="A6953" s="5" t="s">
        <v>34435</v>
      </c>
      <c r="B6953" s="6" t="s">
        <v>34436</v>
      </c>
      <c r="C6953" s="6"/>
      <c r="D6953" s="6" t="s">
        <v>26207</v>
      </c>
      <c r="E6953" s="6" t="s">
        <v>17</v>
      </c>
      <c r="F6953" s="6" t="s">
        <v>34437</v>
      </c>
      <c r="G6953" s="6" t="s">
        <v>34438</v>
      </c>
      <c r="H6953" s="7"/>
      <c r="I6953" s="7"/>
      <c r="J6953" s="7"/>
      <c r="K6953" s="8"/>
      <c r="L6953" s="8"/>
      <c r="M6953" s="9"/>
    </row>
    <row r="6954" ht="12.75" customHeight="1">
      <c r="A6954" s="5" t="s">
        <v>34439</v>
      </c>
      <c r="B6954" s="6" t="s">
        <v>34440</v>
      </c>
      <c r="C6954" s="6"/>
      <c r="D6954" s="6" t="s">
        <v>26207</v>
      </c>
      <c r="E6954" s="6" t="s">
        <v>17</v>
      </c>
      <c r="F6954" s="6" t="s">
        <v>34441</v>
      </c>
      <c r="G6954" s="6" t="s">
        <v>34442</v>
      </c>
      <c r="H6954" s="7"/>
      <c r="I6954" s="7"/>
      <c r="J6954" s="7"/>
      <c r="K6954" s="8"/>
      <c r="L6954" s="8"/>
      <c r="M6954" s="9"/>
    </row>
    <row r="6955" ht="12.75" customHeight="1">
      <c r="A6955" s="5" t="s">
        <v>34443</v>
      </c>
      <c r="B6955" s="6" t="s">
        <v>34444</v>
      </c>
      <c r="C6955" s="6"/>
      <c r="D6955" s="6" t="s">
        <v>26207</v>
      </c>
      <c r="E6955" s="6" t="s">
        <v>17</v>
      </c>
      <c r="F6955" s="6" t="s">
        <v>34445</v>
      </c>
      <c r="G6955" s="6" t="s">
        <v>34446</v>
      </c>
      <c r="H6955" s="7"/>
      <c r="I6955" s="7"/>
      <c r="J6955" s="7"/>
      <c r="K6955" s="8"/>
      <c r="L6955" s="8"/>
      <c r="M6955" s="9"/>
    </row>
    <row r="6956" ht="12.75" customHeight="1">
      <c r="A6956" s="5" t="s">
        <v>34447</v>
      </c>
      <c r="B6956" s="6" t="s">
        <v>34448</v>
      </c>
      <c r="C6956" s="6" t="s">
        <v>34449</v>
      </c>
      <c r="D6956" s="6" t="s">
        <v>28257</v>
      </c>
      <c r="E6956" s="6" t="s">
        <v>17</v>
      </c>
      <c r="F6956" s="6" t="s">
        <v>34450</v>
      </c>
      <c r="G6956" s="6" t="s">
        <v>34451</v>
      </c>
      <c r="H6956" s="7"/>
      <c r="I6956" s="7"/>
      <c r="J6956" s="7"/>
      <c r="K6956" s="8"/>
      <c r="L6956" s="8"/>
      <c r="M6956" s="9"/>
    </row>
    <row r="6957" ht="12.75" customHeight="1">
      <c r="A6957" s="5" t="s">
        <v>34452</v>
      </c>
      <c r="B6957" s="6" t="s">
        <v>34453</v>
      </c>
      <c r="C6957" s="6" t="s">
        <v>34454</v>
      </c>
      <c r="D6957" s="6" t="s">
        <v>29</v>
      </c>
      <c r="E6957" s="6" t="s">
        <v>17</v>
      </c>
      <c r="F6957" s="6" t="s">
        <v>34455</v>
      </c>
      <c r="G6957" s="6" t="s">
        <v>34456</v>
      </c>
      <c r="H6957" s="7"/>
      <c r="I6957" s="7"/>
      <c r="J6957" s="7"/>
      <c r="K6957" s="8"/>
      <c r="L6957" s="8"/>
      <c r="M6957" s="9"/>
    </row>
    <row r="6958" ht="12.75" customHeight="1">
      <c r="A6958" s="5" t="s">
        <v>34457</v>
      </c>
      <c r="B6958" s="6" t="s">
        <v>34458</v>
      </c>
      <c r="C6958" s="6" t="s">
        <v>34459</v>
      </c>
      <c r="D6958" s="6" t="s">
        <v>28889</v>
      </c>
      <c r="E6958" s="6" t="s">
        <v>17</v>
      </c>
      <c r="F6958" s="6" t="s">
        <v>34460</v>
      </c>
      <c r="G6958" s="6" t="s">
        <v>34461</v>
      </c>
      <c r="H6958" s="7"/>
      <c r="I6958" s="7"/>
      <c r="J6958" s="7"/>
      <c r="K6958" s="8"/>
      <c r="L6958" s="8"/>
      <c r="M6958" s="9"/>
    </row>
    <row r="6959" ht="12.75" customHeight="1">
      <c r="A6959" s="5" t="s">
        <v>34462</v>
      </c>
      <c r="B6959" s="6" t="s">
        <v>34463</v>
      </c>
      <c r="C6959" s="6" t="s">
        <v>34464</v>
      </c>
      <c r="D6959" s="6" t="s">
        <v>34465</v>
      </c>
      <c r="E6959" s="6" t="s">
        <v>17</v>
      </c>
      <c r="F6959" s="6" t="s">
        <v>34466</v>
      </c>
      <c r="G6959" s="6" t="s">
        <v>34467</v>
      </c>
      <c r="H6959" s="7"/>
      <c r="I6959" s="7"/>
      <c r="J6959" s="7"/>
      <c r="K6959" s="8"/>
      <c r="L6959" s="8"/>
      <c r="M6959" s="9"/>
    </row>
    <row r="6960" ht="12.75" customHeight="1">
      <c r="A6960" s="5" t="s">
        <v>34468</v>
      </c>
      <c r="B6960" s="6" t="s">
        <v>34469</v>
      </c>
      <c r="C6960" s="6" t="s">
        <v>34470</v>
      </c>
      <c r="D6960" s="6" t="s">
        <v>34471</v>
      </c>
      <c r="E6960" s="6" t="s">
        <v>17</v>
      </c>
      <c r="F6960" s="6" t="s">
        <v>34472</v>
      </c>
      <c r="G6960" s="6" t="s">
        <v>34473</v>
      </c>
      <c r="H6960" s="7"/>
      <c r="I6960" s="7"/>
      <c r="J6960" s="7"/>
      <c r="K6960" s="8"/>
      <c r="L6960" s="8"/>
      <c r="M6960" s="9"/>
    </row>
    <row r="6961" ht="12.75" customHeight="1">
      <c r="A6961" s="5" t="s">
        <v>34474</v>
      </c>
      <c r="B6961" s="6" t="s">
        <v>34475</v>
      </c>
      <c r="C6961" s="6" t="s">
        <v>34476</v>
      </c>
      <c r="D6961" s="6" t="s">
        <v>34477</v>
      </c>
      <c r="E6961" s="6" t="s">
        <v>17</v>
      </c>
      <c r="F6961" s="6" t="s">
        <v>34478</v>
      </c>
      <c r="G6961" s="6" t="s">
        <v>34479</v>
      </c>
      <c r="H6961" s="7"/>
      <c r="I6961" s="7"/>
      <c r="J6961" s="7"/>
      <c r="K6961" s="8"/>
      <c r="L6961" s="8"/>
      <c r="M6961" s="9"/>
    </row>
    <row r="6962" ht="12.75" customHeight="1">
      <c r="A6962" s="5" t="s">
        <v>34480</v>
      </c>
      <c r="B6962" s="6" t="s">
        <v>34481</v>
      </c>
      <c r="C6962" s="6" t="s">
        <v>34482</v>
      </c>
      <c r="D6962" s="6" t="s">
        <v>32546</v>
      </c>
      <c r="E6962" s="6" t="s">
        <v>17</v>
      </c>
      <c r="F6962" s="6" t="s">
        <v>34483</v>
      </c>
      <c r="G6962" s="6" t="s">
        <v>34484</v>
      </c>
      <c r="H6962" s="7"/>
      <c r="I6962" s="7"/>
      <c r="J6962" s="7"/>
      <c r="K6962" s="8"/>
      <c r="L6962" s="8"/>
      <c r="M6962" s="9"/>
    </row>
    <row r="6963" ht="12.75" customHeight="1">
      <c r="A6963" s="5" t="s">
        <v>34485</v>
      </c>
      <c r="B6963" s="6" t="s">
        <v>34486</v>
      </c>
      <c r="C6963" s="6" t="s">
        <v>34487</v>
      </c>
      <c r="D6963" s="6" t="s">
        <v>26668</v>
      </c>
      <c r="E6963" s="6" t="s">
        <v>17</v>
      </c>
      <c r="F6963" s="6" t="s">
        <v>34488</v>
      </c>
      <c r="G6963" s="6" t="s">
        <v>34489</v>
      </c>
      <c r="H6963" s="7"/>
      <c r="I6963" s="7"/>
      <c r="J6963" s="7"/>
      <c r="K6963" s="8"/>
      <c r="L6963" s="8"/>
      <c r="M6963" s="9"/>
    </row>
    <row r="6964" ht="12.75" customHeight="1">
      <c r="A6964" s="5" t="s">
        <v>34490</v>
      </c>
      <c r="B6964" s="6" t="s">
        <v>34491</v>
      </c>
      <c r="C6964" s="6" t="s">
        <v>34492</v>
      </c>
      <c r="D6964" s="6" t="s">
        <v>1614</v>
      </c>
      <c r="E6964" s="6" t="s">
        <v>17</v>
      </c>
      <c r="F6964" s="6" t="s">
        <v>34493</v>
      </c>
      <c r="G6964" s="6" t="s">
        <v>34494</v>
      </c>
      <c r="H6964" s="7"/>
      <c r="I6964" s="7"/>
      <c r="J6964" s="7"/>
      <c r="K6964" s="8"/>
      <c r="L6964" s="8"/>
      <c r="M6964" s="9"/>
    </row>
    <row r="6965" ht="12.75" customHeight="1">
      <c r="A6965" s="5" t="s">
        <v>34495</v>
      </c>
      <c r="B6965" s="6" t="s">
        <v>34496</v>
      </c>
      <c r="C6965" s="6" t="s">
        <v>34497</v>
      </c>
      <c r="D6965" s="6" t="s">
        <v>29299</v>
      </c>
      <c r="E6965" s="6" t="s">
        <v>17</v>
      </c>
      <c r="F6965" s="6" t="s">
        <v>19409</v>
      </c>
      <c r="G6965" s="6" t="s">
        <v>34498</v>
      </c>
      <c r="H6965" s="7"/>
      <c r="I6965" s="7"/>
      <c r="J6965" s="7"/>
      <c r="K6965" s="8"/>
      <c r="L6965" s="8"/>
      <c r="M6965" s="9"/>
    </row>
    <row r="6966" ht="12.75" customHeight="1">
      <c r="A6966" s="5" t="s">
        <v>34499</v>
      </c>
      <c r="B6966" s="6" t="s">
        <v>34500</v>
      </c>
      <c r="C6966" s="6" t="s">
        <v>34501</v>
      </c>
      <c r="D6966" s="6" t="s">
        <v>31088</v>
      </c>
      <c r="E6966" s="6" t="s">
        <v>17</v>
      </c>
      <c r="F6966" s="6" t="s">
        <v>34502</v>
      </c>
      <c r="G6966" s="6" t="s">
        <v>34503</v>
      </c>
      <c r="H6966" s="7"/>
      <c r="I6966" s="7"/>
      <c r="J6966" s="7"/>
      <c r="K6966" s="8"/>
      <c r="L6966" s="8"/>
      <c r="M6966" s="9"/>
    </row>
    <row r="6967" ht="12.75" customHeight="1">
      <c r="A6967" s="5" t="s">
        <v>34504</v>
      </c>
      <c r="B6967" s="6" t="s">
        <v>34505</v>
      </c>
      <c r="C6967" s="6" t="s">
        <v>34506</v>
      </c>
      <c r="D6967" s="6" t="s">
        <v>34507</v>
      </c>
      <c r="E6967" s="6" t="s">
        <v>17</v>
      </c>
      <c r="F6967" s="6" t="s">
        <v>34508</v>
      </c>
      <c r="G6967" s="6" t="s">
        <v>34509</v>
      </c>
      <c r="H6967" s="7"/>
      <c r="I6967" s="7"/>
      <c r="J6967" s="7"/>
      <c r="K6967" s="8"/>
      <c r="L6967" s="8"/>
      <c r="M6967" s="9"/>
    </row>
    <row r="6968" ht="12.75" customHeight="1">
      <c r="A6968" s="5" t="s">
        <v>34510</v>
      </c>
      <c r="B6968" s="6" t="s">
        <v>34511</v>
      </c>
      <c r="C6968" s="6" t="s">
        <v>34512</v>
      </c>
      <c r="D6968" s="6" t="s">
        <v>34513</v>
      </c>
      <c r="E6968" s="6" t="s">
        <v>17</v>
      </c>
      <c r="F6968" s="6" t="s">
        <v>34514</v>
      </c>
      <c r="G6968" s="6" t="s">
        <v>34515</v>
      </c>
      <c r="H6968" s="7"/>
      <c r="I6968" s="7"/>
      <c r="J6968" s="7"/>
      <c r="K6968" s="8"/>
      <c r="L6968" s="8"/>
      <c r="M6968" s="9"/>
    </row>
    <row r="6969" ht="12.75" customHeight="1">
      <c r="A6969" s="5" t="s">
        <v>34516</v>
      </c>
      <c r="B6969" s="6" t="s">
        <v>34517</v>
      </c>
      <c r="C6969" s="6" t="s">
        <v>34518</v>
      </c>
      <c r="D6969" s="6" t="s">
        <v>28023</v>
      </c>
      <c r="E6969" s="6" t="s">
        <v>17</v>
      </c>
      <c r="F6969" s="6" t="s">
        <v>27492</v>
      </c>
      <c r="G6969" s="6" t="s">
        <v>34519</v>
      </c>
      <c r="H6969" s="7"/>
      <c r="I6969" s="7"/>
      <c r="J6969" s="7"/>
      <c r="K6969" s="8"/>
      <c r="L6969" s="8"/>
      <c r="M6969" s="9"/>
    </row>
    <row r="6970" ht="12.75" customHeight="1">
      <c r="A6970" s="5" t="s">
        <v>34520</v>
      </c>
      <c r="B6970" s="6" t="s">
        <v>34521</v>
      </c>
      <c r="C6970" s="6" t="s">
        <v>34522</v>
      </c>
      <c r="D6970" s="6" t="s">
        <v>28609</v>
      </c>
      <c r="E6970" s="6" t="s">
        <v>17</v>
      </c>
      <c r="F6970" s="6" t="s">
        <v>34523</v>
      </c>
      <c r="G6970" s="6" t="s">
        <v>34524</v>
      </c>
      <c r="H6970" s="7"/>
      <c r="I6970" s="7"/>
      <c r="J6970" s="7"/>
      <c r="K6970" s="8"/>
      <c r="L6970" s="8"/>
      <c r="M6970" s="9"/>
    </row>
    <row r="6971" ht="12.75" customHeight="1">
      <c r="A6971" s="5" t="s">
        <v>34525</v>
      </c>
      <c r="B6971" s="6" t="s">
        <v>34526</v>
      </c>
      <c r="C6971" s="6" t="s">
        <v>34527</v>
      </c>
      <c r="D6971" s="6" t="s">
        <v>30985</v>
      </c>
      <c r="E6971" s="6" t="s">
        <v>17</v>
      </c>
      <c r="F6971" s="6" t="s">
        <v>34528</v>
      </c>
      <c r="G6971" s="6" t="s">
        <v>34529</v>
      </c>
      <c r="H6971" s="7"/>
      <c r="I6971" s="7"/>
      <c r="J6971" s="7"/>
      <c r="K6971" s="8"/>
      <c r="L6971" s="8"/>
      <c r="M6971" s="9"/>
    </row>
    <row r="6972" ht="12.75" customHeight="1">
      <c r="A6972" s="5" t="s">
        <v>34530</v>
      </c>
      <c r="B6972" s="6" t="s">
        <v>34531</v>
      </c>
      <c r="C6972" s="6" t="s">
        <v>34532</v>
      </c>
      <c r="D6972" s="6" t="s">
        <v>34533</v>
      </c>
      <c r="E6972" s="6" t="s">
        <v>17</v>
      </c>
      <c r="F6972" s="6" t="s">
        <v>34534</v>
      </c>
      <c r="G6972" s="6" t="s">
        <v>34535</v>
      </c>
      <c r="H6972" s="7"/>
      <c r="I6972" s="7"/>
      <c r="J6972" s="7"/>
      <c r="K6972" s="8"/>
      <c r="L6972" s="8"/>
      <c r="M6972" s="9"/>
    </row>
    <row r="6973" ht="12.75" customHeight="1">
      <c r="A6973" s="5" t="s">
        <v>34536</v>
      </c>
      <c r="B6973" s="6" t="s">
        <v>34537</v>
      </c>
      <c r="C6973" s="6" t="s">
        <v>34538</v>
      </c>
      <c r="D6973" s="6" t="s">
        <v>8078</v>
      </c>
      <c r="E6973" s="6" t="s">
        <v>17</v>
      </c>
      <c r="F6973" s="6" t="s">
        <v>34539</v>
      </c>
      <c r="G6973" s="6" t="s">
        <v>34540</v>
      </c>
      <c r="H6973" s="7"/>
      <c r="I6973" s="7"/>
      <c r="J6973" s="7"/>
      <c r="K6973" s="8"/>
      <c r="L6973" s="8"/>
      <c r="M6973" s="9"/>
    </row>
    <row r="6974" ht="12.75" customHeight="1">
      <c r="A6974" s="5" t="s">
        <v>34541</v>
      </c>
      <c r="B6974" s="6" t="s">
        <v>34542</v>
      </c>
      <c r="C6974" s="6" t="s">
        <v>34543</v>
      </c>
      <c r="D6974" s="6" t="s">
        <v>34544</v>
      </c>
      <c r="E6974" s="6" t="s">
        <v>17</v>
      </c>
      <c r="F6974" s="6" t="s">
        <v>34545</v>
      </c>
      <c r="G6974" s="6" t="s">
        <v>34546</v>
      </c>
      <c r="H6974" s="7"/>
      <c r="I6974" s="7"/>
      <c r="J6974" s="7"/>
      <c r="K6974" s="8"/>
      <c r="L6974" s="8"/>
      <c r="M6974" s="9"/>
    </row>
    <row r="6975" ht="12.75" customHeight="1">
      <c r="A6975" s="5" t="s">
        <v>34547</v>
      </c>
      <c r="B6975" s="6" t="s">
        <v>34548</v>
      </c>
      <c r="C6975" s="6" t="s">
        <v>34549</v>
      </c>
      <c r="D6975" s="6" t="s">
        <v>34550</v>
      </c>
      <c r="E6975" s="6" t="s">
        <v>17</v>
      </c>
      <c r="F6975" s="6" t="s">
        <v>34551</v>
      </c>
      <c r="G6975" s="6" t="s">
        <v>34552</v>
      </c>
      <c r="H6975" s="7"/>
      <c r="I6975" s="7"/>
      <c r="J6975" s="7"/>
      <c r="K6975" s="8"/>
      <c r="L6975" s="8"/>
      <c r="M6975" s="9"/>
    </row>
    <row r="6976" ht="12.75" customHeight="1">
      <c r="A6976" s="5" t="s">
        <v>34553</v>
      </c>
      <c r="B6976" s="6" t="s">
        <v>34554</v>
      </c>
      <c r="C6976" s="6" t="s">
        <v>34555</v>
      </c>
      <c r="D6976" s="6" t="s">
        <v>34556</v>
      </c>
      <c r="E6976" s="6" t="s">
        <v>17</v>
      </c>
      <c r="F6976" s="6" t="s">
        <v>34557</v>
      </c>
      <c r="G6976" s="6" t="s">
        <v>34558</v>
      </c>
      <c r="H6976" s="7"/>
      <c r="I6976" s="7"/>
      <c r="J6976" s="7"/>
      <c r="K6976" s="8"/>
      <c r="L6976" s="8"/>
      <c r="M6976" s="9"/>
    </row>
    <row r="6977" ht="12.75" customHeight="1">
      <c r="A6977" s="5" t="s">
        <v>34559</v>
      </c>
      <c r="B6977" s="6" t="s">
        <v>34560</v>
      </c>
      <c r="C6977" s="6" t="s">
        <v>34561</v>
      </c>
      <c r="D6977" s="6" t="s">
        <v>34556</v>
      </c>
      <c r="E6977" s="6" t="s">
        <v>17</v>
      </c>
      <c r="F6977" s="6" t="s">
        <v>34562</v>
      </c>
      <c r="G6977" s="6" t="s">
        <v>34563</v>
      </c>
      <c r="H6977" s="7"/>
      <c r="I6977" s="7"/>
      <c r="J6977" s="7"/>
      <c r="K6977" s="8"/>
      <c r="L6977" s="8"/>
      <c r="M6977" s="9"/>
    </row>
    <row r="6978" ht="12.75" customHeight="1">
      <c r="A6978" s="5" t="s">
        <v>34564</v>
      </c>
      <c r="B6978" s="6" t="s">
        <v>34565</v>
      </c>
      <c r="C6978" s="6" t="s">
        <v>34566</v>
      </c>
      <c r="D6978" s="6" t="s">
        <v>34567</v>
      </c>
      <c r="E6978" s="6" t="s">
        <v>17</v>
      </c>
      <c r="F6978" s="6" t="s">
        <v>34568</v>
      </c>
      <c r="G6978" s="6" t="s">
        <v>34569</v>
      </c>
      <c r="H6978" s="7"/>
      <c r="I6978" s="7"/>
      <c r="J6978" s="7"/>
      <c r="K6978" s="8"/>
      <c r="L6978" s="8"/>
      <c r="M6978" s="9"/>
    </row>
    <row r="6979" ht="12.75" customHeight="1">
      <c r="A6979" s="5" t="s">
        <v>34570</v>
      </c>
      <c r="B6979" s="6" t="s">
        <v>34571</v>
      </c>
      <c r="C6979" s="6" t="s">
        <v>34572</v>
      </c>
      <c r="D6979" s="6" t="s">
        <v>34573</v>
      </c>
      <c r="E6979" s="6" t="s">
        <v>17</v>
      </c>
      <c r="F6979" s="6" t="s">
        <v>34574</v>
      </c>
      <c r="G6979" s="6" t="s">
        <v>34575</v>
      </c>
      <c r="H6979" s="7"/>
      <c r="I6979" s="7"/>
      <c r="J6979" s="7"/>
      <c r="K6979" s="8"/>
      <c r="L6979" s="8"/>
      <c r="M6979" s="9"/>
    </row>
    <row r="6980" ht="12.75" customHeight="1">
      <c r="A6980" s="5" t="s">
        <v>34576</v>
      </c>
      <c r="B6980" s="6" t="s">
        <v>34577</v>
      </c>
      <c r="C6980" s="6" t="s">
        <v>34578</v>
      </c>
      <c r="D6980" s="6" t="s">
        <v>30856</v>
      </c>
      <c r="E6980" s="6" t="s">
        <v>17</v>
      </c>
      <c r="F6980" s="6" t="s">
        <v>8324</v>
      </c>
      <c r="G6980" s="6" t="s">
        <v>34579</v>
      </c>
      <c r="H6980" s="7"/>
      <c r="I6980" s="7"/>
      <c r="J6980" s="7"/>
      <c r="K6980" s="8"/>
      <c r="L6980" s="8"/>
      <c r="M6980" s="9"/>
    </row>
    <row r="6981" ht="12.75" customHeight="1">
      <c r="A6981" s="5" t="s">
        <v>34580</v>
      </c>
      <c r="B6981" s="6" t="s">
        <v>34581</v>
      </c>
      <c r="C6981" s="6" t="s">
        <v>34582</v>
      </c>
      <c r="D6981" s="6" t="s">
        <v>28059</v>
      </c>
      <c r="E6981" s="6" t="s">
        <v>62</v>
      </c>
      <c r="F6981" s="6" t="s">
        <v>9090</v>
      </c>
      <c r="G6981" s="6" t="s">
        <v>34583</v>
      </c>
      <c r="H6981" s="7"/>
      <c r="I6981" s="7"/>
      <c r="J6981" s="7"/>
      <c r="K6981" s="8"/>
      <c r="L6981" s="8"/>
      <c r="M6981" s="9"/>
    </row>
    <row r="6982" ht="12.75" customHeight="1">
      <c r="A6982" s="5" t="s">
        <v>34584</v>
      </c>
      <c r="B6982" s="6" t="s">
        <v>34585</v>
      </c>
      <c r="C6982" s="6" t="s">
        <v>34586</v>
      </c>
      <c r="D6982" s="6" t="s">
        <v>32345</v>
      </c>
      <c r="E6982" s="6" t="s">
        <v>17</v>
      </c>
      <c r="F6982" s="6" t="s">
        <v>34587</v>
      </c>
      <c r="G6982" s="6" t="s">
        <v>34588</v>
      </c>
      <c r="H6982" s="7"/>
      <c r="I6982" s="7"/>
      <c r="J6982" s="7"/>
      <c r="K6982" s="8"/>
      <c r="L6982" s="8"/>
      <c r="M6982" s="9"/>
    </row>
    <row r="6983" ht="12.75" customHeight="1">
      <c r="A6983" s="5" t="s">
        <v>34589</v>
      </c>
      <c r="B6983" s="6" t="s">
        <v>34590</v>
      </c>
      <c r="C6983" s="6" t="s">
        <v>34591</v>
      </c>
      <c r="D6983" s="6" t="s">
        <v>34592</v>
      </c>
      <c r="E6983" s="6" t="s">
        <v>17</v>
      </c>
      <c r="F6983" s="6" t="s">
        <v>34593</v>
      </c>
      <c r="G6983" s="6" t="s">
        <v>34594</v>
      </c>
      <c r="H6983" s="7"/>
      <c r="I6983" s="7"/>
      <c r="J6983" s="7"/>
      <c r="K6983" s="8"/>
      <c r="L6983" s="8"/>
      <c r="M6983" s="9"/>
    </row>
    <row r="6984" ht="12.75" customHeight="1">
      <c r="A6984" s="5" t="s">
        <v>34595</v>
      </c>
      <c r="B6984" s="6" t="s">
        <v>34596</v>
      </c>
      <c r="C6984" s="6" t="s">
        <v>34597</v>
      </c>
      <c r="D6984" s="6" t="s">
        <v>8301</v>
      </c>
      <c r="E6984" s="6" t="s">
        <v>17</v>
      </c>
      <c r="F6984" s="6" t="s">
        <v>34598</v>
      </c>
      <c r="G6984" s="6" t="s">
        <v>34599</v>
      </c>
      <c r="H6984" s="7"/>
      <c r="I6984" s="7"/>
      <c r="J6984" s="7"/>
      <c r="K6984" s="8"/>
      <c r="L6984" s="8"/>
      <c r="M6984" s="9"/>
    </row>
    <row r="6985" ht="12.75" customHeight="1">
      <c r="A6985" s="5" t="s">
        <v>34600</v>
      </c>
      <c r="B6985" s="6" t="s">
        <v>34601</v>
      </c>
      <c r="C6985" s="6" t="s">
        <v>34602</v>
      </c>
      <c r="D6985" s="6" t="s">
        <v>8301</v>
      </c>
      <c r="E6985" s="6" t="s">
        <v>17</v>
      </c>
      <c r="F6985" s="6" t="s">
        <v>34603</v>
      </c>
      <c r="G6985" s="6" t="s">
        <v>34604</v>
      </c>
      <c r="H6985" s="7"/>
      <c r="I6985" s="7"/>
      <c r="J6985" s="7"/>
      <c r="K6985" s="8"/>
      <c r="L6985" s="8"/>
      <c r="M6985" s="9"/>
    </row>
    <row r="6986" ht="12.75" customHeight="1">
      <c r="A6986" s="5" t="s">
        <v>34605</v>
      </c>
      <c r="B6986" s="6" t="s">
        <v>34606</v>
      </c>
      <c r="C6986" s="6" t="s">
        <v>34607</v>
      </c>
      <c r="D6986" s="6" t="s">
        <v>34608</v>
      </c>
      <c r="E6986" s="6" t="s">
        <v>62</v>
      </c>
      <c r="F6986" s="6" t="s">
        <v>34609</v>
      </c>
      <c r="G6986" s="6" t="s">
        <v>34610</v>
      </c>
      <c r="H6986" s="7"/>
      <c r="I6986" s="7"/>
      <c r="J6986" s="7"/>
      <c r="K6986" s="8"/>
      <c r="L6986" s="8"/>
      <c r="M6986" s="9"/>
    </row>
    <row r="6987" ht="12.75" customHeight="1">
      <c r="A6987" s="5" t="s">
        <v>34611</v>
      </c>
      <c r="B6987" s="6" t="s">
        <v>34612</v>
      </c>
      <c r="C6987" s="6" t="s">
        <v>34613</v>
      </c>
      <c r="D6987" s="6" t="s">
        <v>6697</v>
      </c>
      <c r="E6987" s="6" t="s">
        <v>17</v>
      </c>
      <c r="F6987" s="6" t="s">
        <v>34614</v>
      </c>
      <c r="G6987" s="6" t="s">
        <v>34615</v>
      </c>
      <c r="H6987" s="7"/>
      <c r="I6987" s="7"/>
      <c r="J6987" s="7"/>
      <c r="K6987" s="8"/>
      <c r="L6987" s="8"/>
      <c r="M6987" s="9"/>
    </row>
    <row r="6988" ht="12.75" customHeight="1">
      <c r="A6988" s="5" t="s">
        <v>34616</v>
      </c>
      <c r="B6988" s="6" t="s">
        <v>34617</v>
      </c>
      <c r="C6988" s="6" t="s">
        <v>34618</v>
      </c>
      <c r="D6988" s="6" t="s">
        <v>28257</v>
      </c>
      <c r="E6988" s="6" t="s">
        <v>17</v>
      </c>
      <c r="F6988" s="6" t="s">
        <v>34619</v>
      </c>
      <c r="G6988" s="6" t="s">
        <v>34620</v>
      </c>
      <c r="H6988" s="7"/>
      <c r="I6988" s="7"/>
      <c r="J6988" s="7"/>
      <c r="K6988" s="8"/>
      <c r="L6988" s="8"/>
      <c r="M6988" s="9"/>
    </row>
    <row r="6989" ht="12.75" customHeight="1">
      <c r="A6989" s="5" t="s">
        <v>34621</v>
      </c>
      <c r="B6989" s="6" t="s">
        <v>34622</v>
      </c>
      <c r="C6989" s="6" t="s">
        <v>34623</v>
      </c>
      <c r="D6989" s="6" t="s">
        <v>28176</v>
      </c>
      <c r="E6989" s="6" t="s">
        <v>17</v>
      </c>
      <c r="F6989" s="6" t="s">
        <v>34624</v>
      </c>
      <c r="G6989" s="6" t="s">
        <v>34625</v>
      </c>
      <c r="H6989" s="7"/>
      <c r="I6989" s="7"/>
      <c r="J6989" s="7"/>
      <c r="K6989" s="8"/>
      <c r="L6989" s="8"/>
      <c r="M6989" s="9"/>
    </row>
    <row r="6990" ht="12.75" customHeight="1">
      <c r="A6990" s="5" t="s">
        <v>34626</v>
      </c>
      <c r="B6990" s="6" t="s">
        <v>34627</v>
      </c>
      <c r="C6990" s="6" t="s">
        <v>34628</v>
      </c>
      <c r="D6990" s="6" t="s">
        <v>27575</v>
      </c>
      <c r="E6990" s="6" t="s">
        <v>17</v>
      </c>
      <c r="F6990" s="6" t="s">
        <v>34629</v>
      </c>
      <c r="G6990" s="6" t="s">
        <v>34630</v>
      </c>
      <c r="H6990" s="7"/>
      <c r="I6990" s="7"/>
      <c r="J6990" s="7"/>
      <c r="K6990" s="8"/>
      <c r="L6990" s="8"/>
      <c r="M6990" s="9"/>
    </row>
    <row r="6991" ht="12.75" customHeight="1">
      <c r="A6991" s="5" t="s">
        <v>34631</v>
      </c>
      <c r="B6991" s="6" t="s">
        <v>34632</v>
      </c>
      <c r="C6991" s="6" t="s">
        <v>34633</v>
      </c>
      <c r="D6991" s="6" t="s">
        <v>28257</v>
      </c>
      <c r="E6991" s="6" t="s">
        <v>17</v>
      </c>
      <c r="F6991" s="6" t="s">
        <v>34634</v>
      </c>
      <c r="G6991" s="6" t="s">
        <v>34635</v>
      </c>
      <c r="H6991" s="7"/>
      <c r="I6991" s="7"/>
      <c r="J6991" s="7"/>
      <c r="K6991" s="8"/>
      <c r="L6991" s="8"/>
      <c r="M6991" s="9"/>
    </row>
    <row r="6992" ht="12.75" customHeight="1">
      <c r="A6992" s="5" t="s">
        <v>34636</v>
      </c>
      <c r="B6992" s="6" t="s">
        <v>34637</v>
      </c>
      <c r="C6992" s="6" t="s">
        <v>34638</v>
      </c>
      <c r="D6992" s="6" t="s">
        <v>28769</v>
      </c>
      <c r="E6992" s="6" t="s">
        <v>17</v>
      </c>
      <c r="F6992" s="6" t="s">
        <v>34639</v>
      </c>
      <c r="G6992" s="6" t="s">
        <v>34640</v>
      </c>
      <c r="H6992" s="7"/>
      <c r="I6992" s="7"/>
      <c r="J6992" s="7"/>
      <c r="K6992" s="8"/>
      <c r="L6992" s="8"/>
      <c r="M6992" s="9"/>
    </row>
    <row r="6993" ht="12.75" customHeight="1">
      <c r="A6993" s="5" t="s">
        <v>34641</v>
      </c>
      <c r="B6993" s="6" t="s">
        <v>34642</v>
      </c>
      <c r="C6993" s="6" t="s">
        <v>34643</v>
      </c>
      <c r="D6993" s="6" t="s">
        <v>28326</v>
      </c>
      <c r="E6993" s="6" t="s">
        <v>17</v>
      </c>
      <c r="F6993" s="6" t="s">
        <v>34644</v>
      </c>
      <c r="G6993" s="6" t="s">
        <v>34645</v>
      </c>
      <c r="H6993" s="7"/>
      <c r="I6993" s="7"/>
      <c r="J6993" s="7"/>
      <c r="K6993" s="8"/>
      <c r="L6993" s="8"/>
      <c r="M6993" s="9"/>
    </row>
    <row r="6994" ht="12.75" customHeight="1">
      <c r="A6994" s="5" t="s">
        <v>34646</v>
      </c>
      <c r="B6994" s="6" t="s">
        <v>34647</v>
      </c>
      <c r="C6994" s="6" t="s">
        <v>34648</v>
      </c>
      <c r="D6994" s="6" t="s">
        <v>28257</v>
      </c>
      <c r="E6994" s="6" t="s">
        <v>17</v>
      </c>
      <c r="F6994" s="6" t="s">
        <v>34649</v>
      </c>
      <c r="G6994" s="6" t="s">
        <v>34650</v>
      </c>
      <c r="H6994" s="7"/>
      <c r="I6994" s="7"/>
      <c r="J6994" s="7"/>
      <c r="K6994" s="8"/>
      <c r="L6994" s="8"/>
      <c r="M6994" s="9"/>
    </row>
    <row r="6995" ht="12.75" customHeight="1">
      <c r="A6995" s="5" t="s">
        <v>34651</v>
      </c>
      <c r="B6995" s="6" t="s">
        <v>34652</v>
      </c>
      <c r="C6995" s="6" t="s">
        <v>34653</v>
      </c>
      <c r="D6995" s="6" t="s">
        <v>33043</v>
      </c>
      <c r="E6995" s="6" t="s">
        <v>17</v>
      </c>
      <c r="F6995" s="6" t="s">
        <v>22461</v>
      </c>
      <c r="G6995" s="6" t="s">
        <v>34654</v>
      </c>
      <c r="H6995" s="7"/>
      <c r="I6995" s="7"/>
      <c r="J6995" s="7"/>
      <c r="K6995" s="8"/>
      <c r="L6995" s="8"/>
      <c r="M6995" s="9"/>
    </row>
    <row r="6996" ht="12.75" customHeight="1">
      <c r="A6996" s="5" t="s">
        <v>34655</v>
      </c>
      <c r="B6996" s="6" t="s">
        <v>34656</v>
      </c>
      <c r="C6996" s="6" t="s">
        <v>34657</v>
      </c>
      <c r="D6996" s="6" t="s">
        <v>30856</v>
      </c>
      <c r="E6996" s="6" t="s">
        <v>17</v>
      </c>
      <c r="F6996" s="6" t="s">
        <v>34658</v>
      </c>
      <c r="G6996" s="6" t="s">
        <v>34659</v>
      </c>
      <c r="H6996" s="7"/>
      <c r="I6996" s="7"/>
      <c r="J6996" s="7"/>
      <c r="K6996" s="8"/>
      <c r="L6996" s="8"/>
      <c r="M6996" s="9"/>
    </row>
    <row r="6997" ht="12.75" customHeight="1">
      <c r="A6997" s="5" t="s">
        <v>34660</v>
      </c>
      <c r="B6997" s="6" t="s">
        <v>34661</v>
      </c>
      <c r="C6997" s="6"/>
      <c r="D6997" s="6" t="s">
        <v>29151</v>
      </c>
      <c r="E6997" s="6" t="s">
        <v>17</v>
      </c>
      <c r="F6997" s="6" t="s">
        <v>29152</v>
      </c>
      <c r="G6997" s="6" t="s">
        <v>29153</v>
      </c>
      <c r="H6997" s="7"/>
      <c r="I6997" s="7"/>
      <c r="J6997" s="7"/>
      <c r="K6997" s="8"/>
      <c r="L6997" s="8"/>
      <c r="M6997" s="9"/>
    </row>
    <row r="6998" ht="12.75" customHeight="1">
      <c r="A6998" s="5" t="s">
        <v>34662</v>
      </c>
      <c r="B6998" s="6" t="s">
        <v>34663</v>
      </c>
      <c r="C6998" s="6"/>
      <c r="D6998" s="6" t="s">
        <v>34664</v>
      </c>
      <c r="E6998" s="6" t="s">
        <v>17</v>
      </c>
      <c r="F6998" s="6" t="s">
        <v>2549</v>
      </c>
      <c r="G6998" s="6" t="s">
        <v>34665</v>
      </c>
      <c r="H6998" s="7"/>
      <c r="I6998" s="7"/>
      <c r="J6998" s="7"/>
      <c r="K6998" s="8"/>
      <c r="L6998" s="8"/>
      <c r="M6998" s="9"/>
    </row>
    <row r="6999" ht="12.75" customHeight="1">
      <c r="A6999" s="5" t="s">
        <v>34666</v>
      </c>
      <c r="B6999" s="6" t="s">
        <v>34667</v>
      </c>
      <c r="C6999" s="6" t="s">
        <v>34668</v>
      </c>
      <c r="D6999" s="6" t="s">
        <v>7109</v>
      </c>
      <c r="E6999" s="6" t="s">
        <v>17</v>
      </c>
      <c r="F6999" s="6" t="s">
        <v>34669</v>
      </c>
      <c r="G6999" s="6" t="s">
        <v>34670</v>
      </c>
      <c r="H6999" s="7"/>
      <c r="I6999" s="7"/>
      <c r="J6999" s="7"/>
      <c r="K6999" s="8"/>
      <c r="L6999" s="8"/>
      <c r="M6999" s="9"/>
    </row>
    <row r="7000" ht="12.75" customHeight="1">
      <c r="A7000" s="5" t="s">
        <v>34671</v>
      </c>
      <c r="B7000" s="6" t="s">
        <v>34672</v>
      </c>
      <c r="C7000" s="6" t="s">
        <v>34673</v>
      </c>
      <c r="D7000" s="6" t="s">
        <v>34674</v>
      </c>
      <c r="E7000" s="6" t="s">
        <v>17</v>
      </c>
      <c r="F7000" s="6" t="s">
        <v>24043</v>
      </c>
      <c r="G7000" s="6" t="s">
        <v>34675</v>
      </c>
      <c r="H7000" s="7"/>
      <c r="I7000" s="7"/>
      <c r="J7000" s="7"/>
      <c r="K7000" s="8"/>
      <c r="L7000" s="8"/>
      <c r="M7000" s="9"/>
    </row>
    <row r="7001" ht="12.75" customHeight="1">
      <c r="A7001" s="5" t="s">
        <v>34676</v>
      </c>
      <c r="B7001" s="6" t="s">
        <v>34677</v>
      </c>
      <c r="C7001" s="6"/>
      <c r="D7001" s="6" t="s">
        <v>34678</v>
      </c>
      <c r="E7001" s="6"/>
      <c r="F7001" s="6" t="s">
        <v>34679</v>
      </c>
      <c r="G7001" s="6" t="s">
        <v>34680</v>
      </c>
      <c r="H7001" s="7"/>
      <c r="I7001" s="7"/>
      <c r="J7001" s="7"/>
      <c r="K7001" s="8"/>
      <c r="L7001" s="8"/>
      <c r="M7001" s="9"/>
    </row>
    <row r="7002" ht="12.75" customHeight="1">
      <c r="A7002" s="5" t="s">
        <v>34681</v>
      </c>
      <c r="B7002" s="6" t="s">
        <v>34682</v>
      </c>
      <c r="C7002" s="6"/>
      <c r="D7002" s="6" t="s">
        <v>34678</v>
      </c>
      <c r="E7002" s="6"/>
      <c r="F7002" s="6" t="s">
        <v>34683</v>
      </c>
      <c r="G7002" s="6" t="s">
        <v>34684</v>
      </c>
      <c r="H7002" s="7"/>
      <c r="I7002" s="7"/>
      <c r="J7002" s="7"/>
      <c r="K7002" s="8"/>
      <c r="L7002" s="8"/>
      <c r="M7002" s="9"/>
    </row>
    <row r="7003" ht="12.75" customHeight="1">
      <c r="A7003" s="5" t="s">
        <v>34685</v>
      </c>
      <c r="B7003" s="6" t="s">
        <v>34686</v>
      </c>
      <c r="C7003" s="6"/>
      <c r="D7003" s="6" t="s">
        <v>34678</v>
      </c>
      <c r="E7003" s="6"/>
      <c r="F7003" s="6" t="s">
        <v>22815</v>
      </c>
      <c r="G7003" s="6" t="s">
        <v>34687</v>
      </c>
      <c r="H7003" s="7"/>
      <c r="I7003" s="7"/>
      <c r="J7003" s="7"/>
      <c r="K7003" s="8"/>
      <c r="L7003" s="8"/>
      <c r="M7003" s="9"/>
    </row>
    <row r="7004" ht="12.75" customHeight="1">
      <c r="A7004" s="5" t="s">
        <v>34688</v>
      </c>
      <c r="B7004" s="6" t="s">
        <v>34689</v>
      </c>
      <c r="C7004" s="6"/>
      <c r="D7004" s="6" t="s">
        <v>34678</v>
      </c>
      <c r="E7004" s="6"/>
      <c r="F7004" s="6" t="s">
        <v>34690</v>
      </c>
      <c r="G7004" s="6" t="s">
        <v>34691</v>
      </c>
      <c r="H7004" s="7"/>
      <c r="I7004" s="7"/>
      <c r="J7004" s="7"/>
      <c r="K7004" s="8"/>
      <c r="L7004" s="8"/>
      <c r="M7004" s="9"/>
    </row>
    <row r="7005" ht="12.75" customHeight="1">
      <c r="A7005" s="5" t="s">
        <v>34692</v>
      </c>
      <c r="B7005" s="6" t="s">
        <v>34693</v>
      </c>
      <c r="C7005" s="6"/>
      <c r="D7005" s="6" t="s">
        <v>34678</v>
      </c>
      <c r="E7005" s="6"/>
      <c r="F7005" s="6" t="s">
        <v>34694</v>
      </c>
      <c r="G7005" s="6" t="s">
        <v>34695</v>
      </c>
      <c r="H7005" s="7"/>
      <c r="I7005" s="7"/>
      <c r="J7005" s="7"/>
      <c r="K7005" s="8"/>
      <c r="L7005" s="8"/>
      <c r="M7005" s="9"/>
    </row>
    <row r="7006" ht="12.75" customHeight="1">
      <c r="A7006" s="5" t="s">
        <v>34696</v>
      </c>
      <c r="B7006" s="6" t="s">
        <v>34697</v>
      </c>
      <c r="C7006" s="6" t="s">
        <v>34698</v>
      </c>
      <c r="D7006" s="6" t="s">
        <v>34678</v>
      </c>
      <c r="E7006" s="6"/>
      <c r="F7006" s="6" t="s">
        <v>34699</v>
      </c>
      <c r="G7006" s="6" t="s">
        <v>34700</v>
      </c>
      <c r="H7006" s="7"/>
      <c r="I7006" s="7"/>
      <c r="J7006" s="7"/>
      <c r="K7006" s="8"/>
      <c r="L7006" s="8"/>
      <c r="M7006" s="9"/>
    </row>
    <row r="7007" ht="12.75" customHeight="1">
      <c r="A7007" s="5" t="s">
        <v>34701</v>
      </c>
      <c r="B7007" s="6" t="s">
        <v>34702</v>
      </c>
      <c r="C7007" s="6" t="s">
        <v>34703</v>
      </c>
      <c r="D7007" s="6" t="s">
        <v>34678</v>
      </c>
      <c r="E7007" s="6"/>
      <c r="F7007" s="6" t="s">
        <v>34704</v>
      </c>
      <c r="G7007" s="6" t="s">
        <v>34705</v>
      </c>
      <c r="H7007" s="7"/>
      <c r="I7007" s="7"/>
      <c r="J7007" s="7"/>
      <c r="K7007" s="8"/>
      <c r="L7007" s="8"/>
      <c r="M7007" s="9"/>
    </row>
    <row r="7008" ht="12.75" customHeight="1">
      <c r="A7008" s="5" t="s">
        <v>34706</v>
      </c>
      <c r="B7008" s="6" t="s">
        <v>34707</v>
      </c>
      <c r="C7008" s="6"/>
      <c r="D7008" s="6" t="s">
        <v>34678</v>
      </c>
      <c r="E7008" s="6"/>
      <c r="F7008" s="6" t="s">
        <v>34708</v>
      </c>
      <c r="G7008" s="6" t="s">
        <v>34709</v>
      </c>
      <c r="H7008" s="7"/>
      <c r="I7008" s="7"/>
      <c r="J7008" s="7"/>
      <c r="K7008" s="8"/>
      <c r="L7008" s="8"/>
      <c r="M7008" s="9"/>
    </row>
    <row r="7009" ht="12.75" customHeight="1">
      <c r="A7009" s="5" t="s">
        <v>34710</v>
      </c>
      <c r="B7009" s="6" t="s">
        <v>34711</v>
      </c>
      <c r="C7009" s="6" t="s">
        <v>34712</v>
      </c>
      <c r="D7009" s="6" t="s">
        <v>34713</v>
      </c>
      <c r="E7009" s="6" t="s">
        <v>17</v>
      </c>
      <c r="F7009" s="6" t="s">
        <v>34714</v>
      </c>
      <c r="G7009" s="6" t="s">
        <v>34715</v>
      </c>
      <c r="H7009" s="7"/>
      <c r="I7009" s="7"/>
      <c r="J7009" s="7"/>
      <c r="K7009" s="8"/>
      <c r="L7009" s="8"/>
      <c r="M7009" s="9"/>
    </row>
    <row r="7010" ht="12.75" customHeight="1">
      <c r="A7010" s="5" t="s">
        <v>34716</v>
      </c>
      <c r="B7010" s="6" t="s">
        <v>34717</v>
      </c>
      <c r="C7010" s="6" t="s">
        <v>34718</v>
      </c>
      <c r="D7010" s="6" t="s">
        <v>34719</v>
      </c>
      <c r="E7010" s="6" t="s">
        <v>17</v>
      </c>
      <c r="F7010" s="6" t="s">
        <v>34720</v>
      </c>
      <c r="G7010" s="6" t="s">
        <v>34721</v>
      </c>
      <c r="H7010" s="7"/>
      <c r="I7010" s="7"/>
      <c r="J7010" s="7"/>
      <c r="K7010" s="8"/>
      <c r="L7010" s="8"/>
      <c r="M7010" s="9"/>
    </row>
    <row r="7011" ht="12.75" customHeight="1">
      <c r="A7011" s="5" t="s">
        <v>34722</v>
      </c>
      <c r="B7011" s="6" t="s">
        <v>34723</v>
      </c>
      <c r="C7011" s="6" t="s">
        <v>34724</v>
      </c>
      <c r="D7011" s="6" t="s">
        <v>1614</v>
      </c>
      <c r="E7011" s="6" t="s">
        <v>17</v>
      </c>
      <c r="F7011" s="6" t="s">
        <v>34725</v>
      </c>
      <c r="G7011" s="6" t="s">
        <v>34726</v>
      </c>
      <c r="H7011" s="7"/>
      <c r="I7011" s="7"/>
      <c r="J7011" s="7"/>
      <c r="K7011" s="8"/>
      <c r="L7011" s="8"/>
      <c r="M7011" s="9"/>
    </row>
    <row r="7012" ht="12.75" customHeight="1">
      <c r="A7012" s="5" t="s">
        <v>34727</v>
      </c>
      <c r="B7012" s="6" t="s">
        <v>34728</v>
      </c>
      <c r="C7012" s="6" t="s">
        <v>34729</v>
      </c>
      <c r="D7012" s="6" t="s">
        <v>33058</v>
      </c>
      <c r="E7012" s="6" t="s">
        <v>17</v>
      </c>
      <c r="F7012" s="6" t="s">
        <v>34730</v>
      </c>
      <c r="G7012" s="6" t="s">
        <v>34731</v>
      </c>
      <c r="H7012" s="7"/>
      <c r="I7012" s="7"/>
      <c r="J7012" s="7"/>
      <c r="K7012" s="8"/>
      <c r="L7012" s="8"/>
      <c r="M7012" s="9"/>
    </row>
    <row r="7013" ht="12.75" customHeight="1">
      <c r="A7013" s="5" t="s">
        <v>34732</v>
      </c>
      <c r="B7013" s="6" t="s">
        <v>34733</v>
      </c>
      <c r="C7013" s="6" t="s">
        <v>34734</v>
      </c>
      <c r="D7013" s="6" t="s">
        <v>1614</v>
      </c>
      <c r="E7013" s="6" t="s">
        <v>17</v>
      </c>
      <c r="F7013" s="6" t="s">
        <v>34735</v>
      </c>
      <c r="G7013" s="6" t="s">
        <v>34736</v>
      </c>
      <c r="H7013" s="7"/>
      <c r="I7013" s="7"/>
      <c r="J7013" s="7"/>
      <c r="K7013" s="8"/>
      <c r="L7013" s="8"/>
      <c r="M7013" s="9"/>
    </row>
    <row r="7014" ht="12.75" customHeight="1">
      <c r="A7014" s="5" t="s">
        <v>34737</v>
      </c>
      <c r="B7014" s="6" t="s">
        <v>34738</v>
      </c>
      <c r="C7014" s="6" t="s">
        <v>34739</v>
      </c>
      <c r="D7014" s="6" t="s">
        <v>26668</v>
      </c>
      <c r="E7014" s="6" t="s">
        <v>17</v>
      </c>
      <c r="F7014" s="6" t="s">
        <v>34740</v>
      </c>
      <c r="G7014" s="6" t="s">
        <v>34741</v>
      </c>
      <c r="H7014" s="7"/>
      <c r="I7014" s="7"/>
      <c r="J7014" s="7"/>
      <c r="K7014" s="8"/>
      <c r="L7014" s="8"/>
      <c r="M7014" s="9"/>
    </row>
    <row r="7015" ht="12.75" customHeight="1">
      <c r="A7015" s="5" t="s">
        <v>34742</v>
      </c>
      <c r="B7015" s="6" t="s">
        <v>34743</v>
      </c>
      <c r="C7015" s="6" t="s">
        <v>34744</v>
      </c>
      <c r="D7015" s="6" t="s">
        <v>34745</v>
      </c>
      <c r="E7015" s="6" t="s">
        <v>17</v>
      </c>
      <c r="F7015" s="6" t="s">
        <v>34746</v>
      </c>
      <c r="G7015" s="6" t="s">
        <v>34747</v>
      </c>
      <c r="H7015" s="7"/>
      <c r="I7015" s="7"/>
      <c r="J7015" s="7"/>
      <c r="K7015" s="8"/>
      <c r="L7015" s="8"/>
      <c r="M7015" s="9"/>
    </row>
    <row r="7016" ht="12.75" customHeight="1">
      <c r="A7016" s="5" t="s">
        <v>34748</v>
      </c>
      <c r="B7016" s="6" t="s">
        <v>34749</v>
      </c>
      <c r="C7016" s="6" t="s">
        <v>34750</v>
      </c>
      <c r="D7016" s="6" t="s">
        <v>30985</v>
      </c>
      <c r="E7016" s="6" t="s">
        <v>17</v>
      </c>
      <c r="F7016" s="6" t="s">
        <v>34751</v>
      </c>
      <c r="G7016" s="6" t="s">
        <v>34752</v>
      </c>
      <c r="H7016" s="7"/>
      <c r="I7016" s="7"/>
      <c r="J7016" s="7"/>
      <c r="K7016" s="8"/>
      <c r="L7016" s="8"/>
      <c r="M7016" s="9"/>
    </row>
    <row r="7017" ht="12.75" customHeight="1">
      <c r="A7017" s="5" t="s">
        <v>34753</v>
      </c>
      <c r="B7017" s="6" t="s">
        <v>34754</v>
      </c>
      <c r="C7017" s="6" t="s">
        <v>34755</v>
      </c>
      <c r="D7017" s="6" t="s">
        <v>1614</v>
      </c>
      <c r="E7017" s="6" t="s">
        <v>17</v>
      </c>
      <c r="F7017" s="6" t="s">
        <v>34756</v>
      </c>
      <c r="G7017" s="6" t="s">
        <v>34757</v>
      </c>
      <c r="H7017" s="7"/>
      <c r="I7017" s="7"/>
      <c r="J7017" s="7"/>
      <c r="K7017" s="8"/>
      <c r="L7017" s="8"/>
      <c r="M7017" s="9"/>
    </row>
    <row r="7018" ht="12.75" customHeight="1">
      <c r="A7018" s="5" t="s">
        <v>34758</v>
      </c>
      <c r="B7018" s="6" t="s">
        <v>34759</v>
      </c>
      <c r="C7018" s="6" t="s">
        <v>34760</v>
      </c>
      <c r="D7018" s="6" t="s">
        <v>29211</v>
      </c>
      <c r="E7018" s="6" t="s">
        <v>17</v>
      </c>
      <c r="F7018" s="6" t="s">
        <v>34761</v>
      </c>
      <c r="G7018" s="6" t="s">
        <v>34762</v>
      </c>
      <c r="H7018" s="7"/>
      <c r="I7018" s="7"/>
      <c r="J7018" s="7"/>
      <c r="K7018" s="8"/>
      <c r="L7018" s="8"/>
      <c r="M7018" s="9"/>
    </row>
    <row r="7019" ht="12.75" customHeight="1">
      <c r="A7019" s="5" t="s">
        <v>34763</v>
      </c>
      <c r="B7019" s="6" t="s">
        <v>34764</v>
      </c>
      <c r="C7019" s="6" t="s">
        <v>34765</v>
      </c>
      <c r="D7019" s="6" t="s">
        <v>34766</v>
      </c>
      <c r="E7019" s="6" t="s">
        <v>17</v>
      </c>
      <c r="F7019" s="6" t="s">
        <v>34767</v>
      </c>
      <c r="G7019" s="6" t="s">
        <v>34768</v>
      </c>
      <c r="H7019" s="7"/>
      <c r="I7019" s="7"/>
      <c r="J7019" s="7"/>
      <c r="K7019" s="8"/>
      <c r="L7019" s="8"/>
      <c r="M7019" s="9"/>
    </row>
    <row r="7020" ht="12.75" customHeight="1">
      <c r="A7020" s="5" t="s">
        <v>34769</v>
      </c>
      <c r="B7020" s="6" t="s">
        <v>34770</v>
      </c>
      <c r="C7020" s="6"/>
      <c r="D7020" s="6" t="s">
        <v>28012</v>
      </c>
      <c r="E7020" s="6" t="s">
        <v>17</v>
      </c>
      <c r="F7020" s="6" t="s">
        <v>34771</v>
      </c>
      <c r="G7020" s="6" t="s">
        <v>34772</v>
      </c>
      <c r="H7020" s="7"/>
      <c r="I7020" s="7"/>
      <c r="J7020" s="7"/>
      <c r="K7020" s="8"/>
      <c r="L7020" s="8"/>
      <c r="M7020" s="9"/>
    </row>
    <row r="7021" ht="12.75" customHeight="1">
      <c r="A7021" s="5" t="s">
        <v>34773</v>
      </c>
      <c r="B7021" s="6" t="s">
        <v>34774</v>
      </c>
      <c r="C7021" s="6" t="s">
        <v>34775</v>
      </c>
      <c r="D7021" s="6" t="s">
        <v>28012</v>
      </c>
      <c r="E7021" s="6" t="s">
        <v>17</v>
      </c>
      <c r="F7021" s="6" t="s">
        <v>34776</v>
      </c>
      <c r="G7021" s="6" t="s">
        <v>34777</v>
      </c>
      <c r="H7021" s="7"/>
      <c r="I7021" s="7"/>
      <c r="J7021" s="7"/>
      <c r="K7021" s="8"/>
      <c r="L7021" s="8"/>
      <c r="M7021" s="9"/>
    </row>
    <row r="7022" ht="12.75" customHeight="1">
      <c r="A7022" s="5" t="s">
        <v>34778</v>
      </c>
      <c r="B7022" s="6" t="s">
        <v>34779</v>
      </c>
      <c r="C7022" s="6" t="s">
        <v>34780</v>
      </c>
      <c r="D7022" s="6" t="s">
        <v>28012</v>
      </c>
      <c r="E7022" s="6" t="s">
        <v>17</v>
      </c>
      <c r="F7022" s="6" t="s">
        <v>34781</v>
      </c>
      <c r="G7022" s="6" t="s">
        <v>34782</v>
      </c>
      <c r="H7022" s="7"/>
      <c r="I7022" s="7"/>
      <c r="J7022" s="7"/>
      <c r="K7022" s="8"/>
      <c r="L7022" s="8"/>
      <c r="M7022" s="9"/>
    </row>
    <row r="7023" ht="12.75" customHeight="1">
      <c r="A7023" s="5" t="s">
        <v>34783</v>
      </c>
      <c r="B7023" s="6" t="s">
        <v>34784</v>
      </c>
      <c r="C7023" s="6" t="s">
        <v>34785</v>
      </c>
      <c r="D7023" s="6" t="s">
        <v>28012</v>
      </c>
      <c r="E7023" s="6" t="s">
        <v>17</v>
      </c>
      <c r="F7023" s="6" t="s">
        <v>34786</v>
      </c>
      <c r="G7023" s="6" t="s">
        <v>34787</v>
      </c>
      <c r="H7023" s="7"/>
      <c r="I7023" s="7"/>
      <c r="J7023" s="7"/>
      <c r="K7023" s="8"/>
      <c r="L7023" s="8"/>
      <c r="M7023" s="9"/>
    </row>
    <row r="7024" ht="12.75" customHeight="1">
      <c r="A7024" s="5" t="s">
        <v>34788</v>
      </c>
      <c r="B7024" s="6" t="s">
        <v>34789</v>
      </c>
      <c r="C7024" s="6" t="s">
        <v>34790</v>
      </c>
      <c r="D7024" s="6" t="s">
        <v>34791</v>
      </c>
      <c r="E7024" s="6" t="s">
        <v>17</v>
      </c>
      <c r="F7024" s="6" t="s">
        <v>34792</v>
      </c>
      <c r="G7024" s="6" t="s">
        <v>34793</v>
      </c>
      <c r="H7024" s="7"/>
      <c r="I7024" s="7"/>
      <c r="J7024" s="7"/>
      <c r="K7024" s="8"/>
      <c r="L7024" s="8"/>
      <c r="M7024" s="9"/>
    </row>
    <row r="7025" ht="12.75" customHeight="1">
      <c r="A7025" s="5" t="s">
        <v>34794</v>
      </c>
      <c r="B7025" s="6" t="s">
        <v>34795</v>
      </c>
      <c r="C7025" s="6" t="s">
        <v>34796</v>
      </c>
      <c r="D7025" s="6" t="s">
        <v>28564</v>
      </c>
      <c r="E7025" s="6" t="s">
        <v>17</v>
      </c>
      <c r="F7025" s="6" t="s">
        <v>34797</v>
      </c>
      <c r="G7025" s="6" t="s">
        <v>34798</v>
      </c>
      <c r="H7025" s="7"/>
      <c r="I7025" s="7"/>
      <c r="J7025" s="7"/>
      <c r="K7025" s="8"/>
      <c r="L7025" s="8"/>
      <c r="M7025" s="9"/>
    </row>
    <row r="7026" ht="12.75" customHeight="1">
      <c r="A7026" s="5" t="s">
        <v>34799</v>
      </c>
      <c r="B7026" s="6" t="s">
        <v>34800</v>
      </c>
      <c r="C7026" s="6" t="s">
        <v>34801</v>
      </c>
      <c r="D7026" s="6" t="s">
        <v>28257</v>
      </c>
      <c r="E7026" s="6" t="s">
        <v>17</v>
      </c>
      <c r="F7026" s="6" t="s">
        <v>34802</v>
      </c>
      <c r="G7026" s="6" t="s">
        <v>34803</v>
      </c>
      <c r="H7026" s="7"/>
      <c r="I7026" s="7"/>
      <c r="J7026" s="7"/>
      <c r="K7026" s="8"/>
      <c r="L7026" s="8"/>
      <c r="M7026" s="9"/>
    </row>
    <row r="7027" ht="12.75" customHeight="1">
      <c r="A7027" s="5" t="s">
        <v>34804</v>
      </c>
      <c r="B7027" s="6" t="s">
        <v>34805</v>
      </c>
      <c r="C7027" s="6" t="s">
        <v>34806</v>
      </c>
      <c r="D7027" s="6" t="s">
        <v>30958</v>
      </c>
      <c r="E7027" s="6" t="s">
        <v>17</v>
      </c>
      <c r="F7027" s="6" t="s">
        <v>34807</v>
      </c>
      <c r="G7027" s="6" t="s">
        <v>11454</v>
      </c>
      <c r="H7027" s="7"/>
      <c r="I7027" s="7"/>
      <c r="J7027" s="7"/>
      <c r="K7027" s="8"/>
      <c r="L7027" s="8"/>
      <c r="M7027" s="9"/>
    </row>
    <row r="7028" ht="12.75" customHeight="1">
      <c r="A7028" s="5" t="s">
        <v>34808</v>
      </c>
      <c r="B7028" s="6" t="s">
        <v>34809</v>
      </c>
      <c r="C7028" s="6" t="s">
        <v>34810</v>
      </c>
      <c r="D7028" s="6" t="s">
        <v>34811</v>
      </c>
      <c r="E7028" s="6" t="s">
        <v>17</v>
      </c>
      <c r="F7028" s="6" t="s">
        <v>34812</v>
      </c>
      <c r="G7028" s="6" t="s">
        <v>34813</v>
      </c>
      <c r="H7028" s="7"/>
      <c r="I7028" s="7"/>
      <c r="J7028" s="7"/>
      <c r="K7028" s="8"/>
      <c r="L7028" s="8"/>
      <c r="M7028" s="9"/>
    </row>
    <row r="7029" ht="12.75" customHeight="1">
      <c r="A7029" s="5" t="s">
        <v>34814</v>
      </c>
      <c r="B7029" s="6" t="s">
        <v>34815</v>
      </c>
      <c r="C7029" s="6" t="s">
        <v>34816</v>
      </c>
      <c r="D7029" s="6" t="s">
        <v>27575</v>
      </c>
      <c r="E7029" s="6" t="s">
        <v>17</v>
      </c>
      <c r="F7029" s="6" t="s">
        <v>34817</v>
      </c>
      <c r="G7029" s="6" t="s">
        <v>34818</v>
      </c>
      <c r="H7029" s="7"/>
      <c r="I7029" s="7"/>
      <c r="J7029" s="7"/>
      <c r="K7029" s="8"/>
      <c r="L7029" s="8"/>
      <c r="M7029" s="9"/>
    </row>
    <row r="7030" ht="12.75" customHeight="1">
      <c r="A7030" s="5" t="s">
        <v>34819</v>
      </c>
      <c r="B7030" s="6" t="s">
        <v>34820</v>
      </c>
      <c r="C7030" s="6" t="s">
        <v>34821</v>
      </c>
      <c r="D7030" s="6" t="s">
        <v>28372</v>
      </c>
      <c r="E7030" s="6" t="s">
        <v>62</v>
      </c>
      <c r="F7030" s="6" t="s">
        <v>34822</v>
      </c>
      <c r="G7030" s="6" t="s">
        <v>34823</v>
      </c>
      <c r="H7030" s="7"/>
      <c r="I7030" s="7"/>
      <c r="J7030" s="7"/>
      <c r="K7030" s="8"/>
      <c r="L7030" s="8"/>
      <c r="M7030" s="9"/>
    </row>
    <row r="7031" ht="12.75" customHeight="1">
      <c r="A7031" s="5" t="s">
        <v>34824</v>
      </c>
      <c r="B7031" s="6" t="s">
        <v>34825</v>
      </c>
      <c r="C7031" s="6" t="s">
        <v>34826</v>
      </c>
      <c r="D7031" s="6" t="s">
        <v>28631</v>
      </c>
      <c r="E7031" s="6" t="s">
        <v>17</v>
      </c>
      <c r="F7031" s="6" t="s">
        <v>34827</v>
      </c>
      <c r="G7031" s="6" t="s">
        <v>34828</v>
      </c>
      <c r="H7031" s="7"/>
      <c r="I7031" s="7"/>
      <c r="J7031" s="7"/>
      <c r="K7031" s="8"/>
      <c r="L7031" s="8"/>
      <c r="M7031" s="9"/>
    </row>
    <row r="7032" ht="12.75" customHeight="1">
      <c r="A7032" s="5" t="s">
        <v>34829</v>
      </c>
      <c r="B7032" s="6" t="s">
        <v>34830</v>
      </c>
      <c r="C7032" s="6" t="s">
        <v>34831</v>
      </c>
      <c r="D7032" s="6" t="s">
        <v>30048</v>
      </c>
      <c r="E7032" s="6" t="s">
        <v>17</v>
      </c>
      <c r="F7032" s="6" t="s">
        <v>34832</v>
      </c>
      <c r="G7032" s="6" t="s">
        <v>34833</v>
      </c>
      <c r="H7032" s="7"/>
      <c r="I7032" s="7"/>
      <c r="J7032" s="7"/>
      <c r="K7032" s="8"/>
      <c r="L7032" s="8"/>
      <c r="M7032" s="9"/>
    </row>
    <row r="7033" ht="12.75" customHeight="1">
      <c r="A7033" s="5" t="s">
        <v>34834</v>
      </c>
      <c r="B7033" s="6" t="s">
        <v>34835</v>
      </c>
      <c r="C7033" s="6" t="s">
        <v>34836</v>
      </c>
      <c r="D7033" s="6" t="s">
        <v>28257</v>
      </c>
      <c r="E7033" s="6" t="s">
        <v>17</v>
      </c>
      <c r="F7033" s="6" t="s">
        <v>34837</v>
      </c>
      <c r="G7033" s="6" t="s">
        <v>34838</v>
      </c>
      <c r="H7033" s="7"/>
      <c r="I7033" s="7"/>
      <c r="J7033" s="7"/>
      <c r="K7033" s="8"/>
      <c r="L7033" s="8"/>
      <c r="M7033" s="9"/>
    </row>
    <row r="7034" ht="12.75" customHeight="1">
      <c r="A7034" s="5" t="s">
        <v>34839</v>
      </c>
      <c r="B7034" s="6" t="s">
        <v>34840</v>
      </c>
      <c r="C7034" s="6"/>
      <c r="D7034" s="6" t="s">
        <v>34841</v>
      </c>
      <c r="E7034" s="6"/>
      <c r="F7034" s="6" t="s">
        <v>34842</v>
      </c>
      <c r="G7034" s="6" t="s">
        <v>34843</v>
      </c>
      <c r="H7034" s="7"/>
      <c r="I7034" s="7"/>
      <c r="J7034" s="7"/>
      <c r="K7034" s="8"/>
      <c r="L7034" s="8"/>
      <c r="M7034" s="9"/>
    </row>
    <row r="7035" ht="12.75" customHeight="1">
      <c r="A7035" s="5" t="s">
        <v>34844</v>
      </c>
      <c r="B7035" s="6" t="s">
        <v>34845</v>
      </c>
      <c r="C7035" s="6"/>
      <c r="D7035" s="6" t="s">
        <v>34841</v>
      </c>
      <c r="E7035" s="6"/>
      <c r="F7035" s="6" t="s">
        <v>34846</v>
      </c>
      <c r="G7035" s="6" t="s">
        <v>34847</v>
      </c>
      <c r="H7035" s="7"/>
      <c r="I7035" s="7"/>
      <c r="J7035" s="7"/>
      <c r="K7035" s="8"/>
      <c r="L7035" s="8"/>
      <c r="M7035" s="9"/>
    </row>
    <row r="7036" ht="12.75" customHeight="1">
      <c r="A7036" s="5" t="s">
        <v>34848</v>
      </c>
      <c r="B7036" s="6" t="s">
        <v>34849</v>
      </c>
      <c r="C7036" s="6"/>
      <c r="D7036" s="6" t="s">
        <v>34841</v>
      </c>
      <c r="E7036" s="6"/>
      <c r="F7036" s="6" t="s">
        <v>22079</v>
      </c>
      <c r="G7036" s="6" t="s">
        <v>34850</v>
      </c>
      <c r="H7036" s="7"/>
      <c r="I7036" s="7"/>
      <c r="J7036" s="7"/>
      <c r="K7036" s="8"/>
      <c r="L7036" s="8"/>
      <c r="M7036" s="9"/>
    </row>
    <row r="7037" ht="12.75" customHeight="1">
      <c r="A7037" s="5" t="s">
        <v>34851</v>
      </c>
      <c r="B7037" s="6" t="s">
        <v>34852</v>
      </c>
      <c r="C7037" s="6"/>
      <c r="D7037" s="6" t="s">
        <v>34841</v>
      </c>
      <c r="E7037" s="6"/>
      <c r="F7037" s="6" t="s">
        <v>34853</v>
      </c>
      <c r="G7037" s="6" t="s">
        <v>34854</v>
      </c>
      <c r="H7037" s="7"/>
      <c r="I7037" s="7"/>
      <c r="J7037" s="7"/>
      <c r="K7037" s="8"/>
      <c r="L7037" s="8"/>
      <c r="M7037" s="9"/>
    </row>
    <row r="7038" ht="12.75" customHeight="1">
      <c r="A7038" s="5" t="s">
        <v>34855</v>
      </c>
      <c r="B7038" s="6" t="s">
        <v>34856</v>
      </c>
      <c r="C7038" s="6"/>
      <c r="D7038" s="6" t="s">
        <v>34841</v>
      </c>
      <c r="E7038" s="6"/>
      <c r="F7038" s="6" t="s">
        <v>34857</v>
      </c>
      <c r="G7038" s="6" t="s">
        <v>34858</v>
      </c>
      <c r="H7038" s="7"/>
      <c r="I7038" s="7"/>
      <c r="J7038" s="7"/>
      <c r="K7038" s="8"/>
      <c r="L7038" s="8"/>
      <c r="M7038" s="9"/>
    </row>
    <row r="7039" ht="12.75" customHeight="1">
      <c r="A7039" s="5" t="s">
        <v>34859</v>
      </c>
      <c r="B7039" s="6" t="s">
        <v>34860</v>
      </c>
      <c r="C7039" s="6"/>
      <c r="D7039" s="6" t="s">
        <v>34841</v>
      </c>
      <c r="E7039" s="6"/>
      <c r="F7039" s="6" t="s">
        <v>34861</v>
      </c>
      <c r="G7039" s="6" t="s">
        <v>34847</v>
      </c>
      <c r="H7039" s="7"/>
      <c r="I7039" s="7"/>
      <c r="J7039" s="7"/>
      <c r="K7039" s="8"/>
      <c r="L7039" s="8"/>
      <c r="M7039" s="9"/>
    </row>
    <row r="7040" ht="12.75" customHeight="1">
      <c r="A7040" s="5" t="s">
        <v>34862</v>
      </c>
      <c r="B7040" s="6" t="s">
        <v>34863</v>
      </c>
      <c r="C7040" s="6"/>
      <c r="D7040" s="6" t="s">
        <v>34841</v>
      </c>
      <c r="E7040" s="6"/>
      <c r="F7040" s="6" t="s">
        <v>34864</v>
      </c>
      <c r="G7040" s="6" t="s">
        <v>34865</v>
      </c>
      <c r="H7040" s="7"/>
      <c r="I7040" s="7"/>
      <c r="J7040" s="7"/>
      <c r="K7040" s="8"/>
      <c r="L7040" s="8"/>
      <c r="M7040" s="9"/>
    </row>
    <row r="7041" ht="12.75" customHeight="1">
      <c r="A7041" s="5" t="s">
        <v>34866</v>
      </c>
      <c r="B7041" s="6" t="s">
        <v>34867</v>
      </c>
      <c r="C7041" s="6"/>
      <c r="D7041" s="6" t="s">
        <v>34841</v>
      </c>
      <c r="E7041" s="6"/>
      <c r="F7041" s="6" t="s">
        <v>3340</v>
      </c>
      <c r="G7041" s="6" t="s">
        <v>34868</v>
      </c>
      <c r="H7041" s="7"/>
      <c r="I7041" s="7"/>
      <c r="J7041" s="7"/>
      <c r="K7041" s="8"/>
      <c r="L7041" s="8"/>
      <c r="M7041" s="9"/>
    </row>
    <row r="7042" ht="12.75" customHeight="1">
      <c r="A7042" s="5" t="s">
        <v>34869</v>
      </c>
      <c r="B7042" s="6" t="s">
        <v>34870</v>
      </c>
      <c r="C7042" s="6"/>
      <c r="D7042" s="6" t="s">
        <v>34841</v>
      </c>
      <c r="E7042" s="6"/>
      <c r="F7042" s="6" t="s">
        <v>34871</v>
      </c>
      <c r="G7042" s="6" t="s">
        <v>9387</v>
      </c>
      <c r="H7042" s="7"/>
      <c r="I7042" s="7"/>
      <c r="J7042" s="7"/>
      <c r="K7042" s="8"/>
      <c r="L7042" s="8"/>
      <c r="M7042" s="9"/>
    </row>
    <row r="7043" ht="12.75" customHeight="1">
      <c r="A7043" s="5" t="s">
        <v>34872</v>
      </c>
      <c r="B7043" s="6" t="s">
        <v>34873</v>
      </c>
      <c r="C7043" s="6"/>
      <c r="D7043" s="6" t="s">
        <v>34841</v>
      </c>
      <c r="E7043" s="6"/>
      <c r="F7043" s="6" t="s">
        <v>34874</v>
      </c>
      <c r="G7043" s="6" t="s">
        <v>8456</v>
      </c>
      <c r="H7043" s="7"/>
      <c r="I7043" s="7"/>
      <c r="J7043" s="7"/>
      <c r="K7043" s="8"/>
      <c r="L7043" s="8"/>
      <c r="M7043" s="9"/>
    </row>
    <row r="7044" ht="12.75" customHeight="1">
      <c r="A7044" s="5" t="s">
        <v>34875</v>
      </c>
      <c r="B7044" s="6" t="s">
        <v>34876</v>
      </c>
      <c r="C7044" s="6"/>
      <c r="D7044" s="6" t="s">
        <v>34841</v>
      </c>
      <c r="E7044" s="6"/>
      <c r="F7044" s="6" t="s">
        <v>34877</v>
      </c>
      <c r="G7044" s="6" t="s">
        <v>34878</v>
      </c>
      <c r="H7044" s="7"/>
      <c r="I7044" s="7"/>
      <c r="J7044" s="7"/>
      <c r="K7044" s="8"/>
      <c r="L7044" s="8"/>
      <c r="M7044" s="9"/>
    </row>
    <row r="7045" ht="12.75" customHeight="1">
      <c r="A7045" s="5" t="s">
        <v>34879</v>
      </c>
      <c r="B7045" s="6" t="s">
        <v>34880</v>
      </c>
      <c r="C7045" s="6"/>
      <c r="D7045" s="6" t="s">
        <v>34841</v>
      </c>
      <c r="E7045" s="6"/>
      <c r="F7045" s="6" t="s">
        <v>10605</v>
      </c>
      <c r="G7045" s="6" t="s">
        <v>34881</v>
      </c>
      <c r="H7045" s="7"/>
      <c r="I7045" s="7"/>
      <c r="J7045" s="7"/>
      <c r="K7045" s="8"/>
      <c r="L7045" s="8"/>
      <c r="M7045" s="9"/>
    </row>
    <row r="7046" ht="12.75" customHeight="1">
      <c r="A7046" s="5" t="s">
        <v>34882</v>
      </c>
      <c r="B7046" s="6" t="s">
        <v>34883</v>
      </c>
      <c r="C7046" s="6"/>
      <c r="D7046" s="6" t="s">
        <v>34841</v>
      </c>
      <c r="E7046" s="6"/>
      <c r="F7046" s="6" t="s">
        <v>34884</v>
      </c>
      <c r="G7046" s="6" t="s">
        <v>21716</v>
      </c>
      <c r="H7046" s="7"/>
      <c r="I7046" s="7"/>
      <c r="J7046" s="7"/>
      <c r="K7046" s="8"/>
      <c r="L7046" s="8"/>
      <c r="M7046" s="9"/>
    </row>
    <row r="7047" ht="12.75" customHeight="1">
      <c r="A7047" s="5" t="s">
        <v>34885</v>
      </c>
      <c r="B7047" s="6" t="s">
        <v>34886</v>
      </c>
      <c r="C7047" s="6" t="s">
        <v>34887</v>
      </c>
      <c r="D7047" s="6" t="s">
        <v>34841</v>
      </c>
      <c r="E7047" s="6"/>
      <c r="F7047" s="6" t="s">
        <v>34888</v>
      </c>
      <c r="G7047" s="6" t="s">
        <v>34889</v>
      </c>
      <c r="H7047" s="7"/>
      <c r="I7047" s="7"/>
      <c r="J7047" s="7"/>
      <c r="K7047" s="8"/>
      <c r="L7047" s="8"/>
      <c r="M7047" s="9"/>
    </row>
    <row r="7048" ht="12.75" customHeight="1">
      <c r="A7048" s="5" t="s">
        <v>34890</v>
      </c>
      <c r="B7048" s="6" t="s">
        <v>34891</v>
      </c>
      <c r="C7048" s="6" t="s">
        <v>34892</v>
      </c>
      <c r="D7048" s="6" t="s">
        <v>34841</v>
      </c>
      <c r="E7048" s="6"/>
      <c r="F7048" s="6" t="s">
        <v>34893</v>
      </c>
      <c r="G7048" s="6" t="s">
        <v>34894</v>
      </c>
      <c r="H7048" s="7"/>
      <c r="I7048" s="7"/>
      <c r="J7048" s="7"/>
      <c r="K7048" s="8"/>
      <c r="L7048" s="8"/>
      <c r="M7048" s="9"/>
    </row>
    <row r="7049" ht="12.75" customHeight="1">
      <c r="A7049" s="5" t="s">
        <v>34895</v>
      </c>
      <c r="B7049" s="6" t="s">
        <v>34896</v>
      </c>
      <c r="C7049" s="6" t="s">
        <v>34897</v>
      </c>
      <c r="D7049" s="6" t="s">
        <v>34841</v>
      </c>
      <c r="E7049" s="6"/>
      <c r="F7049" s="6" t="s">
        <v>34898</v>
      </c>
      <c r="G7049" s="6" t="s">
        <v>34899</v>
      </c>
      <c r="H7049" s="7"/>
      <c r="I7049" s="7"/>
      <c r="J7049" s="7"/>
      <c r="K7049" s="8"/>
      <c r="L7049" s="8"/>
      <c r="M7049" s="9"/>
    </row>
    <row r="7050" ht="12.75" customHeight="1">
      <c r="A7050" s="5" t="s">
        <v>34900</v>
      </c>
      <c r="B7050" s="6" t="s">
        <v>34901</v>
      </c>
      <c r="C7050" s="6" t="s">
        <v>34902</v>
      </c>
      <c r="D7050" s="6" t="s">
        <v>34841</v>
      </c>
      <c r="E7050" s="6"/>
      <c r="F7050" s="6" t="s">
        <v>34903</v>
      </c>
      <c r="G7050" s="6" t="s">
        <v>34904</v>
      </c>
      <c r="H7050" s="7"/>
      <c r="I7050" s="7"/>
      <c r="J7050" s="7"/>
      <c r="K7050" s="8"/>
      <c r="L7050" s="8"/>
      <c r="M7050" s="9"/>
    </row>
    <row r="7051" ht="12.75" customHeight="1">
      <c r="A7051" s="5" t="s">
        <v>34905</v>
      </c>
      <c r="B7051" s="6" t="s">
        <v>34906</v>
      </c>
      <c r="C7051" s="6" t="s">
        <v>34907</v>
      </c>
      <c r="D7051" s="6" t="s">
        <v>34841</v>
      </c>
      <c r="E7051" s="6"/>
      <c r="F7051" s="6" t="s">
        <v>20505</v>
      </c>
      <c r="G7051" s="6" t="s">
        <v>34908</v>
      </c>
      <c r="H7051" s="7"/>
      <c r="I7051" s="7"/>
      <c r="J7051" s="7"/>
      <c r="K7051" s="8"/>
      <c r="L7051" s="8"/>
      <c r="M7051" s="9"/>
    </row>
    <row r="7052" ht="12.75" customHeight="1">
      <c r="A7052" s="5" t="s">
        <v>34909</v>
      </c>
      <c r="B7052" s="6" t="s">
        <v>34910</v>
      </c>
      <c r="C7052" s="6"/>
      <c r="D7052" s="6" t="s">
        <v>34841</v>
      </c>
      <c r="E7052" s="6"/>
      <c r="F7052" s="6" t="s">
        <v>34911</v>
      </c>
      <c r="G7052" s="6" t="s">
        <v>34912</v>
      </c>
      <c r="H7052" s="7"/>
      <c r="I7052" s="7"/>
      <c r="J7052" s="7"/>
      <c r="K7052" s="8"/>
      <c r="L7052" s="8"/>
      <c r="M7052" s="9"/>
    </row>
    <row r="7053" ht="12.75" customHeight="1">
      <c r="A7053" s="5" t="s">
        <v>34913</v>
      </c>
      <c r="B7053" s="6" t="s">
        <v>34914</v>
      </c>
      <c r="C7053" s="6" t="s">
        <v>34915</v>
      </c>
      <c r="D7053" s="6" t="s">
        <v>34841</v>
      </c>
      <c r="E7053" s="6"/>
      <c r="F7053" s="6" t="s">
        <v>21457</v>
      </c>
      <c r="G7053" s="6" t="s">
        <v>34916</v>
      </c>
      <c r="H7053" s="7"/>
      <c r="I7053" s="7"/>
      <c r="J7053" s="7"/>
      <c r="K7053" s="8"/>
      <c r="L7053" s="8"/>
      <c r="M7053" s="9"/>
    </row>
    <row r="7054" ht="12.75" customHeight="1">
      <c r="A7054" s="5" t="s">
        <v>34917</v>
      </c>
      <c r="B7054" s="6" t="s">
        <v>34918</v>
      </c>
      <c r="C7054" s="6" t="s">
        <v>34919</v>
      </c>
      <c r="D7054" s="6" t="s">
        <v>34920</v>
      </c>
      <c r="E7054" s="6" t="s">
        <v>17</v>
      </c>
      <c r="F7054" s="6" t="s">
        <v>4676</v>
      </c>
      <c r="G7054" s="6" t="s">
        <v>34921</v>
      </c>
      <c r="H7054" s="7"/>
      <c r="I7054" s="7"/>
      <c r="J7054" s="7"/>
      <c r="K7054" s="8"/>
      <c r="L7054" s="8"/>
      <c r="M7054" s="9"/>
    </row>
    <row r="7055" ht="12.75" customHeight="1">
      <c r="A7055" s="5" t="s">
        <v>34922</v>
      </c>
      <c r="B7055" s="6" t="s">
        <v>34923</v>
      </c>
      <c r="C7055" s="6" t="s">
        <v>34924</v>
      </c>
      <c r="D7055" s="6" t="s">
        <v>19162</v>
      </c>
      <c r="E7055" s="6" t="s">
        <v>17</v>
      </c>
      <c r="F7055" s="6" t="s">
        <v>34925</v>
      </c>
      <c r="G7055" s="6" t="s">
        <v>34926</v>
      </c>
      <c r="H7055" s="7"/>
      <c r="I7055" s="7"/>
      <c r="J7055" s="7"/>
      <c r="K7055" s="8"/>
      <c r="L7055" s="8"/>
      <c r="M7055" s="9"/>
    </row>
    <row r="7056" ht="12.75" customHeight="1">
      <c r="A7056" s="5" t="s">
        <v>34927</v>
      </c>
      <c r="B7056" s="6" t="s">
        <v>34928</v>
      </c>
      <c r="C7056" s="6" t="s">
        <v>34929</v>
      </c>
      <c r="D7056" s="6" t="s">
        <v>34930</v>
      </c>
      <c r="E7056" s="6" t="s">
        <v>17</v>
      </c>
      <c r="F7056" s="6" t="s">
        <v>34931</v>
      </c>
      <c r="G7056" s="6" t="s">
        <v>34932</v>
      </c>
      <c r="H7056" s="7"/>
      <c r="I7056" s="7"/>
      <c r="J7056" s="7"/>
      <c r="K7056" s="8"/>
      <c r="L7056" s="8"/>
      <c r="M7056" s="9"/>
    </row>
    <row r="7057" ht="12.75" customHeight="1">
      <c r="A7057" s="5" t="s">
        <v>34933</v>
      </c>
      <c r="B7057" s="6" t="s">
        <v>34934</v>
      </c>
      <c r="C7057" s="6" t="s">
        <v>34935</v>
      </c>
      <c r="D7057" s="6" t="s">
        <v>34936</v>
      </c>
      <c r="E7057" s="6" t="s">
        <v>17</v>
      </c>
      <c r="F7057" s="6" t="s">
        <v>34937</v>
      </c>
      <c r="G7057" s="6" t="s">
        <v>34938</v>
      </c>
      <c r="H7057" s="7"/>
      <c r="I7057" s="7"/>
      <c r="J7057" s="7"/>
      <c r="K7057" s="8"/>
      <c r="L7057" s="8"/>
      <c r="M7057" s="9"/>
    </row>
    <row r="7058" ht="12.75" customHeight="1">
      <c r="A7058" s="5" t="s">
        <v>34939</v>
      </c>
      <c r="B7058" s="6" t="s">
        <v>34940</v>
      </c>
      <c r="C7058" s="6"/>
      <c r="D7058" s="6" t="s">
        <v>33088</v>
      </c>
      <c r="E7058" s="6" t="s">
        <v>17</v>
      </c>
      <c r="F7058" s="6" t="s">
        <v>29561</v>
      </c>
      <c r="G7058" s="6" t="s">
        <v>34941</v>
      </c>
      <c r="H7058" s="7"/>
      <c r="I7058" s="7"/>
      <c r="J7058" s="7"/>
      <c r="K7058" s="8"/>
      <c r="L7058" s="8"/>
      <c r="M7058" s="9"/>
    </row>
    <row r="7059" ht="12.75" customHeight="1">
      <c r="A7059" s="5" t="s">
        <v>34942</v>
      </c>
      <c r="B7059" s="6" t="s">
        <v>34943</v>
      </c>
      <c r="C7059" s="6" t="s">
        <v>34944</v>
      </c>
      <c r="D7059" s="6" t="s">
        <v>34945</v>
      </c>
      <c r="E7059" s="6" t="s">
        <v>17</v>
      </c>
      <c r="F7059" s="6" t="s">
        <v>34946</v>
      </c>
      <c r="G7059" s="6" t="s">
        <v>34947</v>
      </c>
      <c r="H7059" s="7"/>
      <c r="I7059" s="7"/>
      <c r="J7059" s="7"/>
      <c r="K7059" s="8"/>
      <c r="L7059" s="8"/>
      <c r="M7059" s="9"/>
    </row>
    <row r="7060" ht="12.75" customHeight="1">
      <c r="A7060" s="5" t="s">
        <v>34948</v>
      </c>
      <c r="B7060" s="6" t="s">
        <v>34949</v>
      </c>
      <c r="C7060" s="6" t="s">
        <v>34950</v>
      </c>
      <c r="D7060" s="6" t="s">
        <v>31088</v>
      </c>
      <c r="E7060" s="6" t="s">
        <v>17</v>
      </c>
      <c r="F7060" s="6" t="s">
        <v>34951</v>
      </c>
      <c r="G7060" s="6" t="s">
        <v>34952</v>
      </c>
      <c r="H7060" s="7"/>
      <c r="I7060" s="7"/>
      <c r="J7060" s="7"/>
      <c r="K7060" s="8"/>
      <c r="L7060" s="8"/>
      <c r="M7060" s="9"/>
    </row>
    <row r="7061" ht="12.75" customHeight="1">
      <c r="A7061" s="5" t="s">
        <v>34953</v>
      </c>
      <c r="B7061" s="6" t="s">
        <v>34954</v>
      </c>
      <c r="C7061" s="6" t="s">
        <v>34955</v>
      </c>
      <c r="D7061" s="6" t="s">
        <v>29058</v>
      </c>
      <c r="E7061" s="6" t="s">
        <v>17</v>
      </c>
      <c r="F7061" s="6" t="s">
        <v>34956</v>
      </c>
      <c r="G7061" s="6" t="s">
        <v>34957</v>
      </c>
      <c r="H7061" s="7"/>
      <c r="I7061" s="7"/>
      <c r="J7061" s="7"/>
      <c r="K7061" s="8"/>
      <c r="L7061" s="8"/>
      <c r="M7061" s="9"/>
    </row>
    <row r="7062" ht="12.75" customHeight="1">
      <c r="A7062" s="5" t="s">
        <v>34958</v>
      </c>
      <c r="B7062" s="6" t="s">
        <v>34959</v>
      </c>
      <c r="C7062" s="6" t="s">
        <v>34960</v>
      </c>
      <c r="D7062" s="6" t="s">
        <v>34961</v>
      </c>
      <c r="E7062" s="6" t="s">
        <v>17</v>
      </c>
      <c r="F7062" s="6" t="s">
        <v>34962</v>
      </c>
      <c r="G7062" s="6" t="s">
        <v>34963</v>
      </c>
      <c r="H7062" s="7"/>
      <c r="I7062" s="7"/>
      <c r="J7062" s="7"/>
      <c r="K7062" s="8"/>
      <c r="L7062" s="8"/>
      <c r="M7062" s="9"/>
    </row>
    <row r="7063" ht="12.75" customHeight="1">
      <c r="A7063" s="5" t="s">
        <v>34964</v>
      </c>
      <c r="B7063" s="6" t="s">
        <v>34965</v>
      </c>
      <c r="C7063" s="6" t="s">
        <v>34966</v>
      </c>
      <c r="D7063" s="6" t="s">
        <v>34967</v>
      </c>
      <c r="E7063" s="6" t="s">
        <v>17</v>
      </c>
      <c r="F7063" s="6" t="s">
        <v>34968</v>
      </c>
      <c r="G7063" s="6" t="s">
        <v>34969</v>
      </c>
      <c r="H7063" s="7"/>
      <c r="I7063" s="7"/>
      <c r="J7063" s="7"/>
      <c r="K7063" s="8"/>
      <c r="L7063" s="8"/>
      <c r="M7063" s="9"/>
    </row>
    <row r="7064" ht="12.75" customHeight="1">
      <c r="A7064" s="5" t="s">
        <v>34970</v>
      </c>
      <c r="B7064" s="6" t="s">
        <v>34971</v>
      </c>
      <c r="C7064" s="6" t="s">
        <v>34972</v>
      </c>
      <c r="D7064" s="6" t="s">
        <v>34973</v>
      </c>
      <c r="E7064" s="6" t="s">
        <v>17</v>
      </c>
      <c r="F7064" s="6" t="s">
        <v>34974</v>
      </c>
      <c r="G7064" s="6" t="s">
        <v>34975</v>
      </c>
      <c r="H7064" s="7"/>
      <c r="I7064" s="7"/>
      <c r="J7064" s="7"/>
      <c r="K7064" s="8"/>
      <c r="L7064" s="8"/>
      <c r="M7064" s="9"/>
    </row>
    <row r="7065" ht="12.75" customHeight="1">
      <c r="A7065" s="5" t="s">
        <v>34976</v>
      </c>
      <c r="B7065" s="6" t="s">
        <v>34977</v>
      </c>
      <c r="C7065" s="6" t="s">
        <v>34978</v>
      </c>
      <c r="D7065" s="6" t="s">
        <v>30168</v>
      </c>
      <c r="E7065" s="6" t="s">
        <v>17</v>
      </c>
      <c r="F7065" s="6" t="s">
        <v>34979</v>
      </c>
      <c r="G7065" s="6" t="s">
        <v>34980</v>
      </c>
      <c r="H7065" s="7"/>
      <c r="I7065" s="7"/>
      <c r="J7065" s="7"/>
      <c r="K7065" s="8"/>
      <c r="L7065" s="8"/>
      <c r="M7065" s="9"/>
    </row>
    <row r="7066" ht="12.75" customHeight="1">
      <c r="A7066" s="5" t="s">
        <v>34981</v>
      </c>
      <c r="B7066" s="6" t="s">
        <v>34982</v>
      </c>
      <c r="C7066" s="6" t="s">
        <v>34983</v>
      </c>
      <c r="D7066" s="6" t="s">
        <v>30168</v>
      </c>
      <c r="E7066" s="6" t="s">
        <v>17</v>
      </c>
      <c r="F7066" s="6" t="s">
        <v>34984</v>
      </c>
      <c r="G7066" s="6" t="s">
        <v>34985</v>
      </c>
      <c r="H7066" s="7"/>
      <c r="I7066" s="7"/>
      <c r="J7066" s="7"/>
      <c r="K7066" s="8"/>
      <c r="L7066" s="8"/>
      <c r="M7066" s="9"/>
    </row>
    <row r="7067" ht="12.75" customHeight="1">
      <c r="A7067" s="5" t="s">
        <v>34986</v>
      </c>
      <c r="B7067" s="6" t="s">
        <v>34987</v>
      </c>
      <c r="C7067" s="6" t="s">
        <v>34988</v>
      </c>
      <c r="D7067" s="6" t="s">
        <v>34989</v>
      </c>
      <c r="E7067" s="6" t="s">
        <v>17</v>
      </c>
      <c r="F7067" s="6" t="s">
        <v>34990</v>
      </c>
      <c r="G7067" s="6" t="s">
        <v>34991</v>
      </c>
      <c r="H7067" s="7"/>
      <c r="I7067" s="7"/>
      <c r="J7067" s="7"/>
      <c r="K7067" s="8"/>
      <c r="L7067" s="8"/>
      <c r="M7067" s="9"/>
    </row>
    <row r="7068" ht="12.75" customHeight="1">
      <c r="A7068" s="5" t="s">
        <v>34992</v>
      </c>
      <c r="B7068" s="6" t="s">
        <v>34993</v>
      </c>
      <c r="C7068" s="6" t="s">
        <v>34994</v>
      </c>
      <c r="D7068" s="6" t="s">
        <v>1614</v>
      </c>
      <c r="E7068" s="6" t="s">
        <v>17</v>
      </c>
      <c r="F7068" s="6" t="s">
        <v>34995</v>
      </c>
      <c r="G7068" s="6" t="s">
        <v>34996</v>
      </c>
      <c r="H7068" s="7"/>
      <c r="I7068" s="7"/>
      <c r="J7068" s="7"/>
      <c r="K7068" s="8"/>
      <c r="L7068" s="8"/>
      <c r="M7068" s="9"/>
    </row>
    <row r="7069" ht="12.75" customHeight="1">
      <c r="A7069" s="5" t="s">
        <v>34997</v>
      </c>
      <c r="B7069" s="6" t="s">
        <v>34998</v>
      </c>
      <c r="C7069" s="6" t="s">
        <v>34999</v>
      </c>
      <c r="D7069" s="6" t="s">
        <v>28257</v>
      </c>
      <c r="E7069" s="6" t="s">
        <v>17</v>
      </c>
      <c r="F7069" s="6" t="s">
        <v>35000</v>
      </c>
      <c r="G7069" s="6" t="s">
        <v>35001</v>
      </c>
      <c r="H7069" s="7"/>
      <c r="I7069" s="7"/>
      <c r="J7069" s="7"/>
      <c r="K7069" s="8"/>
      <c r="L7069" s="8"/>
      <c r="M7069" s="9"/>
    </row>
    <row r="7070" ht="12.75" customHeight="1">
      <c r="A7070" s="5" t="s">
        <v>35002</v>
      </c>
      <c r="B7070" s="6" t="s">
        <v>35003</v>
      </c>
      <c r="C7070" s="6" t="s">
        <v>35004</v>
      </c>
      <c r="D7070" s="6" t="s">
        <v>30856</v>
      </c>
      <c r="E7070" s="6" t="s">
        <v>17</v>
      </c>
      <c r="F7070" s="6" t="s">
        <v>35005</v>
      </c>
      <c r="G7070" s="6" t="s">
        <v>35006</v>
      </c>
      <c r="H7070" s="7"/>
      <c r="I7070" s="7"/>
      <c r="J7070" s="7"/>
      <c r="K7070" s="8"/>
      <c r="L7070" s="8"/>
      <c r="M7070" s="9"/>
    </row>
    <row r="7071" ht="12.75" customHeight="1">
      <c r="A7071" s="5" t="s">
        <v>35007</v>
      </c>
      <c r="B7071" s="6" t="s">
        <v>35008</v>
      </c>
      <c r="C7071" s="6" t="s">
        <v>35009</v>
      </c>
      <c r="D7071" s="6" t="s">
        <v>32939</v>
      </c>
      <c r="E7071" s="6" t="s">
        <v>17</v>
      </c>
      <c r="F7071" s="6" t="s">
        <v>35010</v>
      </c>
      <c r="G7071" s="6" t="s">
        <v>35011</v>
      </c>
      <c r="H7071" s="7"/>
      <c r="I7071" s="7"/>
      <c r="J7071" s="7"/>
      <c r="K7071" s="8"/>
      <c r="L7071" s="8"/>
      <c r="M7071" s="9"/>
    </row>
    <row r="7072" ht="12.75" customHeight="1">
      <c r="A7072" s="5" t="s">
        <v>35012</v>
      </c>
      <c r="B7072" s="6" t="s">
        <v>35013</v>
      </c>
      <c r="C7072" s="6" t="s">
        <v>35014</v>
      </c>
      <c r="D7072" s="6" t="s">
        <v>1614</v>
      </c>
      <c r="E7072" s="6" t="s">
        <v>17</v>
      </c>
      <c r="F7072" s="6" t="s">
        <v>808</v>
      </c>
      <c r="G7072" s="6" t="s">
        <v>35015</v>
      </c>
      <c r="H7072" s="7"/>
      <c r="I7072" s="7"/>
      <c r="J7072" s="7"/>
      <c r="K7072" s="8"/>
      <c r="L7072" s="8"/>
      <c r="M7072" s="9"/>
    </row>
    <row r="7073" ht="12.75" customHeight="1">
      <c r="A7073" s="5" t="s">
        <v>35016</v>
      </c>
      <c r="B7073" s="6" t="s">
        <v>35017</v>
      </c>
      <c r="C7073" s="6" t="s">
        <v>35018</v>
      </c>
      <c r="D7073" s="6" t="s">
        <v>35019</v>
      </c>
      <c r="E7073" s="6" t="s">
        <v>17</v>
      </c>
      <c r="F7073" s="6" t="s">
        <v>18869</v>
      </c>
      <c r="G7073" s="6" t="s">
        <v>35020</v>
      </c>
      <c r="H7073" s="7"/>
      <c r="I7073" s="7"/>
      <c r="J7073" s="7"/>
      <c r="K7073" s="8"/>
      <c r="L7073" s="8"/>
      <c r="M7073" s="9"/>
    </row>
    <row r="7074" ht="12.75" customHeight="1">
      <c r="A7074" s="5" t="s">
        <v>35021</v>
      </c>
      <c r="B7074" s="6" t="s">
        <v>35022</v>
      </c>
      <c r="C7074" s="6" t="s">
        <v>35023</v>
      </c>
      <c r="D7074" s="6" t="s">
        <v>30985</v>
      </c>
      <c r="E7074" s="6" t="s">
        <v>17</v>
      </c>
      <c r="F7074" s="6" t="s">
        <v>35024</v>
      </c>
      <c r="G7074" s="6" t="s">
        <v>35025</v>
      </c>
      <c r="H7074" s="7"/>
      <c r="I7074" s="7"/>
      <c r="J7074" s="7"/>
      <c r="K7074" s="8"/>
      <c r="L7074" s="8"/>
      <c r="M7074" s="9"/>
    </row>
    <row r="7075" ht="12.75" customHeight="1">
      <c r="A7075" s="5" t="s">
        <v>35026</v>
      </c>
      <c r="B7075" s="6" t="s">
        <v>35027</v>
      </c>
      <c r="C7075" s="6" t="s">
        <v>35028</v>
      </c>
      <c r="D7075" s="6" t="s">
        <v>1614</v>
      </c>
      <c r="E7075" s="6" t="s">
        <v>17</v>
      </c>
      <c r="F7075" s="6" t="s">
        <v>6361</v>
      </c>
      <c r="G7075" s="6" t="s">
        <v>35029</v>
      </c>
      <c r="H7075" s="7"/>
      <c r="I7075" s="7"/>
      <c r="J7075" s="7"/>
      <c r="K7075" s="8"/>
      <c r="L7075" s="8"/>
      <c r="M7075" s="9"/>
    </row>
    <row r="7076" ht="12.75" customHeight="1">
      <c r="A7076" s="5" t="s">
        <v>35030</v>
      </c>
      <c r="B7076" s="6" t="s">
        <v>35031</v>
      </c>
      <c r="C7076" s="6" t="s">
        <v>35032</v>
      </c>
      <c r="D7076" s="6" t="s">
        <v>28785</v>
      </c>
      <c r="E7076" s="6" t="s">
        <v>17</v>
      </c>
      <c r="F7076" s="6" t="s">
        <v>35033</v>
      </c>
      <c r="G7076" s="6" t="s">
        <v>35034</v>
      </c>
      <c r="H7076" s="7"/>
      <c r="I7076" s="7"/>
      <c r="J7076" s="7"/>
      <c r="K7076" s="8"/>
      <c r="L7076" s="8"/>
      <c r="M7076" s="9"/>
    </row>
    <row r="7077" ht="12.75" customHeight="1">
      <c r="A7077" s="5" t="s">
        <v>35035</v>
      </c>
      <c r="B7077" s="6" t="s">
        <v>35036</v>
      </c>
      <c r="C7077" s="6" t="s">
        <v>35037</v>
      </c>
      <c r="D7077" s="6" t="s">
        <v>1614</v>
      </c>
      <c r="E7077" s="6" t="s">
        <v>17</v>
      </c>
      <c r="F7077" s="6" t="s">
        <v>32205</v>
      </c>
      <c r="G7077" s="6" t="s">
        <v>34762</v>
      </c>
      <c r="H7077" s="7"/>
      <c r="I7077" s="7"/>
      <c r="J7077" s="7"/>
      <c r="K7077" s="8"/>
      <c r="L7077" s="8"/>
      <c r="M7077" s="9"/>
    </row>
    <row r="7078" ht="12.75" customHeight="1">
      <c r="A7078" s="5" t="s">
        <v>35038</v>
      </c>
      <c r="B7078" s="6" t="s">
        <v>35039</v>
      </c>
      <c r="C7078" s="6" t="s">
        <v>35040</v>
      </c>
      <c r="D7078" s="6" t="s">
        <v>29211</v>
      </c>
      <c r="E7078" s="6" t="s">
        <v>17</v>
      </c>
      <c r="F7078" s="6" t="s">
        <v>35041</v>
      </c>
      <c r="G7078" s="6" t="s">
        <v>35042</v>
      </c>
      <c r="H7078" s="7"/>
      <c r="I7078" s="7"/>
      <c r="J7078" s="7"/>
      <c r="K7078" s="8"/>
      <c r="L7078" s="8"/>
      <c r="M7078" s="9"/>
    </row>
    <row r="7079" ht="12.75" customHeight="1">
      <c r="A7079" s="5" t="s">
        <v>35043</v>
      </c>
      <c r="B7079" s="6" t="s">
        <v>35044</v>
      </c>
      <c r="C7079" s="6" t="s">
        <v>35045</v>
      </c>
      <c r="D7079" s="6" t="s">
        <v>30048</v>
      </c>
      <c r="E7079" s="6" t="s">
        <v>17</v>
      </c>
      <c r="F7079" s="6" t="s">
        <v>35046</v>
      </c>
      <c r="G7079" s="6" t="s">
        <v>35047</v>
      </c>
      <c r="H7079" s="7"/>
      <c r="I7079" s="7"/>
      <c r="J7079" s="7"/>
      <c r="K7079" s="8"/>
      <c r="L7079" s="8"/>
      <c r="M7079" s="9"/>
    </row>
    <row r="7080" ht="12.75" customHeight="1">
      <c r="A7080" s="5" t="s">
        <v>35048</v>
      </c>
      <c r="B7080" s="6" t="s">
        <v>35049</v>
      </c>
      <c r="C7080" s="6" t="s">
        <v>35050</v>
      </c>
      <c r="D7080" s="6" t="s">
        <v>30985</v>
      </c>
      <c r="E7080" s="6" t="s">
        <v>17</v>
      </c>
      <c r="F7080" s="6" t="s">
        <v>35051</v>
      </c>
      <c r="G7080" s="6" t="s">
        <v>35052</v>
      </c>
      <c r="H7080" s="7"/>
      <c r="I7080" s="7"/>
      <c r="J7080" s="7"/>
      <c r="K7080" s="8"/>
      <c r="L7080" s="8"/>
      <c r="M7080" s="9"/>
    </row>
    <row r="7081" ht="12.75" customHeight="1">
      <c r="A7081" s="5" t="s">
        <v>35053</v>
      </c>
      <c r="B7081" s="6" t="s">
        <v>35054</v>
      </c>
      <c r="C7081" s="6" t="s">
        <v>35055</v>
      </c>
      <c r="D7081" s="6" t="s">
        <v>28609</v>
      </c>
      <c r="E7081" s="6" t="s">
        <v>17</v>
      </c>
      <c r="F7081" s="6" t="s">
        <v>35056</v>
      </c>
      <c r="G7081" s="6" t="s">
        <v>35057</v>
      </c>
      <c r="H7081" s="7"/>
      <c r="I7081" s="7"/>
      <c r="J7081" s="7"/>
      <c r="K7081" s="8"/>
      <c r="L7081" s="8"/>
      <c r="M7081" s="9"/>
    </row>
    <row r="7082" ht="12.75" customHeight="1">
      <c r="A7082" s="5" t="s">
        <v>35058</v>
      </c>
      <c r="B7082" s="6" t="s">
        <v>35059</v>
      </c>
      <c r="C7082" s="6" t="s">
        <v>35060</v>
      </c>
      <c r="D7082" s="6" t="s">
        <v>30048</v>
      </c>
      <c r="E7082" s="6" t="s">
        <v>17</v>
      </c>
      <c r="F7082" s="6" t="s">
        <v>35061</v>
      </c>
      <c r="G7082" s="6" t="s">
        <v>35062</v>
      </c>
      <c r="H7082" s="7"/>
      <c r="I7082" s="7"/>
      <c r="J7082" s="7"/>
      <c r="K7082" s="8"/>
      <c r="L7082" s="8"/>
      <c r="M7082" s="9"/>
    </row>
    <row r="7083" ht="12.75" customHeight="1">
      <c r="A7083" s="5" t="s">
        <v>35063</v>
      </c>
      <c r="B7083" s="6" t="s">
        <v>35064</v>
      </c>
      <c r="C7083" s="6" t="s">
        <v>35065</v>
      </c>
      <c r="D7083" s="6" t="s">
        <v>28609</v>
      </c>
      <c r="E7083" s="6" t="s">
        <v>17</v>
      </c>
      <c r="F7083" s="6" t="s">
        <v>35066</v>
      </c>
      <c r="G7083" s="6" t="s">
        <v>35067</v>
      </c>
      <c r="H7083" s="7"/>
      <c r="I7083" s="7"/>
      <c r="J7083" s="7"/>
      <c r="K7083" s="8"/>
      <c r="L7083" s="8"/>
      <c r="M7083" s="9"/>
    </row>
    <row r="7084" ht="12.75" customHeight="1">
      <c r="A7084" s="5" t="s">
        <v>35068</v>
      </c>
      <c r="B7084" s="6" t="s">
        <v>35069</v>
      </c>
      <c r="C7084" s="6" t="s">
        <v>35070</v>
      </c>
      <c r="D7084" s="6" t="s">
        <v>35071</v>
      </c>
      <c r="E7084" s="6" t="s">
        <v>17</v>
      </c>
      <c r="F7084" s="6" t="s">
        <v>35072</v>
      </c>
      <c r="G7084" s="6" t="s">
        <v>35073</v>
      </c>
      <c r="H7084" s="7"/>
      <c r="I7084" s="7"/>
      <c r="J7084" s="7"/>
      <c r="K7084" s="8"/>
      <c r="L7084" s="8"/>
      <c r="M7084" s="9"/>
    </row>
    <row r="7085" ht="12.75" customHeight="1">
      <c r="A7085" s="5" t="s">
        <v>35074</v>
      </c>
      <c r="B7085" s="6" t="s">
        <v>35075</v>
      </c>
      <c r="C7085" s="6" t="s">
        <v>35076</v>
      </c>
      <c r="D7085" s="6" t="s">
        <v>10875</v>
      </c>
      <c r="E7085" s="6" t="s">
        <v>17</v>
      </c>
      <c r="F7085" s="6" t="s">
        <v>10876</v>
      </c>
      <c r="G7085" s="6" t="s">
        <v>35077</v>
      </c>
      <c r="H7085" s="7"/>
      <c r="I7085" s="7"/>
      <c r="J7085" s="7"/>
      <c r="K7085" s="8"/>
      <c r="L7085" s="8"/>
      <c r="M7085" s="9"/>
    </row>
    <row r="7086" ht="12.75" customHeight="1">
      <c r="A7086" s="5" t="s">
        <v>35078</v>
      </c>
      <c r="B7086" s="6" t="s">
        <v>35079</v>
      </c>
      <c r="C7086" s="6" t="s">
        <v>35080</v>
      </c>
      <c r="D7086" s="6" t="s">
        <v>8301</v>
      </c>
      <c r="E7086" s="6" t="s">
        <v>17</v>
      </c>
      <c r="F7086" s="6" t="s">
        <v>35081</v>
      </c>
      <c r="G7086" s="6" t="s">
        <v>35082</v>
      </c>
      <c r="H7086" s="7"/>
      <c r="I7086" s="7"/>
      <c r="J7086" s="7"/>
      <c r="K7086" s="8"/>
      <c r="L7086" s="8"/>
      <c r="M7086" s="9"/>
    </row>
    <row r="7087" ht="12.75" customHeight="1">
      <c r="A7087" s="5" t="s">
        <v>35083</v>
      </c>
      <c r="B7087" s="6" t="s">
        <v>35084</v>
      </c>
      <c r="C7087" s="6" t="s">
        <v>35085</v>
      </c>
      <c r="D7087" s="6" t="s">
        <v>28257</v>
      </c>
      <c r="E7087" s="6" t="s">
        <v>17</v>
      </c>
      <c r="F7087" s="6" t="s">
        <v>35086</v>
      </c>
      <c r="G7087" s="6" t="s">
        <v>35087</v>
      </c>
      <c r="H7087" s="7"/>
      <c r="I7087" s="7"/>
      <c r="J7087" s="7"/>
      <c r="K7087" s="8"/>
      <c r="L7087" s="8"/>
      <c r="M7087" s="9"/>
    </row>
    <row r="7088" ht="12.75" customHeight="1">
      <c r="A7088" s="5" t="s">
        <v>35088</v>
      </c>
      <c r="B7088" s="6" t="s">
        <v>35089</v>
      </c>
      <c r="C7088" s="6" t="s">
        <v>35090</v>
      </c>
      <c r="D7088" s="6" t="s">
        <v>28257</v>
      </c>
      <c r="E7088" s="6" t="s">
        <v>17</v>
      </c>
      <c r="F7088" s="6" t="s">
        <v>35091</v>
      </c>
      <c r="G7088" s="6" t="s">
        <v>35092</v>
      </c>
      <c r="H7088" s="7"/>
      <c r="I7088" s="7"/>
      <c r="J7088" s="7"/>
      <c r="K7088" s="8"/>
      <c r="L7088" s="8"/>
      <c r="M7088" s="9"/>
    </row>
    <row r="7089" ht="12.75" customHeight="1">
      <c r="A7089" s="5" t="s">
        <v>35093</v>
      </c>
      <c r="B7089" s="6" t="s">
        <v>35094</v>
      </c>
      <c r="C7089" s="6" t="s">
        <v>35095</v>
      </c>
      <c r="D7089" s="6" t="s">
        <v>9674</v>
      </c>
      <c r="E7089" s="6" t="s">
        <v>17</v>
      </c>
      <c r="F7089" s="6" t="s">
        <v>25947</v>
      </c>
      <c r="G7089" s="6" t="s">
        <v>35096</v>
      </c>
      <c r="H7089" s="7"/>
      <c r="I7089" s="7"/>
      <c r="J7089" s="7"/>
      <c r="K7089" s="8"/>
      <c r="L7089" s="8"/>
      <c r="M7089" s="9"/>
    </row>
    <row r="7090" ht="12.75" customHeight="1">
      <c r="A7090" s="5" t="s">
        <v>35097</v>
      </c>
      <c r="B7090" s="6" t="s">
        <v>35098</v>
      </c>
      <c r="C7090" s="6" t="s">
        <v>35099</v>
      </c>
      <c r="D7090" s="6" t="s">
        <v>28257</v>
      </c>
      <c r="E7090" s="6" t="s">
        <v>17</v>
      </c>
      <c r="F7090" s="6" t="s">
        <v>35100</v>
      </c>
      <c r="G7090" s="6" t="s">
        <v>35101</v>
      </c>
      <c r="H7090" s="7"/>
      <c r="I7090" s="7"/>
      <c r="J7090" s="7"/>
      <c r="K7090" s="8"/>
      <c r="L7090" s="8"/>
      <c r="M7090" s="9"/>
    </row>
    <row r="7091" ht="12.75" customHeight="1">
      <c r="A7091" s="5" t="s">
        <v>35102</v>
      </c>
      <c r="B7091" s="6" t="s">
        <v>35103</v>
      </c>
      <c r="C7091" s="6" t="s">
        <v>35104</v>
      </c>
      <c r="D7091" s="6" t="s">
        <v>28257</v>
      </c>
      <c r="E7091" s="6" t="s">
        <v>17</v>
      </c>
      <c r="F7091" s="6" t="s">
        <v>35105</v>
      </c>
      <c r="G7091" s="6" t="s">
        <v>35106</v>
      </c>
      <c r="H7091" s="7"/>
      <c r="I7091" s="7"/>
      <c r="J7091" s="7"/>
      <c r="K7091" s="8"/>
      <c r="L7091" s="8"/>
      <c r="M7091" s="9"/>
    </row>
    <row r="7092" ht="12.75" customHeight="1">
      <c r="A7092" s="5" t="s">
        <v>35107</v>
      </c>
      <c r="B7092" s="6" t="s">
        <v>35108</v>
      </c>
      <c r="C7092" s="6" t="s">
        <v>35109</v>
      </c>
      <c r="D7092" s="6" t="s">
        <v>8608</v>
      </c>
      <c r="E7092" s="6" t="s">
        <v>17</v>
      </c>
      <c r="F7092" s="6" t="s">
        <v>35110</v>
      </c>
      <c r="G7092" s="6" t="s">
        <v>35111</v>
      </c>
      <c r="H7092" s="7"/>
      <c r="I7092" s="7"/>
      <c r="J7092" s="7"/>
      <c r="K7092" s="8"/>
      <c r="L7092" s="8"/>
      <c r="M7092" s="9"/>
    </row>
    <row r="7093" ht="12.75" customHeight="1">
      <c r="A7093" s="5" t="s">
        <v>35112</v>
      </c>
      <c r="B7093" s="6" t="s">
        <v>35113</v>
      </c>
      <c r="C7093" s="6" t="s">
        <v>35114</v>
      </c>
      <c r="D7093" s="6" t="s">
        <v>28609</v>
      </c>
      <c r="E7093" s="6" t="s">
        <v>17</v>
      </c>
      <c r="F7093" s="6" t="s">
        <v>35115</v>
      </c>
      <c r="G7093" s="6" t="s">
        <v>35116</v>
      </c>
      <c r="H7093" s="7"/>
      <c r="I7093" s="7"/>
      <c r="J7093" s="7"/>
      <c r="K7093" s="8"/>
      <c r="L7093" s="8"/>
      <c r="M7093" s="9"/>
    </row>
    <row r="7094" ht="12.75" customHeight="1">
      <c r="A7094" s="5" t="s">
        <v>35117</v>
      </c>
      <c r="B7094" s="6" t="s">
        <v>35118</v>
      </c>
      <c r="C7094" s="6" t="s">
        <v>35119</v>
      </c>
      <c r="D7094" s="6" t="s">
        <v>27575</v>
      </c>
      <c r="E7094" s="6" t="s">
        <v>17</v>
      </c>
      <c r="F7094" s="6" t="s">
        <v>35120</v>
      </c>
      <c r="G7094" s="6" t="s">
        <v>35121</v>
      </c>
      <c r="H7094" s="7"/>
      <c r="I7094" s="7"/>
      <c r="J7094" s="7"/>
      <c r="K7094" s="8"/>
      <c r="L7094" s="8"/>
      <c r="M7094" s="9"/>
    </row>
    <row r="7095" ht="12.75" customHeight="1">
      <c r="A7095" s="5" t="s">
        <v>35122</v>
      </c>
      <c r="B7095" s="6" t="s">
        <v>35123</v>
      </c>
      <c r="C7095" s="6" t="s">
        <v>35124</v>
      </c>
      <c r="D7095" s="6" t="s">
        <v>28257</v>
      </c>
      <c r="E7095" s="6" t="s">
        <v>17</v>
      </c>
      <c r="F7095" s="6" t="s">
        <v>35125</v>
      </c>
      <c r="G7095" s="6" t="s">
        <v>35126</v>
      </c>
      <c r="H7095" s="7"/>
      <c r="I7095" s="7"/>
      <c r="J7095" s="7"/>
      <c r="K7095" s="8"/>
      <c r="L7095" s="8"/>
      <c r="M7095" s="9"/>
    </row>
    <row r="7096" ht="12.75" customHeight="1">
      <c r="A7096" s="5" t="s">
        <v>35127</v>
      </c>
      <c r="B7096" s="6" t="s">
        <v>35128</v>
      </c>
      <c r="C7096" s="6" t="s">
        <v>35129</v>
      </c>
      <c r="D7096" s="6" t="s">
        <v>32007</v>
      </c>
      <c r="E7096" s="6" t="s">
        <v>17</v>
      </c>
      <c r="F7096" s="6" t="s">
        <v>35130</v>
      </c>
      <c r="G7096" s="6" t="s">
        <v>35131</v>
      </c>
      <c r="H7096" s="7"/>
      <c r="I7096" s="7"/>
      <c r="J7096" s="7"/>
      <c r="K7096" s="8"/>
      <c r="L7096" s="8"/>
      <c r="M7096" s="9"/>
    </row>
    <row r="7097" ht="12.75" customHeight="1">
      <c r="A7097" s="5" t="s">
        <v>35132</v>
      </c>
      <c r="B7097" s="6" t="s">
        <v>35133</v>
      </c>
      <c r="C7097" s="6"/>
      <c r="D7097" s="6" t="s">
        <v>27897</v>
      </c>
      <c r="E7097" s="6"/>
      <c r="F7097" s="6" t="s">
        <v>35134</v>
      </c>
      <c r="G7097" s="6" t="s">
        <v>35135</v>
      </c>
      <c r="H7097" s="7"/>
      <c r="I7097" s="7"/>
      <c r="J7097" s="7"/>
      <c r="K7097" s="8"/>
      <c r="L7097" s="8"/>
      <c r="M7097" s="9"/>
    </row>
    <row r="7098" ht="12.75" customHeight="1">
      <c r="A7098" s="5" t="s">
        <v>35136</v>
      </c>
      <c r="B7098" s="6" t="s">
        <v>35137</v>
      </c>
      <c r="C7098" s="6" t="s">
        <v>35138</v>
      </c>
      <c r="D7098" s="6" t="s">
        <v>35139</v>
      </c>
      <c r="E7098" s="6" t="s">
        <v>17</v>
      </c>
      <c r="F7098" s="6" t="s">
        <v>35140</v>
      </c>
      <c r="G7098" s="6" t="s">
        <v>35141</v>
      </c>
      <c r="H7098" s="7"/>
      <c r="I7098" s="7"/>
      <c r="J7098" s="7"/>
      <c r="K7098" s="8"/>
      <c r="L7098" s="8"/>
      <c r="M7098" s="9"/>
    </row>
    <row r="7099" ht="12.75" customHeight="1">
      <c r="A7099" s="5" t="s">
        <v>35142</v>
      </c>
      <c r="B7099" s="6" t="s">
        <v>35143</v>
      </c>
      <c r="C7099" s="6" t="s">
        <v>35144</v>
      </c>
      <c r="D7099" s="6" t="s">
        <v>35145</v>
      </c>
      <c r="E7099" s="6" t="s">
        <v>17</v>
      </c>
      <c r="F7099" s="6" t="s">
        <v>35146</v>
      </c>
      <c r="G7099" s="6" t="s">
        <v>35147</v>
      </c>
      <c r="H7099" s="7"/>
      <c r="I7099" s="7"/>
      <c r="J7099" s="7"/>
      <c r="K7099" s="8"/>
      <c r="L7099" s="8"/>
      <c r="M7099" s="9"/>
    </row>
    <row r="7100" ht="12.75" customHeight="1">
      <c r="A7100" s="5" t="s">
        <v>35148</v>
      </c>
      <c r="B7100" s="6" t="s">
        <v>35149</v>
      </c>
      <c r="C7100" s="6" t="s">
        <v>35150</v>
      </c>
      <c r="D7100" s="6" t="s">
        <v>28029</v>
      </c>
      <c r="E7100" s="6" t="s">
        <v>62</v>
      </c>
      <c r="F7100" s="6" t="s">
        <v>35151</v>
      </c>
      <c r="G7100" s="6" t="s">
        <v>35152</v>
      </c>
      <c r="H7100" s="7"/>
      <c r="I7100" s="7"/>
      <c r="J7100" s="7"/>
      <c r="K7100" s="8"/>
      <c r="L7100" s="8"/>
      <c r="M7100" s="9"/>
    </row>
    <row r="7101" ht="12.75" customHeight="1">
      <c r="A7101" s="5" t="s">
        <v>35153</v>
      </c>
      <c r="B7101" s="6" t="s">
        <v>35154</v>
      </c>
      <c r="C7101" s="6"/>
      <c r="D7101" s="6" t="s">
        <v>27897</v>
      </c>
      <c r="E7101" s="6"/>
      <c r="F7101" s="6" t="s">
        <v>35155</v>
      </c>
      <c r="G7101" s="6" t="s">
        <v>35156</v>
      </c>
      <c r="H7101" s="7"/>
      <c r="I7101" s="7"/>
      <c r="J7101" s="7"/>
      <c r="K7101" s="8"/>
      <c r="L7101" s="8"/>
      <c r="M7101" s="9"/>
    </row>
    <row r="7102" ht="12.75" customHeight="1">
      <c r="A7102" s="5" t="s">
        <v>35157</v>
      </c>
      <c r="B7102" s="6" t="s">
        <v>35158</v>
      </c>
      <c r="C7102" s="6" t="s">
        <v>35159</v>
      </c>
      <c r="D7102" s="6" t="s">
        <v>35160</v>
      </c>
      <c r="E7102" s="6" t="s">
        <v>17</v>
      </c>
      <c r="F7102" s="6" t="s">
        <v>35161</v>
      </c>
      <c r="G7102" s="6" t="s">
        <v>35162</v>
      </c>
      <c r="H7102" s="7"/>
      <c r="I7102" s="7"/>
      <c r="J7102" s="7"/>
      <c r="K7102" s="8"/>
      <c r="L7102" s="8"/>
      <c r="M7102" s="9"/>
    </row>
    <row r="7103" ht="12.75" customHeight="1">
      <c r="A7103" s="5" t="s">
        <v>35163</v>
      </c>
      <c r="B7103" s="6" t="s">
        <v>35164</v>
      </c>
      <c r="C7103" s="6" t="s">
        <v>35165</v>
      </c>
      <c r="D7103" s="6" t="s">
        <v>460</v>
      </c>
      <c r="E7103" s="6" t="s">
        <v>62</v>
      </c>
      <c r="F7103" s="6" t="s">
        <v>35166</v>
      </c>
      <c r="G7103" s="6" t="s">
        <v>35167</v>
      </c>
      <c r="H7103" s="7"/>
      <c r="I7103" s="7"/>
      <c r="J7103" s="7"/>
      <c r="K7103" s="8"/>
      <c r="L7103" s="8"/>
      <c r="M7103" s="9"/>
    </row>
    <row r="7104" ht="12.75" customHeight="1">
      <c r="A7104" s="5" t="s">
        <v>35168</v>
      </c>
      <c r="B7104" s="6" t="s">
        <v>35169</v>
      </c>
      <c r="C7104" s="6"/>
      <c r="D7104" s="6" t="s">
        <v>26180</v>
      </c>
      <c r="E7104" s="6" t="s">
        <v>17</v>
      </c>
      <c r="F7104" s="6" t="s">
        <v>35170</v>
      </c>
      <c r="G7104" s="6" t="s">
        <v>35171</v>
      </c>
      <c r="H7104" s="7"/>
      <c r="I7104" s="7"/>
      <c r="J7104" s="7"/>
      <c r="K7104" s="8"/>
      <c r="L7104" s="8"/>
      <c r="M7104" s="9"/>
    </row>
    <row r="7105" ht="12.75" customHeight="1">
      <c r="A7105" s="5" t="s">
        <v>35172</v>
      </c>
      <c r="B7105" s="6" t="s">
        <v>35173</v>
      </c>
      <c r="C7105" s="6"/>
      <c r="D7105" s="6" t="s">
        <v>26180</v>
      </c>
      <c r="E7105" s="6" t="s">
        <v>17</v>
      </c>
      <c r="F7105" s="6" t="s">
        <v>35174</v>
      </c>
      <c r="G7105" s="6" t="s">
        <v>35175</v>
      </c>
      <c r="H7105" s="7"/>
      <c r="I7105" s="7"/>
      <c r="J7105" s="7"/>
      <c r="K7105" s="8"/>
      <c r="L7105" s="8"/>
      <c r="M7105" s="9"/>
    </row>
    <row r="7106" ht="12.75" customHeight="1">
      <c r="A7106" s="5" t="s">
        <v>35176</v>
      </c>
      <c r="B7106" s="6" t="s">
        <v>35173</v>
      </c>
      <c r="C7106" s="6"/>
      <c r="D7106" s="6" t="s">
        <v>26180</v>
      </c>
      <c r="E7106" s="6" t="s">
        <v>17</v>
      </c>
      <c r="F7106" s="6" t="s">
        <v>35177</v>
      </c>
      <c r="G7106" s="6" t="s">
        <v>35178</v>
      </c>
      <c r="H7106" s="7"/>
      <c r="I7106" s="7"/>
      <c r="J7106" s="7"/>
      <c r="K7106" s="8"/>
      <c r="L7106" s="8"/>
      <c r="M7106" s="9"/>
    </row>
    <row r="7107" ht="12.75" customHeight="1">
      <c r="A7107" s="5" t="s">
        <v>35179</v>
      </c>
      <c r="B7107" s="6" t="s">
        <v>35180</v>
      </c>
      <c r="C7107" s="6" t="s">
        <v>35181</v>
      </c>
      <c r="D7107" s="6" t="s">
        <v>35182</v>
      </c>
      <c r="E7107" s="6" t="s">
        <v>17</v>
      </c>
      <c r="F7107" s="6" t="s">
        <v>35183</v>
      </c>
      <c r="G7107" s="6" t="s">
        <v>35184</v>
      </c>
      <c r="H7107" s="7"/>
      <c r="I7107" s="7"/>
      <c r="J7107" s="7"/>
      <c r="K7107" s="8"/>
      <c r="L7107" s="8"/>
      <c r="M7107" s="9"/>
    </row>
    <row r="7108" ht="12.75" customHeight="1">
      <c r="A7108" s="5" t="s">
        <v>35185</v>
      </c>
      <c r="B7108" s="6" t="s">
        <v>35186</v>
      </c>
      <c r="C7108" s="6" t="s">
        <v>35187</v>
      </c>
      <c r="D7108" s="6" t="s">
        <v>35188</v>
      </c>
      <c r="E7108" s="6" t="s">
        <v>17</v>
      </c>
      <c r="F7108" s="6" t="s">
        <v>35189</v>
      </c>
      <c r="G7108" s="6" t="s">
        <v>35190</v>
      </c>
      <c r="H7108" s="7"/>
      <c r="I7108" s="7"/>
      <c r="J7108" s="7"/>
      <c r="K7108" s="8"/>
      <c r="L7108" s="8"/>
      <c r="M7108" s="9"/>
    </row>
    <row r="7109" ht="12.75" customHeight="1">
      <c r="A7109" s="5" t="s">
        <v>35191</v>
      </c>
      <c r="B7109" s="6" t="s">
        <v>35192</v>
      </c>
      <c r="C7109" s="6" t="s">
        <v>35193</v>
      </c>
      <c r="D7109" s="6" t="s">
        <v>27778</v>
      </c>
      <c r="E7109" s="6" t="s">
        <v>17</v>
      </c>
      <c r="F7109" s="6" t="s">
        <v>17935</v>
      </c>
      <c r="G7109" s="6" t="s">
        <v>35194</v>
      </c>
      <c r="H7109" s="7"/>
      <c r="I7109" s="7"/>
      <c r="J7109" s="7"/>
      <c r="K7109" s="8"/>
      <c r="L7109" s="8"/>
      <c r="M7109" s="9"/>
    </row>
    <row r="7110" ht="12.75" customHeight="1">
      <c r="A7110" s="5" t="s">
        <v>35195</v>
      </c>
      <c r="B7110" s="6" t="s">
        <v>35196</v>
      </c>
      <c r="C7110" s="6" t="s">
        <v>35197</v>
      </c>
      <c r="D7110" s="6" t="s">
        <v>22291</v>
      </c>
      <c r="E7110" s="6" t="s">
        <v>17</v>
      </c>
      <c r="F7110" s="6" t="s">
        <v>35198</v>
      </c>
      <c r="G7110" s="6" t="s">
        <v>35199</v>
      </c>
      <c r="H7110" s="7"/>
      <c r="I7110" s="7"/>
      <c r="J7110" s="7"/>
      <c r="K7110" s="8"/>
      <c r="L7110" s="8"/>
      <c r="M7110" s="9"/>
    </row>
    <row r="7111" ht="12.75" customHeight="1">
      <c r="A7111" s="5" t="s">
        <v>35200</v>
      </c>
      <c r="B7111" s="6" t="s">
        <v>35201</v>
      </c>
      <c r="C7111" s="6" t="s">
        <v>35202</v>
      </c>
      <c r="D7111" s="6" t="s">
        <v>22291</v>
      </c>
      <c r="E7111" s="6" t="s">
        <v>17</v>
      </c>
      <c r="F7111" s="6" t="s">
        <v>35203</v>
      </c>
      <c r="G7111" s="6" t="s">
        <v>35204</v>
      </c>
      <c r="H7111" s="7"/>
      <c r="I7111" s="7"/>
      <c r="J7111" s="7"/>
      <c r="K7111" s="8"/>
      <c r="L7111" s="8"/>
      <c r="M7111" s="9"/>
    </row>
    <row r="7112" ht="12.75" customHeight="1">
      <c r="A7112" s="5" t="s">
        <v>35205</v>
      </c>
      <c r="B7112" s="6" t="s">
        <v>35206</v>
      </c>
      <c r="C7112" s="6" t="s">
        <v>35207</v>
      </c>
      <c r="D7112" s="6" t="s">
        <v>27966</v>
      </c>
      <c r="E7112" s="6" t="s">
        <v>17</v>
      </c>
      <c r="F7112" s="6" t="s">
        <v>15464</v>
      </c>
      <c r="G7112" s="6" t="s">
        <v>35208</v>
      </c>
      <c r="H7112" s="7"/>
      <c r="I7112" s="7"/>
      <c r="J7112" s="7"/>
      <c r="K7112" s="8"/>
      <c r="L7112" s="8"/>
      <c r="M7112" s="9"/>
    </row>
    <row r="7113" ht="12.75" customHeight="1">
      <c r="A7113" s="5" t="s">
        <v>35209</v>
      </c>
      <c r="B7113" s="6" t="s">
        <v>35210</v>
      </c>
      <c r="C7113" s="6" t="s">
        <v>35211</v>
      </c>
      <c r="D7113" s="6" t="s">
        <v>35212</v>
      </c>
      <c r="E7113" s="6" t="s">
        <v>17</v>
      </c>
      <c r="F7113" s="6" t="s">
        <v>35213</v>
      </c>
      <c r="G7113" s="6" t="s">
        <v>35214</v>
      </c>
      <c r="H7113" s="7"/>
      <c r="I7113" s="7"/>
      <c r="J7113" s="7"/>
      <c r="K7113" s="8"/>
      <c r="L7113" s="8"/>
      <c r="M7113" s="9"/>
    </row>
    <row r="7114" ht="12.75" customHeight="1">
      <c r="A7114" s="5" t="s">
        <v>35215</v>
      </c>
      <c r="B7114" s="6" t="s">
        <v>35216</v>
      </c>
      <c r="C7114" s="6" t="s">
        <v>35217</v>
      </c>
      <c r="D7114" s="6" t="s">
        <v>28137</v>
      </c>
      <c r="E7114" s="6" t="s">
        <v>17</v>
      </c>
      <c r="F7114" s="6" t="s">
        <v>35218</v>
      </c>
      <c r="G7114" s="6" t="s">
        <v>35219</v>
      </c>
      <c r="H7114" s="7"/>
      <c r="I7114" s="7"/>
      <c r="J7114" s="7"/>
      <c r="K7114" s="8"/>
      <c r="L7114" s="8"/>
      <c r="M7114" s="9"/>
    </row>
    <row r="7115" ht="12.75" customHeight="1">
      <c r="A7115" s="5" t="s">
        <v>35220</v>
      </c>
      <c r="B7115" s="6" t="s">
        <v>35221</v>
      </c>
      <c r="C7115" s="6" t="s">
        <v>35222</v>
      </c>
      <c r="D7115" s="6" t="s">
        <v>27861</v>
      </c>
      <c r="E7115" s="6" t="s">
        <v>17</v>
      </c>
      <c r="F7115" s="6" t="s">
        <v>35223</v>
      </c>
      <c r="G7115" s="6" t="s">
        <v>35224</v>
      </c>
      <c r="H7115" s="7"/>
      <c r="I7115" s="7"/>
      <c r="J7115" s="7"/>
      <c r="K7115" s="8"/>
      <c r="L7115" s="8"/>
      <c r="M7115" s="9"/>
    </row>
    <row r="7116" ht="12.75" customHeight="1">
      <c r="A7116" s="5" t="s">
        <v>35225</v>
      </c>
      <c r="B7116" s="6" t="s">
        <v>35226</v>
      </c>
      <c r="C7116" s="6" t="s">
        <v>35227</v>
      </c>
      <c r="D7116" s="6" t="s">
        <v>3646</v>
      </c>
      <c r="E7116" s="6" t="s">
        <v>17</v>
      </c>
      <c r="F7116" s="6" t="s">
        <v>33412</v>
      </c>
      <c r="G7116" s="6" t="s">
        <v>35228</v>
      </c>
      <c r="H7116" s="7"/>
      <c r="I7116" s="7"/>
      <c r="J7116" s="7"/>
      <c r="K7116" s="8"/>
      <c r="L7116" s="8"/>
      <c r="M7116" s="9"/>
    </row>
    <row r="7117" ht="12.75" customHeight="1">
      <c r="A7117" s="5" t="s">
        <v>35229</v>
      </c>
      <c r="B7117" s="6" t="s">
        <v>35230</v>
      </c>
      <c r="C7117" s="6" t="s">
        <v>35231</v>
      </c>
      <c r="D7117" s="6" t="s">
        <v>8518</v>
      </c>
      <c r="E7117" s="6" t="s">
        <v>17</v>
      </c>
      <c r="F7117" s="6" t="s">
        <v>35232</v>
      </c>
      <c r="G7117" s="6" t="s">
        <v>35233</v>
      </c>
      <c r="H7117" s="7"/>
      <c r="I7117" s="7"/>
      <c r="J7117" s="7"/>
      <c r="K7117" s="8"/>
      <c r="L7117" s="8"/>
      <c r="M7117" s="9"/>
    </row>
    <row r="7118" ht="12.75" customHeight="1">
      <c r="A7118" s="5" t="s">
        <v>35234</v>
      </c>
      <c r="B7118" s="6" t="s">
        <v>35235</v>
      </c>
      <c r="C7118" s="6" t="s">
        <v>35236</v>
      </c>
      <c r="D7118" s="6" t="s">
        <v>35237</v>
      </c>
      <c r="E7118" s="6" t="s">
        <v>17</v>
      </c>
      <c r="F7118" s="6" t="s">
        <v>35238</v>
      </c>
      <c r="G7118" s="6" t="s">
        <v>35239</v>
      </c>
      <c r="H7118" s="7"/>
      <c r="I7118" s="7"/>
      <c r="J7118" s="7"/>
      <c r="K7118" s="8"/>
      <c r="L7118" s="8"/>
      <c r="M7118" s="9"/>
    </row>
    <row r="7119" ht="12.75" customHeight="1">
      <c r="A7119" s="5" t="s">
        <v>35240</v>
      </c>
      <c r="B7119" s="6" t="s">
        <v>35241</v>
      </c>
      <c r="C7119" s="6" t="s">
        <v>35242</v>
      </c>
      <c r="D7119" s="6" t="s">
        <v>35237</v>
      </c>
      <c r="E7119" s="6" t="s">
        <v>17</v>
      </c>
      <c r="F7119" s="6" t="s">
        <v>35243</v>
      </c>
      <c r="G7119" s="6" t="s">
        <v>35244</v>
      </c>
      <c r="H7119" s="7"/>
      <c r="I7119" s="7"/>
      <c r="J7119" s="7"/>
      <c r="K7119" s="8"/>
      <c r="L7119" s="8"/>
      <c r="M7119" s="9"/>
    </row>
    <row r="7120" ht="12.75" customHeight="1">
      <c r="A7120" s="5" t="s">
        <v>35245</v>
      </c>
      <c r="B7120" s="6" t="s">
        <v>35246</v>
      </c>
      <c r="C7120" s="6" t="s">
        <v>35247</v>
      </c>
      <c r="D7120" s="6" t="s">
        <v>35248</v>
      </c>
      <c r="E7120" s="6" t="s">
        <v>17</v>
      </c>
      <c r="F7120" s="6" t="s">
        <v>35249</v>
      </c>
      <c r="G7120" s="6" t="s">
        <v>35250</v>
      </c>
      <c r="H7120" s="7"/>
      <c r="I7120" s="7"/>
      <c r="J7120" s="7"/>
      <c r="K7120" s="8"/>
      <c r="L7120" s="8"/>
      <c r="M7120" s="9"/>
    </row>
    <row r="7121" ht="12.75" customHeight="1">
      <c r="A7121" s="5" t="s">
        <v>35251</v>
      </c>
      <c r="B7121" s="6" t="s">
        <v>35252</v>
      </c>
      <c r="C7121" s="6"/>
      <c r="D7121" s="6" t="s">
        <v>35253</v>
      </c>
      <c r="E7121" s="6" t="s">
        <v>17</v>
      </c>
      <c r="F7121" s="6" t="s">
        <v>35254</v>
      </c>
      <c r="G7121" s="6" t="s">
        <v>35255</v>
      </c>
      <c r="H7121" s="7"/>
      <c r="I7121" s="7"/>
      <c r="J7121" s="7"/>
      <c r="K7121" s="8"/>
      <c r="L7121" s="8"/>
      <c r="M7121" s="9"/>
    </row>
    <row r="7122" ht="12.75" customHeight="1">
      <c r="A7122" s="5" t="s">
        <v>35256</v>
      </c>
      <c r="B7122" s="6" t="s">
        <v>35257</v>
      </c>
      <c r="C7122" s="6"/>
      <c r="D7122" s="6" t="s">
        <v>35253</v>
      </c>
      <c r="E7122" s="6" t="s">
        <v>17</v>
      </c>
      <c r="F7122" s="6" t="s">
        <v>35258</v>
      </c>
      <c r="G7122" s="6" t="s">
        <v>35259</v>
      </c>
      <c r="H7122" s="7"/>
      <c r="I7122" s="7"/>
      <c r="J7122" s="7"/>
      <c r="K7122" s="8"/>
      <c r="L7122" s="8"/>
      <c r="M7122" s="9"/>
    </row>
    <row r="7123" ht="12.75" customHeight="1">
      <c r="A7123" s="5" t="s">
        <v>35260</v>
      </c>
      <c r="B7123" s="6" t="s">
        <v>35261</v>
      </c>
      <c r="C7123" s="6" t="s">
        <v>35262</v>
      </c>
      <c r="D7123" s="6" t="s">
        <v>35263</v>
      </c>
      <c r="E7123" s="6" t="s">
        <v>17</v>
      </c>
      <c r="F7123" s="6" t="s">
        <v>35264</v>
      </c>
      <c r="G7123" s="6" t="s">
        <v>35265</v>
      </c>
      <c r="H7123" s="7"/>
      <c r="I7123" s="7"/>
      <c r="J7123" s="7"/>
      <c r="K7123" s="8"/>
      <c r="L7123" s="8"/>
      <c r="M7123" s="9"/>
    </row>
    <row r="7124" ht="12.75" customHeight="1">
      <c r="A7124" s="5" t="s">
        <v>35266</v>
      </c>
      <c r="B7124" s="6" t="s">
        <v>35267</v>
      </c>
      <c r="C7124" s="6" t="s">
        <v>35268</v>
      </c>
      <c r="D7124" s="6" t="s">
        <v>35269</v>
      </c>
      <c r="E7124" s="6" t="s">
        <v>17</v>
      </c>
      <c r="F7124" s="6" t="s">
        <v>35270</v>
      </c>
      <c r="G7124" s="6" t="s">
        <v>35271</v>
      </c>
      <c r="H7124" s="7"/>
      <c r="I7124" s="7"/>
      <c r="J7124" s="7"/>
      <c r="K7124" s="8"/>
      <c r="L7124" s="8"/>
      <c r="M7124" s="9"/>
    </row>
    <row r="7125" ht="12.75" customHeight="1">
      <c r="A7125" s="5" t="s">
        <v>35272</v>
      </c>
      <c r="B7125" s="6" t="s">
        <v>35273</v>
      </c>
      <c r="C7125" s="6" t="s">
        <v>35274</v>
      </c>
      <c r="D7125" s="6" t="s">
        <v>4273</v>
      </c>
      <c r="E7125" s="6" t="s">
        <v>17</v>
      </c>
      <c r="F7125" s="6" t="s">
        <v>35275</v>
      </c>
      <c r="G7125" s="6" t="s">
        <v>35276</v>
      </c>
      <c r="H7125" s="7"/>
      <c r="I7125" s="7"/>
      <c r="J7125" s="7"/>
      <c r="K7125" s="8"/>
      <c r="L7125" s="8"/>
      <c r="M7125" s="9"/>
    </row>
    <row r="7126" ht="12.75" customHeight="1">
      <c r="A7126" s="5" t="s">
        <v>35277</v>
      </c>
      <c r="B7126" s="6" t="s">
        <v>35278</v>
      </c>
      <c r="C7126" s="6" t="s">
        <v>35279</v>
      </c>
      <c r="D7126" s="6" t="s">
        <v>4273</v>
      </c>
      <c r="E7126" s="6" t="s">
        <v>17</v>
      </c>
      <c r="F7126" s="6" t="s">
        <v>35275</v>
      </c>
      <c r="G7126" s="6" t="s">
        <v>35276</v>
      </c>
      <c r="H7126" s="7"/>
      <c r="I7126" s="7"/>
      <c r="J7126" s="7"/>
      <c r="K7126" s="8"/>
      <c r="L7126" s="8"/>
      <c r="M7126" s="9"/>
    </row>
    <row r="7127" ht="12.75" customHeight="1">
      <c r="A7127" s="5" t="s">
        <v>35280</v>
      </c>
      <c r="B7127" s="6" t="s">
        <v>35281</v>
      </c>
      <c r="C7127" s="6" t="s">
        <v>35282</v>
      </c>
      <c r="D7127" s="6" t="s">
        <v>9674</v>
      </c>
      <c r="E7127" s="6" t="s">
        <v>17</v>
      </c>
      <c r="F7127" s="6" t="s">
        <v>35283</v>
      </c>
      <c r="G7127" s="6" t="s">
        <v>35284</v>
      </c>
      <c r="H7127" s="7"/>
      <c r="I7127" s="7"/>
      <c r="J7127" s="7"/>
      <c r="K7127" s="8"/>
      <c r="L7127" s="8"/>
      <c r="M7127" s="9"/>
    </row>
    <row r="7128" ht="12.75" customHeight="1">
      <c r="A7128" s="5" t="s">
        <v>35285</v>
      </c>
      <c r="B7128" s="6" t="s">
        <v>35286</v>
      </c>
      <c r="C7128" s="6" t="s">
        <v>35287</v>
      </c>
      <c r="D7128" s="6" t="s">
        <v>9674</v>
      </c>
      <c r="E7128" s="6" t="s">
        <v>17</v>
      </c>
      <c r="F7128" s="6" t="s">
        <v>35288</v>
      </c>
      <c r="G7128" s="6" t="s">
        <v>35289</v>
      </c>
      <c r="H7128" s="7"/>
      <c r="I7128" s="7"/>
      <c r="J7128" s="7"/>
      <c r="K7128" s="8"/>
      <c r="L7128" s="8"/>
      <c r="M7128" s="9"/>
    </row>
    <row r="7129" ht="12.75" customHeight="1">
      <c r="A7129" s="5" t="s">
        <v>35290</v>
      </c>
      <c r="B7129" s="6" t="s">
        <v>35291</v>
      </c>
      <c r="C7129" s="6" t="s">
        <v>35292</v>
      </c>
      <c r="D7129" s="6" t="s">
        <v>29305</v>
      </c>
      <c r="E7129" s="6" t="s">
        <v>17</v>
      </c>
      <c r="F7129" s="6" t="s">
        <v>35293</v>
      </c>
      <c r="G7129" s="6" t="s">
        <v>35294</v>
      </c>
      <c r="H7129" s="7"/>
      <c r="I7129" s="7"/>
      <c r="J7129" s="7"/>
      <c r="K7129" s="8"/>
      <c r="L7129" s="8"/>
      <c r="M7129" s="9"/>
    </row>
    <row r="7130" ht="12.75" customHeight="1">
      <c r="A7130" s="5" t="s">
        <v>35295</v>
      </c>
      <c r="B7130" s="6" t="s">
        <v>35296</v>
      </c>
      <c r="C7130" s="6" t="s">
        <v>35297</v>
      </c>
      <c r="D7130" s="6" t="s">
        <v>7770</v>
      </c>
      <c r="E7130" s="6"/>
      <c r="F7130" s="6" t="s">
        <v>35298</v>
      </c>
      <c r="G7130" s="6" t="s">
        <v>35299</v>
      </c>
      <c r="H7130" s="7"/>
      <c r="I7130" s="7"/>
      <c r="J7130" s="7"/>
      <c r="K7130" s="8"/>
      <c r="L7130" s="8"/>
      <c r="M7130" s="9"/>
    </row>
    <row r="7131" ht="12.75" customHeight="1">
      <c r="A7131" s="5" t="s">
        <v>35300</v>
      </c>
      <c r="B7131" s="6" t="s">
        <v>35301</v>
      </c>
      <c r="C7131" s="6"/>
      <c r="D7131" s="6" t="s">
        <v>35302</v>
      </c>
      <c r="E7131" s="6" t="s">
        <v>17</v>
      </c>
      <c r="F7131" s="6" t="s">
        <v>35303</v>
      </c>
      <c r="G7131" s="6" t="s">
        <v>35304</v>
      </c>
      <c r="H7131" s="7"/>
      <c r="I7131" s="7"/>
      <c r="J7131" s="7"/>
      <c r="K7131" s="8"/>
      <c r="L7131" s="8"/>
      <c r="M7131" s="9"/>
    </row>
    <row r="7132" ht="12.75" customHeight="1">
      <c r="A7132" s="5" t="s">
        <v>35305</v>
      </c>
      <c r="B7132" s="6" t="s">
        <v>35306</v>
      </c>
      <c r="C7132" s="6" t="s">
        <v>35307</v>
      </c>
      <c r="D7132" s="6" t="s">
        <v>30168</v>
      </c>
      <c r="E7132" s="6" t="s">
        <v>17</v>
      </c>
      <c r="F7132" s="6" t="s">
        <v>35308</v>
      </c>
      <c r="G7132" s="6" t="s">
        <v>35309</v>
      </c>
      <c r="H7132" s="7"/>
      <c r="I7132" s="7"/>
      <c r="J7132" s="7"/>
      <c r="K7132" s="8"/>
      <c r="L7132" s="8"/>
      <c r="M7132" s="9"/>
    </row>
    <row r="7133" ht="12.75" customHeight="1">
      <c r="A7133" s="5" t="s">
        <v>35310</v>
      </c>
      <c r="B7133" s="6" t="s">
        <v>35311</v>
      </c>
      <c r="C7133" s="6"/>
      <c r="D7133" s="6" t="s">
        <v>35312</v>
      </c>
      <c r="E7133" s="6" t="s">
        <v>17</v>
      </c>
      <c r="F7133" s="6" t="s">
        <v>35313</v>
      </c>
      <c r="G7133" s="6" t="s">
        <v>35314</v>
      </c>
      <c r="H7133" s="7"/>
      <c r="I7133" s="7"/>
      <c r="J7133" s="7"/>
      <c r="K7133" s="8"/>
      <c r="L7133" s="8"/>
      <c r="M7133" s="9"/>
    </row>
    <row r="7134" ht="12.75" customHeight="1">
      <c r="A7134" s="5" t="s">
        <v>35315</v>
      </c>
      <c r="B7134" s="6" t="s">
        <v>35316</v>
      </c>
      <c r="C7134" s="6"/>
      <c r="D7134" s="6" t="s">
        <v>35312</v>
      </c>
      <c r="E7134" s="6" t="s">
        <v>17</v>
      </c>
      <c r="F7134" s="6" t="s">
        <v>19503</v>
      </c>
      <c r="G7134" s="6" t="s">
        <v>35317</v>
      </c>
      <c r="H7134" s="7"/>
      <c r="I7134" s="7"/>
      <c r="J7134" s="7"/>
      <c r="K7134" s="8"/>
      <c r="L7134" s="8"/>
      <c r="M7134" s="9"/>
    </row>
    <row r="7135" ht="12.75" customHeight="1">
      <c r="A7135" s="5" t="s">
        <v>35318</v>
      </c>
      <c r="B7135" s="6" t="s">
        <v>35319</v>
      </c>
      <c r="C7135" s="6" t="s">
        <v>35320</v>
      </c>
      <c r="D7135" s="6" t="s">
        <v>35321</v>
      </c>
      <c r="E7135" s="6" t="s">
        <v>17</v>
      </c>
      <c r="F7135" s="6" t="s">
        <v>35322</v>
      </c>
      <c r="G7135" s="6" t="s">
        <v>35323</v>
      </c>
      <c r="H7135" s="7"/>
      <c r="I7135" s="7"/>
      <c r="J7135" s="7"/>
      <c r="K7135" s="8"/>
      <c r="L7135" s="8"/>
      <c r="M7135" s="9"/>
    </row>
    <row r="7136" ht="12.75" customHeight="1">
      <c r="A7136" s="5" t="s">
        <v>35324</v>
      </c>
      <c r="B7136" s="6" t="s">
        <v>35325</v>
      </c>
      <c r="C7136" s="6" t="s">
        <v>35326</v>
      </c>
      <c r="D7136" s="6" t="s">
        <v>28631</v>
      </c>
      <c r="E7136" s="6" t="s">
        <v>17</v>
      </c>
      <c r="F7136" s="6" t="s">
        <v>35327</v>
      </c>
      <c r="G7136" s="6" t="s">
        <v>35328</v>
      </c>
      <c r="H7136" s="7"/>
      <c r="I7136" s="7"/>
      <c r="J7136" s="7"/>
      <c r="K7136" s="8"/>
      <c r="L7136" s="8"/>
      <c r="M7136" s="9"/>
    </row>
    <row r="7137" ht="12.75" customHeight="1">
      <c r="A7137" s="5" t="s">
        <v>35329</v>
      </c>
      <c r="B7137" s="6" t="s">
        <v>35330</v>
      </c>
      <c r="C7137" s="6" t="s">
        <v>35331</v>
      </c>
      <c r="D7137" s="6" t="s">
        <v>28631</v>
      </c>
      <c r="E7137" s="6" t="s">
        <v>17</v>
      </c>
      <c r="F7137" s="6" t="s">
        <v>35332</v>
      </c>
      <c r="G7137" s="6" t="s">
        <v>35333</v>
      </c>
      <c r="H7137" s="7"/>
      <c r="I7137" s="7"/>
      <c r="J7137" s="7"/>
      <c r="K7137" s="8"/>
      <c r="L7137" s="8"/>
      <c r="M7137" s="9"/>
    </row>
    <row r="7138" ht="12.75" customHeight="1">
      <c r="A7138" s="5" t="s">
        <v>35334</v>
      </c>
      <c r="B7138" s="6" t="s">
        <v>35335</v>
      </c>
      <c r="C7138" s="6" t="s">
        <v>35336</v>
      </c>
      <c r="D7138" s="6" t="s">
        <v>29474</v>
      </c>
      <c r="E7138" s="6" t="s">
        <v>17</v>
      </c>
      <c r="F7138" s="6" t="s">
        <v>35337</v>
      </c>
      <c r="G7138" s="6" t="s">
        <v>35338</v>
      </c>
      <c r="H7138" s="7"/>
      <c r="I7138" s="7"/>
      <c r="J7138" s="7"/>
      <c r="K7138" s="8"/>
      <c r="L7138" s="8"/>
      <c r="M7138" s="9"/>
    </row>
    <row r="7139" ht="12.75" customHeight="1">
      <c r="A7139" s="5" t="s">
        <v>35339</v>
      </c>
      <c r="B7139" s="6" t="s">
        <v>35340</v>
      </c>
      <c r="C7139" s="6" t="s">
        <v>35341</v>
      </c>
      <c r="D7139" s="6" t="s">
        <v>9674</v>
      </c>
      <c r="E7139" s="6" t="s">
        <v>17</v>
      </c>
      <c r="F7139" s="6" t="s">
        <v>35342</v>
      </c>
      <c r="G7139" s="6" t="s">
        <v>35343</v>
      </c>
      <c r="H7139" s="7"/>
      <c r="I7139" s="7"/>
      <c r="J7139" s="7"/>
      <c r="K7139" s="8"/>
      <c r="L7139" s="8"/>
      <c r="M7139" s="9"/>
    </row>
    <row r="7140" ht="12.75" customHeight="1">
      <c r="A7140" s="5" t="s">
        <v>35344</v>
      </c>
      <c r="B7140" s="6" t="s">
        <v>35345</v>
      </c>
      <c r="C7140" s="6" t="s">
        <v>35346</v>
      </c>
      <c r="D7140" s="6" t="s">
        <v>35347</v>
      </c>
      <c r="E7140" s="6" t="s">
        <v>17</v>
      </c>
      <c r="F7140" s="6" t="s">
        <v>33936</v>
      </c>
      <c r="G7140" s="6" t="s">
        <v>35348</v>
      </c>
      <c r="H7140" s="7"/>
      <c r="I7140" s="7"/>
      <c r="J7140" s="7"/>
      <c r="K7140" s="8"/>
      <c r="L7140" s="8"/>
      <c r="M7140" s="9"/>
    </row>
    <row r="7141" ht="12.75" customHeight="1">
      <c r="A7141" s="5" t="s">
        <v>35349</v>
      </c>
      <c r="B7141" s="6" t="s">
        <v>35350</v>
      </c>
      <c r="C7141" s="6" t="s">
        <v>35351</v>
      </c>
      <c r="D7141" s="6" t="s">
        <v>35352</v>
      </c>
      <c r="E7141" s="6" t="s">
        <v>17</v>
      </c>
      <c r="F7141" s="6" t="s">
        <v>35353</v>
      </c>
      <c r="G7141" s="6" t="s">
        <v>35354</v>
      </c>
      <c r="H7141" s="7"/>
      <c r="I7141" s="7"/>
      <c r="J7141" s="7"/>
      <c r="K7141" s="8"/>
      <c r="L7141" s="8"/>
      <c r="M7141" s="9"/>
    </row>
    <row r="7142" ht="12.75" customHeight="1">
      <c r="A7142" s="5" t="s">
        <v>35355</v>
      </c>
      <c r="B7142" s="6" t="s">
        <v>35356</v>
      </c>
      <c r="C7142" s="6" t="s">
        <v>35357</v>
      </c>
      <c r="D7142" s="6" t="s">
        <v>35352</v>
      </c>
      <c r="E7142" s="6" t="s">
        <v>17</v>
      </c>
      <c r="F7142" s="6" t="s">
        <v>35358</v>
      </c>
      <c r="G7142" s="6" t="s">
        <v>35359</v>
      </c>
      <c r="H7142" s="7"/>
      <c r="I7142" s="7"/>
      <c r="J7142" s="7"/>
      <c r="K7142" s="8"/>
      <c r="L7142" s="8"/>
      <c r="M7142" s="9"/>
    </row>
    <row r="7143" ht="12.75" customHeight="1">
      <c r="A7143" s="5" t="s">
        <v>35360</v>
      </c>
      <c r="B7143" s="6" t="s">
        <v>35361</v>
      </c>
      <c r="C7143" s="6" t="s">
        <v>35362</v>
      </c>
      <c r="D7143" s="6" t="s">
        <v>35352</v>
      </c>
      <c r="E7143" s="6" t="s">
        <v>17</v>
      </c>
      <c r="F7143" s="6" t="s">
        <v>35363</v>
      </c>
      <c r="G7143" s="6" t="s">
        <v>35364</v>
      </c>
      <c r="H7143" s="7"/>
      <c r="I7143" s="7"/>
      <c r="J7143" s="7"/>
      <c r="K7143" s="8"/>
      <c r="L7143" s="8"/>
      <c r="M7143" s="9"/>
    </row>
    <row r="7144" ht="12.75" customHeight="1">
      <c r="A7144" s="5" t="s">
        <v>35365</v>
      </c>
      <c r="B7144" s="6" t="s">
        <v>35366</v>
      </c>
      <c r="C7144" s="6" t="s">
        <v>35367</v>
      </c>
      <c r="D7144" s="6" t="s">
        <v>35352</v>
      </c>
      <c r="E7144" s="6" t="s">
        <v>17</v>
      </c>
      <c r="F7144" s="6" t="s">
        <v>35368</v>
      </c>
      <c r="G7144" s="6" t="s">
        <v>35369</v>
      </c>
      <c r="H7144" s="7"/>
      <c r="I7144" s="7"/>
      <c r="J7144" s="7"/>
      <c r="K7144" s="8"/>
      <c r="L7144" s="8"/>
      <c r="M7144" s="9"/>
    </row>
    <row r="7145" ht="12.75" customHeight="1">
      <c r="A7145" s="5" t="s">
        <v>35370</v>
      </c>
      <c r="B7145" s="6" t="s">
        <v>35371</v>
      </c>
      <c r="C7145" s="6" t="s">
        <v>35372</v>
      </c>
      <c r="D7145" s="6" t="s">
        <v>35373</v>
      </c>
      <c r="E7145" s="6" t="s">
        <v>17</v>
      </c>
      <c r="F7145" s="6" t="s">
        <v>35374</v>
      </c>
      <c r="G7145" s="6" t="s">
        <v>35375</v>
      </c>
      <c r="H7145" s="7"/>
      <c r="I7145" s="7"/>
      <c r="J7145" s="7"/>
      <c r="K7145" s="8"/>
      <c r="L7145" s="8"/>
      <c r="M7145" s="9"/>
    </row>
    <row r="7146" ht="12.75" customHeight="1">
      <c r="A7146" s="5" t="s">
        <v>35376</v>
      </c>
      <c r="B7146" s="6" t="s">
        <v>35377</v>
      </c>
      <c r="C7146" s="6" t="s">
        <v>35378</v>
      </c>
      <c r="D7146" s="6" t="s">
        <v>35373</v>
      </c>
      <c r="E7146" s="6"/>
      <c r="F7146" s="6" t="s">
        <v>35379</v>
      </c>
      <c r="G7146" s="6" t="s">
        <v>35380</v>
      </c>
      <c r="H7146" s="7"/>
      <c r="I7146" s="7"/>
      <c r="J7146" s="7"/>
      <c r="K7146" s="8"/>
      <c r="L7146" s="8"/>
      <c r="M7146" s="9"/>
    </row>
    <row r="7147" ht="12.75" customHeight="1">
      <c r="A7147" s="5" t="s">
        <v>35381</v>
      </c>
      <c r="B7147" s="6" t="s">
        <v>35382</v>
      </c>
      <c r="C7147" s="6" t="s">
        <v>35383</v>
      </c>
      <c r="D7147" s="6" t="s">
        <v>35384</v>
      </c>
      <c r="E7147" s="6"/>
      <c r="F7147" s="6" t="s">
        <v>35385</v>
      </c>
      <c r="G7147" s="6" t="s">
        <v>35386</v>
      </c>
      <c r="H7147" s="7"/>
      <c r="I7147" s="7"/>
      <c r="J7147" s="7"/>
      <c r="K7147" s="8"/>
      <c r="L7147" s="8"/>
      <c r="M7147" s="9"/>
    </row>
    <row r="7148" ht="12.75" customHeight="1">
      <c r="A7148" s="5" t="s">
        <v>35387</v>
      </c>
      <c r="B7148" s="6" t="s">
        <v>35388</v>
      </c>
      <c r="C7148" s="6" t="s">
        <v>35389</v>
      </c>
      <c r="D7148" s="6" t="s">
        <v>35390</v>
      </c>
      <c r="E7148" s="6" t="s">
        <v>17</v>
      </c>
      <c r="F7148" s="6" t="s">
        <v>35391</v>
      </c>
      <c r="G7148" s="6" t="s">
        <v>35392</v>
      </c>
      <c r="H7148" s="7"/>
      <c r="I7148" s="7"/>
      <c r="J7148" s="7"/>
      <c r="K7148" s="8"/>
      <c r="L7148" s="8"/>
      <c r="M7148" s="9"/>
    </row>
    <row r="7149" ht="12.75" customHeight="1">
      <c r="A7149" s="5" t="s">
        <v>35393</v>
      </c>
      <c r="B7149" s="6" t="s">
        <v>35394</v>
      </c>
      <c r="C7149" s="6" t="s">
        <v>35395</v>
      </c>
      <c r="D7149" s="6" t="s">
        <v>35396</v>
      </c>
      <c r="E7149" s="6" t="s">
        <v>17</v>
      </c>
      <c r="F7149" s="6" t="s">
        <v>35397</v>
      </c>
      <c r="G7149" s="6" t="s">
        <v>35398</v>
      </c>
      <c r="H7149" s="7"/>
      <c r="I7149" s="7"/>
      <c r="J7149" s="7"/>
      <c r="K7149" s="8"/>
      <c r="L7149" s="8"/>
      <c r="M7149" s="9"/>
    </row>
    <row r="7150" ht="12.75" customHeight="1">
      <c r="A7150" s="5" t="s">
        <v>35399</v>
      </c>
      <c r="B7150" s="6" t="s">
        <v>35400</v>
      </c>
      <c r="C7150" s="6" t="s">
        <v>35401</v>
      </c>
      <c r="D7150" s="6" t="s">
        <v>18043</v>
      </c>
      <c r="E7150" s="6" t="s">
        <v>17</v>
      </c>
      <c r="F7150" s="6" t="s">
        <v>35402</v>
      </c>
      <c r="G7150" s="6" t="s">
        <v>35403</v>
      </c>
      <c r="H7150" s="7"/>
      <c r="I7150" s="7"/>
      <c r="J7150" s="7"/>
      <c r="K7150" s="8"/>
      <c r="L7150" s="8"/>
      <c r="M7150" s="9"/>
    </row>
    <row r="7151" ht="12.75" customHeight="1">
      <c r="A7151" s="5" t="s">
        <v>35404</v>
      </c>
      <c r="B7151" s="6" t="s">
        <v>35405</v>
      </c>
      <c r="C7151" s="6" t="s">
        <v>35406</v>
      </c>
      <c r="D7151" s="6" t="s">
        <v>35407</v>
      </c>
      <c r="E7151" s="6"/>
      <c r="F7151" s="6" t="s">
        <v>35408</v>
      </c>
      <c r="G7151" s="6" t="s">
        <v>35409</v>
      </c>
      <c r="H7151" s="7"/>
      <c r="I7151" s="7"/>
      <c r="J7151" s="7"/>
      <c r="K7151" s="8"/>
      <c r="L7151" s="8"/>
      <c r="M7151" s="9"/>
    </row>
    <row r="7152" ht="12.75" customHeight="1">
      <c r="A7152" s="5" t="s">
        <v>35410</v>
      </c>
      <c r="B7152" s="6" t="s">
        <v>35411</v>
      </c>
      <c r="C7152" s="6" t="s">
        <v>35412</v>
      </c>
      <c r="D7152" s="6" t="s">
        <v>35407</v>
      </c>
      <c r="E7152" s="6"/>
      <c r="F7152" s="6" t="s">
        <v>35413</v>
      </c>
      <c r="G7152" s="6" t="s">
        <v>35414</v>
      </c>
      <c r="H7152" s="7"/>
      <c r="I7152" s="7"/>
      <c r="J7152" s="7"/>
      <c r="K7152" s="8"/>
      <c r="L7152" s="8"/>
      <c r="M7152" s="9"/>
    </row>
    <row r="7153" ht="12.75" customHeight="1">
      <c r="A7153" s="5" t="s">
        <v>35415</v>
      </c>
      <c r="B7153" s="6" t="s">
        <v>35416</v>
      </c>
      <c r="C7153" s="6" t="s">
        <v>35417</v>
      </c>
      <c r="D7153" s="6" t="s">
        <v>35407</v>
      </c>
      <c r="E7153" s="6"/>
      <c r="F7153" s="6" t="s">
        <v>35418</v>
      </c>
      <c r="G7153" s="6" t="s">
        <v>35419</v>
      </c>
      <c r="H7153" s="7"/>
      <c r="I7153" s="7"/>
      <c r="J7153" s="7"/>
      <c r="K7153" s="8"/>
      <c r="L7153" s="8"/>
      <c r="M7153" s="9"/>
    </row>
    <row r="7154" ht="12.75" customHeight="1">
      <c r="A7154" s="5" t="s">
        <v>35420</v>
      </c>
      <c r="B7154" s="6" t="s">
        <v>35421</v>
      </c>
      <c r="C7154" s="6" t="s">
        <v>35422</v>
      </c>
      <c r="D7154" s="6" t="s">
        <v>35407</v>
      </c>
      <c r="E7154" s="6"/>
      <c r="F7154" s="6" t="s">
        <v>35423</v>
      </c>
      <c r="G7154" s="6" t="s">
        <v>35424</v>
      </c>
      <c r="H7154" s="7"/>
      <c r="I7154" s="7"/>
      <c r="J7154" s="7"/>
      <c r="K7154" s="8"/>
      <c r="L7154" s="8"/>
      <c r="M7154" s="9"/>
    </row>
    <row r="7155" ht="12.75" customHeight="1">
      <c r="A7155" s="5" t="s">
        <v>35425</v>
      </c>
      <c r="B7155" s="6" t="s">
        <v>35426</v>
      </c>
      <c r="C7155" s="6" t="s">
        <v>35427</v>
      </c>
      <c r="D7155" s="6" t="s">
        <v>35407</v>
      </c>
      <c r="E7155" s="6"/>
      <c r="F7155" s="6" t="s">
        <v>35428</v>
      </c>
      <c r="G7155" s="6" t="s">
        <v>35429</v>
      </c>
      <c r="H7155" s="7"/>
      <c r="I7155" s="7"/>
      <c r="J7155" s="7"/>
      <c r="K7155" s="8"/>
      <c r="L7155" s="8"/>
      <c r="M7155" s="9"/>
    </row>
    <row r="7156" ht="12.75" customHeight="1">
      <c r="A7156" s="5" t="s">
        <v>35430</v>
      </c>
      <c r="B7156" s="6" t="s">
        <v>35431</v>
      </c>
      <c r="C7156" s="6" t="s">
        <v>35432</v>
      </c>
      <c r="D7156" s="6" t="s">
        <v>35407</v>
      </c>
      <c r="E7156" s="6"/>
      <c r="F7156" s="6" t="s">
        <v>35433</v>
      </c>
      <c r="G7156" s="6" t="s">
        <v>35434</v>
      </c>
      <c r="H7156" s="7"/>
      <c r="I7156" s="7"/>
      <c r="J7156" s="7"/>
      <c r="K7156" s="8"/>
      <c r="L7156" s="8"/>
      <c r="M7156" s="9"/>
    </row>
    <row r="7157" ht="12.75" customHeight="1">
      <c r="A7157" s="5" t="s">
        <v>35435</v>
      </c>
      <c r="B7157" s="6" t="s">
        <v>35436</v>
      </c>
      <c r="C7157" s="6" t="s">
        <v>35437</v>
      </c>
      <c r="D7157" s="6" t="s">
        <v>35407</v>
      </c>
      <c r="E7157" s="6"/>
      <c r="F7157" s="6" t="s">
        <v>35438</v>
      </c>
      <c r="G7157" s="6" t="s">
        <v>35439</v>
      </c>
      <c r="H7157" s="7"/>
      <c r="I7157" s="7"/>
      <c r="J7157" s="7"/>
      <c r="K7157" s="8"/>
      <c r="L7157" s="8"/>
      <c r="M7157" s="9"/>
    </row>
    <row r="7158" ht="12.75" customHeight="1">
      <c r="A7158" s="5" t="s">
        <v>35440</v>
      </c>
      <c r="B7158" s="6" t="s">
        <v>35441</v>
      </c>
      <c r="C7158" s="6" t="s">
        <v>35442</v>
      </c>
      <c r="D7158" s="6" t="s">
        <v>35407</v>
      </c>
      <c r="E7158" s="6"/>
      <c r="F7158" s="6" t="s">
        <v>35443</v>
      </c>
      <c r="G7158" s="6" t="s">
        <v>35444</v>
      </c>
      <c r="H7158" s="7"/>
      <c r="I7158" s="7"/>
      <c r="J7158" s="7"/>
      <c r="K7158" s="8"/>
      <c r="L7158" s="8"/>
      <c r="M7158" s="9"/>
    </row>
    <row r="7159" ht="12.75" customHeight="1">
      <c r="A7159" s="5" t="s">
        <v>35445</v>
      </c>
      <c r="B7159" s="6" t="s">
        <v>35446</v>
      </c>
      <c r="C7159" s="6" t="s">
        <v>35447</v>
      </c>
      <c r="D7159" s="6" t="s">
        <v>35407</v>
      </c>
      <c r="E7159" s="6"/>
      <c r="F7159" s="6" t="s">
        <v>35448</v>
      </c>
      <c r="G7159" s="6" t="s">
        <v>35449</v>
      </c>
      <c r="H7159" s="7"/>
      <c r="I7159" s="7"/>
      <c r="J7159" s="7"/>
      <c r="K7159" s="8"/>
      <c r="L7159" s="8"/>
      <c r="M7159" s="9"/>
    </row>
    <row r="7160" ht="12.75" customHeight="1">
      <c r="A7160" s="5" t="s">
        <v>35450</v>
      </c>
      <c r="B7160" s="6" t="s">
        <v>35451</v>
      </c>
      <c r="C7160" s="6" t="s">
        <v>35452</v>
      </c>
      <c r="D7160" s="6" t="s">
        <v>35407</v>
      </c>
      <c r="E7160" s="6"/>
      <c r="F7160" s="6" t="s">
        <v>35453</v>
      </c>
      <c r="G7160" s="6" t="s">
        <v>35454</v>
      </c>
      <c r="H7160" s="7"/>
      <c r="I7160" s="7"/>
      <c r="J7160" s="7"/>
      <c r="K7160" s="8"/>
      <c r="L7160" s="8"/>
      <c r="M7160" s="9"/>
    </row>
    <row r="7161" ht="12.75" customHeight="1">
      <c r="A7161" s="5" t="s">
        <v>35455</v>
      </c>
      <c r="B7161" s="6" t="s">
        <v>35456</v>
      </c>
      <c r="C7161" s="6" t="s">
        <v>35457</v>
      </c>
      <c r="D7161" s="6" t="s">
        <v>35407</v>
      </c>
      <c r="E7161" s="6"/>
      <c r="F7161" s="6" t="s">
        <v>2754</v>
      </c>
      <c r="G7161" s="6" t="s">
        <v>35458</v>
      </c>
      <c r="H7161" s="7"/>
      <c r="I7161" s="7"/>
      <c r="J7161" s="7"/>
      <c r="K7161" s="8"/>
      <c r="L7161" s="8"/>
      <c r="M7161" s="9"/>
    </row>
    <row r="7162" ht="12.75" customHeight="1">
      <c r="A7162" s="5" t="s">
        <v>35459</v>
      </c>
      <c r="B7162" s="6" t="s">
        <v>35460</v>
      </c>
      <c r="C7162" s="6" t="s">
        <v>35461</v>
      </c>
      <c r="D7162" s="6" t="s">
        <v>35407</v>
      </c>
      <c r="E7162" s="6"/>
      <c r="F7162" s="6" t="s">
        <v>35462</v>
      </c>
      <c r="G7162" s="6" t="s">
        <v>35463</v>
      </c>
      <c r="H7162" s="7"/>
      <c r="I7162" s="7"/>
      <c r="J7162" s="7"/>
      <c r="K7162" s="8"/>
      <c r="L7162" s="8"/>
      <c r="M7162" s="9"/>
    </row>
    <row r="7163" ht="12.75" customHeight="1">
      <c r="A7163" s="5" t="s">
        <v>35464</v>
      </c>
      <c r="B7163" s="6" t="s">
        <v>35465</v>
      </c>
      <c r="C7163" s="6" t="s">
        <v>35466</v>
      </c>
      <c r="D7163" s="6" t="s">
        <v>35407</v>
      </c>
      <c r="E7163" s="6"/>
      <c r="F7163" s="6" t="s">
        <v>35467</v>
      </c>
      <c r="G7163" s="6" t="s">
        <v>35468</v>
      </c>
      <c r="H7163" s="7"/>
      <c r="I7163" s="7"/>
      <c r="J7163" s="7"/>
      <c r="K7163" s="8"/>
      <c r="L7163" s="8"/>
      <c r="M7163" s="9"/>
    </row>
    <row r="7164" ht="12.75" customHeight="1">
      <c r="A7164" s="5" t="s">
        <v>35469</v>
      </c>
      <c r="B7164" s="6" t="s">
        <v>35470</v>
      </c>
      <c r="C7164" s="6"/>
      <c r="D7164" s="6" t="s">
        <v>35407</v>
      </c>
      <c r="E7164" s="6"/>
      <c r="F7164" s="6" t="s">
        <v>35471</v>
      </c>
      <c r="G7164" s="6" t="s">
        <v>35472</v>
      </c>
      <c r="H7164" s="7"/>
      <c r="I7164" s="7"/>
      <c r="J7164" s="7"/>
      <c r="K7164" s="8"/>
      <c r="L7164" s="8"/>
      <c r="M7164" s="9"/>
    </row>
    <row r="7165" ht="12.75" customHeight="1">
      <c r="A7165" s="5" t="s">
        <v>35473</v>
      </c>
      <c r="B7165" s="6" t="s">
        <v>35474</v>
      </c>
      <c r="C7165" s="6"/>
      <c r="D7165" s="6" t="s">
        <v>26186</v>
      </c>
      <c r="E7165" s="6" t="s">
        <v>17</v>
      </c>
      <c r="F7165" s="6" t="s">
        <v>35475</v>
      </c>
      <c r="G7165" s="6" t="s">
        <v>35476</v>
      </c>
      <c r="H7165" s="7"/>
      <c r="I7165" s="7"/>
      <c r="J7165" s="7"/>
      <c r="K7165" s="8"/>
      <c r="L7165" s="8"/>
      <c r="M7165" s="9"/>
    </row>
    <row r="7166" ht="12.75" customHeight="1">
      <c r="A7166" s="5" t="s">
        <v>35477</v>
      </c>
      <c r="B7166" s="6" t="s">
        <v>35478</v>
      </c>
      <c r="C7166" s="6" t="s">
        <v>35479</v>
      </c>
      <c r="D7166" s="6" t="s">
        <v>8770</v>
      </c>
      <c r="E7166" s="6" t="s">
        <v>17</v>
      </c>
      <c r="F7166" s="6" t="s">
        <v>8771</v>
      </c>
      <c r="G7166" s="6" t="s">
        <v>8772</v>
      </c>
      <c r="H7166" s="7"/>
      <c r="I7166" s="7"/>
      <c r="J7166" s="7"/>
      <c r="K7166" s="8"/>
      <c r="L7166" s="8"/>
      <c r="M7166" s="9"/>
    </row>
    <row r="7167" ht="12.75" customHeight="1">
      <c r="A7167" s="5" t="s">
        <v>35480</v>
      </c>
      <c r="B7167" s="6" t="s">
        <v>35481</v>
      </c>
      <c r="C7167" s="6" t="s">
        <v>35482</v>
      </c>
      <c r="D7167" s="6" t="s">
        <v>35483</v>
      </c>
      <c r="E7167" s="6"/>
      <c r="F7167" s="6" t="s">
        <v>35484</v>
      </c>
      <c r="G7167" s="6" t="s">
        <v>35485</v>
      </c>
      <c r="H7167" s="7"/>
      <c r="I7167" s="7"/>
      <c r="J7167" s="7"/>
      <c r="K7167" s="8"/>
      <c r="L7167" s="8"/>
      <c r="M7167" s="9"/>
    </row>
    <row r="7168" ht="12.75" customHeight="1">
      <c r="A7168" s="5" t="s">
        <v>35486</v>
      </c>
      <c r="B7168" s="6" t="s">
        <v>35487</v>
      </c>
      <c r="C7168" s="6"/>
      <c r="D7168" s="6" t="s">
        <v>33264</v>
      </c>
      <c r="E7168" s="6" t="s">
        <v>17</v>
      </c>
      <c r="F7168" s="6" t="s">
        <v>35488</v>
      </c>
      <c r="G7168" s="6" t="s">
        <v>35489</v>
      </c>
      <c r="H7168" s="7"/>
      <c r="I7168" s="7"/>
      <c r="J7168" s="7"/>
      <c r="K7168" s="8"/>
      <c r="L7168" s="8"/>
      <c r="M7168" s="9"/>
    </row>
    <row r="7169" ht="12.75" customHeight="1">
      <c r="A7169" s="5" t="s">
        <v>35490</v>
      </c>
      <c r="B7169" s="6" t="s">
        <v>35491</v>
      </c>
      <c r="C7169" s="6" t="s">
        <v>35492</v>
      </c>
      <c r="D7169" s="6" t="s">
        <v>8770</v>
      </c>
      <c r="E7169" s="6" t="s">
        <v>17</v>
      </c>
      <c r="F7169" s="6" t="s">
        <v>8771</v>
      </c>
      <c r="G7169" s="6" t="s">
        <v>8772</v>
      </c>
      <c r="H7169" s="7"/>
      <c r="I7169" s="7"/>
      <c r="J7169" s="7"/>
      <c r="K7169" s="8"/>
      <c r="L7169" s="8"/>
      <c r="M7169" s="9"/>
    </row>
    <row r="7170" ht="12.75" customHeight="1">
      <c r="A7170" s="5" t="s">
        <v>35493</v>
      </c>
      <c r="B7170" s="6" t="s">
        <v>35494</v>
      </c>
      <c r="C7170" s="6" t="s">
        <v>35495</v>
      </c>
      <c r="D7170" s="6" t="s">
        <v>35496</v>
      </c>
      <c r="E7170" s="6" t="s">
        <v>17</v>
      </c>
      <c r="F7170" s="6" t="s">
        <v>35497</v>
      </c>
      <c r="G7170" s="6" t="s">
        <v>35498</v>
      </c>
      <c r="H7170" s="7"/>
      <c r="I7170" s="7"/>
      <c r="J7170" s="7"/>
      <c r="K7170" s="8"/>
      <c r="L7170" s="8"/>
      <c r="M7170" s="9"/>
    </row>
    <row r="7171" ht="12.75" customHeight="1">
      <c r="A7171" s="5" t="s">
        <v>35499</v>
      </c>
      <c r="B7171" s="6" t="s">
        <v>35500</v>
      </c>
      <c r="C7171" s="6" t="s">
        <v>35501</v>
      </c>
      <c r="D7171" s="6" t="s">
        <v>35502</v>
      </c>
      <c r="E7171" s="6" t="s">
        <v>17</v>
      </c>
      <c r="F7171" s="6" t="s">
        <v>35503</v>
      </c>
      <c r="G7171" s="6" t="s">
        <v>35504</v>
      </c>
      <c r="H7171" s="7"/>
      <c r="I7171" s="7"/>
      <c r="J7171" s="7"/>
      <c r="K7171" s="8"/>
      <c r="L7171" s="8"/>
      <c r="M7171" s="9"/>
    </row>
    <row r="7172" ht="12.75" customHeight="1">
      <c r="A7172" s="5" t="s">
        <v>35505</v>
      </c>
      <c r="B7172" s="6" t="s">
        <v>35506</v>
      </c>
      <c r="C7172" s="6" t="s">
        <v>35507</v>
      </c>
      <c r="D7172" s="6" t="s">
        <v>5939</v>
      </c>
      <c r="E7172" s="6" t="s">
        <v>17</v>
      </c>
      <c r="F7172" s="6" t="s">
        <v>35508</v>
      </c>
      <c r="G7172" s="6" t="s">
        <v>35509</v>
      </c>
      <c r="H7172" s="7"/>
      <c r="I7172" s="7"/>
      <c r="J7172" s="7"/>
      <c r="K7172" s="8"/>
      <c r="L7172" s="8"/>
      <c r="M7172" s="9"/>
    </row>
    <row r="7173" ht="12.75" customHeight="1">
      <c r="A7173" s="5" t="s">
        <v>35510</v>
      </c>
      <c r="B7173" s="6" t="s">
        <v>35511</v>
      </c>
      <c r="C7173" s="6" t="s">
        <v>35512</v>
      </c>
      <c r="D7173" s="6" t="s">
        <v>35513</v>
      </c>
      <c r="E7173" s="6" t="s">
        <v>17</v>
      </c>
      <c r="F7173" s="6" t="s">
        <v>35514</v>
      </c>
      <c r="G7173" s="6" t="s">
        <v>35515</v>
      </c>
      <c r="H7173" s="7"/>
      <c r="I7173" s="7"/>
      <c r="J7173" s="7"/>
      <c r="K7173" s="8"/>
      <c r="L7173" s="8"/>
      <c r="M7173" s="9"/>
    </row>
    <row r="7174" ht="12.75" customHeight="1">
      <c r="A7174" s="5" t="s">
        <v>35516</v>
      </c>
      <c r="B7174" s="6" t="s">
        <v>35517</v>
      </c>
      <c r="C7174" s="6" t="s">
        <v>35518</v>
      </c>
      <c r="D7174" s="6" t="s">
        <v>35519</v>
      </c>
      <c r="E7174" s="6" t="s">
        <v>17</v>
      </c>
      <c r="F7174" s="6" t="s">
        <v>35520</v>
      </c>
      <c r="G7174" s="6" t="s">
        <v>35521</v>
      </c>
      <c r="H7174" s="7"/>
      <c r="I7174" s="7"/>
      <c r="J7174" s="7"/>
      <c r="K7174" s="8"/>
      <c r="L7174" s="8"/>
      <c r="M7174" s="9"/>
    </row>
    <row r="7175" ht="12.75" customHeight="1">
      <c r="A7175" s="5" t="s">
        <v>35522</v>
      </c>
      <c r="B7175" s="6" t="s">
        <v>35523</v>
      </c>
      <c r="C7175" s="6" t="s">
        <v>35524</v>
      </c>
      <c r="D7175" s="6" t="s">
        <v>35525</v>
      </c>
      <c r="E7175" s="6" t="s">
        <v>17</v>
      </c>
      <c r="F7175" s="6" t="s">
        <v>2714</v>
      </c>
      <c r="G7175" s="6" t="s">
        <v>35526</v>
      </c>
      <c r="H7175" s="7"/>
      <c r="I7175" s="7"/>
      <c r="J7175" s="7"/>
      <c r="K7175" s="8"/>
      <c r="L7175" s="8"/>
      <c r="M7175" s="9"/>
    </row>
    <row r="7176" ht="12.75" customHeight="1">
      <c r="A7176" s="5" t="s">
        <v>35527</v>
      </c>
      <c r="B7176" s="6" t="s">
        <v>35528</v>
      </c>
      <c r="C7176" s="6"/>
      <c r="D7176" s="6" t="s">
        <v>35529</v>
      </c>
      <c r="E7176" s="6"/>
      <c r="F7176" s="6" t="s">
        <v>10817</v>
      </c>
      <c r="G7176" s="6" t="s">
        <v>35530</v>
      </c>
      <c r="H7176" s="7"/>
      <c r="I7176" s="7"/>
      <c r="J7176" s="7"/>
      <c r="K7176" s="8"/>
      <c r="L7176" s="8"/>
      <c r="M7176" s="9"/>
    </row>
    <row r="7177" ht="12.75" customHeight="1">
      <c r="A7177" s="5" t="s">
        <v>35531</v>
      </c>
      <c r="B7177" s="6" t="s">
        <v>35532</v>
      </c>
      <c r="C7177" s="6" t="s">
        <v>35533</v>
      </c>
      <c r="D7177" s="6" t="s">
        <v>35529</v>
      </c>
      <c r="E7177" s="6"/>
      <c r="F7177" s="6" t="s">
        <v>3985</v>
      </c>
      <c r="G7177" s="6" t="s">
        <v>35534</v>
      </c>
      <c r="H7177" s="7"/>
      <c r="I7177" s="7"/>
      <c r="J7177" s="7"/>
      <c r="K7177" s="8"/>
      <c r="L7177" s="8"/>
      <c r="M7177" s="9"/>
    </row>
    <row r="7178" ht="12.75" customHeight="1">
      <c r="A7178" s="5" t="s">
        <v>35535</v>
      </c>
      <c r="B7178" s="6" t="s">
        <v>35536</v>
      </c>
      <c r="C7178" s="6" t="s">
        <v>35537</v>
      </c>
      <c r="D7178" s="6" t="s">
        <v>1413</v>
      </c>
      <c r="E7178" s="6" t="s">
        <v>17</v>
      </c>
      <c r="F7178" s="6" t="s">
        <v>35538</v>
      </c>
      <c r="G7178" s="6" t="s">
        <v>35539</v>
      </c>
      <c r="H7178" s="7"/>
      <c r="I7178" s="7"/>
      <c r="J7178" s="7"/>
      <c r="K7178" s="8"/>
      <c r="L7178" s="8"/>
      <c r="M7178" s="9"/>
    </row>
    <row r="7179" ht="12.75" customHeight="1">
      <c r="A7179" s="5" t="s">
        <v>35540</v>
      </c>
      <c r="B7179" s="6" t="s">
        <v>35541</v>
      </c>
      <c r="C7179" s="6" t="s">
        <v>35542</v>
      </c>
      <c r="D7179" s="6" t="s">
        <v>35543</v>
      </c>
      <c r="E7179" s="6"/>
      <c r="F7179" s="6" t="s">
        <v>35544</v>
      </c>
      <c r="G7179" s="6" t="s">
        <v>35545</v>
      </c>
      <c r="H7179" s="7"/>
      <c r="I7179" s="7"/>
      <c r="J7179" s="7"/>
      <c r="K7179" s="8"/>
      <c r="L7179" s="8"/>
      <c r="M7179" s="9"/>
    </row>
    <row r="7180" ht="12.75" customHeight="1">
      <c r="A7180" s="5" t="s">
        <v>35546</v>
      </c>
      <c r="B7180" s="6" t="s">
        <v>35547</v>
      </c>
      <c r="C7180" s="6" t="s">
        <v>35548</v>
      </c>
      <c r="D7180" s="6" t="s">
        <v>35543</v>
      </c>
      <c r="E7180" s="6"/>
      <c r="F7180" s="6" t="s">
        <v>35549</v>
      </c>
      <c r="G7180" s="6" t="s">
        <v>35550</v>
      </c>
      <c r="H7180" s="7"/>
      <c r="I7180" s="7"/>
      <c r="J7180" s="7"/>
      <c r="K7180" s="8"/>
      <c r="L7180" s="8"/>
      <c r="M7180" s="9"/>
    </row>
    <row r="7181" ht="12.75" customHeight="1">
      <c r="A7181" s="5" t="s">
        <v>35551</v>
      </c>
      <c r="B7181" s="6" t="s">
        <v>35552</v>
      </c>
      <c r="C7181" s="6" t="s">
        <v>35553</v>
      </c>
      <c r="D7181" s="6" t="s">
        <v>35554</v>
      </c>
      <c r="E7181" s="6" t="s">
        <v>17</v>
      </c>
      <c r="F7181" s="6" t="s">
        <v>35555</v>
      </c>
      <c r="G7181" s="6" t="s">
        <v>35556</v>
      </c>
      <c r="H7181" s="7"/>
      <c r="I7181" s="7"/>
      <c r="J7181" s="7"/>
      <c r="K7181" s="8"/>
      <c r="L7181" s="8"/>
      <c r="M7181" s="9"/>
    </row>
    <row r="7182" ht="12.75" customHeight="1">
      <c r="A7182" s="5" t="s">
        <v>35557</v>
      </c>
      <c r="B7182" s="6" t="s">
        <v>35558</v>
      </c>
      <c r="C7182" s="6" t="s">
        <v>35559</v>
      </c>
      <c r="D7182" s="6" t="s">
        <v>35560</v>
      </c>
      <c r="E7182" s="6" t="s">
        <v>17</v>
      </c>
      <c r="F7182" s="6" t="s">
        <v>35561</v>
      </c>
      <c r="G7182" s="6" t="s">
        <v>35562</v>
      </c>
      <c r="H7182" s="7"/>
      <c r="I7182" s="7"/>
      <c r="J7182" s="7"/>
      <c r="K7182" s="8"/>
      <c r="L7182" s="8"/>
      <c r="M7182" s="9"/>
    </row>
    <row r="7183" ht="12.75" customHeight="1">
      <c r="A7183" s="5" t="s">
        <v>35563</v>
      </c>
      <c r="B7183" s="6" t="s">
        <v>35564</v>
      </c>
      <c r="C7183" s="6" t="s">
        <v>35565</v>
      </c>
      <c r="D7183" s="6" t="s">
        <v>35566</v>
      </c>
      <c r="E7183" s="6"/>
      <c r="F7183" s="6" t="s">
        <v>35567</v>
      </c>
      <c r="G7183" s="6" t="s">
        <v>35568</v>
      </c>
      <c r="H7183" s="7"/>
      <c r="I7183" s="7"/>
      <c r="J7183" s="7"/>
      <c r="K7183" s="8"/>
      <c r="L7183" s="8"/>
      <c r="M7183" s="9"/>
    </row>
    <row r="7184" ht="12.75" customHeight="1">
      <c r="A7184" s="5" t="s">
        <v>35569</v>
      </c>
      <c r="B7184" s="6" t="s">
        <v>35570</v>
      </c>
      <c r="C7184" s="6" t="s">
        <v>35571</v>
      </c>
      <c r="D7184" s="6" t="s">
        <v>1287</v>
      </c>
      <c r="E7184" s="6" t="s">
        <v>17</v>
      </c>
      <c r="F7184" s="6" t="s">
        <v>23214</v>
      </c>
      <c r="G7184" s="6" t="s">
        <v>35572</v>
      </c>
      <c r="H7184" s="7"/>
      <c r="I7184" s="7"/>
      <c r="J7184" s="7"/>
      <c r="K7184" s="8"/>
      <c r="L7184" s="8"/>
      <c r="M7184" s="9"/>
    </row>
    <row r="7185" ht="12.75" customHeight="1">
      <c r="A7185" s="5" t="s">
        <v>35573</v>
      </c>
      <c r="B7185" s="6" t="s">
        <v>35574</v>
      </c>
      <c r="C7185" s="6" t="s">
        <v>35575</v>
      </c>
      <c r="D7185" s="6" t="s">
        <v>1287</v>
      </c>
      <c r="E7185" s="6" t="s">
        <v>17</v>
      </c>
      <c r="F7185" s="6" t="s">
        <v>35576</v>
      </c>
      <c r="G7185" s="6" t="s">
        <v>35577</v>
      </c>
      <c r="H7185" s="7"/>
      <c r="I7185" s="7"/>
      <c r="J7185" s="7"/>
      <c r="K7185" s="8"/>
      <c r="L7185" s="8"/>
      <c r="M7185" s="9"/>
    </row>
    <row r="7186" ht="12.75" customHeight="1">
      <c r="A7186" s="5" t="s">
        <v>35578</v>
      </c>
      <c r="B7186" s="6" t="s">
        <v>35579</v>
      </c>
      <c r="C7186" s="6" t="s">
        <v>35580</v>
      </c>
      <c r="D7186" s="6" t="s">
        <v>35581</v>
      </c>
      <c r="E7186" s="6" t="s">
        <v>17</v>
      </c>
      <c r="F7186" s="6" t="s">
        <v>35582</v>
      </c>
      <c r="G7186" s="6" t="s">
        <v>35583</v>
      </c>
      <c r="H7186" s="7"/>
      <c r="I7186" s="7"/>
      <c r="J7186" s="7"/>
      <c r="K7186" s="8"/>
      <c r="L7186" s="8"/>
      <c r="M7186" s="9"/>
    </row>
    <row r="7187" ht="12.75" customHeight="1">
      <c r="A7187" s="5" t="s">
        <v>35584</v>
      </c>
      <c r="B7187" s="6" t="s">
        <v>35585</v>
      </c>
      <c r="C7187" s="6" t="s">
        <v>35586</v>
      </c>
      <c r="D7187" s="6" t="s">
        <v>35581</v>
      </c>
      <c r="E7187" s="6" t="s">
        <v>17</v>
      </c>
      <c r="F7187" s="6" t="s">
        <v>35587</v>
      </c>
      <c r="G7187" s="6" t="s">
        <v>35588</v>
      </c>
      <c r="H7187" s="7"/>
      <c r="I7187" s="7"/>
      <c r="J7187" s="7"/>
      <c r="K7187" s="8"/>
      <c r="L7187" s="8"/>
      <c r="M7187" s="9"/>
    </row>
    <row r="7188" ht="12.75" customHeight="1">
      <c r="A7188" s="5" t="s">
        <v>35589</v>
      </c>
      <c r="B7188" s="6" t="s">
        <v>35590</v>
      </c>
      <c r="C7188" s="6" t="s">
        <v>35591</v>
      </c>
      <c r="D7188" s="6" t="s">
        <v>35581</v>
      </c>
      <c r="E7188" s="6" t="s">
        <v>17</v>
      </c>
      <c r="F7188" s="6" t="s">
        <v>35592</v>
      </c>
      <c r="G7188" s="6" t="s">
        <v>35593</v>
      </c>
      <c r="H7188" s="7"/>
      <c r="I7188" s="7"/>
      <c r="J7188" s="7"/>
      <c r="K7188" s="8"/>
      <c r="L7188" s="8"/>
      <c r="M7188" s="9"/>
    </row>
    <row r="7189" ht="12.75" customHeight="1">
      <c r="A7189" s="5" t="s">
        <v>35594</v>
      </c>
      <c r="B7189" s="6" t="s">
        <v>35595</v>
      </c>
      <c r="C7189" s="6" t="s">
        <v>35596</v>
      </c>
      <c r="D7189" s="6" t="s">
        <v>35581</v>
      </c>
      <c r="E7189" s="6" t="s">
        <v>17</v>
      </c>
      <c r="F7189" s="6" t="s">
        <v>35597</v>
      </c>
      <c r="G7189" s="6" t="s">
        <v>35598</v>
      </c>
      <c r="H7189" s="7"/>
      <c r="I7189" s="7"/>
      <c r="J7189" s="7"/>
      <c r="K7189" s="8"/>
      <c r="L7189" s="8"/>
      <c r="M7189" s="9"/>
    </row>
    <row r="7190" ht="12.75" customHeight="1">
      <c r="A7190" s="5" t="s">
        <v>35599</v>
      </c>
      <c r="B7190" s="6" t="s">
        <v>35600</v>
      </c>
      <c r="C7190" s="6" t="s">
        <v>35601</v>
      </c>
      <c r="D7190" s="6" t="s">
        <v>35581</v>
      </c>
      <c r="E7190" s="6" t="s">
        <v>17</v>
      </c>
      <c r="F7190" s="6" t="s">
        <v>35602</v>
      </c>
      <c r="G7190" s="6" t="s">
        <v>35603</v>
      </c>
      <c r="H7190" s="7"/>
      <c r="I7190" s="7"/>
      <c r="J7190" s="7"/>
      <c r="K7190" s="8"/>
      <c r="L7190" s="8"/>
      <c r="M7190" s="9"/>
    </row>
    <row r="7191" ht="12.75" customHeight="1">
      <c r="A7191" s="5" t="s">
        <v>35604</v>
      </c>
      <c r="B7191" s="6" t="s">
        <v>35605</v>
      </c>
      <c r="C7191" s="6" t="s">
        <v>35606</v>
      </c>
      <c r="D7191" s="6" t="s">
        <v>35581</v>
      </c>
      <c r="E7191" s="6" t="s">
        <v>17</v>
      </c>
      <c r="F7191" s="6" t="s">
        <v>25459</v>
      </c>
      <c r="G7191" s="6" t="s">
        <v>35607</v>
      </c>
      <c r="H7191" s="7"/>
      <c r="I7191" s="7"/>
      <c r="J7191" s="7"/>
      <c r="K7191" s="8"/>
      <c r="L7191" s="8"/>
      <c r="M7191" s="9"/>
    </row>
    <row r="7192" ht="12.75" customHeight="1">
      <c r="A7192" s="5" t="s">
        <v>35608</v>
      </c>
      <c r="B7192" s="6" t="s">
        <v>35609</v>
      </c>
      <c r="C7192" s="6" t="s">
        <v>35610</v>
      </c>
      <c r="D7192" s="6" t="s">
        <v>35581</v>
      </c>
      <c r="E7192" s="6" t="s">
        <v>17</v>
      </c>
      <c r="F7192" s="6" t="s">
        <v>35611</v>
      </c>
      <c r="G7192" s="6" t="s">
        <v>35612</v>
      </c>
      <c r="H7192" s="7"/>
      <c r="I7192" s="7"/>
      <c r="J7192" s="7"/>
      <c r="K7192" s="8"/>
      <c r="L7192" s="8"/>
      <c r="M7192" s="9"/>
    </row>
    <row r="7193" ht="12.75" customHeight="1">
      <c r="A7193" s="5" t="s">
        <v>35613</v>
      </c>
      <c r="B7193" s="6" t="s">
        <v>35614</v>
      </c>
      <c r="C7193" s="6" t="s">
        <v>35615</v>
      </c>
      <c r="D7193" s="6" t="s">
        <v>35581</v>
      </c>
      <c r="E7193" s="6" t="s">
        <v>17</v>
      </c>
      <c r="F7193" s="6" t="s">
        <v>35616</v>
      </c>
      <c r="G7193" s="6" t="s">
        <v>35617</v>
      </c>
      <c r="H7193" s="7"/>
      <c r="I7193" s="7"/>
      <c r="J7193" s="7"/>
      <c r="K7193" s="8"/>
      <c r="L7193" s="8"/>
      <c r="M7193" s="9"/>
    </row>
    <row r="7194" ht="12.75" customHeight="1">
      <c r="A7194" s="5" t="s">
        <v>35618</v>
      </c>
      <c r="B7194" s="6" t="s">
        <v>35619</v>
      </c>
      <c r="C7194" s="6" t="s">
        <v>35620</v>
      </c>
      <c r="D7194" s="6" t="s">
        <v>35581</v>
      </c>
      <c r="E7194" s="6" t="s">
        <v>17</v>
      </c>
      <c r="F7194" s="6" t="s">
        <v>35621</v>
      </c>
      <c r="G7194" s="6" t="s">
        <v>35622</v>
      </c>
      <c r="H7194" s="7"/>
      <c r="I7194" s="7"/>
      <c r="J7194" s="7"/>
      <c r="K7194" s="8"/>
      <c r="L7194" s="8"/>
      <c r="M7194" s="9"/>
    </row>
    <row r="7195" ht="12.75" customHeight="1">
      <c r="A7195" s="5" t="s">
        <v>35623</v>
      </c>
      <c r="B7195" s="6" t="s">
        <v>35624</v>
      </c>
      <c r="C7195" s="6" t="s">
        <v>35625</v>
      </c>
      <c r="D7195" s="6" t="s">
        <v>35581</v>
      </c>
      <c r="E7195" s="6" t="s">
        <v>17</v>
      </c>
      <c r="F7195" s="6" t="s">
        <v>35626</v>
      </c>
      <c r="G7195" s="6" t="s">
        <v>35627</v>
      </c>
      <c r="H7195" s="7"/>
      <c r="I7195" s="7"/>
      <c r="J7195" s="7"/>
      <c r="K7195" s="8"/>
      <c r="L7195" s="8"/>
      <c r="M7195" s="9"/>
    </row>
    <row r="7196" ht="12.75" customHeight="1">
      <c r="A7196" s="5" t="s">
        <v>35628</v>
      </c>
      <c r="B7196" s="6" t="s">
        <v>35629</v>
      </c>
      <c r="C7196" s="6" t="s">
        <v>35630</v>
      </c>
      <c r="D7196" s="6" t="s">
        <v>35581</v>
      </c>
      <c r="E7196" s="6" t="s">
        <v>17</v>
      </c>
      <c r="F7196" s="6" t="s">
        <v>35631</v>
      </c>
      <c r="G7196" s="6" t="s">
        <v>35632</v>
      </c>
      <c r="H7196" s="7"/>
      <c r="I7196" s="7"/>
      <c r="J7196" s="7"/>
      <c r="K7196" s="8"/>
      <c r="L7196" s="8"/>
      <c r="M7196" s="9"/>
    </row>
    <row r="7197" ht="12.75" customHeight="1">
      <c r="A7197" s="5" t="s">
        <v>35633</v>
      </c>
      <c r="B7197" s="6" t="s">
        <v>35634</v>
      </c>
      <c r="C7197" s="6" t="s">
        <v>35635</v>
      </c>
      <c r="D7197" s="6" t="s">
        <v>35581</v>
      </c>
      <c r="E7197" s="6" t="s">
        <v>17</v>
      </c>
      <c r="F7197" s="6" t="s">
        <v>35636</v>
      </c>
      <c r="G7197" s="6" t="s">
        <v>35637</v>
      </c>
      <c r="H7197" s="7"/>
      <c r="I7197" s="7"/>
      <c r="J7197" s="7"/>
      <c r="K7197" s="8"/>
      <c r="L7197" s="8"/>
      <c r="M7197" s="9"/>
    </row>
    <row r="7198" ht="12.75" customHeight="1">
      <c r="A7198" s="5" t="s">
        <v>35638</v>
      </c>
      <c r="B7198" s="6" t="s">
        <v>35639</v>
      </c>
      <c r="C7198" s="6" t="s">
        <v>35640</v>
      </c>
      <c r="D7198" s="6" t="s">
        <v>35581</v>
      </c>
      <c r="E7198" s="6" t="s">
        <v>17</v>
      </c>
      <c r="F7198" s="6" t="s">
        <v>35641</v>
      </c>
      <c r="G7198" s="6" t="s">
        <v>35642</v>
      </c>
      <c r="H7198" s="7"/>
      <c r="I7198" s="7"/>
      <c r="J7198" s="7"/>
      <c r="K7198" s="8"/>
      <c r="L7198" s="8"/>
      <c r="M7198" s="9"/>
    </row>
    <row r="7199" ht="12.75" customHeight="1">
      <c r="A7199" s="5" t="s">
        <v>35643</v>
      </c>
      <c r="B7199" s="6" t="s">
        <v>35644</v>
      </c>
      <c r="C7199" s="6" t="s">
        <v>35645</v>
      </c>
      <c r="D7199" s="6" t="s">
        <v>35581</v>
      </c>
      <c r="E7199" s="6" t="s">
        <v>17</v>
      </c>
      <c r="F7199" s="6" t="s">
        <v>35646</v>
      </c>
      <c r="G7199" s="6" t="s">
        <v>35647</v>
      </c>
      <c r="H7199" s="7"/>
      <c r="I7199" s="7"/>
      <c r="J7199" s="7"/>
      <c r="K7199" s="8"/>
      <c r="L7199" s="8"/>
      <c r="M7199" s="9"/>
    </row>
    <row r="7200" ht="12.75" customHeight="1">
      <c r="A7200" s="5" t="s">
        <v>35648</v>
      </c>
      <c r="B7200" s="6" t="s">
        <v>35649</v>
      </c>
      <c r="C7200" s="6" t="s">
        <v>35650</v>
      </c>
      <c r="D7200" s="6" t="s">
        <v>35581</v>
      </c>
      <c r="E7200" s="6" t="s">
        <v>17</v>
      </c>
      <c r="F7200" s="6" t="s">
        <v>35651</v>
      </c>
      <c r="G7200" s="6" t="s">
        <v>35652</v>
      </c>
      <c r="H7200" s="7"/>
      <c r="I7200" s="7"/>
      <c r="J7200" s="7"/>
      <c r="K7200" s="8"/>
      <c r="L7200" s="8"/>
      <c r="M7200" s="9"/>
    </row>
    <row r="7201" ht="12.75" customHeight="1">
      <c r="A7201" s="5" t="s">
        <v>35653</v>
      </c>
      <c r="B7201" s="6" t="s">
        <v>35654</v>
      </c>
      <c r="C7201" s="6" t="s">
        <v>35655</v>
      </c>
      <c r="D7201" s="6" t="s">
        <v>35581</v>
      </c>
      <c r="E7201" s="6" t="s">
        <v>17</v>
      </c>
      <c r="F7201" s="6" t="s">
        <v>35656</v>
      </c>
      <c r="G7201" s="6" t="s">
        <v>35657</v>
      </c>
      <c r="H7201" s="7"/>
      <c r="I7201" s="7"/>
      <c r="J7201" s="7"/>
      <c r="K7201" s="8"/>
      <c r="L7201" s="8"/>
      <c r="M7201" s="9"/>
    </row>
    <row r="7202" ht="12.75" customHeight="1">
      <c r="A7202" s="5" t="s">
        <v>35658</v>
      </c>
      <c r="B7202" s="6" t="s">
        <v>35659</v>
      </c>
      <c r="C7202" s="6" t="s">
        <v>35660</v>
      </c>
      <c r="D7202" s="6" t="s">
        <v>35581</v>
      </c>
      <c r="E7202" s="6" t="s">
        <v>17</v>
      </c>
      <c r="F7202" s="6" t="s">
        <v>35661</v>
      </c>
      <c r="G7202" s="6" t="s">
        <v>35662</v>
      </c>
      <c r="H7202" s="7"/>
      <c r="I7202" s="7"/>
      <c r="J7202" s="7"/>
      <c r="K7202" s="8"/>
      <c r="L7202" s="8"/>
      <c r="M7202" s="9"/>
    </row>
    <row r="7203" ht="12.75" customHeight="1">
      <c r="A7203" s="5" t="s">
        <v>35663</v>
      </c>
      <c r="B7203" s="6" t="s">
        <v>35664</v>
      </c>
      <c r="C7203" s="6" t="s">
        <v>35665</v>
      </c>
      <c r="D7203" s="6" t="s">
        <v>35581</v>
      </c>
      <c r="E7203" s="6" t="s">
        <v>17</v>
      </c>
      <c r="F7203" s="6" t="s">
        <v>35666</v>
      </c>
      <c r="G7203" s="6" t="s">
        <v>35667</v>
      </c>
      <c r="H7203" s="7"/>
      <c r="I7203" s="7"/>
      <c r="J7203" s="7"/>
      <c r="K7203" s="8"/>
      <c r="L7203" s="8"/>
      <c r="M7203" s="9"/>
    </row>
    <row r="7204" ht="12.75" customHeight="1">
      <c r="A7204" s="5" t="s">
        <v>35668</v>
      </c>
      <c r="B7204" s="6" t="s">
        <v>35669</v>
      </c>
      <c r="C7204" s="6" t="s">
        <v>35670</v>
      </c>
      <c r="D7204" s="6" t="s">
        <v>35581</v>
      </c>
      <c r="E7204" s="6" t="s">
        <v>17</v>
      </c>
      <c r="F7204" s="6" t="s">
        <v>35671</v>
      </c>
      <c r="G7204" s="6" t="s">
        <v>35672</v>
      </c>
      <c r="H7204" s="7"/>
      <c r="I7204" s="7"/>
      <c r="J7204" s="7"/>
      <c r="K7204" s="8"/>
      <c r="L7204" s="8"/>
      <c r="M7204" s="9"/>
    </row>
    <row r="7205" ht="12.75" customHeight="1">
      <c r="A7205" s="5" t="s">
        <v>35673</v>
      </c>
      <c r="B7205" s="6" t="s">
        <v>35674</v>
      </c>
      <c r="C7205" s="6" t="s">
        <v>35675</v>
      </c>
      <c r="D7205" s="6" t="s">
        <v>35581</v>
      </c>
      <c r="E7205" s="6" t="s">
        <v>17</v>
      </c>
      <c r="F7205" s="6" t="s">
        <v>35676</v>
      </c>
      <c r="G7205" s="6" t="s">
        <v>35677</v>
      </c>
      <c r="H7205" s="7"/>
      <c r="I7205" s="7"/>
      <c r="J7205" s="7"/>
      <c r="K7205" s="8"/>
      <c r="L7205" s="8"/>
      <c r="M7205" s="9"/>
    </row>
    <row r="7206" ht="12.75" customHeight="1">
      <c r="A7206" s="5" t="s">
        <v>35678</v>
      </c>
      <c r="B7206" s="6" t="s">
        <v>35679</v>
      </c>
      <c r="C7206" s="6" t="s">
        <v>35680</v>
      </c>
      <c r="D7206" s="6" t="s">
        <v>35581</v>
      </c>
      <c r="E7206" s="6" t="s">
        <v>17</v>
      </c>
      <c r="F7206" s="6" t="s">
        <v>35681</v>
      </c>
      <c r="G7206" s="6" t="s">
        <v>35682</v>
      </c>
      <c r="H7206" s="7"/>
      <c r="I7206" s="7"/>
      <c r="J7206" s="7"/>
      <c r="K7206" s="8"/>
      <c r="L7206" s="8"/>
      <c r="M7206" s="9"/>
    </row>
    <row r="7207" ht="12.75" customHeight="1">
      <c r="A7207" s="5" t="s">
        <v>35683</v>
      </c>
      <c r="B7207" s="6" t="s">
        <v>35684</v>
      </c>
      <c r="C7207" s="6" t="s">
        <v>35685</v>
      </c>
      <c r="D7207" s="6" t="s">
        <v>35581</v>
      </c>
      <c r="E7207" s="6" t="s">
        <v>17</v>
      </c>
      <c r="F7207" s="6" t="s">
        <v>35686</v>
      </c>
      <c r="G7207" s="6" t="s">
        <v>35687</v>
      </c>
      <c r="H7207" s="7"/>
      <c r="I7207" s="7"/>
      <c r="J7207" s="7"/>
      <c r="K7207" s="8"/>
      <c r="L7207" s="8"/>
      <c r="M7207" s="9"/>
    </row>
    <row r="7208" ht="12.75" customHeight="1">
      <c r="A7208" s="5" t="s">
        <v>35688</v>
      </c>
      <c r="B7208" s="6" t="s">
        <v>35689</v>
      </c>
      <c r="C7208" s="6" t="s">
        <v>35690</v>
      </c>
      <c r="D7208" s="6" t="s">
        <v>35581</v>
      </c>
      <c r="E7208" s="6" t="s">
        <v>17</v>
      </c>
      <c r="F7208" s="6" t="s">
        <v>35691</v>
      </c>
      <c r="G7208" s="6" t="s">
        <v>35692</v>
      </c>
      <c r="H7208" s="7"/>
      <c r="I7208" s="7"/>
      <c r="J7208" s="7"/>
      <c r="K7208" s="8"/>
      <c r="L7208" s="8"/>
      <c r="M7208" s="9"/>
    </row>
    <row r="7209" ht="12.75" customHeight="1">
      <c r="A7209" s="5" t="s">
        <v>35693</v>
      </c>
      <c r="B7209" s="6" t="s">
        <v>35694</v>
      </c>
      <c r="C7209" s="6" t="s">
        <v>35695</v>
      </c>
      <c r="D7209" s="6" t="s">
        <v>35581</v>
      </c>
      <c r="E7209" s="6" t="s">
        <v>17</v>
      </c>
      <c r="F7209" s="6" t="s">
        <v>35696</v>
      </c>
      <c r="G7209" s="6" t="s">
        <v>35697</v>
      </c>
      <c r="H7209" s="7"/>
      <c r="I7209" s="7"/>
      <c r="J7209" s="7"/>
      <c r="K7209" s="8"/>
      <c r="L7209" s="8"/>
      <c r="M7209" s="9"/>
    </row>
    <row r="7210" ht="12.75" customHeight="1">
      <c r="A7210" s="5" t="s">
        <v>35698</v>
      </c>
      <c r="B7210" s="6" t="s">
        <v>35699</v>
      </c>
      <c r="C7210" s="6" t="s">
        <v>35700</v>
      </c>
      <c r="D7210" s="6" t="s">
        <v>35581</v>
      </c>
      <c r="E7210" s="6" t="s">
        <v>17</v>
      </c>
      <c r="F7210" s="6" t="s">
        <v>35701</v>
      </c>
      <c r="G7210" s="6" t="s">
        <v>35702</v>
      </c>
      <c r="H7210" s="7"/>
      <c r="I7210" s="7"/>
      <c r="J7210" s="7"/>
      <c r="K7210" s="8"/>
      <c r="L7210" s="8"/>
      <c r="M7210" s="9"/>
    </row>
    <row r="7211" ht="12.75" customHeight="1">
      <c r="A7211" s="5" t="s">
        <v>35703</v>
      </c>
      <c r="B7211" s="6" t="s">
        <v>35704</v>
      </c>
      <c r="C7211" s="6" t="s">
        <v>35705</v>
      </c>
      <c r="D7211" s="6" t="s">
        <v>35706</v>
      </c>
      <c r="E7211" s="6" t="s">
        <v>17</v>
      </c>
      <c r="F7211" s="6" t="s">
        <v>35707</v>
      </c>
      <c r="G7211" s="6" t="s">
        <v>35708</v>
      </c>
      <c r="H7211" s="7"/>
      <c r="I7211" s="7"/>
      <c r="J7211" s="7"/>
      <c r="K7211" s="8"/>
      <c r="L7211" s="8"/>
      <c r="M7211" s="9"/>
    </row>
    <row r="7212" ht="12.75" customHeight="1">
      <c r="A7212" s="5" t="s">
        <v>35709</v>
      </c>
      <c r="B7212" s="6" t="s">
        <v>35710</v>
      </c>
      <c r="C7212" s="6" t="s">
        <v>35711</v>
      </c>
      <c r="D7212" s="6" t="s">
        <v>8770</v>
      </c>
      <c r="E7212" s="6" t="s">
        <v>17</v>
      </c>
      <c r="F7212" s="6" t="s">
        <v>35712</v>
      </c>
      <c r="G7212" s="6" t="s">
        <v>35713</v>
      </c>
      <c r="H7212" s="7"/>
      <c r="I7212" s="7"/>
      <c r="J7212" s="7"/>
      <c r="K7212" s="8"/>
      <c r="L7212" s="8"/>
      <c r="M7212" s="9"/>
    </row>
    <row r="7213" ht="12.75" customHeight="1">
      <c r="A7213" s="5" t="s">
        <v>35714</v>
      </c>
      <c r="B7213" s="6" t="s">
        <v>35715</v>
      </c>
      <c r="C7213" s="6" t="s">
        <v>35716</v>
      </c>
      <c r="D7213" s="6" t="s">
        <v>8770</v>
      </c>
      <c r="E7213" s="6" t="s">
        <v>17</v>
      </c>
      <c r="F7213" s="6" t="s">
        <v>8771</v>
      </c>
      <c r="G7213" s="6" t="s">
        <v>8772</v>
      </c>
      <c r="H7213" s="7"/>
      <c r="I7213" s="7"/>
      <c r="J7213" s="7"/>
      <c r="K7213" s="8"/>
      <c r="L7213" s="8"/>
      <c r="M7213" s="9"/>
    </row>
    <row r="7214" ht="12.75" customHeight="1">
      <c r="A7214" s="5" t="s">
        <v>35717</v>
      </c>
      <c r="B7214" s="6" t="s">
        <v>35718</v>
      </c>
      <c r="C7214" s="6" t="s">
        <v>35719</v>
      </c>
      <c r="D7214" s="6" t="s">
        <v>8770</v>
      </c>
      <c r="E7214" s="6" t="s">
        <v>17</v>
      </c>
      <c r="F7214" s="6" t="s">
        <v>8771</v>
      </c>
      <c r="G7214" s="6" t="s">
        <v>8772</v>
      </c>
      <c r="H7214" s="7"/>
      <c r="I7214" s="7"/>
      <c r="J7214" s="7"/>
      <c r="K7214" s="8"/>
      <c r="L7214" s="8"/>
      <c r="M7214" s="9"/>
    </row>
    <row r="7215" ht="12.75" customHeight="1">
      <c r="A7215" s="5" t="s">
        <v>35720</v>
      </c>
      <c r="B7215" s="6" t="s">
        <v>35721</v>
      </c>
      <c r="C7215" s="6" t="s">
        <v>35722</v>
      </c>
      <c r="D7215" s="6" t="s">
        <v>8770</v>
      </c>
      <c r="E7215" s="6" t="s">
        <v>17</v>
      </c>
      <c r="F7215" s="6" t="s">
        <v>8771</v>
      </c>
      <c r="G7215" s="6" t="s">
        <v>8772</v>
      </c>
      <c r="H7215" s="7"/>
      <c r="I7215" s="7"/>
      <c r="J7215" s="7"/>
      <c r="K7215" s="8"/>
      <c r="L7215" s="8"/>
      <c r="M7215" s="9"/>
    </row>
    <row r="7216" ht="12.75" customHeight="1">
      <c r="A7216" s="5" t="s">
        <v>35723</v>
      </c>
      <c r="B7216" s="6" t="s">
        <v>35724</v>
      </c>
      <c r="C7216" s="6" t="s">
        <v>35725</v>
      </c>
      <c r="D7216" s="6" t="s">
        <v>8770</v>
      </c>
      <c r="E7216" s="6" t="s">
        <v>17</v>
      </c>
      <c r="F7216" s="6" t="s">
        <v>8771</v>
      </c>
      <c r="G7216" s="6" t="s">
        <v>8772</v>
      </c>
      <c r="H7216" s="7"/>
      <c r="I7216" s="7"/>
      <c r="J7216" s="7"/>
      <c r="K7216" s="8"/>
      <c r="L7216" s="8"/>
      <c r="M7216" s="9"/>
    </row>
    <row r="7217" ht="12.75" customHeight="1">
      <c r="A7217" s="5" t="s">
        <v>35726</v>
      </c>
      <c r="B7217" s="6" t="s">
        <v>35727</v>
      </c>
      <c r="C7217" s="6" t="s">
        <v>35728</v>
      </c>
      <c r="D7217" s="6" t="s">
        <v>35729</v>
      </c>
      <c r="E7217" s="6"/>
      <c r="F7217" s="6" t="s">
        <v>35730</v>
      </c>
      <c r="G7217" s="6" t="s">
        <v>35731</v>
      </c>
      <c r="H7217" s="7"/>
      <c r="I7217" s="7"/>
      <c r="J7217" s="7"/>
      <c r="K7217" s="8"/>
      <c r="L7217" s="8"/>
      <c r="M7217" s="9"/>
    </row>
    <row r="7218" ht="12.75" customHeight="1">
      <c r="A7218" s="5" t="s">
        <v>35732</v>
      </c>
      <c r="B7218" s="6" t="s">
        <v>35733</v>
      </c>
      <c r="C7218" s="6" t="s">
        <v>35734</v>
      </c>
      <c r="D7218" s="6" t="s">
        <v>35729</v>
      </c>
      <c r="E7218" s="6"/>
      <c r="F7218" s="6" t="s">
        <v>6580</v>
      </c>
      <c r="G7218" s="6" t="s">
        <v>35735</v>
      </c>
      <c r="H7218" s="7"/>
      <c r="I7218" s="7"/>
      <c r="J7218" s="7"/>
      <c r="K7218" s="8"/>
      <c r="L7218" s="8"/>
      <c r="M7218" s="9"/>
    </row>
    <row r="7219" ht="12.75" customHeight="1">
      <c r="A7219" s="5" t="s">
        <v>35736</v>
      </c>
      <c r="B7219" s="6" t="s">
        <v>35737</v>
      </c>
      <c r="C7219" s="6" t="s">
        <v>35738</v>
      </c>
      <c r="D7219" s="6" t="s">
        <v>35729</v>
      </c>
      <c r="E7219" s="6"/>
      <c r="F7219" s="6" t="s">
        <v>35739</v>
      </c>
      <c r="G7219" s="6" t="s">
        <v>35740</v>
      </c>
      <c r="H7219" s="7"/>
      <c r="I7219" s="7"/>
      <c r="J7219" s="7"/>
      <c r="K7219" s="8"/>
      <c r="L7219" s="8"/>
      <c r="M7219" s="9"/>
    </row>
    <row r="7220" ht="12.75" customHeight="1">
      <c r="A7220" s="5" t="s">
        <v>35741</v>
      </c>
      <c r="B7220" s="6" t="s">
        <v>35742</v>
      </c>
      <c r="C7220" s="6" t="s">
        <v>35743</v>
      </c>
      <c r="D7220" s="6" t="s">
        <v>35729</v>
      </c>
      <c r="E7220" s="6"/>
      <c r="F7220" s="6" t="s">
        <v>35744</v>
      </c>
      <c r="G7220" s="6" t="s">
        <v>35745</v>
      </c>
      <c r="H7220" s="7"/>
      <c r="I7220" s="7"/>
      <c r="J7220" s="7"/>
      <c r="K7220" s="8"/>
      <c r="L7220" s="8"/>
      <c r="M7220" s="9"/>
    </row>
    <row r="7221" ht="12.75" customHeight="1">
      <c r="A7221" s="5" t="s">
        <v>35746</v>
      </c>
      <c r="B7221" s="6" t="s">
        <v>35747</v>
      </c>
      <c r="C7221" s="6" t="s">
        <v>35748</v>
      </c>
      <c r="D7221" s="6" t="s">
        <v>35729</v>
      </c>
      <c r="E7221" s="6"/>
      <c r="F7221" s="6" t="s">
        <v>7373</v>
      </c>
      <c r="G7221" s="6" t="s">
        <v>35749</v>
      </c>
      <c r="H7221" s="7"/>
      <c r="I7221" s="7"/>
      <c r="J7221" s="7"/>
      <c r="K7221" s="8"/>
      <c r="L7221" s="8"/>
      <c r="M7221" s="9"/>
    </row>
    <row r="7222" ht="12.75" customHeight="1">
      <c r="A7222" s="5" t="s">
        <v>35750</v>
      </c>
      <c r="B7222" s="6" t="s">
        <v>35751</v>
      </c>
      <c r="C7222" s="6" t="s">
        <v>35752</v>
      </c>
      <c r="D7222" s="6" t="s">
        <v>35729</v>
      </c>
      <c r="E7222" s="6"/>
      <c r="F7222" s="6" t="s">
        <v>35753</v>
      </c>
      <c r="G7222" s="6" t="s">
        <v>35754</v>
      </c>
      <c r="H7222" s="7"/>
      <c r="I7222" s="7"/>
      <c r="J7222" s="7"/>
      <c r="K7222" s="8"/>
      <c r="L7222" s="8"/>
      <c r="M7222" s="9"/>
    </row>
    <row r="7223" ht="12.75" customHeight="1">
      <c r="A7223" s="5" t="s">
        <v>35755</v>
      </c>
      <c r="B7223" s="6" t="s">
        <v>35756</v>
      </c>
      <c r="C7223" s="6" t="s">
        <v>35757</v>
      </c>
      <c r="D7223" s="6" t="s">
        <v>35729</v>
      </c>
      <c r="E7223" s="6"/>
      <c r="F7223" s="6" t="s">
        <v>35758</v>
      </c>
      <c r="G7223" s="6" t="s">
        <v>35759</v>
      </c>
      <c r="H7223" s="7"/>
      <c r="I7223" s="7"/>
      <c r="J7223" s="7"/>
      <c r="K7223" s="8"/>
      <c r="L7223" s="8"/>
      <c r="M7223" s="9"/>
    </row>
    <row r="7224" ht="12.75" customHeight="1">
      <c r="A7224" s="5" t="s">
        <v>35760</v>
      </c>
      <c r="B7224" s="6" t="s">
        <v>35761</v>
      </c>
      <c r="C7224" s="6" t="s">
        <v>35762</v>
      </c>
      <c r="D7224" s="6" t="s">
        <v>35729</v>
      </c>
      <c r="E7224" s="6"/>
      <c r="F7224" s="6" t="s">
        <v>35763</v>
      </c>
      <c r="G7224" s="6" t="s">
        <v>35764</v>
      </c>
      <c r="H7224" s="7"/>
      <c r="I7224" s="7"/>
      <c r="J7224" s="7"/>
      <c r="K7224" s="8"/>
      <c r="L7224" s="8"/>
      <c r="M7224" s="9"/>
    </row>
    <row r="7225" ht="12.75" customHeight="1">
      <c r="A7225" s="5" t="s">
        <v>35765</v>
      </c>
      <c r="B7225" s="6" t="s">
        <v>35766</v>
      </c>
      <c r="C7225" s="6" t="s">
        <v>35767</v>
      </c>
      <c r="D7225" s="6" t="s">
        <v>35729</v>
      </c>
      <c r="E7225" s="6"/>
      <c r="F7225" s="6" t="s">
        <v>35763</v>
      </c>
      <c r="G7225" s="6" t="s">
        <v>35764</v>
      </c>
      <c r="H7225" s="7"/>
      <c r="I7225" s="7"/>
      <c r="J7225" s="7"/>
      <c r="K7225" s="8"/>
      <c r="L7225" s="8"/>
      <c r="M7225" s="9"/>
    </row>
    <row r="7226" ht="12.75" customHeight="1">
      <c r="A7226" s="5" t="s">
        <v>35768</v>
      </c>
      <c r="B7226" s="6" t="s">
        <v>35769</v>
      </c>
      <c r="C7226" s="6"/>
      <c r="D7226" s="6" t="s">
        <v>35729</v>
      </c>
      <c r="E7226" s="6"/>
      <c r="F7226" s="6" t="s">
        <v>35770</v>
      </c>
      <c r="G7226" s="6" t="s">
        <v>35731</v>
      </c>
      <c r="H7226" s="7"/>
      <c r="I7226" s="7"/>
      <c r="J7226" s="7"/>
      <c r="K7226" s="8"/>
      <c r="L7226" s="8"/>
      <c r="M7226" s="9"/>
    </row>
    <row r="7227" ht="12.75" customHeight="1">
      <c r="A7227" s="5" t="s">
        <v>35771</v>
      </c>
      <c r="B7227" s="6" t="s">
        <v>35772</v>
      </c>
      <c r="C7227" s="6" t="s">
        <v>35773</v>
      </c>
      <c r="D7227" s="6" t="s">
        <v>35729</v>
      </c>
      <c r="E7227" s="6"/>
      <c r="F7227" s="6" t="s">
        <v>35774</v>
      </c>
      <c r="G7227" s="6" t="s">
        <v>35775</v>
      </c>
      <c r="H7227" s="7"/>
      <c r="I7227" s="7"/>
      <c r="J7227" s="7"/>
      <c r="K7227" s="8"/>
      <c r="L7227" s="8"/>
      <c r="M7227" s="9"/>
    </row>
    <row r="7228" ht="12.75" customHeight="1">
      <c r="A7228" s="5" t="s">
        <v>35776</v>
      </c>
      <c r="B7228" s="6" t="s">
        <v>35777</v>
      </c>
      <c r="C7228" s="6" t="s">
        <v>35778</v>
      </c>
      <c r="D7228" s="6" t="s">
        <v>35729</v>
      </c>
      <c r="E7228" s="6"/>
      <c r="F7228" s="6" t="s">
        <v>35774</v>
      </c>
      <c r="G7228" s="6" t="s">
        <v>35775</v>
      </c>
      <c r="H7228" s="7"/>
      <c r="I7228" s="7"/>
      <c r="J7228" s="7"/>
      <c r="K7228" s="8"/>
      <c r="L7228" s="8"/>
      <c r="M7228" s="9"/>
    </row>
    <row r="7229" ht="12.75" customHeight="1">
      <c r="A7229" s="5" t="s">
        <v>35779</v>
      </c>
      <c r="B7229" s="6" t="s">
        <v>35780</v>
      </c>
      <c r="C7229" s="6" t="s">
        <v>35781</v>
      </c>
      <c r="D7229" s="6" t="s">
        <v>35729</v>
      </c>
      <c r="E7229" s="6"/>
      <c r="F7229" s="6" t="s">
        <v>35774</v>
      </c>
      <c r="G7229" s="6" t="s">
        <v>35775</v>
      </c>
      <c r="H7229" s="7"/>
      <c r="I7229" s="7"/>
      <c r="J7229" s="7"/>
      <c r="K7229" s="8"/>
      <c r="L7229" s="8"/>
      <c r="M7229" s="9"/>
    </row>
    <row r="7230" ht="12.75" customHeight="1">
      <c r="A7230" s="5" t="s">
        <v>35782</v>
      </c>
      <c r="B7230" s="6" t="s">
        <v>35783</v>
      </c>
      <c r="C7230" s="6" t="s">
        <v>35784</v>
      </c>
      <c r="D7230" s="6" t="s">
        <v>35729</v>
      </c>
      <c r="E7230" s="6"/>
      <c r="F7230" s="6" t="s">
        <v>35774</v>
      </c>
      <c r="G7230" s="6" t="s">
        <v>35775</v>
      </c>
      <c r="H7230" s="7"/>
      <c r="I7230" s="7"/>
      <c r="J7230" s="7"/>
      <c r="K7230" s="8"/>
      <c r="L7230" s="8"/>
      <c r="M7230" s="9"/>
    </row>
    <row r="7231" ht="12.75" customHeight="1">
      <c r="A7231" s="5" t="s">
        <v>35785</v>
      </c>
      <c r="B7231" s="6" t="s">
        <v>35786</v>
      </c>
      <c r="C7231" s="6" t="s">
        <v>35787</v>
      </c>
      <c r="D7231" s="6" t="s">
        <v>35729</v>
      </c>
      <c r="E7231" s="6"/>
      <c r="F7231" s="6" t="s">
        <v>35788</v>
      </c>
      <c r="G7231" s="6" t="s">
        <v>35789</v>
      </c>
      <c r="H7231" s="7"/>
      <c r="I7231" s="7"/>
      <c r="J7231" s="7"/>
      <c r="K7231" s="8"/>
      <c r="L7231" s="8"/>
      <c r="M7231" s="9"/>
    </row>
    <row r="7232" ht="12.75" customHeight="1">
      <c r="A7232" s="5" t="s">
        <v>35790</v>
      </c>
      <c r="B7232" s="6" t="s">
        <v>35791</v>
      </c>
      <c r="C7232" s="6"/>
      <c r="D7232" s="6" t="s">
        <v>35729</v>
      </c>
      <c r="E7232" s="6"/>
      <c r="F7232" s="6" t="s">
        <v>35774</v>
      </c>
      <c r="G7232" s="6" t="s">
        <v>35792</v>
      </c>
      <c r="H7232" s="7"/>
      <c r="I7232" s="7"/>
      <c r="J7232" s="7"/>
      <c r="K7232" s="8"/>
      <c r="L7232" s="8"/>
      <c r="M7232" s="9"/>
    </row>
    <row r="7233" ht="12.75" customHeight="1">
      <c r="A7233" s="5" t="s">
        <v>35793</v>
      </c>
      <c r="B7233" s="6" t="s">
        <v>35794</v>
      </c>
      <c r="C7233" s="6"/>
      <c r="D7233" s="6" t="s">
        <v>3728</v>
      </c>
      <c r="E7233" s="6" t="s">
        <v>17</v>
      </c>
      <c r="F7233" s="6" t="s">
        <v>35795</v>
      </c>
      <c r="G7233" s="6" t="s">
        <v>35796</v>
      </c>
      <c r="H7233" s="7"/>
      <c r="I7233" s="7"/>
      <c r="J7233" s="7"/>
      <c r="K7233" s="8"/>
      <c r="L7233" s="8"/>
      <c r="M7233" s="9"/>
    </row>
    <row r="7234" ht="12.75" customHeight="1">
      <c r="A7234" s="5" t="s">
        <v>35797</v>
      </c>
      <c r="B7234" s="6" t="s">
        <v>35798</v>
      </c>
      <c r="C7234" s="6"/>
      <c r="D7234" s="6" t="s">
        <v>3728</v>
      </c>
      <c r="E7234" s="6" t="s">
        <v>17</v>
      </c>
      <c r="F7234" s="6" t="s">
        <v>35799</v>
      </c>
      <c r="G7234" s="6" t="s">
        <v>35800</v>
      </c>
      <c r="H7234" s="7"/>
      <c r="I7234" s="7"/>
      <c r="J7234" s="7"/>
      <c r="K7234" s="8"/>
      <c r="L7234" s="8"/>
      <c r="M7234" s="9"/>
    </row>
    <row r="7235" ht="12.75" customHeight="1">
      <c r="A7235" s="5" t="s">
        <v>35801</v>
      </c>
      <c r="B7235" s="6" t="s">
        <v>35802</v>
      </c>
      <c r="C7235" s="6" t="s">
        <v>35803</v>
      </c>
      <c r="D7235" s="6" t="s">
        <v>8770</v>
      </c>
      <c r="E7235" s="6" t="s">
        <v>17</v>
      </c>
      <c r="F7235" s="6" t="s">
        <v>8771</v>
      </c>
      <c r="G7235" s="6" t="s">
        <v>8772</v>
      </c>
      <c r="H7235" s="7"/>
      <c r="I7235" s="7"/>
      <c r="J7235" s="7"/>
      <c r="K7235" s="8"/>
      <c r="L7235" s="8"/>
      <c r="M7235" s="9"/>
    </row>
    <row r="7236" ht="12.75" customHeight="1">
      <c r="A7236" s="5" t="s">
        <v>35804</v>
      </c>
      <c r="B7236" s="6" t="s">
        <v>35805</v>
      </c>
      <c r="C7236" s="6" t="s">
        <v>35806</v>
      </c>
      <c r="D7236" s="6" t="s">
        <v>8770</v>
      </c>
      <c r="E7236" s="6" t="s">
        <v>17</v>
      </c>
      <c r="F7236" s="6" t="s">
        <v>8771</v>
      </c>
      <c r="G7236" s="6" t="s">
        <v>8772</v>
      </c>
      <c r="H7236" s="7"/>
      <c r="I7236" s="7"/>
      <c r="J7236" s="7"/>
      <c r="K7236" s="8"/>
      <c r="L7236" s="8"/>
      <c r="M7236" s="9"/>
    </row>
    <row r="7237" ht="12.75" customHeight="1">
      <c r="A7237" s="5" t="s">
        <v>35807</v>
      </c>
      <c r="B7237" s="6" t="s">
        <v>35808</v>
      </c>
      <c r="C7237" s="6" t="s">
        <v>35809</v>
      </c>
      <c r="D7237" s="6" t="s">
        <v>8770</v>
      </c>
      <c r="E7237" s="6" t="s">
        <v>17</v>
      </c>
      <c r="F7237" s="6" t="s">
        <v>8771</v>
      </c>
      <c r="G7237" s="6" t="s">
        <v>8772</v>
      </c>
      <c r="H7237" s="7"/>
      <c r="I7237" s="7"/>
      <c r="J7237" s="7"/>
      <c r="K7237" s="8"/>
      <c r="L7237" s="8"/>
      <c r="M7237" s="9"/>
    </row>
    <row r="7238" ht="12.75" customHeight="1">
      <c r="A7238" s="5" t="s">
        <v>35810</v>
      </c>
      <c r="B7238" s="6" t="s">
        <v>35811</v>
      </c>
      <c r="C7238" s="6" t="s">
        <v>35812</v>
      </c>
      <c r="D7238" s="6" t="s">
        <v>8770</v>
      </c>
      <c r="E7238" s="6" t="s">
        <v>17</v>
      </c>
      <c r="F7238" s="6" t="s">
        <v>8771</v>
      </c>
      <c r="G7238" s="6" t="s">
        <v>8772</v>
      </c>
      <c r="H7238" s="7"/>
      <c r="I7238" s="7"/>
      <c r="J7238" s="7"/>
      <c r="K7238" s="8"/>
      <c r="L7238" s="8"/>
      <c r="M7238" s="9"/>
    </row>
    <row r="7239" ht="12.75" customHeight="1">
      <c r="A7239" s="5" t="s">
        <v>35813</v>
      </c>
      <c r="B7239" s="6" t="s">
        <v>35814</v>
      </c>
      <c r="C7239" s="6" t="s">
        <v>35815</v>
      </c>
      <c r="D7239" s="6" t="s">
        <v>8770</v>
      </c>
      <c r="E7239" s="6" t="s">
        <v>17</v>
      </c>
      <c r="F7239" s="6" t="s">
        <v>8771</v>
      </c>
      <c r="G7239" s="6" t="s">
        <v>8772</v>
      </c>
      <c r="H7239" s="7"/>
      <c r="I7239" s="7"/>
      <c r="J7239" s="7"/>
      <c r="K7239" s="8"/>
      <c r="L7239" s="8"/>
      <c r="M7239" s="9"/>
    </row>
    <row r="7240" ht="12.75" customHeight="1">
      <c r="A7240" s="5" t="s">
        <v>35816</v>
      </c>
      <c r="B7240" s="6" t="s">
        <v>35817</v>
      </c>
      <c r="C7240" s="6" t="s">
        <v>35818</v>
      </c>
      <c r="D7240" s="6" t="s">
        <v>8770</v>
      </c>
      <c r="E7240" s="6" t="s">
        <v>17</v>
      </c>
      <c r="F7240" s="6" t="s">
        <v>35819</v>
      </c>
      <c r="G7240" s="6" t="s">
        <v>35820</v>
      </c>
      <c r="H7240" s="7"/>
      <c r="I7240" s="7"/>
      <c r="J7240" s="7"/>
      <c r="K7240" s="8"/>
      <c r="L7240" s="8"/>
      <c r="M7240" s="9"/>
    </row>
    <row r="7241" ht="12.75" customHeight="1">
      <c r="A7241" s="5" t="s">
        <v>35821</v>
      </c>
      <c r="B7241" s="6" t="s">
        <v>35822</v>
      </c>
      <c r="C7241" s="6" t="s">
        <v>35823</v>
      </c>
      <c r="D7241" s="6" t="s">
        <v>8770</v>
      </c>
      <c r="E7241" s="6" t="s">
        <v>17</v>
      </c>
      <c r="F7241" s="6" t="s">
        <v>12597</v>
      </c>
      <c r="G7241" s="6" t="s">
        <v>12598</v>
      </c>
      <c r="H7241" s="7"/>
      <c r="I7241" s="7"/>
      <c r="J7241" s="7"/>
      <c r="K7241" s="8"/>
      <c r="L7241" s="8"/>
      <c r="M7241" s="9"/>
    </row>
    <row r="7242" ht="12.75" customHeight="1">
      <c r="A7242" s="5" t="s">
        <v>35824</v>
      </c>
      <c r="B7242" s="6" t="s">
        <v>35825</v>
      </c>
      <c r="C7242" s="6" t="s">
        <v>35826</v>
      </c>
      <c r="D7242" s="6" t="s">
        <v>8770</v>
      </c>
      <c r="E7242" s="6" t="s">
        <v>17</v>
      </c>
      <c r="F7242" s="6" t="s">
        <v>8771</v>
      </c>
      <c r="G7242" s="6" t="s">
        <v>8772</v>
      </c>
      <c r="H7242" s="7"/>
      <c r="I7242" s="7"/>
      <c r="J7242" s="7"/>
      <c r="K7242" s="8"/>
      <c r="L7242" s="8"/>
      <c r="M7242" s="9"/>
    </row>
    <row r="7243" ht="12.75" customHeight="1">
      <c r="A7243" s="5" t="s">
        <v>35827</v>
      </c>
      <c r="B7243" s="6" t="s">
        <v>35828</v>
      </c>
      <c r="C7243" s="6" t="s">
        <v>35829</v>
      </c>
      <c r="D7243" s="6" t="s">
        <v>35830</v>
      </c>
      <c r="E7243" s="6" t="s">
        <v>17</v>
      </c>
      <c r="F7243" s="6" t="s">
        <v>35831</v>
      </c>
      <c r="G7243" s="6" t="s">
        <v>35832</v>
      </c>
      <c r="H7243" s="7"/>
      <c r="I7243" s="7"/>
      <c r="J7243" s="7"/>
      <c r="K7243" s="8"/>
      <c r="L7243" s="8"/>
      <c r="M7243" s="9"/>
    </row>
    <row r="7244" ht="12.75" customHeight="1">
      <c r="A7244" s="5" t="s">
        <v>35833</v>
      </c>
      <c r="B7244" s="6" t="s">
        <v>35834</v>
      </c>
      <c r="C7244" s="6" t="s">
        <v>35835</v>
      </c>
      <c r="D7244" s="6" t="s">
        <v>35836</v>
      </c>
      <c r="E7244" s="6" t="s">
        <v>17</v>
      </c>
      <c r="F7244" s="6" t="s">
        <v>35837</v>
      </c>
      <c r="G7244" s="6" t="s">
        <v>35838</v>
      </c>
      <c r="H7244" s="7"/>
      <c r="I7244" s="7"/>
      <c r="J7244" s="7"/>
      <c r="K7244" s="8"/>
      <c r="L7244" s="8"/>
      <c r="M7244" s="9"/>
    </row>
    <row r="7245" ht="12.75" customHeight="1">
      <c r="A7245" s="5" t="s">
        <v>35839</v>
      </c>
      <c r="B7245" s="6" t="s">
        <v>35840</v>
      </c>
      <c r="C7245" s="6" t="s">
        <v>35841</v>
      </c>
      <c r="D7245" s="6" t="s">
        <v>8770</v>
      </c>
      <c r="E7245" s="6" t="s">
        <v>17</v>
      </c>
      <c r="F7245" s="6" t="s">
        <v>12597</v>
      </c>
      <c r="G7245" s="6" t="s">
        <v>12598</v>
      </c>
      <c r="H7245" s="7"/>
      <c r="I7245" s="7"/>
      <c r="J7245" s="7"/>
      <c r="K7245" s="8"/>
      <c r="L7245" s="8"/>
      <c r="M7245" s="9"/>
    </row>
    <row r="7246" ht="12.75" customHeight="1">
      <c r="A7246" s="5" t="s">
        <v>35842</v>
      </c>
      <c r="B7246" s="6" t="s">
        <v>35843</v>
      </c>
      <c r="C7246" s="6" t="s">
        <v>35844</v>
      </c>
      <c r="D7246" s="6" t="s">
        <v>28131</v>
      </c>
      <c r="E7246" s="6" t="s">
        <v>17</v>
      </c>
      <c r="F7246" s="6" t="s">
        <v>35845</v>
      </c>
      <c r="G7246" s="6" t="s">
        <v>35846</v>
      </c>
      <c r="H7246" s="7"/>
      <c r="I7246" s="7"/>
      <c r="J7246" s="7"/>
      <c r="K7246" s="8"/>
      <c r="L7246" s="8"/>
      <c r="M7246" s="9"/>
    </row>
    <row r="7247" ht="12.75" customHeight="1">
      <c r="A7247" s="5" t="s">
        <v>35847</v>
      </c>
      <c r="B7247" s="6" t="s">
        <v>35848</v>
      </c>
      <c r="C7247" s="6" t="s">
        <v>35849</v>
      </c>
      <c r="D7247" s="6" t="s">
        <v>29862</v>
      </c>
      <c r="E7247" s="6" t="s">
        <v>17</v>
      </c>
      <c r="F7247" s="6" t="s">
        <v>35850</v>
      </c>
      <c r="G7247" s="6" t="s">
        <v>35851</v>
      </c>
      <c r="H7247" s="7"/>
      <c r="I7247" s="7"/>
      <c r="J7247" s="7"/>
      <c r="K7247" s="8"/>
      <c r="L7247" s="8"/>
      <c r="M7247" s="9"/>
    </row>
    <row r="7248" ht="12.75" customHeight="1">
      <c r="A7248" s="5" t="s">
        <v>35852</v>
      </c>
      <c r="B7248" s="6" t="s">
        <v>35853</v>
      </c>
      <c r="C7248" s="6" t="s">
        <v>35854</v>
      </c>
      <c r="D7248" s="6" t="s">
        <v>28131</v>
      </c>
      <c r="E7248" s="6" t="s">
        <v>17</v>
      </c>
      <c r="F7248" s="6" t="s">
        <v>35855</v>
      </c>
      <c r="G7248" s="6" t="s">
        <v>35856</v>
      </c>
      <c r="H7248" s="7"/>
      <c r="I7248" s="7"/>
      <c r="J7248" s="7"/>
      <c r="K7248" s="8"/>
      <c r="L7248" s="8"/>
      <c r="M7248" s="9"/>
    </row>
    <row r="7249" ht="12.75" customHeight="1">
      <c r="A7249" s="5" t="s">
        <v>35857</v>
      </c>
      <c r="B7249" s="6" t="s">
        <v>35858</v>
      </c>
      <c r="C7249" s="6" t="s">
        <v>35859</v>
      </c>
      <c r="D7249" s="6" t="s">
        <v>18198</v>
      </c>
      <c r="E7249" s="6" t="s">
        <v>17</v>
      </c>
      <c r="F7249" s="6" t="s">
        <v>35860</v>
      </c>
      <c r="G7249" s="6" t="s">
        <v>35861</v>
      </c>
      <c r="H7249" s="7"/>
      <c r="I7249" s="7"/>
      <c r="J7249" s="7"/>
      <c r="K7249" s="8"/>
      <c r="L7249" s="8"/>
      <c r="M7249" s="9"/>
    </row>
    <row r="7250" ht="12.75" customHeight="1">
      <c r="A7250" s="5" t="s">
        <v>35862</v>
      </c>
      <c r="B7250" s="6" t="s">
        <v>35863</v>
      </c>
      <c r="C7250" s="6" t="s">
        <v>35864</v>
      </c>
      <c r="D7250" s="6" t="s">
        <v>35865</v>
      </c>
      <c r="E7250" s="6" t="s">
        <v>17</v>
      </c>
      <c r="F7250" s="6" t="s">
        <v>35866</v>
      </c>
      <c r="G7250" s="6" t="s">
        <v>35867</v>
      </c>
      <c r="H7250" s="7"/>
      <c r="I7250" s="7"/>
      <c r="J7250" s="7"/>
      <c r="K7250" s="8"/>
      <c r="L7250" s="8"/>
      <c r="M7250" s="9"/>
    </row>
    <row r="7251" ht="12.75" customHeight="1">
      <c r="A7251" s="5" t="s">
        <v>35868</v>
      </c>
      <c r="B7251" s="6" t="s">
        <v>35869</v>
      </c>
      <c r="C7251" s="6" t="s">
        <v>35870</v>
      </c>
      <c r="D7251" s="6" t="s">
        <v>31063</v>
      </c>
      <c r="E7251" s="6" t="s">
        <v>17</v>
      </c>
      <c r="F7251" s="6" t="s">
        <v>35871</v>
      </c>
      <c r="G7251" s="6" t="s">
        <v>35872</v>
      </c>
      <c r="H7251" s="7"/>
      <c r="I7251" s="7"/>
      <c r="J7251" s="7"/>
      <c r="K7251" s="8"/>
      <c r="L7251" s="8"/>
      <c r="M7251" s="9"/>
    </row>
    <row r="7252" ht="12.75" customHeight="1">
      <c r="A7252" s="5" t="s">
        <v>35873</v>
      </c>
      <c r="B7252" s="6" t="s">
        <v>35874</v>
      </c>
      <c r="C7252" s="6" t="s">
        <v>35875</v>
      </c>
      <c r="D7252" s="6" t="s">
        <v>35876</v>
      </c>
      <c r="E7252" s="6" t="s">
        <v>17</v>
      </c>
      <c r="F7252" s="6" t="s">
        <v>35877</v>
      </c>
      <c r="G7252" s="6" t="s">
        <v>35878</v>
      </c>
      <c r="H7252" s="7"/>
      <c r="I7252" s="7"/>
      <c r="J7252" s="7"/>
      <c r="K7252" s="8"/>
      <c r="L7252" s="8"/>
      <c r="M7252" s="9"/>
    </row>
    <row r="7253" ht="12.75" customHeight="1">
      <c r="A7253" s="5" t="s">
        <v>35879</v>
      </c>
      <c r="B7253" s="6" t="s">
        <v>35880</v>
      </c>
      <c r="C7253" s="6" t="s">
        <v>35881</v>
      </c>
      <c r="D7253" s="6" t="s">
        <v>30985</v>
      </c>
      <c r="E7253" s="6" t="s">
        <v>17</v>
      </c>
      <c r="F7253" s="6" t="s">
        <v>35882</v>
      </c>
      <c r="G7253" s="6" t="s">
        <v>35883</v>
      </c>
      <c r="H7253" s="7"/>
      <c r="I7253" s="7"/>
      <c r="J7253" s="7"/>
      <c r="K7253" s="8"/>
      <c r="L7253" s="8"/>
      <c r="M7253" s="9"/>
    </row>
    <row r="7254" ht="12.75" customHeight="1">
      <c r="A7254" s="5" t="s">
        <v>35884</v>
      </c>
      <c r="B7254" s="6" t="s">
        <v>35885</v>
      </c>
      <c r="C7254" s="6"/>
      <c r="D7254" s="6" t="s">
        <v>35886</v>
      </c>
      <c r="E7254" s="6" t="s">
        <v>17</v>
      </c>
      <c r="F7254" s="6" t="s">
        <v>35887</v>
      </c>
      <c r="G7254" s="6" t="s">
        <v>35888</v>
      </c>
      <c r="H7254" s="7"/>
      <c r="I7254" s="7"/>
      <c r="J7254" s="7"/>
      <c r="K7254" s="8"/>
      <c r="L7254" s="8"/>
      <c r="M7254" s="9"/>
    </row>
    <row r="7255" ht="12.75" customHeight="1">
      <c r="A7255" s="5" t="s">
        <v>35889</v>
      </c>
      <c r="B7255" s="6" t="s">
        <v>35890</v>
      </c>
      <c r="C7255" s="6" t="s">
        <v>35891</v>
      </c>
      <c r="D7255" s="6" t="s">
        <v>35892</v>
      </c>
      <c r="E7255" s="6" t="s">
        <v>17</v>
      </c>
      <c r="F7255" s="6" t="s">
        <v>35893</v>
      </c>
      <c r="G7255" s="6" t="s">
        <v>35894</v>
      </c>
      <c r="H7255" s="7"/>
      <c r="I7255" s="7"/>
      <c r="J7255" s="7"/>
      <c r="K7255" s="8"/>
      <c r="L7255" s="8"/>
      <c r="M7255" s="9"/>
    </row>
    <row r="7256" ht="12.75" customHeight="1">
      <c r="A7256" s="5" t="s">
        <v>35895</v>
      </c>
      <c r="B7256" s="6" t="s">
        <v>35896</v>
      </c>
      <c r="C7256" s="6" t="s">
        <v>35897</v>
      </c>
      <c r="D7256" s="6" t="s">
        <v>30064</v>
      </c>
      <c r="E7256" s="6" t="s">
        <v>17</v>
      </c>
      <c r="F7256" s="6" t="s">
        <v>35898</v>
      </c>
      <c r="G7256" s="6" t="s">
        <v>35899</v>
      </c>
      <c r="H7256" s="7"/>
      <c r="I7256" s="7"/>
      <c r="J7256" s="7"/>
      <c r="K7256" s="8"/>
      <c r="L7256" s="8"/>
      <c r="M7256" s="9"/>
    </row>
    <row r="7257" ht="12.75" customHeight="1">
      <c r="A7257" s="5" t="s">
        <v>35900</v>
      </c>
      <c r="B7257" s="6" t="s">
        <v>35901</v>
      </c>
      <c r="C7257" s="6" t="s">
        <v>35902</v>
      </c>
      <c r="D7257" s="6" t="s">
        <v>30064</v>
      </c>
      <c r="E7257" s="6" t="s">
        <v>17</v>
      </c>
      <c r="F7257" s="6" t="s">
        <v>35903</v>
      </c>
      <c r="G7257" s="6" t="s">
        <v>35904</v>
      </c>
      <c r="H7257" s="7"/>
      <c r="I7257" s="7"/>
      <c r="J7257" s="7"/>
      <c r="K7257" s="8"/>
      <c r="L7257" s="8"/>
      <c r="M7257" s="9"/>
    </row>
    <row r="7258" ht="12.75" customHeight="1">
      <c r="A7258" s="5" t="s">
        <v>35905</v>
      </c>
      <c r="B7258" s="6" t="s">
        <v>35906</v>
      </c>
      <c r="C7258" s="6" t="s">
        <v>35907</v>
      </c>
      <c r="D7258" s="6" t="s">
        <v>31088</v>
      </c>
      <c r="E7258" s="6" t="s">
        <v>17</v>
      </c>
      <c r="F7258" s="6" t="s">
        <v>35908</v>
      </c>
      <c r="G7258" s="6" t="s">
        <v>35909</v>
      </c>
      <c r="H7258" s="7"/>
      <c r="I7258" s="7"/>
      <c r="J7258" s="7"/>
      <c r="K7258" s="8"/>
      <c r="L7258" s="8"/>
      <c r="M7258" s="9"/>
    </row>
    <row r="7259" ht="12.75" customHeight="1">
      <c r="A7259" s="5" t="s">
        <v>35910</v>
      </c>
      <c r="B7259" s="6" t="s">
        <v>35911</v>
      </c>
      <c r="C7259" s="6" t="s">
        <v>35912</v>
      </c>
      <c r="D7259" s="6" t="s">
        <v>31088</v>
      </c>
      <c r="E7259" s="6" t="s">
        <v>17</v>
      </c>
      <c r="F7259" s="6" t="s">
        <v>35913</v>
      </c>
      <c r="G7259" s="6" t="s">
        <v>35914</v>
      </c>
      <c r="H7259" s="7"/>
      <c r="I7259" s="7"/>
      <c r="J7259" s="7"/>
      <c r="K7259" s="8"/>
      <c r="L7259" s="8"/>
      <c r="M7259" s="9"/>
    </row>
    <row r="7260" ht="12.75" customHeight="1">
      <c r="A7260" s="5" t="s">
        <v>35915</v>
      </c>
      <c r="B7260" s="6" t="s">
        <v>35916</v>
      </c>
      <c r="C7260" s="6" t="s">
        <v>35917</v>
      </c>
      <c r="D7260" s="6" t="s">
        <v>34477</v>
      </c>
      <c r="E7260" s="6" t="s">
        <v>17</v>
      </c>
      <c r="F7260" s="6" t="s">
        <v>35918</v>
      </c>
      <c r="G7260" s="6" t="s">
        <v>35919</v>
      </c>
      <c r="H7260" s="7"/>
      <c r="I7260" s="7"/>
      <c r="J7260" s="7"/>
      <c r="K7260" s="8"/>
      <c r="L7260" s="8"/>
      <c r="M7260" s="9"/>
    </row>
    <row r="7261" ht="12.75" customHeight="1">
      <c r="A7261" s="5" t="s">
        <v>35920</v>
      </c>
      <c r="B7261" s="6" t="s">
        <v>35921</v>
      </c>
      <c r="C7261" s="6" t="s">
        <v>35922</v>
      </c>
      <c r="D7261" s="6" t="s">
        <v>29305</v>
      </c>
      <c r="E7261" s="6" t="s">
        <v>17</v>
      </c>
      <c r="F7261" s="6" t="s">
        <v>35923</v>
      </c>
      <c r="G7261" s="6" t="s">
        <v>35924</v>
      </c>
      <c r="H7261" s="7"/>
      <c r="I7261" s="7"/>
      <c r="J7261" s="7"/>
      <c r="K7261" s="8"/>
      <c r="L7261" s="8"/>
      <c r="M7261" s="9"/>
    </row>
    <row r="7262" ht="12.75" customHeight="1">
      <c r="A7262" s="5" t="s">
        <v>35925</v>
      </c>
      <c r="B7262" s="6" t="s">
        <v>35926</v>
      </c>
      <c r="C7262" s="6" t="s">
        <v>35927</v>
      </c>
      <c r="D7262" s="6" t="s">
        <v>28785</v>
      </c>
      <c r="E7262" s="6" t="s">
        <v>17</v>
      </c>
      <c r="F7262" s="6" t="s">
        <v>35928</v>
      </c>
      <c r="G7262" s="6" t="s">
        <v>35929</v>
      </c>
      <c r="H7262" s="7"/>
      <c r="I7262" s="7"/>
      <c r="J7262" s="7"/>
      <c r="K7262" s="8"/>
      <c r="L7262" s="8"/>
      <c r="M7262" s="9"/>
    </row>
    <row r="7263" ht="12.75" customHeight="1">
      <c r="A7263" s="5" t="s">
        <v>35930</v>
      </c>
      <c r="B7263" s="6" t="s">
        <v>35931</v>
      </c>
      <c r="C7263" s="6" t="s">
        <v>35932</v>
      </c>
      <c r="D7263" s="6" t="s">
        <v>33449</v>
      </c>
      <c r="E7263" s="6" t="s">
        <v>17</v>
      </c>
      <c r="F7263" s="6" t="s">
        <v>2754</v>
      </c>
      <c r="G7263" s="6" t="s">
        <v>35933</v>
      </c>
      <c r="H7263" s="7"/>
      <c r="I7263" s="7"/>
      <c r="J7263" s="7"/>
      <c r="K7263" s="8"/>
      <c r="L7263" s="8"/>
      <c r="M7263" s="9"/>
    </row>
    <row r="7264" ht="12.75" customHeight="1">
      <c r="A7264" s="5" t="s">
        <v>35934</v>
      </c>
      <c r="B7264" s="6" t="s">
        <v>35935</v>
      </c>
      <c r="C7264" s="6" t="s">
        <v>35936</v>
      </c>
      <c r="D7264" s="6" t="s">
        <v>33449</v>
      </c>
      <c r="E7264" s="6" t="s">
        <v>17</v>
      </c>
      <c r="F7264" s="6" t="s">
        <v>35937</v>
      </c>
      <c r="G7264" s="6" t="s">
        <v>35938</v>
      </c>
      <c r="H7264" s="7"/>
      <c r="I7264" s="7"/>
      <c r="J7264" s="7"/>
      <c r="K7264" s="8"/>
      <c r="L7264" s="8"/>
      <c r="M7264" s="9"/>
    </row>
    <row r="7265" ht="12.75" customHeight="1">
      <c r="A7265" s="5" t="s">
        <v>35939</v>
      </c>
      <c r="B7265" s="6" t="s">
        <v>35940</v>
      </c>
      <c r="C7265" s="6" t="s">
        <v>35941</v>
      </c>
      <c r="D7265" s="6" t="s">
        <v>33449</v>
      </c>
      <c r="E7265" s="6" t="s">
        <v>17</v>
      </c>
      <c r="F7265" s="6" t="s">
        <v>35942</v>
      </c>
      <c r="G7265" s="6" t="s">
        <v>35943</v>
      </c>
      <c r="H7265" s="7"/>
      <c r="I7265" s="7"/>
      <c r="J7265" s="7"/>
      <c r="K7265" s="8"/>
      <c r="L7265" s="8"/>
      <c r="M7265" s="9"/>
    </row>
    <row r="7266" ht="12.75" customHeight="1">
      <c r="A7266" s="5" t="s">
        <v>35944</v>
      </c>
      <c r="B7266" s="6" t="s">
        <v>35945</v>
      </c>
      <c r="C7266" s="6" t="s">
        <v>35946</v>
      </c>
      <c r="D7266" s="6" t="s">
        <v>33449</v>
      </c>
      <c r="E7266" s="6" t="s">
        <v>17</v>
      </c>
      <c r="F7266" s="6" t="s">
        <v>35947</v>
      </c>
      <c r="G7266" s="6" t="s">
        <v>35948</v>
      </c>
      <c r="H7266" s="7"/>
      <c r="I7266" s="7"/>
      <c r="J7266" s="7"/>
      <c r="K7266" s="8"/>
      <c r="L7266" s="8"/>
      <c r="M7266" s="9"/>
    </row>
    <row r="7267" ht="12.75" customHeight="1">
      <c r="A7267" s="5" t="s">
        <v>35949</v>
      </c>
      <c r="B7267" s="6" t="s">
        <v>35950</v>
      </c>
      <c r="C7267" s="6" t="s">
        <v>35951</v>
      </c>
      <c r="D7267" s="6" t="s">
        <v>35952</v>
      </c>
      <c r="E7267" s="6"/>
      <c r="F7267" s="6" t="s">
        <v>35953</v>
      </c>
      <c r="G7267" s="6" t="s">
        <v>35954</v>
      </c>
      <c r="H7267" s="7"/>
      <c r="I7267" s="7"/>
      <c r="J7267" s="7"/>
      <c r="K7267" s="8"/>
      <c r="L7267" s="8"/>
      <c r="M7267" s="9"/>
    </row>
    <row r="7268" ht="12.75" customHeight="1">
      <c r="A7268" s="5" t="s">
        <v>35955</v>
      </c>
      <c r="B7268" s="6" t="s">
        <v>35956</v>
      </c>
      <c r="C7268" s="6" t="s">
        <v>35957</v>
      </c>
      <c r="D7268" s="6" t="s">
        <v>31293</v>
      </c>
      <c r="E7268" s="6" t="s">
        <v>17</v>
      </c>
      <c r="F7268" s="6" t="s">
        <v>35958</v>
      </c>
      <c r="G7268" s="6" t="s">
        <v>35959</v>
      </c>
      <c r="H7268" s="7"/>
      <c r="I7268" s="7"/>
      <c r="J7268" s="7"/>
      <c r="K7268" s="8"/>
      <c r="L7268" s="8"/>
      <c r="M7268" s="9"/>
    </row>
    <row r="7269" ht="12.75" customHeight="1">
      <c r="A7269" s="5" t="s">
        <v>35960</v>
      </c>
      <c r="B7269" s="6" t="s">
        <v>35961</v>
      </c>
      <c r="C7269" s="6" t="s">
        <v>35962</v>
      </c>
      <c r="D7269" s="6" t="s">
        <v>35963</v>
      </c>
      <c r="E7269" s="6" t="s">
        <v>17</v>
      </c>
      <c r="F7269" s="6" t="s">
        <v>35964</v>
      </c>
      <c r="G7269" s="6" t="s">
        <v>35965</v>
      </c>
      <c r="H7269" s="7"/>
      <c r="I7269" s="7"/>
      <c r="J7269" s="7"/>
      <c r="K7269" s="8"/>
      <c r="L7269" s="8"/>
      <c r="M7269" s="9"/>
    </row>
    <row r="7270" ht="12.75" customHeight="1">
      <c r="A7270" s="5" t="s">
        <v>35966</v>
      </c>
      <c r="B7270" s="6" t="s">
        <v>35967</v>
      </c>
      <c r="C7270" s="6" t="s">
        <v>35968</v>
      </c>
      <c r="D7270" s="6" t="s">
        <v>35969</v>
      </c>
      <c r="E7270" s="6" t="s">
        <v>17</v>
      </c>
      <c r="F7270" s="6" t="s">
        <v>23965</v>
      </c>
      <c r="G7270" s="6" t="s">
        <v>24055</v>
      </c>
      <c r="H7270" s="7"/>
      <c r="I7270" s="7"/>
      <c r="J7270" s="7"/>
      <c r="K7270" s="8"/>
      <c r="L7270" s="8"/>
      <c r="M7270" s="9"/>
    </row>
    <row r="7271" ht="12.75" customHeight="1">
      <c r="A7271" s="5" t="s">
        <v>35970</v>
      </c>
      <c r="B7271" s="6" t="s">
        <v>35971</v>
      </c>
      <c r="C7271" s="6" t="s">
        <v>35972</v>
      </c>
      <c r="D7271" s="6" t="s">
        <v>35969</v>
      </c>
      <c r="E7271" s="6" t="s">
        <v>17</v>
      </c>
      <c r="F7271" s="6" t="s">
        <v>23965</v>
      </c>
      <c r="G7271" s="6" t="s">
        <v>24055</v>
      </c>
      <c r="H7271" s="7"/>
      <c r="I7271" s="7"/>
      <c r="J7271" s="7"/>
      <c r="K7271" s="8"/>
      <c r="L7271" s="8"/>
      <c r="M7271" s="9"/>
    </row>
    <row r="7272" ht="12.75" customHeight="1">
      <c r="A7272" s="5" t="s">
        <v>35973</v>
      </c>
      <c r="B7272" s="6" t="s">
        <v>35974</v>
      </c>
      <c r="C7272" s="6" t="s">
        <v>35975</v>
      </c>
      <c r="D7272" s="6" t="s">
        <v>25897</v>
      </c>
      <c r="E7272" s="6" t="s">
        <v>17</v>
      </c>
      <c r="F7272" s="6" t="s">
        <v>35976</v>
      </c>
      <c r="G7272" s="6" t="s">
        <v>35977</v>
      </c>
      <c r="H7272" s="7"/>
      <c r="I7272" s="7"/>
      <c r="J7272" s="7"/>
      <c r="K7272" s="8"/>
      <c r="L7272" s="8"/>
      <c r="M7272" s="9"/>
    </row>
    <row r="7273" ht="12.75" customHeight="1">
      <c r="A7273" s="5" t="s">
        <v>35978</v>
      </c>
      <c r="B7273" s="6" t="s">
        <v>35979</v>
      </c>
      <c r="C7273" s="6" t="s">
        <v>35980</v>
      </c>
      <c r="D7273" s="6" t="s">
        <v>28631</v>
      </c>
      <c r="E7273" s="6" t="s">
        <v>17</v>
      </c>
      <c r="F7273" s="6" t="s">
        <v>35981</v>
      </c>
      <c r="G7273" s="6" t="s">
        <v>35982</v>
      </c>
      <c r="H7273" s="7"/>
      <c r="I7273" s="7"/>
      <c r="J7273" s="7"/>
      <c r="K7273" s="8"/>
      <c r="L7273" s="8"/>
      <c r="M7273" s="9"/>
    </row>
    <row r="7274" ht="12.75" customHeight="1">
      <c r="A7274" s="5" t="s">
        <v>35983</v>
      </c>
      <c r="B7274" s="6" t="s">
        <v>35984</v>
      </c>
      <c r="C7274" s="6" t="s">
        <v>35985</v>
      </c>
      <c r="D7274" s="6" t="s">
        <v>35986</v>
      </c>
      <c r="E7274" s="6" t="s">
        <v>17</v>
      </c>
      <c r="F7274" s="6" t="s">
        <v>35987</v>
      </c>
      <c r="G7274" s="6" t="s">
        <v>35988</v>
      </c>
      <c r="H7274" s="7"/>
      <c r="I7274" s="7"/>
      <c r="J7274" s="7"/>
      <c r="K7274" s="8"/>
      <c r="L7274" s="8"/>
      <c r="M7274" s="9"/>
    </row>
    <row r="7275" ht="12.75" customHeight="1">
      <c r="A7275" s="5" t="s">
        <v>35989</v>
      </c>
      <c r="B7275" s="6" t="s">
        <v>35990</v>
      </c>
      <c r="C7275" s="6" t="s">
        <v>35991</v>
      </c>
      <c r="D7275" s="6" t="s">
        <v>22297</v>
      </c>
      <c r="E7275" s="6" t="s">
        <v>17</v>
      </c>
      <c r="F7275" s="6" t="s">
        <v>35992</v>
      </c>
      <c r="G7275" s="6" t="s">
        <v>35993</v>
      </c>
      <c r="H7275" s="7"/>
      <c r="I7275" s="7"/>
      <c r="J7275" s="7"/>
      <c r="K7275" s="8"/>
      <c r="L7275" s="8"/>
      <c r="M7275" s="9"/>
    </row>
    <row r="7276" ht="12.75" customHeight="1">
      <c r="A7276" s="5" t="s">
        <v>35994</v>
      </c>
      <c r="B7276" s="6" t="s">
        <v>35995</v>
      </c>
      <c r="C7276" s="6" t="s">
        <v>35996</v>
      </c>
      <c r="D7276" s="6" t="s">
        <v>29862</v>
      </c>
      <c r="E7276" s="6" t="s">
        <v>17</v>
      </c>
      <c r="F7276" s="6" t="s">
        <v>35997</v>
      </c>
      <c r="G7276" s="6" t="s">
        <v>35998</v>
      </c>
      <c r="H7276" s="7"/>
      <c r="I7276" s="7"/>
      <c r="J7276" s="7"/>
      <c r="K7276" s="8"/>
      <c r="L7276" s="8"/>
      <c r="M7276" s="9"/>
    </row>
    <row r="7277" ht="12.75" customHeight="1">
      <c r="A7277" s="5" t="s">
        <v>35999</v>
      </c>
      <c r="B7277" s="6" t="s">
        <v>36000</v>
      </c>
      <c r="C7277" s="6" t="s">
        <v>36001</v>
      </c>
      <c r="D7277" s="6" t="s">
        <v>18198</v>
      </c>
      <c r="E7277" s="6" t="s">
        <v>17</v>
      </c>
      <c r="F7277" s="6" t="s">
        <v>36002</v>
      </c>
      <c r="G7277" s="6" t="s">
        <v>36003</v>
      </c>
      <c r="H7277" s="7"/>
      <c r="I7277" s="7"/>
      <c r="J7277" s="7"/>
      <c r="K7277" s="8"/>
      <c r="L7277" s="8"/>
      <c r="M7277" s="9"/>
    </row>
    <row r="7278" ht="12.75" customHeight="1">
      <c r="A7278" s="5" t="s">
        <v>36004</v>
      </c>
      <c r="B7278" s="6" t="s">
        <v>36005</v>
      </c>
      <c r="C7278" s="6" t="s">
        <v>36006</v>
      </c>
      <c r="D7278" s="6" t="s">
        <v>36007</v>
      </c>
      <c r="E7278" s="6" t="s">
        <v>17</v>
      </c>
      <c r="F7278" s="6" t="s">
        <v>36008</v>
      </c>
      <c r="G7278" s="6" t="s">
        <v>36009</v>
      </c>
      <c r="H7278" s="7"/>
      <c r="I7278" s="7"/>
      <c r="J7278" s="7"/>
      <c r="K7278" s="8"/>
      <c r="L7278" s="8"/>
      <c r="M7278" s="9"/>
    </row>
    <row r="7279" ht="12.75" customHeight="1">
      <c r="A7279" s="5" t="s">
        <v>36010</v>
      </c>
      <c r="B7279" s="6" t="s">
        <v>36011</v>
      </c>
      <c r="C7279" s="6" t="s">
        <v>36012</v>
      </c>
      <c r="D7279" s="6" t="s">
        <v>36013</v>
      </c>
      <c r="E7279" s="6" t="s">
        <v>17</v>
      </c>
      <c r="F7279" s="6" t="s">
        <v>36014</v>
      </c>
      <c r="G7279" s="6" t="s">
        <v>36015</v>
      </c>
      <c r="H7279" s="7"/>
      <c r="I7279" s="7"/>
      <c r="J7279" s="7"/>
      <c r="K7279" s="8"/>
      <c r="L7279" s="8"/>
      <c r="M7279" s="9"/>
    </row>
    <row r="7280" ht="12.75" customHeight="1">
      <c r="A7280" s="5" t="s">
        <v>36016</v>
      </c>
      <c r="B7280" s="6" t="s">
        <v>36017</v>
      </c>
      <c r="C7280" s="6" t="s">
        <v>36018</v>
      </c>
      <c r="D7280" s="6" t="s">
        <v>36013</v>
      </c>
      <c r="E7280" s="6" t="s">
        <v>17</v>
      </c>
      <c r="F7280" s="6" t="s">
        <v>36019</v>
      </c>
      <c r="G7280" s="6" t="s">
        <v>36020</v>
      </c>
      <c r="H7280" s="7"/>
      <c r="I7280" s="7"/>
      <c r="J7280" s="7"/>
      <c r="K7280" s="8"/>
      <c r="L7280" s="8"/>
      <c r="M7280" s="9"/>
    </row>
    <row r="7281" ht="12.75" customHeight="1">
      <c r="A7281" s="5" t="s">
        <v>36021</v>
      </c>
      <c r="B7281" s="6" t="s">
        <v>36022</v>
      </c>
      <c r="C7281" s="6" t="s">
        <v>36023</v>
      </c>
      <c r="D7281" s="6" t="s">
        <v>36024</v>
      </c>
      <c r="E7281" s="6" t="s">
        <v>17</v>
      </c>
      <c r="F7281" s="6" t="s">
        <v>36025</v>
      </c>
      <c r="G7281" s="6" t="s">
        <v>36026</v>
      </c>
      <c r="H7281" s="7"/>
      <c r="I7281" s="7"/>
      <c r="J7281" s="7"/>
      <c r="K7281" s="8"/>
      <c r="L7281" s="8"/>
      <c r="M7281" s="9"/>
    </row>
    <row r="7282" ht="12.75" customHeight="1">
      <c r="A7282" s="5" t="s">
        <v>36027</v>
      </c>
      <c r="B7282" s="6" t="s">
        <v>36028</v>
      </c>
      <c r="C7282" s="6" t="s">
        <v>36029</v>
      </c>
      <c r="D7282" s="6" t="s">
        <v>23100</v>
      </c>
      <c r="E7282" s="6" t="s">
        <v>17</v>
      </c>
      <c r="F7282" s="6" t="s">
        <v>36030</v>
      </c>
      <c r="G7282" s="6" t="s">
        <v>36031</v>
      </c>
      <c r="H7282" s="7"/>
      <c r="I7282" s="7"/>
      <c r="J7282" s="7"/>
      <c r="K7282" s="8"/>
      <c r="L7282" s="8"/>
      <c r="M7282" s="9"/>
    </row>
    <row r="7283" ht="12.75" customHeight="1">
      <c r="A7283" s="5" t="s">
        <v>36032</v>
      </c>
      <c r="B7283" s="6" t="s">
        <v>36033</v>
      </c>
      <c r="C7283" s="6"/>
      <c r="D7283" s="6" t="s">
        <v>23100</v>
      </c>
      <c r="E7283" s="6" t="s">
        <v>17</v>
      </c>
      <c r="F7283" s="6" t="s">
        <v>36034</v>
      </c>
      <c r="G7283" s="6" t="s">
        <v>36035</v>
      </c>
      <c r="H7283" s="7"/>
      <c r="I7283" s="7"/>
      <c r="J7283" s="7"/>
      <c r="K7283" s="8"/>
      <c r="L7283" s="8"/>
      <c r="M7283" s="9"/>
    </row>
    <row r="7284" ht="12.75" customHeight="1">
      <c r="A7284" s="5" t="s">
        <v>36036</v>
      </c>
      <c r="B7284" s="6" t="s">
        <v>36037</v>
      </c>
      <c r="C7284" s="6" t="s">
        <v>36038</v>
      </c>
      <c r="D7284" s="6" t="s">
        <v>3646</v>
      </c>
      <c r="E7284" s="6" t="s">
        <v>17</v>
      </c>
      <c r="F7284" s="6" t="s">
        <v>36039</v>
      </c>
      <c r="G7284" s="6" t="s">
        <v>36040</v>
      </c>
      <c r="H7284" s="7"/>
      <c r="I7284" s="7"/>
      <c r="J7284" s="7"/>
      <c r="K7284" s="8"/>
      <c r="L7284" s="8"/>
      <c r="M7284" s="9"/>
    </row>
    <row r="7285" ht="12.75" customHeight="1">
      <c r="A7285" s="5" t="s">
        <v>36041</v>
      </c>
      <c r="B7285" s="6" t="s">
        <v>36042</v>
      </c>
      <c r="C7285" s="6" t="s">
        <v>36043</v>
      </c>
      <c r="D7285" s="6" t="s">
        <v>26668</v>
      </c>
      <c r="E7285" s="6" t="s">
        <v>17</v>
      </c>
      <c r="F7285" s="6" t="s">
        <v>36044</v>
      </c>
      <c r="G7285" s="6" t="s">
        <v>36045</v>
      </c>
      <c r="H7285" s="7"/>
      <c r="I7285" s="7"/>
      <c r="J7285" s="7"/>
      <c r="K7285" s="8"/>
      <c r="L7285" s="8"/>
      <c r="M7285" s="9"/>
    </row>
    <row r="7286" ht="12.75" customHeight="1">
      <c r="A7286" s="5" t="s">
        <v>36046</v>
      </c>
      <c r="B7286" s="6" t="s">
        <v>36047</v>
      </c>
      <c r="C7286" s="6" t="s">
        <v>36048</v>
      </c>
      <c r="D7286" s="6" t="s">
        <v>26668</v>
      </c>
      <c r="E7286" s="6" t="s">
        <v>17</v>
      </c>
      <c r="F7286" s="6" t="s">
        <v>36049</v>
      </c>
      <c r="G7286" s="6" t="s">
        <v>36050</v>
      </c>
      <c r="H7286" s="7"/>
      <c r="I7286" s="7"/>
      <c r="J7286" s="7"/>
      <c r="K7286" s="8"/>
      <c r="L7286" s="8"/>
      <c r="M7286" s="9"/>
    </row>
    <row r="7287" ht="12.75" customHeight="1">
      <c r="A7287" s="5" t="s">
        <v>36051</v>
      </c>
      <c r="B7287" s="6" t="s">
        <v>36052</v>
      </c>
      <c r="C7287" s="6" t="s">
        <v>36053</v>
      </c>
      <c r="D7287" s="6" t="s">
        <v>35321</v>
      </c>
      <c r="E7287" s="6" t="s">
        <v>17</v>
      </c>
      <c r="F7287" s="6" t="s">
        <v>36054</v>
      </c>
      <c r="G7287" s="6" t="s">
        <v>36055</v>
      </c>
      <c r="H7287" s="7"/>
      <c r="I7287" s="7"/>
      <c r="J7287" s="7"/>
      <c r="K7287" s="8"/>
      <c r="L7287" s="8"/>
      <c r="M7287" s="9"/>
    </row>
    <row r="7288" ht="12.75" customHeight="1">
      <c r="A7288" s="5" t="s">
        <v>36056</v>
      </c>
      <c r="B7288" s="6" t="s">
        <v>36057</v>
      </c>
      <c r="C7288" s="6" t="s">
        <v>36058</v>
      </c>
      <c r="D7288" s="6" t="s">
        <v>36059</v>
      </c>
      <c r="E7288" s="6" t="s">
        <v>17</v>
      </c>
      <c r="F7288" s="6" t="s">
        <v>961</v>
      </c>
      <c r="G7288" s="6" t="s">
        <v>25605</v>
      </c>
      <c r="H7288" s="7"/>
      <c r="I7288" s="7"/>
      <c r="J7288" s="7"/>
      <c r="K7288" s="8"/>
      <c r="L7288" s="8"/>
      <c r="M7288" s="9"/>
    </row>
    <row r="7289" ht="12.75" customHeight="1">
      <c r="A7289" s="5" t="s">
        <v>36060</v>
      </c>
      <c r="B7289" s="6" t="s">
        <v>36061</v>
      </c>
      <c r="C7289" s="6"/>
      <c r="D7289" s="6" t="s">
        <v>36062</v>
      </c>
      <c r="E7289" s="6" t="s">
        <v>17</v>
      </c>
      <c r="F7289" s="6" t="s">
        <v>36063</v>
      </c>
      <c r="G7289" s="6" t="s">
        <v>36064</v>
      </c>
      <c r="H7289" s="7"/>
      <c r="I7289" s="7"/>
      <c r="J7289" s="7"/>
      <c r="K7289" s="8"/>
      <c r="L7289" s="8"/>
      <c r="M7289" s="9"/>
    </row>
    <row r="7290" ht="12.75" customHeight="1">
      <c r="A7290" s="5" t="s">
        <v>36065</v>
      </c>
      <c r="B7290" s="6" t="s">
        <v>36066</v>
      </c>
      <c r="C7290" s="6"/>
      <c r="D7290" s="6" t="s">
        <v>36062</v>
      </c>
      <c r="E7290" s="6" t="s">
        <v>17</v>
      </c>
      <c r="F7290" s="6" t="s">
        <v>36067</v>
      </c>
      <c r="G7290" s="6" t="s">
        <v>36068</v>
      </c>
      <c r="H7290" s="7"/>
      <c r="I7290" s="7"/>
      <c r="J7290" s="7"/>
      <c r="K7290" s="8"/>
      <c r="L7290" s="8"/>
      <c r="M7290" s="9"/>
    </row>
    <row r="7291" ht="12.75" customHeight="1">
      <c r="A7291" s="5" t="s">
        <v>36069</v>
      </c>
      <c r="B7291" s="6" t="s">
        <v>36070</v>
      </c>
      <c r="C7291" s="6" t="s">
        <v>36071</v>
      </c>
      <c r="D7291" s="6" t="s">
        <v>25897</v>
      </c>
      <c r="E7291" s="6" t="s">
        <v>17</v>
      </c>
      <c r="F7291" s="6" t="s">
        <v>36072</v>
      </c>
      <c r="G7291" s="6" t="s">
        <v>26327</v>
      </c>
      <c r="H7291" s="7"/>
      <c r="I7291" s="7"/>
      <c r="J7291" s="7"/>
      <c r="K7291" s="8"/>
      <c r="L7291" s="8"/>
      <c r="M7291" s="9"/>
    </row>
    <row r="7292" ht="12.75" customHeight="1">
      <c r="A7292" s="5" t="s">
        <v>36073</v>
      </c>
      <c r="B7292" s="6" t="s">
        <v>36074</v>
      </c>
      <c r="C7292" s="6" t="s">
        <v>36075</v>
      </c>
      <c r="D7292" s="6" t="s">
        <v>32122</v>
      </c>
      <c r="E7292" s="6" t="s">
        <v>17</v>
      </c>
      <c r="F7292" s="6" t="s">
        <v>36076</v>
      </c>
      <c r="G7292" s="6" t="s">
        <v>36077</v>
      </c>
      <c r="H7292" s="7"/>
      <c r="I7292" s="7"/>
      <c r="J7292" s="7"/>
      <c r="K7292" s="8"/>
      <c r="L7292" s="8"/>
      <c r="M7292" s="9"/>
    </row>
    <row r="7293" ht="12.75" customHeight="1">
      <c r="A7293" s="5" t="s">
        <v>36078</v>
      </c>
      <c r="B7293" s="6" t="s">
        <v>36079</v>
      </c>
      <c r="C7293" s="6"/>
      <c r="D7293" s="6" t="s">
        <v>32122</v>
      </c>
      <c r="E7293" s="6" t="s">
        <v>17</v>
      </c>
      <c r="F7293" s="6" t="s">
        <v>36080</v>
      </c>
      <c r="G7293" s="6" t="s">
        <v>36081</v>
      </c>
      <c r="H7293" s="7"/>
      <c r="I7293" s="7"/>
      <c r="J7293" s="7"/>
      <c r="K7293" s="8"/>
      <c r="L7293" s="8"/>
      <c r="M7293" s="9"/>
    </row>
    <row r="7294" ht="12.75" customHeight="1">
      <c r="A7294" s="5" t="s">
        <v>36082</v>
      </c>
      <c r="B7294" s="6" t="s">
        <v>36083</v>
      </c>
      <c r="C7294" s="6" t="s">
        <v>36084</v>
      </c>
      <c r="D7294" s="6" t="s">
        <v>4513</v>
      </c>
      <c r="E7294" s="6" t="s">
        <v>17</v>
      </c>
      <c r="F7294" s="6" t="s">
        <v>36085</v>
      </c>
      <c r="G7294" s="6" t="s">
        <v>36086</v>
      </c>
      <c r="H7294" s="7"/>
      <c r="I7294" s="7"/>
      <c r="J7294" s="7"/>
      <c r="K7294" s="8"/>
      <c r="L7294" s="8"/>
      <c r="M7294" s="9"/>
    </row>
    <row r="7295" ht="12.75" customHeight="1">
      <c r="A7295" s="5" t="s">
        <v>36087</v>
      </c>
      <c r="B7295" s="6" t="s">
        <v>36088</v>
      </c>
      <c r="C7295" s="6" t="s">
        <v>36089</v>
      </c>
      <c r="D7295" s="6" t="s">
        <v>36090</v>
      </c>
      <c r="E7295" s="6" t="s">
        <v>17</v>
      </c>
      <c r="F7295" s="6" t="s">
        <v>36091</v>
      </c>
      <c r="G7295" s="6" t="s">
        <v>36092</v>
      </c>
      <c r="H7295" s="7"/>
      <c r="I7295" s="7"/>
      <c r="J7295" s="7"/>
      <c r="K7295" s="8"/>
      <c r="L7295" s="8"/>
      <c r="M7295" s="9"/>
    </row>
    <row r="7296" ht="12.75" customHeight="1">
      <c r="A7296" s="5" t="s">
        <v>36093</v>
      </c>
      <c r="B7296" s="6" t="s">
        <v>36094</v>
      </c>
      <c r="C7296" s="6"/>
      <c r="D7296" s="6" t="s">
        <v>26587</v>
      </c>
      <c r="E7296" s="6" t="s">
        <v>17</v>
      </c>
      <c r="F7296" s="6" t="s">
        <v>29561</v>
      </c>
      <c r="G7296" s="6" t="s">
        <v>36095</v>
      </c>
      <c r="H7296" s="7"/>
      <c r="I7296" s="7"/>
      <c r="J7296" s="7"/>
      <c r="K7296" s="8"/>
      <c r="L7296" s="8"/>
      <c r="M7296" s="9"/>
    </row>
    <row r="7297" ht="12.75" customHeight="1">
      <c r="A7297" s="5" t="s">
        <v>36096</v>
      </c>
      <c r="B7297" s="6" t="s">
        <v>36097</v>
      </c>
      <c r="C7297" s="6" t="s">
        <v>36098</v>
      </c>
      <c r="D7297" s="6" t="s">
        <v>36099</v>
      </c>
      <c r="E7297" s="6" t="s">
        <v>17</v>
      </c>
      <c r="F7297" s="6" t="s">
        <v>36100</v>
      </c>
      <c r="G7297" s="6" t="s">
        <v>36101</v>
      </c>
      <c r="H7297" s="7"/>
      <c r="I7297" s="7"/>
      <c r="J7297" s="7"/>
      <c r="K7297" s="8"/>
      <c r="L7297" s="8"/>
      <c r="M7297" s="9"/>
    </row>
    <row r="7298" ht="12.75" customHeight="1">
      <c r="A7298" s="5" t="s">
        <v>36102</v>
      </c>
      <c r="B7298" s="6" t="s">
        <v>36103</v>
      </c>
      <c r="C7298" s="6" t="s">
        <v>36104</v>
      </c>
      <c r="D7298" s="6" t="s">
        <v>28609</v>
      </c>
      <c r="E7298" s="6" t="s">
        <v>17</v>
      </c>
      <c r="F7298" s="6" t="s">
        <v>36105</v>
      </c>
      <c r="G7298" s="6" t="s">
        <v>36106</v>
      </c>
      <c r="H7298" s="7"/>
      <c r="I7298" s="7"/>
      <c r="J7298" s="7"/>
      <c r="K7298" s="8"/>
      <c r="L7298" s="8"/>
      <c r="M7298" s="9"/>
    </row>
    <row r="7299" ht="12.75" customHeight="1">
      <c r="A7299" s="5" t="s">
        <v>36107</v>
      </c>
      <c r="B7299" s="6" t="s">
        <v>36108</v>
      </c>
      <c r="C7299" s="6"/>
      <c r="D7299" s="6" t="s">
        <v>36109</v>
      </c>
      <c r="E7299" s="6" t="s">
        <v>17</v>
      </c>
      <c r="F7299" s="6" t="s">
        <v>36110</v>
      </c>
      <c r="G7299" s="6" t="s">
        <v>36111</v>
      </c>
      <c r="H7299" s="7"/>
      <c r="I7299" s="7"/>
      <c r="J7299" s="7"/>
      <c r="K7299" s="8"/>
      <c r="L7299" s="8"/>
      <c r="M7299" s="9"/>
    </row>
    <row r="7300" ht="12.75" customHeight="1">
      <c r="A7300" s="5" t="s">
        <v>36112</v>
      </c>
      <c r="B7300" s="6" t="s">
        <v>36113</v>
      </c>
      <c r="C7300" s="6" t="s">
        <v>36114</v>
      </c>
      <c r="D7300" s="6" t="s">
        <v>36109</v>
      </c>
      <c r="E7300" s="6" t="s">
        <v>17</v>
      </c>
      <c r="F7300" s="6" t="s">
        <v>36115</v>
      </c>
      <c r="G7300" s="6" t="s">
        <v>36116</v>
      </c>
      <c r="H7300" s="7"/>
      <c r="I7300" s="7"/>
      <c r="J7300" s="7"/>
      <c r="K7300" s="8"/>
      <c r="L7300" s="8"/>
      <c r="M7300" s="9"/>
    </row>
    <row r="7301" ht="12.75" customHeight="1">
      <c r="A7301" s="5" t="s">
        <v>36117</v>
      </c>
      <c r="B7301" s="6" t="s">
        <v>36118</v>
      </c>
      <c r="C7301" s="6" t="s">
        <v>36119</v>
      </c>
      <c r="D7301" s="6" t="s">
        <v>36109</v>
      </c>
      <c r="E7301" s="6" t="s">
        <v>17</v>
      </c>
      <c r="F7301" s="6" t="s">
        <v>36120</v>
      </c>
      <c r="G7301" s="6" t="s">
        <v>36121</v>
      </c>
      <c r="H7301" s="7"/>
      <c r="I7301" s="7"/>
      <c r="J7301" s="7"/>
      <c r="K7301" s="8"/>
      <c r="L7301" s="8"/>
      <c r="M7301" s="9"/>
    </row>
    <row r="7302" ht="12.75" customHeight="1">
      <c r="A7302" s="5" t="s">
        <v>36122</v>
      </c>
      <c r="B7302" s="6" t="s">
        <v>36123</v>
      </c>
      <c r="C7302" s="6" t="s">
        <v>36124</v>
      </c>
      <c r="D7302" s="6" t="s">
        <v>4834</v>
      </c>
      <c r="E7302" s="6"/>
      <c r="F7302" s="6" t="s">
        <v>36125</v>
      </c>
      <c r="G7302" s="6" t="s">
        <v>36126</v>
      </c>
      <c r="H7302" s="7"/>
      <c r="I7302" s="7"/>
      <c r="J7302" s="7"/>
      <c r="K7302" s="8"/>
      <c r="L7302" s="8"/>
      <c r="M7302" s="9"/>
    </row>
    <row r="7303" ht="12.75" customHeight="1">
      <c r="A7303" s="5" t="s">
        <v>36127</v>
      </c>
      <c r="B7303" s="6" t="s">
        <v>36128</v>
      </c>
      <c r="C7303" s="6"/>
      <c r="D7303" s="6" t="s">
        <v>36129</v>
      </c>
      <c r="E7303" s="6" t="s">
        <v>17</v>
      </c>
      <c r="F7303" s="6" t="s">
        <v>36130</v>
      </c>
      <c r="G7303" s="6" t="s">
        <v>36131</v>
      </c>
      <c r="H7303" s="7"/>
      <c r="I7303" s="7"/>
      <c r="J7303" s="7"/>
      <c r="K7303" s="8"/>
      <c r="L7303" s="8"/>
      <c r="M7303" s="9"/>
    </row>
    <row r="7304" ht="12.75" customHeight="1">
      <c r="A7304" s="5" t="s">
        <v>36132</v>
      </c>
      <c r="B7304" s="6" t="s">
        <v>36133</v>
      </c>
      <c r="C7304" s="6" t="s">
        <v>36134</v>
      </c>
      <c r="D7304" s="6" t="s">
        <v>27439</v>
      </c>
      <c r="E7304" s="6" t="s">
        <v>17</v>
      </c>
      <c r="F7304" s="6" t="s">
        <v>36135</v>
      </c>
      <c r="G7304" s="6" t="s">
        <v>36136</v>
      </c>
      <c r="H7304" s="7"/>
      <c r="I7304" s="7"/>
      <c r="J7304" s="7"/>
      <c r="K7304" s="8"/>
      <c r="L7304" s="8"/>
      <c r="M7304" s="9"/>
    </row>
    <row r="7305" ht="12.75" customHeight="1">
      <c r="A7305" s="5" t="s">
        <v>36137</v>
      </c>
      <c r="B7305" s="6" t="s">
        <v>36138</v>
      </c>
      <c r="C7305" s="6"/>
      <c r="D7305" s="6" t="s">
        <v>36139</v>
      </c>
      <c r="E7305" s="6" t="s">
        <v>17</v>
      </c>
      <c r="F7305" s="6" t="s">
        <v>36140</v>
      </c>
      <c r="G7305" s="6" t="s">
        <v>36141</v>
      </c>
      <c r="H7305" s="7"/>
      <c r="I7305" s="7"/>
      <c r="J7305" s="7"/>
      <c r="K7305" s="8"/>
      <c r="L7305" s="8"/>
      <c r="M7305" s="9"/>
    </row>
    <row r="7306" ht="12.75" customHeight="1">
      <c r="A7306" s="5" t="s">
        <v>36142</v>
      </c>
      <c r="B7306" s="6" t="s">
        <v>36143</v>
      </c>
      <c r="C7306" s="6" t="s">
        <v>36144</v>
      </c>
      <c r="D7306" s="6" t="s">
        <v>28131</v>
      </c>
      <c r="E7306" s="6" t="s">
        <v>17</v>
      </c>
      <c r="F7306" s="6" t="s">
        <v>36145</v>
      </c>
      <c r="G7306" s="6" t="s">
        <v>36146</v>
      </c>
      <c r="H7306" s="7"/>
      <c r="I7306" s="7"/>
      <c r="J7306" s="7"/>
      <c r="K7306" s="8"/>
      <c r="L7306" s="8"/>
      <c r="M7306" s="9"/>
    </row>
    <row r="7307" ht="12.75" customHeight="1">
      <c r="A7307" s="5" t="s">
        <v>36147</v>
      </c>
      <c r="B7307" s="6" t="s">
        <v>36148</v>
      </c>
      <c r="C7307" s="6"/>
      <c r="D7307" s="6" t="s">
        <v>36149</v>
      </c>
      <c r="E7307" s="6" t="s">
        <v>17</v>
      </c>
      <c r="F7307" s="6" t="s">
        <v>36150</v>
      </c>
      <c r="G7307" s="6" t="s">
        <v>36151</v>
      </c>
      <c r="H7307" s="7"/>
      <c r="I7307" s="7"/>
      <c r="J7307" s="7"/>
      <c r="K7307" s="8"/>
      <c r="L7307" s="8"/>
      <c r="M7307" s="9"/>
    </row>
    <row r="7308" ht="12.75" customHeight="1">
      <c r="A7308" s="5" t="s">
        <v>36152</v>
      </c>
      <c r="B7308" s="6" t="s">
        <v>36153</v>
      </c>
      <c r="C7308" s="6" t="s">
        <v>36154</v>
      </c>
      <c r="D7308" s="6" t="s">
        <v>36155</v>
      </c>
      <c r="E7308" s="6" t="s">
        <v>17</v>
      </c>
      <c r="F7308" s="6" t="s">
        <v>36156</v>
      </c>
      <c r="G7308" s="6" t="s">
        <v>36157</v>
      </c>
      <c r="H7308" s="7"/>
      <c r="I7308" s="7"/>
      <c r="J7308" s="7"/>
      <c r="K7308" s="8"/>
      <c r="L7308" s="8"/>
      <c r="M7308" s="9"/>
    </row>
    <row r="7309" ht="12.75" customHeight="1">
      <c r="A7309" s="5" t="s">
        <v>36158</v>
      </c>
      <c r="B7309" s="6" t="s">
        <v>36159</v>
      </c>
      <c r="C7309" s="6" t="s">
        <v>36160</v>
      </c>
      <c r="D7309" s="6" t="s">
        <v>36161</v>
      </c>
      <c r="E7309" s="6" t="s">
        <v>17</v>
      </c>
      <c r="F7309" s="6" t="s">
        <v>36162</v>
      </c>
      <c r="G7309" s="6" t="s">
        <v>36163</v>
      </c>
      <c r="H7309" s="7"/>
      <c r="I7309" s="7"/>
      <c r="J7309" s="7"/>
      <c r="K7309" s="8"/>
      <c r="L7309" s="8"/>
      <c r="M7309" s="9"/>
    </row>
    <row r="7310" ht="12.75" customHeight="1">
      <c r="A7310" s="5" t="s">
        <v>36164</v>
      </c>
      <c r="B7310" s="6" t="s">
        <v>36165</v>
      </c>
      <c r="C7310" s="6" t="s">
        <v>36166</v>
      </c>
      <c r="D7310" s="6" t="s">
        <v>28609</v>
      </c>
      <c r="E7310" s="6" t="s">
        <v>17</v>
      </c>
      <c r="F7310" s="6" t="s">
        <v>36167</v>
      </c>
      <c r="G7310" s="6" t="s">
        <v>36168</v>
      </c>
      <c r="H7310" s="7"/>
      <c r="I7310" s="7"/>
      <c r="J7310" s="7"/>
      <c r="K7310" s="8"/>
      <c r="L7310" s="8"/>
      <c r="M7310" s="9"/>
    </row>
    <row r="7311" ht="12.75" customHeight="1">
      <c r="A7311" s="5" t="s">
        <v>36169</v>
      </c>
      <c r="B7311" s="6" t="s">
        <v>36170</v>
      </c>
      <c r="C7311" s="6" t="s">
        <v>36171</v>
      </c>
      <c r="D7311" s="6" t="s">
        <v>36172</v>
      </c>
      <c r="E7311" s="6" t="s">
        <v>17</v>
      </c>
      <c r="F7311" s="6" t="s">
        <v>36173</v>
      </c>
      <c r="G7311" s="6" t="s">
        <v>36174</v>
      </c>
      <c r="H7311" s="7"/>
      <c r="I7311" s="7"/>
      <c r="J7311" s="7"/>
      <c r="K7311" s="8"/>
      <c r="L7311" s="8"/>
      <c r="M7311" s="9"/>
    </row>
    <row r="7312" ht="12.75" customHeight="1">
      <c r="A7312" s="5" t="s">
        <v>36175</v>
      </c>
      <c r="B7312" s="6" t="s">
        <v>36176</v>
      </c>
      <c r="C7312" s="6" t="s">
        <v>36177</v>
      </c>
      <c r="D7312" s="6" t="s">
        <v>4834</v>
      </c>
      <c r="E7312" s="6"/>
      <c r="F7312" s="6" t="s">
        <v>36178</v>
      </c>
      <c r="G7312" s="6" t="s">
        <v>36179</v>
      </c>
      <c r="H7312" s="7"/>
      <c r="I7312" s="7"/>
      <c r="J7312" s="7"/>
      <c r="K7312" s="8"/>
      <c r="L7312" s="8"/>
      <c r="M7312" s="9"/>
    </row>
    <row r="7313" ht="12.75" customHeight="1">
      <c r="A7313" s="5" t="s">
        <v>36180</v>
      </c>
      <c r="B7313" s="6" t="s">
        <v>36181</v>
      </c>
      <c r="C7313" s="6" t="s">
        <v>36182</v>
      </c>
      <c r="D7313" s="6" t="s">
        <v>36183</v>
      </c>
      <c r="E7313" s="6" t="s">
        <v>17</v>
      </c>
      <c r="F7313" s="6" t="s">
        <v>36184</v>
      </c>
      <c r="G7313" s="6" t="s">
        <v>36185</v>
      </c>
      <c r="H7313" s="7"/>
      <c r="I7313" s="7"/>
      <c r="J7313" s="7"/>
      <c r="K7313" s="8"/>
      <c r="L7313" s="8"/>
      <c r="M7313" s="9"/>
    </row>
    <row r="7314" ht="12.75" customHeight="1">
      <c r="A7314" s="5" t="s">
        <v>36186</v>
      </c>
      <c r="B7314" s="6" t="s">
        <v>36187</v>
      </c>
      <c r="C7314" s="6" t="s">
        <v>36188</v>
      </c>
      <c r="D7314" s="6" t="s">
        <v>28609</v>
      </c>
      <c r="E7314" s="6" t="s">
        <v>17</v>
      </c>
      <c r="F7314" s="6" t="s">
        <v>36189</v>
      </c>
      <c r="G7314" s="6" t="s">
        <v>36190</v>
      </c>
      <c r="H7314" s="7"/>
      <c r="I7314" s="7"/>
      <c r="J7314" s="7"/>
      <c r="K7314" s="8"/>
      <c r="L7314" s="8"/>
      <c r="M7314" s="9"/>
    </row>
    <row r="7315" ht="12.75" customHeight="1">
      <c r="A7315" s="5" t="s">
        <v>36191</v>
      </c>
      <c r="B7315" s="6" t="s">
        <v>36192</v>
      </c>
      <c r="C7315" s="6" t="s">
        <v>36193</v>
      </c>
      <c r="D7315" s="6" t="s">
        <v>30963</v>
      </c>
      <c r="E7315" s="6" t="s">
        <v>17</v>
      </c>
      <c r="F7315" s="6" t="s">
        <v>36194</v>
      </c>
      <c r="G7315" s="6" t="s">
        <v>36195</v>
      </c>
      <c r="H7315" s="7"/>
      <c r="I7315" s="7"/>
      <c r="J7315" s="7"/>
      <c r="K7315" s="8"/>
      <c r="L7315" s="8"/>
      <c r="M7315" s="9"/>
    </row>
    <row r="7316" ht="12.75" customHeight="1">
      <c r="A7316" s="5" t="s">
        <v>36196</v>
      </c>
      <c r="B7316" s="6" t="s">
        <v>36197</v>
      </c>
      <c r="C7316" s="6" t="s">
        <v>36198</v>
      </c>
      <c r="D7316" s="6" t="s">
        <v>31063</v>
      </c>
      <c r="E7316" s="6" t="s">
        <v>17</v>
      </c>
      <c r="F7316" s="6" t="s">
        <v>36199</v>
      </c>
      <c r="G7316" s="6" t="s">
        <v>36200</v>
      </c>
      <c r="H7316" s="7"/>
      <c r="I7316" s="7"/>
      <c r="J7316" s="7"/>
      <c r="K7316" s="8"/>
      <c r="L7316" s="8"/>
      <c r="M7316" s="9"/>
    </row>
    <row r="7317" ht="12.75" customHeight="1">
      <c r="A7317" s="5" t="s">
        <v>36201</v>
      </c>
      <c r="B7317" s="6" t="s">
        <v>36202</v>
      </c>
      <c r="C7317" s="6"/>
      <c r="D7317" s="6" t="s">
        <v>36203</v>
      </c>
      <c r="E7317" s="6" t="s">
        <v>17</v>
      </c>
      <c r="F7317" s="6" t="s">
        <v>15952</v>
      </c>
      <c r="G7317" s="6" t="s">
        <v>36204</v>
      </c>
      <c r="H7317" s="7"/>
      <c r="I7317" s="7"/>
      <c r="J7317" s="7"/>
      <c r="K7317" s="8"/>
      <c r="L7317" s="8"/>
      <c r="M7317" s="9"/>
    </row>
    <row r="7318" ht="12.75" customHeight="1">
      <c r="A7318" s="5" t="s">
        <v>36205</v>
      </c>
      <c r="B7318" s="6" t="s">
        <v>36206</v>
      </c>
      <c r="C7318" s="6"/>
      <c r="D7318" s="6" t="s">
        <v>36203</v>
      </c>
      <c r="E7318" s="6" t="s">
        <v>17</v>
      </c>
      <c r="F7318" s="6" t="s">
        <v>36207</v>
      </c>
      <c r="G7318" s="6" t="s">
        <v>36208</v>
      </c>
      <c r="H7318" s="7"/>
      <c r="I7318" s="7"/>
      <c r="J7318" s="7"/>
      <c r="K7318" s="8"/>
      <c r="L7318" s="8"/>
      <c r="M7318" s="9"/>
    </row>
    <row r="7319" ht="12.75" customHeight="1">
      <c r="A7319" s="5" t="s">
        <v>36209</v>
      </c>
      <c r="B7319" s="6" t="s">
        <v>36210</v>
      </c>
      <c r="C7319" s="6" t="s">
        <v>36211</v>
      </c>
      <c r="D7319" s="6" t="s">
        <v>34989</v>
      </c>
      <c r="E7319" s="6" t="s">
        <v>17</v>
      </c>
      <c r="F7319" s="6" t="s">
        <v>36212</v>
      </c>
      <c r="G7319" s="6" t="s">
        <v>36213</v>
      </c>
      <c r="H7319" s="7"/>
      <c r="I7319" s="7"/>
      <c r="J7319" s="7"/>
      <c r="K7319" s="8"/>
      <c r="L7319" s="8"/>
      <c r="M7319" s="9"/>
    </row>
    <row r="7320" ht="12.75" customHeight="1">
      <c r="A7320" s="5" t="s">
        <v>36214</v>
      </c>
      <c r="B7320" s="6" t="s">
        <v>36215</v>
      </c>
      <c r="C7320" s="6" t="s">
        <v>36216</v>
      </c>
      <c r="D7320" s="6" t="s">
        <v>28131</v>
      </c>
      <c r="E7320" s="6" t="s">
        <v>17</v>
      </c>
      <c r="F7320" s="6" t="s">
        <v>36217</v>
      </c>
      <c r="G7320" s="6" t="s">
        <v>36218</v>
      </c>
      <c r="H7320" s="7"/>
      <c r="I7320" s="7"/>
      <c r="J7320" s="7"/>
      <c r="K7320" s="8"/>
      <c r="L7320" s="8"/>
      <c r="M7320" s="9"/>
    </row>
    <row r="7321" ht="12.75" customHeight="1">
      <c r="A7321" s="5" t="s">
        <v>36219</v>
      </c>
      <c r="B7321" s="6" t="s">
        <v>36220</v>
      </c>
      <c r="C7321" s="6" t="s">
        <v>36221</v>
      </c>
      <c r="D7321" s="6" t="s">
        <v>30856</v>
      </c>
      <c r="E7321" s="6" t="s">
        <v>17</v>
      </c>
      <c r="F7321" s="6" t="s">
        <v>36222</v>
      </c>
      <c r="G7321" s="6" t="s">
        <v>36223</v>
      </c>
      <c r="H7321" s="7"/>
      <c r="I7321" s="7"/>
      <c r="J7321" s="7"/>
      <c r="K7321" s="8"/>
      <c r="L7321" s="8"/>
      <c r="M7321" s="9"/>
    </row>
    <row r="7322" ht="12.75" customHeight="1">
      <c r="A7322" s="5" t="s">
        <v>36224</v>
      </c>
      <c r="B7322" s="6" t="s">
        <v>36225</v>
      </c>
      <c r="C7322" s="6" t="s">
        <v>36226</v>
      </c>
      <c r="D7322" s="6" t="s">
        <v>36227</v>
      </c>
      <c r="E7322" s="6" t="s">
        <v>17</v>
      </c>
      <c r="F7322" s="6" t="s">
        <v>36228</v>
      </c>
      <c r="G7322" s="6" t="s">
        <v>36229</v>
      </c>
      <c r="H7322" s="7"/>
      <c r="I7322" s="7"/>
      <c r="J7322" s="7"/>
      <c r="K7322" s="8"/>
      <c r="L7322" s="8"/>
      <c r="M7322" s="9"/>
    </row>
    <row r="7323" ht="12.75" customHeight="1">
      <c r="A7323" s="5" t="s">
        <v>36230</v>
      </c>
      <c r="B7323" s="6" t="s">
        <v>36231</v>
      </c>
      <c r="C7323" s="6" t="s">
        <v>36232</v>
      </c>
      <c r="D7323" s="6" t="s">
        <v>36233</v>
      </c>
      <c r="E7323" s="6" t="s">
        <v>17</v>
      </c>
      <c r="F7323" s="6" t="s">
        <v>36234</v>
      </c>
      <c r="G7323" s="6" t="s">
        <v>36235</v>
      </c>
      <c r="H7323" s="7"/>
      <c r="I7323" s="7"/>
      <c r="J7323" s="7"/>
      <c r="K7323" s="8"/>
      <c r="L7323" s="8"/>
      <c r="M7323" s="9"/>
    </row>
    <row r="7324" ht="12.75" customHeight="1">
      <c r="A7324" s="5" t="s">
        <v>36236</v>
      </c>
      <c r="B7324" s="6" t="s">
        <v>36237</v>
      </c>
      <c r="C7324" s="6" t="s">
        <v>36238</v>
      </c>
      <c r="D7324" s="6" t="s">
        <v>35253</v>
      </c>
      <c r="E7324" s="6" t="s">
        <v>17</v>
      </c>
      <c r="F7324" s="6" t="s">
        <v>36239</v>
      </c>
      <c r="G7324" s="6" t="s">
        <v>36240</v>
      </c>
      <c r="H7324" s="7"/>
      <c r="I7324" s="7"/>
      <c r="J7324" s="7"/>
      <c r="K7324" s="8"/>
      <c r="L7324" s="8"/>
      <c r="M7324" s="9"/>
    </row>
    <row r="7325" ht="12.75" customHeight="1">
      <c r="A7325" s="5" t="s">
        <v>36241</v>
      </c>
      <c r="B7325" s="6" t="s">
        <v>36242</v>
      </c>
      <c r="C7325" s="6" t="s">
        <v>36243</v>
      </c>
      <c r="D7325" s="6" t="s">
        <v>30856</v>
      </c>
      <c r="E7325" s="6" t="s">
        <v>17</v>
      </c>
      <c r="F7325" s="6" t="s">
        <v>36244</v>
      </c>
      <c r="G7325" s="6" t="s">
        <v>36245</v>
      </c>
      <c r="H7325" s="7"/>
      <c r="I7325" s="7"/>
      <c r="J7325" s="7"/>
      <c r="K7325" s="8"/>
      <c r="L7325" s="8"/>
      <c r="M7325" s="9"/>
    </row>
    <row r="7326" ht="12.75" customHeight="1">
      <c r="A7326" s="5" t="s">
        <v>36246</v>
      </c>
      <c r="B7326" s="6" t="s">
        <v>36247</v>
      </c>
      <c r="C7326" s="6" t="s">
        <v>36248</v>
      </c>
      <c r="D7326" s="6" t="s">
        <v>31738</v>
      </c>
      <c r="E7326" s="6" t="s">
        <v>17</v>
      </c>
      <c r="F7326" s="6" t="s">
        <v>36249</v>
      </c>
      <c r="G7326" s="6" t="s">
        <v>36250</v>
      </c>
      <c r="H7326" s="7"/>
      <c r="I7326" s="7"/>
      <c r="J7326" s="7"/>
      <c r="K7326" s="8"/>
      <c r="L7326" s="8"/>
      <c r="M7326" s="9"/>
    </row>
    <row r="7327" ht="12.75" customHeight="1">
      <c r="A7327" s="5" t="s">
        <v>36251</v>
      </c>
      <c r="B7327" s="6" t="s">
        <v>36252</v>
      </c>
      <c r="C7327" s="6" t="s">
        <v>36253</v>
      </c>
      <c r="D7327" s="6" t="s">
        <v>35986</v>
      </c>
      <c r="E7327" s="6" t="s">
        <v>17</v>
      </c>
      <c r="F7327" s="6" t="s">
        <v>36254</v>
      </c>
      <c r="G7327" s="6" t="s">
        <v>36255</v>
      </c>
      <c r="H7327" s="7"/>
      <c r="I7327" s="7"/>
      <c r="J7327" s="7"/>
      <c r="K7327" s="8"/>
      <c r="L7327" s="8"/>
      <c r="M7327" s="9"/>
    </row>
    <row r="7328" ht="12.75" customHeight="1">
      <c r="A7328" s="5" t="s">
        <v>36256</v>
      </c>
      <c r="B7328" s="6" t="s">
        <v>36257</v>
      </c>
      <c r="C7328" s="6" t="s">
        <v>36258</v>
      </c>
      <c r="D7328" s="6" t="s">
        <v>30856</v>
      </c>
      <c r="E7328" s="6" t="s">
        <v>17</v>
      </c>
      <c r="F7328" s="6" t="s">
        <v>36259</v>
      </c>
      <c r="G7328" s="6" t="s">
        <v>36260</v>
      </c>
      <c r="H7328" s="7"/>
      <c r="I7328" s="7"/>
      <c r="J7328" s="7"/>
      <c r="K7328" s="8"/>
      <c r="L7328" s="8"/>
      <c r="M7328" s="9"/>
    </row>
    <row r="7329" ht="12.75" customHeight="1">
      <c r="A7329" s="5" t="s">
        <v>36261</v>
      </c>
      <c r="B7329" s="6" t="s">
        <v>36262</v>
      </c>
      <c r="C7329" s="6" t="s">
        <v>36263</v>
      </c>
      <c r="D7329" s="6" t="s">
        <v>29479</v>
      </c>
      <c r="E7329" s="6" t="s">
        <v>17</v>
      </c>
      <c r="F7329" s="6" t="s">
        <v>36264</v>
      </c>
      <c r="G7329" s="6" t="s">
        <v>36265</v>
      </c>
      <c r="H7329" s="7"/>
      <c r="I7329" s="7"/>
      <c r="J7329" s="7"/>
      <c r="K7329" s="8"/>
      <c r="L7329" s="8"/>
      <c r="M7329" s="9"/>
    </row>
    <row r="7330" ht="12.75" customHeight="1">
      <c r="A7330" s="5" t="s">
        <v>36266</v>
      </c>
      <c r="B7330" s="6" t="s">
        <v>36267</v>
      </c>
      <c r="C7330" s="6" t="s">
        <v>36268</v>
      </c>
      <c r="D7330" s="6" t="s">
        <v>36269</v>
      </c>
      <c r="E7330" s="6" t="s">
        <v>17</v>
      </c>
      <c r="F7330" s="6" t="s">
        <v>36270</v>
      </c>
      <c r="G7330" s="6" t="s">
        <v>36271</v>
      </c>
      <c r="H7330" s="7"/>
      <c r="I7330" s="7"/>
      <c r="J7330" s="7"/>
      <c r="K7330" s="8"/>
      <c r="L7330" s="8"/>
      <c r="M7330" s="9"/>
    </row>
    <row r="7331" ht="12.75" customHeight="1">
      <c r="A7331" s="5" t="s">
        <v>36272</v>
      </c>
      <c r="B7331" s="6" t="s">
        <v>36273</v>
      </c>
      <c r="C7331" s="6" t="s">
        <v>36274</v>
      </c>
      <c r="D7331" s="6" t="s">
        <v>36269</v>
      </c>
      <c r="E7331" s="6" t="s">
        <v>17</v>
      </c>
      <c r="F7331" s="6" t="s">
        <v>25394</v>
      </c>
      <c r="G7331" s="6" t="s">
        <v>36275</v>
      </c>
      <c r="H7331" s="7"/>
      <c r="I7331" s="7"/>
      <c r="J7331" s="7"/>
      <c r="K7331" s="8"/>
      <c r="L7331" s="8"/>
      <c r="M7331" s="9"/>
    </row>
    <row r="7332" ht="12.75" customHeight="1">
      <c r="A7332" s="5" t="s">
        <v>36276</v>
      </c>
      <c r="B7332" s="6" t="s">
        <v>36277</v>
      </c>
      <c r="C7332" s="6" t="s">
        <v>36278</v>
      </c>
      <c r="D7332" s="6" t="s">
        <v>34719</v>
      </c>
      <c r="E7332" s="6" t="s">
        <v>17</v>
      </c>
      <c r="F7332" s="6" t="s">
        <v>36279</v>
      </c>
      <c r="G7332" s="6" t="s">
        <v>36280</v>
      </c>
      <c r="H7332" s="7"/>
      <c r="I7332" s="7"/>
      <c r="J7332" s="7"/>
      <c r="K7332" s="8"/>
      <c r="L7332" s="8"/>
      <c r="M7332" s="9"/>
    </row>
    <row r="7333" ht="12.75" customHeight="1">
      <c r="A7333" s="5" t="s">
        <v>36281</v>
      </c>
      <c r="B7333" s="6" t="s">
        <v>36282</v>
      </c>
      <c r="C7333" s="6" t="s">
        <v>36283</v>
      </c>
      <c r="D7333" s="6" t="s">
        <v>31088</v>
      </c>
      <c r="E7333" s="6" t="s">
        <v>17</v>
      </c>
      <c r="F7333" s="6" t="s">
        <v>36284</v>
      </c>
      <c r="G7333" s="6" t="s">
        <v>36285</v>
      </c>
      <c r="H7333" s="7"/>
      <c r="I7333" s="7"/>
      <c r="J7333" s="7"/>
      <c r="K7333" s="8"/>
      <c r="L7333" s="8"/>
      <c r="M7333" s="9"/>
    </row>
    <row r="7334" ht="12.75" customHeight="1">
      <c r="A7334" s="5" t="s">
        <v>36286</v>
      </c>
      <c r="B7334" s="6" t="s">
        <v>36287</v>
      </c>
      <c r="C7334" s="6" t="s">
        <v>36288</v>
      </c>
      <c r="D7334" s="6" t="s">
        <v>26691</v>
      </c>
      <c r="E7334" s="6" t="s">
        <v>17</v>
      </c>
      <c r="F7334" s="6" t="s">
        <v>36289</v>
      </c>
      <c r="G7334" s="6" t="s">
        <v>36290</v>
      </c>
      <c r="H7334" s="7"/>
      <c r="I7334" s="7"/>
      <c r="J7334" s="7"/>
      <c r="K7334" s="8"/>
      <c r="L7334" s="8"/>
      <c r="M7334" s="9"/>
    </row>
    <row r="7335" ht="12.75" customHeight="1">
      <c r="A7335" s="5" t="s">
        <v>36291</v>
      </c>
      <c r="B7335" s="6" t="s">
        <v>36292</v>
      </c>
      <c r="C7335" s="6"/>
      <c r="D7335" s="6" t="s">
        <v>36293</v>
      </c>
      <c r="E7335" s="6" t="s">
        <v>17</v>
      </c>
      <c r="F7335" s="6" t="s">
        <v>36294</v>
      </c>
      <c r="G7335" s="6" t="s">
        <v>36295</v>
      </c>
      <c r="H7335" s="7"/>
      <c r="I7335" s="7"/>
      <c r="J7335" s="7"/>
      <c r="K7335" s="8"/>
      <c r="L7335" s="8"/>
      <c r="M7335" s="9"/>
    </row>
    <row r="7336" ht="12.75" customHeight="1">
      <c r="A7336" s="5" t="s">
        <v>36296</v>
      </c>
      <c r="B7336" s="6" t="s">
        <v>36297</v>
      </c>
      <c r="C7336" s="6" t="s">
        <v>36298</v>
      </c>
      <c r="D7336" s="6" t="s">
        <v>36299</v>
      </c>
      <c r="E7336" s="6" t="s">
        <v>17</v>
      </c>
      <c r="F7336" s="6" t="s">
        <v>36300</v>
      </c>
      <c r="G7336" s="6" t="s">
        <v>36301</v>
      </c>
      <c r="H7336" s="7"/>
      <c r="I7336" s="7"/>
      <c r="J7336" s="7"/>
      <c r="K7336" s="8"/>
      <c r="L7336" s="8"/>
      <c r="M7336" s="9"/>
    </row>
    <row r="7337" ht="12.75" customHeight="1">
      <c r="A7337" s="5" t="s">
        <v>36302</v>
      </c>
      <c r="B7337" s="6" t="s">
        <v>36303</v>
      </c>
      <c r="C7337" s="6" t="s">
        <v>36304</v>
      </c>
      <c r="D7337" s="6" t="s">
        <v>34513</v>
      </c>
      <c r="E7337" s="6" t="s">
        <v>17</v>
      </c>
      <c r="F7337" s="6" t="s">
        <v>36305</v>
      </c>
      <c r="G7337" s="6" t="s">
        <v>36306</v>
      </c>
      <c r="H7337" s="7"/>
      <c r="I7337" s="7"/>
      <c r="J7337" s="7"/>
      <c r="K7337" s="8"/>
      <c r="L7337" s="8"/>
      <c r="M7337" s="9"/>
    </row>
    <row r="7338" ht="12.75" customHeight="1">
      <c r="A7338" s="5" t="s">
        <v>36307</v>
      </c>
      <c r="B7338" s="6" t="s">
        <v>36308</v>
      </c>
      <c r="C7338" s="6" t="s">
        <v>36309</v>
      </c>
      <c r="D7338" s="6" t="s">
        <v>36310</v>
      </c>
      <c r="E7338" s="6" t="s">
        <v>17</v>
      </c>
      <c r="F7338" s="6" t="s">
        <v>36311</v>
      </c>
      <c r="G7338" s="6" t="s">
        <v>36312</v>
      </c>
      <c r="H7338" s="7"/>
      <c r="I7338" s="7"/>
      <c r="J7338" s="7"/>
      <c r="K7338" s="8"/>
      <c r="L7338" s="8"/>
      <c r="M7338" s="9"/>
    </row>
    <row r="7339" ht="12.75" customHeight="1">
      <c r="A7339" s="5" t="s">
        <v>36313</v>
      </c>
      <c r="B7339" s="6" t="s">
        <v>36314</v>
      </c>
      <c r="C7339" s="6" t="s">
        <v>36315</v>
      </c>
      <c r="D7339" s="6" t="s">
        <v>36310</v>
      </c>
      <c r="E7339" s="6" t="s">
        <v>17</v>
      </c>
      <c r="F7339" s="6" t="s">
        <v>36316</v>
      </c>
      <c r="G7339" s="6" t="s">
        <v>36317</v>
      </c>
      <c r="H7339" s="7"/>
      <c r="I7339" s="7"/>
      <c r="J7339" s="7"/>
      <c r="K7339" s="8"/>
      <c r="L7339" s="8"/>
      <c r="M7339" s="9"/>
    </row>
    <row r="7340" ht="12.75" customHeight="1">
      <c r="A7340" s="5" t="s">
        <v>36318</v>
      </c>
      <c r="B7340" s="6" t="s">
        <v>36319</v>
      </c>
      <c r="C7340" s="6" t="s">
        <v>36320</v>
      </c>
      <c r="D7340" s="6" t="s">
        <v>36310</v>
      </c>
      <c r="E7340" s="6" t="s">
        <v>17</v>
      </c>
      <c r="F7340" s="6" t="s">
        <v>36321</v>
      </c>
      <c r="G7340" s="6" t="s">
        <v>36322</v>
      </c>
      <c r="H7340" s="7"/>
      <c r="I7340" s="7"/>
      <c r="J7340" s="7"/>
      <c r="K7340" s="8"/>
      <c r="L7340" s="8"/>
      <c r="M7340" s="9"/>
    </row>
    <row r="7341" ht="12.75" customHeight="1">
      <c r="A7341" s="5" t="s">
        <v>36323</v>
      </c>
      <c r="B7341" s="6" t="s">
        <v>36324</v>
      </c>
      <c r="C7341" s="6" t="s">
        <v>36325</v>
      </c>
      <c r="D7341" s="6" t="s">
        <v>36310</v>
      </c>
      <c r="E7341" s="6" t="s">
        <v>17</v>
      </c>
      <c r="F7341" s="6" t="s">
        <v>27184</v>
      </c>
      <c r="G7341" s="6" t="s">
        <v>36326</v>
      </c>
      <c r="H7341" s="7"/>
      <c r="I7341" s="7"/>
      <c r="J7341" s="7"/>
      <c r="K7341" s="8"/>
      <c r="L7341" s="8"/>
      <c r="M7341" s="9"/>
    </row>
    <row r="7342" ht="12.75" customHeight="1">
      <c r="A7342" s="5" t="s">
        <v>36327</v>
      </c>
      <c r="B7342" s="6" t="s">
        <v>36328</v>
      </c>
      <c r="C7342" s="6" t="s">
        <v>36329</v>
      </c>
      <c r="D7342" s="6" t="s">
        <v>36330</v>
      </c>
      <c r="E7342" s="6" t="s">
        <v>17</v>
      </c>
      <c r="F7342" s="6" t="s">
        <v>36331</v>
      </c>
      <c r="G7342" s="6" t="s">
        <v>36332</v>
      </c>
      <c r="H7342" s="7"/>
      <c r="I7342" s="7"/>
      <c r="J7342" s="7"/>
      <c r="K7342" s="8"/>
      <c r="L7342" s="8"/>
      <c r="M7342" s="9"/>
    </row>
    <row r="7343" ht="12.75" customHeight="1">
      <c r="A7343" s="5" t="s">
        <v>36333</v>
      </c>
      <c r="B7343" s="6" t="s">
        <v>36334</v>
      </c>
      <c r="C7343" s="6" t="s">
        <v>36335</v>
      </c>
      <c r="D7343" s="6" t="s">
        <v>27271</v>
      </c>
      <c r="E7343" s="6" t="s">
        <v>17</v>
      </c>
      <c r="F7343" s="6" t="s">
        <v>36336</v>
      </c>
      <c r="G7343" s="6" t="s">
        <v>36337</v>
      </c>
      <c r="H7343" s="7"/>
      <c r="I7343" s="7"/>
      <c r="J7343" s="7"/>
      <c r="K7343" s="8"/>
      <c r="L7343" s="8"/>
      <c r="M7343" s="9"/>
    </row>
    <row r="7344" ht="12.75" customHeight="1">
      <c r="A7344" s="5" t="s">
        <v>36338</v>
      </c>
      <c r="B7344" s="6" t="s">
        <v>36339</v>
      </c>
      <c r="C7344" s="6" t="s">
        <v>36340</v>
      </c>
      <c r="D7344" s="6" t="s">
        <v>26668</v>
      </c>
      <c r="E7344" s="6" t="s">
        <v>17</v>
      </c>
      <c r="F7344" s="6" t="s">
        <v>36341</v>
      </c>
      <c r="G7344" s="6" t="s">
        <v>36342</v>
      </c>
      <c r="H7344" s="7"/>
      <c r="I7344" s="7"/>
      <c r="J7344" s="7"/>
      <c r="K7344" s="8"/>
      <c r="L7344" s="8"/>
      <c r="M7344" s="9"/>
    </row>
    <row r="7345" ht="12.75" customHeight="1">
      <c r="A7345" s="5" t="s">
        <v>36343</v>
      </c>
      <c r="B7345" s="6" t="s">
        <v>36344</v>
      </c>
      <c r="C7345" s="6" t="s">
        <v>36345</v>
      </c>
      <c r="D7345" s="6" t="s">
        <v>26668</v>
      </c>
      <c r="E7345" s="6" t="s">
        <v>17</v>
      </c>
      <c r="F7345" s="6" t="s">
        <v>36346</v>
      </c>
      <c r="G7345" s="6" t="s">
        <v>36347</v>
      </c>
      <c r="H7345" s="7"/>
      <c r="I7345" s="7"/>
      <c r="J7345" s="7"/>
      <c r="K7345" s="8"/>
      <c r="L7345" s="8"/>
      <c r="M7345" s="9"/>
    </row>
    <row r="7346" ht="12.75" customHeight="1">
      <c r="A7346" s="5" t="s">
        <v>36348</v>
      </c>
      <c r="B7346" s="6" t="s">
        <v>36349</v>
      </c>
      <c r="C7346" s="6" t="s">
        <v>36350</v>
      </c>
      <c r="D7346" s="6" t="s">
        <v>34076</v>
      </c>
      <c r="E7346" s="6" t="s">
        <v>17</v>
      </c>
      <c r="F7346" s="6" t="s">
        <v>36351</v>
      </c>
      <c r="G7346" s="6" t="s">
        <v>36352</v>
      </c>
      <c r="H7346" s="7"/>
      <c r="I7346" s="7"/>
      <c r="J7346" s="7"/>
      <c r="K7346" s="8"/>
      <c r="L7346" s="8"/>
      <c r="M7346" s="9"/>
    </row>
    <row r="7347" ht="12.75" customHeight="1">
      <c r="A7347" s="5" t="s">
        <v>36353</v>
      </c>
      <c r="B7347" s="6" t="s">
        <v>36354</v>
      </c>
      <c r="C7347" s="6" t="s">
        <v>36355</v>
      </c>
      <c r="D7347" s="6" t="s">
        <v>14555</v>
      </c>
      <c r="E7347" s="6" t="s">
        <v>17</v>
      </c>
      <c r="F7347" s="6" t="s">
        <v>36356</v>
      </c>
      <c r="G7347" s="6" t="s">
        <v>36357</v>
      </c>
      <c r="H7347" s="7"/>
      <c r="I7347" s="7"/>
      <c r="J7347" s="7"/>
      <c r="K7347" s="8"/>
      <c r="L7347" s="8"/>
      <c r="M7347" s="9"/>
    </row>
    <row r="7348" ht="12.75" customHeight="1">
      <c r="A7348" s="5" t="s">
        <v>36358</v>
      </c>
      <c r="B7348" s="6" t="s">
        <v>36359</v>
      </c>
      <c r="C7348" s="6" t="s">
        <v>36360</v>
      </c>
      <c r="D7348" s="6" t="s">
        <v>4629</v>
      </c>
      <c r="E7348" s="6" t="s">
        <v>17</v>
      </c>
      <c r="F7348" s="6" t="s">
        <v>36361</v>
      </c>
      <c r="G7348" s="6" t="s">
        <v>36362</v>
      </c>
      <c r="H7348" s="7"/>
      <c r="I7348" s="7"/>
      <c r="J7348" s="7"/>
      <c r="K7348" s="8"/>
      <c r="L7348" s="8"/>
      <c r="M7348" s="9"/>
    </row>
    <row r="7349" ht="12.75" customHeight="1">
      <c r="A7349" s="5" t="s">
        <v>36363</v>
      </c>
      <c r="B7349" s="6" t="s">
        <v>36364</v>
      </c>
      <c r="C7349" s="6" t="s">
        <v>36365</v>
      </c>
      <c r="D7349" s="6" t="s">
        <v>36366</v>
      </c>
      <c r="E7349" s="6" t="s">
        <v>17</v>
      </c>
      <c r="F7349" s="6" t="s">
        <v>36367</v>
      </c>
      <c r="G7349" s="6" t="s">
        <v>36368</v>
      </c>
      <c r="H7349" s="7"/>
      <c r="I7349" s="7"/>
      <c r="J7349" s="7"/>
      <c r="K7349" s="8"/>
      <c r="L7349" s="8"/>
      <c r="M7349" s="9"/>
    </row>
    <row r="7350" ht="12.75" customHeight="1">
      <c r="A7350" s="5" t="s">
        <v>36369</v>
      </c>
      <c r="B7350" s="6" t="s">
        <v>36370</v>
      </c>
      <c r="C7350" s="6" t="s">
        <v>36371</v>
      </c>
      <c r="D7350" s="6" t="s">
        <v>36366</v>
      </c>
      <c r="E7350" s="6" t="s">
        <v>17</v>
      </c>
      <c r="F7350" s="6" t="s">
        <v>36372</v>
      </c>
      <c r="G7350" s="6" t="s">
        <v>36373</v>
      </c>
      <c r="H7350" s="7"/>
      <c r="I7350" s="7"/>
      <c r="J7350" s="7"/>
      <c r="K7350" s="8"/>
      <c r="L7350" s="8"/>
      <c r="M7350" s="9"/>
    </row>
    <row r="7351" ht="12.75" customHeight="1">
      <c r="A7351" s="5" t="s">
        <v>36374</v>
      </c>
      <c r="B7351" s="6" t="s">
        <v>36375</v>
      </c>
      <c r="C7351" s="6" t="s">
        <v>36376</v>
      </c>
      <c r="D7351" s="6" t="s">
        <v>15130</v>
      </c>
      <c r="E7351" s="6" t="s">
        <v>17</v>
      </c>
      <c r="F7351" s="6" t="s">
        <v>15131</v>
      </c>
      <c r="G7351" s="6" t="s">
        <v>36377</v>
      </c>
      <c r="H7351" s="7"/>
      <c r="I7351" s="7"/>
      <c r="J7351" s="7"/>
      <c r="K7351" s="8"/>
      <c r="L7351" s="8"/>
      <c r="M7351" s="9"/>
    </row>
    <row r="7352" ht="12.75" customHeight="1">
      <c r="A7352" s="5" t="s">
        <v>36378</v>
      </c>
      <c r="B7352" s="6" t="s">
        <v>36379</v>
      </c>
      <c r="C7352" s="6" t="s">
        <v>36380</v>
      </c>
      <c r="D7352" s="6" t="s">
        <v>28631</v>
      </c>
      <c r="E7352" s="6" t="s">
        <v>17</v>
      </c>
      <c r="F7352" s="6" t="s">
        <v>36381</v>
      </c>
      <c r="G7352" s="6" t="s">
        <v>36382</v>
      </c>
      <c r="H7352" s="7"/>
      <c r="I7352" s="7"/>
      <c r="J7352" s="7"/>
      <c r="K7352" s="8"/>
      <c r="L7352" s="8"/>
      <c r="M7352" s="9"/>
    </row>
    <row r="7353" ht="12.75" customHeight="1">
      <c r="A7353" s="5" t="s">
        <v>36383</v>
      </c>
      <c r="B7353" s="6" t="s">
        <v>36384</v>
      </c>
      <c r="C7353" s="6" t="s">
        <v>36385</v>
      </c>
      <c r="D7353" s="6" t="s">
        <v>36386</v>
      </c>
      <c r="E7353" s="6" t="s">
        <v>17</v>
      </c>
      <c r="F7353" s="6" t="s">
        <v>36387</v>
      </c>
      <c r="G7353" s="6" t="s">
        <v>36388</v>
      </c>
      <c r="H7353" s="7"/>
      <c r="I7353" s="7"/>
      <c r="J7353" s="7"/>
      <c r="K7353" s="8"/>
      <c r="L7353" s="8"/>
      <c r="M7353" s="9"/>
    </row>
    <row r="7354" ht="12.75" customHeight="1">
      <c r="A7354" s="5" t="s">
        <v>36389</v>
      </c>
      <c r="B7354" s="6" t="s">
        <v>36390</v>
      </c>
      <c r="C7354" s="6"/>
      <c r="D7354" s="6" t="s">
        <v>36386</v>
      </c>
      <c r="E7354" s="6" t="s">
        <v>17</v>
      </c>
      <c r="F7354" s="6" t="s">
        <v>36391</v>
      </c>
      <c r="G7354" s="6" t="s">
        <v>36392</v>
      </c>
      <c r="H7354" s="7"/>
      <c r="I7354" s="7"/>
      <c r="J7354" s="7"/>
      <c r="K7354" s="8"/>
      <c r="L7354" s="8"/>
      <c r="M7354" s="9"/>
    </row>
    <row r="7355" ht="12.75" customHeight="1">
      <c r="A7355" s="5" t="s">
        <v>36393</v>
      </c>
      <c r="B7355" s="6" t="s">
        <v>36394</v>
      </c>
      <c r="C7355" s="6" t="s">
        <v>36395</v>
      </c>
      <c r="D7355" s="6" t="s">
        <v>31088</v>
      </c>
      <c r="E7355" s="6" t="s">
        <v>17</v>
      </c>
      <c r="F7355" s="6" t="s">
        <v>36396</v>
      </c>
      <c r="G7355" s="6" t="s">
        <v>36397</v>
      </c>
      <c r="H7355" s="7"/>
      <c r="I7355" s="7"/>
      <c r="J7355" s="7"/>
      <c r="K7355" s="8"/>
      <c r="L7355" s="8"/>
      <c r="M7355" s="9"/>
    </row>
    <row r="7356" ht="12.75" customHeight="1">
      <c r="A7356" s="5" t="s">
        <v>36398</v>
      </c>
      <c r="B7356" s="6" t="s">
        <v>36399</v>
      </c>
      <c r="C7356" s="6" t="s">
        <v>36400</v>
      </c>
      <c r="D7356" s="6" t="s">
        <v>4513</v>
      </c>
      <c r="E7356" s="6" t="s">
        <v>17</v>
      </c>
      <c r="F7356" s="6" t="s">
        <v>36401</v>
      </c>
      <c r="G7356" s="6" t="s">
        <v>36402</v>
      </c>
      <c r="H7356" s="7"/>
      <c r="I7356" s="7"/>
      <c r="J7356" s="7"/>
      <c r="K7356" s="8"/>
      <c r="L7356" s="8"/>
      <c r="M7356" s="9"/>
    </row>
    <row r="7357" ht="12.75" customHeight="1">
      <c r="A7357" s="5" t="s">
        <v>36403</v>
      </c>
      <c r="B7357" s="6" t="s">
        <v>36404</v>
      </c>
      <c r="C7357" s="6" t="s">
        <v>36405</v>
      </c>
      <c r="D7357" s="6" t="s">
        <v>36406</v>
      </c>
      <c r="E7357" s="6" t="s">
        <v>17</v>
      </c>
      <c r="F7357" s="6" t="s">
        <v>36407</v>
      </c>
      <c r="G7357" s="6" t="s">
        <v>36408</v>
      </c>
      <c r="H7357" s="7"/>
      <c r="I7357" s="7"/>
      <c r="J7357" s="7"/>
      <c r="K7357" s="8"/>
      <c r="L7357" s="8"/>
      <c r="M7357" s="9"/>
    </row>
    <row r="7358" ht="12.75" customHeight="1">
      <c r="A7358" s="5" t="s">
        <v>36409</v>
      </c>
      <c r="B7358" s="6" t="s">
        <v>36410</v>
      </c>
      <c r="C7358" s="6" t="s">
        <v>36411</v>
      </c>
      <c r="D7358" s="6" t="s">
        <v>36406</v>
      </c>
      <c r="E7358" s="6" t="s">
        <v>17</v>
      </c>
      <c r="F7358" s="6" t="s">
        <v>36412</v>
      </c>
      <c r="G7358" s="6" t="s">
        <v>36413</v>
      </c>
      <c r="H7358" s="7"/>
      <c r="I7358" s="7"/>
      <c r="J7358" s="7"/>
      <c r="K7358" s="8"/>
      <c r="L7358" s="8"/>
      <c r="M7358" s="9"/>
    </row>
    <row r="7359" ht="12.75" customHeight="1">
      <c r="A7359" s="5" t="s">
        <v>36414</v>
      </c>
      <c r="B7359" s="6" t="s">
        <v>36415</v>
      </c>
      <c r="C7359" s="6" t="s">
        <v>36416</v>
      </c>
      <c r="D7359" s="6" t="s">
        <v>36417</v>
      </c>
      <c r="E7359" s="6" t="s">
        <v>17</v>
      </c>
      <c r="F7359" s="6" t="s">
        <v>36184</v>
      </c>
      <c r="G7359" s="6" t="s">
        <v>36418</v>
      </c>
      <c r="H7359" s="7"/>
      <c r="I7359" s="7"/>
      <c r="J7359" s="7"/>
      <c r="K7359" s="8"/>
      <c r="L7359" s="8"/>
      <c r="M7359" s="9"/>
    </row>
    <row r="7360" ht="12.75" customHeight="1">
      <c r="A7360" s="5" t="s">
        <v>36419</v>
      </c>
      <c r="B7360" s="6" t="s">
        <v>36420</v>
      </c>
      <c r="C7360" s="6" t="s">
        <v>36421</v>
      </c>
      <c r="D7360" s="6" t="s">
        <v>32244</v>
      </c>
      <c r="E7360" s="6" t="s">
        <v>17</v>
      </c>
      <c r="F7360" s="6" t="s">
        <v>36422</v>
      </c>
      <c r="G7360" s="6" t="s">
        <v>36423</v>
      </c>
      <c r="H7360" s="7"/>
      <c r="I7360" s="7"/>
      <c r="J7360" s="7"/>
      <c r="K7360" s="8"/>
      <c r="L7360" s="8"/>
      <c r="M7360" s="9"/>
    </row>
    <row r="7361" ht="12.75" customHeight="1">
      <c r="A7361" s="5" t="s">
        <v>36424</v>
      </c>
      <c r="B7361" s="6" t="s">
        <v>36425</v>
      </c>
      <c r="C7361" s="6" t="s">
        <v>36426</v>
      </c>
      <c r="D7361" s="6" t="s">
        <v>31088</v>
      </c>
      <c r="E7361" s="6" t="s">
        <v>17</v>
      </c>
      <c r="F7361" s="6" t="s">
        <v>36427</v>
      </c>
      <c r="G7361" s="6" t="s">
        <v>36428</v>
      </c>
      <c r="H7361" s="7"/>
      <c r="I7361" s="7"/>
      <c r="J7361" s="7"/>
      <c r="K7361" s="8"/>
      <c r="L7361" s="8"/>
      <c r="M7361" s="9"/>
    </row>
    <row r="7362" ht="12.75" customHeight="1">
      <c r="A7362" s="5" t="s">
        <v>36429</v>
      </c>
      <c r="B7362" s="6" t="s">
        <v>36430</v>
      </c>
      <c r="C7362" s="6" t="s">
        <v>36431</v>
      </c>
      <c r="D7362" s="6" t="s">
        <v>6697</v>
      </c>
      <c r="E7362" s="6" t="s">
        <v>17</v>
      </c>
      <c r="F7362" s="6" t="s">
        <v>36432</v>
      </c>
      <c r="G7362" s="6" t="s">
        <v>36433</v>
      </c>
      <c r="H7362" s="7"/>
      <c r="I7362" s="7"/>
      <c r="J7362" s="7"/>
      <c r="K7362" s="8"/>
      <c r="L7362" s="8"/>
      <c r="M7362" s="9"/>
    </row>
    <row r="7363" ht="12.75" customHeight="1">
      <c r="A7363" s="5" t="s">
        <v>36434</v>
      </c>
      <c r="B7363" s="6" t="s">
        <v>36435</v>
      </c>
      <c r="C7363" s="6" t="s">
        <v>36436</v>
      </c>
      <c r="D7363" s="6" t="s">
        <v>31088</v>
      </c>
      <c r="E7363" s="6" t="s">
        <v>17</v>
      </c>
      <c r="F7363" s="6" t="s">
        <v>36437</v>
      </c>
      <c r="G7363" s="6" t="s">
        <v>36438</v>
      </c>
      <c r="H7363" s="7"/>
      <c r="I7363" s="7"/>
      <c r="J7363" s="7"/>
      <c r="K7363" s="8"/>
      <c r="L7363" s="8"/>
      <c r="M7363" s="9"/>
    </row>
    <row r="7364" ht="12.75" customHeight="1">
      <c r="A7364" s="5" t="s">
        <v>36439</v>
      </c>
      <c r="B7364" s="6" t="s">
        <v>36440</v>
      </c>
      <c r="C7364" s="6" t="s">
        <v>36441</v>
      </c>
      <c r="D7364" s="6" t="s">
        <v>14555</v>
      </c>
      <c r="E7364" s="6" t="s">
        <v>17</v>
      </c>
      <c r="F7364" s="6" t="s">
        <v>36442</v>
      </c>
      <c r="G7364" s="6" t="s">
        <v>36443</v>
      </c>
      <c r="H7364" s="7"/>
      <c r="I7364" s="7"/>
      <c r="J7364" s="7"/>
      <c r="K7364" s="8"/>
      <c r="L7364" s="8"/>
      <c r="M7364" s="9"/>
    </row>
    <row r="7365" ht="12.75" customHeight="1">
      <c r="A7365" s="5" t="s">
        <v>36444</v>
      </c>
      <c r="B7365" s="6" t="s">
        <v>36445</v>
      </c>
      <c r="C7365" s="6"/>
      <c r="D7365" s="6" t="s">
        <v>36446</v>
      </c>
      <c r="E7365" s="6" t="s">
        <v>17</v>
      </c>
      <c r="F7365" s="6" t="s">
        <v>21905</v>
      </c>
      <c r="G7365" s="6" t="s">
        <v>36447</v>
      </c>
      <c r="H7365" s="7"/>
      <c r="I7365" s="7"/>
      <c r="J7365" s="7"/>
      <c r="K7365" s="8"/>
      <c r="L7365" s="8"/>
      <c r="M7365" s="9"/>
    </row>
    <row r="7366" ht="12.75" customHeight="1">
      <c r="A7366" s="5" t="s">
        <v>36448</v>
      </c>
      <c r="B7366" s="6" t="s">
        <v>36449</v>
      </c>
      <c r="C7366" s="6" t="s">
        <v>36450</v>
      </c>
      <c r="D7366" s="6" t="s">
        <v>28631</v>
      </c>
      <c r="E7366" s="6" t="s">
        <v>17</v>
      </c>
      <c r="F7366" s="6" t="s">
        <v>36451</v>
      </c>
      <c r="G7366" s="6" t="s">
        <v>36452</v>
      </c>
      <c r="H7366" s="7"/>
      <c r="I7366" s="7"/>
      <c r="J7366" s="7"/>
      <c r="K7366" s="8"/>
      <c r="L7366" s="8"/>
      <c r="M7366" s="9"/>
    </row>
    <row r="7367" ht="12.75" customHeight="1">
      <c r="A7367" s="5" t="s">
        <v>36453</v>
      </c>
      <c r="B7367" s="6" t="s">
        <v>36454</v>
      </c>
      <c r="C7367" s="6" t="s">
        <v>36455</v>
      </c>
      <c r="D7367" s="6" t="s">
        <v>31063</v>
      </c>
      <c r="E7367" s="6" t="s">
        <v>17</v>
      </c>
      <c r="F7367" s="6" t="s">
        <v>36456</v>
      </c>
      <c r="G7367" s="6" t="s">
        <v>36457</v>
      </c>
      <c r="H7367" s="7"/>
      <c r="I7367" s="7"/>
      <c r="J7367" s="7"/>
      <c r="K7367" s="8"/>
      <c r="L7367" s="8"/>
      <c r="M7367" s="9"/>
    </row>
    <row r="7368" ht="12.75" customHeight="1">
      <c r="A7368" s="5" t="s">
        <v>36458</v>
      </c>
      <c r="B7368" s="6" t="s">
        <v>36459</v>
      </c>
      <c r="C7368" s="6" t="s">
        <v>36460</v>
      </c>
      <c r="D7368" s="6" t="s">
        <v>30168</v>
      </c>
      <c r="E7368" s="6" t="s">
        <v>17</v>
      </c>
      <c r="F7368" s="6" t="s">
        <v>36461</v>
      </c>
      <c r="G7368" s="6" t="s">
        <v>36462</v>
      </c>
      <c r="H7368" s="7"/>
      <c r="I7368" s="7"/>
      <c r="J7368" s="7"/>
      <c r="K7368" s="8"/>
      <c r="L7368" s="8"/>
      <c r="M7368" s="9"/>
    </row>
    <row r="7369" ht="12.75" customHeight="1">
      <c r="A7369" s="5" t="s">
        <v>36463</v>
      </c>
      <c r="B7369" s="6" t="s">
        <v>36464</v>
      </c>
      <c r="C7369" s="6" t="s">
        <v>36465</v>
      </c>
      <c r="D7369" s="6" t="s">
        <v>23094</v>
      </c>
      <c r="E7369" s="6" t="s">
        <v>17</v>
      </c>
      <c r="F7369" s="6" t="s">
        <v>36466</v>
      </c>
      <c r="G7369" s="6" t="s">
        <v>36467</v>
      </c>
      <c r="H7369" s="7"/>
      <c r="I7369" s="7"/>
      <c r="J7369" s="7"/>
      <c r="K7369" s="8"/>
      <c r="L7369" s="8"/>
      <c r="M7369" s="9"/>
    </row>
    <row r="7370" ht="12.75" customHeight="1">
      <c r="A7370" s="5" t="s">
        <v>36468</v>
      </c>
      <c r="B7370" s="6" t="s">
        <v>36469</v>
      </c>
      <c r="C7370" s="6" t="s">
        <v>36470</v>
      </c>
      <c r="D7370" s="6" t="s">
        <v>36471</v>
      </c>
      <c r="E7370" s="6" t="s">
        <v>17</v>
      </c>
      <c r="F7370" s="6" t="s">
        <v>36472</v>
      </c>
      <c r="G7370" s="6" t="s">
        <v>36473</v>
      </c>
      <c r="H7370" s="7"/>
      <c r="I7370" s="7"/>
      <c r="J7370" s="7"/>
      <c r="K7370" s="8"/>
      <c r="L7370" s="8"/>
      <c r="M7370" s="9"/>
    </row>
    <row r="7371" ht="12.75" customHeight="1">
      <c r="A7371" s="5" t="s">
        <v>36474</v>
      </c>
      <c r="B7371" s="6" t="s">
        <v>36475</v>
      </c>
      <c r="C7371" s="6" t="s">
        <v>36476</v>
      </c>
      <c r="D7371" s="6" t="s">
        <v>26668</v>
      </c>
      <c r="E7371" s="6" t="s">
        <v>17</v>
      </c>
      <c r="F7371" s="6" t="s">
        <v>36477</v>
      </c>
      <c r="G7371" s="6" t="s">
        <v>36478</v>
      </c>
      <c r="H7371" s="7"/>
      <c r="I7371" s="7"/>
      <c r="J7371" s="7"/>
      <c r="K7371" s="8"/>
      <c r="L7371" s="8"/>
      <c r="M7371" s="9"/>
    </row>
    <row r="7372" ht="12.75" customHeight="1">
      <c r="A7372" s="5" t="s">
        <v>36479</v>
      </c>
      <c r="B7372" s="6" t="s">
        <v>36480</v>
      </c>
      <c r="C7372" s="6" t="s">
        <v>36481</v>
      </c>
      <c r="D7372" s="6" t="s">
        <v>36482</v>
      </c>
      <c r="E7372" s="6" t="s">
        <v>17</v>
      </c>
      <c r="F7372" s="6" t="s">
        <v>36483</v>
      </c>
      <c r="G7372" s="6" t="s">
        <v>36484</v>
      </c>
      <c r="H7372" s="7"/>
      <c r="I7372" s="7"/>
      <c r="J7372" s="7"/>
      <c r="K7372" s="8"/>
      <c r="L7372" s="8"/>
      <c r="M7372" s="9"/>
    </row>
    <row r="7373" ht="12.75" customHeight="1">
      <c r="A7373" s="5" t="s">
        <v>36485</v>
      </c>
      <c r="B7373" s="6" t="s">
        <v>36486</v>
      </c>
      <c r="C7373" s="6" t="s">
        <v>36487</v>
      </c>
      <c r="D7373" s="6" t="s">
        <v>28609</v>
      </c>
      <c r="E7373" s="6" t="s">
        <v>17</v>
      </c>
      <c r="F7373" s="6" t="s">
        <v>36488</v>
      </c>
      <c r="G7373" s="6" t="s">
        <v>36489</v>
      </c>
      <c r="H7373" s="7"/>
      <c r="I7373" s="7"/>
      <c r="J7373" s="7"/>
      <c r="K7373" s="8"/>
      <c r="L7373" s="8"/>
      <c r="M7373" s="9"/>
    </row>
    <row r="7374" ht="12.75" customHeight="1">
      <c r="A7374" s="5" t="s">
        <v>36490</v>
      </c>
      <c r="B7374" s="6" t="s">
        <v>36491</v>
      </c>
      <c r="C7374" s="6" t="s">
        <v>36492</v>
      </c>
      <c r="D7374" s="6" t="s">
        <v>27978</v>
      </c>
      <c r="E7374" s="6" t="s">
        <v>17</v>
      </c>
      <c r="F7374" s="6" t="s">
        <v>36493</v>
      </c>
      <c r="G7374" s="6" t="s">
        <v>4873</v>
      </c>
      <c r="H7374" s="7"/>
      <c r="I7374" s="7"/>
      <c r="J7374" s="7"/>
      <c r="K7374" s="8"/>
      <c r="L7374" s="8"/>
      <c r="M7374" s="9"/>
    </row>
    <row r="7375" ht="12.75" customHeight="1">
      <c r="A7375" s="5" t="s">
        <v>36494</v>
      </c>
      <c r="B7375" s="6" t="s">
        <v>36495</v>
      </c>
      <c r="C7375" s="6" t="s">
        <v>36496</v>
      </c>
      <c r="D7375" s="6" t="s">
        <v>35321</v>
      </c>
      <c r="E7375" s="6" t="s">
        <v>17</v>
      </c>
      <c r="F7375" s="6" t="s">
        <v>36497</v>
      </c>
      <c r="G7375" s="6" t="s">
        <v>36498</v>
      </c>
      <c r="H7375" s="7"/>
      <c r="I7375" s="7"/>
      <c r="J7375" s="7"/>
      <c r="K7375" s="8"/>
      <c r="L7375" s="8"/>
      <c r="M7375" s="9"/>
    </row>
    <row r="7376" ht="12.75" customHeight="1">
      <c r="A7376" s="5" t="s">
        <v>36499</v>
      </c>
      <c r="B7376" s="6" t="s">
        <v>36500</v>
      </c>
      <c r="C7376" s="6" t="s">
        <v>36501</v>
      </c>
      <c r="D7376" s="6" t="s">
        <v>28423</v>
      </c>
      <c r="E7376" s="6" t="s">
        <v>17</v>
      </c>
      <c r="F7376" s="6" t="s">
        <v>36502</v>
      </c>
      <c r="G7376" s="6" t="s">
        <v>36503</v>
      </c>
      <c r="H7376" s="7"/>
      <c r="I7376" s="7"/>
      <c r="J7376" s="7"/>
      <c r="K7376" s="8"/>
      <c r="L7376" s="8"/>
      <c r="M7376" s="9"/>
    </row>
    <row r="7377" ht="12.75" customHeight="1">
      <c r="A7377" s="5" t="s">
        <v>36504</v>
      </c>
      <c r="B7377" s="6" t="s">
        <v>36505</v>
      </c>
      <c r="C7377" s="6" t="s">
        <v>36506</v>
      </c>
      <c r="D7377" s="6" t="s">
        <v>4856</v>
      </c>
      <c r="E7377" s="6" t="s">
        <v>17</v>
      </c>
      <c r="F7377" s="6" t="s">
        <v>36507</v>
      </c>
      <c r="G7377" s="6" t="s">
        <v>36508</v>
      </c>
      <c r="H7377" s="7"/>
      <c r="I7377" s="7"/>
      <c r="J7377" s="7"/>
      <c r="K7377" s="8"/>
      <c r="L7377" s="8"/>
      <c r="M7377" s="9"/>
    </row>
    <row r="7378" ht="12.75" customHeight="1">
      <c r="A7378" s="5" t="s">
        <v>36509</v>
      </c>
      <c r="B7378" s="6" t="s">
        <v>36510</v>
      </c>
      <c r="C7378" s="6" t="s">
        <v>36511</v>
      </c>
      <c r="D7378" s="6" t="s">
        <v>9674</v>
      </c>
      <c r="E7378" s="6" t="s">
        <v>17</v>
      </c>
      <c r="F7378" s="6" t="s">
        <v>36512</v>
      </c>
      <c r="G7378" s="6" t="s">
        <v>36513</v>
      </c>
      <c r="H7378" s="7"/>
      <c r="I7378" s="7"/>
      <c r="J7378" s="7"/>
      <c r="K7378" s="8"/>
      <c r="L7378" s="8"/>
      <c r="M7378" s="9"/>
    </row>
    <row r="7379" ht="12.75" customHeight="1">
      <c r="A7379" s="5" t="s">
        <v>36514</v>
      </c>
      <c r="B7379" s="6" t="s">
        <v>36515</v>
      </c>
      <c r="C7379" s="6" t="s">
        <v>36516</v>
      </c>
      <c r="D7379" s="6" t="s">
        <v>36517</v>
      </c>
      <c r="E7379" s="6" t="s">
        <v>17</v>
      </c>
      <c r="F7379" s="6" t="s">
        <v>36518</v>
      </c>
      <c r="G7379" s="6" t="s">
        <v>36519</v>
      </c>
      <c r="H7379" s="7"/>
      <c r="I7379" s="7"/>
      <c r="J7379" s="7"/>
      <c r="K7379" s="8"/>
      <c r="L7379" s="8"/>
      <c r="M7379" s="9"/>
    </row>
    <row r="7380" ht="12.75" customHeight="1">
      <c r="A7380" s="5" t="s">
        <v>36520</v>
      </c>
      <c r="B7380" s="6" t="s">
        <v>36521</v>
      </c>
      <c r="C7380" s="6" t="s">
        <v>36522</v>
      </c>
      <c r="D7380" s="6" t="s">
        <v>30985</v>
      </c>
      <c r="E7380" s="6" t="s">
        <v>17</v>
      </c>
      <c r="F7380" s="6" t="s">
        <v>36523</v>
      </c>
      <c r="G7380" s="6" t="s">
        <v>36524</v>
      </c>
      <c r="H7380" s="7"/>
      <c r="I7380" s="7"/>
      <c r="J7380" s="7"/>
      <c r="K7380" s="8"/>
      <c r="L7380" s="8"/>
      <c r="M7380" s="9"/>
    </row>
    <row r="7381" ht="12.75" customHeight="1">
      <c r="A7381" s="5" t="s">
        <v>36525</v>
      </c>
      <c r="B7381" s="6" t="s">
        <v>36526</v>
      </c>
      <c r="C7381" s="6" t="s">
        <v>36527</v>
      </c>
      <c r="D7381" s="6" t="s">
        <v>28609</v>
      </c>
      <c r="E7381" s="6" t="s">
        <v>17</v>
      </c>
      <c r="F7381" s="6" t="s">
        <v>36528</v>
      </c>
      <c r="G7381" s="6" t="s">
        <v>36529</v>
      </c>
      <c r="H7381" s="7"/>
      <c r="I7381" s="7"/>
      <c r="J7381" s="7"/>
      <c r="K7381" s="8"/>
      <c r="L7381" s="8"/>
      <c r="M7381" s="9"/>
    </row>
    <row r="7382" ht="12.75" customHeight="1">
      <c r="A7382" s="5" t="s">
        <v>36530</v>
      </c>
      <c r="B7382" s="6" t="s">
        <v>36531</v>
      </c>
      <c r="C7382" s="6" t="s">
        <v>36532</v>
      </c>
      <c r="D7382" s="6" t="s">
        <v>34719</v>
      </c>
      <c r="E7382" s="6" t="s">
        <v>17</v>
      </c>
      <c r="F7382" s="6" t="s">
        <v>36533</v>
      </c>
      <c r="G7382" s="6" t="s">
        <v>36534</v>
      </c>
      <c r="H7382" s="7"/>
      <c r="I7382" s="7"/>
      <c r="J7382" s="7"/>
      <c r="K7382" s="8"/>
      <c r="L7382" s="8"/>
      <c r="M7382" s="9"/>
    </row>
    <row r="7383" ht="12.75" customHeight="1">
      <c r="A7383" s="5" t="s">
        <v>36535</v>
      </c>
      <c r="B7383" s="6" t="s">
        <v>36536</v>
      </c>
      <c r="C7383" s="6" t="s">
        <v>36537</v>
      </c>
      <c r="D7383" s="6" t="s">
        <v>36538</v>
      </c>
      <c r="E7383" s="6" t="s">
        <v>17</v>
      </c>
      <c r="F7383" s="6" t="s">
        <v>36539</v>
      </c>
      <c r="G7383" s="6" t="s">
        <v>36540</v>
      </c>
      <c r="H7383" s="7"/>
      <c r="I7383" s="7"/>
      <c r="J7383" s="7"/>
      <c r="K7383" s="8"/>
      <c r="L7383" s="8"/>
      <c r="M7383" s="9"/>
    </row>
    <row r="7384" ht="12.75" customHeight="1">
      <c r="A7384" s="5" t="s">
        <v>36541</v>
      </c>
      <c r="B7384" s="6" t="s">
        <v>36542</v>
      </c>
      <c r="C7384" s="6" t="s">
        <v>36543</v>
      </c>
      <c r="D7384" s="6" t="s">
        <v>36538</v>
      </c>
      <c r="E7384" s="6" t="s">
        <v>17</v>
      </c>
      <c r="F7384" s="6" t="s">
        <v>36544</v>
      </c>
      <c r="G7384" s="6" t="s">
        <v>36545</v>
      </c>
      <c r="H7384" s="7"/>
      <c r="I7384" s="7"/>
      <c r="J7384" s="7"/>
      <c r="K7384" s="8"/>
      <c r="L7384" s="8"/>
      <c r="M7384" s="9"/>
    </row>
    <row r="7385" ht="12.75" customHeight="1">
      <c r="A7385" s="5" t="s">
        <v>36546</v>
      </c>
      <c r="B7385" s="6" t="s">
        <v>36547</v>
      </c>
      <c r="C7385" s="6" t="s">
        <v>36548</v>
      </c>
      <c r="D7385" s="6" t="s">
        <v>36538</v>
      </c>
      <c r="E7385" s="6" t="s">
        <v>17</v>
      </c>
      <c r="F7385" s="6" t="s">
        <v>36549</v>
      </c>
      <c r="G7385" s="6" t="s">
        <v>36550</v>
      </c>
      <c r="H7385" s="7"/>
      <c r="I7385" s="7"/>
      <c r="J7385" s="7"/>
      <c r="K7385" s="8"/>
      <c r="L7385" s="8"/>
      <c r="M7385" s="9"/>
    </row>
    <row r="7386" ht="12.75" customHeight="1">
      <c r="A7386" s="5" t="s">
        <v>36551</v>
      </c>
      <c r="B7386" s="6" t="s">
        <v>36552</v>
      </c>
      <c r="C7386" s="6" t="s">
        <v>36553</v>
      </c>
      <c r="D7386" s="6" t="s">
        <v>27966</v>
      </c>
      <c r="E7386" s="6" t="s">
        <v>17</v>
      </c>
      <c r="F7386" s="6" t="s">
        <v>9886</v>
      </c>
      <c r="G7386" s="6" t="s">
        <v>36554</v>
      </c>
      <c r="H7386" s="7"/>
      <c r="I7386" s="7"/>
      <c r="J7386" s="7"/>
      <c r="K7386" s="8"/>
      <c r="L7386" s="8"/>
      <c r="M7386" s="9"/>
    </row>
    <row r="7387" ht="12.75" customHeight="1">
      <c r="A7387" s="5" t="s">
        <v>36555</v>
      </c>
      <c r="B7387" s="6" t="s">
        <v>36556</v>
      </c>
      <c r="C7387" s="6" t="s">
        <v>36557</v>
      </c>
      <c r="D7387" s="6" t="s">
        <v>31757</v>
      </c>
      <c r="E7387" s="6" t="s">
        <v>17</v>
      </c>
      <c r="F7387" s="6" t="s">
        <v>36558</v>
      </c>
      <c r="G7387" s="6" t="s">
        <v>36559</v>
      </c>
      <c r="H7387" s="7"/>
      <c r="I7387" s="7"/>
      <c r="J7387" s="7"/>
      <c r="K7387" s="8"/>
      <c r="L7387" s="8"/>
      <c r="M7387" s="9"/>
    </row>
    <row r="7388" ht="12.75" customHeight="1">
      <c r="A7388" s="5" t="s">
        <v>36560</v>
      </c>
      <c r="B7388" s="6" t="s">
        <v>36561</v>
      </c>
      <c r="C7388" s="6" t="s">
        <v>36562</v>
      </c>
      <c r="D7388" s="6" t="s">
        <v>36563</v>
      </c>
      <c r="E7388" s="6" t="s">
        <v>17</v>
      </c>
      <c r="F7388" s="6" t="s">
        <v>35937</v>
      </c>
      <c r="G7388" s="6" t="s">
        <v>36564</v>
      </c>
      <c r="H7388" s="7"/>
      <c r="I7388" s="7"/>
      <c r="J7388" s="7"/>
      <c r="K7388" s="8"/>
      <c r="L7388" s="8"/>
      <c r="M7388" s="9"/>
    </row>
    <row r="7389" ht="12.75" customHeight="1">
      <c r="A7389" s="5" t="s">
        <v>36565</v>
      </c>
      <c r="B7389" s="6" t="s">
        <v>36566</v>
      </c>
      <c r="C7389" s="6" t="s">
        <v>36567</v>
      </c>
      <c r="D7389" s="6" t="s">
        <v>460</v>
      </c>
      <c r="E7389" s="6" t="s">
        <v>17</v>
      </c>
      <c r="F7389" s="6" t="s">
        <v>36568</v>
      </c>
      <c r="G7389" s="6" t="s">
        <v>36569</v>
      </c>
      <c r="H7389" s="7"/>
      <c r="I7389" s="7"/>
      <c r="J7389" s="7"/>
      <c r="K7389" s="8"/>
      <c r="L7389" s="8"/>
      <c r="M7389" s="9"/>
    </row>
    <row r="7390" ht="12.75" customHeight="1">
      <c r="A7390" s="5" t="s">
        <v>36570</v>
      </c>
      <c r="B7390" s="6" t="s">
        <v>36571</v>
      </c>
      <c r="C7390" s="6" t="s">
        <v>36572</v>
      </c>
      <c r="D7390" s="6" t="s">
        <v>460</v>
      </c>
      <c r="E7390" s="6" t="s">
        <v>17</v>
      </c>
      <c r="F7390" s="6" t="s">
        <v>36573</v>
      </c>
      <c r="G7390" s="6" t="s">
        <v>36574</v>
      </c>
      <c r="H7390" s="7"/>
      <c r="I7390" s="7"/>
      <c r="J7390" s="7"/>
      <c r="K7390" s="8"/>
      <c r="L7390" s="8"/>
      <c r="M7390" s="9"/>
    </row>
    <row r="7391" ht="12.75" customHeight="1">
      <c r="A7391" s="5" t="s">
        <v>36575</v>
      </c>
      <c r="B7391" s="6" t="s">
        <v>36576</v>
      </c>
      <c r="C7391" s="6" t="s">
        <v>36577</v>
      </c>
      <c r="D7391" s="6" t="s">
        <v>36578</v>
      </c>
      <c r="E7391" s="6"/>
      <c r="F7391" s="6" t="s">
        <v>36579</v>
      </c>
      <c r="G7391" s="6" t="s">
        <v>36580</v>
      </c>
      <c r="H7391" s="7"/>
      <c r="I7391" s="7"/>
      <c r="J7391" s="7"/>
      <c r="K7391" s="8"/>
      <c r="L7391" s="8"/>
      <c r="M7391" s="9"/>
    </row>
    <row r="7392" ht="12.75" customHeight="1">
      <c r="A7392" s="5" t="s">
        <v>36581</v>
      </c>
      <c r="B7392" s="6" t="s">
        <v>36582</v>
      </c>
      <c r="C7392" s="6" t="s">
        <v>36583</v>
      </c>
      <c r="D7392" s="6" t="s">
        <v>20263</v>
      </c>
      <c r="E7392" s="6" t="s">
        <v>17</v>
      </c>
      <c r="F7392" s="6" t="s">
        <v>4340</v>
      </c>
      <c r="G7392" s="6" t="s">
        <v>36584</v>
      </c>
      <c r="H7392" s="7"/>
      <c r="I7392" s="7"/>
      <c r="J7392" s="7"/>
      <c r="K7392" s="8"/>
      <c r="L7392" s="8"/>
      <c r="M7392" s="9"/>
    </row>
    <row r="7393" ht="12.75" customHeight="1">
      <c r="A7393" s="5" t="s">
        <v>36585</v>
      </c>
      <c r="B7393" s="6" t="s">
        <v>36586</v>
      </c>
      <c r="C7393" s="6" t="s">
        <v>36587</v>
      </c>
      <c r="D7393" s="6" t="s">
        <v>36330</v>
      </c>
      <c r="E7393" s="6" t="s">
        <v>17</v>
      </c>
      <c r="F7393" s="6" t="s">
        <v>36588</v>
      </c>
      <c r="G7393" s="6" t="s">
        <v>36589</v>
      </c>
      <c r="H7393" s="7"/>
      <c r="I7393" s="7"/>
      <c r="J7393" s="7"/>
      <c r="K7393" s="8"/>
      <c r="L7393" s="8"/>
      <c r="M7393" s="9"/>
    </row>
    <row r="7394" ht="12.75" customHeight="1">
      <c r="A7394" s="5" t="s">
        <v>36590</v>
      </c>
      <c r="B7394" s="6" t="s">
        <v>36591</v>
      </c>
      <c r="C7394" s="6" t="s">
        <v>36592</v>
      </c>
      <c r="D7394" s="6" t="s">
        <v>36593</v>
      </c>
      <c r="E7394" s="6" t="s">
        <v>17</v>
      </c>
      <c r="F7394" s="6" t="s">
        <v>36594</v>
      </c>
      <c r="G7394" s="6" t="s">
        <v>36595</v>
      </c>
      <c r="H7394" s="7"/>
      <c r="I7394" s="7"/>
      <c r="J7394" s="7"/>
      <c r="K7394" s="8"/>
      <c r="L7394" s="8"/>
      <c r="M7394" s="9"/>
    </row>
    <row r="7395" ht="12.75" customHeight="1">
      <c r="A7395" s="5" t="s">
        <v>36596</v>
      </c>
      <c r="B7395" s="6" t="s">
        <v>36597</v>
      </c>
      <c r="C7395" s="6" t="s">
        <v>36598</v>
      </c>
      <c r="D7395" s="6" t="s">
        <v>30985</v>
      </c>
      <c r="E7395" s="6" t="s">
        <v>17</v>
      </c>
      <c r="F7395" s="6" t="s">
        <v>36599</v>
      </c>
      <c r="G7395" s="6" t="s">
        <v>36600</v>
      </c>
      <c r="H7395" s="7"/>
      <c r="I7395" s="7"/>
      <c r="J7395" s="7"/>
      <c r="K7395" s="8"/>
      <c r="L7395" s="8"/>
      <c r="M7395" s="9"/>
    </row>
    <row r="7396" ht="12.75" customHeight="1">
      <c r="A7396" s="5" t="s">
        <v>36601</v>
      </c>
      <c r="B7396" s="6" t="s">
        <v>36602</v>
      </c>
      <c r="C7396" s="6" t="s">
        <v>36603</v>
      </c>
      <c r="D7396" s="6" t="s">
        <v>30168</v>
      </c>
      <c r="E7396" s="6" t="s">
        <v>17</v>
      </c>
      <c r="F7396" s="6" t="s">
        <v>36604</v>
      </c>
      <c r="G7396" s="6" t="s">
        <v>36605</v>
      </c>
      <c r="H7396" s="7"/>
      <c r="I7396" s="7"/>
      <c r="J7396" s="7"/>
      <c r="K7396" s="8"/>
      <c r="L7396" s="8"/>
      <c r="M7396" s="9"/>
    </row>
    <row r="7397" ht="12.75" customHeight="1">
      <c r="A7397" s="5" t="s">
        <v>36606</v>
      </c>
      <c r="B7397" s="6" t="s">
        <v>36607</v>
      </c>
      <c r="C7397" s="6" t="s">
        <v>36608</v>
      </c>
      <c r="D7397" s="6" t="s">
        <v>35892</v>
      </c>
      <c r="E7397" s="6" t="s">
        <v>17</v>
      </c>
      <c r="F7397" s="6" t="s">
        <v>36609</v>
      </c>
      <c r="G7397" s="6" t="s">
        <v>36610</v>
      </c>
      <c r="H7397" s="7"/>
      <c r="I7397" s="7"/>
      <c r="J7397" s="7"/>
      <c r="K7397" s="8"/>
      <c r="L7397" s="8"/>
      <c r="M7397" s="9"/>
    </row>
    <row r="7398" ht="12.75" customHeight="1">
      <c r="A7398" s="5" t="s">
        <v>36611</v>
      </c>
      <c r="B7398" s="6" t="s">
        <v>36612</v>
      </c>
      <c r="C7398" s="6" t="s">
        <v>36613</v>
      </c>
      <c r="D7398" s="6" t="s">
        <v>36614</v>
      </c>
      <c r="E7398" s="6"/>
      <c r="F7398" s="6" t="s">
        <v>36615</v>
      </c>
      <c r="G7398" s="6" t="s">
        <v>36616</v>
      </c>
      <c r="H7398" s="7"/>
      <c r="I7398" s="7"/>
      <c r="J7398" s="7"/>
      <c r="K7398" s="8"/>
      <c r="L7398" s="8"/>
      <c r="M7398" s="9"/>
    </row>
    <row r="7399" ht="12.75" customHeight="1">
      <c r="A7399" s="5" t="s">
        <v>36617</v>
      </c>
      <c r="B7399" s="6" t="s">
        <v>36618</v>
      </c>
      <c r="C7399" s="6" t="s">
        <v>36619</v>
      </c>
      <c r="D7399" s="6" t="s">
        <v>36620</v>
      </c>
      <c r="E7399" s="6" t="s">
        <v>17</v>
      </c>
      <c r="F7399" s="6" t="s">
        <v>36621</v>
      </c>
      <c r="G7399" s="6" t="s">
        <v>36622</v>
      </c>
      <c r="H7399" s="7"/>
      <c r="I7399" s="7"/>
      <c r="J7399" s="7"/>
      <c r="K7399" s="8"/>
      <c r="L7399" s="8"/>
      <c r="M7399" s="9"/>
    </row>
    <row r="7400" ht="12.75" customHeight="1">
      <c r="A7400" s="5" t="s">
        <v>36623</v>
      </c>
      <c r="B7400" s="6" t="s">
        <v>36624</v>
      </c>
      <c r="C7400" s="6" t="s">
        <v>36625</v>
      </c>
      <c r="D7400" s="6" t="s">
        <v>36626</v>
      </c>
      <c r="E7400" s="6" t="s">
        <v>17</v>
      </c>
      <c r="F7400" s="6" t="s">
        <v>36627</v>
      </c>
      <c r="G7400" s="6" t="s">
        <v>36628</v>
      </c>
      <c r="H7400" s="7"/>
      <c r="I7400" s="7"/>
      <c r="J7400" s="7"/>
      <c r="K7400" s="8"/>
      <c r="L7400" s="8"/>
      <c r="M7400" s="9"/>
    </row>
    <row r="7401" ht="12.75" customHeight="1">
      <c r="A7401" s="5" t="s">
        <v>36629</v>
      </c>
      <c r="B7401" s="6" t="s">
        <v>36630</v>
      </c>
      <c r="C7401" s="6" t="s">
        <v>36631</v>
      </c>
      <c r="D7401" s="6" t="s">
        <v>36632</v>
      </c>
      <c r="E7401" s="6" t="s">
        <v>17</v>
      </c>
      <c r="F7401" s="6" t="s">
        <v>36633</v>
      </c>
      <c r="G7401" s="6" t="s">
        <v>36634</v>
      </c>
      <c r="H7401" s="7"/>
      <c r="I7401" s="7"/>
      <c r="J7401" s="7"/>
      <c r="K7401" s="8"/>
      <c r="L7401" s="8"/>
      <c r="M7401" s="9"/>
    </row>
    <row r="7402" ht="12.75" customHeight="1">
      <c r="A7402" s="5" t="s">
        <v>36635</v>
      </c>
      <c r="B7402" s="6" t="s">
        <v>36636</v>
      </c>
      <c r="C7402" s="6" t="s">
        <v>36637</v>
      </c>
      <c r="D7402" s="6" t="s">
        <v>28176</v>
      </c>
      <c r="E7402" s="6" t="s">
        <v>17</v>
      </c>
      <c r="F7402" s="6" t="s">
        <v>36638</v>
      </c>
      <c r="G7402" s="6" t="s">
        <v>36639</v>
      </c>
      <c r="H7402" s="7"/>
      <c r="I7402" s="7"/>
      <c r="J7402" s="7"/>
      <c r="K7402" s="8"/>
      <c r="L7402" s="8"/>
      <c r="M7402" s="9"/>
    </row>
    <row r="7403" ht="12.75" customHeight="1">
      <c r="A7403" s="5" t="s">
        <v>36640</v>
      </c>
      <c r="B7403" s="6" t="s">
        <v>36641</v>
      </c>
      <c r="C7403" s="6" t="s">
        <v>36642</v>
      </c>
      <c r="D7403" s="6" t="s">
        <v>32106</v>
      </c>
      <c r="E7403" s="6" t="s">
        <v>17</v>
      </c>
      <c r="F7403" s="6" t="s">
        <v>36643</v>
      </c>
      <c r="G7403" s="6" t="s">
        <v>36644</v>
      </c>
      <c r="H7403" s="7"/>
      <c r="I7403" s="7"/>
      <c r="J7403" s="7"/>
      <c r="K7403" s="8"/>
      <c r="L7403" s="8"/>
      <c r="M7403" s="9"/>
    </row>
    <row r="7404" ht="12.75" customHeight="1">
      <c r="A7404" s="5" t="s">
        <v>36645</v>
      </c>
      <c r="B7404" s="6" t="s">
        <v>36646</v>
      </c>
      <c r="C7404" s="6" t="s">
        <v>36647</v>
      </c>
      <c r="D7404" s="6" t="s">
        <v>36563</v>
      </c>
      <c r="E7404" s="6" t="s">
        <v>17</v>
      </c>
      <c r="F7404" s="6" t="s">
        <v>36648</v>
      </c>
      <c r="G7404" s="6" t="s">
        <v>36649</v>
      </c>
      <c r="H7404" s="7"/>
      <c r="I7404" s="7"/>
      <c r="J7404" s="7"/>
      <c r="K7404" s="8"/>
      <c r="L7404" s="8"/>
      <c r="M7404" s="9"/>
    </row>
    <row r="7405" ht="12.75" customHeight="1">
      <c r="A7405" s="5" t="s">
        <v>36650</v>
      </c>
      <c r="B7405" s="6" t="s">
        <v>36651</v>
      </c>
      <c r="C7405" s="6" t="s">
        <v>36652</v>
      </c>
      <c r="D7405" s="6" t="s">
        <v>36330</v>
      </c>
      <c r="E7405" s="6" t="s">
        <v>17</v>
      </c>
      <c r="F7405" s="6" t="s">
        <v>36653</v>
      </c>
      <c r="G7405" s="6" t="s">
        <v>36654</v>
      </c>
      <c r="H7405" s="7"/>
      <c r="I7405" s="7"/>
      <c r="J7405" s="7"/>
      <c r="K7405" s="8"/>
      <c r="L7405" s="8"/>
      <c r="M7405" s="9"/>
    </row>
    <row r="7406" ht="12.75" customHeight="1">
      <c r="A7406" s="5" t="s">
        <v>36655</v>
      </c>
      <c r="B7406" s="6" t="s">
        <v>36656</v>
      </c>
      <c r="C7406" s="6" t="s">
        <v>36657</v>
      </c>
      <c r="D7406" s="6" t="s">
        <v>1115</v>
      </c>
      <c r="E7406" s="6" t="s">
        <v>17</v>
      </c>
      <c r="F7406" s="6" t="s">
        <v>36658</v>
      </c>
      <c r="G7406" s="6" t="s">
        <v>36659</v>
      </c>
      <c r="H7406" s="7"/>
      <c r="I7406" s="7"/>
      <c r="J7406" s="7"/>
      <c r="K7406" s="8"/>
      <c r="L7406" s="8"/>
      <c r="M7406" s="9"/>
    </row>
    <row r="7407" ht="12.75" customHeight="1">
      <c r="A7407" s="5" t="s">
        <v>36660</v>
      </c>
      <c r="B7407" s="6" t="s">
        <v>36661</v>
      </c>
      <c r="C7407" s="6" t="s">
        <v>36662</v>
      </c>
      <c r="D7407" s="6" t="s">
        <v>9178</v>
      </c>
      <c r="E7407" s="6" t="s">
        <v>17</v>
      </c>
      <c r="F7407" s="6" t="s">
        <v>36663</v>
      </c>
      <c r="G7407" s="6" t="s">
        <v>36664</v>
      </c>
      <c r="H7407" s="7"/>
      <c r="I7407" s="7"/>
      <c r="J7407" s="7"/>
      <c r="K7407" s="8"/>
      <c r="L7407" s="8"/>
      <c r="M7407" s="9"/>
    </row>
    <row r="7408" ht="12.75" customHeight="1">
      <c r="A7408" s="5" t="s">
        <v>36665</v>
      </c>
      <c r="B7408" s="6" t="s">
        <v>36666</v>
      </c>
      <c r="C7408" s="6" t="s">
        <v>36667</v>
      </c>
      <c r="D7408" s="6" t="s">
        <v>36668</v>
      </c>
      <c r="E7408" s="6" t="s">
        <v>17</v>
      </c>
      <c r="F7408" s="6" t="s">
        <v>36669</v>
      </c>
      <c r="G7408" s="6" t="s">
        <v>29437</v>
      </c>
      <c r="H7408" s="7"/>
      <c r="I7408" s="7"/>
      <c r="J7408" s="7"/>
      <c r="K7408" s="8"/>
      <c r="L7408" s="8"/>
      <c r="M7408" s="9"/>
    </row>
    <row r="7409" ht="12.75" customHeight="1">
      <c r="A7409" s="5" t="s">
        <v>36670</v>
      </c>
      <c r="B7409" s="6" t="s">
        <v>36671</v>
      </c>
      <c r="C7409" s="6" t="s">
        <v>36672</v>
      </c>
      <c r="D7409" s="6" t="s">
        <v>8078</v>
      </c>
      <c r="E7409" s="6" t="s">
        <v>17</v>
      </c>
      <c r="F7409" s="6" t="s">
        <v>36673</v>
      </c>
      <c r="G7409" s="6" t="s">
        <v>36674</v>
      </c>
      <c r="H7409" s="7"/>
      <c r="I7409" s="7"/>
      <c r="J7409" s="7"/>
      <c r="K7409" s="8"/>
      <c r="L7409" s="8"/>
      <c r="M7409" s="9"/>
    </row>
    <row r="7410" ht="12.75" customHeight="1">
      <c r="A7410" s="5" t="s">
        <v>36675</v>
      </c>
      <c r="B7410" s="6" t="s">
        <v>36676</v>
      </c>
      <c r="C7410" s="6" t="s">
        <v>36677</v>
      </c>
      <c r="D7410" s="6" t="s">
        <v>32854</v>
      </c>
      <c r="E7410" s="6" t="s">
        <v>17</v>
      </c>
      <c r="F7410" s="6" t="s">
        <v>36678</v>
      </c>
      <c r="G7410" s="6" t="s">
        <v>36679</v>
      </c>
      <c r="H7410" s="7"/>
      <c r="I7410" s="7"/>
      <c r="J7410" s="7"/>
      <c r="K7410" s="8"/>
      <c r="L7410" s="8"/>
      <c r="M7410" s="9"/>
    </row>
    <row r="7411" ht="12.75" customHeight="1">
      <c r="A7411" s="5" t="s">
        <v>36680</v>
      </c>
      <c r="B7411" s="6" t="s">
        <v>36681</v>
      </c>
      <c r="C7411" s="6" t="s">
        <v>36682</v>
      </c>
      <c r="D7411" s="6" t="s">
        <v>32854</v>
      </c>
      <c r="E7411" s="6" t="s">
        <v>17</v>
      </c>
      <c r="F7411" s="6" t="s">
        <v>36683</v>
      </c>
      <c r="G7411" s="6" t="s">
        <v>36684</v>
      </c>
      <c r="H7411" s="7"/>
      <c r="I7411" s="7"/>
      <c r="J7411" s="7"/>
      <c r="K7411" s="8"/>
      <c r="L7411" s="8"/>
      <c r="M7411" s="9"/>
    </row>
    <row r="7412" ht="12.75" customHeight="1">
      <c r="A7412" s="5" t="s">
        <v>36685</v>
      </c>
      <c r="B7412" s="6" t="s">
        <v>36686</v>
      </c>
      <c r="C7412" s="6" t="s">
        <v>36687</v>
      </c>
      <c r="D7412" s="6" t="s">
        <v>27966</v>
      </c>
      <c r="E7412" s="6" t="s">
        <v>17</v>
      </c>
      <c r="F7412" s="6" t="s">
        <v>36688</v>
      </c>
      <c r="G7412" s="6" t="s">
        <v>36689</v>
      </c>
      <c r="H7412" s="7"/>
      <c r="I7412" s="7"/>
      <c r="J7412" s="7"/>
      <c r="K7412" s="8"/>
      <c r="L7412" s="8"/>
      <c r="M7412" s="9"/>
    </row>
    <row r="7413" ht="12.75" customHeight="1">
      <c r="A7413" s="5" t="s">
        <v>36690</v>
      </c>
      <c r="B7413" s="6" t="s">
        <v>36691</v>
      </c>
      <c r="C7413" s="6" t="s">
        <v>36692</v>
      </c>
      <c r="D7413" s="6" t="s">
        <v>30404</v>
      </c>
      <c r="E7413" s="6" t="s">
        <v>17</v>
      </c>
      <c r="F7413" s="6" t="s">
        <v>36693</v>
      </c>
      <c r="G7413" s="6" t="s">
        <v>36694</v>
      </c>
      <c r="H7413" s="7"/>
      <c r="I7413" s="7"/>
      <c r="J7413" s="7"/>
      <c r="K7413" s="8"/>
      <c r="L7413" s="8"/>
      <c r="M7413" s="9"/>
    </row>
    <row r="7414" ht="12.75" customHeight="1">
      <c r="A7414" s="5" t="s">
        <v>36695</v>
      </c>
      <c r="B7414" s="6" t="s">
        <v>36696</v>
      </c>
      <c r="C7414" s="6" t="s">
        <v>36697</v>
      </c>
      <c r="D7414" s="6" t="s">
        <v>34076</v>
      </c>
      <c r="E7414" s="6" t="s">
        <v>17</v>
      </c>
      <c r="F7414" s="6" t="s">
        <v>36698</v>
      </c>
      <c r="G7414" s="6" t="s">
        <v>36699</v>
      </c>
      <c r="H7414" s="7"/>
      <c r="I7414" s="7"/>
      <c r="J7414" s="7"/>
      <c r="K7414" s="8"/>
      <c r="L7414" s="8"/>
      <c r="M7414" s="9"/>
    </row>
    <row r="7415" ht="12.75" customHeight="1">
      <c r="A7415" s="5" t="s">
        <v>36700</v>
      </c>
      <c r="B7415" s="6" t="s">
        <v>36701</v>
      </c>
      <c r="C7415" s="6" t="s">
        <v>36702</v>
      </c>
      <c r="D7415" s="6" t="s">
        <v>30048</v>
      </c>
      <c r="E7415" s="6" t="s">
        <v>17</v>
      </c>
      <c r="F7415" s="6" t="s">
        <v>36703</v>
      </c>
      <c r="G7415" s="6" t="s">
        <v>36704</v>
      </c>
      <c r="H7415" s="7"/>
      <c r="I7415" s="7"/>
      <c r="J7415" s="7"/>
      <c r="K7415" s="8"/>
      <c r="L7415" s="8"/>
      <c r="M7415" s="9"/>
    </row>
    <row r="7416" ht="12.75" customHeight="1">
      <c r="A7416" s="5" t="s">
        <v>36705</v>
      </c>
      <c r="B7416" s="6" t="s">
        <v>36706</v>
      </c>
      <c r="C7416" s="6" t="s">
        <v>36707</v>
      </c>
      <c r="D7416" s="6" t="s">
        <v>36708</v>
      </c>
      <c r="E7416" s="6" t="s">
        <v>17</v>
      </c>
      <c r="F7416" s="6" t="s">
        <v>36709</v>
      </c>
      <c r="G7416" s="6" t="s">
        <v>36710</v>
      </c>
      <c r="H7416" s="7"/>
      <c r="I7416" s="7"/>
      <c r="J7416" s="7"/>
      <c r="K7416" s="8"/>
      <c r="L7416" s="8"/>
      <c r="M7416" s="9"/>
    </row>
    <row r="7417" ht="12.75" customHeight="1">
      <c r="A7417" s="5" t="s">
        <v>36711</v>
      </c>
      <c r="B7417" s="6" t="s">
        <v>36712</v>
      </c>
      <c r="C7417" s="6" t="s">
        <v>36713</v>
      </c>
      <c r="D7417" s="6" t="s">
        <v>25891</v>
      </c>
      <c r="E7417" s="6" t="s">
        <v>17</v>
      </c>
      <c r="F7417" s="6" t="s">
        <v>36714</v>
      </c>
      <c r="G7417" s="6" t="s">
        <v>36715</v>
      </c>
      <c r="H7417" s="7"/>
      <c r="I7417" s="7"/>
      <c r="J7417" s="7"/>
      <c r="K7417" s="8"/>
      <c r="L7417" s="8"/>
      <c r="M7417" s="9"/>
    </row>
    <row r="7418" ht="12.75" customHeight="1">
      <c r="A7418" s="5" t="s">
        <v>36716</v>
      </c>
      <c r="B7418" s="6" t="s">
        <v>36717</v>
      </c>
      <c r="C7418" s="6" t="s">
        <v>36718</v>
      </c>
      <c r="D7418" s="6" t="s">
        <v>32244</v>
      </c>
      <c r="E7418" s="6" t="s">
        <v>17</v>
      </c>
      <c r="F7418" s="6" t="s">
        <v>36719</v>
      </c>
      <c r="G7418" s="6" t="s">
        <v>36720</v>
      </c>
      <c r="H7418" s="7"/>
      <c r="I7418" s="7"/>
      <c r="J7418" s="7"/>
      <c r="K7418" s="8"/>
      <c r="L7418" s="8"/>
      <c r="M7418" s="9"/>
    </row>
    <row r="7419" ht="12.75" customHeight="1">
      <c r="A7419" s="5" t="s">
        <v>36721</v>
      </c>
      <c r="B7419" s="6" t="s">
        <v>36722</v>
      </c>
      <c r="C7419" s="6" t="s">
        <v>36723</v>
      </c>
      <c r="D7419" s="6" t="s">
        <v>28758</v>
      </c>
      <c r="E7419" s="6" t="s">
        <v>17</v>
      </c>
      <c r="F7419" s="6" t="s">
        <v>36724</v>
      </c>
      <c r="G7419" s="6" t="s">
        <v>36725</v>
      </c>
      <c r="H7419" s="7"/>
      <c r="I7419" s="7"/>
      <c r="J7419" s="7"/>
      <c r="K7419" s="8"/>
      <c r="L7419" s="8"/>
      <c r="M7419" s="9"/>
    </row>
    <row r="7420" ht="12.75" customHeight="1">
      <c r="A7420" s="5" t="s">
        <v>36726</v>
      </c>
      <c r="B7420" s="6" t="s">
        <v>36727</v>
      </c>
      <c r="C7420" s="6" t="s">
        <v>36728</v>
      </c>
      <c r="D7420" s="6" t="s">
        <v>29479</v>
      </c>
      <c r="E7420" s="6" t="s">
        <v>17</v>
      </c>
      <c r="F7420" s="6" t="s">
        <v>36729</v>
      </c>
      <c r="G7420" s="6" t="s">
        <v>36730</v>
      </c>
      <c r="H7420" s="7"/>
      <c r="I7420" s="7"/>
      <c r="J7420" s="7"/>
      <c r="K7420" s="8"/>
      <c r="L7420" s="8"/>
      <c r="M7420" s="9"/>
    </row>
    <row r="7421" ht="12.75" customHeight="1">
      <c r="A7421" s="5" t="s">
        <v>36731</v>
      </c>
      <c r="B7421" s="6" t="s">
        <v>36732</v>
      </c>
      <c r="C7421" s="6" t="s">
        <v>36733</v>
      </c>
      <c r="D7421" s="6" t="s">
        <v>28769</v>
      </c>
      <c r="E7421" s="6" t="s">
        <v>17</v>
      </c>
      <c r="F7421" s="6" t="s">
        <v>36734</v>
      </c>
      <c r="G7421" s="6" t="s">
        <v>36735</v>
      </c>
      <c r="H7421" s="7"/>
      <c r="I7421" s="7"/>
      <c r="J7421" s="7"/>
      <c r="K7421" s="8"/>
      <c r="L7421" s="8"/>
      <c r="M7421" s="9"/>
    </row>
    <row r="7422" ht="12.75" customHeight="1">
      <c r="A7422" s="5" t="s">
        <v>36736</v>
      </c>
      <c r="B7422" s="6" t="s">
        <v>36737</v>
      </c>
      <c r="C7422" s="6" t="s">
        <v>36738</v>
      </c>
      <c r="D7422" s="6" t="s">
        <v>28769</v>
      </c>
      <c r="E7422" s="6" t="s">
        <v>17</v>
      </c>
      <c r="F7422" s="6" t="s">
        <v>36044</v>
      </c>
      <c r="G7422" s="6" t="s">
        <v>36739</v>
      </c>
      <c r="H7422" s="7"/>
      <c r="I7422" s="7"/>
      <c r="J7422" s="7"/>
      <c r="K7422" s="8"/>
      <c r="L7422" s="8"/>
      <c r="M7422" s="9"/>
    </row>
    <row r="7423" ht="12.75" customHeight="1">
      <c r="A7423" s="5" t="s">
        <v>36740</v>
      </c>
      <c r="B7423" s="6" t="s">
        <v>36741</v>
      </c>
      <c r="C7423" s="6" t="s">
        <v>36742</v>
      </c>
      <c r="D7423" s="6" t="s">
        <v>28631</v>
      </c>
      <c r="E7423" s="6" t="s">
        <v>17</v>
      </c>
      <c r="F7423" s="6" t="s">
        <v>36743</v>
      </c>
      <c r="G7423" s="6" t="s">
        <v>36744</v>
      </c>
      <c r="H7423" s="7"/>
      <c r="I7423" s="7"/>
      <c r="J7423" s="7"/>
      <c r="K7423" s="8"/>
      <c r="L7423" s="8"/>
      <c r="M7423" s="9"/>
    </row>
    <row r="7424" ht="12.75" customHeight="1">
      <c r="A7424" s="5" t="s">
        <v>36745</v>
      </c>
      <c r="B7424" s="6" t="s">
        <v>36746</v>
      </c>
      <c r="C7424" s="6" t="s">
        <v>36747</v>
      </c>
      <c r="D7424" s="6" t="s">
        <v>29926</v>
      </c>
      <c r="E7424" s="6" t="s">
        <v>17</v>
      </c>
      <c r="F7424" s="6" t="s">
        <v>36748</v>
      </c>
      <c r="G7424" s="6" t="s">
        <v>36749</v>
      </c>
      <c r="H7424" s="7"/>
      <c r="I7424" s="7"/>
      <c r="J7424" s="7"/>
      <c r="K7424" s="8"/>
      <c r="L7424" s="8"/>
      <c r="M7424" s="9"/>
    </row>
    <row r="7425" ht="12.75" customHeight="1">
      <c r="A7425" s="5" t="s">
        <v>36750</v>
      </c>
      <c r="B7425" s="6" t="s">
        <v>36751</v>
      </c>
      <c r="C7425" s="6"/>
      <c r="D7425" s="6" t="s">
        <v>22285</v>
      </c>
      <c r="E7425" s="6" t="s">
        <v>17</v>
      </c>
      <c r="F7425" s="6" t="s">
        <v>36752</v>
      </c>
      <c r="G7425" s="6" t="s">
        <v>36753</v>
      </c>
      <c r="H7425" s="7"/>
      <c r="I7425" s="7"/>
      <c r="J7425" s="7"/>
      <c r="K7425" s="8"/>
      <c r="L7425" s="8"/>
      <c r="M7425" s="9"/>
    </row>
    <row r="7426" ht="12.75" customHeight="1">
      <c r="A7426" s="5" t="s">
        <v>36754</v>
      </c>
      <c r="B7426" s="6" t="s">
        <v>36755</v>
      </c>
      <c r="C7426" s="6" t="s">
        <v>36756</v>
      </c>
      <c r="D7426" s="6" t="s">
        <v>6391</v>
      </c>
      <c r="E7426" s="6" t="s">
        <v>17</v>
      </c>
      <c r="F7426" s="6" t="s">
        <v>36757</v>
      </c>
      <c r="G7426" s="6" t="s">
        <v>36758</v>
      </c>
      <c r="H7426" s="7"/>
      <c r="I7426" s="7"/>
      <c r="J7426" s="7"/>
      <c r="K7426" s="8"/>
      <c r="L7426" s="8"/>
      <c r="M7426" s="9"/>
    </row>
    <row r="7427" ht="12.75" customHeight="1">
      <c r="A7427" s="5" t="s">
        <v>36759</v>
      </c>
      <c r="B7427" s="6" t="s">
        <v>36760</v>
      </c>
      <c r="C7427" s="6"/>
      <c r="D7427" s="6" t="s">
        <v>36761</v>
      </c>
      <c r="E7427" s="6" t="s">
        <v>17</v>
      </c>
      <c r="F7427" s="6" t="s">
        <v>36762</v>
      </c>
      <c r="G7427" s="6" t="s">
        <v>36763</v>
      </c>
      <c r="H7427" s="7"/>
      <c r="I7427" s="7"/>
      <c r="J7427" s="7"/>
      <c r="K7427" s="8"/>
      <c r="L7427" s="8"/>
      <c r="M7427" s="9"/>
    </row>
    <row r="7428" ht="12.75" customHeight="1">
      <c r="A7428" s="5" t="s">
        <v>36764</v>
      </c>
      <c r="B7428" s="6" t="s">
        <v>36765</v>
      </c>
      <c r="C7428" s="6"/>
      <c r="D7428" s="6" t="s">
        <v>36761</v>
      </c>
      <c r="E7428" s="6" t="s">
        <v>17</v>
      </c>
      <c r="F7428" s="6" t="s">
        <v>36762</v>
      </c>
      <c r="G7428" s="6" t="s">
        <v>36763</v>
      </c>
      <c r="H7428" s="7"/>
      <c r="I7428" s="7"/>
      <c r="J7428" s="7"/>
      <c r="K7428" s="8"/>
      <c r="L7428" s="8"/>
      <c r="M7428" s="9"/>
    </row>
    <row r="7429" ht="12.75" customHeight="1">
      <c r="A7429" s="5" t="s">
        <v>36766</v>
      </c>
      <c r="B7429" s="6" t="s">
        <v>36767</v>
      </c>
      <c r="C7429" s="6"/>
      <c r="D7429" s="6" t="s">
        <v>36761</v>
      </c>
      <c r="E7429" s="6" t="s">
        <v>17</v>
      </c>
      <c r="F7429" s="6" t="s">
        <v>36768</v>
      </c>
      <c r="G7429" s="6" t="s">
        <v>36769</v>
      </c>
      <c r="H7429" s="7"/>
      <c r="I7429" s="7"/>
      <c r="J7429" s="7"/>
      <c r="K7429" s="8"/>
      <c r="L7429" s="8"/>
      <c r="M7429" s="9"/>
    </row>
    <row r="7430" ht="12.75" customHeight="1">
      <c r="A7430" s="5" t="s">
        <v>36770</v>
      </c>
      <c r="B7430" s="6" t="s">
        <v>36771</v>
      </c>
      <c r="C7430" s="6" t="s">
        <v>36772</v>
      </c>
      <c r="D7430" s="6" t="s">
        <v>30048</v>
      </c>
      <c r="E7430" s="6" t="s">
        <v>17</v>
      </c>
      <c r="F7430" s="6" t="s">
        <v>36773</v>
      </c>
      <c r="G7430" s="6" t="s">
        <v>36774</v>
      </c>
      <c r="H7430" s="7"/>
      <c r="I7430" s="7"/>
      <c r="J7430" s="7"/>
      <c r="K7430" s="8"/>
      <c r="L7430" s="8"/>
      <c r="M7430" s="9"/>
    </row>
    <row r="7431" ht="12.75" customHeight="1">
      <c r="A7431" s="5" t="s">
        <v>36775</v>
      </c>
      <c r="B7431" s="6" t="s">
        <v>36776</v>
      </c>
      <c r="C7431" s="6" t="s">
        <v>36777</v>
      </c>
      <c r="D7431" s="6" t="s">
        <v>29275</v>
      </c>
      <c r="E7431" s="6" t="s">
        <v>17</v>
      </c>
      <c r="F7431" s="6" t="s">
        <v>36778</v>
      </c>
      <c r="G7431" s="6" t="s">
        <v>36779</v>
      </c>
      <c r="H7431" s="7"/>
      <c r="I7431" s="7"/>
      <c r="J7431" s="7"/>
      <c r="K7431" s="8"/>
      <c r="L7431" s="8"/>
      <c r="M7431" s="9"/>
    </row>
    <row r="7432" ht="12.75" customHeight="1">
      <c r="A7432" s="5" t="s">
        <v>36780</v>
      </c>
      <c r="B7432" s="6" t="s">
        <v>36781</v>
      </c>
      <c r="C7432" s="6" t="s">
        <v>36782</v>
      </c>
      <c r="D7432" s="6" t="s">
        <v>34076</v>
      </c>
      <c r="E7432" s="6" t="s">
        <v>17</v>
      </c>
      <c r="F7432" s="6" t="s">
        <v>36783</v>
      </c>
      <c r="G7432" s="6" t="s">
        <v>36784</v>
      </c>
      <c r="H7432" s="7"/>
      <c r="I7432" s="7"/>
      <c r="J7432" s="7"/>
      <c r="K7432" s="8"/>
      <c r="L7432" s="8"/>
      <c r="M7432" s="9"/>
    </row>
    <row r="7433" ht="12.75" customHeight="1">
      <c r="A7433" s="5" t="s">
        <v>36785</v>
      </c>
      <c r="B7433" s="6" t="s">
        <v>36786</v>
      </c>
      <c r="C7433" s="6" t="s">
        <v>36787</v>
      </c>
      <c r="D7433" s="6" t="s">
        <v>36788</v>
      </c>
      <c r="E7433" s="6" t="s">
        <v>17</v>
      </c>
      <c r="F7433" s="6" t="s">
        <v>36789</v>
      </c>
      <c r="G7433" s="6" t="s">
        <v>36790</v>
      </c>
      <c r="H7433" s="7"/>
      <c r="I7433" s="7"/>
      <c r="J7433" s="7"/>
      <c r="K7433" s="8"/>
      <c r="L7433" s="8"/>
      <c r="M7433" s="9"/>
    </row>
    <row r="7434" ht="12.75" customHeight="1">
      <c r="A7434" s="5" t="s">
        <v>36791</v>
      </c>
      <c r="B7434" s="6" t="s">
        <v>36792</v>
      </c>
      <c r="C7434" s="6" t="s">
        <v>36793</v>
      </c>
      <c r="D7434" s="6" t="s">
        <v>34076</v>
      </c>
      <c r="E7434" s="6" t="s">
        <v>17</v>
      </c>
      <c r="F7434" s="6" t="s">
        <v>36794</v>
      </c>
      <c r="G7434" s="6" t="s">
        <v>36795</v>
      </c>
      <c r="H7434" s="7"/>
      <c r="I7434" s="7"/>
      <c r="J7434" s="7"/>
      <c r="K7434" s="8"/>
      <c r="L7434" s="8"/>
      <c r="M7434" s="9"/>
    </row>
    <row r="7435" ht="12.75" customHeight="1">
      <c r="A7435" s="5" t="s">
        <v>36796</v>
      </c>
      <c r="B7435" s="6" t="s">
        <v>36797</v>
      </c>
      <c r="C7435" s="6" t="s">
        <v>36798</v>
      </c>
      <c r="D7435" s="6" t="s">
        <v>25897</v>
      </c>
      <c r="E7435" s="6" t="s">
        <v>17</v>
      </c>
      <c r="F7435" s="6" t="s">
        <v>36799</v>
      </c>
      <c r="G7435" s="6" t="s">
        <v>36800</v>
      </c>
      <c r="H7435" s="7"/>
      <c r="I7435" s="7"/>
      <c r="J7435" s="7"/>
      <c r="K7435" s="8"/>
      <c r="L7435" s="8"/>
      <c r="M7435" s="9"/>
    </row>
    <row r="7436" ht="12.75" customHeight="1">
      <c r="A7436" s="5" t="s">
        <v>36801</v>
      </c>
      <c r="B7436" s="6" t="s">
        <v>36802</v>
      </c>
      <c r="C7436" s="6" t="s">
        <v>36803</v>
      </c>
      <c r="D7436" s="6" t="s">
        <v>36804</v>
      </c>
      <c r="E7436" s="6" t="s">
        <v>17</v>
      </c>
      <c r="F7436" s="6" t="s">
        <v>36805</v>
      </c>
      <c r="G7436" s="6" t="s">
        <v>36806</v>
      </c>
      <c r="H7436" s="7"/>
      <c r="I7436" s="7"/>
      <c r="J7436" s="7"/>
      <c r="K7436" s="8"/>
      <c r="L7436" s="8"/>
      <c r="M7436" s="9"/>
    </row>
    <row r="7437" ht="12.75" customHeight="1">
      <c r="A7437" s="5" t="s">
        <v>36807</v>
      </c>
      <c r="B7437" s="6" t="s">
        <v>36808</v>
      </c>
      <c r="C7437" s="6" t="s">
        <v>36809</v>
      </c>
      <c r="D7437" s="6" t="s">
        <v>30048</v>
      </c>
      <c r="E7437" s="6" t="s">
        <v>17</v>
      </c>
      <c r="F7437" s="6" t="s">
        <v>36810</v>
      </c>
      <c r="G7437" s="6" t="s">
        <v>36811</v>
      </c>
      <c r="H7437" s="7"/>
      <c r="I7437" s="7"/>
      <c r="J7437" s="7"/>
      <c r="K7437" s="8"/>
      <c r="L7437" s="8"/>
      <c r="M7437" s="9"/>
    </row>
    <row r="7438" ht="12.75" customHeight="1">
      <c r="A7438" s="5" t="s">
        <v>36812</v>
      </c>
      <c r="B7438" s="6" t="s">
        <v>36813</v>
      </c>
      <c r="C7438" s="6" t="s">
        <v>36814</v>
      </c>
      <c r="D7438" s="6" t="s">
        <v>28131</v>
      </c>
      <c r="E7438" s="6" t="s">
        <v>17</v>
      </c>
      <c r="F7438" s="6" t="s">
        <v>36815</v>
      </c>
      <c r="G7438" s="6" t="s">
        <v>36816</v>
      </c>
      <c r="H7438" s="7"/>
      <c r="I7438" s="7"/>
      <c r="J7438" s="7"/>
      <c r="K7438" s="8"/>
      <c r="L7438" s="8"/>
      <c r="M7438" s="9"/>
    </row>
    <row r="7439" ht="12.75" customHeight="1">
      <c r="A7439" s="5" t="s">
        <v>36817</v>
      </c>
      <c r="B7439" s="6" t="s">
        <v>36818</v>
      </c>
      <c r="C7439" s="6" t="s">
        <v>36819</v>
      </c>
      <c r="D7439" s="6" t="s">
        <v>30856</v>
      </c>
      <c r="E7439" s="6" t="s">
        <v>17</v>
      </c>
      <c r="F7439" s="6" t="s">
        <v>36820</v>
      </c>
      <c r="G7439" s="6" t="s">
        <v>36821</v>
      </c>
      <c r="H7439" s="7"/>
      <c r="I7439" s="7"/>
      <c r="J7439" s="7"/>
      <c r="K7439" s="8"/>
      <c r="L7439" s="8"/>
      <c r="M7439" s="9"/>
    </row>
    <row r="7440" ht="12.75" customHeight="1">
      <c r="A7440" s="5" t="s">
        <v>36822</v>
      </c>
      <c r="B7440" s="6" t="s">
        <v>36823</v>
      </c>
      <c r="C7440" s="6" t="s">
        <v>36824</v>
      </c>
      <c r="D7440" s="6" t="s">
        <v>34059</v>
      </c>
      <c r="E7440" s="6" t="s">
        <v>17</v>
      </c>
      <c r="F7440" s="6" t="s">
        <v>36825</v>
      </c>
      <c r="G7440" s="6" t="s">
        <v>36826</v>
      </c>
      <c r="H7440" s="7"/>
      <c r="I7440" s="7"/>
      <c r="J7440" s="7"/>
      <c r="K7440" s="8"/>
      <c r="L7440" s="8"/>
      <c r="M7440" s="9"/>
    </row>
    <row r="7441" ht="12.75" customHeight="1">
      <c r="A7441" s="5" t="s">
        <v>36827</v>
      </c>
      <c r="B7441" s="6" t="s">
        <v>36828</v>
      </c>
      <c r="C7441" s="6" t="s">
        <v>36829</v>
      </c>
      <c r="D7441" s="6" t="s">
        <v>20263</v>
      </c>
      <c r="E7441" s="6" t="s">
        <v>17</v>
      </c>
      <c r="F7441" s="6" t="s">
        <v>36830</v>
      </c>
      <c r="G7441" s="6" t="s">
        <v>36831</v>
      </c>
      <c r="H7441" s="7"/>
      <c r="I7441" s="7"/>
      <c r="J7441" s="7"/>
      <c r="K7441" s="8"/>
      <c r="L7441" s="8"/>
      <c r="M7441" s="9"/>
    </row>
    <row r="7442" ht="12.75" customHeight="1">
      <c r="A7442" s="5" t="s">
        <v>36832</v>
      </c>
      <c r="B7442" s="6" t="s">
        <v>36833</v>
      </c>
      <c r="C7442" s="6"/>
      <c r="D7442" s="6" t="s">
        <v>8078</v>
      </c>
      <c r="E7442" s="6" t="s">
        <v>17</v>
      </c>
      <c r="F7442" s="6" t="s">
        <v>32861</v>
      </c>
      <c r="G7442" s="6" t="s">
        <v>36834</v>
      </c>
      <c r="H7442" s="7"/>
      <c r="I7442" s="7"/>
      <c r="J7442" s="7"/>
      <c r="K7442" s="8"/>
      <c r="L7442" s="8"/>
      <c r="M7442" s="9"/>
    </row>
    <row r="7443" ht="12.75" customHeight="1">
      <c r="A7443" s="5" t="s">
        <v>36835</v>
      </c>
      <c r="B7443" s="6" t="s">
        <v>36836</v>
      </c>
      <c r="C7443" s="6"/>
      <c r="D7443" s="6" t="s">
        <v>36837</v>
      </c>
      <c r="E7443" s="6" t="s">
        <v>17</v>
      </c>
      <c r="F7443" s="6" t="s">
        <v>36838</v>
      </c>
      <c r="G7443" s="6" t="s">
        <v>36839</v>
      </c>
      <c r="H7443" s="7"/>
      <c r="I7443" s="7"/>
      <c r="J7443" s="7"/>
      <c r="K7443" s="8"/>
      <c r="L7443" s="8"/>
      <c r="M7443" s="9"/>
    </row>
    <row r="7444" ht="12.75" customHeight="1">
      <c r="A7444" s="5" t="s">
        <v>36840</v>
      </c>
      <c r="B7444" s="6" t="s">
        <v>36841</v>
      </c>
      <c r="C7444" s="6" t="s">
        <v>36842</v>
      </c>
      <c r="D7444" s="6" t="s">
        <v>26703</v>
      </c>
      <c r="E7444" s="6" t="s">
        <v>17</v>
      </c>
      <c r="F7444" s="6" t="s">
        <v>29212</v>
      </c>
      <c r="G7444" s="6" t="s">
        <v>36843</v>
      </c>
      <c r="H7444" s="7"/>
      <c r="I7444" s="7"/>
      <c r="J7444" s="7"/>
      <c r="K7444" s="8"/>
      <c r="L7444" s="8"/>
      <c r="M7444" s="9"/>
    </row>
    <row r="7445" ht="12.75" customHeight="1">
      <c r="A7445" s="5" t="s">
        <v>36844</v>
      </c>
      <c r="B7445" s="6" t="s">
        <v>36845</v>
      </c>
      <c r="C7445" s="6" t="s">
        <v>36846</v>
      </c>
      <c r="D7445" s="6" t="s">
        <v>36847</v>
      </c>
      <c r="E7445" s="6" t="s">
        <v>17</v>
      </c>
      <c r="F7445" s="6" t="s">
        <v>36848</v>
      </c>
      <c r="G7445" s="6" t="s">
        <v>36849</v>
      </c>
      <c r="H7445" s="7"/>
      <c r="I7445" s="7"/>
      <c r="J7445" s="7"/>
      <c r="K7445" s="8"/>
      <c r="L7445" s="8"/>
      <c r="M7445" s="9"/>
    </row>
    <row r="7446" ht="12.75" customHeight="1">
      <c r="A7446" s="5" t="s">
        <v>36850</v>
      </c>
      <c r="B7446" s="6" t="s">
        <v>36851</v>
      </c>
      <c r="C7446" s="6" t="s">
        <v>36852</v>
      </c>
      <c r="D7446" s="6" t="s">
        <v>30856</v>
      </c>
      <c r="E7446" s="6" t="s">
        <v>17</v>
      </c>
      <c r="F7446" s="6" t="s">
        <v>36853</v>
      </c>
      <c r="G7446" s="6" t="s">
        <v>36854</v>
      </c>
      <c r="H7446" s="7"/>
      <c r="I7446" s="7"/>
      <c r="J7446" s="7"/>
      <c r="K7446" s="8"/>
      <c r="L7446" s="8"/>
      <c r="M7446" s="9"/>
    </row>
    <row r="7447" ht="12.75" customHeight="1">
      <c r="A7447" s="5" t="s">
        <v>36855</v>
      </c>
      <c r="B7447" s="6" t="s">
        <v>36856</v>
      </c>
      <c r="C7447" s="6" t="s">
        <v>36857</v>
      </c>
      <c r="D7447" s="6" t="s">
        <v>28609</v>
      </c>
      <c r="E7447" s="6" t="s">
        <v>17</v>
      </c>
      <c r="F7447" s="6" t="s">
        <v>36858</v>
      </c>
      <c r="G7447" s="6" t="s">
        <v>36859</v>
      </c>
      <c r="H7447" s="7"/>
      <c r="I7447" s="7"/>
      <c r="J7447" s="7"/>
      <c r="K7447" s="8"/>
      <c r="L7447" s="8"/>
      <c r="M7447" s="9"/>
    </row>
    <row r="7448" ht="12.75" customHeight="1">
      <c r="A7448" s="5" t="s">
        <v>36860</v>
      </c>
      <c r="B7448" s="6" t="s">
        <v>36861</v>
      </c>
      <c r="C7448" s="6" t="s">
        <v>36862</v>
      </c>
      <c r="D7448" s="6" t="s">
        <v>34507</v>
      </c>
      <c r="E7448" s="6" t="s">
        <v>17</v>
      </c>
      <c r="F7448" s="6" t="s">
        <v>36863</v>
      </c>
      <c r="G7448" s="6" t="s">
        <v>36864</v>
      </c>
      <c r="H7448" s="7"/>
      <c r="I7448" s="7"/>
      <c r="J7448" s="7"/>
      <c r="K7448" s="8"/>
      <c r="L7448" s="8"/>
      <c r="M7448" s="9"/>
    </row>
    <row r="7449" ht="12.75" customHeight="1">
      <c r="A7449" s="5" t="s">
        <v>36865</v>
      </c>
      <c r="B7449" s="6" t="s">
        <v>36866</v>
      </c>
      <c r="C7449" s="6"/>
      <c r="D7449" s="6" t="s">
        <v>36867</v>
      </c>
      <c r="E7449" s="6" t="s">
        <v>17</v>
      </c>
      <c r="F7449" s="6" t="s">
        <v>36868</v>
      </c>
      <c r="G7449" s="6" t="s">
        <v>27555</v>
      </c>
      <c r="H7449" s="7"/>
      <c r="I7449" s="7"/>
      <c r="J7449" s="7"/>
      <c r="K7449" s="8"/>
      <c r="L7449" s="8"/>
      <c r="M7449" s="9"/>
    </row>
    <row r="7450" ht="12.75" customHeight="1">
      <c r="A7450" s="5" t="s">
        <v>36869</v>
      </c>
      <c r="B7450" s="6" t="s">
        <v>36870</v>
      </c>
      <c r="C7450" s="6" t="s">
        <v>36871</v>
      </c>
      <c r="D7450" s="6" t="s">
        <v>36872</v>
      </c>
      <c r="E7450" s="6" t="s">
        <v>17</v>
      </c>
      <c r="F7450" s="6" t="s">
        <v>36873</v>
      </c>
      <c r="G7450" s="6" t="s">
        <v>36874</v>
      </c>
      <c r="H7450" s="7"/>
      <c r="I7450" s="7"/>
      <c r="J7450" s="7"/>
      <c r="K7450" s="8"/>
      <c r="L7450" s="8"/>
      <c r="M7450" s="9"/>
    </row>
    <row r="7451" ht="12.75" customHeight="1">
      <c r="A7451" s="5" t="s">
        <v>36875</v>
      </c>
      <c r="B7451" s="6" t="s">
        <v>36876</v>
      </c>
      <c r="C7451" s="6" t="s">
        <v>36877</v>
      </c>
      <c r="D7451" s="6" t="s">
        <v>30985</v>
      </c>
      <c r="E7451" s="6" t="s">
        <v>17</v>
      </c>
      <c r="F7451" s="6" t="s">
        <v>36878</v>
      </c>
      <c r="G7451" s="6" t="s">
        <v>36879</v>
      </c>
      <c r="H7451" s="7"/>
      <c r="I7451" s="7"/>
      <c r="J7451" s="7"/>
      <c r="K7451" s="8"/>
      <c r="L7451" s="8"/>
      <c r="M7451" s="9"/>
    </row>
    <row r="7452" ht="12.75" customHeight="1">
      <c r="A7452" s="5" t="s">
        <v>36880</v>
      </c>
      <c r="B7452" s="6" t="s">
        <v>36881</v>
      </c>
      <c r="C7452" s="6" t="s">
        <v>36882</v>
      </c>
      <c r="D7452" s="6" t="s">
        <v>32901</v>
      </c>
      <c r="E7452" s="6" t="s">
        <v>17</v>
      </c>
      <c r="F7452" s="6" t="s">
        <v>36883</v>
      </c>
      <c r="G7452" s="6" t="s">
        <v>36884</v>
      </c>
      <c r="H7452" s="7"/>
      <c r="I7452" s="7"/>
      <c r="J7452" s="7"/>
      <c r="K7452" s="8"/>
      <c r="L7452" s="8"/>
      <c r="M7452" s="9"/>
    </row>
    <row r="7453" ht="12.75" customHeight="1">
      <c r="A7453" s="5" t="s">
        <v>36885</v>
      </c>
      <c r="B7453" s="6" t="s">
        <v>36886</v>
      </c>
      <c r="C7453" s="6" t="s">
        <v>36887</v>
      </c>
      <c r="D7453" s="6" t="s">
        <v>30985</v>
      </c>
      <c r="E7453" s="6" t="s">
        <v>17</v>
      </c>
      <c r="F7453" s="6" t="s">
        <v>36888</v>
      </c>
      <c r="G7453" s="6" t="s">
        <v>36889</v>
      </c>
      <c r="H7453" s="7"/>
      <c r="I7453" s="7"/>
      <c r="J7453" s="7"/>
      <c r="K7453" s="8"/>
      <c r="L7453" s="8"/>
      <c r="M7453" s="9"/>
    </row>
    <row r="7454" ht="12.75" customHeight="1">
      <c r="A7454" s="5" t="s">
        <v>36890</v>
      </c>
      <c r="B7454" s="6" t="s">
        <v>36891</v>
      </c>
      <c r="C7454" s="6" t="s">
        <v>36892</v>
      </c>
      <c r="D7454" s="6" t="s">
        <v>19906</v>
      </c>
      <c r="E7454" s="6" t="s">
        <v>17</v>
      </c>
      <c r="F7454" s="6" t="s">
        <v>21291</v>
      </c>
      <c r="G7454" s="6" t="s">
        <v>36893</v>
      </c>
      <c r="H7454" s="7"/>
      <c r="I7454" s="7"/>
      <c r="J7454" s="7"/>
      <c r="K7454" s="8"/>
      <c r="L7454" s="8"/>
      <c r="M7454" s="9"/>
    </row>
    <row r="7455" ht="12.75" customHeight="1">
      <c r="A7455" s="5" t="s">
        <v>36894</v>
      </c>
      <c r="B7455" s="6" t="s">
        <v>36895</v>
      </c>
      <c r="C7455" s="6" t="s">
        <v>36896</v>
      </c>
      <c r="D7455" s="6" t="s">
        <v>19906</v>
      </c>
      <c r="E7455" s="6" t="s">
        <v>17</v>
      </c>
      <c r="F7455" s="6" t="s">
        <v>36897</v>
      </c>
      <c r="G7455" s="6" t="s">
        <v>36898</v>
      </c>
      <c r="H7455" s="7"/>
      <c r="I7455" s="7"/>
      <c r="J7455" s="7"/>
      <c r="K7455" s="8"/>
      <c r="L7455" s="8"/>
      <c r="M7455" s="9"/>
    </row>
    <row r="7456" ht="12.75" customHeight="1">
      <c r="A7456" s="5" t="s">
        <v>36899</v>
      </c>
      <c r="B7456" s="6" t="s">
        <v>36900</v>
      </c>
      <c r="C7456" s="6" t="s">
        <v>36901</v>
      </c>
      <c r="D7456" s="6" t="s">
        <v>19906</v>
      </c>
      <c r="E7456" s="6" t="s">
        <v>17</v>
      </c>
      <c r="F7456" s="6" t="s">
        <v>26726</v>
      </c>
      <c r="G7456" s="6" t="s">
        <v>36902</v>
      </c>
      <c r="H7456" s="7"/>
      <c r="I7456" s="7"/>
      <c r="J7456" s="7"/>
      <c r="K7456" s="8"/>
      <c r="L7456" s="8"/>
      <c r="M7456" s="9"/>
    </row>
    <row r="7457" ht="12.75" customHeight="1">
      <c r="A7457" s="5" t="s">
        <v>36903</v>
      </c>
      <c r="B7457" s="6" t="s">
        <v>36904</v>
      </c>
      <c r="C7457" s="6" t="s">
        <v>36905</v>
      </c>
      <c r="D7457" s="6" t="s">
        <v>19906</v>
      </c>
      <c r="E7457" s="6" t="s">
        <v>17</v>
      </c>
      <c r="F7457" s="6" t="s">
        <v>36906</v>
      </c>
      <c r="G7457" s="6" t="s">
        <v>36907</v>
      </c>
      <c r="H7457" s="7"/>
      <c r="I7457" s="7"/>
      <c r="J7457" s="7"/>
      <c r="K7457" s="8"/>
      <c r="L7457" s="8"/>
      <c r="M7457" s="9"/>
    </row>
    <row r="7458" ht="12.75" customHeight="1">
      <c r="A7458" s="5" t="s">
        <v>36908</v>
      </c>
      <c r="B7458" s="6" t="s">
        <v>36909</v>
      </c>
      <c r="C7458" s="6" t="s">
        <v>36910</v>
      </c>
      <c r="D7458" s="6" t="s">
        <v>18072</v>
      </c>
      <c r="E7458" s="6" t="s">
        <v>17</v>
      </c>
      <c r="F7458" s="6" t="s">
        <v>36911</v>
      </c>
      <c r="G7458" s="6" t="s">
        <v>36912</v>
      </c>
      <c r="H7458" s="7"/>
      <c r="I7458" s="7"/>
      <c r="J7458" s="7"/>
      <c r="K7458" s="8"/>
      <c r="L7458" s="8"/>
      <c r="M7458" s="9"/>
    </row>
    <row r="7459" ht="12.75" customHeight="1">
      <c r="A7459" s="5" t="s">
        <v>36913</v>
      </c>
      <c r="B7459" s="6" t="s">
        <v>36914</v>
      </c>
      <c r="C7459" s="6" t="s">
        <v>36915</v>
      </c>
      <c r="D7459" s="6" t="s">
        <v>33830</v>
      </c>
      <c r="E7459" s="6" t="s">
        <v>17</v>
      </c>
      <c r="F7459" s="6" t="s">
        <v>36916</v>
      </c>
      <c r="G7459" s="6" t="s">
        <v>36917</v>
      </c>
      <c r="H7459" s="7"/>
      <c r="I7459" s="7"/>
      <c r="J7459" s="7"/>
      <c r="K7459" s="8"/>
      <c r="L7459" s="8"/>
      <c r="M7459" s="9"/>
    </row>
    <row r="7460" ht="12.75" customHeight="1">
      <c r="A7460" s="5" t="s">
        <v>36918</v>
      </c>
      <c r="B7460" s="6" t="s">
        <v>36919</v>
      </c>
      <c r="C7460" s="6" t="s">
        <v>36920</v>
      </c>
      <c r="D7460" s="6" t="s">
        <v>36626</v>
      </c>
      <c r="E7460" s="6" t="s">
        <v>17</v>
      </c>
      <c r="F7460" s="6" t="s">
        <v>36921</v>
      </c>
      <c r="G7460" s="6" t="s">
        <v>36922</v>
      </c>
      <c r="H7460" s="7"/>
      <c r="I7460" s="7"/>
      <c r="J7460" s="7"/>
      <c r="K7460" s="8"/>
      <c r="L7460" s="8"/>
      <c r="M7460" s="9"/>
    </row>
    <row r="7461" ht="12.75" customHeight="1">
      <c r="A7461" s="5" t="s">
        <v>36923</v>
      </c>
      <c r="B7461" s="6" t="s">
        <v>36924</v>
      </c>
      <c r="C7461" s="6" t="s">
        <v>36925</v>
      </c>
      <c r="D7461" s="6" t="s">
        <v>34076</v>
      </c>
      <c r="E7461" s="6" t="s">
        <v>17</v>
      </c>
      <c r="F7461" s="6" t="s">
        <v>36926</v>
      </c>
      <c r="G7461" s="6" t="s">
        <v>36927</v>
      </c>
      <c r="H7461" s="7"/>
      <c r="I7461" s="7"/>
      <c r="J7461" s="7"/>
      <c r="K7461" s="8"/>
      <c r="L7461" s="8"/>
      <c r="M7461" s="9"/>
    </row>
    <row r="7462" ht="12.75" customHeight="1">
      <c r="A7462" s="5" t="s">
        <v>36928</v>
      </c>
      <c r="B7462" s="6" t="s">
        <v>36929</v>
      </c>
      <c r="C7462" s="6" t="s">
        <v>36930</v>
      </c>
      <c r="D7462" s="6" t="s">
        <v>30048</v>
      </c>
      <c r="E7462" s="6" t="s">
        <v>17</v>
      </c>
      <c r="F7462" s="6" t="s">
        <v>36931</v>
      </c>
      <c r="G7462" s="6" t="s">
        <v>36932</v>
      </c>
      <c r="H7462" s="7"/>
      <c r="I7462" s="7"/>
      <c r="J7462" s="7"/>
      <c r="K7462" s="8"/>
      <c r="L7462" s="8"/>
      <c r="M7462" s="9"/>
    </row>
    <row r="7463" ht="12.75" customHeight="1">
      <c r="A7463" s="5" t="s">
        <v>36933</v>
      </c>
      <c r="B7463" s="6" t="s">
        <v>36934</v>
      </c>
      <c r="C7463" s="6" t="s">
        <v>36935</v>
      </c>
      <c r="D7463" s="6" t="s">
        <v>34076</v>
      </c>
      <c r="E7463" s="6" t="s">
        <v>17</v>
      </c>
      <c r="F7463" s="6" t="s">
        <v>36936</v>
      </c>
      <c r="G7463" s="6" t="s">
        <v>36937</v>
      </c>
      <c r="H7463" s="7"/>
      <c r="I7463" s="7"/>
      <c r="J7463" s="7"/>
      <c r="K7463" s="8"/>
      <c r="L7463" s="8"/>
      <c r="M7463" s="9"/>
    </row>
    <row r="7464" ht="12.75" customHeight="1">
      <c r="A7464" s="5" t="s">
        <v>36938</v>
      </c>
      <c r="B7464" s="6" t="s">
        <v>36939</v>
      </c>
      <c r="C7464" s="6" t="s">
        <v>36940</v>
      </c>
      <c r="D7464" s="6" t="s">
        <v>28785</v>
      </c>
      <c r="E7464" s="6" t="s">
        <v>17</v>
      </c>
      <c r="F7464" s="6" t="s">
        <v>36941</v>
      </c>
      <c r="G7464" s="6" t="s">
        <v>36942</v>
      </c>
      <c r="H7464" s="7"/>
      <c r="I7464" s="7"/>
      <c r="J7464" s="7"/>
      <c r="K7464" s="8"/>
      <c r="L7464" s="8"/>
      <c r="M7464" s="9"/>
    </row>
    <row r="7465" ht="12.75" customHeight="1">
      <c r="A7465" s="5" t="s">
        <v>36943</v>
      </c>
      <c r="B7465" s="6" t="s">
        <v>36944</v>
      </c>
      <c r="C7465" s="6" t="s">
        <v>36945</v>
      </c>
      <c r="D7465" s="6" t="s">
        <v>14555</v>
      </c>
      <c r="E7465" s="6" t="s">
        <v>17</v>
      </c>
      <c r="F7465" s="6" t="s">
        <v>36946</v>
      </c>
      <c r="G7465" s="6" t="s">
        <v>36947</v>
      </c>
      <c r="H7465" s="7"/>
      <c r="I7465" s="7"/>
      <c r="J7465" s="7"/>
      <c r="K7465" s="8"/>
      <c r="L7465" s="8"/>
      <c r="M7465" s="9"/>
    </row>
    <row r="7466" ht="12.75" customHeight="1">
      <c r="A7466" s="5" t="s">
        <v>36948</v>
      </c>
      <c r="B7466" s="6" t="s">
        <v>36949</v>
      </c>
      <c r="C7466" s="6" t="s">
        <v>36950</v>
      </c>
      <c r="D7466" s="6" t="s">
        <v>25897</v>
      </c>
      <c r="E7466" s="6" t="s">
        <v>17</v>
      </c>
      <c r="F7466" s="6" t="s">
        <v>36951</v>
      </c>
      <c r="G7466" s="6" t="s">
        <v>36952</v>
      </c>
      <c r="H7466" s="7"/>
      <c r="I7466" s="7"/>
      <c r="J7466" s="7"/>
      <c r="K7466" s="8"/>
      <c r="L7466" s="8"/>
      <c r="M7466" s="9"/>
    </row>
    <row r="7467" ht="12.75" customHeight="1">
      <c r="A7467" s="5" t="s">
        <v>36953</v>
      </c>
      <c r="B7467" s="6" t="s">
        <v>36954</v>
      </c>
      <c r="C7467" s="6" t="s">
        <v>36955</v>
      </c>
      <c r="D7467" s="6" t="s">
        <v>32939</v>
      </c>
      <c r="E7467" s="6" t="s">
        <v>17</v>
      </c>
      <c r="F7467" s="6" t="s">
        <v>36956</v>
      </c>
      <c r="G7467" s="6" t="s">
        <v>36957</v>
      </c>
      <c r="H7467" s="7"/>
      <c r="I7467" s="7"/>
      <c r="J7467" s="7"/>
      <c r="K7467" s="8"/>
      <c r="L7467" s="8"/>
      <c r="M7467" s="9"/>
    </row>
    <row r="7468" ht="12.75" customHeight="1">
      <c r="A7468" s="5" t="s">
        <v>36958</v>
      </c>
      <c r="B7468" s="6" t="s">
        <v>36959</v>
      </c>
      <c r="C7468" s="6" t="s">
        <v>36960</v>
      </c>
      <c r="D7468" s="6" t="s">
        <v>36961</v>
      </c>
      <c r="E7468" s="6" t="s">
        <v>17</v>
      </c>
      <c r="F7468" s="6" t="s">
        <v>36962</v>
      </c>
      <c r="G7468" s="6" t="s">
        <v>36963</v>
      </c>
      <c r="H7468" s="7"/>
      <c r="I7468" s="7"/>
      <c r="J7468" s="7"/>
      <c r="K7468" s="8"/>
      <c r="L7468" s="8"/>
      <c r="M7468" s="9"/>
    </row>
    <row r="7469" ht="12.75" customHeight="1">
      <c r="A7469" s="5" t="s">
        <v>36964</v>
      </c>
      <c r="B7469" s="6" t="s">
        <v>36965</v>
      </c>
      <c r="C7469" s="6" t="s">
        <v>36966</v>
      </c>
      <c r="D7469" s="6" t="s">
        <v>28631</v>
      </c>
      <c r="E7469" s="6" t="s">
        <v>17</v>
      </c>
      <c r="F7469" s="6" t="s">
        <v>36967</v>
      </c>
      <c r="G7469" s="6" t="s">
        <v>36968</v>
      </c>
      <c r="H7469" s="7"/>
      <c r="I7469" s="7"/>
      <c r="J7469" s="7"/>
      <c r="K7469" s="8"/>
      <c r="L7469" s="8"/>
      <c r="M7469" s="9"/>
    </row>
    <row r="7470" ht="12.75" customHeight="1">
      <c r="A7470" s="5" t="s">
        <v>36969</v>
      </c>
      <c r="B7470" s="6" t="s">
        <v>36970</v>
      </c>
      <c r="C7470" s="6" t="s">
        <v>36971</v>
      </c>
      <c r="D7470" s="6" t="s">
        <v>28631</v>
      </c>
      <c r="E7470" s="6" t="s">
        <v>17</v>
      </c>
      <c r="F7470" s="6" t="s">
        <v>36972</v>
      </c>
      <c r="G7470" s="6" t="s">
        <v>36973</v>
      </c>
      <c r="H7470" s="7"/>
      <c r="I7470" s="7"/>
      <c r="J7470" s="7"/>
      <c r="K7470" s="8"/>
      <c r="L7470" s="8"/>
      <c r="M7470" s="9"/>
    </row>
    <row r="7471" ht="12.75" customHeight="1">
      <c r="A7471" s="5" t="s">
        <v>36974</v>
      </c>
      <c r="B7471" s="6" t="s">
        <v>36975</v>
      </c>
      <c r="C7471" s="6" t="s">
        <v>36976</v>
      </c>
      <c r="D7471" s="6" t="s">
        <v>36977</v>
      </c>
      <c r="E7471" s="6"/>
      <c r="F7471" s="6" t="s">
        <v>36978</v>
      </c>
      <c r="G7471" s="6" t="s">
        <v>36979</v>
      </c>
      <c r="H7471" s="7"/>
      <c r="I7471" s="7"/>
      <c r="J7471" s="7"/>
      <c r="K7471" s="8"/>
      <c r="L7471" s="8"/>
      <c r="M7471" s="9"/>
    </row>
    <row r="7472" ht="12.75" customHeight="1">
      <c r="A7472" s="5" t="s">
        <v>36980</v>
      </c>
      <c r="B7472" s="6" t="s">
        <v>36981</v>
      </c>
      <c r="C7472" s="6"/>
      <c r="D7472" s="6" t="s">
        <v>36982</v>
      </c>
      <c r="E7472" s="6" t="s">
        <v>17</v>
      </c>
      <c r="F7472" s="6" t="s">
        <v>15268</v>
      </c>
      <c r="G7472" s="6" t="s">
        <v>36983</v>
      </c>
      <c r="H7472" s="7"/>
      <c r="I7472" s="7"/>
      <c r="J7472" s="7"/>
      <c r="K7472" s="8"/>
      <c r="L7472" s="8"/>
      <c r="M7472" s="9"/>
    </row>
    <row r="7473" ht="12.75" customHeight="1">
      <c r="A7473" s="5" t="s">
        <v>36984</v>
      </c>
      <c r="B7473" s="6" t="s">
        <v>36985</v>
      </c>
      <c r="C7473" s="6" t="s">
        <v>36986</v>
      </c>
      <c r="D7473" s="6" t="s">
        <v>29655</v>
      </c>
      <c r="E7473" s="6"/>
      <c r="F7473" s="6" t="s">
        <v>36987</v>
      </c>
      <c r="G7473" s="6" t="s">
        <v>36988</v>
      </c>
      <c r="H7473" s="7"/>
      <c r="I7473" s="7"/>
      <c r="J7473" s="7"/>
      <c r="K7473" s="8"/>
      <c r="L7473" s="8"/>
      <c r="M7473" s="9"/>
    </row>
    <row r="7474" ht="12.75" customHeight="1">
      <c r="A7474" s="5" t="s">
        <v>36989</v>
      </c>
      <c r="B7474" s="6" t="s">
        <v>36990</v>
      </c>
      <c r="C7474" s="6"/>
      <c r="D7474" s="6" t="s">
        <v>36991</v>
      </c>
      <c r="E7474" s="6" t="s">
        <v>17</v>
      </c>
      <c r="F7474" s="6" t="s">
        <v>36992</v>
      </c>
      <c r="G7474" s="6" t="s">
        <v>36993</v>
      </c>
      <c r="H7474" s="7"/>
      <c r="I7474" s="7"/>
      <c r="J7474" s="7"/>
      <c r="K7474" s="8"/>
      <c r="L7474" s="8"/>
      <c r="M7474" s="9"/>
    </row>
    <row r="7475" ht="12.75" customHeight="1">
      <c r="A7475" s="5" t="s">
        <v>36994</v>
      </c>
      <c r="B7475" s="6" t="s">
        <v>36995</v>
      </c>
      <c r="C7475" s="6" t="s">
        <v>36996</v>
      </c>
      <c r="D7475" s="6" t="s">
        <v>32854</v>
      </c>
      <c r="E7475" s="6" t="s">
        <v>17</v>
      </c>
      <c r="F7475" s="6" t="s">
        <v>36997</v>
      </c>
      <c r="G7475" s="6" t="s">
        <v>36998</v>
      </c>
      <c r="H7475" s="7"/>
      <c r="I7475" s="7"/>
      <c r="J7475" s="7"/>
      <c r="K7475" s="8"/>
      <c r="L7475" s="8"/>
      <c r="M7475" s="9"/>
    </row>
    <row r="7476" ht="12.75" customHeight="1">
      <c r="A7476" s="5" t="s">
        <v>36999</v>
      </c>
      <c r="B7476" s="6" t="s">
        <v>37000</v>
      </c>
      <c r="C7476" s="6" t="s">
        <v>37001</v>
      </c>
      <c r="D7476" s="6" t="s">
        <v>37002</v>
      </c>
      <c r="E7476" s="6" t="s">
        <v>17</v>
      </c>
      <c r="F7476" s="6" t="s">
        <v>37003</v>
      </c>
      <c r="G7476" s="6" t="s">
        <v>37004</v>
      </c>
      <c r="H7476" s="7"/>
      <c r="I7476" s="7"/>
      <c r="J7476" s="7"/>
      <c r="K7476" s="8"/>
      <c r="L7476" s="8"/>
      <c r="M7476" s="9"/>
    </row>
    <row r="7477" ht="12.75" customHeight="1">
      <c r="A7477" s="5" t="s">
        <v>37005</v>
      </c>
      <c r="B7477" s="6" t="s">
        <v>37006</v>
      </c>
      <c r="C7477" s="6" t="s">
        <v>37007</v>
      </c>
      <c r="D7477" s="6" t="s">
        <v>7109</v>
      </c>
      <c r="E7477" s="6" t="s">
        <v>17</v>
      </c>
      <c r="F7477" s="6" t="s">
        <v>37008</v>
      </c>
      <c r="G7477" s="6" t="s">
        <v>37009</v>
      </c>
      <c r="H7477" s="7"/>
      <c r="I7477" s="7"/>
      <c r="J7477" s="7"/>
      <c r="K7477" s="8"/>
      <c r="L7477" s="8"/>
      <c r="M7477" s="9"/>
    </row>
    <row r="7478" ht="12.75" customHeight="1">
      <c r="A7478" s="5" t="s">
        <v>37010</v>
      </c>
      <c r="B7478" s="6" t="s">
        <v>37011</v>
      </c>
      <c r="C7478" s="6" t="s">
        <v>37012</v>
      </c>
      <c r="D7478" s="6" t="s">
        <v>29479</v>
      </c>
      <c r="E7478" s="6" t="s">
        <v>17</v>
      </c>
      <c r="F7478" s="6" t="s">
        <v>37013</v>
      </c>
      <c r="G7478" s="6" t="s">
        <v>37014</v>
      </c>
      <c r="H7478" s="7"/>
      <c r="I7478" s="7"/>
      <c r="J7478" s="7"/>
      <c r="K7478" s="8"/>
      <c r="L7478" s="8"/>
      <c r="M7478" s="9"/>
    </row>
    <row r="7479" ht="12.75" customHeight="1">
      <c r="A7479" s="5" t="s">
        <v>37015</v>
      </c>
      <c r="B7479" s="6" t="s">
        <v>37016</v>
      </c>
      <c r="C7479" s="6" t="s">
        <v>37017</v>
      </c>
      <c r="D7479" s="6" t="s">
        <v>37018</v>
      </c>
      <c r="E7479" s="6" t="s">
        <v>17</v>
      </c>
      <c r="F7479" s="6" t="s">
        <v>37019</v>
      </c>
      <c r="G7479" s="6" t="s">
        <v>37020</v>
      </c>
      <c r="H7479" s="7"/>
      <c r="I7479" s="7"/>
      <c r="J7479" s="7"/>
      <c r="K7479" s="8"/>
      <c r="L7479" s="8"/>
      <c r="M7479" s="9"/>
    </row>
    <row r="7480" ht="12.75" customHeight="1">
      <c r="A7480" s="5" t="s">
        <v>37021</v>
      </c>
      <c r="B7480" s="6" t="s">
        <v>37022</v>
      </c>
      <c r="C7480" s="6" t="s">
        <v>37023</v>
      </c>
      <c r="D7480" s="6" t="s">
        <v>3540</v>
      </c>
      <c r="E7480" s="6" t="s">
        <v>17</v>
      </c>
      <c r="F7480" s="6" t="s">
        <v>5482</v>
      </c>
      <c r="G7480" s="6" t="s">
        <v>37024</v>
      </c>
      <c r="H7480" s="7"/>
      <c r="I7480" s="7"/>
      <c r="J7480" s="7"/>
      <c r="K7480" s="8"/>
      <c r="L7480" s="8"/>
      <c r="M7480" s="9"/>
    </row>
    <row r="7481" ht="12.75" customHeight="1">
      <c r="A7481" s="5" t="s">
        <v>37025</v>
      </c>
      <c r="B7481" s="6" t="s">
        <v>37026</v>
      </c>
      <c r="C7481" s="6" t="s">
        <v>37027</v>
      </c>
      <c r="D7481" s="6" t="s">
        <v>3533</v>
      </c>
      <c r="E7481" s="6" t="s">
        <v>17</v>
      </c>
      <c r="F7481" s="6" t="s">
        <v>37028</v>
      </c>
      <c r="G7481" s="6" t="s">
        <v>37029</v>
      </c>
      <c r="H7481" s="7"/>
      <c r="I7481" s="7"/>
      <c r="J7481" s="7"/>
      <c r="K7481" s="8"/>
      <c r="L7481" s="8"/>
      <c r="M7481" s="9"/>
    </row>
    <row r="7482" ht="12.75" customHeight="1">
      <c r="A7482" s="5" t="s">
        <v>37030</v>
      </c>
      <c r="B7482" s="6" t="s">
        <v>37031</v>
      </c>
      <c r="C7482" s="6" t="s">
        <v>37032</v>
      </c>
      <c r="D7482" s="6" t="s">
        <v>37033</v>
      </c>
      <c r="E7482" s="6" t="s">
        <v>17</v>
      </c>
      <c r="F7482" s="6" t="s">
        <v>37034</v>
      </c>
      <c r="G7482" s="6" t="s">
        <v>37035</v>
      </c>
      <c r="H7482" s="7"/>
      <c r="I7482" s="7"/>
      <c r="J7482" s="7"/>
      <c r="K7482" s="8"/>
      <c r="L7482" s="8"/>
      <c r="M7482" s="9"/>
    </row>
    <row r="7483" ht="12.75" customHeight="1">
      <c r="A7483" s="5" t="s">
        <v>37036</v>
      </c>
      <c r="B7483" s="6" t="s">
        <v>37037</v>
      </c>
      <c r="C7483" s="6" t="s">
        <v>37038</v>
      </c>
      <c r="D7483" s="6" t="s">
        <v>34477</v>
      </c>
      <c r="E7483" s="6" t="s">
        <v>17</v>
      </c>
      <c r="F7483" s="6" t="s">
        <v>37039</v>
      </c>
      <c r="G7483" s="6" t="s">
        <v>37040</v>
      </c>
      <c r="H7483" s="7"/>
      <c r="I7483" s="7"/>
      <c r="J7483" s="7"/>
      <c r="K7483" s="8"/>
      <c r="L7483" s="8"/>
      <c r="M7483" s="9"/>
    </row>
    <row r="7484" ht="12.75" customHeight="1">
      <c r="A7484" s="5" t="s">
        <v>37041</v>
      </c>
      <c r="B7484" s="6" t="s">
        <v>37042</v>
      </c>
      <c r="C7484" s="6" t="s">
        <v>37043</v>
      </c>
      <c r="D7484" s="6" t="s">
        <v>29847</v>
      </c>
      <c r="E7484" s="6" t="s">
        <v>17</v>
      </c>
      <c r="F7484" s="6" t="s">
        <v>37044</v>
      </c>
      <c r="G7484" s="6" t="s">
        <v>37045</v>
      </c>
      <c r="H7484" s="7"/>
      <c r="I7484" s="7"/>
      <c r="J7484" s="7"/>
      <c r="K7484" s="8"/>
      <c r="L7484" s="8"/>
      <c r="M7484" s="9"/>
    </row>
    <row r="7485" ht="12.75" customHeight="1">
      <c r="A7485" s="5" t="s">
        <v>37046</v>
      </c>
      <c r="B7485" s="6" t="s">
        <v>37047</v>
      </c>
      <c r="C7485" s="6" t="s">
        <v>37048</v>
      </c>
      <c r="D7485" s="6" t="s">
        <v>28769</v>
      </c>
      <c r="E7485" s="6" t="s">
        <v>17</v>
      </c>
      <c r="F7485" s="6" t="s">
        <v>37049</v>
      </c>
      <c r="G7485" s="6" t="s">
        <v>37050</v>
      </c>
      <c r="H7485" s="7"/>
      <c r="I7485" s="7"/>
      <c r="J7485" s="7"/>
      <c r="K7485" s="8"/>
      <c r="L7485" s="8"/>
      <c r="M7485" s="9"/>
    </row>
    <row r="7486" ht="12.75" customHeight="1">
      <c r="A7486" s="5" t="s">
        <v>37051</v>
      </c>
      <c r="B7486" s="6" t="s">
        <v>37052</v>
      </c>
      <c r="C7486" s="6" t="s">
        <v>37053</v>
      </c>
      <c r="D7486" s="6" t="s">
        <v>29862</v>
      </c>
      <c r="E7486" s="6" t="s">
        <v>17</v>
      </c>
      <c r="F7486" s="6" t="s">
        <v>37054</v>
      </c>
      <c r="G7486" s="6" t="s">
        <v>37055</v>
      </c>
      <c r="H7486" s="7"/>
      <c r="I7486" s="7"/>
      <c r="J7486" s="7"/>
      <c r="K7486" s="8"/>
      <c r="L7486" s="8"/>
      <c r="M7486" s="9"/>
    </row>
    <row r="7487" ht="12.75" customHeight="1">
      <c r="A7487" s="5" t="s">
        <v>37056</v>
      </c>
      <c r="B7487" s="6" t="s">
        <v>37057</v>
      </c>
      <c r="C7487" s="6" t="s">
        <v>37058</v>
      </c>
      <c r="D7487" s="6" t="s">
        <v>27271</v>
      </c>
      <c r="E7487" s="6" t="s">
        <v>17</v>
      </c>
      <c r="F7487" s="6" t="s">
        <v>37059</v>
      </c>
      <c r="G7487" s="6" t="s">
        <v>37060</v>
      </c>
      <c r="H7487" s="7"/>
      <c r="I7487" s="7"/>
      <c r="J7487" s="7"/>
      <c r="K7487" s="8"/>
      <c r="L7487" s="8"/>
      <c r="M7487" s="9"/>
    </row>
    <row r="7488" ht="12.75" customHeight="1">
      <c r="A7488" s="5" t="s">
        <v>37061</v>
      </c>
      <c r="B7488" s="6" t="s">
        <v>37062</v>
      </c>
      <c r="C7488" s="6" t="s">
        <v>37063</v>
      </c>
      <c r="D7488" s="6" t="s">
        <v>37064</v>
      </c>
      <c r="E7488" s="6" t="s">
        <v>17</v>
      </c>
      <c r="F7488" s="6" t="s">
        <v>37065</v>
      </c>
      <c r="G7488" s="6" t="s">
        <v>37066</v>
      </c>
      <c r="H7488" s="7"/>
      <c r="I7488" s="7"/>
      <c r="J7488" s="7"/>
      <c r="K7488" s="8"/>
      <c r="L7488" s="8"/>
      <c r="M7488" s="9"/>
    </row>
    <row r="7489" ht="12.75" customHeight="1">
      <c r="A7489" s="5" t="s">
        <v>37067</v>
      </c>
      <c r="B7489" s="6" t="s">
        <v>37068</v>
      </c>
      <c r="C7489" s="6" t="s">
        <v>37069</v>
      </c>
      <c r="D7489" s="6" t="s">
        <v>37070</v>
      </c>
      <c r="E7489" s="6"/>
      <c r="F7489" s="6" t="s">
        <v>37071</v>
      </c>
      <c r="G7489" s="6" t="s">
        <v>37072</v>
      </c>
      <c r="H7489" s="7"/>
      <c r="I7489" s="7"/>
      <c r="J7489" s="7"/>
      <c r="K7489" s="8"/>
      <c r="L7489" s="8"/>
      <c r="M7489" s="9"/>
    </row>
    <row r="7490" ht="12.75" customHeight="1">
      <c r="A7490" s="5" t="s">
        <v>37073</v>
      </c>
      <c r="B7490" s="6" t="s">
        <v>37074</v>
      </c>
      <c r="C7490" s="6" t="s">
        <v>37075</v>
      </c>
      <c r="D7490" s="6" t="s">
        <v>27271</v>
      </c>
      <c r="E7490" s="6" t="s">
        <v>17</v>
      </c>
      <c r="F7490" s="6" t="s">
        <v>37076</v>
      </c>
      <c r="G7490" s="6" t="s">
        <v>37077</v>
      </c>
      <c r="H7490" s="7"/>
      <c r="I7490" s="7"/>
      <c r="J7490" s="7"/>
      <c r="K7490" s="8"/>
      <c r="L7490" s="8"/>
      <c r="M7490" s="9"/>
    </row>
    <row r="7491" ht="12.75" customHeight="1">
      <c r="A7491" s="5" t="s">
        <v>37078</v>
      </c>
      <c r="B7491" s="6" t="s">
        <v>37079</v>
      </c>
      <c r="C7491" s="6" t="s">
        <v>37080</v>
      </c>
      <c r="D7491" s="6" t="s">
        <v>37081</v>
      </c>
      <c r="E7491" s="6" t="s">
        <v>17</v>
      </c>
      <c r="F7491" s="6" t="s">
        <v>37082</v>
      </c>
      <c r="G7491" s="6" t="s">
        <v>37083</v>
      </c>
      <c r="H7491" s="7"/>
      <c r="I7491" s="7"/>
      <c r="J7491" s="7"/>
      <c r="K7491" s="8"/>
      <c r="L7491" s="8"/>
      <c r="M7491" s="9"/>
    </row>
    <row r="7492" ht="12.75" customHeight="1">
      <c r="A7492" s="5" t="s">
        <v>37084</v>
      </c>
      <c r="B7492" s="6" t="s">
        <v>37085</v>
      </c>
      <c r="C7492" s="6" t="s">
        <v>37086</v>
      </c>
      <c r="D7492" s="6" t="s">
        <v>37087</v>
      </c>
      <c r="E7492" s="6" t="s">
        <v>17</v>
      </c>
      <c r="F7492" s="6" t="s">
        <v>37088</v>
      </c>
      <c r="G7492" s="6" t="s">
        <v>37089</v>
      </c>
      <c r="H7492" s="7"/>
      <c r="I7492" s="7"/>
      <c r="J7492" s="7"/>
      <c r="K7492" s="8"/>
      <c r="L7492" s="8"/>
      <c r="M7492" s="9"/>
    </row>
    <row r="7493" ht="12.75" customHeight="1">
      <c r="A7493" s="5" t="s">
        <v>37090</v>
      </c>
      <c r="B7493" s="6" t="s">
        <v>37091</v>
      </c>
      <c r="C7493" s="6" t="s">
        <v>37092</v>
      </c>
      <c r="D7493" s="6" t="s">
        <v>28609</v>
      </c>
      <c r="E7493" s="6" t="s">
        <v>17</v>
      </c>
      <c r="F7493" s="6" t="s">
        <v>37093</v>
      </c>
      <c r="G7493" s="6" t="s">
        <v>37094</v>
      </c>
      <c r="H7493" s="7"/>
      <c r="I7493" s="7"/>
      <c r="J7493" s="7"/>
      <c r="K7493" s="8"/>
      <c r="L7493" s="8"/>
      <c r="M7493" s="9"/>
    </row>
    <row r="7494" ht="12.75" customHeight="1">
      <c r="A7494" s="5" t="s">
        <v>37095</v>
      </c>
      <c r="B7494" s="6" t="s">
        <v>37096</v>
      </c>
      <c r="C7494" s="6" t="s">
        <v>37097</v>
      </c>
      <c r="D7494" s="6" t="s">
        <v>30856</v>
      </c>
      <c r="E7494" s="6" t="s">
        <v>17</v>
      </c>
      <c r="F7494" s="6" t="s">
        <v>37098</v>
      </c>
      <c r="G7494" s="6" t="s">
        <v>37099</v>
      </c>
      <c r="H7494" s="7"/>
      <c r="I7494" s="7"/>
      <c r="J7494" s="7"/>
      <c r="K7494" s="8"/>
      <c r="L7494" s="8"/>
      <c r="M7494" s="9"/>
    </row>
    <row r="7495" ht="12.75" customHeight="1">
      <c r="A7495" s="5" t="s">
        <v>37100</v>
      </c>
      <c r="B7495" s="6" t="s">
        <v>37101</v>
      </c>
      <c r="C7495" s="6" t="s">
        <v>37102</v>
      </c>
      <c r="D7495" s="6" t="s">
        <v>31204</v>
      </c>
      <c r="E7495" s="6" t="s">
        <v>17</v>
      </c>
      <c r="F7495" s="6" t="s">
        <v>37103</v>
      </c>
      <c r="G7495" s="6" t="s">
        <v>37104</v>
      </c>
      <c r="H7495" s="7"/>
      <c r="I7495" s="7"/>
      <c r="J7495" s="7"/>
      <c r="K7495" s="8"/>
      <c r="L7495" s="8"/>
      <c r="M7495" s="9"/>
    </row>
    <row r="7496" ht="12.75" customHeight="1">
      <c r="A7496" s="5" t="s">
        <v>37105</v>
      </c>
      <c r="B7496" s="6" t="s">
        <v>37106</v>
      </c>
      <c r="C7496" s="6" t="s">
        <v>37107</v>
      </c>
      <c r="D7496" s="6" t="s">
        <v>28609</v>
      </c>
      <c r="E7496" s="6" t="s">
        <v>17</v>
      </c>
      <c r="F7496" s="6" t="s">
        <v>35056</v>
      </c>
      <c r="G7496" s="6" t="s">
        <v>37108</v>
      </c>
      <c r="H7496" s="7"/>
      <c r="I7496" s="7"/>
      <c r="J7496" s="7"/>
      <c r="K7496" s="8"/>
      <c r="L7496" s="8"/>
      <c r="M7496" s="9"/>
    </row>
    <row r="7497" ht="12.75" customHeight="1">
      <c r="A7497" s="5" t="s">
        <v>37109</v>
      </c>
      <c r="B7497" s="6" t="s">
        <v>37110</v>
      </c>
      <c r="C7497" s="6" t="s">
        <v>37111</v>
      </c>
      <c r="D7497" s="6" t="s">
        <v>28609</v>
      </c>
      <c r="E7497" s="6" t="s">
        <v>17</v>
      </c>
      <c r="F7497" s="6" t="s">
        <v>37112</v>
      </c>
      <c r="G7497" s="6" t="s">
        <v>37113</v>
      </c>
      <c r="H7497" s="7"/>
      <c r="I7497" s="7"/>
      <c r="J7497" s="7"/>
      <c r="K7497" s="8"/>
      <c r="L7497" s="8"/>
      <c r="M7497" s="9"/>
    </row>
    <row r="7498" ht="12.75" customHeight="1">
      <c r="A7498" s="5" t="s">
        <v>37114</v>
      </c>
      <c r="B7498" s="6" t="s">
        <v>37115</v>
      </c>
      <c r="C7498" s="6" t="s">
        <v>37116</v>
      </c>
      <c r="D7498" s="6" t="s">
        <v>34076</v>
      </c>
      <c r="E7498" s="6" t="s">
        <v>17</v>
      </c>
      <c r="F7498" s="6" t="s">
        <v>37117</v>
      </c>
      <c r="G7498" s="6" t="s">
        <v>37118</v>
      </c>
      <c r="H7498" s="7"/>
      <c r="I7498" s="7"/>
      <c r="J7498" s="7"/>
      <c r="K7498" s="8"/>
      <c r="L7498" s="8"/>
      <c r="M7498" s="9"/>
    </row>
    <row r="7499" ht="12.75" customHeight="1">
      <c r="A7499" s="5" t="s">
        <v>37119</v>
      </c>
      <c r="B7499" s="6" t="s">
        <v>37120</v>
      </c>
      <c r="C7499" s="6" t="s">
        <v>37121</v>
      </c>
      <c r="D7499" s="6" t="s">
        <v>27260</v>
      </c>
      <c r="E7499" s="6" t="s">
        <v>17</v>
      </c>
      <c r="F7499" s="6" t="s">
        <v>37122</v>
      </c>
      <c r="G7499" s="6" t="s">
        <v>37123</v>
      </c>
      <c r="H7499" s="7"/>
      <c r="I7499" s="7"/>
      <c r="J7499" s="7"/>
      <c r="K7499" s="8"/>
      <c r="L7499" s="8"/>
      <c r="M7499" s="9"/>
    </row>
    <row r="7500" ht="12.75" customHeight="1">
      <c r="A7500" s="5" t="s">
        <v>37124</v>
      </c>
      <c r="B7500" s="6" t="s">
        <v>37125</v>
      </c>
      <c r="C7500" s="6" t="s">
        <v>37126</v>
      </c>
      <c r="D7500" s="6" t="s">
        <v>34076</v>
      </c>
      <c r="E7500" s="6" t="s">
        <v>17</v>
      </c>
      <c r="F7500" s="6" t="s">
        <v>37127</v>
      </c>
      <c r="G7500" s="6" t="s">
        <v>37128</v>
      </c>
      <c r="H7500" s="7"/>
      <c r="I7500" s="7"/>
      <c r="J7500" s="7"/>
      <c r="K7500" s="8"/>
      <c r="L7500" s="8"/>
      <c r="M7500" s="9"/>
    </row>
    <row r="7501" ht="12.75" customHeight="1">
      <c r="A7501" s="5" t="s">
        <v>37129</v>
      </c>
      <c r="B7501" s="6" t="s">
        <v>37130</v>
      </c>
      <c r="C7501" s="6" t="s">
        <v>37131</v>
      </c>
      <c r="D7501" s="6" t="s">
        <v>27260</v>
      </c>
      <c r="E7501" s="6" t="s">
        <v>17</v>
      </c>
      <c r="F7501" s="6" t="s">
        <v>28528</v>
      </c>
      <c r="G7501" s="6" t="s">
        <v>37132</v>
      </c>
      <c r="H7501" s="7"/>
      <c r="I7501" s="7"/>
      <c r="J7501" s="7"/>
      <c r="K7501" s="8"/>
      <c r="L7501" s="8"/>
      <c r="M7501" s="9"/>
    </row>
    <row r="7502" ht="12.75" customHeight="1">
      <c r="A7502" s="5" t="s">
        <v>37133</v>
      </c>
      <c r="B7502" s="6" t="s">
        <v>37134</v>
      </c>
      <c r="C7502" s="6" t="s">
        <v>37135</v>
      </c>
      <c r="D7502" s="6" t="s">
        <v>32535</v>
      </c>
      <c r="E7502" s="6" t="s">
        <v>17</v>
      </c>
      <c r="F7502" s="6" t="s">
        <v>37136</v>
      </c>
      <c r="G7502" s="6" t="s">
        <v>37137</v>
      </c>
      <c r="H7502" s="7"/>
      <c r="I7502" s="7"/>
      <c r="J7502" s="7"/>
      <c r="K7502" s="8"/>
      <c r="L7502" s="8"/>
      <c r="M7502" s="9"/>
    </row>
    <row r="7503" ht="12.75" customHeight="1">
      <c r="A7503" s="5" t="s">
        <v>37138</v>
      </c>
      <c r="B7503" s="6" t="s">
        <v>37139</v>
      </c>
      <c r="C7503" s="6" t="s">
        <v>37140</v>
      </c>
      <c r="D7503" s="6" t="s">
        <v>34076</v>
      </c>
      <c r="E7503" s="6" t="s">
        <v>17</v>
      </c>
      <c r="F7503" s="6" t="s">
        <v>37141</v>
      </c>
      <c r="G7503" s="6" t="s">
        <v>37142</v>
      </c>
      <c r="H7503" s="7"/>
      <c r="I7503" s="7"/>
      <c r="J7503" s="7"/>
      <c r="K7503" s="8"/>
      <c r="L7503" s="8"/>
      <c r="M7503" s="9"/>
    </row>
    <row r="7504" ht="12.75" customHeight="1">
      <c r="A7504" s="5" t="s">
        <v>37143</v>
      </c>
      <c r="B7504" s="6" t="s">
        <v>37144</v>
      </c>
      <c r="C7504" s="6" t="s">
        <v>37145</v>
      </c>
      <c r="D7504" s="6" t="s">
        <v>28769</v>
      </c>
      <c r="E7504" s="6" t="s">
        <v>17</v>
      </c>
      <c r="F7504" s="6" t="s">
        <v>37146</v>
      </c>
      <c r="G7504" s="6" t="s">
        <v>37147</v>
      </c>
      <c r="H7504" s="7"/>
      <c r="I7504" s="7"/>
      <c r="J7504" s="7"/>
      <c r="K7504" s="8"/>
      <c r="L7504" s="8"/>
      <c r="M7504" s="9"/>
    </row>
    <row r="7505" ht="12.75" customHeight="1">
      <c r="A7505" s="5" t="s">
        <v>37148</v>
      </c>
      <c r="B7505" s="6" t="s">
        <v>37149</v>
      </c>
      <c r="C7505" s="6" t="s">
        <v>37150</v>
      </c>
      <c r="D7505" s="6" t="s">
        <v>30856</v>
      </c>
      <c r="E7505" s="6" t="s">
        <v>17</v>
      </c>
      <c r="F7505" s="6" t="s">
        <v>37151</v>
      </c>
      <c r="G7505" s="6" t="s">
        <v>37152</v>
      </c>
      <c r="H7505" s="7"/>
      <c r="I7505" s="7"/>
      <c r="J7505" s="7"/>
      <c r="K7505" s="8"/>
      <c r="L7505" s="8"/>
      <c r="M7505" s="9"/>
    </row>
    <row r="7506" ht="12.75" customHeight="1">
      <c r="A7506" s="5" t="s">
        <v>37153</v>
      </c>
      <c r="B7506" s="6" t="s">
        <v>37154</v>
      </c>
      <c r="C7506" s="6" t="s">
        <v>37155</v>
      </c>
      <c r="D7506" s="6" t="s">
        <v>28609</v>
      </c>
      <c r="E7506" s="6" t="s">
        <v>17</v>
      </c>
      <c r="F7506" s="6" t="s">
        <v>37156</v>
      </c>
      <c r="G7506" s="6" t="s">
        <v>37157</v>
      </c>
      <c r="H7506" s="7"/>
      <c r="I7506" s="7"/>
      <c r="J7506" s="7"/>
      <c r="K7506" s="8"/>
      <c r="L7506" s="8"/>
      <c r="M7506" s="9"/>
    </row>
    <row r="7507" ht="12.75" customHeight="1">
      <c r="A7507" s="5" t="s">
        <v>37158</v>
      </c>
      <c r="B7507" s="6" t="s">
        <v>37159</v>
      </c>
      <c r="C7507" s="6" t="s">
        <v>37160</v>
      </c>
      <c r="D7507" s="6" t="s">
        <v>28769</v>
      </c>
      <c r="E7507" s="6" t="s">
        <v>17</v>
      </c>
      <c r="F7507" s="6" t="s">
        <v>37161</v>
      </c>
      <c r="G7507" s="6" t="s">
        <v>37162</v>
      </c>
      <c r="H7507" s="7"/>
      <c r="I7507" s="7"/>
      <c r="J7507" s="7"/>
      <c r="K7507" s="8"/>
      <c r="L7507" s="8"/>
      <c r="M7507" s="9"/>
    </row>
    <row r="7508" ht="12.75" customHeight="1">
      <c r="A7508" s="5" t="s">
        <v>37163</v>
      </c>
      <c r="B7508" s="6" t="s">
        <v>37164</v>
      </c>
      <c r="C7508" s="6" t="s">
        <v>37165</v>
      </c>
      <c r="D7508" s="6" t="s">
        <v>28769</v>
      </c>
      <c r="E7508" s="6" t="s">
        <v>17</v>
      </c>
      <c r="F7508" s="6" t="s">
        <v>37166</v>
      </c>
      <c r="G7508" s="6" t="s">
        <v>37167</v>
      </c>
      <c r="H7508" s="7"/>
      <c r="I7508" s="7"/>
      <c r="J7508" s="7"/>
      <c r="K7508" s="8"/>
      <c r="L7508" s="8"/>
      <c r="M7508" s="9"/>
    </row>
    <row r="7509" ht="12.75" customHeight="1">
      <c r="A7509" s="5" t="s">
        <v>37168</v>
      </c>
      <c r="B7509" s="6" t="s">
        <v>37169</v>
      </c>
      <c r="C7509" s="6" t="s">
        <v>37170</v>
      </c>
      <c r="D7509" s="6" t="s">
        <v>29479</v>
      </c>
      <c r="E7509" s="6" t="s">
        <v>17</v>
      </c>
      <c r="F7509" s="6" t="s">
        <v>37171</v>
      </c>
      <c r="G7509" s="6" t="s">
        <v>37172</v>
      </c>
      <c r="H7509" s="7"/>
      <c r="I7509" s="7"/>
      <c r="J7509" s="7"/>
      <c r="K7509" s="8"/>
      <c r="L7509" s="8"/>
      <c r="M7509" s="9"/>
    </row>
    <row r="7510" ht="12.75" customHeight="1">
      <c r="A7510" s="5" t="s">
        <v>37173</v>
      </c>
      <c r="B7510" s="6" t="s">
        <v>37174</v>
      </c>
      <c r="C7510" s="6" t="s">
        <v>37175</v>
      </c>
      <c r="D7510" s="6" t="s">
        <v>31063</v>
      </c>
      <c r="E7510" s="6" t="s">
        <v>17</v>
      </c>
      <c r="F7510" s="6" t="s">
        <v>37176</v>
      </c>
      <c r="G7510" s="6" t="s">
        <v>37177</v>
      </c>
      <c r="H7510" s="7"/>
      <c r="I7510" s="7"/>
      <c r="J7510" s="7"/>
      <c r="K7510" s="8"/>
      <c r="L7510" s="8"/>
      <c r="M7510" s="9"/>
    </row>
    <row r="7511" ht="12.75" customHeight="1">
      <c r="A7511" s="5" t="s">
        <v>37178</v>
      </c>
      <c r="B7511" s="6" t="s">
        <v>37179</v>
      </c>
      <c r="C7511" s="6" t="s">
        <v>37180</v>
      </c>
      <c r="D7511" s="6" t="s">
        <v>37181</v>
      </c>
      <c r="E7511" s="6" t="s">
        <v>17</v>
      </c>
      <c r="F7511" s="6" t="s">
        <v>37182</v>
      </c>
      <c r="G7511" s="6" t="s">
        <v>37183</v>
      </c>
      <c r="H7511" s="7"/>
      <c r="I7511" s="7"/>
      <c r="J7511" s="7"/>
      <c r="K7511" s="8"/>
      <c r="L7511" s="8"/>
      <c r="M7511" s="9"/>
    </row>
    <row r="7512" ht="12.75" customHeight="1">
      <c r="A7512" s="5" t="s">
        <v>37184</v>
      </c>
      <c r="B7512" s="6" t="s">
        <v>37185</v>
      </c>
      <c r="C7512" s="6" t="s">
        <v>37186</v>
      </c>
      <c r="D7512" s="6" t="s">
        <v>37187</v>
      </c>
      <c r="E7512" s="6" t="s">
        <v>17</v>
      </c>
      <c r="F7512" s="6" t="s">
        <v>37188</v>
      </c>
      <c r="G7512" s="6" t="s">
        <v>37189</v>
      </c>
      <c r="H7512" s="7"/>
      <c r="I7512" s="7"/>
      <c r="J7512" s="7"/>
      <c r="K7512" s="8"/>
      <c r="L7512" s="8"/>
      <c r="M7512" s="9"/>
    </row>
    <row r="7513" ht="12.75" customHeight="1">
      <c r="A7513" s="5" t="s">
        <v>37190</v>
      </c>
      <c r="B7513" s="6" t="s">
        <v>37191</v>
      </c>
      <c r="C7513" s="6" t="s">
        <v>37192</v>
      </c>
      <c r="D7513" s="6" t="s">
        <v>34076</v>
      </c>
      <c r="E7513" s="6" t="s">
        <v>17</v>
      </c>
      <c r="F7513" s="6" t="s">
        <v>37193</v>
      </c>
      <c r="G7513" s="6" t="s">
        <v>37194</v>
      </c>
      <c r="H7513" s="7"/>
      <c r="I7513" s="7"/>
      <c r="J7513" s="7"/>
      <c r="K7513" s="8"/>
      <c r="L7513" s="8"/>
      <c r="M7513" s="9"/>
    </row>
    <row r="7514" ht="12.75" customHeight="1">
      <c r="A7514" s="5" t="s">
        <v>37195</v>
      </c>
      <c r="B7514" s="6" t="s">
        <v>37196</v>
      </c>
      <c r="C7514" s="6" t="s">
        <v>37197</v>
      </c>
      <c r="D7514" s="6" t="s">
        <v>37198</v>
      </c>
      <c r="E7514" s="6"/>
      <c r="F7514" s="6" t="s">
        <v>37199</v>
      </c>
      <c r="G7514" s="6" t="s">
        <v>37200</v>
      </c>
      <c r="H7514" s="7"/>
      <c r="I7514" s="7"/>
      <c r="J7514" s="7"/>
      <c r="K7514" s="8"/>
      <c r="L7514" s="8"/>
      <c r="M7514" s="9"/>
    </row>
    <row r="7515" ht="12.75" customHeight="1">
      <c r="A7515" s="5" t="s">
        <v>37201</v>
      </c>
      <c r="B7515" s="6" t="s">
        <v>37202</v>
      </c>
      <c r="C7515" s="6" t="s">
        <v>37203</v>
      </c>
      <c r="D7515" s="6" t="s">
        <v>28176</v>
      </c>
      <c r="E7515" s="6" t="s">
        <v>17</v>
      </c>
      <c r="F7515" s="6" t="s">
        <v>37204</v>
      </c>
      <c r="G7515" s="6" t="s">
        <v>37205</v>
      </c>
      <c r="H7515" s="7"/>
      <c r="I7515" s="7"/>
      <c r="J7515" s="7"/>
      <c r="K7515" s="8"/>
      <c r="L7515" s="8"/>
      <c r="M7515" s="9"/>
    </row>
    <row r="7516" ht="12.75" customHeight="1">
      <c r="A7516" s="5" t="s">
        <v>37206</v>
      </c>
      <c r="B7516" s="6" t="s">
        <v>37207</v>
      </c>
      <c r="C7516" s="6" t="s">
        <v>37208</v>
      </c>
      <c r="D7516" s="6" t="s">
        <v>30404</v>
      </c>
      <c r="E7516" s="6" t="s">
        <v>17</v>
      </c>
      <c r="F7516" s="6" t="s">
        <v>37209</v>
      </c>
      <c r="G7516" s="6" t="s">
        <v>37210</v>
      </c>
      <c r="H7516" s="7"/>
      <c r="I7516" s="7"/>
      <c r="J7516" s="7"/>
      <c r="K7516" s="8"/>
      <c r="L7516" s="8"/>
      <c r="M7516" s="9"/>
    </row>
    <row r="7517" ht="12.75" customHeight="1">
      <c r="A7517" s="5" t="s">
        <v>37211</v>
      </c>
      <c r="B7517" s="6" t="s">
        <v>37212</v>
      </c>
      <c r="C7517" s="6" t="s">
        <v>37213</v>
      </c>
      <c r="D7517" s="6" t="s">
        <v>35321</v>
      </c>
      <c r="E7517" s="6" t="s">
        <v>17</v>
      </c>
      <c r="F7517" s="6" t="s">
        <v>9759</v>
      </c>
      <c r="G7517" s="6" t="s">
        <v>37214</v>
      </c>
      <c r="H7517" s="7"/>
      <c r="I7517" s="7"/>
      <c r="J7517" s="7"/>
      <c r="K7517" s="8"/>
      <c r="L7517" s="8"/>
      <c r="M7517" s="9"/>
    </row>
    <row r="7518" ht="12.75" customHeight="1">
      <c r="A7518" s="5" t="s">
        <v>37215</v>
      </c>
      <c r="B7518" s="6" t="s">
        <v>37216</v>
      </c>
      <c r="C7518" s="6" t="s">
        <v>37217</v>
      </c>
      <c r="D7518" s="6" t="s">
        <v>29305</v>
      </c>
      <c r="E7518" s="6" t="s">
        <v>17</v>
      </c>
      <c r="F7518" s="6" t="s">
        <v>16421</v>
      </c>
      <c r="G7518" s="6" t="s">
        <v>37218</v>
      </c>
      <c r="H7518" s="7"/>
      <c r="I7518" s="7"/>
      <c r="J7518" s="7"/>
      <c r="K7518" s="8"/>
      <c r="L7518" s="8"/>
      <c r="M7518" s="9"/>
    </row>
    <row r="7519" ht="12.75" customHeight="1">
      <c r="A7519" s="5" t="s">
        <v>37219</v>
      </c>
      <c r="B7519" s="6" t="s">
        <v>37220</v>
      </c>
      <c r="C7519" s="6" t="s">
        <v>37221</v>
      </c>
      <c r="D7519" s="6" t="s">
        <v>26762</v>
      </c>
      <c r="E7519" s="6" t="s">
        <v>17</v>
      </c>
      <c r="F7519" s="6" t="s">
        <v>37222</v>
      </c>
      <c r="G7519" s="6" t="s">
        <v>37223</v>
      </c>
      <c r="H7519" s="7"/>
      <c r="I7519" s="7"/>
      <c r="J7519" s="7"/>
      <c r="K7519" s="8"/>
      <c r="L7519" s="8"/>
      <c r="M7519" s="9"/>
    </row>
    <row r="7520" ht="12.75" customHeight="1">
      <c r="A7520" s="5" t="s">
        <v>37224</v>
      </c>
      <c r="B7520" s="6" t="s">
        <v>37225</v>
      </c>
      <c r="C7520" s="6" t="s">
        <v>37226</v>
      </c>
      <c r="D7520" s="6" t="s">
        <v>37227</v>
      </c>
      <c r="E7520" s="6" t="s">
        <v>17</v>
      </c>
      <c r="F7520" s="6" t="s">
        <v>37228</v>
      </c>
      <c r="G7520" s="6" t="s">
        <v>37229</v>
      </c>
      <c r="H7520" s="7"/>
      <c r="I7520" s="7"/>
      <c r="J7520" s="7"/>
      <c r="K7520" s="8"/>
      <c r="L7520" s="8"/>
      <c r="M7520" s="9"/>
    </row>
    <row r="7521" ht="12.75" customHeight="1">
      <c r="A7521" s="5" t="s">
        <v>37230</v>
      </c>
      <c r="B7521" s="6" t="s">
        <v>37231</v>
      </c>
      <c r="C7521" s="6" t="s">
        <v>37232</v>
      </c>
      <c r="D7521" s="6" t="s">
        <v>32854</v>
      </c>
      <c r="E7521" s="6" t="s">
        <v>17</v>
      </c>
      <c r="F7521" s="6" t="s">
        <v>37233</v>
      </c>
      <c r="G7521" s="6" t="s">
        <v>37234</v>
      </c>
      <c r="H7521" s="7"/>
      <c r="I7521" s="7"/>
      <c r="J7521" s="7"/>
      <c r="K7521" s="8"/>
      <c r="L7521" s="8"/>
      <c r="M7521" s="9"/>
    </row>
    <row r="7522" ht="12.75" customHeight="1">
      <c r="A7522" s="5" t="s">
        <v>37235</v>
      </c>
      <c r="B7522" s="6" t="s">
        <v>37236</v>
      </c>
      <c r="C7522" s="6" t="s">
        <v>37237</v>
      </c>
      <c r="D7522" s="6" t="s">
        <v>36517</v>
      </c>
      <c r="E7522" s="6" t="s">
        <v>17</v>
      </c>
      <c r="F7522" s="6" t="s">
        <v>37238</v>
      </c>
      <c r="G7522" s="6" t="s">
        <v>37239</v>
      </c>
      <c r="H7522" s="7"/>
      <c r="I7522" s="7"/>
      <c r="J7522" s="7"/>
      <c r="K7522" s="8"/>
      <c r="L7522" s="8"/>
      <c r="M7522" s="9"/>
    </row>
    <row r="7523" ht="12.75" customHeight="1">
      <c r="A7523" s="5" t="s">
        <v>37240</v>
      </c>
      <c r="B7523" s="6" t="s">
        <v>37241</v>
      </c>
      <c r="C7523" s="6" t="s">
        <v>37242</v>
      </c>
      <c r="D7523" s="6" t="s">
        <v>34471</v>
      </c>
      <c r="E7523" s="6" t="s">
        <v>17</v>
      </c>
      <c r="F7523" s="6" t="s">
        <v>37243</v>
      </c>
      <c r="G7523" s="6" t="s">
        <v>37244</v>
      </c>
      <c r="H7523" s="7"/>
      <c r="I7523" s="7"/>
      <c r="J7523" s="7"/>
      <c r="K7523" s="8"/>
      <c r="L7523" s="8"/>
      <c r="M7523" s="9"/>
    </row>
    <row r="7524" ht="12.75" customHeight="1">
      <c r="A7524" s="5" t="s">
        <v>37245</v>
      </c>
      <c r="B7524" s="6" t="s">
        <v>37246</v>
      </c>
      <c r="C7524" s="6" t="s">
        <v>37247</v>
      </c>
      <c r="D7524" s="6" t="s">
        <v>37248</v>
      </c>
      <c r="E7524" s="6" t="s">
        <v>17</v>
      </c>
      <c r="F7524" s="6" t="s">
        <v>37249</v>
      </c>
      <c r="G7524" s="6" t="s">
        <v>37250</v>
      </c>
      <c r="H7524" s="7"/>
      <c r="I7524" s="7"/>
      <c r="J7524" s="7"/>
      <c r="K7524" s="8"/>
      <c r="L7524" s="8"/>
      <c r="M7524" s="9"/>
    </row>
    <row r="7525" ht="12.75" customHeight="1">
      <c r="A7525" s="5" t="s">
        <v>37251</v>
      </c>
      <c r="B7525" s="6" t="s">
        <v>37252</v>
      </c>
      <c r="C7525" s="6" t="s">
        <v>37253</v>
      </c>
      <c r="D7525" s="6" t="s">
        <v>23051</v>
      </c>
      <c r="E7525" s="6" t="s">
        <v>17</v>
      </c>
      <c r="F7525" s="6" t="s">
        <v>37254</v>
      </c>
      <c r="G7525" s="6" t="s">
        <v>37255</v>
      </c>
      <c r="H7525" s="7"/>
      <c r="I7525" s="7"/>
      <c r="J7525" s="7"/>
      <c r="K7525" s="8"/>
      <c r="L7525" s="8"/>
      <c r="M7525" s="9"/>
    </row>
    <row r="7526" ht="12.75" customHeight="1">
      <c r="A7526" s="5" t="s">
        <v>37256</v>
      </c>
      <c r="B7526" s="6" t="s">
        <v>37257</v>
      </c>
      <c r="C7526" s="6" t="s">
        <v>37258</v>
      </c>
      <c r="D7526" s="6" t="s">
        <v>34719</v>
      </c>
      <c r="E7526" s="6" t="s">
        <v>17</v>
      </c>
      <c r="F7526" s="6" t="s">
        <v>37259</v>
      </c>
      <c r="G7526" s="6" t="s">
        <v>37260</v>
      </c>
      <c r="H7526" s="7"/>
      <c r="I7526" s="7"/>
      <c r="J7526" s="7"/>
      <c r="K7526" s="8"/>
      <c r="L7526" s="8"/>
      <c r="M7526" s="9"/>
    </row>
    <row r="7527" ht="12.75" customHeight="1">
      <c r="A7527" s="5" t="s">
        <v>37261</v>
      </c>
      <c r="B7527" s="6" t="s">
        <v>37262</v>
      </c>
      <c r="C7527" s="6" t="s">
        <v>37263</v>
      </c>
      <c r="D7527" s="6" t="s">
        <v>30985</v>
      </c>
      <c r="E7527" s="6" t="s">
        <v>17</v>
      </c>
      <c r="F7527" s="6" t="s">
        <v>37264</v>
      </c>
      <c r="G7527" s="6" t="s">
        <v>37265</v>
      </c>
      <c r="H7527" s="7"/>
      <c r="I7527" s="7"/>
      <c r="J7527" s="7"/>
      <c r="K7527" s="8"/>
      <c r="L7527" s="8"/>
      <c r="M7527" s="9"/>
    </row>
    <row r="7528" ht="12.75" customHeight="1">
      <c r="A7528" s="5" t="s">
        <v>37266</v>
      </c>
      <c r="B7528" s="6" t="s">
        <v>37267</v>
      </c>
      <c r="C7528" s="6" t="s">
        <v>37268</v>
      </c>
      <c r="D7528" s="6" t="s">
        <v>37269</v>
      </c>
      <c r="E7528" s="6" t="s">
        <v>17</v>
      </c>
      <c r="F7528" s="6" t="s">
        <v>37270</v>
      </c>
      <c r="G7528" s="6" t="s">
        <v>37271</v>
      </c>
      <c r="H7528" s="7"/>
      <c r="I7528" s="7"/>
      <c r="J7528" s="7"/>
      <c r="K7528" s="8"/>
      <c r="L7528" s="8"/>
      <c r="M7528" s="9"/>
    </row>
    <row r="7529" ht="12.75" customHeight="1">
      <c r="A7529" s="5" t="s">
        <v>37272</v>
      </c>
      <c r="B7529" s="6" t="s">
        <v>37273</v>
      </c>
      <c r="C7529" s="6" t="s">
        <v>37274</v>
      </c>
      <c r="D7529" s="6" t="s">
        <v>31732</v>
      </c>
      <c r="E7529" s="6" t="s">
        <v>17</v>
      </c>
      <c r="F7529" s="6" t="s">
        <v>37275</v>
      </c>
      <c r="G7529" s="6" t="s">
        <v>37276</v>
      </c>
      <c r="H7529" s="7"/>
      <c r="I7529" s="7"/>
      <c r="J7529" s="7"/>
      <c r="K7529" s="8"/>
      <c r="L7529" s="8"/>
      <c r="M7529" s="9"/>
    </row>
    <row r="7530" ht="12.75" customHeight="1">
      <c r="A7530" s="5" t="s">
        <v>37277</v>
      </c>
      <c r="B7530" s="6" t="s">
        <v>37278</v>
      </c>
      <c r="C7530" s="6" t="s">
        <v>37279</v>
      </c>
      <c r="D7530" s="6" t="s">
        <v>3533</v>
      </c>
      <c r="E7530" s="6" t="s">
        <v>17</v>
      </c>
      <c r="F7530" s="6" t="s">
        <v>37280</v>
      </c>
      <c r="G7530" s="6" t="s">
        <v>37281</v>
      </c>
      <c r="H7530" s="7"/>
      <c r="I7530" s="7"/>
      <c r="J7530" s="7"/>
      <c r="K7530" s="8"/>
      <c r="L7530" s="8"/>
      <c r="M7530" s="9"/>
    </row>
    <row r="7531" ht="12.75" customHeight="1">
      <c r="A7531" s="5" t="s">
        <v>37282</v>
      </c>
      <c r="B7531" s="6" t="s">
        <v>37283</v>
      </c>
      <c r="C7531" s="6" t="s">
        <v>37284</v>
      </c>
      <c r="D7531" s="6" t="s">
        <v>30963</v>
      </c>
      <c r="E7531" s="6" t="s">
        <v>17</v>
      </c>
      <c r="F7531" s="6" t="s">
        <v>37285</v>
      </c>
      <c r="G7531" s="6" t="s">
        <v>37286</v>
      </c>
      <c r="H7531" s="7"/>
      <c r="I7531" s="7"/>
      <c r="J7531" s="7"/>
      <c r="K7531" s="8"/>
      <c r="L7531" s="8"/>
      <c r="M7531" s="9"/>
    </row>
    <row r="7532" ht="12.75" customHeight="1">
      <c r="A7532" s="5" t="s">
        <v>37287</v>
      </c>
      <c r="B7532" s="6" t="s">
        <v>37288</v>
      </c>
      <c r="C7532" s="6"/>
      <c r="D7532" s="6" t="s">
        <v>28131</v>
      </c>
      <c r="E7532" s="6" t="s">
        <v>17</v>
      </c>
      <c r="F7532" s="6" t="s">
        <v>37289</v>
      </c>
      <c r="G7532" s="6" t="s">
        <v>37290</v>
      </c>
      <c r="H7532" s="7"/>
      <c r="I7532" s="7"/>
      <c r="J7532" s="7"/>
      <c r="K7532" s="8"/>
      <c r="L7532" s="8"/>
      <c r="M7532" s="9"/>
    </row>
    <row r="7533" ht="12.75" customHeight="1">
      <c r="A7533" s="5" t="s">
        <v>37291</v>
      </c>
      <c r="B7533" s="6" t="s">
        <v>37292</v>
      </c>
      <c r="C7533" s="6" t="s">
        <v>37293</v>
      </c>
      <c r="D7533" s="6" t="s">
        <v>37294</v>
      </c>
      <c r="E7533" s="6" t="s">
        <v>17</v>
      </c>
      <c r="F7533" s="6" t="s">
        <v>37295</v>
      </c>
      <c r="G7533" s="6" t="s">
        <v>37296</v>
      </c>
      <c r="H7533" s="7"/>
      <c r="I7533" s="7"/>
      <c r="J7533" s="7"/>
      <c r="K7533" s="8"/>
      <c r="L7533" s="8"/>
      <c r="M7533" s="9"/>
    </row>
    <row r="7534" ht="12.75" customHeight="1">
      <c r="A7534" s="5" t="s">
        <v>37297</v>
      </c>
      <c r="B7534" s="6" t="s">
        <v>37298</v>
      </c>
      <c r="C7534" s="6" t="s">
        <v>37299</v>
      </c>
      <c r="D7534" s="6" t="s">
        <v>31088</v>
      </c>
      <c r="E7534" s="6" t="s">
        <v>17</v>
      </c>
      <c r="F7534" s="6" t="s">
        <v>37300</v>
      </c>
      <c r="G7534" s="6" t="s">
        <v>37301</v>
      </c>
      <c r="H7534" s="7"/>
      <c r="I7534" s="7"/>
      <c r="J7534" s="7"/>
      <c r="K7534" s="8"/>
      <c r="L7534" s="8"/>
      <c r="M7534" s="9"/>
    </row>
    <row r="7535" ht="12.75" customHeight="1">
      <c r="A7535" s="5" t="s">
        <v>37302</v>
      </c>
      <c r="B7535" s="6" t="s">
        <v>37303</v>
      </c>
      <c r="C7535" s="6" t="s">
        <v>37304</v>
      </c>
      <c r="D7535" s="6" t="s">
        <v>10875</v>
      </c>
      <c r="E7535" s="6" t="s">
        <v>17</v>
      </c>
      <c r="F7535" s="6" t="s">
        <v>37305</v>
      </c>
      <c r="G7535" s="6" t="s">
        <v>37306</v>
      </c>
      <c r="H7535" s="7"/>
      <c r="I7535" s="7"/>
      <c r="J7535" s="7"/>
      <c r="K7535" s="8"/>
      <c r="L7535" s="8"/>
      <c r="M7535" s="9"/>
    </row>
    <row r="7536" ht="12.75" customHeight="1">
      <c r="A7536" s="5" t="s">
        <v>37307</v>
      </c>
      <c r="B7536" s="6" t="s">
        <v>37308</v>
      </c>
      <c r="C7536" s="6" t="s">
        <v>37309</v>
      </c>
      <c r="D7536" s="6" t="s">
        <v>34719</v>
      </c>
      <c r="E7536" s="6" t="s">
        <v>17</v>
      </c>
      <c r="F7536" s="6" t="s">
        <v>29064</v>
      </c>
      <c r="G7536" s="6" t="s">
        <v>37310</v>
      </c>
      <c r="H7536" s="7"/>
      <c r="I7536" s="7"/>
      <c r="J7536" s="7"/>
      <c r="K7536" s="8"/>
      <c r="L7536" s="8"/>
      <c r="M7536" s="9"/>
    </row>
    <row r="7537" ht="12.75" customHeight="1">
      <c r="A7537" s="5" t="s">
        <v>37311</v>
      </c>
      <c r="B7537" s="6" t="s">
        <v>37312</v>
      </c>
      <c r="C7537" s="6" t="s">
        <v>37313</v>
      </c>
      <c r="D7537" s="6" t="s">
        <v>30985</v>
      </c>
      <c r="E7537" s="6" t="s">
        <v>17</v>
      </c>
      <c r="F7537" s="6" t="s">
        <v>37314</v>
      </c>
      <c r="G7537" s="6" t="s">
        <v>37315</v>
      </c>
      <c r="H7537" s="7"/>
      <c r="I7537" s="7"/>
      <c r="J7537" s="7"/>
      <c r="K7537" s="8"/>
      <c r="L7537" s="8"/>
      <c r="M7537" s="9"/>
    </row>
    <row r="7538" ht="12.75" customHeight="1">
      <c r="A7538" s="5" t="s">
        <v>37316</v>
      </c>
      <c r="B7538" s="6" t="s">
        <v>37317</v>
      </c>
      <c r="C7538" s="6" t="s">
        <v>37318</v>
      </c>
      <c r="D7538" s="6" t="s">
        <v>28131</v>
      </c>
      <c r="E7538" s="6" t="s">
        <v>17</v>
      </c>
      <c r="F7538" s="6" t="s">
        <v>37319</v>
      </c>
      <c r="G7538" s="6" t="s">
        <v>37320</v>
      </c>
      <c r="H7538" s="7"/>
      <c r="I7538" s="7"/>
      <c r="J7538" s="7"/>
      <c r="K7538" s="8"/>
      <c r="L7538" s="8"/>
      <c r="M7538" s="9"/>
    </row>
    <row r="7539" ht="12.75" customHeight="1">
      <c r="A7539" s="5" t="s">
        <v>37321</v>
      </c>
      <c r="B7539" s="6" t="s">
        <v>37322</v>
      </c>
      <c r="C7539" s="6" t="s">
        <v>37323</v>
      </c>
      <c r="D7539" s="6" t="s">
        <v>17258</v>
      </c>
      <c r="E7539" s="6" t="s">
        <v>17</v>
      </c>
      <c r="F7539" s="6" t="s">
        <v>37324</v>
      </c>
      <c r="G7539" s="6" t="s">
        <v>37325</v>
      </c>
      <c r="H7539" s="7"/>
      <c r="I7539" s="7"/>
      <c r="J7539" s="7"/>
      <c r="K7539" s="8"/>
      <c r="L7539" s="8"/>
      <c r="M7539" s="9"/>
    </row>
    <row r="7540" ht="12.75" customHeight="1">
      <c r="A7540" s="5" t="s">
        <v>37326</v>
      </c>
      <c r="B7540" s="6" t="s">
        <v>37327</v>
      </c>
      <c r="C7540" s="6" t="s">
        <v>37328</v>
      </c>
      <c r="D7540" s="6" t="s">
        <v>36366</v>
      </c>
      <c r="E7540" s="6" t="s">
        <v>17</v>
      </c>
      <c r="F7540" s="6" t="s">
        <v>37329</v>
      </c>
      <c r="G7540" s="6" t="s">
        <v>37330</v>
      </c>
      <c r="H7540" s="7"/>
      <c r="I7540" s="7"/>
      <c r="J7540" s="7"/>
      <c r="K7540" s="8"/>
      <c r="L7540" s="8"/>
      <c r="M7540" s="9"/>
    </row>
    <row r="7541" ht="12.75" customHeight="1">
      <c r="A7541" s="5" t="s">
        <v>37331</v>
      </c>
      <c r="B7541" s="6" t="s">
        <v>37332</v>
      </c>
      <c r="C7541" s="6" t="s">
        <v>37333</v>
      </c>
      <c r="D7541" s="6" t="s">
        <v>16740</v>
      </c>
      <c r="E7541" s="6" t="s">
        <v>17</v>
      </c>
      <c r="F7541" s="6" t="s">
        <v>37334</v>
      </c>
      <c r="G7541" s="6" t="s">
        <v>37335</v>
      </c>
      <c r="H7541" s="7"/>
      <c r="I7541" s="7"/>
      <c r="J7541" s="7"/>
      <c r="K7541" s="8"/>
      <c r="L7541" s="8"/>
      <c r="M7541" s="9"/>
    </row>
    <row r="7542" ht="12.75" customHeight="1">
      <c r="A7542" s="5" t="s">
        <v>37336</v>
      </c>
      <c r="B7542" s="6" t="s">
        <v>37337</v>
      </c>
      <c r="C7542" s="6" t="s">
        <v>37338</v>
      </c>
      <c r="D7542" s="6" t="s">
        <v>37339</v>
      </c>
      <c r="E7542" s="6" t="s">
        <v>17</v>
      </c>
      <c r="F7542" s="6" t="s">
        <v>37340</v>
      </c>
      <c r="G7542" s="6" t="s">
        <v>37341</v>
      </c>
      <c r="H7542" s="7"/>
      <c r="I7542" s="7"/>
      <c r="J7542" s="7"/>
      <c r="K7542" s="8"/>
      <c r="L7542" s="8"/>
      <c r="M7542" s="9"/>
    </row>
    <row r="7543" ht="12.75" customHeight="1">
      <c r="A7543" s="5" t="s">
        <v>37342</v>
      </c>
      <c r="B7543" s="6" t="s">
        <v>37343</v>
      </c>
      <c r="C7543" s="6" t="s">
        <v>37344</v>
      </c>
      <c r="D7543" s="6" t="s">
        <v>37345</v>
      </c>
      <c r="E7543" s="6" t="s">
        <v>17</v>
      </c>
      <c r="F7543" s="6" t="s">
        <v>37346</v>
      </c>
      <c r="G7543" s="6" t="s">
        <v>37347</v>
      </c>
      <c r="H7543" s="7"/>
      <c r="I7543" s="7"/>
      <c r="J7543" s="7"/>
      <c r="K7543" s="8"/>
      <c r="L7543" s="8"/>
      <c r="M7543" s="9"/>
    </row>
    <row r="7544" ht="12.75" customHeight="1">
      <c r="A7544" s="5" t="s">
        <v>37348</v>
      </c>
      <c r="B7544" s="6" t="s">
        <v>37349</v>
      </c>
      <c r="C7544" s="6" t="s">
        <v>37350</v>
      </c>
      <c r="D7544" s="6" t="s">
        <v>30168</v>
      </c>
      <c r="E7544" s="6" t="s">
        <v>17</v>
      </c>
      <c r="F7544" s="6" t="s">
        <v>37351</v>
      </c>
      <c r="G7544" s="6" t="s">
        <v>37352</v>
      </c>
      <c r="H7544" s="7"/>
      <c r="I7544" s="7"/>
      <c r="J7544" s="7"/>
      <c r="K7544" s="8"/>
      <c r="L7544" s="8"/>
      <c r="M7544" s="9"/>
    </row>
    <row r="7545" ht="12.75" customHeight="1">
      <c r="A7545" s="5" t="s">
        <v>37353</v>
      </c>
      <c r="B7545" s="6" t="s">
        <v>37354</v>
      </c>
      <c r="C7545" s="6" t="s">
        <v>37355</v>
      </c>
      <c r="D7545" s="6" t="s">
        <v>31088</v>
      </c>
      <c r="E7545" s="6" t="s">
        <v>17</v>
      </c>
      <c r="F7545" s="6" t="s">
        <v>36284</v>
      </c>
      <c r="G7545" s="6" t="s">
        <v>37356</v>
      </c>
      <c r="H7545" s="7"/>
      <c r="I7545" s="7"/>
      <c r="J7545" s="7"/>
      <c r="K7545" s="8"/>
      <c r="L7545" s="8"/>
      <c r="M7545" s="9"/>
    </row>
    <row r="7546" ht="12.75" customHeight="1">
      <c r="A7546" s="5" t="s">
        <v>37357</v>
      </c>
      <c r="B7546" s="6" t="s">
        <v>37358</v>
      </c>
      <c r="C7546" s="6" t="s">
        <v>37359</v>
      </c>
      <c r="D7546" s="6" t="s">
        <v>34674</v>
      </c>
      <c r="E7546" s="6" t="s">
        <v>17</v>
      </c>
      <c r="F7546" s="6" t="s">
        <v>24043</v>
      </c>
      <c r="G7546" s="6" t="s">
        <v>34675</v>
      </c>
      <c r="H7546" s="7"/>
      <c r="I7546" s="7"/>
      <c r="J7546" s="7"/>
      <c r="K7546" s="8"/>
      <c r="L7546" s="8"/>
      <c r="M7546" s="9"/>
    </row>
    <row r="7547" ht="12.75" customHeight="1">
      <c r="A7547" s="5" t="s">
        <v>37360</v>
      </c>
      <c r="B7547" s="6" t="s">
        <v>37361</v>
      </c>
      <c r="C7547" s="6" t="s">
        <v>37362</v>
      </c>
      <c r="D7547" s="6" t="s">
        <v>28785</v>
      </c>
      <c r="E7547" s="6" t="s">
        <v>17</v>
      </c>
      <c r="F7547" s="6" t="s">
        <v>37363</v>
      </c>
      <c r="G7547" s="6" t="s">
        <v>31004</v>
      </c>
      <c r="H7547" s="7"/>
      <c r="I7547" s="7"/>
      <c r="J7547" s="7"/>
      <c r="K7547" s="8"/>
      <c r="L7547" s="8"/>
      <c r="M7547" s="9"/>
    </row>
    <row r="7548" ht="12.75" customHeight="1">
      <c r="A7548" s="5" t="s">
        <v>37364</v>
      </c>
      <c r="B7548" s="6" t="s">
        <v>37365</v>
      </c>
      <c r="C7548" s="6" t="s">
        <v>37366</v>
      </c>
      <c r="D7548" s="6" t="s">
        <v>37367</v>
      </c>
      <c r="E7548" s="6" t="s">
        <v>17</v>
      </c>
      <c r="F7548" s="6" t="s">
        <v>37368</v>
      </c>
      <c r="G7548" s="6" t="s">
        <v>37369</v>
      </c>
      <c r="H7548" s="7"/>
      <c r="I7548" s="7"/>
      <c r="J7548" s="7"/>
      <c r="K7548" s="8"/>
      <c r="L7548" s="8"/>
      <c r="M7548" s="9"/>
    </row>
    <row r="7549" ht="12.75" customHeight="1">
      <c r="A7549" s="5" t="s">
        <v>37370</v>
      </c>
      <c r="B7549" s="6" t="s">
        <v>37371</v>
      </c>
      <c r="C7549" s="6" t="s">
        <v>37372</v>
      </c>
      <c r="D7549" s="6" t="s">
        <v>37373</v>
      </c>
      <c r="E7549" s="6" t="s">
        <v>17</v>
      </c>
      <c r="F7549" s="6" t="s">
        <v>37374</v>
      </c>
      <c r="G7549" s="6" t="s">
        <v>37375</v>
      </c>
      <c r="H7549" s="7"/>
      <c r="I7549" s="7"/>
      <c r="J7549" s="7"/>
      <c r="K7549" s="8"/>
      <c r="L7549" s="8"/>
      <c r="M7549" s="9"/>
    </row>
    <row r="7550" ht="12.75" customHeight="1">
      <c r="A7550" s="5" t="s">
        <v>37376</v>
      </c>
      <c r="B7550" s="6" t="s">
        <v>37377</v>
      </c>
      <c r="C7550" s="6" t="s">
        <v>37378</v>
      </c>
      <c r="D7550" s="6" t="s">
        <v>28785</v>
      </c>
      <c r="E7550" s="6" t="s">
        <v>17</v>
      </c>
      <c r="F7550" s="6" t="s">
        <v>37379</v>
      </c>
      <c r="G7550" s="6" t="s">
        <v>37380</v>
      </c>
      <c r="H7550" s="7"/>
      <c r="I7550" s="7"/>
      <c r="J7550" s="7"/>
      <c r="K7550" s="8"/>
      <c r="L7550" s="8"/>
      <c r="M7550" s="9"/>
    </row>
    <row r="7551" ht="12.75" customHeight="1">
      <c r="A7551" s="5" t="s">
        <v>37381</v>
      </c>
      <c r="B7551" s="6" t="s">
        <v>37382</v>
      </c>
      <c r="C7551" s="6" t="s">
        <v>37383</v>
      </c>
      <c r="D7551" s="6" t="s">
        <v>23249</v>
      </c>
      <c r="E7551" s="6" t="s">
        <v>17</v>
      </c>
      <c r="F7551" s="6" t="s">
        <v>37384</v>
      </c>
      <c r="G7551" s="6" t="s">
        <v>37385</v>
      </c>
      <c r="H7551" s="7"/>
      <c r="I7551" s="7"/>
      <c r="J7551" s="7"/>
      <c r="K7551" s="8"/>
      <c r="L7551" s="8"/>
      <c r="M7551" s="9"/>
    </row>
    <row r="7552" ht="12.75" customHeight="1">
      <c r="A7552" s="5" t="s">
        <v>37386</v>
      </c>
      <c r="B7552" s="6" t="s">
        <v>37387</v>
      </c>
      <c r="C7552" s="6" t="s">
        <v>37388</v>
      </c>
      <c r="D7552" s="6" t="s">
        <v>18198</v>
      </c>
      <c r="E7552" s="6" t="s">
        <v>17</v>
      </c>
      <c r="F7552" s="6" t="s">
        <v>37389</v>
      </c>
      <c r="G7552" s="6" t="s">
        <v>37390</v>
      </c>
      <c r="H7552" s="7"/>
      <c r="I7552" s="7"/>
      <c r="J7552" s="7"/>
      <c r="K7552" s="8"/>
      <c r="L7552" s="8"/>
      <c r="M7552" s="9"/>
    </row>
    <row r="7553" ht="12.75" customHeight="1">
      <c r="A7553" s="5" t="s">
        <v>37391</v>
      </c>
      <c r="B7553" s="6" t="s">
        <v>37392</v>
      </c>
      <c r="C7553" s="6" t="s">
        <v>37393</v>
      </c>
      <c r="D7553" s="6" t="s">
        <v>30048</v>
      </c>
      <c r="E7553" s="6" t="s">
        <v>17</v>
      </c>
      <c r="F7553" s="6" t="s">
        <v>37394</v>
      </c>
      <c r="G7553" s="6" t="s">
        <v>37395</v>
      </c>
      <c r="H7553" s="7"/>
      <c r="I7553" s="7"/>
      <c r="J7553" s="7"/>
      <c r="K7553" s="8"/>
      <c r="L7553" s="8"/>
      <c r="M7553" s="9"/>
    </row>
    <row r="7554" ht="12.75" customHeight="1">
      <c r="A7554" s="5" t="s">
        <v>37396</v>
      </c>
      <c r="B7554" s="6" t="s">
        <v>37397</v>
      </c>
      <c r="C7554" s="6" t="s">
        <v>37398</v>
      </c>
      <c r="D7554" s="6" t="s">
        <v>460</v>
      </c>
      <c r="E7554" s="6" t="s">
        <v>17</v>
      </c>
      <c r="F7554" s="6" t="s">
        <v>37399</v>
      </c>
      <c r="G7554" s="6" t="s">
        <v>37400</v>
      </c>
      <c r="H7554" s="7"/>
      <c r="I7554" s="7"/>
      <c r="J7554" s="7"/>
      <c r="K7554" s="8"/>
      <c r="L7554" s="8"/>
      <c r="M7554" s="9"/>
    </row>
    <row r="7555" ht="12.75" customHeight="1">
      <c r="A7555" s="5" t="s">
        <v>37401</v>
      </c>
      <c r="B7555" s="6" t="s">
        <v>37402</v>
      </c>
      <c r="C7555" s="6" t="s">
        <v>37403</v>
      </c>
      <c r="D7555" s="6" t="s">
        <v>28609</v>
      </c>
      <c r="E7555" s="6" t="s">
        <v>17</v>
      </c>
      <c r="F7555" s="6" t="s">
        <v>37404</v>
      </c>
      <c r="G7555" s="6" t="s">
        <v>37405</v>
      </c>
      <c r="H7555" s="7"/>
      <c r="I7555" s="7"/>
      <c r="J7555" s="7"/>
      <c r="K7555" s="8"/>
      <c r="L7555" s="8"/>
      <c r="M7555" s="9"/>
    </row>
    <row r="7556" ht="12.75" customHeight="1">
      <c r="A7556" s="5" t="s">
        <v>37406</v>
      </c>
      <c r="B7556" s="6" t="s">
        <v>37407</v>
      </c>
      <c r="C7556" s="6" t="s">
        <v>37408</v>
      </c>
      <c r="D7556" s="6" t="s">
        <v>30048</v>
      </c>
      <c r="E7556" s="6" t="s">
        <v>17</v>
      </c>
      <c r="F7556" s="6" t="s">
        <v>37409</v>
      </c>
      <c r="G7556" s="6" t="s">
        <v>37410</v>
      </c>
      <c r="H7556" s="7"/>
      <c r="I7556" s="7"/>
      <c r="J7556" s="7"/>
      <c r="K7556" s="8"/>
      <c r="L7556" s="8"/>
      <c r="M7556" s="9"/>
    </row>
    <row r="7557" ht="12.75" customHeight="1">
      <c r="A7557" s="5" t="s">
        <v>37411</v>
      </c>
      <c r="B7557" s="6" t="s">
        <v>37412</v>
      </c>
      <c r="C7557" s="6" t="s">
        <v>37413</v>
      </c>
      <c r="D7557" s="6" t="s">
        <v>37414</v>
      </c>
      <c r="E7557" s="6" t="s">
        <v>17</v>
      </c>
      <c r="F7557" s="6" t="s">
        <v>37415</v>
      </c>
      <c r="G7557" s="6" t="s">
        <v>37416</v>
      </c>
      <c r="H7557" s="7"/>
      <c r="I7557" s="7"/>
      <c r="J7557" s="7"/>
      <c r="K7557" s="8"/>
      <c r="L7557" s="8"/>
      <c r="M7557" s="9"/>
    </row>
    <row r="7558" ht="12.75" customHeight="1">
      <c r="A7558" s="5" t="s">
        <v>37417</v>
      </c>
      <c r="B7558" s="6" t="s">
        <v>37418</v>
      </c>
      <c r="C7558" s="6" t="s">
        <v>37419</v>
      </c>
      <c r="D7558" s="6" t="s">
        <v>27861</v>
      </c>
      <c r="E7558" s="6" t="s">
        <v>17</v>
      </c>
      <c r="F7558" s="6" t="s">
        <v>37420</v>
      </c>
      <c r="G7558" s="6" t="s">
        <v>37421</v>
      </c>
      <c r="H7558" s="7"/>
      <c r="I7558" s="7"/>
      <c r="J7558" s="7"/>
      <c r="K7558" s="8"/>
      <c r="L7558" s="8"/>
      <c r="M7558" s="9"/>
    </row>
    <row r="7559" ht="12.75" customHeight="1">
      <c r="A7559" s="5" t="s">
        <v>37422</v>
      </c>
      <c r="B7559" s="6" t="s">
        <v>37423</v>
      </c>
      <c r="C7559" s="6" t="s">
        <v>37424</v>
      </c>
      <c r="D7559" s="6" t="s">
        <v>29862</v>
      </c>
      <c r="E7559" s="6" t="s">
        <v>17</v>
      </c>
      <c r="F7559" s="6" t="s">
        <v>37425</v>
      </c>
      <c r="G7559" s="6" t="s">
        <v>37426</v>
      </c>
      <c r="H7559" s="7"/>
      <c r="I7559" s="7"/>
      <c r="J7559" s="7"/>
      <c r="K7559" s="8"/>
      <c r="L7559" s="8"/>
      <c r="M7559" s="9"/>
    </row>
    <row r="7560" ht="12.75" customHeight="1">
      <c r="A7560" s="5" t="s">
        <v>37427</v>
      </c>
      <c r="B7560" s="6" t="s">
        <v>37428</v>
      </c>
      <c r="C7560" s="6" t="s">
        <v>37429</v>
      </c>
      <c r="D7560" s="6" t="s">
        <v>37430</v>
      </c>
      <c r="E7560" s="6" t="s">
        <v>17</v>
      </c>
      <c r="F7560" s="6" t="s">
        <v>37431</v>
      </c>
      <c r="G7560" s="6" t="s">
        <v>37432</v>
      </c>
      <c r="H7560" s="7"/>
      <c r="I7560" s="7"/>
      <c r="J7560" s="7"/>
      <c r="K7560" s="8"/>
      <c r="L7560" s="8"/>
      <c r="M7560" s="9"/>
    </row>
    <row r="7561" ht="12.75" customHeight="1">
      <c r="A7561" s="5" t="s">
        <v>37433</v>
      </c>
      <c r="B7561" s="6" t="s">
        <v>37434</v>
      </c>
      <c r="C7561" s="6" t="s">
        <v>37435</v>
      </c>
      <c r="D7561" s="6" t="s">
        <v>26812</v>
      </c>
      <c r="E7561" s="6" t="s">
        <v>17</v>
      </c>
      <c r="F7561" s="6" t="s">
        <v>37436</v>
      </c>
      <c r="G7561" s="6" t="s">
        <v>37437</v>
      </c>
      <c r="H7561" s="7"/>
      <c r="I7561" s="7"/>
      <c r="J7561" s="7"/>
      <c r="K7561" s="8"/>
      <c r="L7561" s="8"/>
      <c r="M7561" s="9"/>
    </row>
    <row r="7562" ht="12.75" customHeight="1">
      <c r="A7562" s="5" t="s">
        <v>37438</v>
      </c>
      <c r="B7562" s="6" t="s">
        <v>37439</v>
      </c>
      <c r="C7562" s="6" t="s">
        <v>37440</v>
      </c>
      <c r="D7562" s="6" t="s">
        <v>31088</v>
      </c>
      <c r="E7562" s="6" t="s">
        <v>17</v>
      </c>
      <c r="F7562" s="6" t="s">
        <v>37441</v>
      </c>
      <c r="G7562" s="6" t="s">
        <v>30555</v>
      </c>
      <c r="H7562" s="7"/>
      <c r="I7562" s="7"/>
      <c r="J7562" s="7"/>
      <c r="K7562" s="8"/>
      <c r="L7562" s="8"/>
      <c r="M7562" s="9"/>
    </row>
    <row r="7563" ht="12.75" customHeight="1">
      <c r="A7563" s="5" t="s">
        <v>37442</v>
      </c>
      <c r="B7563" s="6" t="s">
        <v>37443</v>
      </c>
      <c r="C7563" s="6"/>
      <c r="D7563" s="6" t="s">
        <v>37444</v>
      </c>
      <c r="E7563" s="6" t="s">
        <v>17</v>
      </c>
      <c r="F7563" s="6" t="s">
        <v>12938</v>
      </c>
      <c r="G7563" s="6" t="s">
        <v>37445</v>
      </c>
      <c r="H7563" s="7"/>
      <c r="I7563" s="7"/>
      <c r="J7563" s="7"/>
      <c r="K7563" s="8"/>
      <c r="L7563" s="8"/>
      <c r="M7563" s="9"/>
    </row>
    <row r="7564" ht="12.75" customHeight="1">
      <c r="A7564" s="5" t="s">
        <v>37446</v>
      </c>
      <c r="B7564" s="6" t="s">
        <v>37447</v>
      </c>
      <c r="C7564" s="6" t="s">
        <v>37448</v>
      </c>
      <c r="D7564" s="6" t="s">
        <v>4175</v>
      </c>
      <c r="E7564" s="6" t="s">
        <v>17</v>
      </c>
      <c r="F7564" s="6" t="s">
        <v>28299</v>
      </c>
      <c r="G7564" s="6" t="s">
        <v>37449</v>
      </c>
      <c r="H7564" s="7"/>
      <c r="I7564" s="7"/>
      <c r="J7564" s="7"/>
      <c r="K7564" s="8"/>
      <c r="L7564" s="8"/>
      <c r="M7564" s="9"/>
    </row>
    <row r="7565" ht="12.75" customHeight="1">
      <c r="A7565" s="5" t="s">
        <v>37450</v>
      </c>
      <c r="B7565" s="6" t="s">
        <v>37451</v>
      </c>
      <c r="C7565" s="6" t="s">
        <v>37452</v>
      </c>
      <c r="D7565" s="6" t="s">
        <v>37453</v>
      </c>
      <c r="E7565" s="6" t="s">
        <v>17</v>
      </c>
      <c r="F7565" s="6" t="s">
        <v>37454</v>
      </c>
      <c r="G7565" s="6" t="s">
        <v>37455</v>
      </c>
      <c r="H7565" s="7"/>
      <c r="I7565" s="7"/>
      <c r="J7565" s="7"/>
      <c r="K7565" s="8"/>
      <c r="L7565" s="8"/>
      <c r="M7565" s="9"/>
    </row>
    <row r="7566" ht="12.75" customHeight="1">
      <c r="A7566" s="5" t="s">
        <v>37456</v>
      </c>
      <c r="B7566" s="6" t="s">
        <v>37457</v>
      </c>
      <c r="C7566" s="6" t="s">
        <v>37458</v>
      </c>
      <c r="D7566" s="6" t="s">
        <v>3533</v>
      </c>
      <c r="E7566" s="6" t="s">
        <v>17</v>
      </c>
      <c r="F7566" s="6" t="s">
        <v>37459</v>
      </c>
      <c r="G7566" s="6" t="s">
        <v>37460</v>
      </c>
      <c r="H7566" s="7"/>
      <c r="I7566" s="7"/>
      <c r="J7566" s="7"/>
      <c r="K7566" s="8"/>
      <c r="L7566" s="8"/>
      <c r="M7566" s="9"/>
    </row>
    <row r="7567" ht="12.75" customHeight="1">
      <c r="A7567" s="5" t="s">
        <v>37461</v>
      </c>
      <c r="B7567" s="6" t="s">
        <v>37462</v>
      </c>
      <c r="C7567" s="6" t="s">
        <v>37463</v>
      </c>
      <c r="D7567" s="6" t="s">
        <v>3533</v>
      </c>
      <c r="E7567" s="6" t="s">
        <v>17</v>
      </c>
      <c r="F7567" s="6" t="s">
        <v>37464</v>
      </c>
      <c r="G7567" s="6" t="s">
        <v>37465</v>
      </c>
      <c r="H7567" s="7"/>
      <c r="I7567" s="7"/>
      <c r="J7567" s="7"/>
      <c r="K7567" s="8"/>
      <c r="L7567" s="8"/>
      <c r="M7567" s="9"/>
    </row>
    <row r="7568" ht="12.75" customHeight="1">
      <c r="A7568" s="5" t="s">
        <v>37466</v>
      </c>
      <c r="B7568" s="6" t="s">
        <v>37467</v>
      </c>
      <c r="C7568" s="6" t="s">
        <v>37468</v>
      </c>
      <c r="D7568" s="6" t="s">
        <v>4623</v>
      </c>
      <c r="E7568" s="6" t="s">
        <v>17</v>
      </c>
      <c r="F7568" s="6" t="s">
        <v>37469</v>
      </c>
      <c r="G7568" s="6" t="s">
        <v>37470</v>
      </c>
      <c r="H7568" s="7"/>
      <c r="I7568" s="7"/>
      <c r="J7568" s="7"/>
      <c r="K7568" s="8"/>
      <c r="L7568" s="8"/>
      <c r="M7568" s="9"/>
    </row>
    <row r="7569" ht="12.75" customHeight="1">
      <c r="A7569" s="5" t="s">
        <v>37471</v>
      </c>
      <c r="B7569" s="6" t="s">
        <v>37472</v>
      </c>
      <c r="C7569" s="6" t="s">
        <v>37473</v>
      </c>
      <c r="D7569" s="6" t="s">
        <v>4513</v>
      </c>
      <c r="E7569" s="6" t="s">
        <v>17</v>
      </c>
      <c r="F7569" s="6" t="s">
        <v>24123</v>
      </c>
      <c r="G7569" s="6" t="s">
        <v>37474</v>
      </c>
      <c r="H7569" s="7"/>
      <c r="I7569" s="7"/>
      <c r="J7569" s="7"/>
      <c r="K7569" s="8"/>
      <c r="L7569" s="8"/>
      <c r="M7569" s="9"/>
    </row>
    <row r="7570" ht="12.75" customHeight="1">
      <c r="A7570" s="5" t="s">
        <v>37475</v>
      </c>
      <c r="B7570" s="6" t="s">
        <v>37476</v>
      </c>
      <c r="C7570" s="6" t="s">
        <v>37477</v>
      </c>
      <c r="D7570" s="6" t="s">
        <v>37478</v>
      </c>
      <c r="E7570" s="6" t="s">
        <v>17</v>
      </c>
      <c r="F7570" s="6" t="s">
        <v>37479</v>
      </c>
      <c r="G7570" s="6" t="s">
        <v>37480</v>
      </c>
      <c r="H7570" s="7"/>
      <c r="I7570" s="7"/>
      <c r="J7570" s="7"/>
      <c r="K7570" s="8"/>
      <c r="L7570" s="8"/>
      <c r="M7570" s="9"/>
    </row>
    <row r="7571" ht="12.75" customHeight="1">
      <c r="A7571" s="5" t="s">
        <v>37481</v>
      </c>
      <c r="B7571" s="6" t="s">
        <v>37482</v>
      </c>
      <c r="C7571" s="6" t="s">
        <v>37483</v>
      </c>
      <c r="D7571" s="6" t="s">
        <v>37484</v>
      </c>
      <c r="E7571" s="6" t="s">
        <v>17</v>
      </c>
      <c r="F7571" s="6" t="s">
        <v>37485</v>
      </c>
      <c r="G7571" s="6" t="s">
        <v>37486</v>
      </c>
      <c r="H7571" s="7"/>
      <c r="I7571" s="7"/>
      <c r="J7571" s="7"/>
      <c r="K7571" s="8"/>
      <c r="L7571" s="8"/>
      <c r="M7571" s="9"/>
    </row>
    <row r="7572" ht="12.75" customHeight="1">
      <c r="A7572" s="5" t="s">
        <v>37487</v>
      </c>
      <c r="B7572" s="6" t="s">
        <v>37488</v>
      </c>
      <c r="C7572" s="6" t="s">
        <v>37489</v>
      </c>
      <c r="D7572" s="6" t="s">
        <v>30856</v>
      </c>
      <c r="E7572" s="6" t="s">
        <v>17</v>
      </c>
      <c r="F7572" s="6" t="s">
        <v>37490</v>
      </c>
      <c r="G7572" s="6" t="s">
        <v>37491</v>
      </c>
      <c r="H7572" s="7"/>
      <c r="I7572" s="7"/>
      <c r="J7572" s="7"/>
      <c r="K7572" s="8"/>
      <c r="L7572" s="8"/>
      <c r="M7572" s="9"/>
    </row>
    <row r="7573" ht="12.75" customHeight="1">
      <c r="A7573" s="5" t="s">
        <v>37492</v>
      </c>
      <c r="B7573" s="6" t="s">
        <v>37493</v>
      </c>
      <c r="C7573" s="6" t="s">
        <v>37494</v>
      </c>
      <c r="D7573" s="6" t="s">
        <v>23600</v>
      </c>
      <c r="E7573" s="6" t="s">
        <v>17</v>
      </c>
      <c r="F7573" s="6" t="s">
        <v>37495</v>
      </c>
      <c r="G7573" s="6" t="s">
        <v>37496</v>
      </c>
      <c r="H7573" s="7"/>
      <c r="I7573" s="7"/>
      <c r="J7573" s="7"/>
      <c r="K7573" s="8"/>
      <c r="L7573" s="8"/>
      <c r="M7573" s="9"/>
    </row>
    <row r="7574" ht="12.75" customHeight="1">
      <c r="A7574" s="5" t="s">
        <v>37497</v>
      </c>
      <c r="B7574" s="6" t="s">
        <v>37498</v>
      </c>
      <c r="C7574" s="6" t="s">
        <v>37499</v>
      </c>
      <c r="D7574" s="6" t="s">
        <v>37500</v>
      </c>
      <c r="E7574" s="6" t="s">
        <v>17</v>
      </c>
      <c r="F7574" s="6" t="s">
        <v>37501</v>
      </c>
      <c r="G7574" s="6" t="s">
        <v>37502</v>
      </c>
      <c r="H7574" s="7"/>
      <c r="I7574" s="7"/>
      <c r="J7574" s="7"/>
      <c r="K7574" s="8"/>
      <c r="L7574" s="8"/>
      <c r="M7574" s="9"/>
    </row>
    <row r="7575" ht="12.75" customHeight="1">
      <c r="A7575" s="5" t="s">
        <v>37503</v>
      </c>
      <c r="B7575" s="6" t="s">
        <v>37504</v>
      </c>
      <c r="C7575" s="6" t="s">
        <v>37505</v>
      </c>
      <c r="D7575" s="6" t="s">
        <v>34477</v>
      </c>
      <c r="E7575" s="6" t="s">
        <v>17</v>
      </c>
      <c r="F7575" s="6" t="s">
        <v>37506</v>
      </c>
      <c r="G7575" s="6" t="s">
        <v>37507</v>
      </c>
      <c r="H7575" s="7"/>
      <c r="I7575" s="7"/>
      <c r="J7575" s="7"/>
      <c r="K7575" s="8"/>
      <c r="L7575" s="8"/>
      <c r="M7575" s="9"/>
    </row>
    <row r="7576" ht="12.75" customHeight="1">
      <c r="A7576" s="5" t="s">
        <v>37508</v>
      </c>
      <c r="B7576" s="6" t="s">
        <v>37509</v>
      </c>
      <c r="C7576" s="6" t="s">
        <v>37510</v>
      </c>
      <c r="D7576" s="6" t="s">
        <v>28769</v>
      </c>
      <c r="E7576" s="6" t="s">
        <v>17</v>
      </c>
      <c r="F7576" s="6" t="s">
        <v>37511</v>
      </c>
      <c r="G7576" s="6" t="s">
        <v>37512</v>
      </c>
      <c r="H7576" s="7"/>
      <c r="I7576" s="7"/>
      <c r="J7576" s="7"/>
      <c r="K7576" s="8"/>
      <c r="L7576" s="8"/>
      <c r="M7576" s="9"/>
    </row>
    <row r="7577" ht="12.75" customHeight="1">
      <c r="A7577" s="5" t="s">
        <v>37513</v>
      </c>
      <c r="B7577" s="6" t="s">
        <v>37514</v>
      </c>
      <c r="C7577" s="6" t="s">
        <v>37515</v>
      </c>
      <c r="D7577" s="6" t="s">
        <v>34076</v>
      </c>
      <c r="E7577" s="6" t="s">
        <v>17</v>
      </c>
      <c r="F7577" s="6" t="s">
        <v>37516</v>
      </c>
      <c r="G7577" s="6" t="s">
        <v>37517</v>
      </c>
      <c r="H7577" s="7"/>
      <c r="I7577" s="7"/>
      <c r="J7577" s="7"/>
      <c r="K7577" s="8"/>
      <c r="L7577" s="8"/>
      <c r="M7577" s="9"/>
    </row>
    <row r="7578" ht="12.75" customHeight="1">
      <c r="A7578" s="5" t="s">
        <v>37518</v>
      </c>
      <c r="B7578" s="6" t="s">
        <v>37519</v>
      </c>
      <c r="C7578" s="6" t="s">
        <v>37520</v>
      </c>
      <c r="D7578" s="6" t="s">
        <v>37521</v>
      </c>
      <c r="E7578" s="6"/>
      <c r="F7578" s="6" t="s">
        <v>32329</v>
      </c>
      <c r="G7578" s="6" t="s">
        <v>37522</v>
      </c>
      <c r="H7578" s="7"/>
      <c r="I7578" s="7"/>
      <c r="J7578" s="7"/>
      <c r="K7578" s="8"/>
      <c r="L7578" s="8"/>
      <c r="M7578" s="9"/>
    </row>
    <row r="7579" ht="12.75" customHeight="1">
      <c r="A7579" s="5" t="s">
        <v>37523</v>
      </c>
      <c r="B7579" s="6" t="s">
        <v>37524</v>
      </c>
      <c r="C7579" s="6" t="s">
        <v>37525</v>
      </c>
      <c r="D7579" s="6" t="s">
        <v>26309</v>
      </c>
      <c r="E7579" s="6" t="s">
        <v>17</v>
      </c>
      <c r="F7579" s="6" t="s">
        <v>37526</v>
      </c>
      <c r="G7579" s="6" t="s">
        <v>37527</v>
      </c>
      <c r="H7579" s="7"/>
      <c r="I7579" s="7"/>
      <c r="J7579" s="7"/>
      <c r="K7579" s="8"/>
      <c r="L7579" s="8"/>
      <c r="M7579" s="9"/>
    </row>
    <row r="7580" ht="12.75" customHeight="1">
      <c r="A7580" s="5" t="s">
        <v>37528</v>
      </c>
      <c r="B7580" s="6" t="s">
        <v>37529</v>
      </c>
      <c r="C7580" s="6" t="s">
        <v>37530</v>
      </c>
      <c r="D7580" s="6" t="s">
        <v>30856</v>
      </c>
      <c r="E7580" s="6" t="s">
        <v>17</v>
      </c>
      <c r="F7580" s="6" t="s">
        <v>37531</v>
      </c>
      <c r="G7580" s="6" t="s">
        <v>37532</v>
      </c>
      <c r="H7580" s="7"/>
      <c r="I7580" s="7"/>
      <c r="J7580" s="7"/>
      <c r="K7580" s="8"/>
      <c r="L7580" s="8"/>
      <c r="M7580" s="9"/>
    </row>
    <row r="7581" ht="12.75" customHeight="1">
      <c r="A7581" s="5" t="s">
        <v>37533</v>
      </c>
      <c r="B7581" s="6" t="s">
        <v>37534</v>
      </c>
      <c r="C7581" s="6" t="s">
        <v>37535</v>
      </c>
      <c r="D7581" s="6" t="s">
        <v>37536</v>
      </c>
      <c r="E7581" s="6" t="s">
        <v>17</v>
      </c>
      <c r="F7581" s="6" t="s">
        <v>37537</v>
      </c>
      <c r="G7581" s="6" t="s">
        <v>37538</v>
      </c>
      <c r="H7581" s="7"/>
      <c r="I7581" s="7"/>
      <c r="J7581" s="7"/>
      <c r="K7581" s="8"/>
      <c r="L7581" s="8"/>
      <c r="M7581" s="9"/>
    </row>
    <row r="7582" ht="12.75" customHeight="1">
      <c r="A7582" s="5" t="s">
        <v>37539</v>
      </c>
      <c r="B7582" s="6" t="s">
        <v>37540</v>
      </c>
      <c r="C7582" s="6" t="s">
        <v>37541</v>
      </c>
      <c r="D7582" s="6" t="s">
        <v>31088</v>
      </c>
      <c r="E7582" s="6" t="s">
        <v>17</v>
      </c>
      <c r="F7582" s="6" t="s">
        <v>37542</v>
      </c>
      <c r="G7582" s="6" t="s">
        <v>37543</v>
      </c>
      <c r="H7582" s="7"/>
      <c r="I7582" s="7"/>
      <c r="J7582" s="7"/>
      <c r="K7582" s="8"/>
      <c r="L7582" s="8"/>
      <c r="M7582" s="9"/>
    </row>
    <row r="7583" ht="12.75" customHeight="1">
      <c r="A7583" s="5" t="s">
        <v>37544</v>
      </c>
      <c r="B7583" s="6" t="s">
        <v>37545</v>
      </c>
      <c r="C7583" s="6" t="s">
        <v>37546</v>
      </c>
      <c r="D7583" s="6" t="s">
        <v>14555</v>
      </c>
      <c r="E7583" s="6" t="s">
        <v>17</v>
      </c>
      <c r="F7583" s="6" t="s">
        <v>37547</v>
      </c>
      <c r="G7583" s="6" t="s">
        <v>14556</v>
      </c>
      <c r="H7583" s="7"/>
      <c r="I7583" s="7"/>
      <c r="J7583" s="7"/>
      <c r="K7583" s="8"/>
      <c r="L7583" s="8"/>
      <c r="M7583" s="9"/>
    </row>
    <row r="7584" ht="12.75" customHeight="1">
      <c r="A7584" s="5" t="s">
        <v>37548</v>
      </c>
      <c r="B7584" s="6" t="s">
        <v>37549</v>
      </c>
      <c r="C7584" s="6" t="s">
        <v>37550</v>
      </c>
      <c r="D7584" s="6" t="s">
        <v>28769</v>
      </c>
      <c r="E7584" s="6" t="s">
        <v>17</v>
      </c>
      <c r="F7584" s="6" t="s">
        <v>37551</v>
      </c>
      <c r="G7584" s="6" t="s">
        <v>37552</v>
      </c>
      <c r="H7584" s="7"/>
      <c r="I7584" s="7"/>
      <c r="J7584" s="7"/>
      <c r="K7584" s="8"/>
      <c r="L7584" s="8"/>
      <c r="M7584" s="9"/>
    </row>
    <row r="7585" ht="12.75" customHeight="1">
      <c r="A7585" s="5" t="s">
        <v>37553</v>
      </c>
      <c r="B7585" s="6" t="s">
        <v>37554</v>
      </c>
      <c r="C7585" s="6" t="s">
        <v>37555</v>
      </c>
      <c r="D7585" s="6" t="s">
        <v>32607</v>
      </c>
      <c r="E7585" s="6"/>
      <c r="F7585" s="6" t="s">
        <v>37556</v>
      </c>
      <c r="G7585" s="6" t="s">
        <v>37557</v>
      </c>
      <c r="H7585" s="7"/>
      <c r="I7585" s="7"/>
      <c r="J7585" s="7"/>
      <c r="K7585" s="8"/>
      <c r="L7585" s="8"/>
      <c r="M7585" s="9"/>
    </row>
    <row r="7586" ht="12.75" customHeight="1">
      <c r="A7586" s="5" t="s">
        <v>37558</v>
      </c>
      <c r="B7586" s="6" t="s">
        <v>37559</v>
      </c>
      <c r="C7586" s="6" t="s">
        <v>37560</v>
      </c>
      <c r="D7586" s="6" t="s">
        <v>29479</v>
      </c>
      <c r="E7586" s="6" t="s">
        <v>17</v>
      </c>
      <c r="F7586" s="6" t="s">
        <v>37561</v>
      </c>
      <c r="G7586" s="6" t="s">
        <v>37562</v>
      </c>
      <c r="H7586" s="7"/>
      <c r="I7586" s="7"/>
      <c r="J7586" s="7"/>
      <c r="K7586" s="8"/>
      <c r="L7586" s="8"/>
      <c r="M7586" s="9"/>
    </row>
    <row r="7587" ht="12.75" customHeight="1">
      <c r="A7587" s="5" t="s">
        <v>37563</v>
      </c>
      <c r="B7587" s="6" t="s">
        <v>37564</v>
      </c>
      <c r="C7587" s="6" t="s">
        <v>37565</v>
      </c>
      <c r="D7587" s="6" t="s">
        <v>37566</v>
      </c>
      <c r="E7587" s="6" t="s">
        <v>17</v>
      </c>
      <c r="F7587" s="6" t="s">
        <v>37567</v>
      </c>
      <c r="G7587" s="6" t="s">
        <v>37568</v>
      </c>
      <c r="H7587" s="7"/>
      <c r="I7587" s="7"/>
      <c r="J7587" s="7"/>
      <c r="K7587" s="8"/>
      <c r="L7587" s="8"/>
      <c r="M7587" s="9"/>
    </row>
    <row r="7588" ht="12.75" customHeight="1">
      <c r="A7588" s="5" t="s">
        <v>37569</v>
      </c>
      <c r="B7588" s="6" t="s">
        <v>37570</v>
      </c>
      <c r="C7588" s="6" t="s">
        <v>37571</v>
      </c>
      <c r="D7588" s="6" t="s">
        <v>25897</v>
      </c>
      <c r="E7588" s="6" t="s">
        <v>17</v>
      </c>
      <c r="F7588" s="6" t="s">
        <v>37572</v>
      </c>
      <c r="G7588" s="6" t="s">
        <v>37573</v>
      </c>
      <c r="H7588" s="7"/>
      <c r="I7588" s="7"/>
      <c r="J7588" s="7"/>
      <c r="K7588" s="8"/>
      <c r="L7588" s="8"/>
      <c r="M7588" s="9"/>
    </row>
    <row r="7589" ht="12.75" customHeight="1">
      <c r="A7589" s="5" t="s">
        <v>37574</v>
      </c>
      <c r="B7589" s="6" t="s">
        <v>37575</v>
      </c>
      <c r="C7589" s="6" t="s">
        <v>37576</v>
      </c>
      <c r="D7589" s="6" t="s">
        <v>28920</v>
      </c>
      <c r="E7589" s="6" t="s">
        <v>17</v>
      </c>
      <c r="F7589" s="6" t="s">
        <v>37577</v>
      </c>
      <c r="G7589" s="6" t="s">
        <v>37578</v>
      </c>
      <c r="H7589" s="7"/>
      <c r="I7589" s="7"/>
      <c r="J7589" s="7"/>
      <c r="K7589" s="8"/>
      <c r="L7589" s="8"/>
      <c r="M7589" s="9"/>
    </row>
    <row r="7590" ht="12.75" customHeight="1">
      <c r="A7590" s="5" t="s">
        <v>37579</v>
      </c>
      <c r="B7590" s="6" t="s">
        <v>37580</v>
      </c>
      <c r="C7590" s="6" t="s">
        <v>37581</v>
      </c>
      <c r="D7590" s="6" t="s">
        <v>30168</v>
      </c>
      <c r="E7590" s="6" t="s">
        <v>17</v>
      </c>
      <c r="F7590" s="6" t="s">
        <v>37582</v>
      </c>
      <c r="G7590" s="6" t="s">
        <v>37583</v>
      </c>
      <c r="H7590" s="7"/>
      <c r="I7590" s="7"/>
      <c r="J7590" s="7"/>
      <c r="K7590" s="8"/>
      <c r="L7590" s="8"/>
      <c r="M7590" s="9"/>
    </row>
    <row r="7591" ht="12.75" customHeight="1">
      <c r="A7591" s="5" t="s">
        <v>37584</v>
      </c>
      <c r="B7591" s="6" t="s">
        <v>37585</v>
      </c>
      <c r="C7591" s="6" t="s">
        <v>37586</v>
      </c>
      <c r="D7591" s="6" t="s">
        <v>30856</v>
      </c>
      <c r="E7591" s="6" t="s">
        <v>17</v>
      </c>
      <c r="F7591" s="6" t="s">
        <v>37587</v>
      </c>
      <c r="G7591" s="6" t="s">
        <v>37588</v>
      </c>
      <c r="H7591" s="7"/>
      <c r="I7591" s="7"/>
      <c r="J7591" s="7"/>
      <c r="K7591" s="8"/>
      <c r="L7591" s="8"/>
      <c r="M7591" s="9"/>
    </row>
    <row r="7592" ht="12.75" customHeight="1">
      <c r="A7592" s="5" t="s">
        <v>37589</v>
      </c>
      <c r="B7592" s="6" t="s">
        <v>37590</v>
      </c>
      <c r="C7592" s="6" t="s">
        <v>37591</v>
      </c>
      <c r="D7592" s="6" t="s">
        <v>36668</v>
      </c>
      <c r="E7592" s="6" t="s">
        <v>17</v>
      </c>
      <c r="F7592" s="6" t="s">
        <v>37592</v>
      </c>
      <c r="G7592" s="6" t="s">
        <v>37593</v>
      </c>
      <c r="H7592" s="7"/>
      <c r="I7592" s="7"/>
      <c r="J7592" s="7"/>
      <c r="K7592" s="8"/>
      <c r="L7592" s="8"/>
      <c r="M7592" s="9"/>
    </row>
    <row r="7593" ht="12.75" customHeight="1">
      <c r="A7593" s="5" t="s">
        <v>37594</v>
      </c>
      <c r="B7593" s="6" t="s">
        <v>37595</v>
      </c>
      <c r="C7593" s="6" t="s">
        <v>37596</v>
      </c>
      <c r="D7593" s="6" t="s">
        <v>30856</v>
      </c>
      <c r="E7593" s="6" t="s">
        <v>17</v>
      </c>
      <c r="F7593" s="6" t="s">
        <v>29270</v>
      </c>
      <c r="G7593" s="6" t="s">
        <v>37597</v>
      </c>
      <c r="H7593" s="7"/>
      <c r="I7593" s="7"/>
      <c r="J7593" s="7"/>
      <c r="K7593" s="8"/>
      <c r="L7593" s="8"/>
      <c r="M7593" s="9"/>
    </row>
    <row r="7594" ht="12.75" customHeight="1">
      <c r="A7594" s="5" t="s">
        <v>37598</v>
      </c>
      <c r="B7594" s="6" t="s">
        <v>37599</v>
      </c>
      <c r="C7594" s="6" t="s">
        <v>37600</v>
      </c>
      <c r="D7594" s="6" t="s">
        <v>34076</v>
      </c>
      <c r="E7594" s="6" t="s">
        <v>17</v>
      </c>
      <c r="F7594" s="6" t="s">
        <v>37601</v>
      </c>
      <c r="G7594" s="6" t="s">
        <v>37602</v>
      </c>
      <c r="H7594" s="7"/>
      <c r="I7594" s="7"/>
      <c r="J7594" s="7"/>
      <c r="K7594" s="8"/>
      <c r="L7594" s="8"/>
      <c r="M7594" s="9"/>
    </row>
    <row r="7595" ht="12.75" customHeight="1">
      <c r="A7595" s="5" t="s">
        <v>37603</v>
      </c>
      <c r="B7595" s="6" t="s">
        <v>37604</v>
      </c>
      <c r="C7595" s="6" t="s">
        <v>37605</v>
      </c>
      <c r="D7595" s="6" t="s">
        <v>37606</v>
      </c>
      <c r="E7595" s="6" t="s">
        <v>17</v>
      </c>
      <c r="F7595" s="6" t="s">
        <v>37607</v>
      </c>
      <c r="G7595" s="6" t="s">
        <v>37608</v>
      </c>
      <c r="H7595" s="7"/>
      <c r="I7595" s="7"/>
      <c r="J7595" s="7"/>
      <c r="K7595" s="8"/>
      <c r="L7595" s="8"/>
      <c r="M7595" s="9"/>
    </row>
    <row r="7596" ht="12.75" customHeight="1">
      <c r="A7596" s="5" t="s">
        <v>37609</v>
      </c>
      <c r="B7596" s="6" t="s">
        <v>37610</v>
      </c>
      <c r="C7596" s="6" t="s">
        <v>37611</v>
      </c>
      <c r="D7596" s="6" t="s">
        <v>37612</v>
      </c>
      <c r="E7596" s="6" t="s">
        <v>17</v>
      </c>
      <c r="F7596" s="6" t="s">
        <v>37613</v>
      </c>
      <c r="G7596" s="6" t="s">
        <v>37614</v>
      </c>
      <c r="H7596" s="7"/>
      <c r="I7596" s="7"/>
      <c r="J7596" s="7"/>
      <c r="K7596" s="8"/>
      <c r="L7596" s="8"/>
      <c r="M7596" s="9"/>
    </row>
    <row r="7597" ht="12.75" customHeight="1">
      <c r="A7597" s="5" t="s">
        <v>37615</v>
      </c>
      <c r="B7597" s="6" t="s">
        <v>37616</v>
      </c>
      <c r="C7597" s="6" t="s">
        <v>37617</v>
      </c>
      <c r="D7597" s="6" t="s">
        <v>37612</v>
      </c>
      <c r="E7597" s="6" t="s">
        <v>17</v>
      </c>
      <c r="F7597" s="6" t="s">
        <v>37618</v>
      </c>
      <c r="G7597" s="6" t="s">
        <v>37619</v>
      </c>
      <c r="H7597" s="7"/>
      <c r="I7597" s="7"/>
      <c r="J7597" s="7"/>
      <c r="K7597" s="8"/>
      <c r="L7597" s="8"/>
      <c r="M7597" s="9"/>
    </row>
    <row r="7598" ht="12.75" customHeight="1">
      <c r="A7598" s="5" t="s">
        <v>37620</v>
      </c>
      <c r="B7598" s="6" t="s">
        <v>37621</v>
      </c>
      <c r="C7598" s="6" t="s">
        <v>37622</v>
      </c>
      <c r="D7598" s="6" t="s">
        <v>34224</v>
      </c>
      <c r="E7598" s="6" t="s">
        <v>17</v>
      </c>
      <c r="F7598" s="6" t="s">
        <v>37623</v>
      </c>
      <c r="G7598" s="6" t="s">
        <v>37624</v>
      </c>
      <c r="H7598" s="7"/>
      <c r="I7598" s="7"/>
      <c r="J7598" s="7"/>
      <c r="K7598" s="8"/>
      <c r="L7598" s="8"/>
      <c r="M7598" s="9"/>
    </row>
    <row r="7599" ht="12.75" customHeight="1">
      <c r="A7599" s="5" t="s">
        <v>37625</v>
      </c>
      <c r="B7599" s="6" t="s">
        <v>37626</v>
      </c>
      <c r="C7599" s="6" t="s">
        <v>37627</v>
      </c>
      <c r="D7599" s="6" t="s">
        <v>37628</v>
      </c>
      <c r="E7599" s="6" t="s">
        <v>17</v>
      </c>
      <c r="F7599" s="6" t="s">
        <v>37629</v>
      </c>
      <c r="G7599" s="6" t="s">
        <v>37630</v>
      </c>
      <c r="H7599" s="7"/>
      <c r="I7599" s="7"/>
      <c r="J7599" s="7"/>
      <c r="K7599" s="8"/>
      <c r="L7599" s="8"/>
      <c r="M7599" s="9"/>
    </row>
    <row r="7600" ht="12.75" customHeight="1">
      <c r="A7600" s="5" t="s">
        <v>37631</v>
      </c>
      <c r="B7600" s="6" t="s">
        <v>37632</v>
      </c>
      <c r="C7600" s="6" t="s">
        <v>37633</v>
      </c>
      <c r="D7600" s="6" t="s">
        <v>37367</v>
      </c>
      <c r="E7600" s="6" t="s">
        <v>17</v>
      </c>
      <c r="F7600" s="6" t="s">
        <v>37634</v>
      </c>
      <c r="G7600" s="6" t="s">
        <v>37635</v>
      </c>
      <c r="H7600" s="7"/>
      <c r="I7600" s="7"/>
      <c r="J7600" s="7"/>
      <c r="K7600" s="8"/>
      <c r="L7600" s="8"/>
      <c r="M7600" s="9"/>
    </row>
    <row r="7601" ht="12.75" customHeight="1">
      <c r="A7601" s="5" t="s">
        <v>37636</v>
      </c>
      <c r="B7601" s="6" t="s">
        <v>37637</v>
      </c>
      <c r="C7601" s="6" t="s">
        <v>37638</v>
      </c>
      <c r="D7601" s="6" t="s">
        <v>5010</v>
      </c>
      <c r="E7601" s="6"/>
      <c r="F7601" s="6" t="s">
        <v>37639</v>
      </c>
      <c r="G7601" s="6" t="s">
        <v>37640</v>
      </c>
      <c r="H7601" s="7"/>
      <c r="I7601" s="7"/>
      <c r="J7601" s="7"/>
      <c r="K7601" s="8"/>
      <c r="L7601" s="8"/>
      <c r="M7601" s="9"/>
    </row>
    <row r="7602" ht="12.75" customHeight="1">
      <c r="A7602" s="5" t="s">
        <v>37641</v>
      </c>
      <c r="B7602" s="6" t="s">
        <v>37642</v>
      </c>
      <c r="C7602" s="6" t="s">
        <v>37643</v>
      </c>
      <c r="D7602" s="6" t="s">
        <v>37644</v>
      </c>
      <c r="E7602" s="6" t="s">
        <v>17</v>
      </c>
      <c r="F7602" s="6" t="s">
        <v>37645</v>
      </c>
      <c r="G7602" s="6" t="s">
        <v>37646</v>
      </c>
      <c r="H7602" s="7"/>
      <c r="I7602" s="7"/>
      <c r="J7602" s="7"/>
      <c r="K7602" s="8"/>
      <c r="L7602" s="8"/>
      <c r="M7602" s="9"/>
    </row>
    <row r="7603" ht="12.75" customHeight="1">
      <c r="A7603" s="5" t="s">
        <v>37647</v>
      </c>
      <c r="B7603" s="6" t="s">
        <v>37648</v>
      </c>
      <c r="C7603" s="6" t="s">
        <v>37649</v>
      </c>
      <c r="D7603" s="6" t="s">
        <v>34961</v>
      </c>
      <c r="E7603" s="6" t="s">
        <v>17</v>
      </c>
      <c r="F7603" s="6" t="s">
        <v>37650</v>
      </c>
      <c r="G7603" s="6" t="s">
        <v>37651</v>
      </c>
      <c r="H7603" s="7"/>
      <c r="I7603" s="7"/>
      <c r="J7603" s="7"/>
      <c r="K7603" s="8"/>
      <c r="L7603" s="8"/>
      <c r="M7603" s="9"/>
    </row>
    <row r="7604" ht="12.75" customHeight="1">
      <c r="A7604" s="5" t="s">
        <v>37652</v>
      </c>
      <c r="B7604" s="6" t="s">
        <v>37653</v>
      </c>
      <c r="C7604" s="6" t="s">
        <v>37654</v>
      </c>
      <c r="D7604" s="6" t="s">
        <v>14452</v>
      </c>
      <c r="E7604" s="6" t="s">
        <v>17</v>
      </c>
      <c r="F7604" s="6" t="s">
        <v>37655</v>
      </c>
      <c r="G7604" s="6" t="s">
        <v>37656</v>
      </c>
      <c r="H7604" s="7"/>
      <c r="I7604" s="7"/>
      <c r="J7604" s="7"/>
      <c r="K7604" s="8"/>
      <c r="L7604" s="8"/>
      <c r="M7604" s="9"/>
    </row>
    <row r="7605" ht="12.75" customHeight="1">
      <c r="A7605" s="5" t="s">
        <v>37657</v>
      </c>
      <c r="B7605" s="6" t="s">
        <v>37658</v>
      </c>
      <c r="C7605" s="6" t="s">
        <v>37659</v>
      </c>
      <c r="D7605" s="6" t="s">
        <v>37660</v>
      </c>
      <c r="E7605" s="6" t="s">
        <v>17</v>
      </c>
      <c r="F7605" s="6" t="s">
        <v>37661</v>
      </c>
      <c r="G7605" s="6" t="s">
        <v>37662</v>
      </c>
      <c r="H7605" s="7"/>
      <c r="I7605" s="7"/>
      <c r="J7605" s="7"/>
      <c r="K7605" s="8"/>
      <c r="L7605" s="8"/>
      <c r="M7605" s="9"/>
    </row>
    <row r="7606" ht="12.75" customHeight="1">
      <c r="A7606" s="5" t="s">
        <v>37663</v>
      </c>
      <c r="B7606" s="6" t="s">
        <v>37664</v>
      </c>
      <c r="C7606" s="6" t="s">
        <v>37665</v>
      </c>
      <c r="D7606" s="6" t="s">
        <v>37666</v>
      </c>
      <c r="E7606" s="6" t="s">
        <v>17</v>
      </c>
      <c r="F7606" s="6" t="s">
        <v>37667</v>
      </c>
      <c r="G7606" s="6" t="s">
        <v>37668</v>
      </c>
      <c r="H7606" s="7"/>
      <c r="I7606" s="7"/>
      <c r="J7606" s="7"/>
      <c r="K7606" s="8"/>
      <c r="L7606" s="8"/>
      <c r="M7606" s="9"/>
    </row>
    <row r="7607" ht="12.75" customHeight="1">
      <c r="A7607" s="5" t="s">
        <v>37669</v>
      </c>
      <c r="B7607" s="6" t="s">
        <v>37670</v>
      </c>
      <c r="C7607" s="6" t="s">
        <v>37671</v>
      </c>
      <c r="D7607" s="6" t="s">
        <v>27966</v>
      </c>
      <c r="E7607" s="6" t="s">
        <v>17</v>
      </c>
      <c r="F7607" s="6" t="s">
        <v>37672</v>
      </c>
      <c r="G7607" s="6" t="s">
        <v>37673</v>
      </c>
      <c r="H7607" s="7"/>
      <c r="I7607" s="7"/>
      <c r="J7607" s="7"/>
      <c r="K7607" s="8"/>
      <c r="L7607" s="8"/>
      <c r="M7607" s="9"/>
    </row>
    <row r="7608" ht="12.75" customHeight="1">
      <c r="A7608" s="5" t="s">
        <v>37674</v>
      </c>
      <c r="B7608" s="6" t="s">
        <v>37675</v>
      </c>
      <c r="C7608" s="6" t="s">
        <v>37676</v>
      </c>
      <c r="D7608" s="6" t="s">
        <v>4834</v>
      </c>
      <c r="E7608" s="6"/>
      <c r="F7608" s="6" t="s">
        <v>7745</v>
      </c>
      <c r="G7608" s="6" t="s">
        <v>37677</v>
      </c>
      <c r="H7608" s="7"/>
      <c r="I7608" s="7"/>
      <c r="J7608" s="7"/>
      <c r="K7608" s="8"/>
      <c r="L7608" s="8"/>
      <c r="M7608" s="9"/>
    </row>
    <row r="7609" ht="12.75" customHeight="1">
      <c r="A7609" s="5" t="s">
        <v>37678</v>
      </c>
      <c r="B7609" s="6" t="s">
        <v>37679</v>
      </c>
      <c r="C7609" s="6" t="s">
        <v>37680</v>
      </c>
      <c r="D7609" s="6" t="s">
        <v>25897</v>
      </c>
      <c r="E7609" s="6" t="s">
        <v>17</v>
      </c>
      <c r="F7609" s="6" t="s">
        <v>37681</v>
      </c>
      <c r="G7609" s="6" t="s">
        <v>37682</v>
      </c>
      <c r="H7609" s="7"/>
      <c r="I7609" s="7"/>
      <c r="J7609" s="7"/>
      <c r="K7609" s="8"/>
      <c r="L7609" s="8"/>
      <c r="M7609" s="9"/>
    </row>
    <row r="7610" ht="12.75" customHeight="1">
      <c r="A7610" s="5" t="s">
        <v>37683</v>
      </c>
      <c r="B7610" s="6" t="s">
        <v>37684</v>
      </c>
      <c r="C7610" s="6" t="s">
        <v>37685</v>
      </c>
      <c r="D7610" s="6" t="s">
        <v>37536</v>
      </c>
      <c r="E7610" s="6" t="s">
        <v>17</v>
      </c>
      <c r="F7610" s="6" t="s">
        <v>37686</v>
      </c>
      <c r="G7610" s="6" t="s">
        <v>37687</v>
      </c>
      <c r="H7610" s="7"/>
      <c r="I7610" s="7"/>
      <c r="J7610" s="7"/>
      <c r="K7610" s="8"/>
      <c r="L7610" s="8"/>
      <c r="M7610" s="9"/>
    </row>
    <row r="7611" ht="12.75" customHeight="1">
      <c r="A7611" s="5" t="s">
        <v>37688</v>
      </c>
      <c r="B7611" s="6" t="s">
        <v>37689</v>
      </c>
      <c r="C7611" s="6" t="s">
        <v>37690</v>
      </c>
      <c r="D7611" s="6" t="s">
        <v>460</v>
      </c>
      <c r="E7611" s="6" t="s">
        <v>17</v>
      </c>
      <c r="F7611" s="6" t="s">
        <v>37691</v>
      </c>
      <c r="G7611" s="6" t="s">
        <v>37692</v>
      </c>
      <c r="H7611" s="7"/>
      <c r="I7611" s="7"/>
      <c r="J7611" s="7"/>
      <c r="K7611" s="8"/>
      <c r="L7611" s="8"/>
      <c r="M7611" s="9"/>
    </row>
    <row r="7612" ht="12.75" customHeight="1">
      <c r="A7612" s="5" t="s">
        <v>37693</v>
      </c>
      <c r="B7612" s="6" t="s">
        <v>37694</v>
      </c>
      <c r="C7612" s="6" t="s">
        <v>37695</v>
      </c>
      <c r="D7612" s="6" t="s">
        <v>33535</v>
      </c>
      <c r="E7612" s="6" t="s">
        <v>17</v>
      </c>
      <c r="F7612" s="6" t="s">
        <v>37696</v>
      </c>
      <c r="G7612" s="6" t="s">
        <v>37697</v>
      </c>
      <c r="H7612" s="7"/>
      <c r="I7612" s="7"/>
      <c r="J7612" s="7"/>
      <c r="K7612" s="8"/>
      <c r="L7612" s="8"/>
      <c r="M7612" s="9"/>
    </row>
    <row r="7613" ht="12.75" customHeight="1">
      <c r="A7613" s="5" t="s">
        <v>37698</v>
      </c>
      <c r="B7613" s="6" t="s">
        <v>37699</v>
      </c>
      <c r="C7613" s="6" t="s">
        <v>37700</v>
      </c>
      <c r="D7613" s="6" t="s">
        <v>18198</v>
      </c>
      <c r="E7613" s="6" t="s">
        <v>17</v>
      </c>
      <c r="F7613" s="6" t="s">
        <v>37701</v>
      </c>
      <c r="G7613" s="6" t="s">
        <v>37702</v>
      </c>
      <c r="H7613" s="7"/>
      <c r="I7613" s="7"/>
      <c r="J7613" s="7"/>
      <c r="K7613" s="8"/>
      <c r="L7613" s="8"/>
      <c r="M7613" s="9"/>
    </row>
    <row r="7614" ht="12.75" customHeight="1">
      <c r="A7614" s="5" t="s">
        <v>37703</v>
      </c>
      <c r="B7614" s="6" t="s">
        <v>37704</v>
      </c>
      <c r="C7614" s="6" t="s">
        <v>37705</v>
      </c>
      <c r="D7614" s="6" t="s">
        <v>37706</v>
      </c>
      <c r="E7614" s="6" t="s">
        <v>17</v>
      </c>
      <c r="F7614" s="6" t="s">
        <v>37707</v>
      </c>
      <c r="G7614" s="6" t="s">
        <v>37708</v>
      </c>
      <c r="H7614" s="7"/>
      <c r="I7614" s="7"/>
      <c r="J7614" s="7"/>
      <c r="K7614" s="8"/>
      <c r="L7614" s="8"/>
      <c r="M7614" s="9"/>
    </row>
    <row r="7615" ht="12.75" customHeight="1">
      <c r="A7615" s="5" t="s">
        <v>37709</v>
      </c>
      <c r="B7615" s="6" t="s">
        <v>37710</v>
      </c>
      <c r="C7615" s="6" t="s">
        <v>37711</v>
      </c>
      <c r="D7615" s="6" t="s">
        <v>36024</v>
      </c>
      <c r="E7615" s="6" t="s">
        <v>17</v>
      </c>
      <c r="F7615" s="6" t="s">
        <v>37712</v>
      </c>
      <c r="G7615" s="6" t="s">
        <v>37713</v>
      </c>
      <c r="H7615" s="7"/>
      <c r="I7615" s="7"/>
      <c r="J7615" s="7"/>
      <c r="K7615" s="8"/>
      <c r="L7615" s="8"/>
      <c r="M7615" s="9"/>
    </row>
    <row r="7616" ht="12.75" customHeight="1">
      <c r="A7616" s="5" t="s">
        <v>37714</v>
      </c>
      <c r="B7616" s="6" t="s">
        <v>37715</v>
      </c>
      <c r="C7616" s="6" t="s">
        <v>37716</v>
      </c>
      <c r="D7616" s="6" t="s">
        <v>4064</v>
      </c>
      <c r="E7616" s="6" t="s">
        <v>17</v>
      </c>
      <c r="F7616" s="6" t="s">
        <v>4065</v>
      </c>
      <c r="G7616" s="6" t="s">
        <v>4066</v>
      </c>
      <c r="H7616" s="7"/>
      <c r="I7616" s="7"/>
      <c r="J7616" s="7"/>
      <c r="K7616" s="8"/>
      <c r="L7616" s="8"/>
      <c r="M7616" s="9"/>
    </row>
    <row r="7617" ht="12.75" customHeight="1">
      <c r="A7617" s="5" t="s">
        <v>37717</v>
      </c>
      <c r="B7617" s="6" t="s">
        <v>37718</v>
      </c>
      <c r="C7617" s="6" t="s">
        <v>37719</v>
      </c>
      <c r="D7617" s="6" t="s">
        <v>4064</v>
      </c>
      <c r="E7617" s="6" t="s">
        <v>17</v>
      </c>
      <c r="F7617" s="6" t="s">
        <v>37720</v>
      </c>
      <c r="G7617" s="6" t="s">
        <v>4066</v>
      </c>
      <c r="H7617" s="7"/>
      <c r="I7617" s="7"/>
      <c r="J7617" s="7"/>
      <c r="K7617" s="8"/>
      <c r="L7617" s="8"/>
      <c r="M7617" s="9"/>
    </row>
    <row r="7618" ht="12.75" customHeight="1">
      <c r="A7618" s="5" t="s">
        <v>37721</v>
      </c>
      <c r="B7618" s="6" t="s">
        <v>37722</v>
      </c>
      <c r="C7618" s="6" t="s">
        <v>37723</v>
      </c>
      <c r="D7618" s="6" t="s">
        <v>29947</v>
      </c>
      <c r="E7618" s="6" t="s">
        <v>17</v>
      </c>
      <c r="F7618" s="6" t="s">
        <v>37724</v>
      </c>
      <c r="G7618" s="6" t="s">
        <v>37725</v>
      </c>
      <c r="H7618" s="7"/>
      <c r="I7618" s="7"/>
      <c r="J7618" s="7"/>
      <c r="K7618" s="8"/>
      <c r="L7618" s="8"/>
      <c r="M7618" s="9"/>
    </row>
    <row r="7619" ht="12.75" customHeight="1">
      <c r="A7619" s="5" t="s">
        <v>37726</v>
      </c>
      <c r="B7619" s="6" t="s">
        <v>37727</v>
      </c>
      <c r="C7619" s="6" t="s">
        <v>37728</v>
      </c>
      <c r="D7619" s="6" t="s">
        <v>27575</v>
      </c>
      <c r="E7619" s="6" t="s">
        <v>17</v>
      </c>
      <c r="F7619" s="6" t="s">
        <v>37729</v>
      </c>
      <c r="G7619" s="6" t="s">
        <v>37730</v>
      </c>
      <c r="H7619" s="7"/>
      <c r="I7619" s="7"/>
      <c r="J7619" s="7"/>
      <c r="K7619" s="8"/>
      <c r="L7619" s="8"/>
      <c r="M7619" s="9"/>
    </row>
    <row r="7620" ht="12.75" customHeight="1">
      <c r="A7620" s="5" t="s">
        <v>37731</v>
      </c>
      <c r="B7620" s="6" t="s">
        <v>37732</v>
      </c>
      <c r="C7620" s="6" t="s">
        <v>37733</v>
      </c>
      <c r="D7620" s="6" t="s">
        <v>35963</v>
      </c>
      <c r="E7620" s="6" t="s">
        <v>17</v>
      </c>
      <c r="F7620" s="6" t="s">
        <v>37734</v>
      </c>
      <c r="G7620" s="6" t="s">
        <v>37735</v>
      </c>
      <c r="H7620" s="7"/>
      <c r="I7620" s="7"/>
      <c r="J7620" s="7"/>
      <c r="K7620" s="8"/>
      <c r="L7620" s="8"/>
      <c r="M7620" s="9"/>
    </row>
    <row r="7621" ht="12.75" customHeight="1">
      <c r="A7621" s="5" t="s">
        <v>37736</v>
      </c>
      <c r="B7621" s="6" t="s">
        <v>37737</v>
      </c>
      <c r="C7621" s="6" t="s">
        <v>37738</v>
      </c>
      <c r="D7621" s="6" t="s">
        <v>9674</v>
      </c>
      <c r="E7621" s="6" t="s">
        <v>17</v>
      </c>
      <c r="F7621" s="6" t="s">
        <v>37739</v>
      </c>
      <c r="G7621" s="6" t="s">
        <v>37740</v>
      </c>
      <c r="H7621" s="7"/>
      <c r="I7621" s="7"/>
      <c r="J7621" s="7"/>
      <c r="K7621" s="8"/>
      <c r="L7621" s="8"/>
      <c r="M7621" s="9"/>
    </row>
    <row r="7622" ht="12.75" customHeight="1">
      <c r="A7622" s="5" t="s">
        <v>37741</v>
      </c>
      <c r="B7622" s="6" t="s">
        <v>37742</v>
      </c>
      <c r="C7622" s="6"/>
      <c r="D7622" s="6" t="s">
        <v>37743</v>
      </c>
      <c r="E7622" s="6" t="s">
        <v>17</v>
      </c>
      <c r="F7622" s="6" t="s">
        <v>37744</v>
      </c>
      <c r="G7622" s="6" t="s">
        <v>37745</v>
      </c>
      <c r="H7622" s="7"/>
      <c r="I7622" s="7"/>
      <c r="J7622" s="7"/>
      <c r="K7622" s="8"/>
      <c r="L7622" s="8"/>
      <c r="M7622" s="9"/>
    </row>
    <row r="7623" ht="12.75" customHeight="1">
      <c r="A7623" s="5" t="s">
        <v>37746</v>
      </c>
      <c r="B7623" s="6" t="s">
        <v>37747</v>
      </c>
      <c r="C7623" s="6" t="s">
        <v>37748</v>
      </c>
      <c r="D7623" s="6" t="s">
        <v>28631</v>
      </c>
      <c r="E7623" s="6" t="s">
        <v>17</v>
      </c>
      <c r="F7623" s="6" t="s">
        <v>37749</v>
      </c>
      <c r="G7623" s="6" t="s">
        <v>37750</v>
      </c>
      <c r="H7623" s="7"/>
      <c r="I7623" s="7"/>
      <c r="J7623" s="7"/>
      <c r="K7623" s="8"/>
      <c r="L7623" s="8"/>
      <c r="M7623" s="9"/>
    </row>
    <row r="7624" ht="12.75" customHeight="1">
      <c r="A7624" s="5" t="s">
        <v>37751</v>
      </c>
      <c r="B7624" s="6" t="s">
        <v>37752</v>
      </c>
      <c r="C7624" s="6" t="s">
        <v>37753</v>
      </c>
      <c r="D7624" s="6" t="s">
        <v>31969</v>
      </c>
      <c r="E7624" s="6" t="s">
        <v>17</v>
      </c>
      <c r="F7624" s="6" t="s">
        <v>37754</v>
      </c>
      <c r="G7624" s="6" t="s">
        <v>37755</v>
      </c>
      <c r="H7624" s="7"/>
      <c r="I7624" s="7"/>
      <c r="J7624" s="7"/>
      <c r="K7624" s="8"/>
      <c r="L7624" s="8"/>
      <c r="M7624" s="9"/>
    </row>
    <row r="7625" ht="12.75" customHeight="1">
      <c r="A7625" s="5" t="s">
        <v>37756</v>
      </c>
      <c r="B7625" s="6" t="s">
        <v>37757</v>
      </c>
      <c r="C7625" s="6" t="s">
        <v>37758</v>
      </c>
      <c r="D7625" s="6" t="s">
        <v>5010</v>
      </c>
      <c r="E7625" s="6"/>
      <c r="F7625" s="6" t="s">
        <v>37759</v>
      </c>
      <c r="G7625" s="6" t="s">
        <v>37760</v>
      </c>
      <c r="H7625" s="7"/>
      <c r="I7625" s="7"/>
      <c r="J7625" s="7"/>
      <c r="K7625" s="8"/>
      <c r="L7625" s="8"/>
      <c r="M7625" s="9"/>
    </row>
    <row r="7626" ht="12.75" customHeight="1">
      <c r="A7626" s="5" t="s">
        <v>37761</v>
      </c>
      <c r="B7626" s="6" t="s">
        <v>37762</v>
      </c>
      <c r="C7626" s="6" t="s">
        <v>37763</v>
      </c>
      <c r="D7626" s="6" t="s">
        <v>37764</v>
      </c>
      <c r="E7626" s="6" t="s">
        <v>17</v>
      </c>
      <c r="F7626" s="6" t="s">
        <v>37765</v>
      </c>
      <c r="G7626" s="6" t="s">
        <v>37766</v>
      </c>
      <c r="H7626" s="7"/>
      <c r="I7626" s="7"/>
      <c r="J7626" s="7"/>
      <c r="K7626" s="8"/>
      <c r="L7626" s="8"/>
      <c r="M7626" s="9"/>
    </row>
    <row r="7627" ht="12.75" customHeight="1">
      <c r="A7627" s="5" t="s">
        <v>37767</v>
      </c>
      <c r="B7627" s="6" t="s">
        <v>37768</v>
      </c>
      <c r="C7627" s="6"/>
      <c r="D7627" s="6" t="s">
        <v>27575</v>
      </c>
      <c r="E7627" s="6" t="s">
        <v>17</v>
      </c>
      <c r="F7627" s="6" t="s">
        <v>37769</v>
      </c>
      <c r="G7627" s="6" t="s">
        <v>37770</v>
      </c>
      <c r="H7627" s="7"/>
      <c r="I7627" s="7"/>
      <c r="J7627" s="7"/>
      <c r="K7627" s="8"/>
      <c r="L7627" s="8"/>
      <c r="M7627" s="9"/>
    </row>
    <row r="7628" ht="12.75" customHeight="1">
      <c r="A7628" s="5" t="s">
        <v>37771</v>
      </c>
      <c r="B7628" s="6" t="s">
        <v>37772</v>
      </c>
      <c r="C7628" s="6" t="s">
        <v>37773</v>
      </c>
      <c r="D7628" s="6" t="s">
        <v>37666</v>
      </c>
      <c r="E7628" s="6" t="s">
        <v>17</v>
      </c>
      <c r="F7628" s="6" t="s">
        <v>37774</v>
      </c>
      <c r="G7628" s="6" t="s">
        <v>37775</v>
      </c>
      <c r="H7628" s="7"/>
      <c r="I7628" s="7"/>
      <c r="J7628" s="7"/>
      <c r="K7628" s="8"/>
      <c r="L7628" s="8"/>
      <c r="M7628" s="9"/>
    </row>
    <row r="7629" ht="12.75" customHeight="1">
      <c r="A7629" s="5" t="s">
        <v>37776</v>
      </c>
      <c r="B7629" s="6" t="s">
        <v>37777</v>
      </c>
      <c r="C7629" s="6" t="s">
        <v>37778</v>
      </c>
      <c r="D7629" s="6" t="s">
        <v>28047</v>
      </c>
      <c r="E7629" s="6" t="s">
        <v>17</v>
      </c>
      <c r="F7629" s="6" t="s">
        <v>37779</v>
      </c>
      <c r="G7629" s="6" t="s">
        <v>37780</v>
      </c>
      <c r="H7629" s="7"/>
      <c r="I7629" s="7"/>
      <c r="J7629" s="7"/>
      <c r="K7629" s="8"/>
      <c r="L7629" s="8"/>
      <c r="M7629" s="9"/>
    </row>
    <row r="7630" ht="12.75" customHeight="1">
      <c r="A7630" s="5" t="s">
        <v>37781</v>
      </c>
      <c r="B7630" s="6" t="s">
        <v>37782</v>
      </c>
      <c r="C7630" s="6" t="s">
        <v>37783</v>
      </c>
      <c r="D7630" s="6" t="s">
        <v>37784</v>
      </c>
      <c r="E7630" s="6" t="s">
        <v>17</v>
      </c>
      <c r="F7630" s="6" t="s">
        <v>37785</v>
      </c>
      <c r="G7630" s="6" t="s">
        <v>37786</v>
      </c>
      <c r="H7630" s="7"/>
      <c r="I7630" s="7"/>
      <c r="J7630" s="7"/>
      <c r="K7630" s="8"/>
      <c r="L7630" s="8"/>
      <c r="M7630" s="9"/>
    </row>
    <row r="7631" ht="12.75" customHeight="1">
      <c r="A7631" s="5" t="s">
        <v>37787</v>
      </c>
      <c r="B7631" s="6" t="s">
        <v>37788</v>
      </c>
      <c r="C7631" s="6" t="s">
        <v>37789</v>
      </c>
      <c r="D7631" s="6" t="s">
        <v>6987</v>
      </c>
      <c r="E7631" s="6" t="s">
        <v>17</v>
      </c>
      <c r="F7631" s="6" t="s">
        <v>3364</v>
      </c>
      <c r="G7631" s="6" t="s">
        <v>37790</v>
      </c>
      <c r="H7631" s="7"/>
      <c r="I7631" s="7"/>
      <c r="J7631" s="7"/>
      <c r="K7631" s="8"/>
      <c r="L7631" s="8"/>
      <c r="M7631" s="9"/>
    </row>
    <row r="7632" ht="12.75" customHeight="1">
      <c r="A7632" s="5" t="s">
        <v>37791</v>
      </c>
      <c r="B7632" s="6" t="s">
        <v>37792</v>
      </c>
      <c r="C7632" s="6" t="s">
        <v>37793</v>
      </c>
      <c r="D7632" s="6" t="s">
        <v>35876</v>
      </c>
      <c r="E7632" s="6" t="s">
        <v>17</v>
      </c>
      <c r="F7632" s="6" t="s">
        <v>37794</v>
      </c>
      <c r="G7632" s="6" t="s">
        <v>37795</v>
      </c>
      <c r="H7632" s="7"/>
      <c r="I7632" s="7"/>
      <c r="J7632" s="7"/>
      <c r="K7632" s="8"/>
      <c r="L7632" s="8"/>
      <c r="M7632" s="9"/>
    </row>
    <row r="7633" ht="12.75" customHeight="1">
      <c r="A7633" s="5" t="s">
        <v>37796</v>
      </c>
      <c r="B7633" s="6" t="s">
        <v>37797</v>
      </c>
      <c r="C7633" s="6" t="s">
        <v>37798</v>
      </c>
      <c r="D7633" s="6" t="s">
        <v>37799</v>
      </c>
      <c r="E7633" s="6" t="s">
        <v>17</v>
      </c>
      <c r="F7633" s="6" t="s">
        <v>37800</v>
      </c>
      <c r="G7633" s="6" t="s">
        <v>37801</v>
      </c>
      <c r="H7633" s="7"/>
      <c r="I7633" s="7"/>
      <c r="J7633" s="7"/>
      <c r="K7633" s="8"/>
      <c r="L7633" s="8"/>
      <c r="M7633" s="9"/>
    </row>
    <row r="7634" ht="12.75" customHeight="1">
      <c r="A7634" s="5" t="s">
        <v>37802</v>
      </c>
      <c r="B7634" s="6" t="s">
        <v>37803</v>
      </c>
      <c r="C7634" s="6" t="s">
        <v>37804</v>
      </c>
      <c r="D7634" s="6" t="s">
        <v>26309</v>
      </c>
      <c r="E7634" s="6" t="s">
        <v>17</v>
      </c>
      <c r="F7634" s="6" t="s">
        <v>20690</v>
      </c>
      <c r="G7634" s="6" t="s">
        <v>37805</v>
      </c>
      <c r="H7634" s="7"/>
      <c r="I7634" s="7"/>
      <c r="J7634" s="7"/>
      <c r="K7634" s="8"/>
      <c r="L7634" s="8"/>
      <c r="M7634" s="9"/>
    </row>
    <row r="7635" ht="12.75" customHeight="1">
      <c r="A7635" s="5" t="s">
        <v>37806</v>
      </c>
      <c r="B7635" s="6" t="s">
        <v>37807</v>
      </c>
      <c r="C7635" s="6" t="s">
        <v>37808</v>
      </c>
      <c r="D7635" s="6" t="s">
        <v>32495</v>
      </c>
      <c r="E7635" s="6" t="s">
        <v>17</v>
      </c>
      <c r="F7635" s="6" t="s">
        <v>37809</v>
      </c>
      <c r="G7635" s="6" t="s">
        <v>37810</v>
      </c>
      <c r="H7635" s="7"/>
      <c r="I7635" s="7"/>
      <c r="J7635" s="7"/>
      <c r="K7635" s="8"/>
      <c r="L7635" s="8"/>
      <c r="M7635" s="9"/>
    </row>
    <row r="7636" ht="12.75" customHeight="1">
      <c r="A7636" s="5" t="s">
        <v>37811</v>
      </c>
      <c r="B7636" s="6" t="s">
        <v>37812</v>
      </c>
      <c r="C7636" s="6" t="s">
        <v>37813</v>
      </c>
      <c r="D7636" s="6" t="s">
        <v>30048</v>
      </c>
      <c r="E7636" s="6" t="s">
        <v>17</v>
      </c>
      <c r="F7636" s="6" t="s">
        <v>37814</v>
      </c>
      <c r="G7636" s="6" t="s">
        <v>37815</v>
      </c>
      <c r="H7636" s="7"/>
      <c r="I7636" s="7"/>
      <c r="J7636" s="7"/>
      <c r="K7636" s="8"/>
      <c r="L7636" s="8"/>
      <c r="M7636" s="9"/>
    </row>
    <row r="7637" ht="12.75" customHeight="1">
      <c r="A7637" s="5" t="s">
        <v>37816</v>
      </c>
      <c r="B7637" s="6" t="s">
        <v>37817</v>
      </c>
      <c r="C7637" s="6" t="s">
        <v>37818</v>
      </c>
      <c r="D7637" s="6" t="s">
        <v>36563</v>
      </c>
      <c r="E7637" s="6" t="s">
        <v>17</v>
      </c>
      <c r="F7637" s="6" t="s">
        <v>10239</v>
      </c>
      <c r="G7637" s="6" t="s">
        <v>37819</v>
      </c>
      <c r="H7637" s="7"/>
      <c r="I7637" s="7"/>
      <c r="J7637" s="7"/>
      <c r="K7637" s="8"/>
      <c r="L7637" s="8"/>
      <c r="M7637" s="9"/>
    </row>
    <row r="7638" ht="12.75" customHeight="1">
      <c r="A7638" s="5" t="s">
        <v>37820</v>
      </c>
      <c r="B7638" s="6" t="s">
        <v>37821</v>
      </c>
      <c r="C7638" s="6" t="s">
        <v>37822</v>
      </c>
      <c r="D7638" s="6" t="s">
        <v>32530</v>
      </c>
      <c r="E7638" s="6" t="s">
        <v>17</v>
      </c>
      <c r="F7638" s="6" t="s">
        <v>37823</v>
      </c>
      <c r="G7638" s="6" t="s">
        <v>37824</v>
      </c>
      <c r="H7638" s="7"/>
      <c r="I7638" s="7"/>
      <c r="J7638" s="7"/>
      <c r="K7638" s="8"/>
      <c r="L7638" s="8"/>
      <c r="M7638" s="9"/>
    </row>
    <row r="7639" ht="12.75" customHeight="1">
      <c r="A7639" s="5" t="s">
        <v>37825</v>
      </c>
      <c r="B7639" s="6" t="s">
        <v>37826</v>
      </c>
      <c r="C7639" s="6" t="s">
        <v>37827</v>
      </c>
      <c r="D7639" s="6" t="s">
        <v>4469</v>
      </c>
      <c r="E7639" s="6" t="s">
        <v>17</v>
      </c>
      <c r="F7639" s="6" t="s">
        <v>37828</v>
      </c>
      <c r="G7639" s="6" t="s">
        <v>37829</v>
      </c>
      <c r="H7639" s="7"/>
      <c r="I7639" s="7"/>
      <c r="J7639" s="7"/>
      <c r="K7639" s="8"/>
      <c r="L7639" s="8"/>
      <c r="M7639" s="9"/>
    </row>
    <row r="7640" ht="12.75" customHeight="1">
      <c r="A7640" s="5" t="s">
        <v>37830</v>
      </c>
      <c r="B7640" s="6" t="s">
        <v>37831</v>
      </c>
      <c r="C7640" s="6" t="s">
        <v>37832</v>
      </c>
      <c r="D7640" s="6" t="s">
        <v>37833</v>
      </c>
      <c r="E7640" s="6" t="s">
        <v>17</v>
      </c>
      <c r="F7640" s="6" t="s">
        <v>37834</v>
      </c>
      <c r="G7640" s="6" t="s">
        <v>37835</v>
      </c>
      <c r="H7640" s="7"/>
      <c r="I7640" s="7"/>
      <c r="J7640" s="7"/>
      <c r="K7640" s="8"/>
      <c r="L7640" s="8"/>
      <c r="M7640" s="9"/>
    </row>
    <row r="7641" ht="12.75" customHeight="1">
      <c r="A7641" s="5" t="s">
        <v>37836</v>
      </c>
      <c r="B7641" s="6" t="s">
        <v>37837</v>
      </c>
      <c r="C7641" s="6" t="s">
        <v>37838</v>
      </c>
      <c r="D7641" s="6" t="s">
        <v>29862</v>
      </c>
      <c r="E7641" s="6" t="s">
        <v>17</v>
      </c>
      <c r="F7641" s="6" t="s">
        <v>37839</v>
      </c>
      <c r="G7641" s="6" t="s">
        <v>37840</v>
      </c>
      <c r="H7641" s="7"/>
      <c r="I7641" s="7"/>
      <c r="J7641" s="7"/>
      <c r="K7641" s="8"/>
      <c r="L7641" s="8"/>
      <c r="M7641" s="9"/>
    </row>
    <row r="7642" ht="12.75" customHeight="1">
      <c r="A7642" s="5" t="s">
        <v>37841</v>
      </c>
      <c r="B7642" s="6" t="s">
        <v>37842</v>
      </c>
      <c r="C7642" s="6" t="s">
        <v>37843</v>
      </c>
      <c r="D7642" s="6" t="s">
        <v>37844</v>
      </c>
      <c r="E7642" s="6" t="s">
        <v>17</v>
      </c>
      <c r="F7642" s="6" t="s">
        <v>37845</v>
      </c>
      <c r="G7642" s="6" t="s">
        <v>37846</v>
      </c>
      <c r="H7642" s="7"/>
      <c r="I7642" s="7"/>
      <c r="J7642" s="7"/>
      <c r="K7642" s="8"/>
      <c r="L7642" s="8"/>
      <c r="M7642" s="9"/>
    </row>
    <row r="7643" ht="12.75" customHeight="1">
      <c r="A7643" s="5" t="s">
        <v>37847</v>
      </c>
      <c r="B7643" s="6" t="s">
        <v>37848</v>
      </c>
      <c r="C7643" s="6" t="s">
        <v>37849</v>
      </c>
      <c r="D7643" s="6" t="s">
        <v>34507</v>
      </c>
      <c r="E7643" s="6" t="s">
        <v>17</v>
      </c>
      <c r="F7643" s="6" t="s">
        <v>37850</v>
      </c>
      <c r="G7643" s="6" t="s">
        <v>37851</v>
      </c>
      <c r="H7643" s="7"/>
      <c r="I7643" s="7"/>
      <c r="J7643" s="7"/>
      <c r="K7643" s="8"/>
      <c r="L7643" s="8"/>
      <c r="M7643" s="9"/>
    </row>
    <row r="7644" ht="12.75" customHeight="1">
      <c r="A7644" s="5" t="s">
        <v>37852</v>
      </c>
      <c r="B7644" s="6" t="s">
        <v>37853</v>
      </c>
      <c r="C7644" s="6" t="s">
        <v>37854</v>
      </c>
      <c r="D7644" s="6" t="s">
        <v>27966</v>
      </c>
      <c r="E7644" s="6" t="s">
        <v>17</v>
      </c>
      <c r="F7644" s="6" t="s">
        <v>6512</v>
      </c>
      <c r="G7644" s="6" t="s">
        <v>37855</v>
      </c>
      <c r="H7644" s="7"/>
      <c r="I7644" s="7"/>
      <c r="J7644" s="7"/>
      <c r="K7644" s="8"/>
      <c r="L7644" s="8"/>
      <c r="M7644" s="9"/>
    </row>
    <row r="7645" ht="12.75" customHeight="1">
      <c r="A7645" s="5" t="s">
        <v>37856</v>
      </c>
      <c r="B7645" s="6" t="s">
        <v>37857</v>
      </c>
      <c r="C7645" s="6" t="s">
        <v>37858</v>
      </c>
      <c r="D7645" s="6" t="s">
        <v>35312</v>
      </c>
      <c r="E7645" s="6" t="s">
        <v>17</v>
      </c>
      <c r="F7645" s="6" t="s">
        <v>37859</v>
      </c>
      <c r="G7645" s="6" t="s">
        <v>37860</v>
      </c>
      <c r="H7645" s="7"/>
      <c r="I7645" s="7"/>
      <c r="J7645" s="7"/>
      <c r="K7645" s="8"/>
      <c r="L7645" s="8"/>
      <c r="M7645" s="9"/>
    </row>
    <row r="7646" ht="12.75" customHeight="1">
      <c r="A7646" s="5" t="s">
        <v>37861</v>
      </c>
      <c r="B7646" s="6" t="s">
        <v>37862</v>
      </c>
      <c r="C7646" s="6" t="s">
        <v>37863</v>
      </c>
      <c r="D7646" s="6" t="s">
        <v>31480</v>
      </c>
      <c r="E7646" s="6" t="s">
        <v>17</v>
      </c>
      <c r="F7646" s="6" t="s">
        <v>37864</v>
      </c>
      <c r="G7646" s="6" t="s">
        <v>31482</v>
      </c>
      <c r="H7646" s="7"/>
      <c r="I7646" s="7"/>
      <c r="J7646" s="7"/>
      <c r="K7646" s="8"/>
      <c r="L7646" s="8"/>
      <c r="M7646" s="9"/>
    </row>
    <row r="7647" ht="12.75" customHeight="1">
      <c r="A7647" s="5" t="s">
        <v>37865</v>
      </c>
      <c r="B7647" s="6" t="s">
        <v>37866</v>
      </c>
      <c r="C7647" s="6" t="s">
        <v>37867</v>
      </c>
      <c r="D7647" s="6" t="s">
        <v>25897</v>
      </c>
      <c r="E7647" s="6" t="s">
        <v>17</v>
      </c>
      <c r="F7647" s="6" t="s">
        <v>37868</v>
      </c>
      <c r="G7647" s="6" t="s">
        <v>37869</v>
      </c>
      <c r="H7647" s="7"/>
      <c r="I7647" s="7"/>
      <c r="J7647" s="7"/>
      <c r="K7647" s="8"/>
      <c r="L7647" s="8"/>
      <c r="M7647" s="9"/>
    </row>
    <row r="7648" ht="12.75" customHeight="1">
      <c r="A7648" s="5" t="s">
        <v>37870</v>
      </c>
      <c r="B7648" s="6" t="s">
        <v>37871</v>
      </c>
      <c r="C7648" s="6" t="s">
        <v>37872</v>
      </c>
      <c r="D7648" s="6" t="s">
        <v>25897</v>
      </c>
      <c r="E7648" s="6" t="s">
        <v>17</v>
      </c>
      <c r="F7648" s="6" t="s">
        <v>37873</v>
      </c>
      <c r="G7648" s="6" t="s">
        <v>37874</v>
      </c>
      <c r="H7648" s="7"/>
      <c r="I7648" s="7"/>
      <c r="J7648" s="7"/>
      <c r="K7648" s="8"/>
      <c r="L7648" s="8"/>
      <c r="M7648" s="9"/>
    </row>
    <row r="7649" ht="12.75" customHeight="1">
      <c r="A7649" s="5" t="s">
        <v>37875</v>
      </c>
      <c r="B7649" s="6" t="s">
        <v>37876</v>
      </c>
      <c r="C7649" s="6" t="s">
        <v>37877</v>
      </c>
      <c r="D7649" s="6" t="s">
        <v>27575</v>
      </c>
      <c r="E7649" s="6" t="s">
        <v>17</v>
      </c>
      <c r="F7649" s="6" t="s">
        <v>37878</v>
      </c>
      <c r="G7649" s="6" t="s">
        <v>20701</v>
      </c>
      <c r="H7649" s="7"/>
      <c r="I7649" s="7"/>
      <c r="J7649" s="7"/>
      <c r="K7649" s="8"/>
      <c r="L7649" s="8"/>
      <c r="M7649" s="9"/>
    </row>
    <row r="7650" ht="12.75" customHeight="1">
      <c r="A7650" s="5" t="s">
        <v>37879</v>
      </c>
      <c r="B7650" s="6" t="s">
        <v>37880</v>
      </c>
      <c r="C7650" s="6" t="s">
        <v>37881</v>
      </c>
      <c r="D7650" s="6" t="s">
        <v>17247</v>
      </c>
      <c r="E7650" s="6" t="s">
        <v>17</v>
      </c>
      <c r="F7650" s="6" t="s">
        <v>37882</v>
      </c>
      <c r="G7650" s="6" t="s">
        <v>37883</v>
      </c>
      <c r="H7650" s="7"/>
      <c r="I7650" s="7"/>
      <c r="J7650" s="7"/>
      <c r="K7650" s="8"/>
      <c r="L7650" s="8"/>
      <c r="M7650" s="9"/>
    </row>
    <row r="7651" ht="12.75" customHeight="1">
      <c r="A7651" s="5" t="s">
        <v>37884</v>
      </c>
      <c r="B7651" s="6" t="s">
        <v>37885</v>
      </c>
      <c r="C7651" s="6" t="s">
        <v>37886</v>
      </c>
      <c r="D7651" s="6" t="s">
        <v>27271</v>
      </c>
      <c r="E7651" s="6" t="s">
        <v>17</v>
      </c>
      <c r="F7651" s="6" t="s">
        <v>37887</v>
      </c>
      <c r="G7651" s="6" t="s">
        <v>37888</v>
      </c>
      <c r="H7651" s="7"/>
      <c r="I7651" s="7"/>
      <c r="J7651" s="7"/>
      <c r="K7651" s="8"/>
      <c r="L7651" s="8"/>
      <c r="M7651" s="9"/>
    </row>
    <row r="7652" ht="12.75" customHeight="1">
      <c r="A7652" s="5" t="s">
        <v>37889</v>
      </c>
      <c r="B7652" s="6" t="s">
        <v>37890</v>
      </c>
      <c r="C7652" s="6" t="s">
        <v>37891</v>
      </c>
      <c r="D7652" s="6" t="s">
        <v>30856</v>
      </c>
      <c r="E7652" s="6" t="s">
        <v>17</v>
      </c>
      <c r="F7652" s="6" t="s">
        <v>37892</v>
      </c>
      <c r="G7652" s="6" t="s">
        <v>37893</v>
      </c>
      <c r="H7652" s="7"/>
      <c r="I7652" s="7"/>
      <c r="J7652" s="7"/>
      <c r="K7652" s="8"/>
      <c r="L7652" s="8"/>
      <c r="M7652" s="9"/>
    </row>
    <row r="7653" ht="12.75" customHeight="1">
      <c r="A7653" s="5" t="s">
        <v>37894</v>
      </c>
      <c r="B7653" s="6" t="s">
        <v>37895</v>
      </c>
      <c r="C7653" s="6" t="s">
        <v>37896</v>
      </c>
      <c r="D7653" s="6" t="s">
        <v>27271</v>
      </c>
      <c r="E7653" s="6" t="s">
        <v>17</v>
      </c>
      <c r="F7653" s="6" t="s">
        <v>37897</v>
      </c>
      <c r="G7653" s="6" t="s">
        <v>37898</v>
      </c>
      <c r="H7653" s="7"/>
      <c r="I7653" s="7"/>
      <c r="J7653" s="7"/>
      <c r="K7653" s="8"/>
      <c r="L7653" s="8"/>
      <c r="M7653" s="9"/>
    </row>
    <row r="7654" ht="12.75" customHeight="1">
      <c r="A7654" s="5" t="s">
        <v>37899</v>
      </c>
      <c r="B7654" s="6" t="s">
        <v>37900</v>
      </c>
      <c r="C7654" s="6" t="s">
        <v>37901</v>
      </c>
      <c r="D7654" s="6" t="s">
        <v>37081</v>
      </c>
      <c r="E7654" s="6" t="s">
        <v>17</v>
      </c>
      <c r="F7654" s="6" t="s">
        <v>12122</v>
      </c>
      <c r="G7654" s="6" t="s">
        <v>37902</v>
      </c>
      <c r="H7654" s="7"/>
      <c r="I7654" s="7"/>
      <c r="J7654" s="7"/>
      <c r="K7654" s="8"/>
      <c r="L7654" s="8"/>
      <c r="M7654" s="9"/>
    </row>
    <row r="7655" ht="12.75" customHeight="1">
      <c r="A7655" s="5" t="s">
        <v>37903</v>
      </c>
      <c r="B7655" s="6" t="s">
        <v>37904</v>
      </c>
      <c r="C7655" s="6" t="s">
        <v>37905</v>
      </c>
      <c r="D7655" s="6" t="s">
        <v>26668</v>
      </c>
      <c r="E7655" s="6" t="s">
        <v>17</v>
      </c>
      <c r="F7655" s="6" t="s">
        <v>36178</v>
      </c>
      <c r="G7655" s="6" t="s">
        <v>37906</v>
      </c>
      <c r="H7655" s="7"/>
      <c r="I7655" s="7"/>
      <c r="J7655" s="7"/>
      <c r="K7655" s="8"/>
      <c r="L7655" s="8"/>
      <c r="M7655" s="9"/>
    </row>
    <row r="7656" ht="12.75" customHeight="1">
      <c r="A7656" s="5" t="s">
        <v>37907</v>
      </c>
      <c r="B7656" s="6" t="s">
        <v>37908</v>
      </c>
      <c r="C7656" s="6" t="s">
        <v>37909</v>
      </c>
      <c r="D7656" s="6" t="s">
        <v>26668</v>
      </c>
      <c r="E7656" s="6" t="s">
        <v>17</v>
      </c>
      <c r="F7656" s="6" t="s">
        <v>37910</v>
      </c>
      <c r="G7656" s="6" t="s">
        <v>37911</v>
      </c>
      <c r="H7656" s="7"/>
      <c r="I7656" s="7"/>
      <c r="J7656" s="7"/>
      <c r="K7656" s="8"/>
      <c r="L7656" s="8"/>
      <c r="M7656" s="9"/>
    </row>
    <row r="7657" ht="12.75" customHeight="1">
      <c r="A7657" s="5" t="s">
        <v>37912</v>
      </c>
      <c r="B7657" s="6" t="s">
        <v>37913</v>
      </c>
      <c r="C7657" s="6" t="s">
        <v>37914</v>
      </c>
      <c r="D7657" s="6" t="s">
        <v>28527</v>
      </c>
      <c r="E7657" s="6" t="s">
        <v>17</v>
      </c>
      <c r="F7657" s="6" t="s">
        <v>37915</v>
      </c>
      <c r="G7657" s="6" t="s">
        <v>37916</v>
      </c>
      <c r="H7657" s="7"/>
      <c r="I7657" s="7"/>
      <c r="J7657" s="7"/>
      <c r="K7657" s="8"/>
      <c r="L7657" s="8"/>
      <c r="M7657" s="9"/>
    </row>
    <row r="7658" ht="12.75" customHeight="1">
      <c r="A7658" s="5" t="s">
        <v>37917</v>
      </c>
      <c r="B7658" s="6" t="s">
        <v>37918</v>
      </c>
      <c r="C7658" s="6" t="s">
        <v>37919</v>
      </c>
      <c r="D7658" s="6" t="s">
        <v>34471</v>
      </c>
      <c r="E7658" s="6" t="s">
        <v>17</v>
      </c>
      <c r="F7658" s="6" t="s">
        <v>37920</v>
      </c>
      <c r="G7658" s="6" t="s">
        <v>37921</v>
      </c>
      <c r="H7658" s="7"/>
      <c r="I7658" s="7"/>
      <c r="J7658" s="7"/>
      <c r="K7658" s="8"/>
      <c r="L7658" s="8"/>
      <c r="M7658" s="9"/>
    </row>
    <row r="7659" ht="12.75" customHeight="1">
      <c r="A7659" s="5" t="s">
        <v>37922</v>
      </c>
      <c r="B7659" s="6" t="s">
        <v>37923</v>
      </c>
      <c r="C7659" s="6" t="s">
        <v>37924</v>
      </c>
      <c r="D7659" s="6" t="s">
        <v>29947</v>
      </c>
      <c r="E7659" s="6" t="s">
        <v>17</v>
      </c>
      <c r="F7659" s="6" t="s">
        <v>37925</v>
      </c>
      <c r="G7659" s="6" t="s">
        <v>37926</v>
      </c>
      <c r="H7659" s="7"/>
      <c r="I7659" s="7"/>
      <c r="J7659" s="7"/>
      <c r="K7659" s="8"/>
      <c r="L7659" s="8"/>
      <c r="M7659" s="9"/>
    </row>
    <row r="7660" ht="12.75" customHeight="1">
      <c r="A7660" s="5" t="s">
        <v>37927</v>
      </c>
      <c r="B7660" s="6" t="s">
        <v>37928</v>
      </c>
      <c r="C7660" s="6" t="s">
        <v>37929</v>
      </c>
      <c r="D7660" s="6" t="s">
        <v>27608</v>
      </c>
      <c r="E7660" s="6" t="s">
        <v>17</v>
      </c>
      <c r="F7660" s="6" t="s">
        <v>37930</v>
      </c>
      <c r="G7660" s="6" t="s">
        <v>37931</v>
      </c>
      <c r="H7660" s="7"/>
      <c r="I7660" s="7"/>
      <c r="J7660" s="7"/>
      <c r="K7660" s="8"/>
      <c r="L7660" s="8"/>
      <c r="M7660" s="9"/>
    </row>
    <row r="7661" ht="12.75" customHeight="1">
      <c r="A7661" s="5" t="s">
        <v>37932</v>
      </c>
      <c r="B7661" s="6" t="s">
        <v>37933</v>
      </c>
      <c r="C7661" s="6"/>
      <c r="D7661" s="6" t="s">
        <v>37934</v>
      </c>
      <c r="E7661" s="6"/>
      <c r="F7661" s="6" t="s">
        <v>37935</v>
      </c>
      <c r="G7661" s="6" t="s">
        <v>37936</v>
      </c>
      <c r="H7661" s="7"/>
      <c r="I7661" s="7"/>
      <c r="J7661" s="7"/>
      <c r="K7661" s="8"/>
      <c r="L7661" s="8"/>
      <c r="M7661" s="9"/>
    </row>
    <row r="7662" ht="12.75" customHeight="1">
      <c r="A7662" s="5" t="s">
        <v>37937</v>
      </c>
      <c r="B7662" s="6" t="s">
        <v>37938</v>
      </c>
      <c r="C7662" s="6" t="s">
        <v>37939</v>
      </c>
      <c r="D7662" s="6" t="s">
        <v>28423</v>
      </c>
      <c r="E7662" s="6" t="s">
        <v>17</v>
      </c>
      <c r="F7662" s="6" t="s">
        <v>37940</v>
      </c>
      <c r="G7662" s="6" t="s">
        <v>37941</v>
      </c>
      <c r="H7662" s="7"/>
      <c r="I7662" s="7"/>
      <c r="J7662" s="7"/>
      <c r="K7662" s="8"/>
      <c r="L7662" s="8"/>
      <c r="M7662" s="9"/>
    </row>
    <row r="7663" ht="12.75" customHeight="1">
      <c r="A7663" s="5" t="s">
        <v>37942</v>
      </c>
      <c r="B7663" s="6" t="s">
        <v>37943</v>
      </c>
      <c r="C7663" s="6" t="s">
        <v>37944</v>
      </c>
      <c r="D7663" s="6" t="s">
        <v>27972</v>
      </c>
      <c r="E7663" s="6" t="s">
        <v>17</v>
      </c>
      <c r="F7663" s="6" t="s">
        <v>37945</v>
      </c>
      <c r="G7663" s="6" t="s">
        <v>37946</v>
      </c>
      <c r="H7663" s="7"/>
      <c r="I7663" s="7"/>
      <c r="J7663" s="7"/>
      <c r="K7663" s="8"/>
      <c r="L7663" s="8"/>
      <c r="M7663" s="9"/>
    </row>
    <row r="7664" ht="12.75" customHeight="1">
      <c r="A7664" s="5" t="s">
        <v>37947</v>
      </c>
      <c r="B7664" s="6" t="s">
        <v>37948</v>
      </c>
      <c r="C7664" s="6" t="s">
        <v>37949</v>
      </c>
      <c r="D7664" s="6" t="s">
        <v>37500</v>
      </c>
      <c r="E7664" s="6" t="s">
        <v>17</v>
      </c>
      <c r="F7664" s="6" t="s">
        <v>37950</v>
      </c>
      <c r="G7664" s="6" t="s">
        <v>37951</v>
      </c>
      <c r="H7664" s="7"/>
      <c r="I7664" s="7"/>
      <c r="J7664" s="7"/>
      <c r="K7664" s="8"/>
      <c r="L7664" s="8"/>
      <c r="M7664" s="9"/>
    </row>
    <row r="7665" ht="12.75" customHeight="1">
      <c r="A7665" s="5" t="s">
        <v>37952</v>
      </c>
      <c r="B7665" s="6" t="s">
        <v>37953</v>
      </c>
      <c r="C7665" s="6" t="s">
        <v>37954</v>
      </c>
      <c r="D7665" s="6" t="s">
        <v>37536</v>
      </c>
      <c r="E7665" s="6" t="s">
        <v>17</v>
      </c>
      <c r="F7665" s="6" t="s">
        <v>37955</v>
      </c>
      <c r="G7665" s="6" t="s">
        <v>37956</v>
      </c>
      <c r="H7665" s="7"/>
      <c r="I7665" s="7"/>
      <c r="J7665" s="7"/>
      <c r="K7665" s="8"/>
      <c r="L7665" s="8"/>
      <c r="M7665" s="9"/>
    </row>
    <row r="7666" ht="12.75" customHeight="1">
      <c r="A7666" s="5" t="s">
        <v>37957</v>
      </c>
      <c r="B7666" s="6" t="s">
        <v>37958</v>
      </c>
      <c r="C7666" s="6" t="s">
        <v>37959</v>
      </c>
      <c r="D7666" s="6" t="s">
        <v>37960</v>
      </c>
      <c r="E7666" s="6" t="s">
        <v>17</v>
      </c>
      <c r="F7666" s="6" t="s">
        <v>37961</v>
      </c>
      <c r="G7666" s="6" t="s">
        <v>37962</v>
      </c>
      <c r="H7666" s="7"/>
      <c r="I7666" s="7"/>
      <c r="J7666" s="7"/>
      <c r="K7666" s="8"/>
      <c r="L7666" s="8"/>
      <c r="M7666" s="9"/>
    </row>
    <row r="7667" ht="12.75" customHeight="1">
      <c r="A7667" s="5" t="s">
        <v>37963</v>
      </c>
      <c r="B7667" s="6" t="s">
        <v>37964</v>
      </c>
      <c r="C7667" s="6" t="s">
        <v>37965</v>
      </c>
      <c r="D7667" s="6" t="s">
        <v>37966</v>
      </c>
      <c r="E7667" s="6" t="s">
        <v>17</v>
      </c>
      <c r="F7667" s="6" t="s">
        <v>37967</v>
      </c>
      <c r="G7667" s="6" t="s">
        <v>37968</v>
      </c>
      <c r="H7667" s="7"/>
      <c r="I7667" s="7"/>
      <c r="J7667" s="7"/>
      <c r="K7667" s="8"/>
      <c r="L7667" s="8"/>
      <c r="M7667" s="9"/>
    </row>
    <row r="7668" ht="12.75" customHeight="1">
      <c r="A7668" s="5" t="s">
        <v>37969</v>
      </c>
      <c r="B7668" s="6" t="s">
        <v>37970</v>
      </c>
      <c r="C7668" s="6" t="s">
        <v>37971</v>
      </c>
      <c r="D7668" s="6" t="s">
        <v>37972</v>
      </c>
      <c r="E7668" s="6" t="s">
        <v>17</v>
      </c>
      <c r="F7668" s="6" t="s">
        <v>37973</v>
      </c>
      <c r="G7668" s="6" t="s">
        <v>37974</v>
      </c>
      <c r="H7668" s="7"/>
      <c r="I7668" s="7"/>
      <c r="J7668" s="7"/>
      <c r="K7668" s="8"/>
      <c r="L7668" s="8"/>
      <c r="M7668" s="9"/>
    </row>
    <row r="7669" ht="12.75" customHeight="1">
      <c r="A7669" s="5" t="s">
        <v>37975</v>
      </c>
      <c r="B7669" s="6" t="s">
        <v>37976</v>
      </c>
      <c r="C7669" s="6" t="s">
        <v>37977</v>
      </c>
      <c r="D7669" s="6" t="s">
        <v>28769</v>
      </c>
      <c r="E7669" s="6" t="s">
        <v>17</v>
      </c>
      <c r="F7669" s="6" t="s">
        <v>37978</v>
      </c>
      <c r="G7669" s="6" t="s">
        <v>37979</v>
      </c>
      <c r="H7669" s="7"/>
      <c r="I7669" s="7"/>
      <c r="J7669" s="7"/>
      <c r="K7669" s="8"/>
      <c r="L7669" s="8"/>
      <c r="M7669" s="9"/>
    </row>
    <row r="7670" ht="12.75" customHeight="1">
      <c r="A7670" s="5" t="s">
        <v>37980</v>
      </c>
      <c r="B7670" s="6" t="s">
        <v>37981</v>
      </c>
      <c r="C7670" s="6" t="s">
        <v>37982</v>
      </c>
      <c r="D7670" s="6" t="s">
        <v>37983</v>
      </c>
      <c r="E7670" s="6" t="s">
        <v>17</v>
      </c>
      <c r="F7670" s="6" t="s">
        <v>37984</v>
      </c>
      <c r="G7670" s="6" t="s">
        <v>37985</v>
      </c>
      <c r="H7670" s="7"/>
      <c r="I7670" s="7"/>
      <c r="J7670" s="7"/>
      <c r="K7670" s="8"/>
      <c r="L7670" s="8"/>
      <c r="M7670" s="9"/>
    </row>
    <row r="7671" ht="12.75" customHeight="1">
      <c r="A7671" s="5" t="s">
        <v>37986</v>
      </c>
      <c r="B7671" s="6" t="s">
        <v>37987</v>
      </c>
      <c r="C7671" s="6" t="s">
        <v>37988</v>
      </c>
      <c r="D7671" s="6" t="s">
        <v>37989</v>
      </c>
      <c r="E7671" s="6" t="s">
        <v>17</v>
      </c>
      <c r="F7671" s="6" t="s">
        <v>37990</v>
      </c>
      <c r="G7671" s="6" t="s">
        <v>37991</v>
      </c>
      <c r="H7671" s="7"/>
      <c r="I7671" s="7"/>
      <c r="J7671" s="7"/>
      <c r="K7671" s="8"/>
      <c r="L7671" s="8"/>
      <c r="M7671" s="9"/>
    </row>
    <row r="7672" ht="12.75" customHeight="1">
      <c r="A7672" s="5" t="s">
        <v>37992</v>
      </c>
      <c r="B7672" s="6" t="s">
        <v>37993</v>
      </c>
      <c r="C7672" s="6" t="s">
        <v>37994</v>
      </c>
      <c r="D7672" s="6" t="s">
        <v>26812</v>
      </c>
      <c r="E7672" s="6" t="s">
        <v>17</v>
      </c>
      <c r="F7672" s="6" t="s">
        <v>19979</v>
      </c>
      <c r="G7672" s="6" t="s">
        <v>37995</v>
      </c>
      <c r="H7672" s="7"/>
      <c r="I7672" s="7"/>
      <c r="J7672" s="7"/>
      <c r="K7672" s="8"/>
      <c r="L7672" s="8"/>
      <c r="M7672" s="9"/>
    </row>
    <row r="7673" ht="12.75" customHeight="1">
      <c r="A7673" s="5" t="s">
        <v>37996</v>
      </c>
      <c r="B7673" s="6" t="s">
        <v>37997</v>
      </c>
      <c r="C7673" s="6" t="s">
        <v>37998</v>
      </c>
      <c r="D7673" s="6" t="s">
        <v>34076</v>
      </c>
      <c r="E7673" s="6" t="s">
        <v>17</v>
      </c>
      <c r="F7673" s="6" t="s">
        <v>37999</v>
      </c>
      <c r="G7673" s="6" t="s">
        <v>38000</v>
      </c>
      <c r="H7673" s="7"/>
      <c r="I7673" s="7"/>
      <c r="J7673" s="7"/>
      <c r="K7673" s="8"/>
      <c r="L7673" s="8"/>
      <c r="M7673" s="9"/>
    </row>
    <row r="7674" ht="12.75" customHeight="1">
      <c r="A7674" s="5" t="s">
        <v>38001</v>
      </c>
      <c r="B7674" s="6" t="s">
        <v>38002</v>
      </c>
      <c r="C7674" s="6" t="s">
        <v>38003</v>
      </c>
      <c r="D7674" s="6" t="s">
        <v>27778</v>
      </c>
      <c r="E7674" s="6" t="s">
        <v>17</v>
      </c>
      <c r="F7674" s="6" t="s">
        <v>22476</v>
      </c>
      <c r="G7674" s="6" t="s">
        <v>38004</v>
      </c>
      <c r="H7674" s="7"/>
      <c r="I7674" s="7"/>
      <c r="J7674" s="7"/>
      <c r="K7674" s="8"/>
      <c r="L7674" s="8"/>
      <c r="M7674" s="9"/>
    </row>
    <row r="7675" ht="12.75" customHeight="1">
      <c r="A7675" s="5" t="s">
        <v>38005</v>
      </c>
      <c r="B7675" s="6" t="s">
        <v>38006</v>
      </c>
      <c r="C7675" s="6" t="s">
        <v>38007</v>
      </c>
      <c r="D7675" s="6" t="s">
        <v>29305</v>
      </c>
      <c r="E7675" s="6" t="s">
        <v>17</v>
      </c>
      <c r="F7675" s="6" t="s">
        <v>38008</v>
      </c>
      <c r="G7675" s="6" t="s">
        <v>38009</v>
      </c>
      <c r="H7675" s="7"/>
      <c r="I7675" s="7"/>
      <c r="J7675" s="7"/>
      <c r="K7675" s="8"/>
      <c r="L7675" s="8"/>
      <c r="M7675" s="9"/>
    </row>
    <row r="7676" ht="12.75" customHeight="1">
      <c r="A7676" s="5" t="s">
        <v>38010</v>
      </c>
      <c r="B7676" s="6" t="s">
        <v>38011</v>
      </c>
      <c r="C7676" s="6" t="s">
        <v>38012</v>
      </c>
      <c r="D7676" s="6" t="s">
        <v>38013</v>
      </c>
      <c r="E7676" s="6" t="s">
        <v>17</v>
      </c>
      <c r="F7676" s="6" t="s">
        <v>38014</v>
      </c>
      <c r="G7676" s="6" t="s">
        <v>38015</v>
      </c>
      <c r="H7676" s="7"/>
      <c r="I7676" s="7"/>
      <c r="J7676" s="7"/>
      <c r="K7676" s="8"/>
      <c r="L7676" s="8"/>
      <c r="M7676" s="9"/>
    </row>
    <row r="7677" ht="12.75" customHeight="1">
      <c r="A7677" s="5" t="s">
        <v>38016</v>
      </c>
      <c r="B7677" s="6" t="s">
        <v>38017</v>
      </c>
      <c r="C7677" s="6" t="s">
        <v>38018</v>
      </c>
      <c r="D7677" s="6" t="s">
        <v>27692</v>
      </c>
      <c r="E7677" s="6" t="s">
        <v>17</v>
      </c>
      <c r="F7677" s="6" t="s">
        <v>23057</v>
      </c>
      <c r="G7677" s="6" t="s">
        <v>15152</v>
      </c>
      <c r="H7677" s="7"/>
      <c r="I7677" s="7"/>
      <c r="J7677" s="7"/>
      <c r="K7677" s="8"/>
      <c r="L7677" s="8"/>
      <c r="M7677" s="9"/>
    </row>
    <row r="7678" ht="12.75" customHeight="1">
      <c r="A7678" s="5" t="s">
        <v>38019</v>
      </c>
      <c r="B7678" s="6" t="s">
        <v>38020</v>
      </c>
      <c r="C7678" s="6" t="s">
        <v>38021</v>
      </c>
      <c r="D7678" s="6" t="s">
        <v>26719</v>
      </c>
      <c r="E7678" s="6" t="s">
        <v>17</v>
      </c>
      <c r="F7678" s="6" t="s">
        <v>38022</v>
      </c>
      <c r="G7678" s="6" t="s">
        <v>38023</v>
      </c>
      <c r="H7678" s="7"/>
      <c r="I7678" s="7"/>
      <c r="J7678" s="7"/>
      <c r="K7678" s="8"/>
      <c r="L7678" s="8"/>
      <c r="M7678" s="9"/>
    </row>
    <row r="7679" ht="12.75" customHeight="1">
      <c r="A7679" s="5" t="s">
        <v>38024</v>
      </c>
      <c r="B7679" s="6" t="s">
        <v>38025</v>
      </c>
      <c r="C7679" s="6" t="s">
        <v>38026</v>
      </c>
      <c r="D7679" s="6" t="s">
        <v>29</v>
      </c>
      <c r="E7679" s="6" t="s">
        <v>17</v>
      </c>
      <c r="F7679" s="6" t="s">
        <v>38027</v>
      </c>
      <c r="G7679" s="6" t="s">
        <v>38028</v>
      </c>
      <c r="H7679" s="7"/>
      <c r="I7679" s="7"/>
      <c r="J7679" s="7"/>
      <c r="K7679" s="8"/>
      <c r="L7679" s="8"/>
      <c r="M7679" s="9"/>
    </row>
    <row r="7680" ht="12.75" customHeight="1">
      <c r="A7680" s="5" t="s">
        <v>38029</v>
      </c>
      <c r="B7680" s="6" t="s">
        <v>38030</v>
      </c>
      <c r="C7680" s="6" t="s">
        <v>38031</v>
      </c>
      <c r="D7680" s="6" t="s">
        <v>460</v>
      </c>
      <c r="E7680" s="6" t="s">
        <v>17</v>
      </c>
      <c r="F7680" s="6" t="s">
        <v>38032</v>
      </c>
      <c r="G7680" s="6" t="s">
        <v>18512</v>
      </c>
      <c r="H7680" s="7"/>
      <c r="I7680" s="7"/>
      <c r="J7680" s="7"/>
      <c r="K7680" s="8"/>
      <c r="L7680" s="8"/>
      <c r="M7680" s="9"/>
    </row>
    <row r="7681" ht="12.75" customHeight="1">
      <c r="A7681" s="5" t="s">
        <v>38033</v>
      </c>
      <c r="B7681" s="6" t="s">
        <v>38034</v>
      </c>
      <c r="C7681" s="6" t="s">
        <v>38035</v>
      </c>
      <c r="D7681" s="6" t="s">
        <v>19466</v>
      </c>
      <c r="E7681" s="6" t="s">
        <v>17</v>
      </c>
      <c r="F7681" s="6" t="s">
        <v>38036</v>
      </c>
      <c r="G7681" s="6" t="s">
        <v>38037</v>
      </c>
      <c r="H7681" s="7"/>
      <c r="I7681" s="7"/>
      <c r="J7681" s="7"/>
      <c r="K7681" s="8"/>
      <c r="L7681" s="8"/>
      <c r="M7681" s="9"/>
    </row>
    <row r="7682" ht="12.75" customHeight="1">
      <c r="A7682" s="5" t="s">
        <v>38038</v>
      </c>
      <c r="B7682" s="6" t="s">
        <v>38039</v>
      </c>
      <c r="C7682" s="6" t="s">
        <v>38040</v>
      </c>
      <c r="D7682" s="6" t="s">
        <v>32854</v>
      </c>
      <c r="E7682" s="6" t="s">
        <v>17</v>
      </c>
      <c r="F7682" s="6" t="s">
        <v>38041</v>
      </c>
      <c r="G7682" s="6" t="s">
        <v>38042</v>
      </c>
      <c r="H7682" s="7"/>
      <c r="I7682" s="7"/>
      <c r="J7682" s="7"/>
      <c r="K7682" s="8"/>
      <c r="L7682" s="8"/>
      <c r="M7682" s="9"/>
    </row>
    <row r="7683" ht="12.75" customHeight="1">
      <c r="A7683" s="5" t="s">
        <v>38043</v>
      </c>
      <c r="B7683" s="6" t="s">
        <v>38044</v>
      </c>
      <c r="C7683" s="6" t="s">
        <v>38045</v>
      </c>
      <c r="D7683" s="6" t="s">
        <v>35986</v>
      </c>
      <c r="E7683" s="6" t="s">
        <v>17</v>
      </c>
      <c r="F7683" s="6" t="s">
        <v>38046</v>
      </c>
      <c r="G7683" s="6" t="s">
        <v>38047</v>
      </c>
      <c r="H7683" s="7"/>
      <c r="I7683" s="7"/>
      <c r="J7683" s="7"/>
      <c r="K7683" s="8"/>
      <c r="L7683" s="8"/>
      <c r="M7683" s="9"/>
    </row>
    <row r="7684" ht="12.75" customHeight="1">
      <c r="A7684" s="5" t="s">
        <v>38048</v>
      </c>
      <c r="B7684" s="6" t="s">
        <v>38049</v>
      </c>
      <c r="C7684" s="6" t="s">
        <v>38050</v>
      </c>
      <c r="D7684" s="6" t="s">
        <v>27883</v>
      </c>
      <c r="E7684" s="6" t="s">
        <v>17</v>
      </c>
      <c r="F7684" s="6" t="s">
        <v>38051</v>
      </c>
      <c r="G7684" s="6" t="s">
        <v>38052</v>
      </c>
      <c r="H7684" s="7"/>
      <c r="I7684" s="7"/>
      <c r="J7684" s="7"/>
      <c r="K7684" s="8"/>
      <c r="L7684" s="8"/>
      <c r="M7684" s="9"/>
    </row>
    <row r="7685" ht="12.75" customHeight="1">
      <c r="A7685" s="5" t="s">
        <v>38053</v>
      </c>
      <c r="B7685" s="6" t="s">
        <v>38054</v>
      </c>
      <c r="C7685" s="6"/>
      <c r="D7685" s="6" t="s">
        <v>32939</v>
      </c>
      <c r="E7685" s="6" t="s">
        <v>17</v>
      </c>
      <c r="F7685" s="6" t="s">
        <v>38055</v>
      </c>
      <c r="G7685" s="6" t="s">
        <v>38056</v>
      </c>
      <c r="H7685" s="7"/>
      <c r="I7685" s="7"/>
      <c r="J7685" s="7"/>
      <c r="K7685" s="8"/>
      <c r="L7685" s="8"/>
      <c r="M7685" s="9"/>
    </row>
    <row r="7686" ht="12.75" customHeight="1">
      <c r="A7686" s="5" t="s">
        <v>38057</v>
      </c>
      <c r="B7686" s="6" t="s">
        <v>38058</v>
      </c>
      <c r="C7686" s="6" t="s">
        <v>38059</v>
      </c>
      <c r="D7686" s="6" t="s">
        <v>28527</v>
      </c>
      <c r="E7686" s="6" t="s">
        <v>17</v>
      </c>
      <c r="F7686" s="6" t="s">
        <v>38060</v>
      </c>
      <c r="G7686" s="6" t="s">
        <v>38061</v>
      </c>
      <c r="H7686" s="7"/>
      <c r="I7686" s="7"/>
      <c r="J7686" s="7"/>
      <c r="K7686" s="8"/>
      <c r="L7686" s="8"/>
      <c r="M7686" s="9"/>
    </row>
    <row r="7687" ht="12.75" customHeight="1">
      <c r="A7687" s="5" t="s">
        <v>38062</v>
      </c>
      <c r="B7687" s="6" t="s">
        <v>38063</v>
      </c>
      <c r="C7687" s="6" t="s">
        <v>38064</v>
      </c>
      <c r="D7687" s="6" t="s">
        <v>27834</v>
      </c>
      <c r="E7687" s="6" t="s">
        <v>17</v>
      </c>
      <c r="F7687" s="6" t="s">
        <v>38065</v>
      </c>
      <c r="G7687" s="6" t="s">
        <v>38066</v>
      </c>
      <c r="H7687" s="7"/>
      <c r="I7687" s="7"/>
      <c r="J7687" s="7"/>
      <c r="K7687" s="8"/>
      <c r="L7687" s="8"/>
      <c r="M7687" s="9"/>
    </row>
    <row r="7688" ht="12.75" customHeight="1">
      <c r="A7688" s="5" t="s">
        <v>38067</v>
      </c>
      <c r="B7688" s="6" t="s">
        <v>38068</v>
      </c>
      <c r="C7688" s="6" t="s">
        <v>38069</v>
      </c>
      <c r="D7688" s="6" t="s">
        <v>28047</v>
      </c>
      <c r="E7688" s="6" t="s">
        <v>17</v>
      </c>
      <c r="F7688" s="6" t="s">
        <v>38070</v>
      </c>
      <c r="G7688" s="6" t="s">
        <v>38071</v>
      </c>
      <c r="H7688" s="7"/>
      <c r="I7688" s="7"/>
      <c r="J7688" s="7"/>
      <c r="K7688" s="8"/>
      <c r="L7688" s="8"/>
      <c r="M7688" s="9"/>
    </row>
    <row r="7689" ht="12.75" customHeight="1">
      <c r="A7689" s="5" t="s">
        <v>38072</v>
      </c>
      <c r="B7689" s="6" t="s">
        <v>38073</v>
      </c>
      <c r="C7689" s="6" t="s">
        <v>38074</v>
      </c>
      <c r="D7689" s="6" t="s">
        <v>30168</v>
      </c>
      <c r="E7689" s="6" t="s">
        <v>17</v>
      </c>
      <c r="F7689" s="6" t="s">
        <v>38075</v>
      </c>
      <c r="G7689" s="6" t="s">
        <v>38076</v>
      </c>
      <c r="H7689" s="7"/>
      <c r="I7689" s="7"/>
      <c r="J7689" s="7"/>
      <c r="K7689" s="8"/>
      <c r="L7689" s="8"/>
      <c r="M7689" s="9"/>
    </row>
    <row r="7690" ht="12.75" customHeight="1">
      <c r="A7690" s="5" t="s">
        <v>38077</v>
      </c>
      <c r="B7690" s="6" t="s">
        <v>38078</v>
      </c>
      <c r="C7690" s="6" t="s">
        <v>38079</v>
      </c>
      <c r="D7690" s="6" t="s">
        <v>28941</v>
      </c>
      <c r="E7690" s="6" t="s">
        <v>17</v>
      </c>
      <c r="F7690" s="6" t="s">
        <v>38080</v>
      </c>
      <c r="G7690" s="6" t="s">
        <v>38081</v>
      </c>
      <c r="H7690" s="7"/>
      <c r="I7690" s="7"/>
      <c r="J7690" s="7"/>
      <c r="K7690" s="8"/>
      <c r="L7690" s="8"/>
      <c r="M7690" s="9"/>
    </row>
    <row r="7691" ht="12.75" customHeight="1">
      <c r="A7691" s="5" t="s">
        <v>38082</v>
      </c>
      <c r="B7691" s="6" t="s">
        <v>38083</v>
      </c>
      <c r="C7691" s="6" t="s">
        <v>38084</v>
      </c>
      <c r="D7691" s="6" t="s">
        <v>29479</v>
      </c>
      <c r="E7691" s="6" t="s">
        <v>17</v>
      </c>
      <c r="F7691" s="6" t="s">
        <v>38085</v>
      </c>
      <c r="G7691" s="6" t="s">
        <v>38086</v>
      </c>
      <c r="H7691" s="7"/>
      <c r="I7691" s="7"/>
      <c r="J7691" s="7"/>
      <c r="K7691" s="8"/>
      <c r="L7691" s="8"/>
      <c r="M7691" s="9"/>
    </row>
    <row r="7692" ht="12.75" customHeight="1">
      <c r="A7692" s="5" t="s">
        <v>38087</v>
      </c>
      <c r="B7692" s="6" t="s">
        <v>38088</v>
      </c>
      <c r="C7692" s="6" t="s">
        <v>38089</v>
      </c>
      <c r="D7692" s="6" t="s">
        <v>35321</v>
      </c>
      <c r="E7692" s="6" t="s">
        <v>17</v>
      </c>
      <c r="F7692" s="6" t="s">
        <v>25970</v>
      </c>
      <c r="G7692" s="6" t="s">
        <v>38090</v>
      </c>
      <c r="H7692" s="7"/>
      <c r="I7692" s="7"/>
      <c r="J7692" s="7"/>
      <c r="K7692" s="8"/>
      <c r="L7692" s="8"/>
      <c r="M7692" s="9"/>
    </row>
    <row r="7693" ht="12.75" customHeight="1">
      <c r="A7693" s="5" t="s">
        <v>38091</v>
      </c>
      <c r="B7693" s="6" t="s">
        <v>38092</v>
      </c>
      <c r="C7693" s="6" t="s">
        <v>38093</v>
      </c>
      <c r="D7693" s="6" t="s">
        <v>29305</v>
      </c>
      <c r="E7693" s="6" t="s">
        <v>17</v>
      </c>
      <c r="F7693" s="6" t="s">
        <v>38094</v>
      </c>
      <c r="G7693" s="6" t="s">
        <v>38095</v>
      </c>
      <c r="H7693" s="7"/>
      <c r="I7693" s="7"/>
      <c r="J7693" s="7"/>
      <c r="K7693" s="8"/>
      <c r="L7693" s="8"/>
      <c r="M7693" s="9"/>
    </row>
    <row r="7694" ht="12.75" customHeight="1">
      <c r="A7694" s="5" t="s">
        <v>38096</v>
      </c>
      <c r="B7694" s="6" t="s">
        <v>38097</v>
      </c>
      <c r="C7694" s="6" t="s">
        <v>38098</v>
      </c>
      <c r="D7694" s="6" t="s">
        <v>30856</v>
      </c>
      <c r="E7694" s="6" t="s">
        <v>17</v>
      </c>
      <c r="F7694" s="6" t="s">
        <v>38099</v>
      </c>
      <c r="G7694" s="6" t="s">
        <v>38100</v>
      </c>
      <c r="H7694" s="7"/>
      <c r="I7694" s="7"/>
      <c r="J7694" s="7"/>
      <c r="K7694" s="8"/>
      <c r="L7694" s="8"/>
      <c r="M7694" s="9"/>
    </row>
    <row r="7695" ht="12.75" customHeight="1">
      <c r="A7695" s="5" t="s">
        <v>38101</v>
      </c>
      <c r="B7695" s="6" t="s">
        <v>38102</v>
      </c>
      <c r="C7695" s="6" t="s">
        <v>38103</v>
      </c>
      <c r="D7695" s="6" t="s">
        <v>29479</v>
      </c>
      <c r="E7695" s="6" t="s">
        <v>17</v>
      </c>
      <c r="F7695" s="6" t="s">
        <v>38104</v>
      </c>
      <c r="G7695" s="6" t="s">
        <v>38105</v>
      </c>
      <c r="H7695" s="7"/>
      <c r="I7695" s="7"/>
      <c r="J7695" s="7"/>
      <c r="K7695" s="8"/>
      <c r="L7695" s="8"/>
      <c r="M7695" s="9"/>
    </row>
    <row r="7696" ht="12.75" customHeight="1">
      <c r="A7696" s="5" t="s">
        <v>38106</v>
      </c>
      <c r="B7696" s="6" t="s">
        <v>38107</v>
      </c>
      <c r="C7696" s="6" t="s">
        <v>38108</v>
      </c>
      <c r="D7696" s="6" t="s">
        <v>38109</v>
      </c>
      <c r="E7696" s="6" t="s">
        <v>17</v>
      </c>
      <c r="F7696" s="6" t="s">
        <v>38110</v>
      </c>
      <c r="G7696" s="6" t="s">
        <v>38111</v>
      </c>
      <c r="H7696" s="7"/>
      <c r="I7696" s="7"/>
      <c r="J7696" s="7"/>
      <c r="K7696" s="8"/>
      <c r="L7696" s="8"/>
      <c r="M7696" s="9"/>
    </row>
    <row r="7697" ht="12.75" customHeight="1">
      <c r="A7697" s="5" t="s">
        <v>38112</v>
      </c>
      <c r="B7697" s="6" t="s">
        <v>38113</v>
      </c>
      <c r="C7697" s="6" t="s">
        <v>38114</v>
      </c>
      <c r="D7697" s="6" t="s">
        <v>29479</v>
      </c>
      <c r="E7697" s="6" t="s">
        <v>17</v>
      </c>
      <c r="F7697" s="6" t="s">
        <v>38115</v>
      </c>
      <c r="G7697" s="6" t="s">
        <v>38116</v>
      </c>
      <c r="H7697" s="7"/>
      <c r="I7697" s="7"/>
      <c r="J7697" s="7"/>
      <c r="K7697" s="8"/>
      <c r="L7697" s="8"/>
      <c r="M7697" s="9"/>
    </row>
    <row r="7698" ht="12.75" customHeight="1">
      <c r="A7698" s="5" t="s">
        <v>38117</v>
      </c>
      <c r="B7698" s="6" t="s">
        <v>38118</v>
      </c>
      <c r="C7698" s="6" t="s">
        <v>38119</v>
      </c>
      <c r="D7698" s="6" t="s">
        <v>27260</v>
      </c>
      <c r="E7698" s="6" t="s">
        <v>17</v>
      </c>
      <c r="F7698" s="6" t="s">
        <v>38120</v>
      </c>
      <c r="G7698" s="6" t="s">
        <v>38121</v>
      </c>
      <c r="H7698" s="7"/>
      <c r="I7698" s="7"/>
      <c r="J7698" s="7"/>
      <c r="K7698" s="8"/>
      <c r="L7698" s="8"/>
      <c r="M7698" s="9"/>
    </row>
    <row r="7699" ht="12.75" customHeight="1">
      <c r="A7699" s="5" t="s">
        <v>38122</v>
      </c>
      <c r="B7699" s="6" t="s">
        <v>38123</v>
      </c>
      <c r="C7699" s="6" t="s">
        <v>38124</v>
      </c>
      <c r="D7699" s="6" t="s">
        <v>29862</v>
      </c>
      <c r="E7699" s="6" t="s">
        <v>17</v>
      </c>
      <c r="F7699" s="6" t="s">
        <v>38125</v>
      </c>
      <c r="G7699" s="6" t="s">
        <v>38126</v>
      </c>
      <c r="H7699" s="7"/>
      <c r="I7699" s="7"/>
      <c r="J7699" s="7"/>
      <c r="K7699" s="8"/>
      <c r="L7699" s="8"/>
      <c r="M7699" s="9"/>
    </row>
    <row r="7700" ht="12.75" customHeight="1">
      <c r="A7700" s="5" t="s">
        <v>38127</v>
      </c>
      <c r="B7700" s="6" t="s">
        <v>38128</v>
      </c>
      <c r="C7700" s="6" t="s">
        <v>38129</v>
      </c>
      <c r="D7700" s="6" t="s">
        <v>25897</v>
      </c>
      <c r="E7700" s="6" t="s">
        <v>17</v>
      </c>
      <c r="F7700" s="6" t="s">
        <v>38130</v>
      </c>
      <c r="G7700" s="6" t="s">
        <v>38131</v>
      </c>
      <c r="H7700" s="7"/>
      <c r="I7700" s="7"/>
      <c r="J7700" s="7"/>
      <c r="K7700" s="8"/>
      <c r="L7700" s="8"/>
      <c r="M7700" s="9"/>
    </row>
    <row r="7701" ht="12.75" customHeight="1">
      <c r="A7701" s="5" t="s">
        <v>38132</v>
      </c>
      <c r="B7701" s="6" t="s">
        <v>38133</v>
      </c>
      <c r="C7701" s="6" t="s">
        <v>38134</v>
      </c>
      <c r="D7701" s="6" t="s">
        <v>34076</v>
      </c>
      <c r="E7701" s="6" t="s">
        <v>17</v>
      </c>
      <c r="F7701" s="6" t="s">
        <v>38135</v>
      </c>
      <c r="G7701" s="6" t="s">
        <v>38136</v>
      </c>
      <c r="H7701" s="7"/>
      <c r="I7701" s="7"/>
      <c r="J7701" s="7"/>
      <c r="K7701" s="8"/>
      <c r="L7701" s="8"/>
      <c r="M7701" s="9"/>
    </row>
    <row r="7702" ht="12.75" customHeight="1">
      <c r="A7702" s="5" t="s">
        <v>38137</v>
      </c>
      <c r="B7702" s="6" t="s">
        <v>38138</v>
      </c>
      <c r="C7702" s="6" t="s">
        <v>38139</v>
      </c>
      <c r="D7702" s="6" t="s">
        <v>32433</v>
      </c>
      <c r="E7702" s="6" t="s">
        <v>17</v>
      </c>
      <c r="F7702" s="6" t="s">
        <v>38140</v>
      </c>
      <c r="G7702" s="6" t="s">
        <v>38141</v>
      </c>
      <c r="H7702" s="7"/>
      <c r="I7702" s="7"/>
      <c r="J7702" s="7"/>
      <c r="K7702" s="8"/>
      <c r="L7702" s="8"/>
      <c r="M7702" s="9"/>
    </row>
    <row r="7703" ht="12.75" customHeight="1">
      <c r="A7703" s="5" t="s">
        <v>38142</v>
      </c>
      <c r="B7703" s="6" t="s">
        <v>38143</v>
      </c>
      <c r="C7703" s="6" t="s">
        <v>38144</v>
      </c>
      <c r="D7703" s="6" t="s">
        <v>27260</v>
      </c>
      <c r="E7703" s="6" t="s">
        <v>17</v>
      </c>
      <c r="F7703" s="6" t="s">
        <v>38145</v>
      </c>
      <c r="G7703" s="6" t="s">
        <v>38146</v>
      </c>
      <c r="H7703" s="7"/>
      <c r="I7703" s="7"/>
      <c r="J7703" s="7"/>
      <c r="K7703" s="8"/>
      <c r="L7703" s="8"/>
      <c r="M7703" s="9"/>
    </row>
    <row r="7704" ht="12.75" customHeight="1">
      <c r="A7704" s="5" t="s">
        <v>38147</v>
      </c>
      <c r="B7704" s="6" t="s">
        <v>38148</v>
      </c>
      <c r="C7704" s="6" t="s">
        <v>38149</v>
      </c>
      <c r="D7704" s="6" t="s">
        <v>29</v>
      </c>
      <c r="E7704" s="6" t="s">
        <v>17</v>
      </c>
      <c r="F7704" s="6" t="s">
        <v>38150</v>
      </c>
      <c r="G7704" s="6" t="s">
        <v>38151</v>
      </c>
      <c r="H7704" s="7"/>
      <c r="I7704" s="7"/>
      <c r="J7704" s="7"/>
      <c r="K7704" s="8"/>
      <c r="L7704" s="8"/>
      <c r="M7704" s="9"/>
    </row>
    <row r="7705" ht="12.75" customHeight="1">
      <c r="A7705" s="5" t="s">
        <v>38152</v>
      </c>
      <c r="B7705" s="6" t="s">
        <v>38153</v>
      </c>
      <c r="C7705" s="6"/>
      <c r="D7705" s="6" t="s">
        <v>38154</v>
      </c>
      <c r="E7705" s="6" t="s">
        <v>17</v>
      </c>
      <c r="F7705" s="6" t="s">
        <v>38155</v>
      </c>
      <c r="G7705" s="6" t="s">
        <v>38156</v>
      </c>
      <c r="H7705" s="7"/>
      <c r="I7705" s="7"/>
      <c r="J7705" s="7"/>
      <c r="K7705" s="8"/>
      <c r="L7705" s="8"/>
      <c r="M7705" s="9"/>
    </row>
    <row r="7706" ht="12.75" customHeight="1">
      <c r="A7706" s="5" t="s">
        <v>38157</v>
      </c>
      <c r="B7706" s="6" t="s">
        <v>38158</v>
      </c>
      <c r="C7706" s="6" t="s">
        <v>38159</v>
      </c>
      <c r="D7706" s="6" t="s">
        <v>27883</v>
      </c>
      <c r="E7706" s="6" t="s">
        <v>17</v>
      </c>
      <c r="F7706" s="6" t="s">
        <v>38160</v>
      </c>
      <c r="G7706" s="6" t="s">
        <v>38161</v>
      </c>
      <c r="H7706" s="7"/>
      <c r="I7706" s="7"/>
      <c r="J7706" s="7"/>
      <c r="K7706" s="8"/>
      <c r="L7706" s="8"/>
      <c r="M7706" s="9"/>
    </row>
    <row r="7707" ht="12.75" customHeight="1">
      <c r="A7707" s="5" t="s">
        <v>38162</v>
      </c>
      <c r="B7707" s="6" t="s">
        <v>38163</v>
      </c>
      <c r="C7707" s="6" t="s">
        <v>38164</v>
      </c>
      <c r="D7707" s="6" t="s">
        <v>38165</v>
      </c>
      <c r="E7707" s="6" t="s">
        <v>17</v>
      </c>
      <c r="F7707" s="6" t="s">
        <v>38166</v>
      </c>
      <c r="G7707" s="6" t="s">
        <v>38167</v>
      </c>
      <c r="H7707" s="7"/>
      <c r="I7707" s="7"/>
      <c r="J7707" s="7"/>
      <c r="K7707" s="8"/>
      <c r="L7707" s="8"/>
      <c r="M7707" s="9"/>
    </row>
    <row r="7708" ht="12.75" customHeight="1">
      <c r="A7708" s="5" t="s">
        <v>38168</v>
      </c>
      <c r="B7708" s="6" t="s">
        <v>38169</v>
      </c>
      <c r="C7708" s="6" t="s">
        <v>38170</v>
      </c>
      <c r="D7708" s="6" t="s">
        <v>38171</v>
      </c>
      <c r="E7708" s="6" t="s">
        <v>17</v>
      </c>
      <c r="F7708" s="6" t="s">
        <v>38172</v>
      </c>
      <c r="G7708" s="6" t="s">
        <v>38173</v>
      </c>
      <c r="H7708" s="7"/>
      <c r="I7708" s="7"/>
      <c r="J7708" s="7"/>
      <c r="K7708" s="8"/>
      <c r="L7708" s="8"/>
      <c r="M7708" s="9"/>
    </row>
    <row r="7709" ht="12.75" customHeight="1">
      <c r="A7709" s="5" t="s">
        <v>38174</v>
      </c>
      <c r="B7709" s="6" t="s">
        <v>38175</v>
      </c>
      <c r="C7709" s="6" t="s">
        <v>38176</v>
      </c>
      <c r="D7709" s="6" t="s">
        <v>25897</v>
      </c>
      <c r="E7709" s="6" t="s">
        <v>17</v>
      </c>
      <c r="F7709" s="6" t="s">
        <v>38177</v>
      </c>
      <c r="G7709" s="6" t="s">
        <v>38178</v>
      </c>
      <c r="H7709" s="7"/>
      <c r="I7709" s="7"/>
      <c r="J7709" s="7"/>
      <c r="K7709" s="8"/>
      <c r="L7709" s="8"/>
      <c r="M7709" s="9"/>
    </row>
    <row r="7710" ht="12.75" customHeight="1">
      <c r="A7710" s="5" t="s">
        <v>38179</v>
      </c>
      <c r="B7710" s="6" t="s">
        <v>38180</v>
      </c>
      <c r="C7710" s="6" t="s">
        <v>38181</v>
      </c>
      <c r="D7710" s="6" t="s">
        <v>36517</v>
      </c>
      <c r="E7710" s="6" t="s">
        <v>17</v>
      </c>
      <c r="F7710" s="6" t="s">
        <v>38182</v>
      </c>
      <c r="G7710" s="6" t="s">
        <v>38183</v>
      </c>
      <c r="H7710" s="7"/>
      <c r="I7710" s="7"/>
      <c r="J7710" s="7"/>
      <c r="K7710" s="8"/>
      <c r="L7710" s="8"/>
      <c r="M7710" s="9"/>
    </row>
    <row r="7711" ht="12.75" customHeight="1">
      <c r="A7711" s="5" t="s">
        <v>38184</v>
      </c>
      <c r="B7711" s="6" t="s">
        <v>38185</v>
      </c>
      <c r="C7711" s="6" t="s">
        <v>38186</v>
      </c>
      <c r="D7711" s="6" t="s">
        <v>38187</v>
      </c>
      <c r="E7711" s="6" t="s">
        <v>17</v>
      </c>
      <c r="F7711" s="6" t="s">
        <v>38188</v>
      </c>
      <c r="G7711" s="6" t="s">
        <v>38189</v>
      </c>
      <c r="H7711" s="7"/>
      <c r="I7711" s="7"/>
      <c r="J7711" s="7"/>
      <c r="K7711" s="8"/>
      <c r="L7711" s="8"/>
      <c r="M7711" s="9"/>
    </row>
    <row r="7712" ht="12.75" customHeight="1">
      <c r="A7712" s="5" t="s">
        <v>38190</v>
      </c>
      <c r="B7712" s="6" t="s">
        <v>38191</v>
      </c>
      <c r="C7712" s="6" t="s">
        <v>38192</v>
      </c>
      <c r="D7712" s="6" t="s">
        <v>38193</v>
      </c>
      <c r="E7712" s="6" t="s">
        <v>17</v>
      </c>
      <c r="F7712" s="6" t="s">
        <v>38194</v>
      </c>
      <c r="G7712" s="6" t="s">
        <v>38195</v>
      </c>
      <c r="H7712" s="7"/>
      <c r="I7712" s="7"/>
      <c r="J7712" s="7"/>
      <c r="K7712" s="8"/>
      <c r="L7712" s="8"/>
      <c r="M7712" s="9"/>
    </row>
    <row r="7713" ht="12.75" customHeight="1">
      <c r="A7713" s="5" t="s">
        <v>38196</v>
      </c>
      <c r="B7713" s="6" t="s">
        <v>38197</v>
      </c>
      <c r="C7713" s="6" t="s">
        <v>38198</v>
      </c>
      <c r="D7713" s="6" t="s">
        <v>38199</v>
      </c>
      <c r="E7713" s="6" t="s">
        <v>17</v>
      </c>
      <c r="F7713" s="6" t="s">
        <v>38200</v>
      </c>
      <c r="G7713" s="6" t="s">
        <v>38201</v>
      </c>
      <c r="H7713" s="7"/>
      <c r="I7713" s="7"/>
      <c r="J7713" s="7"/>
      <c r="K7713" s="8"/>
      <c r="L7713" s="8"/>
      <c r="M7713" s="9"/>
    </row>
    <row r="7714" ht="12.75" customHeight="1">
      <c r="A7714" s="5" t="s">
        <v>38202</v>
      </c>
      <c r="B7714" s="6" t="s">
        <v>38203</v>
      </c>
      <c r="C7714" s="6" t="s">
        <v>38204</v>
      </c>
      <c r="D7714" s="6" t="s">
        <v>38205</v>
      </c>
      <c r="E7714" s="6" t="s">
        <v>17</v>
      </c>
      <c r="F7714" s="6" t="s">
        <v>2287</v>
      </c>
      <c r="G7714" s="6" t="s">
        <v>38206</v>
      </c>
      <c r="H7714" s="7"/>
      <c r="I7714" s="7"/>
      <c r="J7714" s="7"/>
      <c r="K7714" s="8"/>
      <c r="L7714" s="8"/>
      <c r="M7714" s="9"/>
    </row>
    <row r="7715" ht="12.75" customHeight="1">
      <c r="A7715" s="5" t="s">
        <v>38207</v>
      </c>
      <c r="B7715" s="6" t="s">
        <v>38208</v>
      </c>
      <c r="C7715" s="6" t="s">
        <v>38209</v>
      </c>
      <c r="D7715" s="6" t="s">
        <v>35892</v>
      </c>
      <c r="E7715" s="6" t="s">
        <v>17</v>
      </c>
      <c r="F7715" s="6" t="s">
        <v>38210</v>
      </c>
      <c r="G7715" s="6" t="s">
        <v>38211</v>
      </c>
      <c r="H7715" s="7"/>
      <c r="I7715" s="7"/>
      <c r="J7715" s="7"/>
      <c r="K7715" s="8"/>
      <c r="L7715" s="8"/>
      <c r="M7715" s="9"/>
    </row>
    <row r="7716" ht="12.75" customHeight="1">
      <c r="A7716" s="5" t="s">
        <v>38212</v>
      </c>
      <c r="B7716" s="6" t="s">
        <v>38213</v>
      </c>
      <c r="C7716" s="6" t="s">
        <v>38214</v>
      </c>
      <c r="D7716" s="6" t="s">
        <v>25964</v>
      </c>
      <c r="E7716" s="6" t="s">
        <v>17</v>
      </c>
      <c r="F7716" s="6" t="s">
        <v>38215</v>
      </c>
      <c r="G7716" s="6" t="s">
        <v>38216</v>
      </c>
      <c r="H7716" s="7"/>
      <c r="I7716" s="7"/>
      <c r="J7716" s="7"/>
      <c r="K7716" s="8"/>
      <c r="L7716" s="8"/>
      <c r="M7716" s="9"/>
    </row>
    <row r="7717" ht="12.75" customHeight="1">
      <c r="A7717" s="5" t="s">
        <v>38217</v>
      </c>
      <c r="B7717" s="6" t="s">
        <v>38218</v>
      </c>
      <c r="C7717" s="6" t="s">
        <v>38219</v>
      </c>
      <c r="D7717" s="6" t="s">
        <v>30856</v>
      </c>
      <c r="E7717" s="6" t="s">
        <v>17</v>
      </c>
      <c r="F7717" s="6" t="s">
        <v>38220</v>
      </c>
      <c r="G7717" s="6" t="s">
        <v>38221</v>
      </c>
      <c r="H7717" s="7"/>
      <c r="I7717" s="7"/>
      <c r="J7717" s="7"/>
      <c r="K7717" s="8"/>
      <c r="L7717" s="8"/>
      <c r="M7717" s="9"/>
    </row>
    <row r="7718" ht="12.75" customHeight="1">
      <c r="A7718" s="5" t="s">
        <v>38222</v>
      </c>
      <c r="B7718" s="6" t="s">
        <v>38223</v>
      </c>
      <c r="C7718" s="6" t="s">
        <v>38224</v>
      </c>
      <c r="D7718" s="6" t="s">
        <v>31293</v>
      </c>
      <c r="E7718" s="6" t="s">
        <v>17</v>
      </c>
      <c r="F7718" s="6" t="s">
        <v>38225</v>
      </c>
      <c r="G7718" s="6" t="s">
        <v>38226</v>
      </c>
      <c r="H7718" s="7"/>
      <c r="I7718" s="7"/>
      <c r="J7718" s="7"/>
      <c r="K7718" s="8"/>
      <c r="L7718" s="8"/>
      <c r="M7718" s="9"/>
    </row>
    <row r="7719" ht="12.75" customHeight="1">
      <c r="A7719" s="5" t="s">
        <v>38227</v>
      </c>
      <c r="B7719" s="6" t="s">
        <v>38228</v>
      </c>
      <c r="C7719" s="6" t="s">
        <v>38229</v>
      </c>
      <c r="D7719" s="6" t="s">
        <v>38230</v>
      </c>
      <c r="E7719" s="6"/>
      <c r="F7719" s="6" t="s">
        <v>38231</v>
      </c>
      <c r="G7719" s="6" t="s">
        <v>38232</v>
      </c>
      <c r="H7719" s="7"/>
      <c r="I7719" s="7"/>
      <c r="J7719" s="7"/>
      <c r="K7719" s="8"/>
      <c r="L7719" s="8"/>
      <c r="M7719" s="9"/>
    </row>
    <row r="7720" ht="12.75" customHeight="1">
      <c r="A7720" s="5" t="s">
        <v>38233</v>
      </c>
      <c r="B7720" s="6" t="s">
        <v>38234</v>
      </c>
      <c r="C7720" s="6" t="s">
        <v>38235</v>
      </c>
      <c r="D7720" s="6" t="s">
        <v>28769</v>
      </c>
      <c r="E7720" s="6" t="s">
        <v>17</v>
      </c>
      <c r="F7720" s="6" t="s">
        <v>38236</v>
      </c>
      <c r="G7720" s="6" t="s">
        <v>38237</v>
      </c>
      <c r="H7720" s="7"/>
      <c r="I7720" s="7"/>
      <c r="J7720" s="7"/>
      <c r="K7720" s="8"/>
      <c r="L7720" s="8"/>
      <c r="M7720" s="9"/>
    </row>
    <row r="7721" ht="12.75" customHeight="1">
      <c r="A7721" s="5" t="s">
        <v>38238</v>
      </c>
      <c r="B7721" s="6" t="s">
        <v>38239</v>
      </c>
      <c r="C7721" s="6" t="s">
        <v>38240</v>
      </c>
      <c r="D7721" s="6" t="s">
        <v>29628</v>
      </c>
      <c r="E7721" s="6" t="s">
        <v>17</v>
      </c>
      <c r="F7721" s="6" t="s">
        <v>38241</v>
      </c>
      <c r="G7721" s="6" t="s">
        <v>38242</v>
      </c>
      <c r="H7721" s="7"/>
      <c r="I7721" s="7"/>
      <c r="J7721" s="7"/>
      <c r="K7721" s="8"/>
      <c r="L7721" s="8"/>
      <c r="M7721" s="9"/>
    </row>
    <row r="7722" ht="12.75" customHeight="1">
      <c r="A7722" s="5" t="s">
        <v>38243</v>
      </c>
      <c r="B7722" s="6" t="s">
        <v>38244</v>
      </c>
      <c r="C7722" s="6" t="s">
        <v>38245</v>
      </c>
      <c r="D7722" s="6" t="s">
        <v>29628</v>
      </c>
      <c r="E7722" s="6" t="s">
        <v>17</v>
      </c>
      <c r="F7722" s="6" t="s">
        <v>38246</v>
      </c>
      <c r="G7722" s="6" t="s">
        <v>38247</v>
      </c>
      <c r="H7722" s="7"/>
      <c r="I7722" s="7"/>
      <c r="J7722" s="7"/>
      <c r="K7722" s="8"/>
      <c r="L7722" s="8"/>
      <c r="M7722" s="9"/>
    </row>
    <row r="7723" ht="12.75" customHeight="1">
      <c r="A7723" s="5" t="s">
        <v>38248</v>
      </c>
      <c r="B7723" s="6" t="s">
        <v>38249</v>
      </c>
      <c r="C7723" s="6" t="s">
        <v>38250</v>
      </c>
      <c r="D7723" s="6" t="s">
        <v>31480</v>
      </c>
      <c r="E7723" s="6" t="s">
        <v>17</v>
      </c>
      <c r="F7723" s="6" t="s">
        <v>38251</v>
      </c>
      <c r="G7723" s="6" t="s">
        <v>29613</v>
      </c>
      <c r="H7723" s="7"/>
      <c r="I7723" s="7"/>
      <c r="J7723" s="7"/>
      <c r="K7723" s="8"/>
      <c r="L7723" s="8"/>
      <c r="M7723" s="9"/>
    </row>
    <row r="7724" ht="12.75" customHeight="1">
      <c r="A7724" s="5" t="s">
        <v>38252</v>
      </c>
      <c r="B7724" s="6" t="s">
        <v>38253</v>
      </c>
      <c r="C7724" s="6" t="s">
        <v>38254</v>
      </c>
      <c r="D7724" s="6" t="s">
        <v>38255</v>
      </c>
      <c r="E7724" s="6" t="s">
        <v>17</v>
      </c>
      <c r="F7724" s="6" t="s">
        <v>38256</v>
      </c>
      <c r="G7724" s="6" t="s">
        <v>38257</v>
      </c>
      <c r="H7724" s="7"/>
      <c r="I7724" s="7"/>
      <c r="J7724" s="7"/>
      <c r="K7724" s="8"/>
      <c r="L7724" s="8"/>
      <c r="M7724" s="9"/>
    </row>
    <row r="7725" ht="12.75" customHeight="1">
      <c r="A7725" s="5" t="s">
        <v>38258</v>
      </c>
      <c r="B7725" s="6" t="s">
        <v>38259</v>
      </c>
      <c r="C7725" s="6" t="s">
        <v>38260</v>
      </c>
      <c r="D7725" s="6" t="s">
        <v>4273</v>
      </c>
      <c r="E7725" s="6" t="s">
        <v>17</v>
      </c>
      <c r="F7725" s="6" t="s">
        <v>38261</v>
      </c>
      <c r="G7725" s="6" t="s">
        <v>38262</v>
      </c>
      <c r="H7725" s="7"/>
      <c r="I7725" s="7"/>
      <c r="J7725" s="7"/>
      <c r="K7725" s="8"/>
      <c r="L7725" s="8"/>
      <c r="M7725" s="9"/>
    </row>
    <row r="7726" ht="12.75" customHeight="1">
      <c r="A7726" s="5" t="s">
        <v>38263</v>
      </c>
      <c r="B7726" s="6" t="s">
        <v>38264</v>
      </c>
      <c r="C7726" s="6" t="s">
        <v>38265</v>
      </c>
      <c r="D7726" s="6" t="s">
        <v>31063</v>
      </c>
      <c r="E7726" s="6" t="s">
        <v>17</v>
      </c>
      <c r="F7726" s="6" t="s">
        <v>28390</v>
      </c>
      <c r="G7726" s="6" t="s">
        <v>38266</v>
      </c>
      <c r="H7726" s="7"/>
      <c r="I7726" s="7"/>
      <c r="J7726" s="7"/>
      <c r="K7726" s="8"/>
      <c r="L7726" s="8"/>
      <c r="M7726" s="9"/>
    </row>
    <row r="7727" ht="12.75" customHeight="1">
      <c r="A7727" s="5" t="s">
        <v>38267</v>
      </c>
      <c r="B7727" s="6" t="s">
        <v>38268</v>
      </c>
      <c r="C7727" s="6" t="s">
        <v>38269</v>
      </c>
      <c r="D7727" s="6" t="s">
        <v>38270</v>
      </c>
      <c r="E7727" s="6" t="s">
        <v>17</v>
      </c>
      <c r="F7727" s="6" t="s">
        <v>38271</v>
      </c>
      <c r="G7727" s="6" t="s">
        <v>38272</v>
      </c>
      <c r="H7727" s="7"/>
      <c r="I7727" s="7"/>
      <c r="J7727" s="7"/>
      <c r="K7727" s="8"/>
      <c r="L7727" s="8"/>
      <c r="M7727" s="9"/>
    </row>
    <row r="7728" ht="12.75" customHeight="1">
      <c r="A7728" s="5" t="s">
        <v>38273</v>
      </c>
      <c r="B7728" s="6" t="s">
        <v>38274</v>
      </c>
      <c r="C7728" s="6" t="s">
        <v>38275</v>
      </c>
      <c r="D7728" s="6" t="s">
        <v>27271</v>
      </c>
      <c r="E7728" s="6" t="s">
        <v>17</v>
      </c>
      <c r="F7728" s="6" t="s">
        <v>38276</v>
      </c>
      <c r="G7728" s="6" t="s">
        <v>38277</v>
      </c>
      <c r="H7728" s="7"/>
      <c r="I7728" s="7"/>
      <c r="J7728" s="7"/>
      <c r="K7728" s="8"/>
      <c r="L7728" s="8"/>
      <c r="M7728" s="9"/>
    </row>
    <row r="7729" ht="12.75" customHeight="1">
      <c r="A7729" s="5" t="s">
        <v>38278</v>
      </c>
      <c r="B7729" s="6" t="s">
        <v>38279</v>
      </c>
      <c r="C7729" s="6" t="s">
        <v>38280</v>
      </c>
      <c r="D7729" s="6" t="s">
        <v>37345</v>
      </c>
      <c r="E7729" s="6" t="s">
        <v>17</v>
      </c>
      <c r="F7729" s="6" t="s">
        <v>25947</v>
      </c>
      <c r="G7729" s="6" t="s">
        <v>38281</v>
      </c>
      <c r="H7729" s="7"/>
      <c r="I7729" s="7"/>
      <c r="J7729" s="7"/>
      <c r="K7729" s="8"/>
      <c r="L7729" s="8"/>
      <c r="M7729" s="9"/>
    </row>
    <row r="7730" ht="12.75" customHeight="1">
      <c r="A7730" s="5" t="s">
        <v>38282</v>
      </c>
      <c r="B7730" s="6" t="s">
        <v>38283</v>
      </c>
      <c r="C7730" s="6" t="s">
        <v>38284</v>
      </c>
      <c r="D7730" s="6" t="s">
        <v>25764</v>
      </c>
      <c r="E7730" s="6" t="s">
        <v>17</v>
      </c>
      <c r="F7730" s="6" t="s">
        <v>38285</v>
      </c>
      <c r="G7730" s="6" t="s">
        <v>38286</v>
      </c>
      <c r="H7730" s="7"/>
      <c r="I7730" s="7"/>
      <c r="J7730" s="7"/>
      <c r="K7730" s="8"/>
      <c r="L7730" s="8"/>
      <c r="M7730" s="9"/>
    </row>
    <row r="7731" ht="12.75" customHeight="1">
      <c r="A7731" s="5" t="s">
        <v>38287</v>
      </c>
      <c r="B7731" s="6" t="s">
        <v>38288</v>
      </c>
      <c r="C7731" s="6" t="s">
        <v>38289</v>
      </c>
      <c r="D7731" s="6" t="s">
        <v>38290</v>
      </c>
      <c r="E7731" s="6" t="s">
        <v>17</v>
      </c>
      <c r="F7731" s="6" t="s">
        <v>38291</v>
      </c>
      <c r="G7731" s="6" t="s">
        <v>38292</v>
      </c>
      <c r="H7731" s="7"/>
      <c r="I7731" s="7"/>
      <c r="J7731" s="7"/>
      <c r="K7731" s="8"/>
      <c r="L7731" s="8"/>
      <c r="M7731" s="9"/>
    </row>
    <row r="7732" ht="12.75" customHeight="1">
      <c r="A7732" s="5" t="s">
        <v>38293</v>
      </c>
      <c r="B7732" s="6" t="s">
        <v>38294</v>
      </c>
      <c r="C7732" s="6" t="s">
        <v>38295</v>
      </c>
      <c r="D7732" s="6" t="s">
        <v>25897</v>
      </c>
      <c r="E7732" s="6" t="s">
        <v>17</v>
      </c>
      <c r="F7732" s="6" t="s">
        <v>38296</v>
      </c>
      <c r="G7732" s="6" t="s">
        <v>38297</v>
      </c>
      <c r="H7732" s="7"/>
      <c r="I7732" s="7"/>
      <c r="J7732" s="7"/>
      <c r="K7732" s="8"/>
      <c r="L7732" s="8"/>
      <c r="M7732" s="9"/>
    </row>
    <row r="7733" ht="12.75" customHeight="1">
      <c r="A7733" s="5" t="s">
        <v>38298</v>
      </c>
      <c r="B7733" s="6" t="s">
        <v>38299</v>
      </c>
      <c r="C7733" s="6" t="s">
        <v>38300</v>
      </c>
      <c r="D7733" s="6" t="s">
        <v>6391</v>
      </c>
      <c r="E7733" s="6" t="s">
        <v>17</v>
      </c>
      <c r="F7733" s="6" t="s">
        <v>38301</v>
      </c>
      <c r="G7733" s="6" t="s">
        <v>38302</v>
      </c>
      <c r="H7733" s="7"/>
      <c r="I7733" s="7"/>
      <c r="J7733" s="7"/>
      <c r="K7733" s="8"/>
      <c r="L7733" s="8"/>
      <c r="M7733" s="9"/>
    </row>
    <row r="7734" ht="12.75" customHeight="1">
      <c r="A7734" s="5" t="s">
        <v>38303</v>
      </c>
      <c r="B7734" s="6" t="s">
        <v>38304</v>
      </c>
      <c r="C7734" s="6" t="s">
        <v>38305</v>
      </c>
      <c r="D7734" s="6" t="s">
        <v>6391</v>
      </c>
      <c r="E7734" s="6" t="s">
        <v>17</v>
      </c>
      <c r="F7734" s="6" t="s">
        <v>38306</v>
      </c>
      <c r="G7734" s="6" t="s">
        <v>38307</v>
      </c>
      <c r="H7734" s="7"/>
      <c r="I7734" s="7"/>
      <c r="J7734" s="7"/>
      <c r="K7734" s="8"/>
      <c r="L7734" s="8"/>
      <c r="M7734" s="9"/>
    </row>
    <row r="7735" ht="12.75" customHeight="1">
      <c r="A7735" s="5" t="s">
        <v>38308</v>
      </c>
      <c r="B7735" s="6" t="s">
        <v>38309</v>
      </c>
      <c r="C7735" s="6"/>
      <c r="D7735" s="6" t="s">
        <v>38310</v>
      </c>
      <c r="E7735" s="6" t="s">
        <v>17</v>
      </c>
      <c r="F7735" s="6" t="s">
        <v>38311</v>
      </c>
      <c r="G7735" s="6" t="s">
        <v>38312</v>
      </c>
      <c r="H7735" s="7"/>
      <c r="I7735" s="7"/>
      <c r="J7735" s="7"/>
      <c r="K7735" s="8"/>
      <c r="L7735" s="8"/>
      <c r="M7735" s="9"/>
    </row>
    <row r="7736" ht="12.75" customHeight="1">
      <c r="A7736" s="5" t="s">
        <v>38313</v>
      </c>
      <c r="B7736" s="6" t="s">
        <v>38314</v>
      </c>
      <c r="C7736" s="6" t="s">
        <v>38315</v>
      </c>
      <c r="D7736" s="6" t="s">
        <v>36024</v>
      </c>
      <c r="E7736" s="6" t="s">
        <v>17</v>
      </c>
      <c r="F7736" s="6" t="s">
        <v>38316</v>
      </c>
      <c r="G7736" s="6" t="s">
        <v>38317</v>
      </c>
      <c r="H7736" s="7"/>
      <c r="I7736" s="7"/>
      <c r="J7736" s="7"/>
      <c r="K7736" s="8"/>
      <c r="L7736" s="8"/>
      <c r="M7736" s="9"/>
    </row>
    <row r="7737" ht="12.75" customHeight="1">
      <c r="A7737" s="5" t="s">
        <v>38318</v>
      </c>
      <c r="B7737" s="6" t="s">
        <v>38319</v>
      </c>
      <c r="C7737" s="6" t="s">
        <v>38320</v>
      </c>
      <c r="D7737" s="6" t="s">
        <v>29479</v>
      </c>
      <c r="E7737" s="6" t="s">
        <v>17</v>
      </c>
      <c r="F7737" s="6" t="s">
        <v>28528</v>
      </c>
      <c r="G7737" s="6" t="s">
        <v>38321</v>
      </c>
      <c r="H7737" s="7"/>
      <c r="I7737" s="7"/>
      <c r="J7737" s="7"/>
      <c r="K7737" s="8"/>
      <c r="L7737" s="8"/>
      <c r="M7737" s="9"/>
    </row>
    <row r="7738" ht="12.75" customHeight="1">
      <c r="A7738" s="5" t="s">
        <v>38322</v>
      </c>
      <c r="B7738" s="6" t="s">
        <v>38323</v>
      </c>
      <c r="C7738" s="6" t="s">
        <v>38324</v>
      </c>
      <c r="D7738" s="6" t="s">
        <v>29479</v>
      </c>
      <c r="E7738" s="6" t="s">
        <v>17</v>
      </c>
      <c r="F7738" s="6" t="s">
        <v>38325</v>
      </c>
      <c r="G7738" s="6" t="s">
        <v>38326</v>
      </c>
      <c r="H7738" s="7"/>
      <c r="I7738" s="7"/>
      <c r="J7738" s="7"/>
      <c r="K7738" s="8"/>
      <c r="L7738" s="8"/>
      <c r="M7738" s="9"/>
    </row>
    <row r="7739" ht="12.75" customHeight="1">
      <c r="A7739" s="5" t="s">
        <v>38327</v>
      </c>
      <c r="B7739" s="6" t="s">
        <v>38328</v>
      </c>
      <c r="C7739" s="6" t="s">
        <v>38329</v>
      </c>
      <c r="D7739" s="6" t="s">
        <v>28609</v>
      </c>
      <c r="E7739" s="6" t="s">
        <v>17</v>
      </c>
      <c r="F7739" s="6" t="s">
        <v>38330</v>
      </c>
      <c r="G7739" s="6" t="s">
        <v>38331</v>
      </c>
      <c r="H7739" s="7"/>
      <c r="I7739" s="7"/>
      <c r="J7739" s="7"/>
      <c r="K7739" s="8"/>
      <c r="L7739" s="8"/>
      <c r="M7739" s="9"/>
    </row>
    <row r="7740" ht="12.75" customHeight="1">
      <c r="A7740" s="5" t="s">
        <v>38332</v>
      </c>
      <c r="B7740" s="6" t="s">
        <v>38333</v>
      </c>
      <c r="C7740" s="6" t="s">
        <v>38334</v>
      </c>
      <c r="D7740" s="6" t="s">
        <v>30404</v>
      </c>
      <c r="E7740" s="6" t="s">
        <v>17</v>
      </c>
      <c r="F7740" s="6" t="s">
        <v>38335</v>
      </c>
      <c r="G7740" s="6" t="s">
        <v>38336</v>
      </c>
      <c r="H7740" s="7"/>
      <c r="I7740" s="7"/>
      <c r="J7740" s="7"/>
      <c r="K7740" s="8"/>
      <c r="L7740" s="8"/>
      <c r="M7740" s="9"/>
    </row>
    <row r="7741" ht="12.75" customHeight="1">
      <c r="A7741" s="5" t="s">
        <v>38337</v>
      </c>
      <c r="B7741" s="6" t="s">
        <v>38338</v>
      </c>
      <c r="C7741" s="6" t="s">
        <v>38339</v>
      </c>
      <c r="D7741" s="6" t="s">
        <v>38199</v>
      </c>
      <c r="E7741" s="6" t="s">
        <v>17</v>
      </c>
      <c r="F7741" s="6" t="s">
        <v>38340</v>
      </c>
      <c r="G7741" s="6" t="s">
        <v>38341</v>
      </c>
      <c r="H7741" s="7"/>
      <c r="I7741" s="7"/>
      <c r="J7741" s="7"/>
      <c r="K7741" s="8"/>
      <c r="L7741" s="8"/>
      <c r="M7741" s="9"/>
    </row>
    <row r="7742" ht="12.75" customHeight="1">
      <c r="A7742" s="5" t="s">
        <v>38342</v>
      </c>
      <c r="B7742" s="6" t="s">
        <v>38343</v>
      </c>
      <c r="C7742" s="6" t="s">
        <v>38344</v>
      </c>
      <c r="D7742" s="6" t="s">
        <v>29874</v>
      </c>
      <c r="E7742" s="6" t="s">
        <v>17</v>
      </c>
      <c r="F7742" s="6" t="s">
        <v>38345</v>
      </c>
      <c r="G7742" s="6" t="s">
        <v>38346</v>
      </c>
      <c r="H7742" s="7"/>
      <c r="I7742" s="7"/>
      <c r="J7742" s="7"/>
      <c r="K7742" s="8"/>
      <c r="L7742" s="8"/>
      <c r="M7742" s="9"/>
    </row>
    <row r="7743" ht="12.75" customHeight="1">
      <c r="A7743" s="5" t="s">
        <v>38347</v>
      </c>
      <c r="B7743" s="6" t="s">
        <v>38348</v>
      </c>
      <c r="C7743" s="6" t="s">
        <v>38349</v>
      </c>
      <c r="D7743" s="6" t="s">
        <v>32530</v>
      </c>
      <c r="E7743" s="6" t="s">
        <v>17</v>
      </c>
      <c r="F7743" s="6" t="s">
        <v>38350</v>
      </c>
      <c r="G7743" s="6" t="s">
        <v>38351</v>
      </c>
      <c r="H7743" s="7"/>
      <c r="I7743" s="7"/>
      <c r="J7743" s="7"/>
      <c r="K7743" s="8"/>
      <c r="L7743" s="8"/>
      <c r="M7743" s="9"/>
    </row>
    <row r="7744" ht="12.75" customHeight="1">
      <c r="A7744" s="5" t="s">
        <v>38352</v>
      </c>
      <c r="B7744" s="6" t="s">
        <v>38353</v>
      </c>
      <c r="C7744" s="6" t="s">
        <v>38354</v>
      </c>
      <c r="D7744" s="6" t="s">
        <v>30168</v>
      </c>
      <c r="E7744" s="6" t="s">
        <v>17</v>
      </c>
      <c r="F7744" s="6" t="s">
        <v>19635</v>
      </c>
      <c r="G7744" s="6" t="s">
        <v>38355</v>
      </c>
      <c r="H7744" s="7"/>
      <c r="I7744" s="7"/>
      <c r="J7744" s="7"/>
      <c r="K7744" s="8"/>
      <c r="L7744" s="8"/>
      <c r="M7744" s="9"/>
    </row>
    <row r="7745" ht="12.75" customHeight="1">
      <c r="A7745" s="5" t="s">
        <v>38356</v>
      </c>
      <c r="B7745" s="6" t="s">
        <v>38357</v>
      </c>
      <c r="C7745" s="6" t="s">
        <v>38358</v>
      </c>
      <c r="D7745" s="6" t="s">
        <v>25277</v>
      </c>
      <c r="E7745" s="6" t="s">
        <v>17</v>
      </c>
      <c r="F7745" s="6" t="s">
        <v>38359</v>
      </c>
      <c r="G7745" s="6" t="s">
        <v>38360</v>
      </c>
      <c r="H7745" s="7"/>
      <c r="I7745" s="7"/>
      <c r="J7745" s="7"/>
      <c r="K7745" s="8"/>
      <c r="L7745" s="8"/>
      <c r="M7745" s="9"/>
    </row>
    <row r="7746" ht="12.75" customHeight="1">
      <c r="A7746" s="5" t="s">
        <v>38361</v>
      </c>
      <c r="B7746" s="6" t="s">
        <v>38362</v>
      </c>
      <c r="C7746" s="6" t="s">
        <v>38363</v>
      </c>
      <c r="D7746" s="6" t="s">
        <v>29305</v>
      </c>
      <c r="E7746" s="6" t="s">
        <v>17</v>
      </c>
      <c r="F7746" s="6" t="s">
        <v>38364</v>
      </c>
      <c r="G7746" s="6" t="s">
        <v>38365</v>
      </c>
      <c r="H7746" s="7"/>
      <c r="I7746" s="7"/>
      <c r="J7746" s="7"/>
      <c r="K7746" s="8"/>
      <c r="L7746" s="8"/>
      <c r="M7746" s="9"/>
    </row>
    <row r="7747" ht="12.75" customHeight="1">
      <c r="A7747" s="5" t="s">
        <v>38366</v>
      </c>
      <c r="B7747" s="6" t="s">
        <v>38367</v>
      </c>
      <c r="C7747" s="6" t="s">
        <v>38368</v>
      </c>
      <c r="D7747" s="6" t="s">
        <v>28609</v>
      </c>
      <c r="E7747" s="6" t="s">
        <v>17</v>
      </c>
      <c r="F7747" s="6" t="s">
        <v>38369</v>
      </c>
      <c r="G7747" s="6" t="s">
        <v>38370</v>
      </c>
      <c r="H7747" s="7"/>
      <c r="I7747" s="7"/>
      <c r="J7747" s="7"/>
      <c r="K7747" s="8"/>
      <c r="L7747" s="8"/>
      <c r="M7747" s="9"/>
    </row>
    <row r="7748" ht="12.75" customHeight="1">
      <c r="A7748" s="5" t="s">
        <v>38371</v>
      </c>
      <c r="B7748" s="6" t="s">
        <v>38372</v>
      </c>
      <c r="C7748" s="6"/>
      <c r="D7748" s="6" t="s">
        <v>26155</v>
      </c>
      <c r="E7748" s="6" t="s">
        <v>17</v>
      </c>
      <c r="F7748" s="6" t="s">
        <v>38373</v>
      </c>
      <c r="G7748" s="6" t="s">
        <v>38374</v>
      </c>
      <c r="H7748" s="7"/>
      <c r="I7748" s="7"/>
      <c r="J7748" s="7"/>
      <c r="K7748" s="8"/>
      <c r="L7748" s="8"/>
      <c r="M7748" s="9"/>
    </row>
    <row r="7749" ht="12.75" customHeight="1">
      <c r="A7749" s="5" t="s">
        <v>38375</v>
      </c>
      <c r="B7749" s="6" t="s">
        <v>38376</v>
      </c>
      <c r="C7749" s="6"/>
      <c r="D7749" s="6" t="s">
        <v>26155</v>
      </c>
      <c r="E7749" s="6" t="s">
        <v>17</v>
      </c>
      <c r="F7749" s="6" t="s">
        <v>38377</v>
      </c>
      <c r="G7749" s="6" t="s">
        <v>38378</v>
      </c>
      <c r="H7749" s="7"/>
      <c r="I7749" s="7"/>
      <c r="J7749" s="7"/>
      <c r="K7749" s="8"/>
      <c r="L7749" s="8"/>
      <c r="M7749" s="9"/>
    </row>
    <row r="7750" ht="12.75" customHeight="1">
      <c r="A7750" s="5" t="s">
        <v>38379</v>
      </c>
      <c r="B7750" s="6" t="s">
        <v>38380</v>
      </c>
      <c r="C7750" s="6" t="s">
        <v>38381</v>
      </c>
      <c r="D7750" s="6" t="s">
        <v>26155</v>
      </c>
      <c r="E7750" s="6" t="s">
        <v>17</v>
      </c>
      <c r="F7750" s="6" t="s">
        <v>38382</v>
      </c>
      <c r="G7750" s="6" t="s">
        <v>38383</v>
      </c>
      <c r="H7750" s="7"/>
      <c r="I7750" s="7"/>
      <c r="J7750" s="7"/>
      <c r="K7750" s="8"/>
      <c r="L7750" s="8"/>
      <c r="M7750" s="9"/>
    </row>
    <row r="7751" ht="12.75" customHeight="1">
      <c r="A7751" s="5" t="s">
        <v>38384</v>
      </c>
      <c r="B7751" s="6" t="s">
        <v>38385</v>
      </c>
      <c r="C7751" s="6" t="s">
        <v>38386</v>
      </c>
      <c r="D7751" s="6" t="s">
        <v>26155</v>
      </c>
      <c r="E7751" s="6" t="s">
        <v>17</v>
      </c>
      <c r="F7751" s="6" t="s">
        <v>38387</v>
      </c>
      <c r="G7751" s="6" t="s">
        <v>38388</v>
      </c>
      <c r="H7751" s="7"/>
      <c r="I7751" s="7"/>
      <c r="J7751" s="7"/>
      <c r="K7751" s="8"/>
      <c r="L7751" s="8"/>
      <c r="M7751" s="9"/>
    </row>
    <row r="7752" ht="12.75" customHeight="1">
      <c r="A7752" s="5" t="s">
        <v>38389</v>
      </c>
      <c r="B7752" s="6" t="s">
        <v>38390</v>
      </c>
      <c r="C7752" s="6" t="s">
        <v>38391</v>
      </c>
      <c r="D7752" s="6" t="s">
        <v>26155</v>
      </c>
      <c r="E7752" s="6" t="s">
        <v>17</v>
      </c>
      <c r="F7752" s="6" t="s">
        <v>38392</v>
      </c>
      <c r="G7752" s="6" t="s">
        <v>38393</v>
      </c>
      <c r="H7752" s="7"/>
      <c r="I7752" s="7"/>
      <c r="J7752" s="7"/>
      <c r="K7752" s="8"/>
      <c r="L7752" s="8"/>
      <c r="M7752" s="9"/>
    </row>
    <row r="7753" ht="12.75" customHeight="1">
      <c r="A7753" s="5" t="s">
        <v>38394</v>
      </c>
      <c r="B7753" s="6" t="s">
        <v>38395</v>
      </c>
      <c r="C7753" s="6" t="s">
        <v>38396</v>
      </c>
      <c r="D7753" s="6" t="s">
        <v>27581</v>
      </c>
      <c r="E7753" s="6" t="s">
        <v>17</v>
      </c>
      <c r="F7753" s="6" t="s">
        <v>38397</v>
      </c>
      <c r="G7753" s="6" t="s">
        <v>38398</v>
      </c>
      <c r="H7753" s="7"/>
      <c r="I7753" s="7"/>
      <c r="J7753" s="7"/>
      <c r="K7753" s="8"/>
      <c r="L7753" s="8"/>
      <c r="M7753" s="9"/>
    </row>
    <row r="7754" ht="12.75" customHeight="1">
      <c r="A7754" s="5" t="s">
        <v>38399</v>
      </c>
      <c r="B7754" s="6" t="s">
        <v>38400</v>
      </c>
      <c r="C7754" s="6" t="s">
        <v>38401</v>
      </c>
      <c r="D7754" s="6" t="s">
        <v>26697</v>
      </c>
      <c r="E7754" s="6" t="s">
        <v>17</v>
      </c>
      <c r="F7754" s="6" t="s">
        <v>13989</v>
      </c>
      <c r="G7754" s="6" t="s">
        <v>38402</v>
      </c>
      <c r="H7754" s="7"/>
      <c r="I7754" s="7"/>
      <c r="J7754" s="7"/>
      <c r="K7754" s="8"/>
      <c r="L7754" s="8"/>
      <c r="M7754" s="9"/>
    </row>
    <row r="7755" ht="12.75" customHeight="1">
      <c r="A7755" s="5" t="s">
        <v>38403</v>
      </c>
      <c r="B7755" s="6" t="s">
        <v>38404</v>
      </c>
      <c r="C7755" s="6"/>
      <c r="D7755" s="6" t="s">
        <v>29560</v>
      </c>
      <c r="E7755" s="6" t="s">
        <v>17</v>
      </c>
      <c r="F7755" s="6" t="s">
        <v>38405</v>
      </c>
      <c r="G7755" s="6" t="s">
        <v>38406</v>
      </c>
      <c r="H7755" s="7"/>
      <c r="I7755" s="7"/>
      <c r="J7755" s="7"/>
      <c r="K7755" s="8"/>
      <c r="L7755" s="8"/>
      <c r="M7755" s="9"/>
    </row>
    <row r="7756" ht="12.75" customHeight="1">
      <c r="A7756" s="5" t="s">
        <v>38407</v>
      </c>
      <c r="B7756" s="6" t="s">
        <v>38408</v>
      </c>
      <c r="C7756" s="6" t="s">
        <v>38409</v>
      </c>
      <c r="D7756" s="6" t="s">
        <v>38410</v>
      </c>
      <c r="E7756" s="6" t="s">
        <v>17</v>
      </c>
      <c r="F7756" s="6" t="s">
        <v>38411</v>
      </c>
      <c r="G7756" s="6" t="s">
        <v>38412</v>
      </c>
      <c r="H7756" s="7"/>
      <c r="I7756" s="7"/>
      <c r="J7756" s="7"/>
      <c r="K7756" s="8"/>
      <c r="L7756" s="8"/>
      <c r="M7756" s="9"/>
    </row>
    <row r="7757" ht="12.75" customHeight="1">
      <c r="A7757" s="5" t="s">
        <v>38413</v>
      </c>
      <c r="B7757" s="6" t="s">
        <v>38414</v>
      </c>
      <c r="C7757" s="6" t="s">
        <v>38415</v>
      </c>
      <c r="D7757" s="6" t="s">
        <v>28435</v>
      </c>
      <c r="E7757" s="6" t="s">
        <v>17</v>
      </c>
      <c r="F7757" s="6" t="s">
        <v>38416</v>
      </c>
      <c r="G7757" s="6" t="s">
        <v>38417</v>
      </c>
      <c r="H7757" s="7"/>
      <c r="I7757" s="7"/>
      <c r="J7757" s="7"/>
      <c r="K7757" s="8"/>
      <c r="L7757" s="8"/>
      <c r="M7757" s="9"/>
    </row>
    <row r="7758" ht="12.75" customHeight="1">
      <c r="A7758" s="5" t="s">
        <v>38418</v>
      </c>
      <c r="B7758" s="6" t="s">
        <v>38419</v>
      </c>
      <c r="C7758" s="6" t="s">
        <v>38420</v>
      </c>
      <c r="D7758" s="6" t="s">
        <v>38421</v>
      </c>
      <c r="E7758" s="6" t="s">
        <v>17</v>
      </c>
      <c r="F7758" s="6" t="s">
        <v>38422</v>
      </c>
      <c r="G7758" s="6" t="s">
        <v>38423</v>
      </c>
      <c r="H7758" s="7"/>
      <c r="I7758" s="7"/>
      <c r="J7758" s="7"/>
      <c r="K7758" s="8"/>
      <c r="L7758" s="8"/>
      <c r="M7758" s="9"/>
    </row>
    <row r="7759" ht="12.75" customHeight="1">
      <c r="A7759" s="5" t="s">
        <v>38424</v>
      </c>
      <c r="B7759" s="6" t="s">
        <v>38425</v>
      </c>
      <c r="C7759" s="6" t="s">
        <v>38426</v>
      </c>
      <c r="D7759" s="6" t="s">
        <v>28609</v>
      </c>
      <c r="E7759" s="6" t="s">
        <v>17</v>
      </c>
      <c r="F7759" s="6" t="s">
        <v>38427</v>
      </c>
      <c r="G7759" s="6" t="s">
        <v>38428</v>
      </c>
      <c r="H7759" s="7"/>
      <c r="I7759" s="7"/>
      <c r="J7759" s="7"/>
      <c r="K7759" s="8"/>
      <c r="L7759" s="8"/>
      <c r="M7759" s="9"/>
    </row>
    <row r="7760" ht="12.75" customHeight="1">
      <c r="A7760" s="5" t="s">
        <v>38429</v>
      </c>
      <c r="B7760" s="6" t="s">
        <v>38430</v>
      </c>
      <c r="C7760" s="6" t="s">
        <v>38431</v>
      </c>
      <c r="D7760" s="6" t="s">
        <v>34076</v>
      </c>
      <c r="E7760" s="6" t="s">
        <v>17</v>
      </c>
      <c r="F7760" s="6" t="s">
        <v>38432</v>
      </c>
      <c r="G7760" s="6" t="s">
        <v>38433</v>
      </c>
      <c r="H7760" s="7"/>
      <c r="I7760" s="7"/>
      <c r="J7760" s="7"/>
      <c r="K7760" s="8"/>
      <c r="L7760" s="8"/>
      <c r="M7760" s="9"/>
    </row>
    <row r="7761" ht="12.75" customHeight="1">
      <c r="A7761" s="5" t="s">
        <v>38434</v>
      </c>
      <c r="B7761" s="6" t="s">
        <v>38435</v>
      </c>
      <c r="C7761" s="6" t="s">
        <v>38436</v>
      </c>
      <c r="D7761" s="6" t="s">
        <v>34076</v>
      </c>
      <c r="E7761" s="6" t="s">
        <v>17</v>
      </c>
      <c r="F7761" s="6" t="s">
        <v>38437</v>
      </c>
      <c r="G7761" s="6" t="s">
        <v>38438</v>
      </c>
      <c r="H7761" s="7"/>
      <c r="I7761" s="7"/>
      <c r="J7761" s="7"/>
      <c r="K7761" s="8"/>
      <c r="L7761" s="8"/>
      <c r="M7761" s="9"/>
    </row>
    <row r="7762" ht="12.75" customHeight="1">
      <c r="A7762" s="5" t="s">
        <v>38439</v>
      </c>
      <c r="B7762" s="6" t="s">
        <v>38440</v>
      </c>
      <c r="C7762" s="6" t="s">
        <v>38441</v>
      </c>
      <c r="D7762" s="6" t="s">
        <v>29817</v>
      </c>
      <c r="E7762" s="6" t="s">
        <v>17</v>
      </c>
      <c r="F7762" s="6" t="s">
        <v>38442</v>
      </c>
      <c r="G7762" s="6" t="s">
        <v>38443</v>
      </c>
      <c r="H7762" s="7"/>
      <c r="I7762" s="7"/>
      <c r="J7762" s="7"/>
      <c r="K7762" s="8"/>
      <c r="L7762" s="8"/>
      <c r="M7762" s="9"/>
    </row>
    <row r="7763" ht="12.75" customHeight="1">
      <c r="A7763" s="5" t="s">
        <v>38444</v>
      </c>
      <c r="B7763" s="6" t="s">
        <v>38445</v>
      </c>
      <c r="C7763" s="6" t="s">
        <v>38446</v>
      </c>
      <c r="D7763" s="6" t="s">
        <v>38447</v>
      </c>
      <c r="E7763" s="6" t="s">
        <v>17</v>
      </c>
      <c r="F7763" s="6" t="s">
        <v>38448</v>
      </c>
      <c r="G7763" s="6" t="s">
        <v>38449</v>
      </c>
      <c r="H7763" s="7"/>
      <c r="I7763" s="7"/>
      <c r="J7763" s="7"/>
      <c r="K7763" s="8"/>
      <c r="L7763" s="8"/>
      <c r="M7763" s="9"/>
    </row>
    <row r="7764" ht="12.75" customHeight="1">
      <c r="A7764" s="5" t="s">
        <v>38450</v>
      </c>
      <c r="B7764" s="6" t="s">
        <v>38451</v>
      </c>
      <c r="C7764" s="6" t="s">
        <v>38452</v>
      </c>
      <c r="D7764" s="6" t="s">
        <v>26812</v>
      </c>
      <c r="E7764" s="6" t="s">
        <v>17</v>
      </c>
      <c r="F7764" s="6" t="s">
        <v>38453</v>
      </c>
      <c r="G7764" s="6" t="s">
        <v>38454</v>
      </c>
      <c r="H7764" s="7"/>
      <c r="I7764" s="7"/>
      <c r="J7764" s="7"/>
      <c r="K7764" s="8"/>
      <c r="L7764" s="8"/>
      <c r="M7764" s="9"/>
    </row>
    <row r="7765" ht="12.75" customHeight="1">
      <c r="A7765" s="5" t="s">
        <v>38455</v>
      </c>
      <c r="B7765" s="6" t="s">
        <v>38456</v>
      </c>
      <c r="C7765" s="6" t="s">
        <v>38457</v>
      </c>
      <c r="D7765" s="6" t="s">
        <v>20263</v>
      </c>
      <c r="E7765" s="6" t="s">
        <v>17</v>
      </c>
      <c r="F7765" s="6" t="s">
        <v>38458</v>
      </c>
      <c r="G7765" s="6" t="s">
        <v>38459</v>
      </c>
      <c r="H7765" s="7"/>
      <c r="I7765" s="7"/>
      <c r="J7765" s="7"/>
      <c r="K7765" s="8"/>
      <c r="L7765" s="8"/>
      <c r="M7765" s="9"/>
    </row>
    <row r="7766" ht="12.75" customHeight="1">
      <c r="A7766" s="5" t="s">
        <v>38460</v>
      </c>
      <c r="B7766" s="6" t="s">
        <v>38461</v>
      </c>
      <c r="C7766" s="6" t="s">
        <v>38462</v>
      </c>
      <c r="D7766" s="6" t="s">
        <v>20263</v>
      </c>
      <c r="E7766" s="6" t="s">
        <v>17</v>
      </c>
      <c r="F7766" s="6" t="s">
        <v>38463</v>
      </c>
      <c r="G7766" s="6" t="s">
        <v>38464</v>
      </c>
      <c r="H7766" s="7"/>
      <c r="I7766" s="7"/>
      <c r="J7766" s="7"/>
      <c r="K7766" s="8"/>
      <c r="L7766" s="8"/>
      <c r="M7766" s="9"/>
    </row>
    <row r="7767" ht="12.75" customHeight="1">
      <c r="A7767" s="5" t="s">
        <v>38465</v>
      </c>
      <c r="B7767" s="6" t="s">
        <v>38466</v>
      </c>
      <c r="C7767" s="6" t="s">
        <v>38467</v>
      </c>
      <c r="D7767" s="6" t="s">
        <v>28527</v>
      </c>
      <c r="E7767" s="6" t="s">
        <v>17</v>
      </c>
      <c r="F7767" s="6" t="s">
        <v>38468</v>
      </c>
      <c r="G7767" s="6" t="s">
        <v>38469</v>
      </c>
      <c r="H7767" s="7"/>
      <c r="I7767" s="7"/>
      <c r="J7767" s="7"/>
      <c r="K7767" s="8"/>
      <c r="L7767" s="8"/>
      <c r="M7767" s="9"/>
    </row>
    <row r="7768" ht="12.75" customHeight="1">
      <c r="A7768" s="5" t="s">
        <v>38470</v>
      </c>
      <c r="B7768" s="6" t="s">
        <v>38471</v>
      </c>
      <c r="C7768" s="6"/>
      <c r="D7768" s="6" t="s">
        <v>26180</v>
      </c>
      <c r="E7768" s="6" t="s">
        <v>17</v>
      </c>
      <c r="F7768" s="6" t="s">
        <v>38472</v>
      </c>
      <c r="G7768" s="6" t="s">
        <v>38473</v>
      </c>
      <c r="H7768" s="7"/>
      <c r="I7768" s="7"/>
      <c r="J7768" s="7"/>
      <c r="K7768" s="8"/>
      <c r="L7768" s="8"/>
      <c r="M7768" s="9"/>
    </row>
    <row r="7769" ht="12.75" customHeight="1">
      <c r="A7769" s="5" t="s">
        <v>38474</v>
      </c>
      <c r="B7769" s="6" t="s">
        <v>38475</v>
      </c>
      <c r="C7769" s="6" t="s">
        <v>38476</v>
      </c>
      <c r="D7769" s="6" t="s">
        <v>38477</v>
      </c>
      <c r="E7769" s="6" t="s">
        <v>17</v>
      </c>
      <c r="F7769" s="6" t="s">
        <v>38478</v>
      </c>
      <c r="G7769" s="6" t="s">
        <v>38479</v>
      </c>
      <c r="H7769" s="7"/>
      <c r="I7769" s="7"/>
      <c r="J7769" s="7"/>
      <c r="K7769" s="8"/>
      <c r="L7769" s="8"/>
      <c r="M7769" s="9"/>
    </row>
    <row r="7770" ht="12.75" customHeight="1">
      <c r="A7770" s="5" t="s">
        <v>38480</v>
      </c>
      <c r="B7770" s="6" t="s">
        <v>38481</v>
      </c>
      <c r="C7770" s="6" t="s">
        <v>38482</v>
      </c>
      <c r="D7770" s="6" t="s">
        <v>29124</v>
      </c>
      <c r="E7770" s="6" t="s">
        <v>17</v>
      </c>
      <c r="F7770" s="6" t="s">
        <v>38483</v>
      </c>
      <c r="G7770" s="6" t="s">
        <v>38484</v>
      </c>
      <c r="H7770" s="7"/>
      <c r="I7770" s="7"/>
      <c r="J7770" s="7"/>
      <c r="K7770" s="8"/>
      <c r="L7770" s="8"/>
      <c r="M7770" s="9"/>
    </row>
    <row r="7771" ht="12.75" customHeight="1">
      <c r="A7771" s="5" t="s">
        <v>38485</v>
      </c>
      <c r="B7771" s="6" t="s">
        <v>38486</v>
      </c>
      <c r="C7771" s="6" t="s">
        <v>38487</v>
      </c>
      <c r="D7771" s="6" t="s">
        <v>38488</v>
      </c>
      <c r="E7771" s="6" t="s">
        <v>17</v>
      </c>
      <c r="F7771" s="6" t="s">
        <v>38489</v>
      </c>
      <c r="G7771" s="6" t="s">
        <v>38490</v>
      </c>
      <c r="H7771" s="7"/>
      <c r="I7771" s="7"/>
      <c r="J7771" s="7"/>
      <c r="K7771" s="8"/>
      <c r="L7771" s="8"/>
      <c r="M7771" s="9"/>
    </row>
    <row r="7772" ht="12.75" customHeight="1">
      <c r="A7772" s="5" t="s">
        <v>38491</v>
      </c>
      <c r="B7772" s="6" t="s">
        <v>38492</v>
      </c>
      <c r="C7772" s="6" t="s">
        <v>38493</v>
      </c>
      <c r="D7772" s="6" t="s">
        <v>37181</v>
      </c>
      <c r="E7772" s="6" t="s">
        <v>17</v>
      </c>
      <c r="F7772" s="6" t="s">
        <v>38494</v>
      </c>
      <c r="G7772" s="6" t="s">
        <v>38495</v>
      </c>
      <c r="H7772" s="7"/>
      <c r="I7772" s="7"/>
      <c r="J7772" s="7"/>
      <c r="K7772" s="8"/>
      <c r="L7772" s="8"/>
      <c r="M7772" s="9"/>
    </row>
    <row r="7773" ht="12.75" customHeight="1">
      <c r="A7773" s="5" t="s">
        <v>38496</v>
      </c>
      <c r="B7773" s="6" t="s">
        <v>38497</v>
      </c>
      <c r="C7773" s="6" t="s">
        <v>38498</v>
      </c>
      <c r="D7773" s="6" t="s">
        <v>32486</v>
      </c>
      <c r="E7773" s="6" t="s">
        <v>17</v>
      </c>
      <c r="F7773" s="6" t="s">
        <v>36488</v>
      </c>
      <c r="G7773" s="6" t="s">
        <v>38499</v>
      </c>
      <c r="H7773" s="7"/>
      <c r="I7773" s="7"/>
      <c r="J7773" s="7"/>
      <c r="K7773" s="8"/>
      <c r="L7773" s="8"/>
      <c r="M7773" s="9"/>
    </row>
    <row r="7774" ht="12.75" customHeight="1">
      <c r="A7774" s="5" t="s">
        <v>38500</v>
      </c>
      <c r="B7774" s="6" t="s">
        <v>38501</v>
      </c>
      <c r="C7774" s="6" t="s">
        <v>38502</v>
      </c>
      <c r="D7774" s="6" t="s">
        <v>38503</v>
      </c>
      <c r="E7774" s="6" t="s">
        <v>17</v>
      </c>
      <c r="F7774" s="6" t="s">
        <v>38504</v>
      </c>
      <c r="G7774" s="6" t="s">
        <v>38505</v>
      </c>
      <c r="H7774" s="7"/>
      <c r="I7774" s="7"/>
      <c r="J7774" s="7"/>
      <c r="K7774" s="8"/>
      <c r="L7774" s="8"/>
      <c r="M7774" s="9"/>
    </row>
    <row r="7775" ht="12.75" customHeight="1">
      <c r="A7775" s="5" t="s">
        <v>38506</v>
      </c>
      <c r="B7775" s="6" t="s">
        <v>38507</v>
      </c>
      <c r="C7775" s="6" t="s">
        <v>38508</v>
      </c>
      <c r="D7775" s="6" t="s">
        <v>37187</v>
      </c>
      <c r="E7775" s="6" t="s">
        <v>17</v>
      </c>
      <c r="F7775" s="6" t="s">
        <v>19427</v>
      </c>
      <c r="G7775" s="6" t="s">
        <v>38509</v>
      </c>
      <c r="H7775" s="7"/>
      <c r="I7775" s="7"/>
      <c r="J7775" s="7"/>
      <c r="K7775" s="8"/>
      <c r="L7775" s="8"/>
      <c r="M7775" s="9"/>
    </row>
    <row r="7776" ht="12.75" customHeight="1">
      <c r="A7776" s="5" t="s">
        <v>38510</v>
      </c>
      <c r="B7776" s="6" t="s">
        <v>38511</v>
      </c>
      <c r="C7776" s="6" t="s">
        <v>38512</v>
      </c>
      <c r="D7776" s="6" t="s">
        <v>38513</v>
      </c>
      <c r="E7776" s="6" t="s">
        <v>17</v>
      </c>
      <c r="F7776" s="6" t="s">
        <v>38514</v>
      </c>
      <c r="G7776" s="6" t="s">
        <v>38515</v>
      </c>
      <c r="H7776" s="7"/>
      <c r="I7776" s="7"/>
      <c r="J7776" s="7"/>
      <c r="K7776" s="8"/>
      <c r="L7776" s="8"/>
      <c r="M7776" s="9"/>
    </row>
    <row r="7777" ht="12.75" customHeight="1">
      <c r="A7777" s="5" t="s">
        <v>38516</v>
      </c>
      <c r="B7777" s="6" t="s">
        <v>38517</v>
      </c>
      <c r="C7777" s="6" t="s">
        <v>38518</v>
      </c>
      <c r="D7777" s="6" t="s">
        <v>36330</v>
      </c>
      <c r="E7777" s="6" t="s">
        <v>17</v>
      </c>
      <c r="F7777" s="6" t="s">
        <v>38519</v>
      </c>
      <c r="G7777" s="6" t="s">
        <v>38520</v>
      </c>
      <c r="H7777" s="7"/>
      <c r="I7777" s="7"/>
      <c r="J7777" s="7"/>
      <c r="K7777" s="8"/>
      <c r="L7777" s="8"/>
      <c r="M7777" s="9"/>
    </row>
    <row r="7778" ht="12.75" customHeight="1">
      <c r="A7778" s="5" t="s">
        <v>38521</v>
      </c>
      <c r="B7778" s="6" t="s">
        <v>38522</v>
      </c>
      <c r="C7778" s="6" t="s">
        <v>38523</v>
      </c>
      <c r="D7778" s="6" t="s">
        <v>34471</v>
      </c>
      <c r="E7778" s="6" t="s">
        <v>17</v>
      </c>
      <c r="F7778" s="6" t="s">
        <v>38524</v>
      </c>
      <c r="G7778" s="6" t="s">
        <v>38525</v>
      </c>
      <c r="H7778" s="7"/>
      <c r="I7778" s="7"/>
      <c r="J7778" s="7"/>
      <c r="K7778" s="8"/>
      <c r="L7778" s="8"/>
      <c r="M7778" s="9"/>
    </row>
    <row r="7779" ht="12.75" customHeight="1">
      <c r="A7779" s="5" t="s">
        <v>38526</v>
      </c>
      <c r="B7779" s="6" t="s">
        <v>38527</v>
      </c>
      <c r="C7779" s="6" t="s">
        <v>38528</v>
      </c>
      <c r="D7779" s="6" t="s">
        <v>32939</v>
      </c>
      <c r="E7779" s="6" t="s">
        <v>17</v>
      </c>
      <c r="F7779" s="6" t="s">
        <v>38529</v>
      </c>
      <c r="G7779" s="6" t="s">
        <v>38530</v>
      </c>
      <c r="H7779" s="7"/>
      <c r="I7779" s="7"/>
      <c r="J7779" s="7"/>
      <c r="K7779" s="8"/>
      <c r="L7779" s="8"/>
      <c r="M7779" s="9"/>
    </row>
    <row r="7780" ht="12.75" customHeight="1">
      <c r="A7780" s="5" t="s">
        <v>38531</v>
      </c>
      <c r="B7780" s="6" t="s">
        <v>38532</v>
      </c>
      <c r="C7780" s="6" t="s">
        <v>38533</v>
      </c>
      <c r="D7780" s="6" t="s">
        <v>35963</v>
      </c>
      <c r="E7780" s="6" t="s">
        <v>17</v>
      </c>
      <c r="F7780" s="6" t="s">
        <v>38534</v>
      </c>
      <c r="G7780" s="6" t="s">
        <v>38535</v>
      </c>
      <c r="H7780" s="7"/>
      <c r="I7780" s="7"/>
      <c r="J7780" s="7"/>
      <c r="K7780" s="8"/>
      <c r="L7780" s="8"/>
      <c r="M7780" s="9"/>
    </row>
    <row r="7781" ht="12.75" customHeight="1">
      <c r="A7781" s="5" t="s">
        <v>38536</v>
      </c>
      <c r="B7781" s="6" t="s">
        <v>38537</v>
      </c>
      <c r="C7781" s="6" t="s">
        <v>38538</v>
      </c>
      <c r="D7781" s="6" t="s">
        <v>34076</v>
      </c>
      <c r="E7781" s="6" t="s">
        <v>17</v>
      </c>
      <c r="F7781" s="6" t="s">
        <v>21039</v>
      </c>
      <c r="G7781" s="6" t="s">
        <v>38539</v>
      </c>
      <c r="H7781" s="7"/>
      <c r="I7781" s="7"/>
      <c r="J7781" s="7"/>
      <c r="K7781" s="8"/>
      <c r="L7781" s="8"/>
      <c r="M7781" s="9"/>
    </row>
    <row r="7782" ht="12.75" customHeight="1">
      <c r="A7782" s="5" t="s">
        <v>38540</v>
      </c>
      <c r="B7782" s="6" t="s">
        <v>38541</v>
      </c>
      <c r="C7782" s="6" t="s">
        <v>38542</v>
      </c>
      <c r="D7782" s="6" t="s">
        <v>27260</v>
      </c>
      <c r="E7782" s="6" t="s">
        <v>17</v>
      </c>
      <c r="F7782" s="6" t="s">
        <v>12297</v>
      </c>
      <c r="G7782" s="6" t="s">
        <v>38543</v>
      </c>
      <c r="H7782" s="7"/>
      <c r="I7782" s="7"/>
      <c r="J7782" s="7"/>
      <c r="K7782" s="8"/>
      <c r="L7782" s="8"/>
      <c r="M7782" s="9"/>
    </row>
    <row r="7783" ht="12.75" customHeight="1">
      <c r="A7783" s="5" t="s">
        <v>38544</v>
      </c>
      <c r="B7783" s="6" t="s">
        <v>38545</v>
      </c>
      <c r="C7783" s="6" t="s">
        <v>38546</v>
      </c>
      <c r="D7783" s="6" t="s">
        <v>28769</v>
      </c>
      <c r="E7783" s="6" t="s">
        <v>17</v>
      </c>
      <c r="F7783" s="6" t="s">
        <v>38547</v>
      </c>
      <c r="G7783" s="6" t="s">
        <v>38548</v>
      </c>
      <c r="H7783" s="7"/>
      <c r="I7783" s="7"/>
      <c r="J7783" s="7"/>
      <c r="K7783" s="8"/>
      <c r="L7783" s="8"/>
      <c r="M7783" s="9"/>
    </row>
    <row r="7784" ht="12.75" customHeight="1">
      <c r="A7784" s="5" t="s">
        <v>38549</v>
      </c>
      <c r="B7784" s="6" t="s">
        <v>38550</v>
      </c>
      <c r="C7784" s="6" t="s">
        <v>38551</v>
      </c>
      <c r="D7784" s="6" t="s">
        <v>32007</v>
      </c>
      <c r="E7784" s="6" t="s">
        <v>17</v>
      </c>
      <c r="F7784" s="6" t="s">
        <v>38552</v>
      </c>
      <c r="G7784" s="6" t="s">
        <v>6693</v>
      </c>
      <c r="H7784" s="7"/>
      <c r="I7784" s="7"/>
      <c r="J7784" s="7"/>
      <c r="K7784" s="8"/>
      <c r="L7784" s="8"/>
      <c r="M7784" s="9"/>
    </row>
    <row r="7785" ht="12.75" customHeight="1">
      <c r="A7785" s="5" t="s">
        <v>38553</v>
      </c>
      <c r="B7785" s="6" t="s">
        <v>38554</v>
      </c>
      <c r="C7785" s="6" t="s">
        <v>38555</v>
      </c>
      <c r="D7785" s="6" t="s">
        <v>29430</v>
      </c>
      <c r="E7785" s="6" t="s">
        <v>17</v>
      </c>
      <c r="F7785" s="6" t="s">
        <v>38556</v>
      </c>
      <c r="G7785" s="6" t="s">
        <v>38557</v>
      </c>
      <c r="H7785" s="7"/>
      <c r="I7785" s="7"/>
      <c r="J7785" s="7"/>
      <c r="K7785" s="8"/>
      <c r="L7785" s="8"/>
      <c r="M7785" s="9"/>
    </row>
    <row r="7786" ht="12.75" customHeight="1">
      <c r="A7786" s="5" t="s">
        <v>38558</v>
      </c>
      <c r="B7786" s="6" t="s">
        <v>38559</v>
      </c>
      <c r="C7786" s="6" t="s">
        <v>38560</v>
      </c>
      <c r="D7786" s="6" t="s">
        <v>27728</v>
      </c>
      <c r="E7786" s="6" t="s">
        <v>17</v>
      </c>
      <c r="F7786" s="6" t="s">
        <v>38561</v>
      </c>
      <c r="G7786" s="6" t="s">
        <v>38562</v>
      </c>
      <c r="H7786" s="7"/>
      <c r="I7786" s="7"/>
      <c r="J7786" s="7"/>
      <c r="K7786" s="8"/>
      <c r="L7786" s="8"/>
      <c r="M7786" s="9"/>
    </row>
    <row r="7787" ht="12.75" customHeight="1">
      <c r="A7787" s="5" t="s">
        <v>38563</v>
      </c>
      <c r="B7787" s="6" t="s">
        <v>38564</v>
      </c>
      <c r="C7787" s="6" t="s">
        <v>38565</v>
      </c>
      <c r="D7787" s="6" t="s">
        <v>27728</v>
      </c>
      <c r="E7787" s="6" t="s">
        <v>17</v>
      </c>
      <c r="F7787" s="6" t="s">
        <v>38566</v>
      </c>
      <c r="G7787" s="6" t="s">
        <v>38567</v>
      </c>
      <c r="H7787" s="7"/>
      <c r="I7787" s="7"/>
      <c r="J7787" s="7"/>
      <c r="K7787" s="8"/>
      <c r="L7787" s="8"/>
      <c r="M7787" s="9"/>
    </row>
    <row r="7788" ht="12.75" customHeight="1">
      <c r="A7788" s="5" t="s">
        <v>38568</v>
      </c>
      <c r="B7788" s="6" t="s">
        <v>38569</v>
      </c>
      <c r="C7788" s="6" t="s">
        <v>38570</v>
      </c>
      <c r="D7788" s="6" t="s">
        <v>36366</v>
      </c>
      <c r="E7788" s="6" t="s">
        <v>17</v>
      </c>
      <c r="F7788" s="6" t="s">
        <v>38571</v>
      </c>
      <c r="G7788" s="6" t="s">
        <v>38572</v>
      </c>
      <c r="H7788" s="7"/>
      <c r="I7788" s="7"/>
      <c r="J7788" s="7"/>
      <c r="K7788" s="8"/>
      <c r="L7788" s="8"/>
      <c r="M7788" s="9"/>
    </row>
    <row r="7789" ht="12.75" customHeight="1">
      <c r="A7789" s="5" t="s">
        <v>38573</v>
      </c>
      <c r="B7789" s="6" t="s">
        <v>38574</v>
      </c>
      <c r="C7789" s="6" t="s">
        <v>38575</v>
      </c>
      <c r="D7789" s="6" t="s">
        <v>28769</v>
      </c>
      <c r="E7789" s="6" t="s">
        <v>17</v>
      </c>
      <c r="F7789" s="6" t="s">
        <v>38576</v>
      </c>
      <c r="G7789" s="6" t="s">
        <v>38577</v>
      </c>
      <c r="H7789" s="7"/>
      <c r="I7789" s="7"/>
      <c r="J7789" s="7"/>
      <c r="K7789" s="8"/>
      <c r="L7789" s="8"/>
      <c r="M7789" s="9"/>
    </row>
    <row r="7790" ht="12.75" customHeight="1">
      <c r="A7790" s="5" t="s">
        <v>38578</v>
      </c>
      <c r="B7790" s="6" t="s">
        <v>38579</v>
      </c>
      <c r="C7790" s="6"/>
      <c r="D7790" s="6" t="s">
        <v>38580</v>
      </c>
      <c r="E7790" s="6" t="s">
        <v>17</v>
      </c>
      <c r="F7790" s="6" t="s">
        <v>38581</v>
      </c>
      <c r="G7790" s="6" t="s">
        <v>38582</v>
      </c>
      <c r="H7790" s="7"/>
      <c r="I7790" s="7"/>
      <c r="J7790" s="7"/>
      <c r="K7790" s="8"/>
      <c r="L7790" s="8"/>
      <c r="M7790" s="9"/>
    </row>
    <row r="7791" ht="12.75" customHeight="1">
      <c r="A7791" s="5" t="s">
        <v>38583</v>
      </c>
      <c r="B7791" s="6" t="s">
        <v>38584</v>
      </c>
      <c r="C7791" s="6"/>
      <c r="D7791" s="6" t="s">
        <v>38585</v>
      </c>
      <c r="E7791" s="6" t="s">
        <v>17</v>
      </c>
      <c r="F7791" s="6" t="s">
        <v>38586</v>
      </c>
      <c r="G7791" s="6" t="s">
        <v>38587</v>
      </c>
      <c r="H7791" s="7"/>
      <c r="I7791" s="7"/>
      <c r="J7791" s="7"/>
      <c r="K7791" s="8"/>
      <c r="L7791" s="8"/>
      <c r="M7791" s="9"/>
    </row>
    <row r="7792" ht="12.75" customHeight="1">
      <c r="A7792" s="5" t="s">
        <v>38588</v>
      </c>
      <c r="B7792" s="6" t="s">
        <v>38589</v>
      </c>
      <c r="C7792" s="6" t="s">
        <v>38590</v>
      </c>
      <c r="D7792" s="6" t="s">
        <v>38591</v>
      </c>
      <c r="E7792" s="6" t="s">
        <v>17</v>
      </c>
      <c r="F7792" s="6" t="s">
        <v>38592</v>
      </c>
      <c r="G7792" s="6" t="s">
        <v>38593</v>
      </c>
      <c r="H7792" s="7"/>
      <c r="I7792" s="7"/>
      <c r="J7792" s="7"/>
      <c r="K7792" s="8"/>
      <c r="L7792" s="8"/>
      <c r="M7792" s="9"/>
    </row>
    <row r="7793" ht="12.75" customHeight="1">
      <c r="A7793" s="5" t="s">
        <v>38594</v>
      </c>
      <c r="B7793" s="6" t="s">
        <v>38595</v>
      </c>
      <c r="C7793" s="6"/>
      <c r="D7793" s="6" t="s">
        <v>38596</v>
      </c>
      <c r="E7793" s="6" t="s">
        <v>17</v>
      </c>
      <c r="F7793" s="6" t="s">
        <v>38597</v>
      </c>
      <c r="G7793" s="6" t="s">
        <v>38598</v>
      </c>
      <c r="H7793" s="7"/>
      <c r="I7793" s="7"/>
      <c r="J7793" s="7"/>
      <c r="K7793" s="8"/>
      <c r="L7793" s="8"/>
      <c r="M7793" s="9"/>
    </row>
    <row r="7794" ht="12.75" customHeight="1">
      <c r="A7794" s="5" t="s">
        <v>38599</v>
      </c>
      <c r="B7794" s="6" t="s">
        <v>38600</v>
      </c>
      <c r="C7794" s="6" t="s">
        <v>38601</v>
      </c>
      <c r="D7794" s="6" t="s">
        <v>31063</v>
      </c>
      <c r="E7794" s="6" t="s">
        <v>17</v>
      </c>
      <c r="F7794" s="6" t="s">
        <v>38602</v>
      </c>
      <c r="G7794" s="6" t="s">
        <v>38603</v>
      </c>
      <c r="H7794" s="7"/>
      <c r="I7794" s="7"/>
      <c r="J7794" s="7"/>
      <c r="K7794" s="8"/>
      <c r="L7794" s="8"/>
      <c r="M7794" s="9"/>
    </row>
    <row r="7795" ht="12.75" customHeight="1">
      <c r="A7795" s="5" t="s">
        <v>38604</v>
      </c>
      <c r="B7795" s="6" t="s">
        <v>38605</v>
      </c>
      <c r="C7795" s="6" t="s">
        <v>38606</v>
      </c>
      <c r="D7795" s="6" t="s">
        <v>38607</v>
      </c>
      <c r="E7795" s="6" t="s">
        <v>17</v>
      </c>
      <c r="F7795" s="6" t="s">
        <v>38608</v>
      </c>
      <c r="G7795" s="6" t="s">
        <v>38609</v>
      </c>
      <c r="H7795" s="7"/>
      <c r="I7795" s="7"/>
      <c r="J7795" s="7"/>
      <c r="K7795" s="8"/>
      <c r="L7795" s="8"/>
      <c r="M7795" s="9"/>
    </row>
    <row r="7796" ht="12.75" customHeight="1">
      <c r="A7796" s="5" t="s">
        <v>38610</v>
      </c>
      <c r="B7796" s="6" t="s">
        <v>38611</v>
      </c>
      <c r="C7796" s="6"/>
      <c r="D7796" s="6" t="s">
        <v>38612</v>
      </c>
      <c r="E7796" s="6" t="s">
        <v>17</v>
      </c>
      <c r="F7796" s="6" t="s">
        <v>3345</v>
      </c>
      <c r="G7796" s="6" t="s">
        <v>38613</v>
      </c>
      <c r="H7796" s="7"/>
      <c r="I7796" s="7"/>
      <c r="J7796" s="7"/>
      <c r="K7796" s="8"/>
      <c r="L7796" s="8"/>
      <c r="M7796" s="9"/>
    </row>
    <row r="7797" ht="12.75" customHeight="1">
      <c r="A7797" s="5" t="s">
        <v>38614</v>
      </c>
      <c r="B7797" s="6" t="s">
        <v>38615</v>
      </c>
      <c r="C7797" s="6" t="s">
        <v>38616</v>
      </c>
      <c r="D7797" s="6" t="s">
        <v>38612</v>
      </c>
      <c r="E7797" s="6" t="s">
        <v>17</v>
      </c>
      <c r="F7797" s="6" t="s">
        <v>38617</v>
      </c>
      <c r="G7797" s="6" t="s">
        <v>38618</v>
      </c>
      <c r="H7797" s="7"/>
      <c r="I7797" s="7"/>
      <c r="J7797" s="7"/>
      <c r="K7797" s="8"/>
      <c r="L7797" s="8"/>
      <c r="M7797" s="9"/>
    </row>
    <row r="7798" ht="12.75" customHeight="1">
      <c r="A7798" s="5" t="s">
        <v>38619</v>
      </c>
      <c r="B7798" s="6" t="s">
        <v>38620</v>
      </c>
      <c r="C7798" s="6" t="s">
        <v>38621</v>
      </c>
      <c r="D7798" s="6" t="s">
        <v>38612</v>
      </c>
      <c r="E7798" s="6" t="s">
        <v>17</v>
      </c>
      <c r="F7798" s="6" t="s">
        <v>33014</v>
      </c>
      <c r="G7798" s="6" t="s">
        <v>38622</v>
      </c>
      <c r="H7798" s="7"/>
      <c r="I7798" s="7"/>
      <c r="J7798" s="7"/>
      <c r="K7798" s="8"/>
      <c r="L7798" s="8"/>
      <c r="M7798" s="9"/>
    </row>
    <row r="7799" ht="12.75" customHeight="1">
      <c r="A7799" s="5" t="s">
        <v>38623</v>
      </c>
      <c r="B7799" s="6" t="s">
        <v>38624</v>
      </c>
      <c r="C7799" s="6" t="s">
        <v>38625</v>
      </c>
      <c r="D7799" s="6" t="s">
        <v>38612</v>
      </c>
      <c r="E7799" s="6" t="s">
        <v>17</v>
      </c>
      <c r="F7799" s="6" t="s">
        <v>38626</v>
      </c>
      <c r="G7799" s="6" t="s">
        <v>38627</v>
      </c>
      <c r="H7799" s="7"/>
      <c r="I7799" s="7"/>
      <c r="J7799" s="7"/>
      <c r="K7799" s="8"/>
      <c r="L7799" s="8"/>
      <c r="M7799" s="9"/>
    </row>
    <row r="7800" ht="12.75" customHeight="1">
      <c r="A7800" s="5" t="s">
        <v>38628</v>
      </c>
      <c r="B7800" s="6" t="s">
        <v>38629</v>
      </c>
      <c r="C7800" s="6" t="s">
        <v>38630</v>
      </c>
      <c r="D7800" s="6" t="s">
        <v>38612</v>
      </c>
      <c r="E7800" s="6" t="s">
        <v>17</v>
      </c>
      <c r="F7800" s="6" t="s">
        <v>3345</v>
      </c>
      <c r="G7800" s="6" t="s">
        <v>38613</v>
      </c>
      <c r="H7800" s="7"/>
      <c r="I7800" s="7"/>
      <c r="J7800" s="7"/>
      <c r="K7800" s="8"/>
      <c r="L7800" s="8"/>
      <c r="M7800" s="9"/>
    </row>
    <row r="7801" ht="12.75" customHeight="1">
      <c r="A7801" s="5" t="s">
        <v>38631</v>
      </c>
      <c r="B7801" s="6" t="s">
        <v>38632</v>
      </c>
      <c r="C7801" s="6" t="s">
        <v>38633</v>
      </c>
      <c r="D7801" s="6" t="s">
        <v>29463</v>
      </c>
      <c r="E7801" s="6" t="s">
        <v>17</v>
      </c>
      <c r="F7801" s="6" t="s">
        <v>25918</v>
      </c>
      <c r="G7801" s="6" t="s">
        <v>38634</v>
      </c>
      <c r="H7801" s="7"/>
      <c r="I7801" s="7"/>
      <c r="J7801" s="7"/>
      <c r="K7801" s="8"/>
      <c r="L7801" s="8"/>
      <c r="M7801" s="9"/>
    </row>
    <row r="7802" ht="12.75" customHeight="1">
      <c r="A7802" s="5" t="s">
        <v>38635</v>
      </c>
      <c r="B7802" s="6" t="s">
        <v>38636</v>
      </c>
      <c r="C7802" s="6" t="s">
        <v>38637</v>
      </c>
      <c r="D7802" s="6" t="s">
        <v>33830</v>
      </c>
      <c r="E7802" s="6" t="s">
        <v>17</v>
      </c>
      <c r="F7802" s="6" t="s">
        <v>38638</v>
      </c>
      <c r="G7802" s="6" t="s">
        <v>38639</v>
      </c>
      <c r="H7802" s="7"/>
      <c r="I7802" s="7"/>
      <c r="J7802" s="7"/>
      <c r="K7802" s="8"/>
      <c r="L7802" s="8"/>
      <c r="M7802" s="9"/>
    </row>
    <row r="7803" ht="12.75" customHeight="1">
      <c r="A7803" s="5" t="s">
        <v>38640</v>
      </c>
      <c r="B7803" s="6" t="s">
        <v>38641</v>
      </c>
      <c r="C7803" s="6" t="s">
        <v>38642</v>
      </c>
      <c r="D7803" s="6" t="s">
        <v>25897</v>
      </c>
      <c r="E7803" s="6" t="s">
        <v>17</v>
      </c>
      <c r="F7803" s="6" t="s">
        <v>38643</v>
      </c>
      <c r="G7803" s="6" t="s">
        <v>38644</v>
      </c>
      <c r="H7803" s="7"/>
      <c r="I7803" s="7"/>
      <c r="J7803" s="7"/>
      <c r="K7803" s="8"/>
      <c r="L7803" s="8"/>
      <c r="M7803" s="9"/>
    </row>
    <row r="7804" ht="12.75" customHeight="1">
      <c r="A7804" s="5" t="s">
        <v>38645</v>
      </c>
      <c r="B7804" s="6" t="s">
        <v>38646</v>
      </c>
      <c r="C7804" s="6" t="s">
        <v>38647</v>
      </c>
      <c r="D7804" s="6" t="s">
        <v>27439</v>
      </c>
      <c r="E7804" s="6" t="s">
        <v>17</v>
      </c>
      <c r="F7804" s="6" t="s">
        <v>38648</v>
      </c>
      <c r="G7804" s="6" t="s">
        <v>38649</v>
      </c>
      <c r="H7804" s="7"/>
      <c r="I7804" s="7"/>
      <c r="J7804" s="7"/>
      <c r="K7804" s="8"/>
      <c r="L7804" s="8"/>
      <c r="M7804" s="9"/>
    </row>
    <row r="7805" ht="12.75" customHeight="1">
      <c r="A7805" s="5" t="s">
        <v>38650</v>
      </c>
      <c r="B7805" s="6" t="s">
        <v>38651</v>
      </c>
      <c r="C7805" s="6" t="s">
        <v>38652</v>
      </c>
      <c r="D7805" s="6" t="s">
        <v>4834</v>
      </c>
      <c r="E7805" s="6"/>
      <c r="F7805" s="6" t="s">
        <v>38653</v>
      </c>
      <c r="G7805" s="6" t="s">
        <v>38654</v>
      </c>
      <c r="H7805" s="7"/>
      <c r="I7805" s="7"/>
      <c r="J7805" s="7"/>
      <c r="K7805" s="8"/>
      <c r="L7805" s="8"/>
      <c r="M7805" s="9"/>
    </row>
    <row r="7806" ht="12.75" customHeight="1">
      <c r="A7806" s="5" t="s">
        <v>38655</v>
      </c>
      <c r="B7806" s="6" t="s">
        <v>38656</v>
      </c>
      <c r="C7806" s="6" t="s">
        <v>38657</v>
      </c>
      <c r="D7806" s="6" t="s">
        <v>4834</v>
      </c>
      <c r="E7806" s="6"/>
      <c r="F7806" s="6" t="s">
        <v>37071</v>
      </c>
      <c r="G7806" s="6" t="s">
        <v>38658</v>
      </c>
      <c r="H7806" s="7"/>
      <c r="I7806" s="7"/>
      <c r="J7806" s="7"/>
      <c r="K7806" s="8"/>
      <c r="L7806" s="8"/>
      <c r="M7806" s="9"/>
    </row>
    <row r="7807" ht="12.75" customHeight="1">
      <c r="A7807" s="5" t="s">
        <v>38659</v>
      </c>
      <c r="B7807" s="6" t="s">
        <v>38660</v>
      </c>
      <c r="C7807" s="6" t="s">
        <v>38661</v>
      </c>
      <c r="D7807" s="6" t="s">
        <v>33454</v>
      </c>
      <c r="E7807" s="6" t="s">
        <v>17</v>
      </c>
      <c r="F7807" s="6" t="s">
        <v>38662</v>
      </c>
      <c r="G7807" s="6" t="s">
        <v>38663</v>
      </c>
      <c r="H7807" s="7"/>
      <c r="I7807" s="7"/>
      <c r="J7807" s="7"/>
      <c r="K7807" s="8"/>
      <c r="L7807" s="8"/>
      <c r="M7807" s="9"/>
    </row>
    <row r="7808" ht="12.75" customHeight="1">
      <c r="A7808" s="5" t="s">
        <v>38664</v>
      </c>
      <c r="B7808" s="6" t="s">
        <v>38665</v>
      </c>
      <c r="C7808" s="6" t="s">
        <v>38666</v>
      </c>
      <c r="D7808" s="6" t="s">
        <v>38667</v>
      </c>
      <c r="E7808" s="6" t="s">
        <v>17</v>
      </c>
      <c r="F7808" s="6" t="s">
        <v>38668</v>
      </c>
      <c r="G7808" s="6" t="s">
        <v>38669</v>
      </c>
      <c r="H7808" s="7"/>
      <c r="I7808" s="7"/>
      <c r="J7808" s="7"/>
      <c r="K7808" s="8"/>
      <c r="L7808" s="8"/>
      <c r="M7808" s="9"/>
    </row>
    <row r="7809" ht="12.75" customHeight="1">
      <c r="A7809" s="5" t="s">
        <v>38670</v>
      </c>
      <c r="B7809" s="6" t="s">
        <v>38671</v>
      </c>
      <c r="C7809" s="6" t="s">
        <v>38672</v>
      </c>
      <c r="D7809" s="6" t="s">
        <v>34674</v>
      </c>
      <c r="E7809" s="6" t="s">
        <v>17</v>
      </c>
      <c r="F7809" s="6" t="s">
        <v>24043</v>
      </c>
      <c r="G7809" s="6" t="s">
        <v>38673</v>
      </c>
      <c r="H7809" s="7"/>
      <c r="I7809" s="7"/>
      <c r="J7809" s="7"/>
      <c r="K7809" s="8"/>
      <c r="L7809" s="8"/>
      <c r="M7809" s="9"/>
    </row>
    <row r="7810" ht="12.75" customHeight="1">
      <c r="A7810" s="5" t="s">
        <v>38674</v>
      </c>
      <c r="B7810" s="6" t="s">
        <v>38675</v>
      </c>
      <c r="C7810" s="6" t="s">
        <v>38676</v>
      </c>
      <c r="D7810" s="6" t="s">
        <v>38677</v>
      </c>
      <c r="E7810" s="6" t="s">
        <v>17</v>
      </c>
      <c r="F7810" s="6" t="s">
        <v>38678</v>
      </c>
      <c r="G7810" s="6" t="s">
        <v>38679</v>
      </c>
      <c r="H7810" s="7"/>
      <c r="I7810" s="7"/>
      <c r="J7810" s="7"/>
      <c r="K7810" s="8"/>
      <c r="L7810" s="8"/>
      <c r="M7810" s="9"/>
    </row>
    <row r="7811" ht="12.75" customHeight="1">
      <c r="A7811" s="5" t="s">
        <v>38680</v>
      </c>
      <c r="B7811" s="6" t="s">
        <v>38681</v>
      </c>
      <c r="C7811" s="6" t="s">
        <v>38682</v>
      </c>
      <c r="D7811" s="6" t="s">
        <v>26668</v>
      </c>
      <c r="E7811" s="6" t="s">
        <v>17</v>
      </c>
      <c r="F7811" s="6" t="s">
        <v>38683</v>
      </c>
      <c r="G7811" s="6" t="s">
        <v>38684</v>
      </c>
      <c r="H7811" s="7"/>
      <c r="I7811" s="7"/>
      <c r="J7811" s="7"/>
      <c r="K7811" s="8"/>
      <c r="L7811" s="8"/>
      <c r="M7811" s="9"/>
    </row>
    <row r="7812" ht="12.75" customHeight="1">
      <c r="A7812" s="5" t="s">
        <v>38685</v>
      </c>
      <c r="B7812" s="6" t="s">
        <v>38686</v>
      </c>
      <c r="C7812" s="6"/>
      <c r="D7812" s="6" t="s">
        <v>38687</v>
      </c>
      <c r="E7812" s="6" t="s">
        <v>17</v>
      </c>
      <c r="F7812" s="6" t="s">
        <v>8435</v>
      </c>
      <c r="G7812" s="6" t="s">
        <v>23726</v>
      </c>
      <c r="H7812" s="7"/>
      <c r="I7812" s="7"/>
      <c r="J7812" s="7"/>
      <c r="K7812" s="8"/>
      <c r="L7812" s="8"/>
      <c r="M7812" s="9"/>
    </row>
    <row r="7813" ht="12.75" customHeight="1">
      <c r="A7813" s="5" t="s">
        <v>38688</v>
      </c>
      <c r="B7813" s="6" t="s">
        <v>38689</v>
      </c>
      <c r="C7813" s="6" t="s">
        <v>38690</v>
      </c>
      <c r="D7813" s="6" t="s">
        <v>26309</v>
      </c>
      <c r="E7813" s="6" t="s">
        <v>17</v>
      </c>
      <c r="F7813" s="6" t="s">
        <v>38691</v>
      </c>
      <c r="G7813" s="6" t="s">
        <v>38692</v>
      </c>
      <c r="H7813" s="7"/>
      <c r="I7813" s="7"/>
      <c r="J7813" s="7"/>
      <c r="K7813" s="8"/>
      <c r="L7813" s="8"/>
      <c r="M7813" s="9"/>
    </row>
    <row r="7814" ht="12.75" customHeight="1">
      <c r="A7814" s="5" t="s">
        <v>38693</v>
      </c>
      <c r="B7814" s="6" t="s">
        <v>38694</v>
      </c>
      <c r="C7814" s="6" t="s">
        <v>38695</v>
      </c>
      <c r="D7814" s="6" t="s">
        <v>8078</v>
      </c>
      <c r="E7814" s="6" t="s">
        <v>17</v>
      </c>
      <c r="F7814" s="6" t="s">
        <v>38696</v>
      </c>
      <c r="G7814" s="6" t="s">
        <v>38697</v>
      </c>
      <c r="H7814" s="7"/>
      <c r="I7814" s="7"/>
      <c r="J7814" s="7"/>
      <c r="K7814" s="8"/>
      <c r="L7814" s="8"/>
      <c r="M7814" s="9"/>
    </row>
    <row r="7815" ht="12.75" customHeight="1">
      <c r="A7815" s="5" t="s">
        <v>38698</v>
      </c>
      <c r="B7815" s="6" t="s">
        <v>38699</v>
      </c>
      <c r="C7815" s="6" t="s">
        <v>38700</v>
      </c>
      <c r="D7815" s="6" t="s">
        <v>34021</v>
      </c>
      <c r="E7815" s="6" t="s">
        <v>17</v>
      </c>
      <c r="F7815" s="6" t="s">
        <v>38701</v>
      </c>
      <c r="G7815" s="6" t="s">
        <v>38702</v>
      </c>
      <c r="H7815" s="7"/>
      <c r="I7815" s="7"/>
      <c r="J7815" s="7"/>
      <c r="K7815" s="8"/>
      <c r="L7815" s="8"/>
      <c r="M7815" s="9"/>
    </row>
    <row r="7816" ht="12.75" customHeight="1">
      <c r="A7816" s="5" t="s">
        <v>38703</v>
      </c>
      <c r="B7816" s="6" t="s">
        <v>38704</v>
      </c>
      <c r="C7816" s="6" t="s">
        <v>38705</v>
      </c>
      <c r="D7816" s="6" t="s">
        <v>34076</v>
      </c>
      <c r="E7816" s="6" t="s">
        <v>17</v>
      </c>
      <c r="F7816" s="6" t="s">
        <v>38706</v>
      </c>
      <c r="G7816" s="6" t="s">
        <v>38707</v>
      </c>
      <c r="H7816" s="7"/>
      <c r="I7816" s="7"/>
      <c r="J7816" s="7"/>
      <c r="K7816" s="8"/>
      <c r="L7816" s="8"/>
      <c r="M7816" s="9"/>
    </row>
    <row r="7817" ht="12.75" customHeight="1">
      <c r="A7817" s="5" t="s">
        <v>38708</v>
      </c>
      <c r="B7817" s="6" t="s">
        <v>38709</v>
      </c>
      <c r="C7817" s="6" t="s">
        <v>38710</v>
      </c>
      <c r="D7817" s="6" t="s">
        <v>34076</v>
      </c>
      <c r="E7817" s="6" t="s">
        <v>17</v>
      </c>
      <c r="F7817" s="6" t="s">
        <v>38711</v>
      </c>
      <c r="G7817" s="6" t="s">
        <v>38712</v>
      </c>
      <c r="H7817" s="7"/>
      <c r="I7817" s="7"/>
      <c r="J7817" s="7"/>
      <c r="K7817" s="8"/>
      <c r="L7817" s="8"/>
      <c r="M7817" s="9"/>
    </row>
    <row r="7818" ht="12.75" customHeight="1">
      <c r="A7818" s="5" t="s">
        <v>38713</v>
      </c>
      <c r="B7818" s="6" t="s">
        <v>38714</v>
      </c>
      <c r="C7818" s="6" t="s">
        <v>38715</v>
      </c>
      <c r="D7818" s="6" t="s">
        <v>34224</v>
      </c>
      <c r="E7818" s="6" t="s">
        <v>17</v>
      </c>
      <c r="F7818" s="6" t="s">
        <v>38716</v>
      </c>
      <c r="G7818" s="6" t="s">
        <v>38717</v>
      </c>
      <c r="H7818" s="7"/>
      <c r="I7818" s="7"/>
      <c r="J7818" s="7"/>
      <c r="K7818" s="8"/>
      <c r="L7818" s="8"/>
      <c r="M7818" s="9"/>
    </row>
    <row r="7819" ht="12.75" customHeight="1">
      <c r="A7819" s="5" t="s">
        <v>38718</v>
      </c>
      <c r="B7819" s="6" t="s">
        <v>38719</v>
      </c>
      <c r="C7819" s="6" t="s">
        <v>38720</v>
      </c>
      <c r="D7819" s="6" t="s">
        <v>34224</v>
      </c>
      <c r="E7819" s="6" t="s">
        <v>17</v>
      </c>
      <c r="F7819" s="6" t="s">
        <v>38721</v>
      </c>
      <c r="G7819" s="6" t="s">
        <v>38722</v>
      </c>
      <c r="H7819" s="7"/>
      <c r="I7819" s="7"/>
      <c r="J7819" s="7"/>
      <c r="K7819" s="8"/>
      <c r="L7819" s="8"/>
      <c r="M7819" s="9"/>
    </row>
    <row r="7820" ht="12.75" customHeight="1">
      <c r="A7820" s="5" t="s">
        <v>38723</v>
      </c>
      <c r="B7820" s="6" t="s">
        <v>38724</v>
      </c>
      <c r="C7820" s="6" t="s">
        <v>38725</v>
      </c>
      <c r="D7820" s="6" t="s">
        <v>38165</v>
      </c>
      <c r="E7820" s="6" t="s">
        <v>17</v>
      </c>
      <c r="F7820" s="6" t="s">
        <v>38726</v>
      </c>
      <c r="G7820" s="6" t="s">
        <v>38727</v>
      </c>
      <c r="H7820" s="7"/>
      <c r="I7820" s="7"/>
      <c r="J7820" s="7"/>
      <c r="K7820" s="8"/>
      <c r="L7820" s="8"/>
      <c r="M7820" s="9"/>
    </row>
    <row r="7821" ht="12.75" customHeight="1">
      <c r="A7821" s="5" t="s">
        <v>38728</v>
      </c>
      <c r="B7821" s="6" t="s">
        <v>38729</v>
      </c>
      <c r="C7821" s="6" t="s">
        <v>38730</v>
      </c>
      <c r="D7821" s="6" t="s">
        <v>38165</v>
      </c>
      <c r="E7821" s="6" t="s">
        <v>17</v>
      </c>
      <c r="F7821" s="6" t="s">
        <v>38731</v>
      </c>
      <c r="G7821" s="6" t="s">
        <v>38732</v>
      </c>
      <c r="H7821" s="7"/>
      <c r="I7821" s="7"/>
      <c r="J7821" s="7"/>
      <c r="K7821" s="8"/>
      <c r="L7821" s="8"/>
      <c r="M7821" s="9"/>
    </row>
    <row r="7822" ht="12.75" customHeight="1">
      <c r="A7822" s="5" t="s">
        <v>38733</v>
      </c>
      <c r="B7822" s="6" t="s">
        <v>38734</v>
      </c>
      <c r="C7822" s="6" t="s">
        <v>38735</v>
      </c>
      <c r="D7822" s="6" t="s">
        <v>25897</v>
      </c>
      <c r="E7822" s="6" t="s">
        <v>17</v>
      </c>
      <c r="F7822" s="6" t="s">
        <v>38736</v>
      </c>
      <c r="G7822" s="6" t="s">
        <v>38737</v>
      </c>
      <c r="H7822" s="7"/>
      <c r="I7822" s="7"/>
      <c r="J7822" s="7"/>
      <c r="K7822" s="8"/>
      <c r="L7822" s="8"/>
      <c r="M7822" s="9"/>
    </row>
    <row r="7823" ht="12.75" customHeight="1">
      <c r="A7823" s="5" t="s">
        <v>38738</v>
      </c>
      <c r="B7823" s="6" t="s">
        <v>38739</v>
      </c>
      <c r="C7823" s="6" t="s">
        <v>38740</v>
      </c>
      <c r="D7823" s="6" t="s">
        <v>7679</v>
      </c>
      <c r="E7823" s="6" t="s">
        <v>17</v>
      </c>
      <c r="F7823" s="6" t="s">
        <v>38741</v>
      </c>
      <c r="G7823" s="6" t="s">
        <v>38742</v>
      </c>
      <c r="H7823" s="7"/>
      <c r="I7823" s="7"/>
      <c r="J7823" s="7"/>
      <c r="K7823" s="8"/>
      <c r="L7823" s="8"/>
      <c r="M7823" s="9"/>
    </row>
    <row r="7824" ht="12.75" customHeight="1">
      <c r="A7824" s="5" t="s">
        <v>38743</v>
      </c>
      <c r="B7824" s="6" t="s">
        <v>38744</v>
      </c>
      <c r="C7824" s="6" t="s">
        <v>38745</v>
      </c>
      <c r="D7824" s="6" t="s">
        <v>7679</v>
      </c>
      <c r="E7824" s="6" t="s">
        <v>17</v>
      </c>
      <c r="F7824" s="6" t="s">
        <v>38746</v>
      </c>
      <c r="G7824" s="6" t="s">
        <v>38747</v>
      </c>
      <c r="H7824" s="7"/>
      <c r="I7824" s="7"/>
      <c r="J7824" s="7"/>
      <c r="K7824" s="8"/>
      <c r="L7824" s="8"/>
      <c r="M7824" s="9"/>
    </row>
    <row r="7825" ht="12.75" customHeight="1">
      <c r="A7825" s="5" t="s">
        <v>38748</v>
      </c>
      <c r="B7825" s="6" t="s">
        <v>38749</v>
      </c>
      <c r="C7825" s="6" t="s">
        <v>38750</v>
      </c>
      <c r="D7825" s="6" t="s">
        <v>3540</v>
      </c>
      <c r="E7825" s="6" t="s">
        <v>17</v>
      </c>
      <c r="F7825" s="6" t="s">
        <v>5482</v>
      </c>
      <c r="G7825" s="6" t="s">
        <v>38751</v>
      </c>
      <c r="H7825" s="7"/>
      <c r="I7825" s="7"/>
      <c r="J7825" s="7"/>
      <c r="K7825" s="8"/>
      <c r="L7825" s="8"/>
      <c r="M7825" s="9"/>
    </row>
    <row r="7826" ht="12.75" customHeight="1">
      <c r="A7826" s="5" t="s">
        <v>38752</v>
      </c>
      <c r="B7826" s="6" t="s">
        <v>38753</v>
      </c>
      <c r="C7826" s="6" t="s">
        <v>38754</v>
      </c>
      <c r="D7826" s="6" t="s">
        <v>30473</v>
      </c>
      <c r="E7826" s="6" t="s">
        <v>17</v>
      </c>
      <c r="F7826" s="6" t="s">
        <v>38755</v>
      </c>
      <c r="G7826" s="6" t="s">
        <v>38756</v>
      </c>
      <c r="H7826" s="7"/>
      <c r="I7826" s="7"/>
      <c r="J7826" s="7"/>
      <c r="K7826" s="8"/>
      <c r="L7826" s="8"/>
      <c r="M7826" s="9"/>
    </row>
    <row r="7827" ht="12.75" customHeight="1">
      <c r="A7827" s="5" t="s">
        <v>38757</v>
      </c>
      <c r="B7827" s="6" t="s">
        <v>38758</v>
      </c>
      <c r="C7827" s="6" t="s">
        <v>38759</v>
      </c>
      <c r="D7827" s="6" t="s">
        <v>38760</v>
      </c>
      <c r="E7827" s="6" t="s">
        <v>17</v>
      </c>
      <c r="F7827" s="6" t="s">
        <v>38761</v>
      </c>
      <c r="G7827" s="6" t="s">
        <v>38762</v>
      </c>
      <c r="H7827" s="7"/>
      <c r="I7827" s="7"/>
      <c r="J7827" s="7"/>
      <c r="K7827" s="8"/>
      <c r="L7827" s="8"/>
      <c r="M7827" s="9"/>
    </row>
    <row r="7828" ht="12.75" customHeight="1">
      <c r="A7828" s="5" t="s">
        <v>38763</v>
      </c>
      <c r="B7828" s="6" t="s">
        <v>38764</v>
      </c>
      <c r="C7828" s="6" t="s">
        <v>38765</v>
      </c>
      <c r="D7828" s="6" t="s">
        <v>34235</v>
      </c>
      <c r="E7828" s="6" t="s">
        <v>17</v>
      </c>
      <c r="F7828" s="6" t="s">
        <v>38766</v>
      </c>
      <c r="G7828" s="6" t="s">
        <v>38767</v>
      </c>
      <c r="H7828" s="7"/>
      <c r="I7828" s="7"/>
      <c r="J7828" s="7"/>
      <c r="K7828" s="8"/>
      <c r="L7828" s="8"/>
      <c r="M7828" s="9"/>
    </row>
    <row r="7829" ht="12.75" customHeight="1">
      <c r="A7829" s="5" t="s">
        <v>38768</v>
      </c>
      <c r="B7829" s="6" t="s">
        <v>38769</v>
      </c>
      <c r="C7829" s="6" t="s">
        <v>38770</v>
      </c>
      <c r="D7829" s="6" t="s">
        <v>28088</v>
      </c>
      <c r="E7829" s="6" t="s">
        <v>17</v>
      </c>
      <c r="F7829" s="6" t="s">
        <v>38771</v>
      </c>
      <c r="G7829" s="6" t="s">
        <v>38772</v>
      </c>
      <c r="H7829" s="7"/>
      <c r="I7829" s="7"/>
      <c r="J7829" s="7"/>
      <c r="K7829" s="8"/>
      <c r="L7829" s="8"/>
      <c r="M7829" s="9"/>
    </row>
    <row r="7830" ht="12.75" customHeight="1">
      <c r="A7830" s="5" t="s">
        <v>38773</v>
      </c>
      <c r="B7830" s="6" t="s">
        <v>38774</v>
      </c>
      <c r="C7830" s="6" t="s">
        <v>38775</v>
      </c>
      <c r="D7830" s="6" t="s">
        <v>30097</v>
      </c>
      <c r="E7830" s="6" t="s">
        <v>17</v>
      </c>
      <c r="F7830" s="6" t="s">
        <v>38776</v>
      </c>
      <c r="G7830" s="6" t="s">
        <v>38777</v>
      </c>
      <c r="H7830" s="7"/>
      <c r="I7830" s="7"/>
      <c r="J7830" s="7"/>
      <c r="K7830" s="8"/>
      <c r="L7830" s="8"/>
      <c r="M7830" s="9"/>
    </row>
    <row r="7831" ht="12.75" customHeight="1">
      <c r="A7831" s="5" t="s">
        <v>38778</v>
      </c>
      <c r="B7831" s="6" t="s">
        <v>38779</v>
      </c>
      <c r="C7831" s="6" t="s">
        <v>38780</v>
      </c>
      <c r="D7831" s="6" t="s">
        <v>6391</v>
      </c>
      <c r="E7831" s="6" t="s">
        <v>17</v>
      </c>
      <c r="F7831" s="6" t="s">
        <v>38781</v>
      </c>
      <c r="G7831" s="6" t="s">
        <v>38782</v>
      </c>
      <c r="H7831" s="7"/>
      <c r="I7831" s="7"/>
      <c r="J7831" s="7"/>
      <c r="K7831" s="8"/>
      <c r="L7831" s="8"/>
      <c r="M7831" s="9"/>
    </row>
    <row r="7832" ht="12.75" customHeight="1">
      <c r="A7832" s="5" t="s">
        <v>38783</v>
      </c>
      <c r="B7832" s="6" t="s">
        <v>38784</v>
      </c>
      <c r="C7832" s="6" t="s">
        <v>38785</v>
      </c>
      <c r="D7832" s="6" t="s">
        <v>27260</v>
      </c>
      <c r="E7832" s="6" t="s">
        <v>17</v>
      </c>
      <c r="F7832" s="6" t="s">
        <v>38786</v>
      </c>
      <c r="G7832" s="6" t="s">
        <v>38787</v>
      </c>
      <c r="H7832" s="7"/>
      <c r="I7832" s="7"/>
      <c r="J7832" s="7"/>
      <c r="K7832" s="8"/>
      <c r="L7832" s="8"/>
      <c r="M7832" s="9"/>
    </row>
    <row r="7833" ht="12.75" customHeight="1">
      <c r="A7833" s="5" t="s">
        <v>38788</v>
      </c>
      <c r="B7833" s="6" t="s">
        <v>38789</v>
      </c>
      <c r="C7833" s="6" t="s">
        <v>38790</v>
      </c>
      <c r="D7833" s="6" t="s">
        <v>27260</v>
      </c>
      <c r="E7833" s="6" t="s">
        <v>17</v>
      </c>
      <c r="F7833" s="6" t="s">
        <v>38791</v>
      </c>
      <c r="G7833" s="6" t="s">
        <v>38792</v>
      </c>
      <c r="H7833" s="7"/>
      <c r="I7833" s="7"/>
      <c r="J7833" s="7"/>
      <c r="K7833" s="8"/>
      <c r="L7833" s="8"/>
      <c r="M7833" s="9"/>
    </row>
    <row r="7834" ht="12.75" customHeight="1">
      <c r="A7834" s="5" t="s">
        <v>38793</v>
      </c>
      <c r="B7834" s="6" t="s">
        <v>38794</v>
      </c>
      <c r="C7834" s="6" t="s">
        <v>38795</v>
      </c>
      <c r="D7834" s="6" t="s">
        <v>7059</v>
      </c>
      <c r="E7834" s="6" t="s">
        <v>17</v>
      </c>
      <c r="F7834" s="6" t="s">
        <v>38796</v>
      </c>
      <c r="G7834" s="6" t="s">
        <v>38797</v>
      </c>
      <c r="H7834" s="7"/>
      <c r="I7834" s="7"/>
      <c r="J7834" s="7"/>
      <c r="K7834" s="8"/>
      <c r="L7834" s="8"/>
      <c r="M7834" s="9"/>
    </row>
    <row r="7835" ht="12.75" customHeight="1">
      <c r="A7835" s="5" t="s">
        <v>38798</v>
      </c>
      <c r="B7835" s="6" t="s">
        <v>38799</v>
      </c>
      <c r="C7835" s="6" t="s">
        <v>38800</v>
      </c>
      <c r="D7835" s="6" t="s">
        <v>30503</v>
      </c>
      <c r="E7835" s="6" t="s">
        <v>17</v>
      </c>
      <c r="F7835" s="6" t="s">
        <v>38801</v>
      </c>
      <c r="G7835" s="6" t="s">
        <v>29797</v>
      </c>
      <c r="H7835" s="7"/>
      <c r="I7835" s="7"/>
      <c r="J7835" s="7"/>
      <c r="K7835" s="8"/>
      <c r="L7835" s="8"/>
      <c r="M7835" s="9"/>
    </row>
    <row r="7836" ht="12.75" customHeight="1">
      <c r="A7836" s="5" t="s">
        <v>38802</v>
      </c>
      <c r="B7836" s="6" t="s">
        <v>38803</v>
      </c>
      <c r="C7836" s="6" t="s">
        <v>38804</v>
      </c>
      <c r="D7836" s="6" t="s">
        <v>37345</v>
      </c>
      <c r="E7836" s="6" t="s">
        <v>17</v>
      </c>
      <c r="F7836" s="6" t="s">
        <v>38805</v>
      </c>
      <c r="G7836" s="6" t="s">
        <v>38806</v>
      </c>
      <c r="H7836" s="7"/>
      <c r="I7836" s="7"/>
      <c r="J7836" s="7"/>
      <c r="K7836" s="8"/>
      <c r="L7836" s="8"/>
      <c r="M7836" s="9"/>
    </row>
    <row r="7837" ht="12.75" customHeight="1">
      <c r="A7837" s="5" t="s">
        <v>38807</v>
      </c>
      <c r="B7837" s="6" t="s">
        <v>38808</v>
      </c>
      <c r="C7837" s="6" t="s">
        <v>38809</v>
      </c>
      <c r="D7837" s="6" t="s">
        <v>34550</v>
      </c>
      <c r="E7837" s="6" t="s">
        <v>17</v>
      </c>
      <c r="F7837" s="6" t="s">
        <v>38810</v>
      </c>
      <c r="G7837" s="6" t="s">
        <v>38811</v>
      </c>
      <c r="H7837" s="7"/>
      <c r="I7837" s="7"/>
      <c r="J7837" s="7"/>
      <c r="K7837" s="8"/>
      <c r="L7837" s="8"/>
      <c r="M7837" s="9"/>
    </row>
    <row r="7838" ht="12.75" customHeight="1">
      <c r="A7838" s="5" t="s">
        <v>38812</v>
      </c>
      <c r="B7838" s="6" t="s">
        <v>38813</v>
      </c>
      <c r="C7838" s="6" t="s">
        <v>38814</v>
      </c>
      <c r="D7838" s="6" t="s">
        <v>38815</v>
      </c>
      <c r="E7838" s="6" t="s">
        <v>17</v>
      </c>
      <c r="F7838" s="6" t="s">
        <v>38816</v>
      </c>
      <c r="G7838" s="6" t="s">
        <v>38817</v>
      </c>
      <c r="H7838" s="7"/>
      <c r="I7838" s="7"/>
      <c r="J7838" s="7"/>
      <c r="K7838" s="8"/>
      <c r="L7838" s="8"/>
      <c r="M7838" s="9"/>
    </row>
    <row r="7839" ht="12.75" customHeight="1">
      <c r="A7839" s="5" t="s">
        <v>38818</v>
      </c>
      <c r="B7839" s="6" t="s">
        <v>38819</v>
      </c>
      <c r="C7839" s="6" t="s">
        <v>38820</v>
      </c>
      <c r="D7839" s="6" t="s">
        <v>32939</v>
      </c>
      <c r="E7839" s="6" t="s">
        <v>17</v>
      </c>
      <c r="F7839" s="6" t="s">
        <v>36956</v>
      </c>
      <c r="G7839" s="6" t="s">
        <v>36957</v>
      </c>
      <c r="H7839" s="7"/>
      <c r="I7839" s="7"/>
      <c r="J7839" s="7"/>
      <c r="K7839" s="8"/>
      <c r="L7839" s="8"/>
      <c r="M7839" s="9"/>
    </row>
    <row r="7840" ht="12.75" customHeight="1">
      <c r="A7840" s="5" t="s">
        <v>38821</v>
      </c>
      <c r="B7840" s="6" t="s">
        <v>38822</v>
      </c>
      <c r="C7840" s="6" t="s">
        <v>38823</v>
      </c>
      <c r="D7840" s="6" t="s">
        <v>38824</v>
      </c>
      <c r="E7840" s="6" t="s">
        <v>17</v>
      </c>
      <c r="F7840" s="6" t="s">
        <v>38825</v>
      </c>
      <c r="G7840" s="6" t="s">
        <v>38826</v>
      </c>
      <c r="H7840" s="7"/>
      <c r="I7840" s="7"/>
      <c r="J7840" s="7"/>
      <c r="K7840" s="8"/>
      <c r="L7840" s="8"/>
      <c r="M7840" s="9"/>
    </row>
    <row r="7841" ht="12.75" customHeight="1">
      <c r="A7841" s="5" t="s">
        <v>38827</v>
      </c>
      <c r="B7841" s="6" t="s">
        <v>38828</v>
      </c>
      <c r="C7841" s="6" t="s">
        <v>38829</v>
      </c>
      <c r="D7841" s="6" t="s">
        <v>33150</v>
      </c>
      <c r="E7841" s="6" t="s">
        <v>17</v>
      </c>
      <c r="F7841" s="6" t="s">
        <v>38830</v>
      </c>
      <c r="G7841" s="6" t="s">
        <v>38831</v>
      </c>
      <c r="H7841" s="7"/>
      <c r="I7841" s="7"/>
      <c r="J7841" s="7"/>
      <c r="K7841" s="8"/>
      <c r="L7841" s="8"/>
      <c r="M7841" s="9"/>
    </row>
    <row r="7842" ht="12.75" customHeight="1">
      <c r="A7842" s="5" t="s">
        <v>38832</v>
      </c>
      <c r="B7842" s="6" t="s">
        <v>38833</v>
      </c>
      <c r="C7842" s="6" t="s">
        <v>38834</v>
      </c>
      <c r="D7842" s="6" t="s">
        <v>38835</v>
      </c>
      <c r="E7842" s="6" t="s">
        <v>17</v>
      </c>
      <c r="F7842" s="6" t="s">
        <v>38836</v>
      </c>
      <c r="G7842" s="6" t="s">
        <v>38837</v>
      </c>
      <c r="H7842" s="7"/>
      <c r="I7842" s="7"/>
      <c r="J7842" s="7"/>
      <c r="K7842" s="8"/>
      <c r="L7842" s="8"/>
      <c r="M7842" s="9"/>
    </row>
    <row r="7843" ht="12.75" customHeight="1">
      <c r="A7843" s="5" t="s">
        <v>38838</v>
      </c>
      <c r="B7843" s="6" t="s">
        <v>38839</v>
      </c>
      <c r="C7843" s="6" t="s">
        <v>38840</v>
      </c>
      <c r="D7843" s="6" t="s">
        <v>27728</v>
      </c>
      <c r="E7843" s="6" t="s">
        <v>17</v>
      </c>
      <c r="F7843" s="6" t="s">
        <v>38841</v>
      </c>
      <c r="G7843" s="6" t="s">
        <v>38842</v>
      </c>
      <c r="H7843" s="7"/>
      <c r="I7843" s="7"/>
      <c r="J7843" s="7"/>
      <c r="K7843" s="8"/>
      <c r="L7843" s="8"/>
      <c r="M7843" s="9"/>
    </row>
    <row r="7844" ht="12.75" customHeight="1">
      <c r="A7844" s="5" t="s">
        <v>38843</v>
      </c>
      <c r="B7844" s="6" t="s">
        <v>38844</v>
      </c>
      <c r="C7844" s="6"/>
      <c r="D7844" s="6" t="s">
        <v>37989</v>
      </c>
      <c r="E7844" s="6" t="s">
        <v>17</v>
      </c>
      <c r="F7844" s="6" t="s">
        <v>37990</v>
      </c>
      <c r="G7844" s="6" t="s">
        <v>38845</v>
      </c>
      <c r="H7844" s="7"/>
      <c r="I7844" s="7"/>
      <c r="J7844" s="7"/>
      <c r="K7844" s="8"/>
      <c r="L7844" s="8"/>
      <c r="M7844" s="9"/>
    </row>
    <row r="7845" ht="12.75" customHeight="1">
      <c r="A7845" s="5" t="s">
        <v>38846</v>
      </c>
      <c r="B7845" s="6" t="s">
        <v>38847</v>
      </c>
      <c r="C7845" s="6" t="s">
        <v>38848</v>
      </c>
      <c r="D7845" s="6" t="s">
        <v>37536</v>
      </c>
      <c r="E7845" s="6" t="s">
        <v>17</v>
      </c>
      <c r="F7845" s="6" t="s">
        <v>38849</v>
      </c>
      <c r="G7845" s="6" t="s">
        <v>38850</v>
      </c>
      <c r="H7845" s="7"/>
      <c r="I7845" s="7"/>
      <c r="J7845" s="7"/>
      <c r="K7845" s="8"/>
      <c r="L7845" s="8"/>
      <c r="M7845" s="9"/>
    </row>
    <row r="7846" ht="12.75" customHeight="1">
      <c r="A7846" s="5" t="s">
        <v>38851</v>
      </c>
      <c r="B7846" s="6" t="s">
        <v>38852</v>
      </c>
      <c r="C7846" s="6" t="s">
        <v>38853</v>
      </c>
      <c r="D7846" s="6" t="s">
        <v>29698</v>
      </c>
      <c r="E7846" s="6" t="s">
        <v>17</v>
      </c>
      <c r="F7846" s="6" t="s">
        <v>38854</v>
      </c>
      <c r="G7846" s="6" t="s">
        <v>38855</v>
      </c>
      <c r="H7846" s="7"/>
      <c r="I7846" s="7"/>
      <c r="J7846" s="7"/>
      <c r="K7846" s="8"/>
      <c r="L7846" s="8"/>
      <c r="M7846" s="9"/>
    </row>
    <row r="7847" ht="12.75" customHeight="1">
      <c r="A7847" s="5" t="s">
        <v>38856</v>
      </c>
      <c r="B7847" s="6" t="s">
        <v>38857</v>
      </c>
      <c r="C7847" s="6" t="s">
        <v>38858</v>
      </c>
      <c r="D7847" s="6" t="s">
        <v>38859</v>
      </c>
      <c r="E7847" s="6" t="s">
        <v>17</v>
      </c>
      <c r="F7847" s="6" t="s">
        <v>38860</v>
      </c>
      <c r="G7847" s="6" t="s">
        <v>38861</v>
      </c>
      <c r="H7847" s="7"/>
      <c r="I7847" s="7"/>
      <c r="J7847" s="7"/>
      <c r="K7847" s="8"/>
      <c r="L7847" s="8"/>
      <c r="M7847" s="9"/>
    </row>
    <row r="7848" ht="12.75" customHeight="1">
      <c r="A7848" s="5" t="s">
        <v>38862</v>
      </c>
      <c r="B7848" s="6" t="s">
        <v>38863</v>
      </c>
      <c r="C7848" s="6" t="s">
        <v>38864</v>
      </c>
      <c r="D7848" s="6" t="s">
        <v>34076</v>
      </c>
      <c r="E7848" s="6" t="s">
        <v>17</v>
      </c>
      <c r="F7848" s="6" t="s">
        <v>38865</v>
      </c>
      <c r="G7848" s="6" t="s">
        <v>38866</v>
      </c>
      <c r="H7848" s="7"/>
      <c r="I7848" s="7"/>
      <c r="J7848" s="7"/>
      <c r="K7848" s="8"/>
      <c r="L7848" s="8"/>
      <c r="M7848" s="9"/>
    </row>
    <row r="7849" ht="12.75" customHeight="1">
      <c r="A7849" s="5" t="s">
        <v>38867</v>
      </c>
      <c r="B7849" s="6" t="s">
        <v>38868</v>
      </c>
      <c r="C7849" s="6" t="s">
        <v>38869</v>
      </c>
      <c r="D7849" s="6" t="s">
        <v>28088</v>
      </c>
      <c r="E7849" s="6" t="s">
        <v>17</v>
      </c>
      <c r="F7849" s="6" t="s">
        <v>38870</v>
      </c>
      <c r="G7849" s="6" t="s">
        <v>38871</v>
      </c>
      <c r="H7849" s="7"/>
      <c r="I7849" s="7"/>
      <c r="J7849" s="7"/>
      <c r="K7849" s="8"/>
      <c r="L7849" s="8"/>
      <c r="M7849" s="9"/>
    </row>
    <row r="7850" ht="12.75" customHeight="1">
      <c r="A7850" s="5" t="s">
        <v>38872</v>
      </c>
      <c r="B7850" s="6" t="s">
        <v>38873</v>
      </c>
      <c r="C7850" s="6" t="s">
        <v>38874</v>
      </c>
      <c r="D7850" s="6" t="s">
        <v>37500</v>
      </c>
      <c r="E7850" s="6" t="s">
        <v>17</v>
      </c>
      <c r="F7850" s="6" t="s">
        <v>38875</v>
      </c>
      <c r="G7850" s="6" t="s">
        <v>38876</v>
      </c>
      <c r="H7850" s="7"/>
      <c r="I7850" s="7"/>
      <c r="J7850" s="7"/>
      <c r="K7850" s="8"/>
      <c r="L7850" s="8"/>
      <c r="M7850" s="9"/>
    </row>
    <row r="7851" ht="12.75" customHeight="1">
      <c r="A7851" s="5" t="s">
        <v>38877</v>
      </c>
      <c r="B7851" s="6" t="s">
        <v>38878</v>
      </c>
      <c r="C7851" s="6" t="s">
        <v>38879</v>
      </c>
      <c r="D7851" s="6" t="s">
        <v>26668</v>
      </c>
      <c r="E7851" s="6" t="s">
        <v>17</v>
      </c>
      <c r="F7851" s="6" t="s">
        <v>38880</v>
      </c>
      <c r="G7851" s="6" t="s">
        <v>38881</v>
      </c>
      <c r="H7851" s="7"/>
      <c r="I7851" s="7"/>
      <c r="J7851" s="7"/>
      <c r="K7851" s="8"/>
      <c r="L7851" s="8"/>
      <c r="M7851" s="9"/>
    </row>
    <row r="7852" ht="12.75" customHeight="1">
      <c r="A7852" s="5" t="s">
        <v>38882</v>
      </c>
      <c r="B7852" s="6" t="s">
        <v>38883</v>
      </c>
      <c r="C7852" s="6" t="s">
        <v>38884</v>
      </c>
      <c r="D7852" s="6" t="s">
        <v>29874</v>
      </c>
      <c r="E7852" s="6" t="s">
        <v>17</v>
      </c>
      <c r="F7852" s="6" t="s">
        <v>38885</v>
      </c>
      <c r="G7852" s="6" t="s">
        <v>38886</v>
      </c>
      <c r="H7852" s="7"/>
      <c r="I7852" s="7"/>
      <c r="J7852" s="7"/>
      <c r="K7852" s="8"/>
      <c r="L7852" s="8"/>
      <c r="M7852" s="9"/>
    </row>
    <row r="7853" ht="12.75" customHeight="1">
      <c r="A7853" s="5" t="s">
        <v>38887</v>
      </c>
      <c r="B7853" s="6" t="s">
        <v>38888</v>
      </c>
      <c r="C7853" s="6" t="s">
        <v>38889</v>
      </c>
      <c r="D7853" s="6" t="s">
        <v>27883</v>
      </c>
      <c r="E7853" s="6" t="s">
        <v>17</v>
      </c>
      <c r="F7853" s="6" t="s">
        <v>38890</v>
      </c>
      <c r="G7853" s="6" t="s">
        <v>38891</v>
      </c>
      <c r="H7853" s="7"/>
      <c r="I7853" s="7"/>
      <c r="J7853" s="7"/>
      <c r="K7853" s="8"/>
      <c r="L7853" s="8"/>
      <c r="M7853" s="9"/>
    </row>
    <row r="7854" ht="12.75" customHeight="1">
      <c r="A7854" s="5" t="s">
        <v>38892</v>
      </c>
      <c r="B7854" s="6" t="s">
        <v>38893</v>
      </c>
      <c r="C7854" s="6" t="s">
        <v>38894</v>
      </c>
      <c r="D7854" s="6" t="s">
        <v>38165</v>
      </c>
      <c r="E7854" s="6" t="s">
        <v>17</v>
      </c>
      <c r="F7854" s="6" t="s">
        <v>38895</v>
      </c>
      <c r="G7854" s="6" t="s">
        <v>38896</v>
      </c>
      <c r="H7854" s="7"/>
      <c r="I7854" s="7"/>
      <c r="J7854" s="7"/>
      <c r="K7854" s="8"/>
      <c r="L7854" s="8"/>
      <c r="M7854" s="9"/>
    </row>
    <row r="7855" ht="12.75" customHeight="1">
      <c r="A7855" s="5" t="s">
        <v>38897</v>
      </c>
      <c r="B7855" s="6" t="s">
        <v>38898</v>
      </c>
      <c r="C7855" s="6" t="s">
        <v>38899</v>
      </c>
      <c r="D7855" s="6" t="s">
        <v>38165</v>
      </c>
      <c r="E7855" s="6" t="s">
        <v>17</v>
      </c>
      <c r="F7855" s="6" t="s">
        <v>38900</v>
      </c>
      <c r="G7855" s="6" t="s">
        <v>38901</v>
      </c>
      <c r="H7855" s="7"/>
      <c r="I7855" s="7"/>
      <c r="J7855" s="7"/>
      <c r="K7855" s="8"/>
      <c r="L7855" s="8"/>
      <c r="M7855" s="9"/>
    </row>
    <row r="7856" ht="12.75" customHeight="1">
      <c r="A7856" s="5" t="s">
        <v>38902</v>
      </c>
      <c r="B7856" s="6" t="s">
        <v>38903</v>
      </c>
      <c r="C7856" s="6" t="s">
        <v>38904</v>
      </c>
      <c r="D7856" s="6" t="s">
        <v>29698</v>
      </c>
      <c r="E7856" s="6" t="s">
        <v>17</v>
      </c>
      <c r="F7856" s="6" t="s">
        <v>38905</v>
      </c>
      <c r="G7856" s="6" t="s">
        <v>38906</v>
      </c>
      <c r="H7856" s="7"/>
      <c r="I7856" s="7"/>
      <c r="J7856" s="7"/>
      <c r="K7856" s="8"/>
      <c r="L7856" s="8"/>
      <c r="M7856" s="9"/>
    </row>
    <row r="7857" ht="12.75" customHeight="1">
      <c r="A7857" s="5" t="s">
        <v>38907</v>
      </c>
      <c r="B7857" s="6" t="s">
        <v>38908</v>
      </c>
      <c r="C7857" s="6" t="s">
        <v>38909</v>
      </c>
      <c r="D7857" s="6" t="s">
        <v>38910</v>
      </c>
      <c r="E7857" s="6" t="s">
        <v>17</v>
      </c>
      <c r="F7857" s="6" t="s">
        <v>38911</v>
      </c>
      <c r="G7857" s="6" t="s">
        <v>38912</v>
      </c>
      <c r="H7857" s="7"/>
      <c r="I7857" s="7"/>
      <c r="J7857" s="7"/>
      <c r="K7857" s="8"/>
      <c r="L7857" s="8"/>
      <c r="M7857" s="9"/>
    </row>
    <row r="7858" ht="12.75" customHeight="1">
      <c r="A7858" s="5" t="s">
        <v>38913</v>
      </c>
      <c r="B7858" s="6" t="s">
        <v>38914</v>
      </c>
      <c r="C7858" s="6" t="s">
        <v>38915</v>
      </c>
      <c r="D7858" s="6" t="s">
        <v>29479</v>
      </c>
      <c r="E7858" s="6" t="s">
        <v>17</v>
      </c>
      <c r="F7858" s="6" t="s">
        <v>38916</v>
      </c>
      <c r="G7858" s="6" t="s">
        <v>38917</v>
      </c>
      <c r="H7858" s="7"/>
      <c r="I7858" s="7"/>
      <c r="J7858" s="7"/>
      <c r="K7858" s="8"/>
      <c r="L7858" s="8"/>
      <c r="M7858" s="9"/>
    </row>
    <row r="7859" ht="12.75" customHeight="1">
      <c r="A7859" s="5" t="s">
        <v>38918</v>
      </c>
      <c r="B7859" s="6" t="s">
        <v>38919</v>
      </c>
      <c r="C7859" s="6" t="s">
        <v>38920</v>
      </c>
      <c r="D7859" s="6" t="s">
        <v>36227</v>
      </c>
      <c r="E7859" s="6" t="s">
        <v>17</v>
      </c>
      <c r="F7859" s="6" t="s">
        <v>38921</v>
      </c>
      <c r="G7859" s="6" t="s">
        <v>38922</v>
      </c>
      <c r="H7859" s="7"/>
      <c r="I7859" s="7"/>
      <c r="J7859" s="7"/>
      <c r="K7859" s="8"/>
      <c r="L7859" s="8"/>
      <c r="M7859" s="9"/>
    </row>
    <row r="7860" ht="12.75" customHeight="1">
      <c r="A7860" s="5" t="s">
        <v>38923</v>
      </c>
      <c r="B7860" s="6" t="s">
        <v>38924</v>
      </c>
      <c r="C7860" s="6" t="s">
        <v>38925</v>
      </c>
      <c r="D7860" s="6" t="s">
        <v>29628</v>
      </c>
      <c r="E7860" s="6" t="s">
        <v>17</v>
      </c>
      <c r="F7860" s="6" t="s">
        <v>38926</v>
      </c>
      <c r="G7860" s="6" t="s">
        <v>38927</v>
      </c>
      <c r="H7860" s="7"/>
      <c r="I7860" s="7"/>
      <c r="J7860" s="7"/>
      <c r="K7860" s="8"/>
      <c r="L7860" s="8"/>
      <c r="M7860" s="9"/>
    </row>
    <row r="7861" ht="12.75" customHeight="1">
      <c r="A7861" s="5" t="s">
        <v>38928</v>
      </c>
      <c r="B7861" s="6" t="s">
        <v>38929</v>
      </c>
      <c r="C7861" s="6" t="s">
        <v>38930</v>
      </c>
      <c r="D7861" s="6" t="s">
        <v>4611</v>
      </c>
      <c r="E7861" s="6" t="s">
        <v>17</v>
      </c>
      <c r="F7861" s="6" t="s">
        <v>4624</v>
      </c>
      <c r="G7861" s="6" t="s">
        <v>38931</v>
      </c>
      <c r="H7861" s="7"/>
      <c r="I7861" s="7"/>
      <c r="J7861" s="7"/>
      <c r="K7861" s="8"/>
      <c r="L7861" s="8"/>
      <c r="M7861" s="9"/>
    </row>
    <row r="7862" ht="12.75" customHeight="1">
      <c r="A7862" s="5" t="s">
        <v>38932</v>
      </c>
      <c r="B7862" s="6" t="s">
        <v>38933</v>
      </c>
      <c r="C7862" s="6" t="s">
        <v>38934</v>
      </c>
      <c r="D7862" s="6" t="s">
        <v>18198</v>
      </c>
      <c r="E7862" s="6" t="s">
        <v>17</v>
      </c>
      <c r="F7862" s="6" t="s">
        <v>38935</v>
      </c>
      <c r="G7862" s="6" t="s">
        <v>38936</v>
      </c>
      <c r="H7862" s="7"/>
      <c r="I7862" s="7"/>
      <c r="J7862" s="7"/>
      <c r="K7862" s="8"/>
      <c r="L7862" s="8"/>
      <c r="M7862" s="9"/>
    </row>
    <row r="7863" ht="12.75" customHeight="1">
      <c r="A7863" s="5" t="s">
        <v>38937</v>
      </c>
      <c r="B7863" s="6" t="s">
        <v>38938</v>
      </c>
      <c r="C7863" s="6" t="s">
        <v>38939</v>
      </c>
      <c r="D7863" s="6" t="s">
        <v>38940</v>
      </c>
      <c r="E7863" s="6" t="s">
        <v>17</v>
      </c>
      <c r="F7863" s="6" t="s">
        <v>26969</v>
      </c>
      <c r="G7863" s="6" t="s">
        <v>38941</v>
      </c>
      <c r="H7863" s="7"/>
      <c r="I7863" s="7"/>
      <c r="J7863" s="7"/>
      <c r="K7863" s="8"/>
      <c r="L7863" s="8"/>
      <c r="M7863" s="9"/>
    </row>
    <row r="7864" ht="12.75" customHeight="1">
      <c r="A7864" s="5" t="s">
        <v>38942</v>
      </c>
      <c r="B7864" s="6" t="s">
        <v>38943</v>
      </c>
      <c r="C7864" s="6" t="s">
        <v>38944</v>
      </c>
      <c r="D7864" s="6" t="s">
        <v>28354</v>
      </c>
      <c r="E7864" s="6" t="s">
        <v>17</v>
      </c>
      <c r="F7864" s="6" t="s">
        <v>38945</v>
      </c>
      <c r="G7864" s="6" t="s">
        <v>38946</v>
      </c>
      <c r="H7864" s="7"/>
      <c r="I7864" s="7"/>
      <c r="J7864" s="7"/>
      <c r="K7864" s="8"/>
      <c r="L7864" s="8"/>
      <c r="M7864" s="9"/>
    </row>
    <row r="7865" ht="12.75" customHeight="1">
      <c r="A7865" s="5" t="s">
        <v>38947</v>
      </c>
      <c r="B7865" s="6" t="s">
        <v>38948</v>
      </c>
      <c r="C7865" s="6" t="s">
        <v>38949</v>
      </c>
      <c r="D7865" s="6" t="s">
        <v>38950</v>
      </c>
      <c r="E7865" s="6" t="s">
        <v>17</v>
      </c>
      <c r="F7865" s="6" t="s">
        <v>38951</v>
      </c>
      <c r="G7865" s="6" t="s">
        <v>38952</v>
      </c>
      <c r="H7865" s="7"/>
      <c r="I7865" s="7"/>
      <c r="J7865" s="7"/>
      <c r="K7865" s="8"/>
      <c r="L7865" s="8"/>
      <c r="M7865" s="9"/>
    </row>
    <row r="7866" ht="12.75" customHeight="1">
      <c r="A7866" s="5" t="s">
        <v>38953</v>
      </c>
      <c r="B7866" s="6" t="s">
        <v>38954</v>
      </c>
      <c r="C7866" s="6" t="s">
        <v>38955</v>
      </c>
      <c r="D7866" s="6" t="s">
        <v>27608</v>
      </c>
      <c r="E7866" s="6" t="s">
        <v>17</v>
      </c>
      <c r="F7866" s="6" t="s">
        <v>38956</v>
      </c>
      <c r="G7866" s="6" t="s">
        <v>38957</v>
      </c>
      <c r="H7866" s="7"/>
      <c r="I7866" s="7"/>
      <c r="J7866" s="7"/>
      <c r="K7866" s="8"/>
      <c r="L7866" s="8"/>
      <c r="M7866" s="9"/>
    </row>
    <row r="7867" ht="12.75" customHeight="1">
      <c r="A7867" s="5" t="s">
        <v>38958</v>
      </c>
      <c r="B7867" s="6" t="s">
        <v>38959</v>
      </c>
      <c r="C7867" s="6" t="s">
        <v>38960</v>
      </c>
      <c r="D7867" s="6" t="s">
        <v>29538</v>
      </c>
      <c r="E7867" s="6" t="s">
        <v>17</v>
      </c>
      <c r="F7867" s="6" t="s">
        <v>38961</v>
      </c>
      <c r="G7867" s="6" t="s">
        <v>38962</v>
      </c>
      <c r="H7867" s="7"/>
      <c r="I7867" s="7"/>
      <c r="J7867" s="7"/>
      <c r="K7867" s="8"/>
      <c r="L7867" s="8"/>
      <c r="M7867" s="9"/>
    </row>
    <row r="7868" ht="12.75" customHeight="1">
      <c r="A7868" s="5" t="s">
        <v>38963</v>
      </c>
      <c r="B7868" s="6" t="s">
        <v>38964</v>
      </c>
      <c r="C7868" s="6" t="s">
        <v>38965</v>
      </c>
      <c r="D7868" s="6" t="s">
        <v>29538</v>
      </c>
      <c r="E7868" s="6" t="s">
        <v>17</v>
      </c>
      <c r="F7868" s="6" t="s">
        <v>38966</v>
      </c>
      <c r="G7868" s="6" t="s">
        <v>38967</v>
      </c>
      <c r="H7868" s="7"/>
      <c r="I7868" s="7"/>
      <c r="J7868" s="7"/>
      <c r="K7868" s="8"/>
      <c r="L7868" s="8"/>
      <c r="M7868" s="9"/>
    </row>
    <row r="7869" ht="12.75" customHeight="1">
      <c r="A7869" s="5" t="s">
        <v>38968</v>
      </c>
      <c r="B7869" s="6" t="s">
        <v>38969</v>
      </c>
      <c r="C7869" s="6" t="s">
        <v>38970</v>
      </c>
      <c r="D7869" s="6" t="s">
        <v>29080</v>
      </c>
      <c r="E7869" s="6" t="s">
        <v>17</v>
      </c>
      <c r="F7869" s="6" t="s">
        <v>38971</v>
      </c>
      <c r="G7869" s="6" t="s">
        <v>38972</v>
      </c>
      <c r="H7869" s="7"/>
      <c r="I7869" s="7"/>
      <c r="J7869" s="7"/>
      <c r="K7869" s="8"/>
      <c r="L7869" s="8"/>
      <c r="M7869" s="9"/>
    </row>
    <row r="7870" ht="12.75" customHeight="1">
      <c r="A7870" s="5" t="s">
        <v>38973</v>
      </c>
      <c r="B7870" s="6" t="s">
        <v>38974</v>
      </c>
      <c r="C7870" s="6" t="s">
        <v>38975</v>
      </c>
      <c r="D7870" s="6" t="s">
        <v>38976</v>
      </c>
      <c r="E7870" s="6" t="s">
        <v>17</v>
      </c>
      <c r="F7870" s="6" t="s">
        <v>32455</v>
      </c>
      <c r="G7870" s="6" t="s">
        <v>38977</v>
      </c>
      <c r="H7870" s="7"/>
      <c r="I7870" s="7"/>
      <c r="J7870" s="7"/>
      <c r="K7870" s="8"/>
      <c r="L7870" s="8"/>
      <c r="M7870" s="9"/>
    </row>
    <row r="7871" ht="12.75" customHeight="1">
      <c r="A7871" s="5" t="s">
        <v>38978</v>
      </c>
      <c r="B7871" s="6" t="s">
        <v>38979</v>
      </c>
      <c r="C7871" s="6" t="s">
        <v>38980</v>
      </c>
      <c r="D7871" s="6" t="s">
        <v>25964</v>
      </c>
      <c r="E7871" s="6" t="s">
        <v>17</v>
      </c>
      <c r="F7871" s="6" t="s">
        <v>38981</v>
      </c>
      <c r="G7871" s="6" t="s">
        <v>38982</v>
      </c>
      <c r="H7871" s="7"/>
      <c r="I7871" s="7"/>
      <c r="J7871" s="7"/>
      <c r="K7871" s="8"/>
      <c r="L7871" s="8"/>
      <c r="M7871" s="9"/>
    </row>
    <row r="7872" ht="12.75" customHeight="1">
      <c r="A7872" s="5" t="s">
        <v>38983</v>
      </c>
      <c r="B7872" s="6" t="s">
        <v>38984</v>
      </c>
      <c r="C7872" s="6" t="s">
        <v>38985</v>
      </c>
      <c r="D7872" s="6" t="s">
        <v>8078</v>
      </c>
      <c r="E7872" s="6" t="s">
        <v>17</v>
      </c>
      <c r="F7872" s="6" t="s">
        <v>38986</v>
      </c>
      <c r="G7872" s="6" t="s">
        <v>38987</v>
      </c>
      <c r="H7872" s="7"/>
      <c r="I7872" s="7"/>
      <c r="J7872" s="7"/>
      <c r="K7872" s="8"/>
      <c r="L7872" s="8"/>
      <c r="M7872" s="9"/>
    </row>
    <row r="7873" ht="12.75" customHeight="1">
      <c r="A7873" s="5" t="s">
        <v>38988</v>
      </c>
      <c r="B7873" s="6" t="s">
        <v>38989</v>
      </c>
      <c r="C7873" s="6" t="s">
        <v>38990</v>
      </c>
      <c r="D7873" s="6" t="s">
        <v>33150</v>
      </c>
      <c r="E7873" s="6" t="s">
        <v>17</v>
      </c>
      <c r="F7873" s="6" t="s">
        <v>38991</v>
      </c>
      <c r="G7873" s="6" t="s">
        <v>38992</v>
      </c>
      <c r="H7873" s="7"/>
      <c r="I7873" s="7"/>
      <c r="J7873" s="7"/>
      <c r="K7873" s="8"/>
      <c r="L7873" s="8"/>
      <c r="M7873" s="9"/>
    </row>
    <row r="7874" ht="12.75" customHeight="1">
      <c r="A7874" s="5" t="s">
        <v>38993</v>
      </c>
      <c r="B7874" s="6" t="s">
        <v>38994</v>
      </c>
      <c r="C7874" s="6"/>
      <c r="D7874" s="6" t="s">
        <v>31732</v>
      </c>
      <c r="E7874" s="6" t="s">
        <v>17</v>
      </c>
      <c r="F7874" s="6" t="s">
        <v>38995</v>
      </c>
      <c r="G7874" s="6" t="s">
        <v>38996</v>
      </c>
      <c r="H7874" s="7"/>
      <c r="I7874" s="7"/>
      <c r="J7874" s="7"/>
      <c r="K7874" s="8"/>
      <c r="L7874" s="8"/>
      <c r="M7874" s="9"/>
    </row>
    <row r="7875" ht="12.75" customHeight="1">
      <c r="A7875" s="5" t="s">
        <v>38997</v>
      </c>
      <c r="B7875" s="6" t="s">
        <v>38998</v>
      </c>
      <c r="C7875" s="6" t="s">
        <v>38999</v>
      </c>
      <c r="D7875" s="6" t="s">
        <v>34076</v>
      </c>
      <c r="E7875" s="6" t="s">
        <v>17</v>
      </c>
      <c r="F7875" s="6" t="s">
        <v>39000</v>
      </c>
      <c r="G7875" s="6" t="s">
        <v>39001</v>
      </c>
      <c r="H7875" s="7"/>
      <c r="I7875" s="7"/>
      <c r="J7875" s="7"/>
      <c r="K7875" s="8"/>
      <c r="L7875" s="8"/>
      <c r="M7875" s="9"/>
    </row>
    <row r="7876" ht="12.75" customHeight="1">
      <c r="A7876" s="5" t="s">
        <v>39002</v>
      </c>
      <c r="B7876" s="6" t="s">
        <v>39003</v>
      </c>
      <c r="C7876" s="6" t="s">
        <v>39004</v>
      </c>
      <c r="D7876" s="6" t="s">
        <v>39005</v>
      </c>
      <c r="E7876" s="6" t="s">
        <v>17</v>
      </c>
      <c r="F7876" s="6" t="s">
        <v>39006</v>
      </c>
      <c r="G7876" s="6" t="s">
        <v>39007</v>
      </c>
      <c r="H7876" s="7"/>
      <c r="I7876" s="7"/>
      <c r="J7876" s="7"/>
      <c r="K7876" s="8"/>
      <c r="L7876" s="8"/>
      <c r="M7876" s="9"/>
    </row>
    <row r="7877" ht="12.75" customHeight="1">
      <c r="A7877" s="5" t="s">
        <v>39008</v>
      </c>
      <c r="B7877" s="6" t="s">
        <v>39009</v>
      </c>
      <c r="C7877" s="6" t="s">
        <v>39010</v>
      </c>
      <c r="D7877" s="6" t="s">
        <v>39011</v>
      </c>
      <c r="E7877" s="6" t="s">
        <v>17</v>
      </c>
      <c r="F7877" s="6" t="s">
        <v>39012</v>
      </c>
      <c r="G7877" s="6" t="s">
        <v>39013</v>
      </c>
      <c r="H7877" s="7"/>
      <c r="I7877" s="7"/>
      <c r="J7877" s="7"/>
      <c r="K7877" s="8"/>
      <c r="L7877" s="8"/>
      <c r="M7877" s="9"/>
    </row>
    <row r="7878" ht="12.75" customHeight="1">
      <c r="A7878" s="5" t="s">
        <v>39014</v>
      </c>
      <c r="B7878" s="6" t="s">
        <v>39015</v>
      </c>
      <c r="C7878" s="6" t="s">
        <v>39016</v>
      </c>
      <c r="D7878" s="6" t="s">
        <v>23094</v>
      </c>
      <c r="E7878" s="6" t="s">
        <v>17</v>
      </c>
      <c r="F7878" s="6" t="s">
        <v>22060</v>
      </c>
      <c r="G7878" s="6" t="s">
        <v>39017</v>
      </c>
      <c r="H7878" s="7"/>
      <c r="I7878" s="7"/>
      <c r="J7878" s="7"/>
      <c r="K7878" s="8"/>
      <c r="L7878" s="8"/>
      <c r="M7878" s="9"/>
    </row>
    <row r="7879" ht="12.75" customHeight="1">
      <c r="A7879" s="5" t="s">
        <v>39018</v>
      </c>
      <c r="B7879" s="6" t="s">
        <v>39019</v>
      </c>
      <c r="C7879" s="6" t="s">
        <v>39020</v>
      </c>
      <c r="D7879" s="6" t="s">
        <v>33203</v>
      </c>
      <c r="E7879" s="6" t="s">
        <v>17</v>
      </c>
      <c r="F7879" s="6" t="s">
        <v>39021</v>
      </c>
      <c r="G7879" s="6" t="s">
        <v>39022</v>
      </c>
      <c r="H7879" s="7"/>
      <c r="I7879" s="7"/>
      <c r="J7879" s="7"/>
      <c r="K7879" s="8"/>
      <c r="L7879" s="8"/>
      <c r="M7879" s="9"/>
    </row>
    <row r="7880" ht="12.75" customHeight="1">
      <c r="A7880" s="5" t="s">
        <v>39023</v>
      </c>
      <c r="B7880" s="6" t="s">
        <v>39024</v>
      </c>
      <c r="C7880" s="6" t="s">
        <v>39025</v>
      </c>
      <c r="D7880" s="6" t="s">
        <v>6697</v>
      </c>
      <c r="E7880" s="6" t="s">
        <v>17</v>
      </c>
      <c r="F7880" s="6" t="s">
        <v>39026</v>
      </c>
      <c r="G7880" s="6" t="s">
        <v>39027</v>
      </c>
      <c r="H7880" s="7"/>
      <c r="I7880" s="7"/>
      <c r="J7880" s="7"/>
      <c r="K7880" s="8"/>
      <c r="L7880" s="8"/>
      <c r="M7880" s="9"/>
    </row>
    <row r="7881" ht="12.75" customHeight="1">
      <c r="A7881" s="5" t="s">
        <v>39028</v>
      </c>
      <c r="B7881" s="6" t="s">
        <v>39029</v>
      </c>
      <c r="C7881" s="6" t="s">
        <v>39030</v>
      </c>
      <c r="D7881" s="6" t="s">
        <v>29058</v>
      </c>
      <c r="E7881" s="6" t="s">
        <v>17</v>
      </c>
      <c r="F7881" s="6" t="s">
        <v>39031</v>
      </c>
      <c r="G7881" s="6" t="s">
        <v>39032</v>
      </c>
      <c r="H7881" s="7"/>
      <c r="I7881" s="7"/>
      <c r="J7881" s="7"/>
      <c r="K7881" s="8"/>
      <c r="L7881" s="8"/>
      <c r="M7881" s="9"/>
    </row>
    <row r="7882" ht="12.75" customHeight="1">
      <c r="A7882" s="5" t="s">
        <v>39033</v>
      </c>
      <c r="B7882" s="6" t="s">
        <v>39034</v>
      </c>
      <c r="C7882" s="6" t="s">
        <v>39035</v>
      </c>
      <c r="D7882" s="6" t="s">
        <v>29058</v>
      </c>
      <c r="E7882" s="6" t="s">
        <v>17</v>
      </c>
      <c r="F7882" s="6" t="s">
        <v>39036</v>
      </c>
      <c r="G7882" s="6" t="s">
        <v>39037</v>
      </c>
      <c r="H7882" s="7"/>
      <c r="I7882" s="7"/>
      <c r="J7882" s="7"/>
      <c r="K7882" s="8"/>
      <c r="L7882" s="8"/>
      <c r="M7882" s="9"/>
    </row>
    <row r="7883" ht="12.75" customHeight="1">
      <c r="A7883" s="5" t="s">
        <v>39038</v>
      </c>
      <c r="B7883" s="6" t="s">
        <v>39039</v>
      </c>
      <c r="C7883" s="6" t="s">
        <v>39040</v>
      </c>
      <c r="D7883" s="6" t="s">
        <v>28366</v>
      </c>
      <c r="E7883" s="6" t="s">
        <v>17</v>
      </c>
      <c r="F7883" s="6" t="s">
        <v>39041</v>
      </c>
      <c r="G7883" s="6" t="s">
        <v>39042</v>
      </c>
      <c r="H7883" s="7"/>
      <c r="I7883" s="7"/>
      <c r="J7883" s="7"/>
      <c r="K7883" s="8"/>
      <c r="L7883" s="8"/>
      <c r="M7883" s="9"/>
    </row>
    <row r="7884" ht="12.75" customHeight="1">
      <c r="A7884" s="5" t="s">
        <v>39043</v>
      </c>
      <c r="B7884" s="6" t="s">
        <v>39044</v>
      </c>
      <c r="C7884" s="6" t="s">
        <v>39045</v>
      </c>
      <c r="D7884" s="6" t="s">
        <v>39046</v>
      </c>
      <c r="E7884" s="6" t="s">
        <v>17</v>
      </c>
      <c r="F7884" s="6" t="s">
        <v>39047</v>
      </c>
      <c r="G7884" s="6" t="s">
        <v>39048</v>
      </c>
      <c r="H7884" s="7"/>
      <c r="I7884" s="7"/>
      <c r="J7884" s="7"/>
      <c r="K7884" s="8"/>
      <c r="L7884" s="8"/>
      <c r="M7884" s="9"/>
    </row>
    <row r="7885" ht="12.75" customHeight="1">
      <c r="A7885" s="5" t="s">
        <v>39049</v>
      </c>
      <c r="B7885" s="6" t="s">
        <v>39050</v>
      </c>
      <c r="C7885" s="6" t="s">
        <v>39051</v>
      </c>
      <c r="D7885" s="6" t="s">
        <v>27260</v>
      </c>
      <c r="E7885" s="6" t="s">
        <v>17</v>
      </c>
      <c r="F7885" s="6" t="s">
        <v>39052</v>
      </c>
      <c r="G7885" s="6" t="s">
        <v>39053</v>
      </c>
      <c r="H7885" s="7"/>
      <c r="I7885" s="7"/>
      <c r="J7885" s="7"/>
      <c r="K7885" s="8"/>
      <c r="L7885" s="8"/>
      <c r="M7885" s="9"/>
    </row>
    <row r="7886" ht="12.75" customHeight="1">
      <c r="A7886" s="5" t="s">
        <v>39054</v>
      </c>
      <c r="B7886" s="6" t="s">
        <v>39055</v>
      </c>
      <c r="C7886" s="6" t="s">
        <v>39056</v>
      </c>
      <c r="D7886" s="6" t="s">
        <v>27260</v>
      </c>
      <c r="E7886" s="6" t="s">
        <v>17</v>
      </c>
      <c r="F7886" s="6" t="s">
        <v>39057</v>
      </c>
      <c r="G7886" s="6" t="s">
        <v>39058</v>
      </c>
      <c r="H7886" s="7"/>
      <c r="I7886" s="7"/>
      <c r="J7886" s="7"/>
      <c r="K7886" s="8"/>
      <c r="L7886" s="8"/>
      <c r="M7886" s="9"/>
    </row>
    <row r="7887" ht="12.75" customHeight="1">
      <c r="A7887" s="5" t="s">
        <v>39059</v>
      </c>
      <c r="B7887" s="6" t="s">
        <v>39060</v>
      </c>
      <c r="C7887" s="6" t="s">
        <v>39061</v>
      </c>
      <c r="D7887" s="6" t="s">
        <v>4629</v>
      </c>
      <c r="E7887" s="6" t="s">
        <v>17</v>
      </c>
      <c r="F7887" s="6" t="s">
        <v>39062</v>
      </c>
      <c r="G7887" s="6" t="s">
        <v>39063</v>
      </c>
      <c r="H7887" s="7"/>
      <c r="I7887" s="7"/>
      <c r="J7887" s="7"/>
      <c r="K7887" s="8"/>
      <c r="L7887" s="8"/>
      <c r="M7887" s="9"/>
    </row>
    <row r="7888" ht="12.75" customHeight="1">
      <c r="A7888" s="5" t="s">
        <v>39064</v>
      </c>
      <c r="B7888" s="6" t="s">
        <v>39065</v>
      </c>
      <c r="C7888" s="6" t="s">
        <v>39066</v>
      </c>
      <c r="D7888" s="6" t="s">
        <v>15764</v>
      </c>
      <c r="E7888" s="6" t="s">
        <v>17</v>
      </c>
      <c r="F7888" s="6" t="s">
        <v>39067</v>
      </c>
      <c r="G7888" s="6" t="s">
        <v>39068</v>
      </c>
      <c r="H7888" s="7"/>
      <c r="I7888" s="7"/>
      <c r="J7888" s="7"/>
      <c r="K7888" s="8"/>
      <c r="L7888" s="8"/>
      <c r="M7888" s="9"/>
    </row>
    <row r="7889" ht="12.75" customHeight="1">
      <c r="A7889" s="5" t="s">
        <v>39069</v>
      </c>
      <c r="B7889" s="6" t="s">
        <v>39070</v>
      </c>
      <c r="C7889" s="6" t="s">
        <v>39071</v>
      </c>
      <c r="D7889" s="6" t="s">
        <v>15764</v>
      </c>
      <c r="E7889" s="6" t="s">
        <v>17</v>
      </c>
      <c r="F7889" s="6" t="s">
        <v>39072</v>
      </c>
      <c r="G7889" s="6" t="s">
        <v>39073</v>
      </c>
      <c r="H7889" s="7"/>
      <c r="I7889" s="7"/>
      <c r="J7889" s="7"/>
      <c r="K7889" s="8"/>
      <c r="L7889" s="8"/>
      <c r="M7889" s="9"/>
    </row>
    <row r="7890" ht="12.75" customHeight="1">
      <c r="A7890" s="5" t="s">
        <v>39074</v>
      </c>
      <c r="B7890" s="6" t="s">
        <v>39075</v>
      </c>
      <c r="C7890" s="6" t="s">
        <v>39076</v>
      </c>
      <c r="D7890" s="6" t="s">
        <v>15764</v>
      </c>
      <c r="E7890" s="6" t="s">
        <v>17</v>
      </c>
      <c r="F7890" s="6" t="s">
        <v>39077</v>
      </c>
      <c r="G7890" s="6" t="s">
        <v>39078</v>
      </c>
      <c r="H7890" s="7"/>
      <c r="I7890" s="7"/>
      <c r="J7890" s="7"/>
      <c r="K7890" s="8"/>
      <c r="L7890" s="8"/>
      <c r="M7890" s="9"/>
    </row>
    <row r="7891" ht="12.75" customHeight="1">
      <c r="A7891" s="5" t="s">
        <v>39079</v>
      </c>
      <c r="B7891" s="6" t="s">
        <v>39080</v>
      </c>
      <c r="C7891" s="6" t="s">
        <v>39081</v>
      </c>
      <c r="D7891" s="6" t="s">
        <v>15764</v>
      </c>
      <c r="E7891" s="6" t="s">
        <v>17</v>
      </c>
      <c r="F7891" s="6" t="s">
        <v>39082</v>
      </c>
      <c r="G7891" s="6" t="s">
        <v>39083</v>
      </c>
      <c r="H7891" s="7"/>
      <c r="I7891" s="7"/>
      <c r="J7891" s="7"/>
      <c r="K7891" s="8"/>
      <c r="L7891" s="8"/>
      <c r="M7891" s="9"/>
    </row>
    <row r="7892" ht="12.75" customHeight="1">
      <c r="A7892" s="5" t="s">
        <v>39084</v>
      </c>
      <c r="B7892" s="6" t="s">
        <v>39085</v>
      </c>
      <c r="C7892" s="6" t="s">
        <v>39086</v>
      </c>
      <c r="D7892" s="6" t="s">
        <v>15764</v>
      </c>
      <c r="E7892" s="6" t="s">
        <v>17</v>
      </c>
      <c r="F7892" s="6" t="s">
        <v>39087</v>
      </c>
      <c r="G7892" s="6" t="s">
        <v>39088</v>
      </c>
      <c r="H7892" s="7"/>
      <c r="I7892" s="7"/>
      <c r="J7892" s="7"/>
      <c r="K7892" s="8"/>
      <c r="L7892" s="8"/>
      <c r="M7892" s="9"/>
    </row>
    <row r="7893" ht="12.75" customHeight="1">
      <c r="A7893" s="5" t="s">
        <v>39089</v>
      </c>
      <c r="B7893" s="6" t="s">
        <v>39090</v>
      </c>
      <c r="C7893" s="6" t="s">
        <v>39091</v>
      </c>
      <c r="D7893" s="6" t="s">
        <v>15764</v>
      </c>
      <c r="E7893" s="6" t="s">
        <v>17</v>
      </c>
      <c r="F7893" s="6" t="s">
        <v>26927</v>
      </c>
      <c r="G7893" s="6" t="s">
        <v>39092</v>
      </c>
      <c r="H7893" s="7"/>
      <c r="I7893" s="7"/>
      <c r="J7893" s="7"/>
      <c r="K7893" s="8"/>
      <c r="L7893" s="8"/>
      <c r="M7893" s="9"/>
    </row>
    <row r="7894" ht="12.75" customHeight="1">
      <c r="A7894" s="5" t="s">
        <v>39093</v>
      </c>
      <c r="B7894" s="6" t="s">
        <v>39094</v>
      </c>
      <c r="C7894" s="6" t="s">
        <v>39095</v>
      </c>
      <c r="D7894" s="6" t="s">
        <v>15764</v>
      </c>
      <c r="E7894" s="6" t="s">
        <v>17</v>
      </c>
      <c r="F7894" s="6" t="s">
        <v>39096</v>
      </c>
      <c r="G7894" s="6" t="s">
        <v>39097</v>
      </c>
      <c r="H7894" s="7"/>
      <c r="I7894" s="7"/>
      <c r="J7894" s="7"/>
      <c r="K7894" s="8"/>
      <c r="L7894" s="8"/>
      <c r="M7894" s="9"/>
    </row>
    <row r="7895" ht="12.75" customHeight="1">
      <c r="A7895" s="5" t="s">
        <v>39098</v>
      </c>
      <c r="B7895" s="6" t="s">
        <v>39099</v>
      </c>
      <c r="C7895" s="6" t="s">
        <v>39100</v>
      </c>
      <c r="D7895" s="6" t="s">
        <v>15764</v>
      </c>
      <c r="E7895" s="6" t="s">
        <v>17</v>
      </c>
      <c r="F7895" s="6" t="s">
        <v>39101</v>
      </c>
      <c r="G7895" s="6" t="s">
        <v>39102</v>
      </c>
      <c r="H7895" s="7"/>
      <c r="I7895" s="7"/>
      <c r="J7895" s="7"/>
      <c r="K7895" s="8"/>
      <c r="L7895" s="8"/>
      <c r="M7895" s="9"/>
    </row>
    <row r="7896" ht="12.75" customHeight="1">
      <c r="A7896" s="5" t="s">
        <v>39103</v>
      </c>
      <c r="B7896" s="6" t="s">
        <v>39104</v>
      </c>
      <c r="C7896" s="6" t="s">
        <v>39105</v>
      </c>
      <c r="D7896" s="6" t="s">
        <v>15764</v>
      </c>
      <c r="E7896" s="6" t="s">
        <v>17</v>
      </c>
      <c r="F7896" s="6" t="s">
        <v>39106</v>
      </c>
      <c r="G7896" s="6" t="s">
        <v>39107</v>
      </c>
      <c r="H7896" s="7"/>
      <c r="I7896" s="7"/>
      <c r="J7896" s="7"/>
      <c r="K7896" s="8"/>
      <c r="L7896" s="8"/>
      <c r="M7896" s="9"/>
    </row>
    <row r="7897" ht="12.75" customHeight="1">
      <c r="A7897" s="5" t="s">
        <v>39108</v>
      </c>
      <c r="B7897" s="6" t="s">
        <v>39109</v>
      </c>
      <c r="C7897" s="6" t="s">
        <v>39110</v>
      </c>
      <c r="D7897" s="6" t="s">
        <v>15764</v>
      </c>
      <c r="E7897" s="6" t="s">
        <v>17</v>
      </c>
      <c r="F7897" s="6" t="s">
        <v>39111</v>
      </c>
      <c r="G7897" s="6" t="s">
        <v>39112</v>
      </c>
      <c r="H7897" s="7"/>
      <c r="I7897" s="7"/>
      <c r="J7897" s="7"/>
      <c r="K7897" s="8"/>
      <c r="L7897" s="8"/>
      <c r="M7897" s="9"/>
    </row>
    <row r="7898" ht="12.75" customHeight="1">
      <c r="A7898" s="5" t="s">
        <v>39113</v>
      </c>
      <c r="B7898" s="6" t="s">
        <v>39114</v>
      </c>
      <c r="C7898" s="6" t="s">
        <v>39115</v>
      </c>
      <c r="D7898" s="6" t="s">
        <v>15764</v>
      </c>
      <c r="E7898" s="6" t="s">
        <v>17</v>
      </c>
      <c r="F7898" s="6" t="s">
        <v>39116</v>
      </c>
      <c r="G7898" s="6" t="s">
        <v>39117</v>
      </c>
      <c r="H7898" s="7"/>
      <c r="I7898" s="7"/>
      <c r="J7898" s="7"/>
      <c r="K7898" s="8"/>
      <c r="L7898" s="8"/>
      <c r="M7898" s="9"/>
    </row>
    <row r="7899" ht="12.75" customHeight="1">
      <c r="A7899" s="5" t="s">
        <v>39118</v>
      </c>
      <c r="B7899" s="6" t="s">
        <v>39119</v>
      </c>
      <c r="C7899" s="6" t="s">
        <v>39120</v>
      </c>
      <c r="D7899" s="6" t="s">
        <v>15764</v>
      </c>
      <c r="E7899" s="6" t="s">
        <v>17</v>
      </c>
      <c r="F7899" s="6" t="s">
        <v>31548</v>
      </c>
      <c r="G7899" s="6" t="s">
        <v>39121</v>
      </c>
      <c r="H7899" s="7"/>
      <c r="I7899" s="7"/>
      <c r="J7899" s="7"/>
      <c r="K7899" s="8"/>
      <c r="L7899" s="8"/>
      <c r="M7899" s="9"/>
    </row>
    <row r="7900" ht="12.75" customHeight="1">
      <c r="A7900" s="5" t="s">
        <v>39122</v>
      </c>
      <c r="B7900" s="6" t="s">
        <v>39123</v>
      </c>
      <c r="C7900" s="6" t="s">
        <v>39124</v>
      </c>
      <c r="D7900" s="6" t="s">
        <v>15764</v>
      </c>
      <c r="E7900" s="6" t="s">
        <v>17</v>
      </c>
      <c r="F7900" s="6" t="s">
        <v>39125</v>
      </c>
      <c r="G7900" s="6" t="s">
        <v>39126</v>
      </c>
      <c r="H7900" s="7"/>
      <c r="I7900" s="7"/>
      <c r="J7900" s="7"/>
      <c r="K7900" s="8"/>
      <c r="L7900" s="8"/>
      <c r="M7900" s="9"/>
    </row>
    <row r="7901" ht="12.75" customHeight="1">
      <c r="A7901" s="5" t="s">
        <v>39127</v>
      </c>
      <c r="B7901" s="6" t="s">
        <v>39128</v>
      </c>
      <c r="C7901" s="6" t="s">
        <v>39129</v>
      </c>
      <c r="D7901" s="6" t="s">
        <v>15764</v>
      </c>
      <c r="E7901" s="6" t="s">
        <v>17</v>
      </c>
      <c r="F7901" s="6" t="s">
        <v>39130</v>
      </c>
      <c r="G7901" s="6" t="s">
        <v>39131</v>
      </c>
      <c r="H7901" s="7"/>
      <c r="I7901" s="7"/>
      <c r="J7901" s="7"/>
      <c r="K7901" s="8"/>
      <c r="L7901" s="8"/>
      <c r="M7901" s="9"/>
    </row>
    <row r="7902" ht="12.75" customHeight="1">
      <c r="A7902" s="5" t="s">
        <v>39132</v>
      </c>
      <c r="B7902" s="6" t="s">
        <v>39133</v>
      </c>
      <c r="C7902" s="6" t="s">
        <v>39134</v>
      </c>
      <c r="D7902" s="6" t="s">
        <v>15764</v>
      </c>
      <c r="E7902" s="6" t="s">
        <v>17</v>
      </c>
      <c r="F7902" s="6" t="s">
        <v>39135</v>
      </c>
      <c r="G7902" s="6" t="s">
        <v>39136</v>
      </c>
      <c r="H7902" s="7"/>
      <c r="I7902" s="7"/>
      <c r="J7902" s="7"/>
      <c r="K7902" s="8"/>
      <c r="L7902" s="8"/>
      <c r="M7902" s="9"/>
    </row>
    <row r="7903" ht="12.75" customHeight="1">
      <c r="A7903" s="5" t="s">
        <v>39137</v>
      </c>
      <c r="B7903" s="6" t="s">
        <v>39138</v>
      </c>
      <c r="C7903" s="6" t="s">
        <v>39139</v>
      </c>
      <c r="D7903" s="6" t="s">
        <v>15764</v>
      </c>
      <c r="E7903" s="6" t="s">
        <v>17</v>
      </c>
      <c r="F7903" s="6" t="s">
        <v>39140</v>
      </c>
      <c r="G7903" s="6" t="s">
        <v>39141</v>
      </c>
      <c r="H7903" s="7"/>
      <c r="I7903" s="7"/>
      <c r="J7903" s="7"/>
      <c r="K7903" s="8"/>
      <c r="L7903" s="8"/>
      <c r="M7903" s="9"/>
    </row>
    <row r="7904" ht="12.75" customHeight="1">
      <c r="A7904" s="5" t="s">
        <v>39142</v>
      </c>
      <c r="B7904" s="6" t="s">
        <v>39143</v>
      </c>
      <c r="C7904" s="6" t="s">
        <v>39144</v>
      </c>
      <c r="D7904" s="6" t="s">
        <v>29801</v>
      </c>
      <c r="E7904" s="6" t="s">
        <v>17</v>
      </c>
      <c r="F7904" s="6" t="s">
        <v>39145</v>
      </c>
      <c r="G7904" s="6" t="s">
        <v>39146</v>
      </c>
      <c r="H7904" s="7"/>
      <c r="I7904" s="7"/>
      <c r="J7904" s="7"/>
      <c r="K7904" s="8"/>
      <c r="L7904" s="8"/>
      <c r="M7904" s="9"/>
    </row>
    <row r="7905" ht="12.75" customHeight="1">
      <c r="A7905" s="5" t="s">
        <v>39147</v>
      </c>
      <c r="B7905" s="6" t="s">
        <v>39148</v>
      </c>
      <c r="C7905" s="6" t="s">
        <v>39149</v>
      </c>
      <c r="D7905" s="6" t="s">
        <v>29817</v>
      </c>
      <c r="E7905" s="6" t="s">
        <v>17</v>
      </c>
      <c r="F7905" s="6" t="s">
        <v>39150</v>
      </c>
      <c r="G7905" s="6" t="s">
        <v>39151</v>
      </c>
      <c r="H7905" s="7"/>
      <c r="I7905" s="7"/>
      <c r="J7905" s="7"/>
      <c r="K7905" s="8"/>
      <c r="L7905" s="8"/>
      <c r="M7905" s="9"/>
    </row>
    <row r="7906" ht="12.75" customHeight="1">
      <c r="A7906" s="5" t="s">
        <v>39152</v>
      </c>
      <c r="B7906" s="6" t="s">
        <v>39153</v>
      </c>
      <c r="C7906" s="6" t="s">
        <v>39154</v>
      </c>
      <c r="D7906" s="6" t="s">
        <v>39155</v>
      </c>
      <c r="E7906" s="6" t="s">
        <v>17</v>
      </c>
      <c r="F7906" s="6" t="s">
        <v>39156</v>
      </c>
      <c r="G7906" s="6" t="s">
        <v>39157</v>
      </c>
      <c r="H7906" s="7"/>
      <c r="I7906" s="7"/>
      <c r="J7906" s="7"/>
      <c r="K7906" s="8"/>
      <c r="L7906" s="8"/>
      <c r="M7906" s="9"/>
    </row>
    <row r="7907" ht="12.75" customHeight="1">
      <c r="A7907" s="5" t="s">
        <v>39158</v>
      </c>
      <c r="B7907" s="6" t="s">
        <v>39159</v>
      </c>
      <c r="C7907" s="6" t="s">
        <v>39160</v>
      </c>
      <c r="D7907" s="6" t="s">
        <v>9457</v>
      </c>
      <c r="E7907" s="6" t="s">
        <v>17</v>
      </c>
      <c r="F7907" s="6" t="s">
        <v>39161</v>
      </c>
      <c r="G7907" s="6" t="s">
        <v>39162</v>
      </c>
      <c r="H7907" s="7"/>
      <c r="I7907" s="7"/>
      <c r="J7907" s="7"/>
      <c r="K7907" s="8"/>
      <c r="L7907" s="8"/>
      <c r="M7907" s="9"/>
    </row>
    <row r="7908" ht="12.75" customHeight="1">
      <c r="A7908" s="5" t="s">
        <v>39163</v>
      </c>
      <c r="B7908" s="6" t="s">
        <v>39164</v>
      </c>
      <c r="C7908" s="6" t="s">
        <v>39165</v>
      </c>
      <c r="D7908" s="6" t="s">
        <v>33150</v>
      </c>
      <c r="E7908" s="6" t="s">
        <v>17</v>
      </c>
      <c r="F7908" s="6" t="s">
        <v>39166</v>
      </c>
      <c r="G7908" s="6" t="s">
        <v>39167</v>
      </c>
      <c r="H7908" s="7"/>
      <c r="I7908" s="7"/>
      <c r="J7908" s="7"/>
      <c r="K7908" s="8"/>
      <c r="L7908" s="8"/>
      <c r="M7908" s="9"/>
    </row>
    <row r="7909" ht="12.75" customHeight="1">
      <c r="A7909" s="5" t="s">
        <v>39168</v>
      </c>
      <c r="B7909" s="6" t="s">
        <v>39169</v>
      </c>
      <c r="C7909" s="6" t="s">
        <v>39170</v>
      </c>
      <c r="D7909" s="6" t="s">
        <v>34076</v>
      </c>
      <c r="E7909" s="6" t="s">
        <v>17</v>
      </c>
      <c r="F7909" s="6" t="s">
        <v>39171</v>
      </c>
      <c r="G7909" s="6" t="s">
        <v>39172</v>
      </c>
      <c r="H7909" s="7"/>
      <c r="I7909" s="7"/>
      <c r="J7909" s="7"/>
      <c r="K7909" s="8"/>
      <c r="L7909" s="8"/>
      <c r="M7909" s="9"/>
    </row>
    <row r="7910" ht="12.75" customHeight="1">
      <c r="A7910" s="5" t="s">
        <v>39173</v>
      </c>
      <c r="B7910" s="6" t="s">
        <v>39174</v>
      </c>
      <c r="C7910" s="6" t="s">
        <v>39175</v>
      </c>
      <c r="D7910" s="6" t="s">
        <v>34550</v>
      </c>
      <c r="E7910" s="6" t="s">
        <v>17</v>
      </c>
      <c r="F7910" s="6" t="s">
        <v>39176</v>
      </c>
      <c r="G7910" s="6" t="s">
        <v>39177</v>
      </c>
      <c r="H7910" s="7"/>
      <c r="I7910" s="7"/>
      <c r="J7910" s="7"/>
      <c r="K7910" s="8"/>
      <c r="L7910" s="8"/>
      <c r="M7910" s="9"/>
    </row>
    <row r="7911" ht="12.75" customHeight="1">
      <c r="A7911" s="5" t="s">
        <v>39178</v>
      </c>
      <c r="B7911" s="6" t="s">
        <v>39179</v>
      </c>
      <c r="C7911" s="6" t="s">
        <v>39180</v>
      </c>
      <c r="D7911" s="6" t="s">
        <v>28366</v>
      </c>
      <c r="E7911" s="6" t="s">
        <v>17</v>
      </c>
      <c r="F7911" s="6" t="s">
        <v>39181</v>
      </c>
      <c r="G7911" s="6" t="s">
        <v>39182</v>
      </c>
      <c r="H7911" s="7"/>
      <c r="I7911" s="7"/>
      <c r="J7911" s="7"/>
      <c r="K7911" s="8"/>
      <c r="L7911" s="8"/>
      <c r="M7911" s="9"/>
    </row>
    <row r="7912" ht="12.75" customHeight="1">
      <c r="A7912" s="5" t="s">
        <v>39183</v>
      </c>
      <c r="B7912" s="6" t="s">
        <v>39184</v>
      </c>
      <c r="C7912" s="6" t="s">
        <v>39185</v>
      </c>
      <c r="D7912" s="6" t="s">
        <v>7059</v>
      </c>
      <c r="E7912" s="6" t="s">
        <v>17</v>
      </c>
      <c r="F7912" s="6" t="s">
        <v>39186</v>
      </c>
      <c r="G7912" s="6" t="s">
        <v>39187</v>
      </c>
      <c r="H7912" s="7"/>
      <c r="I7912" s="7"/>
      <c r="J7912" s="7"/>
      <c r="K7912" s="8"/>
      <c r="L7912" s="8"/>
      <c r="M7912" s="9"/>
    </row>
    <row r="7913" ht="12.75" customHeight="1">
      <c r="A7913" s="5" t="s">
        <v>39188</v>
      </c>
      <c r="B7913" s="6" t="s">
        <v>39189</v>
      </c>
      <c r="C7913" s="6" t="s">
        <v>39190</v>
      </c>
      <c r="D7913" s="6" t="s">
        <v>7059</v>
      </c>
      <c r="E7913" s="6" t="s">
        <v>17</v>
      </c>
      <c r="F7913" s="6" t="s">
        <v>39191</v>
      </c>
      <c r="G7913" s="6" t="s">
        <v>39192</v>
      </c>
      <c r="H7913" s="7"/>
      <c r="I7913" s="7"/>
      <c r="J7913" s="7"/>
      <c r="K7913" s="8"/>
      <c r="L7913" s="8"/>
      <c r="M7913" s="9"/>
    </row>
    <row r="7914" ht="12.75" customHeight="1">
      <c r="A7914" s="5" t="s">
        <v>39193</v>
      </c>
      <c r="B7914" s="6" t="s">
        <v>39194</v>
      </c>
      <c r="C7914" s="6" t="s">
        <v>39195</v>
      </c>
      <c r="D7914" s="6" t="s">
        <v>39196</v>
      </c>
      <c r="E7914" s="6" t="s">
        <v>17</v>
      </c>
      <c r="F7914" s="6" t="s">
        <v>39197</v>
      </c>
      <c r="G7914" s="6" t="s">
        <v>39198</v>
      </c>
      <c r="H7914" s="7"/>
      <c r="I7914" s="7"/>
      <c r="J7914" s="7"/>
      <c r="K7914" s="8"/>
      <c r="L7914" s="8"/>
      <c r="M7914" s="9"/>
    </row>
    <row r="7915" ht="12.75" customHeight="1">
      <c r="A7915" s="5" t="s">
        <v>39199</v>
      </c>
      <c r="B7915" s="6" t="s">
        <v>39200</v>
      </c>
      <c r="C7915" s="6" t="s">
        <v>39201</v>
      </c>
      <c r="D7915" s="6" t="s">
        <v>39202</v>
      </c>
      <c r="E7915" s="6" t="s">
        <v>17</v>
      </c>
      <c r="F7915" s="6" t="s">
        <v>39203</v>
      </c>
      <c r="G7915" s="6" t="s">
        <v>39204</v>
      </c>
      <c r="H7915" s="7"/>
      <c r="I7915" s="7"/>
      <c r="J7915" s="7"/>
      <c r="K7915" s="8"/>
      <c r="L7915" s="8"/>
      <c r="M7915" s="9"/>
    </row>
    <row r="7916" ht="12.75" customHeight="1">
      <c r="A7916" s="5" t="s">
        <v>39205</v>
      </c>
      <c r="B7916" s="6" t="s">
        <v>39206</v>
      </c>
      <c r="C7916" s="6" t="s">
        <v>39207</v>
      </c>
      <c r="D7916" s="6" t="s">
        <v>39208</v>
      </c>
      <c r="E7916" s="6" t="s">
        <v>17</v>
      </c>
      <c r="F7916" s="6" t="s">
        <v>39209</v>
      </c>
      <c r="G7916" s="6" t="s">
        <v>39210</v>
      </c>
      <c r="H7916" s="7"/>
      <c r="I7916" s="7"/>
      <c r="J7916" s="7"/>
      <c r="K7916" s="8"/>
      <c r="L7916" s="8"/>
      <c r="M7916" s="9"/>
    </row>
    <row r="7917" ht="12.75" customHeight="1">
      <c r="A7917" s="5" t="s">
        <v>39211</v>
      </c>
      <c r="B7917" s="6" t="s">
        <v>39212</v>
      </c>
      <c r="C7917" s="6" t="s">
        <v>39213</v>
      </c>
      <c r="D7917" s="6" t="s">
        <v>22530</v>
      </c>
      <c r="E7917" s="6" t="s">
        <v>17</v>
      </c>
      <c r="F7917" s="6" t="s">
        <v>39214</v>
      </c>
      <c r="G7917" s="6" t="s">
        <v>39215</v>
      </c>
      <c r="H7917" s="7"/>
      <c r="I7917" s="7"/>
      <c r="J7917" s="7"/>
      <c r="K7917" s="8"/>
      <c r="L7917" s="8"/>
      <c r="M7917" s="9"/>
    </row>
    <row r="7918" ht="12.75" customHeight="1">
      <c r="A7918" s="5" t="s">
        <v>39216</v>
      </c>
      <c r="B7918" s="6" t="s">
        <v>39217</v>
      </c>
      <c r="C7918" s="6" t="s">
        <v>39218</v>
      </c>
      <c r="D7918" s="6" t="s">
        <v>22530</v>
      </c>
      <c r="E7918" s="6" t="s">
        <v>17</v>
      </c>
      <c r="F7918" s="6" t="s">
        <v>39219</v>
      </c>
      <c r="G7918" s="6" t="s">
        <v>39220</v>
      </c>
      <c r="H7918" s="7"/>
      <c r="I7918" s="7"/>
      <c r="J7918" s="7"/>
      <c r="K7918" s="8"/>
      <c r="L7918" s="8"/>
      <c r="M7918" s="9"/>
    </row>
    <row r="7919" ht="12.75" customHeight="1">
      <c r="A7919" s="5" t="s">
        <v>39221</v>
      </c>
      <c r="B7919" s="6" t="s">
        <v>39222</v>
      </c>
      <c r="C7919" s="6" t="s">
        <v>39223</v>
      </c>
      <c r="D7919" s="6" t="s">
        <v>22530</v>
      </c>
      <c r="E7919" s="6" t="s">
        <v>17</v>
      </c>
      <c r="F7919" s="6" t="s">
        <v>39224</v>
      </c>
      <c r="G7919" s="6" t="s">
        <v>28345</v>
      </c>
      <c r="H7919" s="7"/>
      <c r="I7919" s="7"/>
      <c r="J7919" s="7"/>
      <c r="K7919" s="8"/>
      <c r="L7919" s="8"/>
      <c r="M7919" s="9"/>
    </row>
    <row r="7920" ht="12.75" customHeight="1">
      <c r="A7920" s="5" t="s">
        <v>39225</v>
      </c>
      <c r="B7920" s="6" t="s">
        <v>39226</v>
      </c>
      <c r="C7920" s="6" t="s">
        <v>39227</v>
      </c>
      <c r="D7920" s="6" t="s">
        <v>22530</v>
      </c>
      <c r="E7920" s="6" t="s">
        <v>17</v>
      </c>
      <c r="F7920" s="6" t="s">
        <v>39228</v>
      </c>
      <c r="G7920" s="6" t="s">
        <v>39229</v>
      </c>
      <c r="H7920" s="7"/>
      <c r="I7920" s="7"/>
      <c r="J7920" s="7"/>
      <c r="K7920" s="8"/>
      <c r="L7920" s="8"/>
      <c r="M7920" s="9"/>
    </row>
    <row r="7921" ht="12.75" customHeight="1">
      <c r="A7921" s="5" t="s">
        <v>39230</v>
      </c>
      <c r="B7921" s="6" t="s">
        <v>39231</v>
      </c>
      <c r="C7921" s="6" t="s">
        <v>39232</v>
      </c>
      <c r="D7921" s="6" t="s">
        <v>22530</v>
      </c>
      <c r="E7921" s="6" t="s">
        <v>17</v>
      </c>
      <c r="F7921" s="6" t="s">
        <v>39233</v>
      </c>
      <c r="G7921" s="6" t="s">
        <v>39234</v>
      </c>
      <c r="H7921" s="7"/>
      <c r="I7921" s="7"/>
      <c r="J7921" s="7"/>
      <c r="K7921" s="8"/>
      <c r="L7921" s="8"/>
      <c r="M7921" s="9"/>
    </row>
    <row r="7922" ht="12.75" customHeight="1">
      <c r="A7922" s="5" t="s">
        <v>39235</v>
      </c>
      <c r="B7922" s="6" t="s">
        <v>39236</v>
      </c>
      <c r="C7922" s="6" t="s">
        <v>39237</v>
      </c>
      <c r="D7922" s="6" t="s">
        <v>33203</v>
      </c>
      <c r="E7922" s="6" t="s">
        <v>17</v>
      </c>
      <c r="F7922" s="6" t="s">
        <v>39238</v>
      </c>
      <c r="G7922" s="6" t="s">
        <v>39239</v>
      </c>
      <c r="H7922" s="7"/>
      <c r="I7922" s="7"/>
      <c r="J7922" s="7"/>
      <c r="K7922" s="8"/>
      <c r="L7922" s="8"/>
      <c r="M7922" s="9"/>
    </row>
    <row r="7923" ht="12.75" customHeight="1">
      <c r="A7923" s="5" t="s">
        <v>39240</v>
      </c>
      <c r="B7923" s="6" t="s">
        <v>39241</v>
      </c>
      <c r="C7923" s="6" t="s">
        <v>39242</v>
      </c>
      <c r="D7923" s="6" t="s">
        <v>28769</v>
      </c>
      <c r="E7923" s="6" t="s">
        <v>17</v>
      </c>
      <c r="F7923" s="6" t="s">
        <v>27261</v>
      </c>
      <c r="G7923" s="6" t="s">
        <v>39243</v>
      </c>
      <c r="H7923" s="7"/>
      <c r="I7923" s="7"/>
      <c r="J7923" s="7"/>
      <c r="K7923" s="8"/>
      <c r="L7923" s="8"/>
      <c r="M7923" s="9"/>
    </row>
    <row r="7924" ht="12.75" customHeight="1">
      <c r="A7924" s="5" t="s">
        <v>39244</v>
      </c>
      <c r="B7924" s="6" t="s">
        <v>39245</v>
      </c>
      <c r="C7924" s="6" t="s">
        <v>39246</v>
      </c>
      <c r="D7924" s="6" t="s">
        <v>34076</v>
      </c>
      <c r="E7924" s="6" t="s">
        <v>17</v>
      </c>
      <c r="F7924" s="6" t="s">
        <v>39247</v>
      </c>
      <c r="G7924" s="6" t="s">
        <v>39248</v>
      </c>
      <c r="H7924" s="7"/>
      <c r="I7924" s="7"/>
      <c r="J7924" s="7"/>
      <c r="K7924" s="8"/>
      <c r="L7924" s="8"/>
      <c r="M7924" s="9"/>
    </row>
    <row r="7925" ht="12.75" customHeight="1">
      <c r="A7925" s="5" t="s">
        <v>39249</v>
      </c>
      <c r="B7925" s="6" t="s">
        <v>39250</v>
      </c>
      <c r="C7925" s="6" t="s">
        <v>39251</v>
      </c>
      <c r="D7925" s="6" t="s">
        <v>28769</v>
      </c>
      <c r="E7925" s="6" t="s">
        <v>17</v>
      </c>
      <c r="F7925" s="6" t="s">
        <v>39252</v>
      </c>
      <c r="G7925" s="6" t="s">
        <v>39253</v>
      </c>
      <c r="H7925" s="7"/>
      <c r="I7925" s="7"/>
      <c r="J7925" s="7"/>
      <c r="K7925" s="8"/>
      <c r="L7925" s="8"/>
      <c r="M7925" s="9"/>
    </row>
    <row r="7926" ht="12.75" customHeight="1">
      <c r="A7926" s="5" t="s">
        <v>39254</v>
      </c>
      <c r="B7926" s="6" t="s">
        <v>39255</v>
      </c>
      <c r="C7926" s="6" t="s">
        <v>39256</v>
      </c>
      <c r="D7926" s="6" t="s">
        <v>29527</v>
      </c>
      <c r="E7926" s="6" t="s">
        <v>17</v>
      </c>
      <c r="F7926" s="6" t="s">
        <v>39257</v>
      </c>
      <c r="G7926" s="6" t="s">
        <v>39258</v>
      </c>
      <c r="H7926" s="7"/>
      <c r="I7926" s="7"/>
      <c r="J7926" s="7"/>
      <c r="K7926" s="8"/>
      <c r="L7926" s="8"/>
      <c r="M7926" s="9"/>
    </row>
    <row r="7927" ht="12.75" customHeight="1">
      <c r="A7927" s="5" t="s">
        <v>39259</v>
      </c>
      <c r="B7927" s="6" t="s">
        <v>39260</v>
      </c>
      <c r="C7927" s="6" t="s">
        <v>39261</v>
      </c>
      <c r="D7927" s="6" t="s">
        <v>4834</v>
      </c>
      <c r="E7927" s="6"/>
      <c r="F7927" s="6" t="s">
        <v>39262</v>
      </c>
      <c r="G7927" s="6" t="s">
        <v>39263</v>
      </c>
      <c r="H7927" s="7"/>
      <c r="I7927" s="7"/>
      <c r="J7927" s="7"/>
      <c r="K7927" s="8"/>
      <c r="L7927" s="8"/>
      <c r="M7927" s="9"/>
    </row>
    <row r="7928" ht="12.75" customHeight="1">
      <c r="A7928" s="5" t="s">
        <v>39264</v>
      </c>
      <c r="B7928" s="6" t="s">
        <v>39265</v>
      </c>
      <c r="C7928" s="6" t="s">
        <v>39266</v>
      </c>
      <c r="D7928" s="6" t="s">
        <v>9674</v>
      </c>
      <c r="E7928" s="6" t="s">
        <v>17</v>
      </c>
      <c r="F7928" s="6" t="s">
        <v>39267</v>
      </c>
      <c r="G7928" s="6" t="s">
        <v>39268</v>
      </c>
      <c r="H7928" s="7"/>
      <c r="I7928" s="7"/>
      <c r="J7928" s="7"/>
      <c r="K7928" s="8"/>
      <c r="L7928" s="8"/>
      <c r="M7928" s="9"/>
    </row>
    <row r="7929" ht="12.75" customHeight="1">
      <c r="A7929" s="5" t="s">
        <v>39269</v>
      </c>
      <c r="B7929" s="6" t="s">
        <v>39270</v>
      </c>
      <c r="C7929" s="6" t="s">
        <v>39271</v>
      </c>
      <c r="D7929" s="6" t="s">
        <v>31986</v>
      </c>
      <c r="E7929" s="6" t="s">
        <v>17</v>
      </c>
      <c r="F7929" s="6" t="s">
        <v>39272</v>
      </c>
      <c r="G7929" s="6" t="s">
        <v>39273</v>
      </c>
      <c r="H7929" s="7"/>
      <c r="I7929" s="7"/>
      <c r="J7929" s="7"/>
      <c r="K7929" s="8"/>
      <c r="L7929" s="8"/>
      <c r="M7929" s="9"/>
    </row>
    <row r="7930" ht="12.75" customHeight="1">
      <c r="A7930" s="5" t="s">
        <v>39274</v>
      </c>
      <c r="B7930" s="6" t="s">
        <v>39275</v>
      </c>
      <c r="C7930" s="6" t="s">
        <v>39276</v>
      </c>
      <c r="D7930" s="6" t="s">
        <v>29124</v>
      </c>
      <c r="E7930" s="6" t="s">
        <v>17</v>
      </c>
      <c r="F7930" s="6" t="s">
        <v>39277</v>
      </c>
      <c r="G7930" s="6" t="s">
        <v>39278</v>
      </c>
      <c r="H7930" s="7"/>
      <c r="I7930" s="7"/>
      <c r="J7930" s="7"/>
      <c r="K7930" s="8"/>
      <c r="L7930" s="8"/>
      <c r="M7930" s="9"/>
    </row>
    <row r="7931" ht="12.75" customHeight="1">
      <c r="A7931" s="5" t="s">
        <v>39279</v>
      </c>
      <c r="B7931" s="6" t="s">
        <v>39280</v>
      </c>
      <c r="C7931" s="6" t="s">
        <v>39281</v>
      </c>
      <c r="D7931" s="6" t="s">
        <v>37833</v>
      </c>
      <c r="E7931" s="6" t="s">
        <v>17</v>
      </c>
      <c r="F7931" s="6" t="s">
        <v>39282</v>
      </c>
      <c r="G7931" s="6" t="s">
        <v>39283</v>
      </c>
      <c r="H7931" s="7"/>
      <c r="I7931" s="7"/>
      <c r="J7931" s="7"/>
      <c r="K7931" s="8"/>
      <c r="L7931" s="8"/>
      <c r="M7931" s="9"/>
    </row>
    <row r="7932" ht="12.75" customHeight="1">
      <c r="A7932" s="5" t="s">
        <v>39284</v>
      </c>
      <c r="B7932" s="6" t="s">
        <v>39285</v>
      </c>
      <c r="C7932" s="6" t="s">
        <v>39286</v>
      </c>
      <c r="D7932" s="6" t="s">
        <v>29862</v>
      </c>
      <c r="E7932" s="6" t="s">
        <v>17</v>
      </c>
      <c r="F7932" s="6" t="s">
        <v>39287</v>
      </c>
      <c r="G7932" s="6" t="s">
        <v>39288</v>
      </c>
      <c r="H7932" s="7"/>
      <c r="I7932" s="7"/>
      <c r="J7932" s="7"/>
      <c r="K7932" s="8"/>
      <c r="L7932" s="8"/>
      <c r="M7932" s="9"/>
    </row>
    <row r="7933" ht="12.75" customHeight="1">
      <c r="A7933" s="5" t="s">
        <v>39289</v>
      </c>
      <c r="B7933" s="6" t="s">
        <v>39290</v>
      </c>
      <c r="C7933" s="6" t="s">
        <v>39291</v>
      </c>
      <c r="D7933" s="6" t="s">
        <v>27271</v>
      </c>
      <c r="E7933" s="6" t="s">
        <v>17</v>
      </c>
      <c r="F7933" s="6" t="s">
        <v>39292</v>
      </c>
      <c r="G7933" s="6" t="s">
        <v>39293</v>
      </c>
      <c r="H7933" s="7"/>
      <c r="I7933" s="7"/>
      <c r="J7933" s="7"/>
      <c r="K7933" s="8"/>
      <c r="L7933" s="8"/>
      <c r="M7933" s="9"/>
    </row>
    <row r="7934" ht="12.75" customHeight="1">
      <c r="A7934" s="5" t="s">
        <v>39294</v>
      </c>
      <c r="B7934" s="6" t="s">
        <v>39295</v>
      </c>
      <c r="C7934" s="6" t="s">
        <v>39296</v>
      </c>
      <c r="D7934" s="6" t="s">
        <v>39297</v>
      </c>
      <c r="E7934" s="6" t="s">
        <v>17</v>
      </c>
      <c r="F7934" s="6" t="s">
        <v>20743</v>
      </c>
      <c r="G7934" s="6" t="s">
        <v>39298</v>
      </c>
      <c r="H7934" s="7"/>
      <c r="I7934" s="7"/>
      <c r="J7934" s="7"/>
      <c r="K7934" s="8"/>
      <c r="L7934" s="8"/>
      <c r="M7934" s="9"/>
    </row>
    <row r="7935" ht="12.75" customHeight="1">
      <c r="A7935" s="5" t="s">
        <v>39299</v>
      </c>
      <c r="B7935" s="6" t="s">
        <v>39300</v>
      </c>
      <c r="C7935" s="6" t="s">
        <v>39301</v>
      </c>
      <c r="D7935" s="6" t="s">
        <v>28360</v>
      </c>
      <c r="E7935" s="6" t="s">
        <v>17</v>
      </c>
      <c r="F7935" s="6" t="s">
        <v>39302</v>
      </c>
      <c r="G7935" s="6" t="s">
        <v>39303</v>
      </c>
      <c r="H7935" s="7"/>
      <c r="I7935" s="7"/>
      <c r="J7935" s="7"/>
      <c r="K7935" s="8"/>
      <c r="L7935" s="8"/>
      <c r="M7935" s="9"/>
    </row>
    <row r="7936" ht="12.75" customHeight="1">
      <c r="A7936" s="5" t="s">
        <v>39304</v>
      </c>
      <c r="B7936" s="6" t="s">
        <v>39305</v>
      </c>
      <c r="C7936" s="6" t="s">
        <v>39306</v>
      </c>
      <c r="D7936" s="6" t="s">
        <v>28041</v>
      </c>
      <c r="E7936" s="6" t="s">
        <v>17</v>
      </c>
      <c r="F7936" s="6" t="s">
        <v>39307</v>
      </c>
      <c r="G7936" s="6" t="s">
        <v>39308</v>
      </c>
      <c r="H7936" s="7"/>
      <c r="I7936" s="7"/>
      <c r="J7936" s="7"/>
      <c r="K7936" s="8"/>
      <c r="L7936" s="8"/>
      <c r="M7936" s="9"/>
    </row>
    <row r="7937" ht="12.75" customHeight="1">
      <c r="A7937" s="5" t="s">
        <v>39309</v>
      </c>
      <c r="B7937" s="6" t="s">
        <v>39310</v>
      </c>
      <c r="C7937" s="6" t="s">
        <v>39311</v>
      </c>
      <c r="D7937" s="6" t="s">
        <v>460</v>
      </c>
      <c r="E7937" s="6" t="s">
        <v>17</v>
      </c>
      <c r="F7937" s="6" t="s">
        <v>35166</v>
      </c>
      <c r="G7937" s="6" t="s">
        <v>39312</v>
      </c>
      <c r="H7937" s="7"/>
      <c r="I7937" s="7"/>
      <c r="J7937" s="7"/>
      <c r="K7937" s="8"/>
      <c r="L7937" s="8"/>
      <c r="M7937" s="9"/>
    </row>
    <row r="7938" ht="12.75" customHeight="1">
      <c r="A7938" s="5" t="s">
        <v>39313</v>
      </c>
      <c r="B7938" s="6" t="s">
        <v>39314</v>
      </c>
      <c r="C7938" s="6" t="s">
        <v>39315</v>
      </c>
      <c r="D7938" s="6" t="s">
        <v>32013</v>
      </c>
      <c r="E7938" s="6" t="s">
        <v>17</v>
      </c>
      <c r="F7938" s="6" t="s">
        <v>39316</v>
      </c>
      <c r="G7938" s="6" t="s">
        <v>39317</v>
      </c>
      <c r="H7938" s="7"/>
      <c r="I7938" s="7"/>
      <c r="J7938" s="7"/>
      <c r="K7938" s="8"/>
      <c r="L7938" s="8"/>
      <c r="M7938" s="9"/>
    </row>
    <row r="7939" ht="12.75" customHeight="1">
      <c r="A7939" s="5" t="s">
        <v>39318</v>
      </c>
      <c r="B7939" s="6" t="s">
        <v>39319</v>
      </c>
      <c r="C7939" s="6" t="s">
        <v>39320</v>
      </c>
      <c r="D7939" s="6" t="s">
        <v>27728</v>
      </c>
      <c r="E7939" s="6" t="s">
        <v>17</v>
      </c>
      <c r="F7939" s="6" t="s">
        <v>39321</v>
      </c>
      <c r="G7939" s="6" t="s">
        <v>39322</v>
      </c>
      <c r="H7939" s="7"/>
      <c r="I7939" s="7"/>
      <c r="J7939" s="7"/>
      <c r="K7939" s="8"/>
      <c r="L7939" s="8"/>
      <c r="M7939" s="9"/>
    </row>
    <row r="7940" ht="12.75" customHeight="1">
      <c r="A7940" s="5" t="s">
        <v>39323</v>
      </c>
      <c r="B7940" s="6" t="s">
        <v>39324</v>
      </c>
      <c r="C7940" s="6" t="s">
        <v>39325</v>
      </c>
      <c r="D7940" s="6" t="s">
        <v>27728</v>
      </c>
      <c r="E7940" s="6" t="s">
        <v>17</v>
      </c>
      <c r="F7940" s="6" t="s">
        <v>39326</v>
      </c>
      <c r="G7940" s="6" t="s">
        <v>39327</v>
      </c>
      <c r="H7940" s="7"/>
      <c r="I7940" s="7"/>
      <c r="J7940" s="7"/>
      <c r="K7940" s="8"/>
      <c r="L7940" s="8"/>
      <c r="M7940" s="9"/>
    </row>
    <row r="7941" ht="12.75" customHeight="1">
      <c r="A7941" s="5" t="s">
        <v>39328</v>
      </c>
      <c r="B7941" s="6" t="s">
        <v>39329</v>
      </c>
      <c r="C7941" s="6" t="s">
        <v>39330</v>
      </c>
      <c r="D7941" s="6" t="s">
        <v>27728</v>
      </c>
      <c r="E7941" s="6" t="s">
        <v>17</v>
      </c>
      <c r="F7941" s="6" t="s">
        <v>39331</v>
      </c>
      <c r="G7941" s="6" t="s">
        <v>39332</v>
      </c>
      <c r="H7941" s="7"/>
      <c r="I7941" s="7"/>
      <c r="J7941" s="7"/>
      <c r="K7941" s="8"/>
      <c r="L7941" s="8"/>
      <c r="M7941" s="9"/>
    </row>
    <row r="7942" ht="12.75" customHeight="1">
      <c r="A7942" s="5" t="s">
        <v>39333</v>
      </c>
      <c r="B7942" s="6" t="s">
        <v>39334</v>
      </c>
      <c r="C7942" s="6" t="s">
        <v>39335</v>
      </c>
      <c r="D7942" s="6" t="s">
        <v>26668</v>
      </c>
      <c r="E7942" s="6" t="s">
        <v>17</v>
      </c>
      <c r="F7942" s="6" t="s">
        <v>39336</v>
      </c>
      <c r="G7942" s="6" t="s">
        <v>39337</v>
      </c>
      <c r="H7942" s="7"/>
      <c r="I7942" s="7"/>
      <c r="J7942" s="7"/>
      <c r="K7942" s="8"/>
      <c r="L7942" s="8"/>
      <c r="M7942" s="9"/>
    </row>
    <row r="7943" ht="12.75" customHeight="1">
      <c r="A7943" s="5" t="s">
        <v>39338</v>
      </c>
      <c r="B7943" s="6" t="s">
        <v>39339</v>
      </c>
      <c r="C7943" s="6" t="s">
        <v>39340</v>
      </c>
      <c r="D7943" s="6" t="s">
        <v>26668</v>
      </c>
      <c r="E7943" s="6" t="s">
        <v>17</v>
      </c>
      <c r="F7943" s="6" t="s">
        <v>39341</v>
      </c>
      <c r="G7943" s="6" t="s">
        <v>39342</v>
      </c>
      <c r="H7943" s="7"/>
      <c r="I7943" s="7"/>
      <c r="J7943" s="7"/>
      <c r="K7943" s="8"/>
      <c r="L7943" s="8"/>
      <c r="M7943" s="9"/>
    </row>
    <row r="7944" ht="12.75" customHeight="1">
      <c r="A7944" s="5" t="s">
        <v>39343</v>
      </c>
      <c r="B7944" s="6" t="s">
        <v>39344</v>
      </c>
      <c r="C7944" s="6" t="s">
        <v>39345</v>
      </c>
      <c r="D7944" s="6" t="s">
        <v>39346</v>
      </c>
      <c r="E7944" s="6" t="s">
        <v>17</v>
      </c>
      <c r="F7944" s="6" t="s">
        <v>39347</v>
      </c>
      <c r="G7944" s="6" t="s">
        <v>39348</v>
      </c>
      <c r="H7944" s="7"/>
      <c r="I7944" s="7"/>
      <c r="J7944" s="7"/>
      <c r="K7944" s="8"/>
      <c r="L7944" s="8"/>
      <c r="M7944" s="9"/>
    </row>
    <row r="7945" ht="12.75" customHeight="1">
      <c r="A7945" s="5" t="s">
        <v>39349</v>
      </c>
      <c r="B7945" s="6" t="s">
        <v>39350</v>
      </c>
      <c r="C7945" s="6"/>
      <c r="D7945" s="6" t="s">
        <v>34359</v>
      </c>
      <c r="E7945" s="6" t="s">
        <v>17</v>
      </c>
      <c r="F7945" s="6" t="s">
        <v>16934</v>
      </c>
      <c r="G7945" s="6" t="s">
        <v>39351</v>
      </c>
      <c r="H7945" s="7"/>
      <c r="I7945" s="7"/>
      <c r="J7945" s="7"/>
      <c r="K7945" s="8"/>
      <c r="L7945" s="8"/>
      <c r="M7945" s="9"/>
    </row>
    <row r="7946" ht="12.75" customHeight="1">
      <c r="A7946" s="5" t="s">
        <v>39352</v>
      </c>
      <c r="B7946" s="6" t="s">
        <v>39353</v>
      </c>
      <c r="C7946" s="6" t="s">
        <v>39354</v>
      </c>
      <c r="D7946" s="6" t="s">
        <v>38677</v>
      </c>
      <c r="E7946" s="6" t="s">
        <v>17</v>
      </c>
      <c r="F7946" s="6" t="s">
        <v>39355</v>
      </c>
      <c r="G7946" s="6" t="s">
        <v>39356</v>
      </c>
      <c r="H7946" s="7"/>
      <c r="I7946" s="7"/>
      <c r="J7946" s="7"/>
      <c r="K7946" s="8"/>
      <c r="L7946" s="8"/>
      <c r="M7946" s="9"/>
    </row>
    <row r="7947" ht="12.75" customHeight="1">
      <c r="A7947" s="5" t="s">
        <v>39357</v>
      </c>
      <c r="B7947" s="6" t="s">
        <v>39358</v>
      </c>
      <c r="C7947" s="6" t="s">
        <v>39359</v>
      </c>
      <c r="D7947" s="6" t="s">
        <v>3533</v>
      </c>
      <c r="E7947" s="6" t="s">
        <v>17</v>
      </c>
      <c r="F7947" s="6" t="s">
        <v>39360</v>
      </c>
      <c r="G7947" s="6" t="s">
        <v>39361</v>
      </c>
      <c r="H7947" s="7"/>
      <c r="I7947" s="7"/>
      <c r="J7947" s="7"/>
      <c r="K7947" s="8"/>
      <c r="L7947" s="8"/>
      <c r="M7947" s="9"/>
    </row>
    <row r="7948" ht="12.75" customHeight="1">
      <c r="A7948" s="5" t="s">
        <v>39362</v>
      </c>
      <c r="B7948" s="6" t="s">
        <v>39363</v>
      </c>
      <c r="C7948" s="6" t="s">
        <v>39364</v>
      </c>
      <c r="D7948" s="6" t="s">
        <v>39365</v>
      </c>
      <c r="E7948" s="6" t="s">
        <v>17</v>
      </c>
      <c r="F7948" s="6" t="s">
        <v>5776</v>
      </c>
      <c r="G7948" s="6" t="s">
        <v>39366</v>
      </c>
      <c r="H7948" s="7"/>
      <c r="I7948" s="7"/>
      <c r="J7948" s="7"/>
      <c r="K7948" s="8"/>
      <c r="L7948" s="8"/>
      <c r="M7948" s="9"/>
    </row>
    <row r="7949" ht="12.75" customHeight="1">
      <c r="A7949" s="5" t="s">
        <v>39367</v>
      </c>
      <c r="B7949" s="6" t="s">
        <v>39368</v>
      </c>
      <c r="C7949" s="6" t="s">
        <v>39369</v>
      </c>
      <c r="D7949" s="6" t="s">
        <v>26668</v>
      </c>
      <c r="E7949" s="6" t="s">
        <v>17</v>
      </c>
      <c r="F7949" s="6" t="s">
        <v>39370</v>
      </c>
      <c r="G7949" s="6" t="s">
        <v>39371</v>
      </c>
      <c r="H7949" s="7"/>
      <c r="I7949" s="7"/>
      <c r="J7949" s="7"/>
      <c r="K7949" s="8"/>
      <c r="L7949" s="8"/>
      <c r="M7949" s="9"/>
    </row>
    <row r="7950" ht="12.75" customHeight="1">
      <c r="A7950" s="5" t="s">
        <v>39372</v>
      </c>
      <c r="B7950" s="6" t="s">
        <v>39373</v>
      </c>
      <c r="C7950" s="6" t="s">
        <v>39374</v>
      </c>
      <c r="D7950" s="6" t="s">
        <v>4834</v>
      </c>
      <c r="E7950" s="6"/>
      <c r="F7950" s="6" t="s">
        <v>39375</v>
      </c>
      <c r="G7950" s="6" t="s">
        <v>39376</v>
      </c>
      <c r="H7950" s="7"/>
      <c r="I7950" s="7"/>
      <c r="J7950" s="7"/>
      <c r="K7950" s="8"/>
      <c r="L7950" s="8"/>
      <c r="M7950" s="9"/>
    </row>
    <row r="7951" ht="12.75" customHeight="1">
      <c r="A7951" s="5" t="s">
        <v>39377</v>
      </c>
      <c r="B7951" s="6" t="s">
        <v>39378</v>
      </c>
      <c r="C7951" s="6" t="s">
        <v>39379</v>
      </c>
      <c r="D7951" s="6" t="s">
        <v>39380</v>
      </c>
      <c r="E7951" s="6" t="s">
        <v>17</v>
      </c>
      <c r="F7951" s="6" t="s">
        <v>10273</v>
      </c>
      <c r="G7951" s="6" t="s">
        <v>39381</v>
      </c>
      <c r="H7951" s="7"/>
      <c r="I7951" s="7"/>
      <c r="J7951" s="7"/>
      <c r="K7951" s="8"/>
      <c r="L7951" s="8"/>
      <c r="M7951" s="9"/>
    </row>
    <row r="7952" ht="12.75" customHeight="1">
      <c r="A7952" s="5" t="s">
        <v>39382</v>
      </c>
      <c r="B7952" s="6" t="s">
        <v>39383</v>
      </c>
      <c r="C7952" s="6" t="s">
        <v>39384</v>
      </c>
      <c r="D7952" s="6" t="s">
        <v>18198</v>
      </c>
      <c r="E7952" s="6" t="s">
        <v>17</v>
      </c>
      <c r="F7952" s="6" t="s">
        <v>39385</v>
      </c>
      <c r="G7952" s="6" t="s">
        <v>39386</v>
      </c>
      <c r="H7952" s="7"/>
      <c r="I7952" s="7"/>
      <c r="J7952" s="7"/>
      <c r="K7952" s="8"/>
      <c r="L7952" s="8"/>
      <c r="M7952" s="9"/>
    </row>
    <row r="7953" ht="12.75" customHeight="1">
      <c r="A7953" s="5" t="s">
        <v>39387</v>
      </c>
      <c r="B7953" s="6" t="s">
        <v>39388</v>
      </c>
      <c r="C7953" s="6" t="s">
        <v>39389</v>
      </c>
      <c r="D7953" s="6" t="s">
        <v>37430</v>
      </c>
      <c r="E7953" s="6" t="s">
        <v>17</v>
      </c>
      <c r="F7953" s="6" t="s">
        <v>39390</v>
      </c>
      <c r="G7953" s="6" t="s">
        <v>39391</v>
      </c>
      <c r="H7953" s="7"/>
      <c r="I7953" s="7"/>
      <c r="J7953" s="7"/>
      <c r="K7953" s="8"/>
      <c r="L7953" s="8"/>
      <c r="M7953" s="9"/>
    </row>
    <row r="7954" ht="12.75" customHeight="1">
      <c r="A7954" s="5" t="s">
        <v>39392</v>
      </c>
      <c r="B7954" s="6" t="s">
        <v>39393</v>
      </c>
      <c r="C7954" s="6" t="s">
        <v>39394</v>
      </c>
      <c r="D7954" s="6" t="s">
        <v>25764</v>
      </c>
      <c r="E7954" s="6" t="s">
        <v>17</v>
      </c>
      <c r="F7954" s="6" t="s">
        <v>39395</v>
      </c>
      <c r="G7954" s="6" t="s">
        <v>39396</v>
      </c>
      <c r="H7954" s="7"/>
      <c r="I7954" s="7"/>
      <c r="J7954" s="7"/>
      <c r="K7954" s="8"/>
      <c r="L7954" s="8"/>
      <c r="M7954" s="9"/>
    </row>
    <row r="7955" ht="12.75" customHeight="1">
      <c r="A7955" s="5" t="s">
        <v>39397</v>
      </c>
      <c r="B7955" s="6" t="s">
        <v>39398</v>
      </c>
      <c r="C7955" s="6" t="s">
        <v>39399</v>
      </c>
      <c r="D7955" s="6" t="s">
        <v>18198</v>
      </c>
      <c r="E7955" s="6" t="s">
        <v>17</v>
      </c>
      <c r="F7955" s="6" t="s">
        <v>39400</v>
      </c>
      <c r="G7955" s="6" t="s">
        <v>39401</v>
      </c>
      <c r="H7955" s="7"/>
      <c r="I7955" s="7"/>
      <c r="J7955" s="7"/>
      <c r="K7955" s="8"/>
      <c r="L7955" s="8"/>
      <c r="M7955" s="9"/>
    </row>
    <row r="7956" ht="12.75" customHeight="1">
      <c r="A7956" s="5" t="s">
        <v>39402</v>
      </c>
      <c r="B7956" s="6" t="s">
        <v>39403</v>
      </c>
      <c r="C7956" s="6" t="s">
        <v>39404</v>
      </c>
      <c r="D7956" s="6" t="s">
        <v>29698</v>
      </c>
      <c r="E7956" s="6" t="s">
        <v>17</v>
      </c>
      <c r="F7956" s="6" t="s">
        <v>39405</v>
      </c>
      <c r="G7956" s="6" t="s">
        <v>39406</v>
      </c>
      <c r="H7956" s="7"/>
      <c r="I7956" s="7"/>
      <c r="J7956" s="7"/>
      <c r="K7956" s="8"/>
      <c r="L7956" s="8"/>
      <c r="M7956" s="9"/>
    </row>
    <row r="7957" ht="12.75" customHeight="1">
      <c r="A7957" s="5" t="s">
        <v>39407</v>
      </c>
      <c r="B7957" s="6" t="s">
        <v>39408</v>
      </c>
      <c r="C7957" s="6" t="s">
        <v>39409</v>
      </c>
      <c r="D7957" s="6" t="s">
        <v>27608</v>
      </c>
      <c r="E7957" s="6" t="s">
        <v>17</v>
      </c>
      <c r="F7957" s="6" t="s">
        <v>39410</v>
      </c>
      <c r="G7957" s="6" t="s">
        <v>39411</v>
      </c>
      <c r="H7957" s="7"/>
      <c r="I7957" s="7"/>
      <c r="J7957" s="7"/>
      <c r="K7957" s="8"/>
      <c r="L7957" s="8"/>
      <c r="M7957" s="9"/>
    </row>
    <row r="7958" ht="12.75" customHeight="1">
      <c r="A7958" s="5" t="s">
        <v>39412</v>
      </c>
      <c r="B7958" s="6" t="s">
        <v>39413</v>
      </c>
      <c r="C7958" s="6" t="s">
        <v>39414</v>
      </c>
      <c r="D7958" s="6" t="s">
        <v>39415</v>
      </c>
      <c r="E7958" s="6" t="s">
        <v>17</v>
      </c>
      <c r="F7958" s="6" t="s">
        <v>21291</v>
      </c>
      <c r="G7958" s="6" t="s">
        <v>36893</v>
      </c>
      <c r="H7958" s="7"/>
      <c r="I7958" s="7"/>
      <c r="J7958" s="7"/>
      <c r="K7958" s="8"/>
      <c r="L7958" s="8"/>
      <c r="M7958" s="9"/>
    </row>
    <row r="7959" ht="12.75" customHeight="1">
      <c r="A7959" s="5" t="s">
        <v>39416</v>
      </c>
      <c r="B7959" s="6" t="s">
        <v>39417</v>
      </c>
      <c r="C7959" s="6" t="s">
        <v>39418</v>
      </c>
      <c r="D7959" s="6" t="s">
        <v>27855</v>
      </c>
      <c r="E7959" s="6" t="s">
        <v>17</v>
      </c>
      <c r="F7959" s="6" t="s">
        <v>39419</v>
      </c>
      <c r="G7959" s="6" t="s">
        <v>39420</v>
      </c>
      <c r="H7959" s="7"/>
      <c r="I7959" s="7"/>
      <c r="J7959" s="7"/>
      <c r="K7959" s="8"/>
      <c r="L7959" s="8"/>
      <c r="M7959" s="9"/>
    </row>
    <row r="7960" ht="12.75" customHeight="1">
      <c r="A7960" s="5" t="s">
        <v>39421</v>
      </c>
      <c r="B7960" s="6" t="s">
        <v>39422</v>
      </c>
      <c r="C7960" s="6" t="s">
        <v>39423</v>
      </c>
      <c r="D7960" s="6" t="s">
        <v>39424</v>
      </c>
      <c r="E7960" s="6" t="s">
        <v>17</v>
      </c>
      <c r="F7960" s="6" t="s">
        <v>39425</v>
      </c>
      <c r="G7960" s="6" t="s">
        <v>39426</v>
      </c>
      <c r="H7960" s="7"/>
      <c r="I7960" s="7"/>
      <c r="J7960" s="7"/>
      <c r="K7960" s="8"/>
      <c r="L7960" s="8"/>
      <c r="M7960" s="9"/>
    </row>
    <row r="7961" ht="12.75" customHeight="1">
      <c r="A7961" s="5" t="s">
        <v>39427</v>
      </c>
      <c r="B7961" s="6" t="s">
        <v>39428</v>
      </c>
      <c r="C7961" s="6" t="s">
        <v>39429</v>
      </c>
      <c r="D7961" s="6" t="s">
        <v>7109</v>
      </c>
      <c r="E7961" s="6" t="s">
        <v>17</v>
      </c>
      <c r="F7961" s="6" t="s">
        <v>39430</v>
      </c>
      <c r="G7961" s="6" t="s">
        <v>39431</v>
      </c>
      <c r="H7961" s="7"/>
      <c r="I7961" s="7"/>
      <c r="J7961" s="7"/>
      <c r="K7961" s="8"/>
      <c r="L7961" s="8"/>
      <c r="M7961" s="9"/>
    </row>
    <row r="7962" ht="12.75" customHeight="1">
      <c r="A7962" s="5" t="s">
        <v>39432</v>
      </c>
      <c r="B7962" s="6" t="s">
        <v>39433</v>
      </c>
      <c r="C7962" s="6" t="s">
        <v>39434</v>
      </c>
      <c r="D7962" s="6" t="s">
        <v>25964</v>
      </c>
      <c r="E7962" s="6" t="s">
        <v>17</v>
      </c>
      <c r="F7962" s="6" t="s">
        <v>39435</v>
      </c>
      <c r="G7962" s="6" t="s">
        <v>39436</v>
      </c>
      <c r="H7962" s="7"/>
      <c r="I7962" s="7"/>
      <c r="J7962" s="7"/>
      <c r="K7962" s="8"/>
      <c r="L7962" s="8"/>
      <c r="M7962" s="9"/>
    </row>
    <row r="7963" ht="12.75" customHeight="1">
      <c r="A7963" s="5" t="s">
        <v>39437</v>
      </c>
      <c r="B7963" s="6" t="s">
        <v>39438</v>
      </c>
      <c r="C7963" s="6" t="s">
        <v>39439</v>
      </c>
      <c r="D7963" s="6" t="s">
        <v>25964</v>
      </c>
      <c r="E7963" s="6" t="s">
        <v>17</v>
      </c>
      <c r="F7963" s="6" t="s">
        <v>39440</v>
      </c>
      <c r="G7963" s="6" t="s">
        <v>39441</v>
      </c>
      <c r="H7963" s="7"/>
      <c r="I7963" s="7"/>
      <c r="J7963" s="7"/>
      <c r="K7963" s="8"/>
      <c r="L7963" s="8"/>
      <c r="M7963" s="9"/>
    </row>
    <row r="7964" ht="12.75" customHeight="1">
      <c r="A7964" s="5" t="s">
        <v>39442</v>
      </c>
      <c r="B7964" s="6" t="s">
        <v>39443</v>
      </c>
      <c r="C7964" s="6" t="s">
        <v>39444</v>
      </c>
      <c r="D7964" s="6" t="s">
        <v>28920</v>
      </c>
      <c r="E7964" s="6" t="s">
        <v>17</v>
      </c>
      <c r="F7964" s="6" t="s">
        <v>39445</v>
      </c>
      <c r="G7964" s="6" t="s">
        <v>39446</v>
      </c>
      <c r="H7964" s="7"/>
      <c r="I7964" s="7"/>
      <c r="J7964" s="7"/>
      <c r="K7964" s="8"/>
      <c r="L7964" s="8"/>
      <c r="M7964" s="9"/>
    </row>
    <row r="7965" ht="12.75" customHeight="1">
      <c r="A7965" s="5" t="s">
        <v>39447</v>
      </c>
      <c r="B7965" s="6" t="s">
        <v>39448</v>
      </c>
      <c r="C7965" s="6" t="s">
        <v>39449</v>
      </c>
      <c r="D7965" s="6" t="s">
        <v>32233</v>
      </c>
      <c r="E7965" s="6" t="s">
        <v>17</v>
      </c>
      <c r="F7965" s="6" t="s">
        <v>11403</v>
      </c>
      <c r="G7965" s="6" t="s">
        <v>39450</v>
      </c>
      <c r="H7965" s="7"/>
      <c r="I7965" s="7"/>
      <c r="J7965" s="7"/>
      <c r="K7965" s="8"/>
      <c r="L7965" s="8"/>
      <c r="M7965" s="9"/>
    </row>
    <row r="7966" ht="12.75" customHeight="1">
      <c r="A7966" s="5" t="s">
        <v>39451</v>
      </c>
      <c r="B7966" s="6" t="s">
        <v>39452</v>
      </c>
      <c r="C7966" s="6" t="s">
        <v>39453</v>
      </c>
      <c r="D7966" s="6" t="s">
        <v>29874</v>
      </c>
      <c r="E7966" s="6" t="s">
        <v>17</v>
      </c>
      <c r="F7966" s="6" t="s">
        <v>39454</v>
      </c>
      <c r="G7966" s="6" t="s">
        <v>39455</v>
      </c>
      <c r="H7966" s="7"/>
      <c r="I7966" s="7"/>
      <c r="J7966" s="7"/>
      <c r="K7966" s="8"/>
      <c r="L7966" s="8"/>
      <c r="M7966" s="9"/>
    </row>
    <row r="7967" ht="12.75" customHeight="1">
      <c r="A7967" s="5" t="s">
        <v>39456</v>
      </c>
      <c r="B7967" s="6" t="s">
        <v>39457</v>
      </c>
      <c r="C7967" s="6" t="s">
        <v>39458</v>
      </c>
      <c r="D7967" s="6" t="s">
        <v>28825</v>
      </c>
      <c r="E7967" s="6" t="s">
        <v>17</v>
      </c>
      <c r="F7967" s="6" t="s">
        <v>28121</v>
      </c>
      <c r="G7967" s="6" t="s">
        <v>39459</v>
      </c>
      <c r="H7967" s="7"/>
      <c r="I7967" s="7"/>
      <c r="J7967" s="7"/>
      <c r="K7967" s="8"/>
      <c r="L7967" s="8"/>
      <c r="M7967" s="9"/>
    </row>
    <row r="7968" ht="12.75" customHeight="1">
      <c r="A7968" s="5" t="s">
        <v>39460</v>
      </c>
      <c r="B7968" s="6" t="s">
        <v>39461</v>
      </c>
      <c r="C7968" s="6" t="s">
        <v>39462</v>
      </c>
      <c r="D7968" s="6" t="s">
        <v>35188</v>
      </c>
      <c r="E7968" s="6" t="s">
        <v>17</v>
      </c>
      <c r="F7968" s="6" t="s">
        <v>39463</v>
      </c>
      <c r="G7968" s="6" t="s">
        <v>39464</v>
      </c>
      <c r="H7968" s="7"/>
      <c r="I7968" s="7"/>
      <c r="J7968" s="7"/>
      <c r="K7968" s="8"/>
      <c r="L7968" s="8"/>
      <c r="M7968" s="9"/>
    </row>
    <row r="7969" ht="12.75" customHeight="1">
      <c r="A7969" s="5" t="s">
        <v>39465</v>
      </c>
      <c r="B7969" s="6" t="s">
        <v>39466</v>
      </c>
      <c r="C7969" s="6" t="s">
        <v>39467</v>
      </c>
      <c r="D7969" s="6" t="s">
        <v>38950</v>
      </c>
      <c r="E7969" s="6" t="s">
        <v>17</v>
      </c>
      <c r="F7969" s="6" t="s">
        <v>39468</v>
      </c>
      <c r="G7969" s="6" t="s">
        <v>39469</v>
      </c>
      <c r="H7969" s="7"/>
      <c r="I7969" s="7"/>
      <c r="J7969" s="7"/>
      <c r="K7969" s="8"/>
      <c r="L7969" s="8"/>
      <c r="M7969" s="9"/>
    </row>
    <row r="7970" ht="12.75" customHeight="1">
      <c r="A7970" s="5" t="s">
        <v>39470</v>
      </c>
      <c r="B7970" s="6" t="s">
        <v>39471</v>
      </c>
      <c r="C7970" s="6" t="s">
        <v>39472</v>
      </c>
      <c r="D7970" s="6" t="s">
        <v>7059</v>
      </c>
      <c r="E7970" s="6" t="s">
        <v>17</v>
      </c>
      <c r="F7970" s="6" t="s">
        <v>39473</v>
      </c>
      <c r="G7970" s="6" t="s">
        <v>39474</v>
      </c>
      <c r="H7970" s="7"/>
      <c r="I7970" s="7"/>
      <c r="J7970" s="7"/>
      <c r="K7970" s="8"/>
      <c r="L7970" s="8"/>
      <c r="M7970" s="9"/>
    </row>
    <row r="7971" ht="12.75" customHeight="1">
      <c r="A7971" s="5" t="s">
        <v>39475</v>
      </c>
      <c r="B7971" s="6" t="s">
        <v>39476</v>
      </c>
      <c r="C7971" s="6" t="s">
        <v>39477</v>
      </c>
      <c r="D7971" s="6" t="s">
        <v>39478</v>
      </c>
      <c r="E7971" s="6" t="s">
        <v>17</v>
      </c>
      <c r="F7971" s="6" t="s">
        <v>39479</v>
      </c>
      <c r="G7971" s="6" t="s">
        <v>39480</v>
      </c>
      <c r="H7971" s="7"/>
      <c r="I7971" s="7"/>
      <c r="J7971" s="7"/>
      <c r="K7971" s="8"/>
      <c r="L7971" s="8"/>
      <c r="M7971" s="9"/>
    </row>
    <row r="7972" ht="12.75" customHeight="1">
      <c r="A7972" s="5" t="s">
        <v>39481</v>
      </c>
      <c r="B7972" s="6" t="s">
        <v>39482</v>
      </c>
      <c r="C7972" s="6" t="s">
        <v>39483</v>
      </c>
      <c r="D7972" s="6" t="s">
        <v>38513</v>
      </c>
      <c r="E7972" s="6" t="s">
        <v>17</v>
      </c>
      <c r="F7972" s="6" t="s">
        <v>39484</v>
      </c>
      <c r="G7972" s="6" t="s">
        <v>39485</v>
      </c>
      <c r="H7972" s="7"/>
      <c r="I7972" s="7"/>
      <c r="J7972" s="7"/>
      <c r="K7972" s="8"/>
      <c r="L7972" s="8"/>
      <c r="M7972" s="9"/>
    </row>
    <row r="7973" ht="12.75" customHeight="1">
      <c r="A7973" s="5" t="s">
        <v>39486</v>
      </c>
      <c r="B7973" s="6" t="s">
        <v>39487</v>
      </c>
      <c r="C7973" s="6" t="s">
        <v>39488</v>
      </c>
      <c r="D7973" s="6" t="s">
        <v>28088</v>
      </c>
      <c r="E7973" s="6" t="s">
        <v>17</v>
      </c>
      <c r="F7973" s="6" t="s">
        <v>39489</v>
      </c>
      <c r="G7973" s="6" t="s">
        <v>39490</v>
      </c>
      <c r="H7973" s="7"/>
      <c r="I7973" s="7"/>
      <c r="J7973" s="7"/>
      <c r="K7973" s="8"/>
      <c r="L7973" s="8"/>
      <c r="M7973" s="9"/>
    </row>
    <row r="7974" ht="12.75" customHeight="1">
      <c r="A7974" s="5" t="s">
        <v>39491</v>
      </c>
      <c r="B7974" s="6" t="s">
        <v>39492</v>
      </c>
      <c r="C7974" s="6" t="s">
        <v>39493</v>
      </c>
      <c r="D7974" s="6" t="s">
        <v>28088</v>
      </c>
      <c r="E7974" s="6" t="s">
        <v>17</v>
      </c>
      <c r="F7974" s="6" t="s">
        <v>39494</v>
      </c>
      <c r="G7974" s="6" t="s">
        <v>39495</v>
      </c>
      <c r="H7974" s="7"/>
      <c r="I7974" s="7"/>
      <c r="J7974" s="7"/>
      <c r="K7974" s="8"/>
      <c r="L7974" s="8"/>
      <c r="M7974" s="9"/>
    </row>
    <row r="7975" ht="12.75" customHeight="1">
      <c r="A7975" s="5" t="s">
        <v>39496</v>
      </c>
      <c r="B7975" s="6" t="s">
        <v>39497</v>
      </c>
      <c r="C7975" s="6" t="s">
        <v>39498</v>
      </c>
      <c r="D7975" s="6" t="s">
        <v>39499</v>
      </c>
      <c r="E7975" s="6" t="s">
        <v>17</v>
      </c>
      <c r="F7975" s="6" t="s">
        <v>39500</v>
      </c>
      <c r="G7975" s="6" t="s">
        <v>39501</v>
      </c>
      <c r="H7975" s="7"/>
      <c r="I7975" s="7"/>
      <c r="J7975" s="7"/>
      <c r="K7975" s="8"/>
      <c r="L7975" s="8"/>
      <c r="M7975" s="9"/>
    </row>
    <row r="7976" ht="12.75" customHeight="1">
      <c r="A7976" s="5" t="s">
        <v>39502</v>
      </c>
      <c r="B7976" s="6" t="s">
        <v>39503</v>
      </c>
      <c r="C7976" s="6" t="s">
        <v>39504</v>
      </c>
      <c r="D7976" s="6" t="s">
        <v>6697</v>
      </c>
      <c r="E7976" s="6" t="s">
        <v>17</v>
      </c>
      <c r="F7976" s="6" t="s">
        <v>39505</v>
      </c>
      <c r="G7976" s="6" t="s">
        <v>39506</v>
      </c>
      <c r="H7976" s="7"/>
      <c r="I7976" s="7"/>
      <c r="J7976" s="7"/>
      <c r="K7976" s="8"/>
      <c r="L7976" s="8"/>
      <c r="M7976" s="9"/>
    </row>
    <row r="7977" ht="12.75" customHeight="1">
      <c r="A7977" s="5" t="s">
        <v>39507</v>
      </c>
      <c r="B7977" s="6" t="s">
        <v>39508</v>
      </c>
      <c r="C7977" s="6" t="s">
        <v>39509</v>
      </c>
      <c r="D7977" s="6" t="s">
        <v>39510</v>
      </c>
      <c r="E7977" s="6" t="s">
        <v>17</v>
      </c>
      <c r="F7977" s="6" t="s">
        <v>39511</v>
      </c>
      <c r="G7977" s="6" t="s">
        <v>39512</v>
      </c>
      <c r="H7977" s="7"/>
      <c r="I7977" s="7"/>
      <c r="J7977" s="7"/>
      <c r="K7977" s="8"/>
      <c r="L7977" s="8"/>
      <c r="M7977" s="9"/>
    </row>
    <row r="7978" ht="12.75" customHeight="1">
      <c r="A7978" s="5" t="s">
        <v>39513</v>
      </c>
      <c r="B7978" s="6" t="s">
        <v>39514</v>
      </c>
      <c r="C7978" s="6" t="s">
        <v>39515</v>
      </c>
      <c r="D7978" s="6" t="s">
        <v>32159</v>
      </c>
      <c r="E7978" s="6" t="s">
        <v>17</v>
      </c>
      <c r="F7978" s="6" t="s">
        <v>39516</v>
      </c>
      <c r="G7978" s="6" t="s">
        <v>39517</v>
      </c>
      <c r="H7978" s="7"/>
      <c r="I7978" s="7"/>
      <c r="J7978" s="7"/>
      <c r="K7978" s="8"/>
      <c r="L7978" s="8"/>
      <c r="M7978" s="9"/>
    </row>
    <row r="7979" ht="12.75" customHeight="1">
      <c r="A7979" s="5" t="s">
        <v>39518</v>
      </c>
      <c r="B7979" s="6" t="s">
        <v>39519</v>
      </c>
      <c r="C7979" s="6" t="s">
        <v>39520</v>
      </c>
      <c r="D7979" s="6" t="s">
        <v>27728</v>
      </c>
      <c r="E7979" s="6" t="s">
        <v>17</v>
      </c>
      <c r="F7979" s="6" t="s">
        <v>39521</v>
      </c>
      <c r="G7979" s="6" t="s">
        <v>39522</v>
      </c>
      <c r="H7979" s="7"/>
      <c r="I7979" s="7"/>
      <c r="J7979" s="7"/>
      <c r="K7979" s="8"/>
      <c r="L7979" s="8"/>
      <c r="M7979" s="9"/>
    </row>
    <row r="7980" ht="12.75" customHeight="1">
      <c r="A7980" s="5" t="s">
        <v>39523</v>
      </c>
      <c r="B7980" s="6" t="s">
        <v>39524</v>
      </c>
      <c r="C7980" s="6" t="s">
        <v>39525</v>
      </c>
      <c r="D7980" s="6" t="s">
        <v>38165</v>
      </c>
      <c r="E7980" s="6" t="s">
        <v>17</v>
      </c>
      <c r="F7980" s="6" t="s">
        <v>39526</v>
      </c>
      <c r="G7980" s="6" t="s">
        <v>39527</v>
      </c>
      <c r="H7980" s="7"/>
      <c r="I7980" s="7"/>
      <c r="J7980" s="7"/>
      <c r="K7980" s="8"/>
      <c r="L7980" s="8"/>
      <c r="M7980" s="9"/>
    </row>
    <row r="7981" ht="12.75" customHeight="1">
      <c r="A7981" s="5" t="s">
        <v>39528</v>
      </c>
      <c r="B7981" s="6" t="s">
        <v>39529</v>
      </c>
      <c r="C7981" s="6" t="s">
        <v>39530</v>
      </c>
      <c r="D7981" s="6" t="s">
        <v>34076</v>
      </c>
      <c r="E7981" s="6" t="s">
        <v>17</v>
      </c>
      <c r="F7981" s="6" t="s">
        <v>39531</v>
      </c>
      <c r="G7981" s="6" t="s">
        <v>38712</v>
      </c>
      <c r="H7981" s="7"/>
      <c r="I7981" s="7"/>
      <c r="J7981" s="7"/>
      <c r="K7981" s="8"/>
      <c r="L7981" s="8"/>
      <c r="M7981" s="9"/>
    </row>
    <row r="7982" ht="12.75" customHeight="1">
      <c r="A7982" s="5" t="s">
        <v>39532</v>
      </c>
      <c r="B7982" s="6" t="s">
        <v>39533</v>
      </c>
      <c r="C7982" s="6" t="s">
        <v>39534</v>
      </c>
      <c r="D7982" s="6" t="s">
        <v>28769</v>
      </c>
      <c r="E7982" s="6" t="s">
        <v>17</v>
      </c>
      <c r="F7982" s="6" t="s">
        <v>39535</v>
      </c>
      <c r="G7982" s="6" t="s">
        <v>39536</v>
      </c>
      <c r="H7982" s="7"/>
      <c r="I7982" s="7"/>
      <c r="J7982" s="7"/>
      <c r="K7982" s="8"/>
      <c r="L7982" s="8"/>
      <c r="M7982" s="9"/>
    </row>
    <row r="7983" ht="12.75" customHeight="1">
      <c r="A7983" s="5" t="s">
        <v>39537</v>
      </c>
      <c r="B7983" s="6" t="s">
        <v>39538</v>
      </c>
      <c r="C7983" s="6" t="s">
        <v>39539</v>
      </c>
      <c r="D7983" s="6" t="s">
        <v>3262</v>
      </c>
      <c r="E7983" s="6" t="s">
        <v>17</v>
      </c>
      <c r="F7983" s="6" t="s">
        <v>39540</v>
      </c>
      <c r="G7983" s="6" t="s">
        <v>39541</v>
      </c>
      <c r="H7983" s="7"/>
      <c r="I7983" s="7"/>
      <c r="J7983" s="7"/>
      <c r="K7983" s="8"/>
      <c r="L7983" s="8"/>
      <c r="M7983" s="9"/>
    </row>
    <row r="7984" ht="12.75" customHeight="1">
      <c r="A7984" s="5" t="s">
        <v>39542</v>
      </c>
      <c r="B7984" s="6" t="s">
        <v>39543</v>
      </c>
      <c r="C7984" s="6" t="s">
        <v>39544</v>
      </c>
      <c r="D7984" s="6" t="s">
        <v>34076</v>
      </c>
      <c r="E7984" s="6" t="s">
        <v>17</v>
      </c>
      <c r="F7984" s="6" t="s">
        <v>39545</v>
      </c>
      <c r="G7984" s="6" t="s">
        <v>39546</v>
      </c>
      <c r="H7984" s="7"/>
      <c r="I7984" s="7"/>
      <c r="J7984" s="7"/>
      <c r="K7984" s="8"/>
      <c r="L7984" s="8"/>
      <c r="M7984" s="9"/>
    </row>
    <row r="7985" ht="12.75" customHeight="1">
      <c r="A7985" s="5" t="s">
        <v>39547</v>
      </c>
      <c r="B7985" s="6" t="s">
        <v>39548</v>
      </c>
      <c r="C7985" s="6" t="s">
        <v>39549</v>
      </c>
      <c r="D7985" s="6" t="s">
        <v>28477</v>
      </c>
      <c r="E7985" s="6" t="s">
        <v>17</v>
      </c>
      <c r="F7985" s="6" t="s">
        <v>39550</v>
      </c>
      <c r="G7985" s="6" t="s">
        <v>39551</v>
      </c>
      <c r="H7985" s="7"/>
      <c r="I7985" s="7"/>
      <c r="J7985" s="7"/>
      <c r="K7985" s="8"/>
      <c r="L7985" s="8"/>
      <c r="M7985" s="9"/>
    </row>
    <row r="7986" ht="12.75" customHeight="1">
      <c r="A7986" s="5" t="s">
        <v>39552</v>
      </c>
      <c r="B7986" s="6" t="s">
        <v>39553</v>
      </c>
      <c r="C7986" s="6" t="s">
        <v>39554</v>
      </c>
      <c r="D7986" s="6" t="s">
        <v>39555</v>
      </c>
      <c r="E7986" s="6" t="s">
        <v>17</v>
      </c>
      <c r="F7986" s="6" t="s">
        <v>37967</v>
      </c>
      <c r="G7986" s="6" t="s">
        <v>39556</v>
      </c>
      <c r="H7986" s="7"/>
      <c r="I7986" s="7"/>
      <c r="J7986" s="7"/>
      <c r="K7986" s="8"/>
      <c r="L7986" s="8"/>
      <c r="M7986" s="9"/>
    </row>
    <row r="7987" ht="12.75" customHeight="1">
      <c r="A7987" s="5" t="s">
        <v>39557</v>
      </c>
      <c r="B7987" s="6" t="s">
        <v>39558</v>
      </c>
      <c r="C7987" s="6" t="s">
        <v>39559</v>
      </c>
      <c r="D7987" s="6" t="s">
        <v>39560</v>
      </c>
      <c r="E7987" s="6" t="s">
        <v>17</v>
      </c>
      <c r="F7987" s="6" t="s">
        <v>39561</v>
      </c>
      <c r="G7987" s="6" t="s">
        <v>39562</v>
      </c>
      <c r="H7987" s="7"/>
      <c r="I7987" s="7"/>
      <c r="J7987" s="7"/>
      <c r="K7987" s="8"/>
      <c r="L7987" s="8"/>
      <c r="M7987" s="9"/>
    </row>
    <row r="7988" ht="12.75" customHeight="1">
      <c r="A7988" s="5" t="s">
        <v>39563</v>
      </c>
      <c r="B7988" s="6" t="s">
        <v>39564</v>
      </c>
      <c r="C7988" s="6" t="s">
        <v>39565</v>
      </c>
      <c r="D7988" s="6" t="s">
        <v>36330</v>
      </c>
      <c r="E7988" s="6" t="s">
        <v>17</v>
      </c>
      <c r="F7988" s="6" t="s">
        <v>39566</v>
      </c>
      <c r="G7988" s="6" t="s">
        <v>39567</v>
      </c>
      <c r="H7988" s="7"/>
      <c r="I7988" s="7"/>
      <c r="J7988" s="7"/>
      <c r="K7988" s="8"/>
      <c r="L7988" s="8"/>
      <c r="M7988" s="9"/>
    </row>
    <row r="7989" ht="12.75" customHeight="1">
      <c r="A7989" s="5" t="s">
        <v>39568</v>
      </c>
      <c r="B7989" s="6" t="s">
        <v>39569</v>
      </c>
      <c r="C7989" s="6" t="s">
        <v>39570</v>
      </c>
      <c r="D7989" s="6" t="s">
        <v>6391</v>
      </c>
      <c r="E7989" s="6" t="s">
        <v>17</v>
      </c>
      <c r="F7989" s="6" t="s">
        <v>39571</v>
      </c>
      <c r="G7989" s="6" t="s">
        <v>39572</v>
      </c>
      <c r="H7989" s="7"/>
      <c r="I7989" s="7"/>
      <c r="J7989" s="7"/>
      <c r="K7989" s="8"/>
      <c r="L7989" s="8"/>
      <c r="M7989" s="9"/>
    </row>
    <row r="7990" ht="12.75" customHeight="1">
      <c r="A7990" s="5" t="s">
        <v>39573</v>
      </c>
      <c r="B7990" s="6" t="s">
        <v>39574</v>
      </c>
      <c r="C7990" s="6" t="s">
        <v>39575</v>
      </c>
      <c r="D7990" s="6" t="s">
        <v>38677</v>
      </c>
      <c r="E7990" s="6" t="s">
        <v>17</v>
      </c>
      <c r="F7990" s="6" t="s">
        <v>39576</v>
      </c>
      <c r="G7990" s="6" t="s">
        <v>38515</v>
      </c>
      <c r="H7990" s="7"/>
      <c r="I7990" s="7"/>
      <c r="J7990" s="7"/>
      <c r="K7990" s="8"/>
      <c r="L7990" s="8"/>
      <c r="M7990" s="9"/>
    </row>
    <row r="7991" ht="12.75" customHeight="1">
      <c r="A7991" s="5" t="s">
        <v>39577</v>
      </c>
      <c r="B7991" s="6" t="s">
        <v>39578</v>
      </c>
      <c r="C7991" s="6" t="s">
        <v>39579</v>
      </c>
      <c r="D7991" s="6" t="s">
        <v>27260</v>
      </c>
      <c r="E7991" s="6" t="s">
        <v>17</v>
      </c>
      <c r="F7991" s="6" t="s">
        <v>39580</v>
      </c>
      <c r="G7991" s="6" t="s">
        <v>39581</v>
      </c>
      <c r="H7991" s="7"/>
      <c r="I7991" s="7"/>
      <c r="J7991" s="7"/>
      <c r="K7991" s="8"/>
      <c r="L7991" s="8"/>
      <c r="M7991" s="9"/>
    </row>
    <row r="7992" ht="12.75" customHeight="1">
      <c r="A7992" s="5" t="s">
        <v>39582</v>
      </c>
      <c r="B7992" s="6" t="s">
        <v>39583</v>
      </c>
      <c r="C7992" s="6" t="s">
        <v>39584</v>
      </c>
      <c r="D7992" s="6" t="s">
        <v>29205</v>
      </c>
      <c r="E7992" s="6" t="s">
        <v>17</v>
      </c>
      <c r="F7992" s="6" t="s">
        <v>39585</v>
      </c>
      <c r="G7992" s="6" t="s">
        <v>39586</v>
      </c>
      <c r="H7992" s="7"/>
      <c r="I7992" s="7"/>
      <c r="J7992" s="7"/>
      <c r="K7992" s="8"/>
      <c r="L7992" s="8"/>
      <c r="M7992" s="9"/>
    </row>
    <row r="7993" ht="12.75" customHeight="1">
      <c r="A7993" s="5" t="s">
        <v>39587</v>
      </c>
      <c r="B7993" s="6" t="s">
        <v>39588</v>
      </c>
      <c r="C7993" s="6" t="s">
        <v>39589</v>
      </c>
      <c r="D7993" s="6" t="s">
        <v>27728</v>
      </c>
      <c r="E7993" s="6" t="s">
        <v>17</v>
      </c>
      <c r="F7993" s="6" t="s">
        <v>39590</v>
      </c>
      <c r="G7993" s="6" t="s">
        <v>26754</v>
      </c>
      <c r="H7993" s="7"/>
      <c r="I7993" s="7"/>
      <c r="J7993" s="7"/>
      <c r="K7993" s="8"/>
      <c r="L7993" s="8"/>
      <c r="M7993" s="9"/>
    </row>
    <row r="7994" ht="12.75" customHeight="1">
      <c r="A7994" s="5" t="s">
        <v>39591</v>
      </c>
      <c r="B7994" s="6" t="s">
        <v>39592</v>
      </c>
      <c r="C7994" s="6" t="s">
        <v>39593</v>
      </c>
      <c r="D7994" s="6" t="s">
        <v>27260</v>
      </c>
      <c r="E7994" s="6" t="s">
        <v>17</v>
      </c>
      <c r="F7994" s="6" t="s">
        <v>39594</v>
      </c>
      <c r="G7994" s="6" t="s">
        <v>39595</v>
      </c>
      <c r="H7994" s="7"/>
      <c r="I7994" s="7"/>
      <c r="J7994" s="7"/>
      <c r="K7994" s="8"/>
      <c r="L7994" s="8"/>
      <c r="M7994" s="9"/>
    </row>
    <row r="7995" ht="12.75" customHeight="1">
      <c r="A7995" s="5" t="s">
        <v>39596</v>
      </c>
      <c r="B7995" s="6" t="s">
        <v>39597</v>
      </c>
      <c r="C7995" s="6" t="s">
        <v>39598</v>
      </c>
      <c r="D7995" s="6" t="s">
        <v>39599</v>
      </c>
      <c r="E7995" s="6" t="s">
        <v>17</v>
      </c>
      <c r="F7995" s="6" t="s">
        <v>39600</v>
      </c>
      <c r="G7995" s="6" t="s">
        <v>39601</v>
      </c>
      <c r="H7995" s="7"/>
      <c r="I7995" s="7"/>
      <c r="J7995" s="7"/>
      <c r="K7995" s="8"/>
      <c r="L7995" s="8"/>
      <c r="M7995" s="9"/>
    </row>
    <row r="7996" ht="12.75" customHeight="1">
      <c r="A7996" s="5" t="s">
        <v>39602</v>
      </c>
      <c r="B7996" s="6" t="s">
        <v>39603</v>
      </c>
      <c r="C7996" s="6" t="s">
        <v>39604</v>
      </c>
      <c r="D7996" s="6" t="s">
        <v>34608</v>
      </c>
      <c r="E7996" s="6" t="s">
        <v>17</v>
      </c>
      <c r="F7996" s="6" t="s">
        <v>14999</v>
      </c>
      <c r="G7996" s="6" t="s">
        <v>39605</v>
      </c>
      <c r="H7996" s="7"/>
      <c r="I7996" s="7"/>
      <c r="J7996" s="7"/>
      <c r="K7996" s="8"/>
      <c r="L7996" s="8"/>
      <c r="M7996" s="9"/>
    </row>
    <row r="7997" ht="12.75" customHeight="1">
      <c r="A7997" s="5" t="s">
        <v>39606</v>
      </c>
      <c r="B7997" s="6" t="s">
        <v>39607</v>
      </c>
      <c r="C7997" s="6" t="s">
        <v>39608</v>
      </c>
      <c r="D7997" s="6" t="s">
        <v>29817</v>
      </c>
      <c r="E7997" s="6" t="s">
        <v>17</v>
      </c>
      <c r="F7997" s="6" t="s">
        <v>25947</v>
      </c>
      <c r="G7997" s="6" t="s">
        <v>39609</v>
      </c>
      <c r="H7997" s="7"/>
      <c r="I7997" s="7"/>
      <c r="J7997" s="7"/>
      <c r="K7997" s="8"/>
      <c r="L7997" s="8"/>
      <c r="M7997" s="9"/>
    </row>
    <row r="7998" ht="12.75" customHeight="1">
      <c r="A7998" s="5" t="s">
        <v>39610</v>
      </c>
      <c r="B7998" s="6" t="s">
        <v>39611</v>
      </c>
      <c r="C7998" s="6" t="s">
        <v>39612</v>
      </c>
      <c r="D7998" s="6" t="s">
        <v>36482</v>
      </c>
      <c r="E7998" s="6" t="s">
        <v>17</v>
      </c>
      <c r="F7998" s="6" t="s">
        <v>39613</v>
      </c>
      <c r="G7998" s="6" t="s">
        <v>39614</v>
      </c>
      <c r="H7998" s="7"/>
      <c r="I7998" s="7"/>
      <c r="J7998" s="7"/>
      <c r="K7998" s="8"/>
      <c r="L7998" s="8"/>
      <c r="M7998" s="9"/>
    </row>
    <row r="7999" ht="12.75" customHeight="1">
      <c r="A7999" s="5" t="s">
        <v>39615</v>
      </c>
      <c r="B7999" s="6" t="s">
        <v>39616</v>
      </c>
      <c r="C7999" s="6" t="s">
        <v>39617</v>
      </c>
      <c r="D7999" s="6" t="s">
        <v>29463</v>
      </c>
      <c r="E7999" s="6" t="s">
        <v>17</v>
      </c>
      <c r="F7999" s="6" t="s">
        <v>39618</v>
      </c>
      <c r="G7999" s="6" t="s">
        <v>39619</v>
      </c>
      <c r="H7999" s="7"/>
      <c r="I7999" s="7"/>
      <c r="J7999" s="7"/>
      <c r="K7999" s="8"/>
      <c r="L7999" s="8"/>
      <c r="M7999" s="9"/>
    </row>
    <row r="8000" ht="12.75" customHeight="1">
      <c r="A8000" s="5" t="s">
        <v>39620</v>
      </c>
      <c r="B8000" s="6" t="s">
        <v>39621</v>
      </c>
      <c r="C8000" s="6" t="s">
        <v>39622</v>
      </c>
      <c r="D8000" s="6" t="s">
        <v>27608</v>
      </c>
      <c r="E8000" s="6" t="s">
        <v>17</v>
      </c>
      <c r="F8000" s="6" t="s">
        <v>39623</v>
      </c>
      <c r="G8000" s="6" t="s">
        <v>39624</v>
      </c>
      <c r="H8000" s="7"/>
      <c r="I8000" s="7"/>
      <c r="J8000" s="7"/>
      <c r="K8000" s="8"/>
      <c r="L8000" s="8"/>
      <c r="M8000" s="9"/>
    </row>
    <row r="8001" ht="12.75" customHeight="1">
      <c r="A8001" s="5" t="s">
        <v>39625</v>
      </c>
      <c r="B8001" s="6" t="s">
        <v>39626</v>
      </c>
      <c r="C8001" s="6" t="s">
        <v>39627</v>
      </c>
      <c r="D8001" s="6" t="s">
        <v>37444</v>
      </c>
      <c r="E8001" s="6" t="s">
        <v>17</v>
      </c>
      <c r="F8001" s="6" t="s">
        <v>39628</v>
      </c>
      <c r="G8001" s="6" t="s">
        <v>39629</v>
      </c>
      <c r="H8001" s="7"/>
      <c r="I8001" s="7"/>
      <c r="J8001" s="7"/>
      <c r="K8001" s="8"/>
      <c r="L8001" s="8"/>
      <c r="M8001" s="9"/>
    </row>
    <row r="8002" ht="12.75" customHeight="1">
      <c r="A8002" s="5" t="s">
        <v>39630</v>
      </c>
      <c r="B8002" s="6" t="s">
        <v>39631</v>
      </c>
      <c r="C8002" s="6"/>
      <c r="D8002" s="6" t="s">
        <v>25964</v>
      </c>
      <c r="E8002" s="6" t="s">
        <v>17</v>
      </c>
      <c r="F8002" s="6" t="s">
        <v>39632</v>
      </c>
      <c r="G8002" s="6" t="s">
        <v>39633</v>
      </c>
      <c r="H8002" s="7"/>
      <c r="I8002" s="7"/>
      <c r="J8002" s="7"/>
      <c r="K8002" s="8"/>
      <c r="L8002" s="8"/>
      <c r="M8002" s="9"/>
    </row>
    <row r="8003" ht="12.75" customHeight="1">
      <c r="A8003" s="5" t="s">
        <v>39634</v>
      </c>
      <c r="B8003" s="6" t="s">
        <v>39635</v>
      </c>
      <c r="C8003" s="6" t="s">
        <v>39636</v>
      </c>
      <c r="D8003" s="6" t="s">
        <v>39637</v>
      </c>
      <c r="E8003" s="6" t="s">
        <v>17</v>
      </c>
      <c r="F8003" s="6" t="s">
        <v>39638</v>
      </c>
      <c r="G8003" s="6" t="s">
        <v>39639</v>
      </c>
      <c r="H8003" s="7"/>
      <c r="I8003" s="7"/>
      <c r="J8003" s="7"/>
      <c r="K8003" s="8"/>
      <c r="L8003" s="8"/>
      <c r="M8003" s="9"/>
    </row>
    <row r="8004" ht="12.75" customHeight="1">
      <c r="A8004" s="5" t="s">
        <v>39640</v>
      </c>
      <c r="B8004" s="6" t="s">
        <v>39641</v>
      </c>
      <c r="C8004" s="6" t="s">
        <v>39642</v>
      </c>
      <c r="D8004" s="6" t="s">
        <v>29587</v>
      </c>
      <c r="E8004" s="6" t="s">
        <v>17</v>
      </c>
      <c r="F8004" s="6" t="s">
        <v>39643</v>
      </c>
      <c r="G8004" s="6" t="s">
        <v>39644</v>
      </c>
      <c r="H8004" s="7"/>
      <c r="I8004" s="7"/>
      <c r="J8004" s="7"/>
      <c r="K8004" s="8"/>
      <c r="L8004" s="8"/>
      <c r="M8004" s="9"/>
    </row>
    <row r="8005" ht="12.75" customHeight="1">
      <c r="A8005" s="5" t="s">
        <v>39645</v>
      </c>
      <c r="B8005" s="6" t="s">
        <v>39646</v>
      </c>
      <c r="C8005" s="6" t="s">
        <v>39647</v>
      </c>
      <c r="D8005" s="6" t="s">
        <v>35321</v>
      </c>
      <c r="E8005" s="6" t="s">
        <v>17</v>
      </c>
      <c r="F8005" s="6" t="s">
        <v>39648</v>
      </c>
      <c r="G8005" s="6" t="s">
        <v>39649</v>
      </c>
      <c r="H8005" s="7"/>
      <c r="I8005" s="7"/>
      <c r="J8005" s="7"/>
      <c r="K8005" s="8"/>
      <c r="L8005" s="8"/>
      <c r="M8005" s="9"/>
    </row>
    <row r="8006" ht="12.75" customHeight="1">
      <c r="A8006" s="5" t="s">
        <v>39650</v>
      </c>
      <c r="B8006" s="6" t="s">
        <v>39651</v>
      </c>
      <c r="C8006" s="6" t="s">
        <v>39652</v>
      </c>
      <c r="D8006" s="6" t="s">
        <v>26703</v>
      </c>
      <c r="E8006" s="6" t="s">
        <v>17</v>
      </c>
      <c r="F8006" s="6" t="s">
        <v>39653</v>
      </c>
      <c r="G8006" s="6" t="s">
        <v>39654</v>
      </c>
      <c r="H8006" s="7"/>
      <c r="I8006" s="7"/>
      <c r="J8006" s="7"/>
      <c r="K8006" s="8"/>
      <c r="L8006" s="8"/>
      <c r="M8006" s="9"/>
    </row>
    <row r="8007" ht="12.75" customHeight="1">
      <c r="A8007" s="5" t="s">
        <v>39655</v>
      </c>
      <c r="B8007" s="6" t="s">
        <v>39656</v>
      </c>
      <c r="C8007" s="6" t="s">
        <v>39657</v>
      </c>
      <c r="D8007" s="6" t="s">
        <v>29305</v>
      </c>
      <c r="E8007" s="6" t="s">
        <v>17</v>
      </c>
      <c r="F8007" s="6" t="s">
        <v>39658</v>
      </c>
      <c r="G8007" s="6" t="s">
        <v>39659</v>
      </c>
      <c r="H8007" s="7"/>
      <c r="I8007" s="7"/>
      <c r="J8007" s="7"/>
      <c r="K8007" s="8"/>
      <c r="L8007" s="8"/>
      <c r="M8007" s="9"/>
    </row>
    <row r="8008" ht="12.75" customHeight="1">
      <c r="A8008" s="5" t="s">
        <v>39660</v>
      </c>
      <c r="B8008" s="6" t="s">
        <v>39661</v>
      </c>
      <c r="C8008" s="6" t="s">
        <v>39662</v>
      </c>
      <c r="D8008" s="6" t="s">
        <v>39510</v>
      </c>
      <c r="E8008" s="6" t="s">
        <v>17</v>
      </c>
      <c r="F8008" s="6" t="s">
        <v>39663</v>
      </c>
      <c r="G8008" s="6" t="s">
        <v>39664</v>
      </c>
      <c r="H8008" s="7"/>
      <c r="I8008" s="7"/>
      <c r="J8008" s="7"/>
      <c r="K8008" s="8"/>
      <c r="L8008" s="8"/>
      <c r="M8008" s="9"/>
    </row>
    <row r="8009" ht="12.75" customHeight="1">
      <c r="A8009" s="5" t="s">
        <v>39665</v>
      </c>
      <c r="B8009" s="6" t="s">
        <v>39666</v>
      </c>
      <c r="C8009" s="6" t="s">
        <v>39667</v>
      </c>
      <c r="D8009" s="6" t="s">
        <v>39668</v>
      </c>
      <c r="E8009" s="6" t="s">
        <v>17</v>
      </c>
      <c r="F8009" s="6" t="s">
        <v>39669</v>
      </c>
      <c r="G8009" s="6" t="s">
        <v>39670</v>
      </c>
      <c r="H8009" s="7"/>
      <c r="I8009" s="7"/>
      <c r="J8009" s="7"/>
      <c r="K8009" s="8"/>
      <c r="L8009" s="8"/>
      <c r="M8009" s="9"/>
    </row>
    <row r="8010" ht="12.75" customHeight="1">
      <c r="A8010" s="5" t="s">
        <v>39671</v>
      </c>
      <c r="B8010" s="6" t="s">
        <v>39672</v>
      </c>
      <c r="C8010" s="6" t="s">
        <v>39673</v>
      </c>
      <c r="D8010" s="6" t="s">
        <v>31480</v>
      </c>
      <c r="E8010" s="6" t="s">
        <v>17</v>
      </c>
      <c r="F8010" s="6" t="s">
        <v>39674</v>
      </c>
      <c r="G8010" s="6" t="s">
        <v>39675</v>
      </c>
      <c r="H8010" s="7"/>
      <c r="I8010" s="7"/>
      <c r="J8010" s="7"/>
      <c r="K8010" s="8"/>
      <c r="L8010" s="8"/>
      <c r="M8010" s="9"/>
    </row>
    <row r="8011" ht="12.75" customHeight="1">
      <c r="A8011" s="5" t="s">
        <v>39676</v>
      </c>
      <c r="B8011" s="6" t="s">
        <v>39677</v>
      </c>
      <c r="C8011" s="6" t="s">
        <v>39678</v>
      </c>
      <c r="D8011" s="6" t="s">
        <v>26309</v>
      </c>
      <c r="E8011" s="6" t="s">
        <v>17</v>
      </c>
      <c r="F8011" s="6" t="s">
        <v>39679</v>
      </c>
      <c r="G8011" s="6" t="s">
        <v>39680</v>
      </c>
      <c r="H8011" s="7"/>
      <c r="I8011" s="7"/>
      <c r="J8011" s="7"/>
      <c r="K8011" s="8"/>
      <c r="L8011" s="8"/>
      <c r="M8011" s="9"/>
    </row>
    <row r="8012" ht="12.75" customHeight="1">
      <c r="A8012" s="5" t="s">
        <v>39681</v>
      </c>
      <c r="B8012" s="6" t="s">
        <v>39682</v>
      </c>
      <c r="C8012" s="6" t="s">
        <v>39683</v>
      </c>
      <c r="D8012" s="6" t="s">
        <v>7109</v>
      </c>
      <c r="E8012" s="6" t="s">
        <v>17</v>
      </c>
      <c r="F8012" s="6" t="s">
        <v>19442</v>
      </c>
      <c r="G8012" s="6" t="s">
        <v>39684</v>
      </c>
      <c r="H8012" s="7"/>
      <c r="I8012" s="7"/>
      <c r="J8012" s="7"/>
      <c r="K8012" s="8"/>
      <c r="L8012" s="8"/>
      <c r="M8012" s="9"/>
    </row>
    <row r="8013" ht="12.75" customHeight="1">
      <c r="A8013" s="5" t="s">
        <v>39685</v>
      </c>
      <c r="B8013" s="6" t="s">
        <v>39686</v>
      </c>
      <c r="C8013" s="6" t="s">
        <v>39687</v>
      </c>
      <c r="D8013" s="6" t="s">
        <v>7109</v>
      </c>
      <c r="E8013" s="6" t="s">
        <v>17</v>
      </c>
      <c r="F8013" s="6" t="s">
        <v>39688</v>
      </c>
      <c r="G8013" s="6" t="s">
        <v>39689</v>
      </c>
      <c r="H8013" s="7"/>
      <c r="I8013" s="7"/>
      <c r="J8013" s="7"/>
      <c r="K8013" s="8"/>
      <c r="L8013" s="8"/>
      <c r="M8013" s="9"/>
    </row>
    <row r="8014" ht="12.75" customHeight="1">
      <c r="A8014" s="5" t="s">
        <v>39690</v>
      </c>
      <c r="B8014" s="6" t="s">
        <v>39691</v>
      </c>
      <c r="C8014" s="6" t="s">
        <v>39692</v>
      </c>
      <c r="D8014" s="6" t="s">
        <v>29862</v>
      </c>
      <c r="E8014" s="6" t="s">
        <v>17</v>
      </c>
      <c r="F8014" s="6" t="s">
        <v>39693</v>
      </c>
      <c r="G8014" s="6" t="s">
        <v>39694</v>
      </c>
      <c r="H8014" s="7"/>
      <c r="I8014" s="7"/>
      <c r="J8014" s="7"/>
      <c r="K8014" s="8"/>
      <c r="L8014" s="8"/>
      <c r="M8014" s="9"/>
    </row>
    <row r="8015" ht="12.75" customHeight="1">
      <c r="A8015" s="5" t="s">
        <v>39695</v>
      </c>
      <c r="B8015" s="6" t="s">
        <v>39696</v>
      </c>
      <c r="C8015" s="6" t="s">
        <v>39697</v>
      </c>
      <c r="D8015" s="6" t="s">
        <v>37833</v>
      </c>
      <c r="E8015" s="6" t="s">
        <v>17</v>
      </c>
      <c r="F8015" s="6" t="s">
        <v>39698</v>
      </c>
      <c r="G8015" s="6" t="s">
        <v>39699</v>
      </c>
      <c r="H8015" s="7"/>
      <c r="I8015" s="7"/>
      <c r="J8015" s="7"/>
      <c r="K8015" s="8"/>
      <c r="L8015" s="8"/>
      <c r="M8015" s="9"/>
    </row>
    <row r="8016" ht="12.75" customHeight="1">
      <c r="A8016" s="5" t="s">
        <v>39700</v>
      </c>
      <c r="B8016" s="6" t="s">
        <v>39701</v>
      </c>
      <c r="C8016" s="6" t="s">
        <v>39702</v>
      </c>
      <c r="D8016" s="6" t="s">
        <v>18198</v>
      </c>
      <c r="E8016" s="6" t="s">
        <v>17</v>
      </c>
      <c r="F8016" s="6" t="s">
        <v>39703</v>
      </c>
      <c r="G8016" s="6" t="s">
        <v>39704</v>
      </c>
      <c r="H8016" s="7"/>
      <c r="I8016" s="7"/>
      <c r="J8016" s="7"/>
      <c r="K8016" s="8"/>
      <c r="L8016" s="8"/>
      <c r="M8016" s="9"/>
    </row>
    <row r="8017" ht="12.75" customHeight="1">
      <c r="A8017" s="5" t="s">
        <v>39705</v>
      </c>
      <c r="B8017" s="6" t="s">
        <v>39706</v>
      </c>
      <c r="C8017" s="6" t="s">
        <v>39707</v>
      </c>
      <c r="D8017" s="6" t="s">
        <v>29058</v>
      </c>
      <c r="E8017" s="6" t="s">
        <v>17</v>
      </c>
      <c r="F8017" s="6" t="s">
        <v>39708</v>
      </c>
      <c r="G8017" s="6" t="s">
        <v>39709</v>
      </c>
      <c r="H8017" s="7"/>
      <c r="I8017" s="7"/>
      <c r="J8017" s="7"/>
      <c r="K8017" s="8"/>
      <c r="L8017" s="8"/>
      <c r="M8017" s="9"/>
    </row>
    <row r="8018" ht="12.75" customHeight="1">
      <c r="A8018" s="5" t="s">
        <v>39710</v>
      </c>
      <c r="B8018" s="6" t="s">
        <v>39711</v>
      </c>
      <c r="C8018" s="6" t="s">
        <v>39712</v>
      </c>
      <c r="D8018" s="6" t="s">
        <v>29058</v>
      </c>
      <c r="E8018" s="6" t="s">
        <v>17</v>
      </c>
      <c r="F8018" s="6" t="s">
        <v>39713</v>
      </c>
      <c r="G8018" s="6" t="s">
        <v>39714</v>
      </c>
      <c r="H8018" s="7"/>
      <c r="I8018" s="7"/>
      <c r="J8018" s="7"/>
      <c r="K8018" s="8"/>
      <c r="L8018" s="8"/>
      <c r="M8018" s="9"/>
    </row>
    <row r="8019" ht="12.75" customHeight="1">
      <c r="A8019" s="5" t="s">
        <v>39715</v>
      </c>
      <c r="B8019" s="6" t="s">
        <v>39716</v>
      </c>
      <c r="C8019" s="6" t="s">
        <v>39717</v>
      </c>
      <c r="D8019" s="6" t="s">
        <v>28088</v>
      </c>
      <c r="E8019" s="6" t="s">
        <v>17</v>
      </c>
      <c r="F8019" s="6" t="s">
        <v>39718</v>
      </c>
      <c r="G8019" s="6" t="s">
        <v>39719</v>
      </c>
      <c r="H8019" s="7"/>
      <c r="I8019" s="7"/>
      <c r="J8019" s="7"/>
      <c r="K8019" s="8"/>
      <c r="L8019" s="8"/>
      <c r="M8019" s="9"/>
    </row>
    <row r="8020" ht="12.75" customHeight="1">
      <c r="A8020" s="5" t="s">
        <v>39720</v>
      </c>
      <c r="B8020" s="6" t="s">
        <v>39721</v>
      </c>
      <c r="C8020" s="6" t="s">
        <v>39722</v>
      </c>
      <c r="D8020" s="6" t="s">
        <v>36183</v>
      </c>
      <c r="E8020" s="6" t="s">
        <v>17</v>
      </c>
      <c r="F8020" s="6" t="s">
        <v>39723</v>
      </c>
      <c r="G8020" s="6" t="s">
        <v>39724</v>
      </c>
      <c r="H8020" s="7"/>
      <c r="I8020" s="7"/>
      <c r="J8020" s="7"/>
      <c r="K8020" s="8"/>
      <c r="L8020" s="8"/>
      <c r="M8020" s="9"/>
    </row>
    <row r="8021" ht="12.75" customHeight="1">
      <c r="A8021" s="5" t="s">
        <v>39725</v>
      </c>
      <c r="B8021" s="6" t="s">
        <v>39726</v>
      </c>
      <c r="C8021" s="6" t="s">
        <v>39727</v>
      </c>
      <c r="D8021" s="6" t="s">
        <v>29817</v>
      </c>
      <c r="E8021" s="6" t="s">
        <v>17</v>
      </c>
      <c r="F8021" s="6" t="s">
        <v>31817</v>
      </c>
      <c r="G8021" s="6" t="s">
        <v>39728</v>
      </c>
      <c r="H8021" s="7"/>
      <c r="I8021" s="7"/>
      <c r="J8021" s="7"/>
      <c r="K8021" s="8"/>
      <c r="L8021" s="8"/>
      <c r="M8021" s="9"/>
    </row>
    <row r="8022" ht="12.75" customHeight="1">
      <c r="A8022" s="5" t="s">
        <v>39729</v>
      </c>
      <c r="B8022" s="6" t="s">
        <v>39730</v>
      </c>
      <c r="C8022" s="6" t="s">
        <v>39731</v>
      </c>
      <c r="D8022" s="6" t="s">
        <v>23298</v>
      </c>
      <c r="E8022" s="6" t="s">
        <v>17</v>
      </c>
      <c r="F8022" s="6" t="s">
        <v>39732</v>
      </c>
      <c r="G8022" s="6" t="s">
        <v>39733</v>
      </c>
      <c r="H8022" s="7"/>
      <c r="I8022" s="7"/>
      <c r="J8022" s="7"/>
      <c r="K8022" s="8"/>
      <c r="L8022" s="8"/>
      <c r="M8022" s="9"/>
    </row>
    <row r="8023" ht="12.75" customHeight="1">
      <c r="A8023" s="5" t="s">
        <v>39734</v>
      </c>
      <c r="B8023" s="6" t="s">
        <v>39735</v>
      </c>
      <c r="C8023" s="6" t="s">
        <v>39736</v>
      </c>
      <c r="D8023" s="6" t="s">
        <v>32013</v>
      </c>
      <c r="E8023" s="6" t="s">
        <v>17</v>
      </c>
      <c r="F8023" s="6" t="s">
        <v>39737</v>
      </c>
      <c r="G8023" s="6" t="s">
        <v>39738</v>
      </c>
      <c r="H8023" s="7"/>
      <c r="I8023" s="7"/>
      <c r="J8023" s="7"/>
      <c r="K8023" s="8"/>
      <c r="L8023" s="8"/>
      <c r="M8023" s="9"/>
    </row>
    <row r="8024" ht="12.75" customHeight="1">
      <c r="A8024" s="5" t="s">
        <v>39739</v>
      </c>
      <c r="B8024" s="6" t="s">
        <v>39740</v>
      </c>
      <c r="C8024" s="6" t="s">
        <v>39741</v>
      </c>
      <c r="D8024" s="6" t="s">
        <v>34224</v>
      </c>
      <c r="E8024" s="6" t="s">
        <v>17</v>
      </c>
      <c r="F8024" s="6" t="s">
        <v>39742</v>
      </c>
      <c r="G8024" s="6" t="s">
        <v>39743</v>
      </c>
      <c r="H8024" s="7"/>
      <c r="I8024" s="7"/>
      <c r="J8024" s="7"/>
      <c r="K8024" s="8"/>
      <c r="L8024" s="8"/>
      <c r="M8024" s="9"/>
    </row>
    <row r="8025" ht="12.75" customHeight="1">
      <c r="A8025" s="5" t="s">
        <v>39744</v>
      </c>
      <c r="B8025" s="6" t="s">
        <v>39745</v>
      </c>
      <c r="C8025" s="6" t="s">
        <v>39746</v>
      </c>
      <c r="D8025" s="6" t="s">
        <v>28088</v>
      </c>
      <c r="E8025" s="6" t="s">
        <v>17</v>
      </c>
      <c r="F8025" s="6" t="s">
        <v>39747</v>
      </c>
      <c r="G8025" s="6" t="s">
        <v>39748</v>
      </c>
      <c r="H8025" s="7"/>
      <c r="I8025" s="7"/>
      <c r="J8025" s="7"/>
      <c r="K8025" s="8"/>
      <c r="L8025" s="8"/>
      <c r="M8025" s="9"/>
    </row>
    <row r="8026" ht="12.75" customHeight="1">
      <c r="A8026" s="5" t="s">
        <v>39749</v>
      </c>
      <c r="B8026" s="6" t="s">
        <v>39750</v>
      </c>
      <c r="C8026" s="6" t="s">
        <v>39751</v>
      </c>
      <c r="D8026" s="6" t="s">
        <v>39155</v>
      </c>
      <c r="E8026" s="6" t="s">
        <v>17</v>
      </c>
      <c r="F8026" s="6" t="s">
        <v>39752</v>
      </c>
      <c r="G8026" s="6" t="s">
        <v>39753</v>
      </c>
      <c r="H8026" s="7"/>
      <c r="I8026" s="7"/>
      <c r="J8026" s="7"/>
      <c r="K8026" s="8"/>
      <c r="L8026" s="8"/>
      <c r="M8026" s="9"/>
    </row>
    <row r="8027" ht="12.75" customHeight="1">
      <c r="A8027" s="5" t="s">
        <v>39754</v>
      </c>
      <c r="B8027" s="6" t="s">
        <v>39755</v>
      </c>
      <c r="C8027" s="6"/>
      <c r="D8027" s="6" t="s">
        <v>28137</v>
      </c>
      <c r="E8027" s="6" t="s">
        <v>17</v>
      </c>
      <c r="F8027" s="6" t="s">
        <v>17604</v>
      </c>
      <c r="G8027" s="6" t="s">
        <v>39756</v>
      </c>
      <c r="H8027" s="7"/>
      <c r="I8027" s="7"/>
      <c r="J8027" s="7"/>
      <c r="K8027" s="8"/>
      <c r="L8027" s="8"/>
      <c r="M8027" s="9"/>
    </row>
    <row r="8028" ht="12.75" customHeight="1">
      <c r="A8028" s="5" t="s">
        <v>39757</v>
      </c>
      <c r="B8028" s="6" t="s">
        <v>39758</v>
      </c>
      <c r="C8028" s="6" t="s">
        <v>39759</v>
      </c>
      <c r="D8028" s="6" t="s">
        <v>38607</v>
      </c>
      <c r="E8028" s="6" t="s">
        <v>17</v>
      </c>
      <c r="F8028" s="6" t="s">
        <v>39760</v>
      </c>
      <c r="G8028" s="6" t="s">
        <v>39761</v>
      </c>
      <c r="H8028" s="7"/>
      <c r="I8028" s="7"/>
      <c r="J8028" s="7"/>
      <c r="K8028" s="8"/>
      <c r="L8028" s="8"/>
      <c r="M8028" s="9"/>
    </row>
    <row r="8029" ht="12.75" customHeight="1">
      <c r="A8029" s="5" t="s">
        <v>39762</v>
      </c>
      <c r="B8029" s="6" t="s">
        <v>39763</v>
      </c>
      <c r="C8029" s="6" t="s">
        <v>39764</v>
      </c>
      <c r="D8029" s="6" t="s">
        <v>39765</v>
      </c>
      <c r="E8029" s="6" t="s">
        <v>17</v>
      </c>
      <c r="F8029" s="6" t="s">
        <v>39766</v>
      </c>
      <c r="G8029" s="6" t="s">
        <v>39767</v>
      </c>
      <c r="H8029" s="7"/>
      <c r="I8029" s="7"/>
      <c r="J8029" s="7"/>
      <c r="K8029" s="8"/>
      <c r="L8029" s="8"/>
      <c r="M8029" s="9"/>
    </row>
    <row r="8030" ht="12.75" customHeight="1">
      <c r="A8030" s="5" t="s">
        <v>39768</v>
      </c>
      <c r="B8030" s="6" t="s">
        <v>39769</v>
      </c>
      <c r="C8030" s="6" t="s">
        <v>39770</v>
      </c>
      <c r="D8030" s="6" t="s">
        <v>39771</v>
      </c>
      <c r="E8030" s="6" t="s">
        <v>17</v>
      </c>
      <c r="F8030" s="6" t="s">
        <v>39772</v>
      </c>
      <c r="G8030" s="6" t="s">
        <v>39773</v>
      </c>
      <c r="H8030" s="7"/>
      <c r="I8030" s="7"/>
      <c r="J8030" s="7"/>
      <c r="K8030" s="8"/>
      <c r="L8030" s="8"/>
      <c r="M8030" s="9"/>
    </row>
    <row r="8031" ht="12.75" customHeight="1">
      <c r="A8031" s="5" t="s">
        <v>39774</v>
      </c>
      <c r="B8031" s="6" t="s">
        <v>39775</v>
      </c>
      <c r="C8031" s="6" t="s">
        <v>39776</v>
      </c>
      <c r="D8031" s="6" t="s">
        <v>27581</v>
      </c>
      <c r="E8031" s="6" t="s">
        <v>17</v>
      </c>
      <c r="F8031" s="6" t="s">
        <v>39777</v>
      </c>
      <c r="G8031" s="6" t="s">
        <v>39778</v>
      </c>
      <c r="H8031" s="7"/>
      <c r="I8031" s="7"/>
      <c r="J8031" s="7"/>
      <c r="K8031" s="8"/>
      <c r="L8031" s="8"/>
      <c r="M8031" s="9"/>
    </row>
    <row r="8032" ht="12.75" customHeight="1">
      <c r="A8032" s="5" t="s">
        <v>39779</v>
      </c>
      <c r="B8032" s="6" t="s">
        <v>39780</v>
      </c>
      <c r="C8032" s="6" t="s">
        <v>39781</v>
      </c>
      <c r="D8032" s="6" t="s">
        <v>27855</v>
      </c>
      <c r="E8032" s="6" t="s">
        <v>17</v>
      </c>
      <c r="F8032" s="6" t="s">
        <v>39782</v>
      </c>
      <c r="G8032" s="6" t="s">
        <v>39783</v>
      </c>
      <c r="H8032" s="7"/>
      <c r="I8032" s="7"/>
      <c r="J8032" s="7"/>
      <c r="K8032" s="8"/>
      <c r="L8032" s="8"/>
      <c r="M8032" s="9"/>
    </row>
    <row r="8033" ht="12.75" customHeight="1">
      <c r="A8033" s="5" t="s">
        <v>39784</v>
      </c>
      <c r="B8033" s="6" t="s">
        <v>39785</v>
      </c>
      <c r="C8033" s="6" t="s">
        <v>39786</v>
      </c>
      <c r="D8033" s="6" t="s">
        <v>33150</v>
      </c>
      <c r="E8033" s="6" t="s">
        <v>17</v>
      </c>
      <c r="F8033" s="6" t="s">
        <v>39787</v>
      </c>
      <c r="G8033" s="6" t="s">
        <v>39788</v>
      </c>
      <c r="H8033" s="7"/>
      <c r="I8033" s="7"/>
      <c r="J8033" s="7"/>
      <c r="K8033" s="8"/>
      <c r="L8033" s="8"/>
      <c r="M8033" s="9"/>
    </row>
    <row r="8034" ht="12.75" customHeight="1">
      <c r="A8034" s="5" t="s">
        <v>39789</v>
      </c>
      <c r="B8034" s="6" t="s">
        <v>39790</v>
      </c>
      <c r="C8034" s="6" t="s">
        <v>39791</v>
      </c>
      <c r="D8034" s="6" t="s">
        <v>29862</v>
      </c>
      <c r="E8034" s="6" t="s">
        <v>17</v>
      </c>
      <c r="F8034" s="6" t="s">
        <v>39792</v>
      </c>
      <c r="G8034" s="6" t="s">
        <v>39793</v>
      </c>
      <c r="H8034" s="7"/>
      <c r="I8034" s="7"/>
      <c r="J8034" s="7"/>
      <c r="K8034" s="8"/>
      <c r="L8034" s="8"/>
      <c r="M8034" s="9"/>
    </row>
    <row r="8035" ht="12.75" customHeight="1">
      <c r="A8035" s="5" t="s">
        <v>39794</v>
      </c>
      <c r="B8035" s="6" t="s">
        <v>39795</v>
      </c>
      <c r="C8035" s="6" t="s">
        <v>39796</v>
      </c>
      <c r="D8035" s="6" t="s">
        <v>9178</v>
      </c>
      <c r="E8035" s="6" t="s">
        <v>17</v>
      </c>
      <c r="F8035" s="6" t="s">
        <v>39797</v>
      </c>
      <c r="G8035" s="6" t="s">
        <v>39798</v>
      </c>
      <c r="H8035" s="7"/>
      <c r="I8035" s="7"/>
      <c r="J8035" s="7"/>
      <c r="K8035" s="8"/>
      <c r="L8035" s="8"/>
      <c r="M8035" s="9"/>
    </row>
    <row r="8036" ht="12.75" customHeight="1">
      <c r="A8036" s="5" t="s">
        <v>39799</v>
      </c>
      <c r="B8036" s="6" t="s">
        <v>39800</v>
      </c>
      <c r="C8036" s="6"/>
      <c r="D8036" s="6" t="s">
        <v>27459</v>
      </c>
      <c r="E8036" s="6" t="s">
        <v>17</v>
      </c>
      <c r="F8036" s="6" t="s">
        <v>7661</v>
      </c>
      <c r="G8036" s="6" t="s">
        <v>39801</v>
      </c>
      <c r="H8036" s="7"/>
      <c r="I8036" s="7"/>
      <c r="J8036" s="7"/>
      <c r="K8036" s="8"/>
      <c r="L8036" s="8"/>
      <c r="M8036" s="9"/>
    </row>
    <row r="8037" ht="12.75" customHeight="1">
      <c r="A8037" s="5" t="s">
        <v>39802</v>
      </c>
      <c r="B8037" s="6" t="s">
        <v>39803</v>
      </c>
      <c r="C8037" s="6"/>
      <c r="D8037" s="6" t="s">
        <v>39804</v>
      </c>
      <c r="E8037" s="6" t="s">
        <v>17</v>
      </c>
      <c r="F8037" s="6" t="s">
        <v>39805</v>
      </c>
      <c r="G8037" s="6" t="s">
        <v>39806</v>
      </c>
      <c r="H8037" s="7"/>
      <c r="I8037" s="7"/>
      <c r="J8037" s="7"/>
      <c r="K8037" s="8"/>
      <c r="L8037" s="8"/>
      <c r="M8037" s="9"/>
    </row>
    <row r="8038" ht="12.75" customHeight="1">
      <c r="A8038" s="5" t="s">
        <v>39807</v>
      </c>
      <c r="B8038" s="6" t="s">
        <v>39808</v>
      </c>
      <c r="C8038" s="6" t="s">
        <v>39809</v>
      </c>
      <c r="D8038" s="6" t="s">
        <v>27491</v>
      </c>
      <c r="E8038" s="6" t="s">
        <v>17</v>
      </c>
      <c r="F8038" s="6" t="s">
        <v>31258</v>
      </c>
      <c r="G8038" s="6" t="s">
        <v>39810</v>
      </c>
      <c r="H8038" s="7"/>
      <c r="I8038" s="7"/>
      <c r="J8038" s="7"/>
      <c r="K8038" s="8"/>
      <c r="L8038" s="8"/>
      <c r="M8038" s="9"/>
    </row>
    <row r="8039" ht="12.75" customHeight="1">
      <c r="A8039" s="5" t="s">
        <v>39811</v>
      </c>
      <c r="B8039" s="6" t="s">
        <v>39812</v>
      </c>
      <c r="C8039" s="6"/>
      <c r="D8039" s="6" t="s">
        <v>39813</v>
      </c>
      <c r="E8039" s="6"/>
      <c r="F8039" s="6" t="s">
        <v>39814</v>
      </c>
      <c r="G8039" s="6" t="s">
        <v>39815</v>
      </c>
      <c r="H8039" s="7"/>
      <c r="I8039" s="7"/>
      <c r="J8039" s="7"/>
      <c r="K8039" s="8"/>
      <c r="L8039" s="8"/>
      <c r="M8039" s="9"/>
    </row>
    <row r="8040" ht="12.75" customHeight="1">
      <c r="A8040" s="5" t="s">
        <v>39816</v>
      </c>
      <c r="B8040" s="6" t="s">
        <v>39817</v>
      </c>
      <c r="C8040" s="6" t="s">
        <v>39818</v>
      </c>
      <c r="D8040" s="6" t="s">
        <v>39819</v>
      </c>
      <c r="E8040" s="6" t="s">
        <v>17</v>
      </c>
      <c r="F8040" s="6" t="s">
        <v>39820</v>
      </c>
      <c r="G8040" s="6" t="s">
        <v>39821</v>
      </c>
      <c r="H8040" s="7"/>
      <c r="I8040" s="7"/>
      <c r="J8040" s="7"/>
      <c r="K8040" s="8"/>
      <c r="L8040" s="8"/>
      <c r="M8040" s="9"/>
    </row>
    <row r="8041" ht="12.75" customHeight="1">
      <c r="A8041" s="5" t="s">
        <v>39822</v>
      </c>
      <c r="B8041" s="6" t="s">
        <v>39823</v>
      </c>
      <c r="C8041" s="6" t="s">
        <v>39824</v>
      </c>
      <c r="D8041" s="6" t="s">
        <v>27728</v>
      </c>
      <c r="E8041" s="6" t="s">
        <v>17</v>
      </c>
      <c r="F8041" s="6" t="s">
        <v>39825</v>
      </c>
      <c r="G8041" s="6" t="s">
        <v>39826</v>
      </c>
      <c r="H8041" s="7"/>
      <c r="I8041" s="7"/>
      <c r="J8041" s="7"/>
      <c r="K8041" s="8"/>
      <c r="L8041" s="8"/>
      <c r="M8041" s="9"/>
    </row>
    <row r="8042" ht="12.75" customHeight="1">
      <c r="A8042" s="5" t="s">
        <v>39827</v>
      </c>
      <c r="B8042" s="6" t="s">
        <v>39828</v>
      </c>
      <c r="C8042" s="6" t="s">
        <v>39829</v>
      </c>
      <c r="D8042" s="6" t="s">
        <v>34076</v>
      </c>
      <c r="E8042" s="6" t="s">
        <v>17</v>
      </c>
      <c r="F8042" s="6" t="s">
        <v>39830</v>
      </c>
      <c r="G8042" s="6" t="s">
        <v>39831</v>
      </c>
      <c r="H8042" s="7"/>
      <c r="I8042" s="7"/>
      <c r="J8042" s="7"/>
      <c r="K8042" s="8"/>
      <c r="L8042" s="8"/>
      <c r="M8042" s="9"/>
    </row>
    <row r="8043" ht="12.75" customHeight="1">
      <c r="A8043" s="5" t="s">
        <v>39832</v>
      </c>
      <c r="B8043" s="6" t="s">
        <v>39833</v>
      </c>
      <c r="C8043" s="6" t="s">
        <v>39834</v>
      </c>
      <c r="D8043" s="6" t="s">
        <v>34930</v>
      </c>
      <c r="E8043" s="6" t="s">
        <v>17</v>
      </c>
      <c r="F8043" s="6" t="s">
        <v>39835</v>
      </c>
      <c r="G8043" s="6" t="s">
        <v>39836</v>
      </c>
      <c r="H8043" s="7"/>
      <c r="I8043" s="7"/>
      <c r="J8043" s="7"/>
      <c r="K8043" s="8"/>
      <c r="L8043" s="8"/>
      <c r="M8043" s="9"/>
    </row>
    <row r="8044" ht="12.75" customHeight="1">
      <c r="A8044" s="5" t="s">
        <v>39837</v>
      </c>
      <c r="B8044" s="6" t="s">
        <v>39838</v>
      </c>
      <c r="C8044" s="6" t="s">
        <v>39839</v>
      </c>
      <c r="D8044" s="6" t="s">
        <v>39840</v>
      </c>
      <c r="E8044" s="6" t="s">
        <v>17</v>
      </c>
      <c r="F8044" s="6" t="s">
        <v>39841</v>
      </c>
      <c r="G8044" s="6" t="s">
        <v>39842</v>
      </c>
      <c r="H8044" s="7"/>
      <c r="I8044" s="7"/>
      <c r="J8044" s="7"/>
      <c r="K8044" s="8"/>
      <c r="L8044" s="8"/>
      <c r="M8044" s="9"/>
    </row>
    <row r="8045" ht="12.75" customHeight="1">
      <c r="A8045" s="5" t="s">
        <v>39843</v>
      </c>
      <c r="B8045" s="6" t="s">
        <v>39844</v>
      </c>
      <c r="C8045" s="6" t="s">
        <v>39845</v>
      </c>
      <c r="D8045" s="6" t="s">
        <v>28505</v>
      </c>
      <c r="E8045" s="6" t="s">
        <v>17</v>
      </c>
      <c r="F8045" s="6" t="s">
        <v>39846</v>
      </c>
      <c r="G8045" s="6" t="s">
        <v>39847</v>
      </c>
      <c r="H8045" s="7"/>
      <c r="I8045" s="7"/>
      <c r="J8045" s="7"/>
      <c r="K8045" s="8"/>
      <c r="L8045" s="8"/>
      <c r="M8045" s="9"/>
    </row>
    <row r="8046" ht="12.75" customHeight="1">
      <c r="A8046" s="5" t="s">
        <v>39848</v>
      </c>
      <c r="B8046" s="6" t="s">
        <v>39849</v>
      </c>
      <c r="C8046" s="6" t="s">
        <v>39850</v>
      </c>
      <c r="D8046" s="6" t="s">
        <v>28769</v>
      </c>
      <c r="E8046" s="6" t="s">
        <v>17</v>
      </c>
      <c r="F8046" s="6" t="s">
        <v>39851</v>
      </c>
      <c r="G8046" s="6" t="s">
        <v>39852</v>
      </c>
      <c r="H8046" s="7"/>
      <c r="I8046" s="7"/>
      <c r="J8046" s="7"/>
      <c r="K8046" s="8"/>
      <c r="L8046" s="8"/>
      <c r="M8046" s="9"/>
    </row>
    <row r="8047" ht="12.75" customHeight="1">
      <c r="A8047" s="5" t="s">
        <v>39853</v>
      </c>
      <c r="B8047" s="6" t="s">
        <v>39854</v>
      </c>
      <c r="C8047" s="6" t="s">
        <v>39855</v>
      </c>
      <c r="D8047" s="6" t="s">
        <v>39856</v>
      </c>
      <c r="E8047" s="6" t="s">
        <v>17</v>
      </c>
      <c r="F8047" s="6" t="s">
        <v>39857</v>
      </c>
      <c r="G8047" s="6" t="s">
        <v>39858</v>
      </c>
      <c r="H8047" s="7"/>
      <c r="I8047" s="7"/>
      <c r="J8047" s="7"/>
      <c r="K8047" s="8"/>
      <c r="L8047" s="8"/>
      <c r="M8047" s="9"/>
    </row>
    <row r="8048" ht="12.75" customHeight="1">
      <c r="A8048" s="5" t="s">
        <v>39859</v>
      </c>
      <c r="B8048" s="6" t="s">
        <v>39860</v>
      </c>
      <c r="C8048" s="6" t="s">
        <v>39861</v>
      </c>
      <c r="D8048" s="6" t="s">
        <v>39862</v>
      </c>
      <c r="E8048" s="6" t="s">
        <v>17</v>
      </c>
      <c r="F8048" s="6" t="s">
        <v>39863</v>
      </c>
      <c r="G8048" s="6" t="s">
        <v>39864</v>
      </c>
      <c r="H8048" s="7"/>
      <c r="I8048" s="7"/>
      <c r="J8048" s="7"/>
      <c r="K8048" s="8"/>
      <c r="L8048" s="8"/>
      <c r="M8048" s="9"/>
    </row>
    <row r="8049" ht="12.75" customHeight="1">
      <c r="A8049" s="5" t="s">
        <v>39865</v>
      </c>
      <c r="B8049" s="6" t="s">
        <v>39866</v>
      </c>
      <c r="C8049" s="6" t="s">
        <v>39867</v>
      </c>
      <c r="D8049" s="6" t="s">
        <v>18198</v>
      </c>
      <c r="E8049" s="6" t="s">
        <v>17</v>
      </c>
      <c r="F8049" s="6" t="s">
        <v>39868</v>
      </c>
      <c r="G8049" s="6" t="s">
        <v>39869</v>
      </c>
      <c r="H8049" s="7"/>
      <c r="I8049" s="7"/>
      <c r="J8049" s="7"/>
      <c r="K8049" s="8"/>
      <c r="L8049" s="8"/>
      <c r="M8049" s="9"/>
    </row>
    <row r="8050" ht="12.75" customHeight="1">
      <c r="A8050" s="5" t="s">
        <v>39870</v>
      </c>
      <c r="B8050" s="6" t="s">
        <v>39871</v>
      </c>
      <c r="C8050" s="6" t="s">
        <v>39872</v>
      </c>
      <c r="D8050" s="6" t="s">
        <v>18198</v>
      </c>
      <c r="E8050" s="6" t="s">
        <v>17</v>
      </c>
      <c r="F8050" s="6" t="s">
        <v>39873</v>
      </c>
      <c r="G8050" s="6" t="s">
        <v>39874</v>
      </c>
      <c r="H8050" s="7"/>
      <c r="I8050" s="7"/>
      <c r="J8050" s="7"/>
      <c r="K8050" s="8"/>
      <c r="L8050" s="8"/>
      <c r="M8050" s="9"/>
    </row>
    <row r="8051" ht="12.75" customHeight="1">
      <c r="A8051" s="5" t="s">
        <v>39875</v>
      </c>
      <c r="B8051" s="6" t="s">
        <v>39876</v>
      </c>
      <c r="C8051" s="6" t="s">
        <v>39877</v>
      </c>
      <c r="D8051" s="6" t="s">
        <v>20130</v>
      </c>
      <c r="E8051" s="6" t="s">
        <v>17</v>
      </c>
      <c r="F8051" s="6" t="s">
        <v>39878</v>
      </c>
      <c r="G8051" s="6" t="s">
        <v>39879</v>
      </c>
      <c r="H8051" s="7"/>
      <c r="I8051" s="7"/>
      <c r="J8051" s="7"/>
      <c r="K8051" s="8"/>
      <c r="L8051" s="8"/>
      <c r="M8051" s="9"/>
    </row>
    <row r="8052" ht="12.75" customHeight="1">
      <c r="A8052" s="5" t="s">
        <v>39880</v>
      </c>
      <c r="B8052" s="6" t="s">
        <v>39881</v>
      </c>
      <c r="C8052" s="6" t="s">
        <v>39882</v>
      </c>
      <c r="D8052" s="6" t="s">
        <v>34076</v>
      </c>
      <c r="E8052" s="6" t="s">
        <v>17</v>
      </c>
      <c r="F8052" s="6" t="s">
        <v>39883</v>
      </c>
      <c r="G8052" s="6" t="s">
        <v>39884</v>
      </c>
      <c r="H8052" s="7"/>
      <c r="I8052" s="7"/>
      <c r="J8052" s="7"/>
      <c r="K8052" s="8"/>
      <c r="L8052" s="8"/>
      <c r="M8052" s="9"/>
    </row>
    <row r="8053" ht="12.75" customHeight="1">
      <c r="A8053" s="5" t="s">
        <v>39885</v>
      </c>
      <c r="B8053" s="6" t="s">
        <v>39886</v>
      </c>
      <c r="C8053" s="6" t="s">
        <v>39887</v>
      </c>
      <c r="D8053" s="6" t="s">
        <v>27728</v>
      </c>
      <c r="E8053" s="6" t="s">
        <v>17</v>
      </c>
      <c r="F8053" s="6" t="s">
        <v>39888</v>
      </c>
      <c r="G8053" s="6" t="s">
        <v>39889</v>
      </c>
      <c r="H8053" s="7"/>
      <c r="I8053" s="7"/>
      <c r="J8053" s="7"/>
      <c r="K8053" s="8"/>
      <c r="L8053" s="8"/>
      <c r="M8053" s="9"/>
    </row>
    <row r="8054" ht="12.75" customHeight="1">
      <c r="A8054" s="5" t="s">
        <v>39890</v>
      </c>
      <c r="B8054" s="6" t="s">
        <v>39891</v>
      </c>
      <c r="C8054" s="6" t="s">
        <v>39892</v>
      </c>
      <c r="D8054" s="6" t="s">
        <v>27728</v>
      </c>
      <c r="E8054" s="6" t="s">
        <v>17</v>
      </c>
      <c r="F8054" s="6" t="s">
        <v>39893</v>
      </c>
      <c r="G8054" s="6" t="s">
        <v>39894</v>
      </c>
      <c r="H8054" s="7"/>
      <c r="I8054" s="7"/>
      <c r="J8054" s="7"/>
      <c r="K8054" s="8"/>
      <c r="L8054" s="8"/>
      <c r="M8054" s="9"/>
    </row>
    <row r="8055" ht="12.75" customHeight="1">
      <c r="A8055" s="5" t="s">
        <v>39895</v>
      </c>
      <c r="B8055" s="6" t="s">
        <v>39896</v>
      </c>
      <c r="C8055" s="6" t="s">
        <v>39897</v>
      </c>
      <c r="D8055" s="6" t="s">
        <v>34550</v>
      </c>
      <c r="E8055" s="6" t="s">
        <v>17</v>
      </c>
      <c r="F8055" s="6" t="s">
        <v>39898</v>
      </c>
      <c r="G8055" s="6" t="s">
        <v>39899</v>
      </c>
      <c r="H8055" s="7"/>
      <c r="I8055" s="7"/>
      <c r="J8055" s="7"/>
      <c r="K8055" s="8"/>
      <c r="L8055" s="8"/>
      <c r="M8055" s="9"/>
    </row>
    <row r="8056" ht="12.75" customHeight="1">
      <c r="A8056" s="5" t="s">
        <v>39900</v>
      </c>
      <c r="B8056" s="6" t="s">
        <v>39901</v>
      </c>
      <c r="C8056" s="6" t="s">
        <v>39902</v>
      </c>
      <c r="D8056" s="6" t="s">
        <v>38165</v>
      </c>
      <c r="E8056" s="6" t="s">
        <v>17</v>
      </c>
      <c r="F8056" s="6" t="s">
        <v>39903</v>
      </c>
      <c r="G8056" s="6" t="s">
        <v>39904</v>
      </c>
      <c r="H8056" s="7"/>
      <c r="I8056" s="7"/>
      <c r="J8056" s="7"/>
      <c r="K8056" s="8"/>
      <c r="L8056" s="8"/>
      <c r="M8056" s="9"/>
    </row>
    <row r="8057" ht="12.75" customHeight="1">
      <c r="A8057" s="5" t="s">
        <v>39905</v>
      </c>
      <c r="B8057" s="6" t="s">
        <v>39906</v>
      </c>
      <c r="C8057" s="6" t="s">
        <v>39907</v>
      </c>
      <c r="D8057" s="6" t="s">
        <v>39908</v>
      </c>
      <c r="E8057" s="6" t="s">
        <v>17</v>
      </c>
      <c r="F8057" s="6" t="s">
        <v>39909</v>
      </c>
      <c r="G8057" s="6" t="s">
        <v>39910</v>
      </c>
      <c r="H8057" s="7"/>
      <c r="I8057" s="7"/>
      <c r="J8057" s="7"/>
      <c r="K8057" s="8"/>
      <c r="L8057" s="8"/>
      <c r="M8057" s="9"/>
    </row>
    <row r="8058" ht="12.75" customHeight="1">
      <c r="A8058" s="5" t="s">
        <v>39911</v>
      </c>
      <c r="B8058" s="6" t="s">
        <v>39912</v>
      </c>
      <c r="C8058" s="6" t="s">
        <v>39913</v>
      </c>
      <c r="D8058" s="6" t="s">
        <v>39914</v>
      </c>
      <c r="E8058" s="6" t="s">
        <v>17</v>
      </c>
      <c r="F8058" s="6" t="s">
        <v>39915</v>
      </c>
      <c r="G8058" s="6" t="s">
        <v>39916</v>
      </c>
      <c r="H8058" s="7"/>
      <c r="I8058" s="7"/>
      <c r="J8058" s="7"/>
      <c r="K8058" s="8"/>
      <c r="L8058" s="8"/>
      <c r="M8058" s="9"/>
    </row>
    <row r="8059" ht="12.75" customHeight="1">
      <c r="A8059" s="5" t="s">
        <v>39917</v>
      </c>
      <c r="B8059" s="6" t="s">
        <v>39918</v>
      </c>
      <c r="C8059" s="6" t="s">
        <v>39919</v>
      </c>
      <c r="D8059" s="6" t="s">
        <v>28326</v>
      </c>
      <c r="E8059" s="6" t="s">
        <v>17</v>
      </c>
      <c r="F8059" s="6" t="s">
        <v>39920</v>
      </c>
      <c r="G8059" s="6" t="s">
        <v>39921</v>
      </c>
      <c r="H8059" s="7"/>
      <c r="I8059" s="7"/>
      <c r="J8059" s="7"/>
      <c r="K8059" s="8"/>
      <c r="L8059" s="8"/>
      <c r="M8059" s="9"/>
    </row>
    <row r="8060" ht="12.75" customHeight="1">
      <c r="A8060" s="5" t="s">
        <v>39922</v>
      </c>
      <c r="B8060" s="6" t="s">
        <v>39923</v>
      </c>
      <c r="C8060" s="6" t="s">
        <v>39924</v>
      </c>
      <c r="D8060" s="6" t="s">
        <v>28088</v>
      </c>
      <c r="E8060" s="6" t="s">
        <v>17</v>
      </c>
      <c r="F8060" s="6" t="s">
        <v>39925</v>
      </c>
      <c r="G8060" s="6" t="s">
        <v>39926</v>
      </c>
      <c r="H8060" s="7"/>
      <c r="I8060" s="7"/>
      <c r="J8060" s="7"/>
      <c r="K8060" s="8"/>
      <c r="L8060" s="8"/>
      <c r="M8060" s="9"/>
    </row>
    <row r="8061" ht="12.75" customHeight="1">
      <c r="A8061" s="5" t="s">
        <v>39927</v>
      </c>
      <c r="B8061" s="6" t="s">
        <v>39928</v>
      </c>
      <c r="C8061" s="6" t="s">
        <v>39929</v>
      </c>
      <c r="D8061" s="6" t="s">
        <v>39930</v>
      </c>
      <c r="E8061" s="6" t="s">
        <v>17</v>
      </c>
      <c r="F8061" s="6" t="s">
        <v>39931</v>
      </c>
      <c r="G8061" s="6" t="s">
        <v>39932</v>
      </c>
      <c r="H8061" s="7"/>
      <c r="I8061" s="7"/>
      <c r="J8061" s="7"/>
      <c r="K8061" s="8"/>
      <c r="L8061" s="8"/>
      <c r="M8061" s="9"/>
    </row>
    <row r="8062" ht="12.75" customHeight="1">
      <c r="A8062" s="5" t="s">
        <v>39933</v>
      </c>
      <c r="B8062" s="6" t="s">
        <v>39934</v>
      </c>
      <c r="C8062" s="6" t="s">
        <v>39935</v>
      </c>
      <c r="D8062" s="6" t="s">
        <v>39936</v>
      </c>
      <c r="E8062" s="6" t="s">
        <v>17</v>
      </c>
      <c r="F8062" s="6" t="s">
        <v>39937</v>
      </c>
      <c r="G8062" s="6" t="s">
        <v>39938</v>
      </c>
      <c r="H8062" s="7"/>
      <c r="I8062" s="7"/>
      <c r="J8062" s="7"/>
      <c r="K8062" s="8"/>
      <c r="L8062" s="8"/>
      <c r="M8062" s="9"/>
    </row>
    <row r="8063" ht="12.75" customHeight="1">
      <c r="A8063" s="5" t="s">
        <v>39939</v>
      </c>
      <c r="B8063" s="6" t="s">
        <v>39940</v>
      </c>
      <c r="C8063" s="6" t="s">
        <v>39941</v>
      </c>
      <c r="D8063" s="6" t="s">
        <v>5487</v>
      </c>
      <c r="E8063" s="6" t="s">
        <v>17</v>
      </c>
      <c r="F8063" s="6" t="s">
        <v>28030</v>
      </c>
      <c r="G8063" s="6" t="s">
        <v>39942</v>
      </c>
      <c r="H8063" s="7"/>
      <c r="I8063" s="7"/>
      <c r="J8063" s="7"/>
      <c r="K8063" s="8"/>
      <c r="L8063" s="8"/>
      <c r="M8063" s="9"/>
    </row>
    <row r="8064" ht="12.75" customHeight="1">
      <c r="A8064" s="5" t="s">
        <v>39943</v>
      </c>
      <c r="B8064" s="6" t="s">
        <v>39944</v>
      </c>
      <c r="C8064" s="6" t="s">
        <v>39945</v>
      </c>
      <c r="D8064" s="6" t="s">
        <v>7059</v>
      </c>
      <c r="E8064" s="6" t="s">
        <v>17</v>
      </c>
      <c r="F8064" s="6" t="s">
        <v>39946</v>
      </c>
      <c r="G8064" s="6" t="s">
        <v>39947</v>
      </c>
      <c r="H8064" s="7"/>
      <c r="I8064" s="7"/>
      <c r="J8064" s="7"/>
      <c r="K8064" s="8"/>
      <c r="L8064" s="8"/>
      <c r="M8064" s="9"/>
    </row>
    <row r="8065" ht="12.75" customHeight="1">
      <c r="A8065" s="5" t="s">
        <v>39948</v>
      </c>
      <c r="B8065" s="6" t="s">
        <v>39949</v>
      </c>
      <c r="C8065" s="6"/>
      <c r="D8065" s="6" t="s">
        <v>31452</v>
      </c>
      <c r="E8065" s="6" t="s">
        <v>17</v>
      </c>
      <c r="F8065" s="6" t="s">
        <v>39950</v>
      </c>
      <c r="G8065" s="6" t="s">
        <v>39951</v>
      </c>
      <c r="H8065" s="7"/>
      <c r="I8065" s="7"/>
      <c r="J8065" s="7"/>
      <c r="K8065" s="8"/>
      <c r="L8065" s="8"/>
      <c r="M8065" s="9"/>
    </row>
    <row r="8066" ht="12.75" customHeight="1">
      <c r="A8066" s="5" t="s">
        <v>39952</v>
      </c>
      <c r="B8066" s="6" t="s">
        <v>39953</v>
      </c>
      <c r="C8066" s="6" t="s">
        <v>39954</v>
      </c>
      <c r="D8066" s="6" t="s">
        <v>27728</v>
      </c>
      <c r="E8066" s="6" t="s">
        <v>17</v>
      </c>
      <c r="F8066" s="6" t="s">
        <v>39955</v>
      </c>
      <c r="G8066" s="6" t="s">
        <v>39956</v>
      </c>
      <c r="H8066" s="7"/>
      <c r="I8066" s="7"/>
      <c r="J8066" s="7"/>
      <c r="K8066" s="8"/>
      <c r="L8066" s="8"/>
      <c r="M8066" s="9"/>
    </row>
    <row r="8067" ht="12.75" customHeight="1">
      <c r="A8067" s="5" t="s">
        <v>39957</v>
      </c>
      <c r="B8067" s="6" t="s">
        <v>39958</v>
      </c>
      <c r="C8067" s="6" t="s">
        <v>39959</v>
      </c>
      <c r="D8067" s="6" t="s">
        <v>27728</v>
      </c>
      <c r="E8067" s="6" t="s">
        <v>17</v>
      </c>
      <c r="F8067" s="6" t="s">
        <v>39960</v>
      </c>
      <c r="G8067" s="6" t="s">
        <v>39961</v>
      </c>
      <c r="H8067" s="7"/>
      <c r="I8067" s="7"/>
      <c r="J8067" s="7"/>
      <c r="K8067" s="8"/>
      <c r="L8067" s="8"/>
      <c r="M8067" s="9"/>
    </row>
    <row r="8068" ht="12.75" customHeight="1">
      <c r="A8068" s="5" t="s">
        <v>39962</v>
      </c>
      <c r="B8068" s="6" t="s">
        <v>39963</v>
      </c>
      <c r="C8068" s="6"/>
      <c r="D8068" s="6" t="s">
        <v>29339</v>
      </c>
      <c r="E8068" s="6" t="s">
        <v>17</v>
      </c>
      <c r="F8068" s="6" t="s">
        <v>21549</v>
      </c>
      <c r="G8068" s="6" t="s">
        <v>29341</v>
      </c>
      <c r="H8068" s="7"/>
      <c r="I8068" s="7"/>
      <c r="J8068" s="7"/>
      <c r="K8068" s="8"/>
      <c r="L8068" s="8"/>
      <c r="M8068" s="9"/>
    </row>
    <row r="8069" ht="12.75" customHeight="1">
      <c r="A8069" s="5" t="s">
        <v>39964</v>
      </c>
      <c r="B8069" s="6" t="s">
        <v>39965</v>
      </c>
      <c r="C8069" s="6" t="s">
        <v>39966</v>
      </c>
      <c r="D8069" s="6" t="s">
        <v>30483</v>
      </c>
      <c r="E8069" s="6" t="s">
        <v>17</v>
      </c>
      <c r="F8069" s="6" t="s">
        <v>39967</v>
      </c>
      <c r="G8069" s="6" t="s">
        <v>39968</v>
      </c>
      <c r="H8069" s="7"/>
      <c r="I8069" s="7"/>
      <c r="J8069" s="7"/>
      <c r="K8069" s="8"/>
      <c r="L8069" s="8"/>
      <c r="M8069" s="9"/>
    </row>
    <row r="8070" ht="12.75" customHeight="1">
      <c r="A8070" s="5" t="s">
        <v>39969</v>
      </c>
      <c r="B8070" s="6" t="s">
        <v>39970</v>
      </c>
      <c r="C8070" s="6" t="s">
        <v>39971</v>
      </c>
      <c r="D8070" s="6" t="s">
        <v>6754</v>
      </c>
      <c r="E8070" s="6"/>
      <c r="F8070" s="6" t="s">
        <v>39972</v>
      </c>
      <c r="G8070" s="6" t="s">
        <v>39973</v>
      </c>
      <c r="H8070" s="7"/>
      <c r="I8070" s="7"/>
      <c r="J8070" s="7"/>
      <c r="K8070" s="8"/>
      <c r="L8070" s="8"/>
      <c r="M8070" s="9"/>
    </row>
    <row r="8071" ht="12.75" customHeight="1">
      <c r="A8071" s="5" t="s">
        <v>39974</v>
      </c>
      <c r="B8071" s="6" t="s">
        <v>39975</v>
      </c>
      <c r="C8071" s="6" t="s">
        <v>39976</v>
      </c>
      <c r="D8071" s="6" t="s">
        <v>39977</v>
      </c>
      <c r="E8071" s="6" t="s">
        <v>17</v>
      </c>
      <c r="F8071" s="6" t="s">
        <v>39978</v>
      </c>
      <c r="G8071" s="6" t="s">
        <v>39979</v>
      </c>
      <c r="H8071" s="7"/>
      <c r="I8071" s="7"/>
      <c r="J8071" s="7"/>
      <c r="K8071" s="8"/>
      <c r="L8071" s="8"/>
      <c r="M8071" s="9"/>
    </row>
    <row r="8072" ht="12.75" customHeight="1">
      <c r="A8072" s="5" t="s">
        <v>39980</v>
      </c>
      <c r="B8072" s="6" t="s">
        <v>39981</v>
      </c>
      <c r="C8072" s="6" t="s">
        <v>39982</v>
      </c>
      <c r="D8072" s="6" t="s">
        <v>27960</v>
      </c>
      <c r="E8072" s="6" t="s">
        <v>17</v>
      </c>
      <c r="F8072" s="6" t="s">
        <v>39983</v>
      </c>
      <c r="G8072" s="6" t="s">
        <v>39984</v>
      </c>
      <c r="H8072" s="7"/>
      <c r="I8072" s="7"/>
      <c r="J8072" s="7"/>
      <c r="K8072" s="8"/>
      <c r="L8072" s="8"/>
      <c r="M8072" s="9"/>
    </row>
    <row r="8073" ht="12.75" customHeight="1">
      <c r="A8073" s="5" t="s">
        <v>39985</v>
      </c>
      <c r="B8073" s="6" t="s">
        <v>39986</v>
      </c>
      <c r="C8073" s="6" t="s">
        <v>39987</v>
      </c>
      <c r="D8073" s="6" t="s">
        <v>24449</v>
      </c>
      <c r="E8073" s="6" t="s">
        <v>17</v>
      </c>
      <c r="F8073" s="6" t="s">
        <v>19754</v>
      </c>
      <c r="G8073" s="6" t="s">
        <v>39988</v>
      </c>
      <c r="H8073" s="7"/>
      <c r="I8073" s="7"/>
      <c r="J8073" s="7"/>
      <c r="K8073" s="8"/>
      <c r="L8073" s="8"/>
      <c r="M8073" s="9"/>
    </row>
    <row r="8074" ht="12.75" customHeight="1">
      <c r="A8074" s="5" t="s">
        <v>39989</v>
      </c>
      <c r="B8074" s="6" t="s">
        <v>39990</v>
      </c>
      <c r="C8074" s="6" t="s">
        <v>39991</v>
      </c>
      <c r="D8074" s="6" t="s">
        <v>36155</v>
      </c>
      <c r="E8074" s="6" t="s">
        <v>17</v>
      </c>
      <c r="F8074" s="6" t="s">
        <v>39992</v>
      </c>
      <c r="G8074" s="6" t="s">
        <v>39993</v>
      </c>
      <c r="H8074" s="7"/>
      <c r="I8074" s="7"/>
      <c r="J8074" s="7"/>
      <c r="K8074" s="8"/>
      <c r="L8074" s="8"/>
      <c r="M8074" s="9"/>
    </row>
    <row r="8075" ht="12.75" customHeight="1">
      <c r="A8075" s="5" t="s">
        <v>39994</v>
      </c>
      <c r="B8075" s="6" t="s">
        <v>39995</v>
      </c>
      <c r="C8075" s="6" t="s">
        <v>39996</v>
      </c>
      <c r="D8075" s="6" t="s">
        <v>27855</v>
      </c>
      <c r="E8075" s="6" t="s">
        <v>17</v>
      </c>
      <c r="F8075" s="6" t="s">
        <v>39997</v>
      </c>
      <c r="G8075" s="6" t="s">
        <v>39998</v>
      </c>
      <c r="H8075" s="7"/>
      <c r="I8075" s="7"/>
      <c r="J8075" s="7"/>
      <c r="K8075" s="8"/>
      <c r="L8075" s="8"/>
      <c r="M8075" s="9"/>
    </row>
    <row r="8076" ht="12.75" customHeight="1">
      <c r="A8076" s="5" t="s">
        <v>39999</v>
      </c>
      <c r="B8076" s="6" t="s">
        <v>40000</v>
      </c>
      <c r="C8076" s="6" t="s">
        <v>40001</v>
      </c>
      <c r="D8076" s="6" t="s">
        <v>39637</v>
      </c>
      <c r="E8076" s="6" t="s">
        <v>17</v>
      </c>
      <c r="F8076" s="6" t="s">
        <v>40002</v>
      </c>
      <c r="G8076" s="6" t="s">
        <v>40003</v>
      </c>
      <c r="H8076" s="7"/>
      <c r="I8076" s="7"/>
      <c r="J8076" s="7"/>
      <c r="K8076" s="8"/>
      <c r="L8076" s="8"/>
      <c r="M8076" s="9"/>
    </row>
    <row r="8077" ht="12.75" customHeight="1">
      <c r="A8077" s="5" t="s">
        <v>40004</v>
      </c>
      <c r="B8077" s="6" t="s">
        <v>40005</v>
      </c>
      <c r="C8077" s="6" t="s">
        <v>40006</v>
      </c>
      <c r="D8077" s="6" t="s">
        <v>28609</v>
      </c>
      <c r="E8077" s="6" t="s">
        <v>17</v>
      </c>
      <c r="F8077" s="6" t="s">
        <v>40007</v>
      </c>
      <c r="G8077" s="6" t="s">
        <v>40008</v>
      </c>
      <c r="H8077" s="7"/>
      <c r="I8077" s="7"/>
      <c r="J8077" s="7"/>
      <c r="K8077" s="8"/>
      <c r="L8077" s="8"/>
      <c r="M8077" s="9"/>
    </row>
    <row r="8078" ht="12.75" customHeight="1">
      <c r="A8078" s="5" t="s">
        <v>40009</v>
      </c>
      <c r="B8078" s="6" t="s">
        <v>40010</v>
      </c>
      <c r="C8078" s="6" t="s">
        <v>40011</v>
      </c>
      <c r="D8078" s="6" t="s">
        <v>39346</v>
      </c>
      <c r="E8078" s="6" t="s">
        <v>17</v>
      </c>
      <c r="F8078" s="6" t="s">
        <v>40012</v>
      </c>
      <c r="G8078" s="6" t="s">
        <v>40013</v>
      </c>
      <c r="H8078" s="7"/>
      <c r="I8078" s="7"/>
      <c r="J8078" s="7"/>
      <c r="K8078" s="8"/>
      <c r="L8078" s="8"/>
      <c r="M8078" s="9"/>
    </row>
    <row r="8079" ht="12.75" customHeight="1">
      <c r="A8079" s="5" t="s">
        <v>40014</v>
      </c>
      <c r="B8079" s="6" t="s">
        <v>40015</v>
      </c>
      <c r="C8079" s="6" t="s">
        <v>40016</v>
      </c>
      <c r="D8079" s="6" t="s">
        <v>40017</v>
      </c>
      <c r="E8079" s="6" t="s">
        <v>17</v>
      </c>
      <c r="F8079" s="6" t="s">
        <v>40018</v>
      </c>
      <c r="G8079" s="6" t="s">
        <v>40019</v>
      </c>
      <c r="H8079" s="7"/>
      <c r="I8079" s="7"/>
      <c r="J8079" s="7"/>
      <c r="K8079" s="8"/>
      <c r="L8079" s="8"/>
      <c r="M8079" s="9"/>
    </row>
    <row r="8080" ht="12.75" customHeight="1">
      <c r="A8080" s="5" t="s">
        <v>40020</v>
      </c>
      <c r="B8080" s="6" t="s">
        <v>40021</v>
      </c>
      <c r="C8080" s="6"/>
      <c r="D8080" s="6" t="s">
        <v>38824</v>
      </c>
      <c r="E8080" s="6" t="s">
        <v>17</v>
      </c>
      <c r="F8080" s="6" t="s">
        <v>40022</v>
      </c>
      <c r="G8080" s="6" t="s">
        <v>40023</v>
      </c>
      <c r="H8080" s="7"/>
      <c r="I8080" s="7"/>
      <c r="J8080" s="7"/>
      <c r="K8080" s="8"/>
      <c r="L8080" s="8"/>
      <c r="M8080" s="9"/>
    </row>
    <row r="8081" ht="12.75" customHeight="1">
      <c r="A8081" s="5" t="s">
        <v>40024</v>
      </c>
      <c r="B8081" s="6" t="s">
        <v>40025</v>
      </c>
      <c r="C8081" s="6" t="s">
        <v>40026</v>
      </c>
      <c r="D8081" s="6" t="s">
        <v>28941</v>
      </c>
      <c r="E8081" s="6" t="s">
        <v>17</v>
      </c>
      <c r="F8081" s="6" t="s">
        <v>40027</v>
      </c>
      <c r="G8081" s="6" t="s">
        <v>40028</v>
      </c>
      <c r="H8081" s="7"/>
      <c r="I8081" s="7"/>
      <c r="J8081" s="7"/>
      <c r="K8081" s="8"/>
      <c r="L8081" s="8"/>
      <c r="M8081" s="9"/>
    </row>
    <row r="8082" ht="12.75" customHeight="1">
      <c r="A8082" s="5" t="s">
        <v>40029</v>
      </c>
      <c r="B8082" s="6" t="s">
        <v>40030</v>
      </c>
      <c r="C8082" s="6" t="s">
        <v>40031</v>
      </c>
      <c r="D8082" s="6" t="s">
        <v>27728</v>
      </c>
      <c r="E8082" s="6" t="s">
        <v>17</v>
      </c>
      <c r="F8082" s="6" t="s">
        <v>40032</v>
      </c>
      <c r="G8082" s="6" t="s">
        <v>40033</v>
      </c>
      <c r="H8082" s="7"/>
      <c r="I8082" s="7"/>
      <c r="J8082" s="7"/>
      <c r="K8082" s="8"/>
      <c r="L8082" s="8"/>
      <c r="M8082" s="9"/>
    </row>
    <row r="8083" ht="12.75" customHeight="1">
      <c r="A8083" s="5" t="s">
        <v>40034</v>
      </c>
      <c r="B8083" s="6" t="s">
        <v>40035</v>
      </c>
      <c r="C8083" s="6" t="s">
        <v>40036</v>
      </c>
      <c r="D8083" s="6" t="s">
        <v>28825</v>
      </c>
      <c r="E8083" s="6" t="s">
        <v>17</v>
      </c>
      <c r="F8083" s="6" t="s">
        <v>40037</v>
      </c>
      <c r="G8083" s="6" t="s">
        <v>40038</v>
      </c>
      <c r="H8083" s="7"/>
      <c r="I8083" s="7"/>
      <c r="J8083" s="7"/>
      <c r="K8083" s="8"/>
      <c r="L8083" s="8"/>
      <c r="M8083" s="9"/>
    </row>
    <row r="8084" ht="12.75" customHeight="1">
      <c r="A8084" s="5" t="s">
        <v>40039</v>
      </c>
      <c r="B8084" s="6" t="s">
        <v>40040</v>
      </c>
      <c r="C8084" s="6" t="s">
        <v>40041</v>
      </c>
      <c r="D8084" s="6" t="s">
        <v>38580</v>
      </c>
      <c r="E8084" s="6" t="s">
        <v>17</v>
      </c>
      <c r="F8084" s="6" t="s">
        <v>40042</v>
      </c>
      <c r="G8084" s="6" t="s">
        <v>40043</v>
      </c>
      <c r="H8084" s="7"/>
      <c r="I8084" s="7"/>
      <c r="J8084" s="7"/>
      <c r="K8084" s="8"/>
      <c r="L8084" s="8"/>
      <c r="M8084" s="9"/>
    </row>
    <row r="8085" ht="12.75" customHeight="1">
      <c r="A8085" s="5" t="s">
        <v>40044</v>
      </c>
      <c r="B8085" s="6" t="s">
        <v>40045</v>
      </c>
      <c r="C8085" s="6" t="s">
        <v>40046</v>
      </c>
      <c r="D8085" s="6" t="s">
        <v>40047</v>
      </c>
      <c r="E8085" s="6" t="s">
        <v>17</v>
      </c>
      <c r="F8085" s="6" t="s">
        <v>40048</v>
      </c>
      <c r="G8085" s="6" t="s">
        <v>40049</v>
      </c>
      <c r="H8085" s="7"/>
      <c r="I8085" s="7"/>
      <c r="J8085" s="7"/>
      <c r="K8085" s="8"/>
      <c r="L8085" s="8"/>
      <c r="M8085" s="9"/>
    </row>
    <row r="8086" ht="12.75" customHeight="1">
      <c r="A8086" s="5" t="s">
        <v>40050</v>
      </c>
      <c r="B8086" s="6" t="s">
        <v>40051</v>
      </c>
      <c r="C8086" s="6" t="s">
        <v>40052</v>
      </c>
      <c r="D8086" s="6" t="s">
        <v>28035</v>
      </c>
      <c r="E8086" s="6" t="s">
        <v>17</v>
      </c>
      <c r="F8086" s="6" t="s">
        <v>40053</v>
      </c>
      <c r="G8086" s="6" t="s">
        <v>40054</v>
      </c>
      <c r="H8086" s="7"/>
      <c r="I8086" s="7"/>
      <c r="J8086" s="7"/>
      <c r="K8086" s="8"/>
      <c r="L8086" s="8"/>
      <c r="M8086" s="9"/>
    </row>
    <row r="8087" ht="12.75" customHeight="1">
      <c r="A8087" s="5" t="s">
        <v>40055</v>
      </c>
      <c r="B8087" s="6" t="s">
        <v>40056</v>
      </c>
      <c r="C8087" s="6" t="s">
        <v>40057</v>
      </c>
      <c r="D8087" s="6" t="s">
        <v>39560</v>
      </c>
      <c r="E8087" s="6" t="s">
        <v>17</v>
      </c>
      <c r="F8087" s="6" t="s">
        <v>40058</v>
      </c>
      <c r="G8087" s="6" t="s">
        <v>40059</v>
      </c>
      <c r="H8087" s="7"/>
      <c r="I8087" s="7"/>
      <c r="J8087" s="7"/>
      <c r="K8087" s="8"/>
      <c r="L8087" s="8"/>
      <c r="M8087" s="9"/>
    </row>
    <row r="8088" ht="12.75" customHeight="1">
      <c r="A8088" s="5" t="s">
        <v>40060</v>
      </c>
      <c r="B8088" s="6" t="s">
        <v>40061</v>
      </c>
      <c r="C8088" s="6" t="s">
        <v>40062</v>
      </c>
      <c r="D8088" s="6" t="s">
        <v>40063</v>
      </c>
      <c r="E8088" s="6" t="s">
        <v>17</v>
      </c>
      <c r="F8088" s="6" t="s">
        <v>40064</v>
      </c>
      <c r="G8088" s="6" t="s">
        <v>40065</v>
      </c>
      <c r="H8088" s="7"/>
      <c r="I8088" s="7"/>
      <c r="J8088" s="7"/>
      <c r="K8088" s="8"/>
      <c r="L8088" s="8"/>
      <c r="M8088" s="9"/>
    </row>
    <row r="8089" ht="12.75" customHeight="1">
      <c r="A8089" s="5" t="s">
        <v>40066</v>
      </c>
      <c r="B8089" s="6" t="s">
        <v>40067</v>
      </c>
      <c r="C8089" s="6" t="s">
        <v>40068</v>
      </c>
      <c r="D8089" s="6" t="s">
        <v>38513</v>
      </c>
      <c r="E8089" s="6" t="s">
        <v>17</v>
      </c>
      <c r="F8089" s="6" t="s">
        <v>40069</v>
      </c>
      <c r="G8089" s="6" t="s">
        <v>40070</v>
      </c>
      <c r="H8089" s="7"/>
      <c r="I8089" s="7"/>
      <c r="J8089" s="7"/>
      <c r="K8089" s="8"/>
      <c r="L8089" s="8"/>
      <c r="M8089" s="9"/>
    </row>
    <row r="8090" ht="12.75" customHeight="1">
      <c r="A8090" s="5" t="s">
        <v>40071</v>
      </c>
      <c r="B8090" s="6" t="s">
        <v>40072</v>
      </c>
      <c r="C8090" s="6"/>
      <c r="D8090" s="6" t="s">
        <v>27554</v>
      </c>
      <c r="E8090" s="6" t="s">
        <v>17</v>
      </c>
      <c r="F8090" s="6" t="s">
        <v>7075</v>
      </c>
      <c r="G8090" s="6" t="s">
        <v>27555</v>
      </c>
      <c r="H8090" s="7"/>
      <c r="I8090" s="7"/>
      <c r="J8090" s="7"/>
      <c r="K8090" s="8"/>
      <c r="L8090" s="8"/>
      <c r="M8090" s="9"/>
    </row>
    <row r="8091" ht="12.75" customHeight="1">
      <c r="A8091" s="5" t="s">
        <v>40073</v>
      </c>
      <c r="B8091" s="6" t="s">
        <v>40074</v>
      </c>
      <c r="C8091" s="6" t="s">
        <v>40075</v>
      </c>
      <c r="D8091" s="6" t="s">
        <v>29538</v>
      </c>
      <c r="E8091" s="6" t="s">
        <v>17</v>
      </c>
      <c r="F8091" s="6" t="s">
        <v>40076</v>
      </c>
      <c r="G8091" s="6" t="s">
        <v>40077</v>
      </c>
      <c r="H8091" s="7"/>
      <c r="I8091" s="7"/>
      <c r="J8091" s="7"/>
      <c r="K8091" s="8"/>
      <c r="L8091" s="8"/>
      <c r="M8091" s="9"/>
    </row>
    <row r="8092" ht="12.75" customHeight="1">
      <c r="A8092" s="5" t="s">
        <v>40078</v>
      </c>
      <c r="B8092" s="6" t="s">
        <v>40079</v>
      </c>
      <c r="C8092" s="6" t="s">
        <v>40080</v>
      </c>
      <c r="D8092" s="6" t="s">
        <v>27960</v>
      </c>
      <c r="E8092" s="6" t="s">
        <v>17</v>
      </c>
      <c r="F8092" s="6" t="s">
        <v>40081</v>
      </c>
      <c r="G8092" s="6" t="s">
        <v>40082</v>
      </c>
      <c r="H8092" s="7"/>
      <c r="I8092" s="7"/>
      <c r="J8092" s="7"/>
      <c r="K8092" s="8"/>
      <c r="L8092" s="8"/>
      <c r="M8092" s="9"/>
    </row>
    <row r="8093" ht="12.75" customHeight="1">
      <c r="A8093" s="5" t="s">
        <v>40083</v>
      </c>
      <c r="B8093" s="6" t="s">
        <v>40084</v>
      </c>
      <c r="C8093" s="6" t="s">
        <v>40085</v>
      </c>
      <c r="D8093" s="6" t="s">
        <v>25981</v>
      </c>
      <c r="E8093" s="6" t="s">
        <v>17</v>
      </c>
      <c r="F8093" s="6" t="s">
        <v>40086</v>
      </c>
      <c r="G8093" s="6" t="s">
        <v>40087</v>
      </c>
      <c r="H8093" s="7"/>
      <c r="I8093" s="7"/>
      <c r="J8093" s="7"/>
      <c r="K8093" s="8"/>
      <c r="L8093" s="8"/>
      <c r="M8093" s="9"/>
    </row>
    <row r="8094" ht="12.75" customHeight="1">
      <c r="A8094" s="5" t="s">
        <v>40088</v>
      </c>
      <c r="B8094" s="6" t="s">
        <v>40089</v>
      </c>
      <c r="C8094" s="6" t="s">
        <v>40090</v>
      </c>
      <c r="D8094" s="6" t="s">
        <v>38513</v>
      </c>
      <c r="E8094" s="6" t="s">
        <v>17</v>
      </c>
      <c r="F8094" s="6" t="s">
        <v>40091</v>
      </c>
      <c r="G8094" s="6" t="s">
        <v>40092</v>
      </c>
      <c r="H8094" s="7"/>
      <c r="I8094" s="7"/>
      <c r="J8094" s="7"/>
      <c r="K8094" s="8"/>
      <c r="L8094" s="8"/>
      <c r="M8094" s="9"/>
    </row>
    <row r="8095" ht="12.75" customHeight="1">
      <c r="A8095" s="5" t="s">
        <v>40093</v>
      </c>
      <c r="B8095" s="6" t="s">
        <v>40094</v>
      </c>
      <c r="C8095" s="6" t="s">
        <v>40095</v>
      </c>
      <c r="D8095" s="6" t="s">
        <v>25964</v>
      </c>
      <c r="E8095" s="6" t="s">
        <v>17</v>
      </c>
      <c r="F8095" s="6" t="s">
        <v>40096</v>
      </c>
      <c r="G8095" s="6" t="s">
        <v>40097</v>
      </c>
      <c r="H8095" s="7"/>
      <c r="I8095" s="7"/>
      <c r="J8095" s="7"/>
      <c r="K8095" s="8"/>
      <c r="L8095" s="8"/>
      <c r="M8095" s="9"/>
    </row>
    <row r="8096" ht="12.75" customHeight="1">
      <c r="A8096" s="5" t="s">
        <v>40098</v>
      </c>
      <c r="B8096" s="6" t="s">
        <v>40099</v>
      </c>
      <c r="C8096" s="6" t="s">
        <v>40100</v>
      </c>
      <c r="D8096" s="6" t="s">
        <v>29538</v>
      </c>
      <c r="E8096" s="6" t="s">
        <v>17</v>
      </c>
      <c r="F8096" s="6" t="s">
        <v>40101</v>
      </c>
      <c r="G8096" s="6" t="s">
        <v>40102</v>
      </c>
      <c r="H8096" s="7"/>
      <c r="I8096" s="7"/>
      <c r="J8096" s="7"/>
      <c r="K8096" s="8"/>
      <c r="L8096" s="8"/>
      <c r="M8096" s="9"/>
    </row>
    <row r="8097" ht="12.75" customHeight="1">
      <c r="A8097" s="5" t="s">
        <v>40103</v>
      </c>
      <c r="B8097" s="6" t="s">
        <v>40104</v>
      </c>
      <c r="C8097" s="6" t="s">
        <v>40105</v>
      </c>
      <c r="D8097" s="6" t="s">
        <v>40106</v>
      </c>
      <c r="E8097" s="6" t="s">
        <v>17</v>
      </c>
      <c r="F8097" s="6" t="s">
        <v>40107</v>
      </c>
      <c r="G8097" s="6" t="s">
        <v>40108</v>
      </c>
      <c r="H8097" s="7"/>
      <c r="I8097" s="7"/>
      <c r="J8097" s="7"/>
      <c r="K8097" s="8"/>
      <c r="L8097" s="8"/>
      <c r="M8097" s="9"/>
    </row>
    <row r="8098" ht="12.75" customHeight="1">
      <c r="A8098" s="5" t="s">
        <v>40109</v>
      </c>
      <c r="B8098" s="6" t="s">
        <v>40110</v>
      </c>
      <c r="C8098" s="6" t="s">
        <v>40111</v>
      </c>
      <c r="D8098" s="6" t="s">
        <v>6391</v>
      </c>
      <c r="E8098" s="6" t="s">
        <v>17</v>
      </c>
      <c r="F8098" s="6" t="s">
        <v>40112</v>
      </c>
      <c r="G8098" s="6" t="s">
        <v>40113</v>
      </c>
      <c r="H8098" s="7"/>
      <c r="I8098" s="7"/>
      <c r="J8098" s="7"/>
      <c r="K8098" s="8"/>
      <c r="L8098" s="8"/>
      <c r="M8098" s="9"/>
    </row>
    <row r="8099" ht="12.75" customHeight="1">
      <c r="A8099" s="5" t="s">
        <v>40114</v>
      </c>
      <c r="B8099" s="6" t="s">
        <v>40115</v>
      </c>
      <c r="C8099" s="6" t="s">
        <v>40116</v>
      </c>
      <c r="D8099" s="6" t="s">
        <v>6391</v>
      </c>
      <c r="E8099" s="6" t="s">
        <v>17</v>
      </c>
      <c r="F8099" s="6" t="s">
        <v>40117</v>
      </c>
      <c r="G8099" s="6" t="s">
        <v>40118</v>
      </c>
      <c r="H8099" s="7"/>
      <c r="I8099" s="7"/>
      <c r="J8099" s="7"/>
      <c r="K8099" s="8"/>
      <c r="L8099" s="8"/>
      <c r="M8099" s="9"/>
    </row>
    <row r="8100" ht="12.75" customHeight="1">
      <c r="A8100" s="5" t="s">
        <v>40119</v>
      </c>
      <c r="B8100" s="6" t="s">
        <v>40120</v>
      </c>
      <c r="C8100" s="6" t="s">
        <v>40121</v>
      </c>
      <c r="D8100" s="6" t="s">
        <v>6391</v>
      </c>
      <c r="E8100" s="6" t="s">
        <v>17</v>
      </c>
      <c r="F8100" s="6" t="s">
        <v>40117</v>
      </c>
      <c r="G8100" s="6" t="s">
        <v>40118</v>
      </c>
      <c r="H8100" s="7"/>
      <c r="I8100" s="7"/>
      <c r="J8100" s="7"/>
      <c r="K8100" s="8"/>
      <c r="L8100" s="8"/>
      <c r="M8100" s="9"/>
    </row>
    <row r="8101" ht="12.75" customHeight="1">
      <c r="A8101" s="5" t="s">
        <v>40122</v>
      </c>
      <c r="B8101" s="6" t="s">
        <v>40123</v>
      </c>
      <c r="C8101" s="6" t="s">
        <v>40124</v>
      </c>
      <c r="D8101" s="6" t="s">
        <v>6391</v>
      </c>
      <c r="E8101" s="6" t="s">
        <v>17</v>
      </c>
      <c r="F8101" s="6" t="s">
        <v>40125</v>
      </c>
      <c r="G8101" s="6" t="s">
        <v>40126</v>
      </c>
      <c r="H8101" s="7"/>
      <c r="I8101" s="7"/>
      <c r="J8101" s="7"/>
      <c r="K8101" s="8"/>
      <c r="L8101" s="8"/>
      <c r="M8101" s="9"/>
    </row>
    <row r="8102" ht="12.75" customHeight="1">
      <c r="A8102" s="5" t="s">
        <v>40127</v>
      </c>
      <c r="B8102" s="6" t="s">
        <v>40128</v>
      </c>
      <c r="C8102" s="6" t="s">
        <v>40129</v>
      </c>
      <c r="D8102" s="6" t="s">
        <v>35321</v>
      </c>
      <c r="E8102" s="6" t="s">
        <v>17</v>
      </c>
      <c r="F8102" s="6" t="s">
        <v>40130</v>
      </c>
      <c r="G8102" s="6" t="s">
        <v>40131</v>
      </c>
      <c r="H8102" s="7"/>
      <c r="I8102" s="7"/>
      <c r="J8102" s="7"/>
      <c r="K8102" s="8"/>
      <c r="L8102" s="8"/>
      <c r="M8102" s="9"/>
    </row>
    <row r="8103" ht="12.75" customHeight="1">
      <c r="A8103" s="5" t="s">
        <v>40132</v>
      </c>
      <c r="B8103" s="6" t="s">
        <v>40133</v>
      </c>
      <c r="C8103" s="6" t="s">
        <v>40134</v>
      </c>
      <c r="D8103" s="6" t="s">
        <v>29571</v>
      </c>
      <c r="E8103" s="6" t="s">
        <v>17</v>
      </c>
      <c r="F8103" s="6" t="s">
        <v>40135</v>
      </c>
      <c r="G8103" s="6" t="s">
        <v>40136</v>
      </c>
      <c r="H8103" s="7"/>
      <c r="I8103" s="7"/>
      <c r="J8103" s="7"/>
      <c r="K8103" s="8"/>
      <c r="L8103" s="8"/>
      <c r="M8103" s="9"/>
    </row>
    <row r="8104" ht="12.75" customHeight="1">
      <c r="A8104" s="5" t="s">
        <v>40137</v>
      </c>
      <c r="B8104" s="6" t="s">
        <v>40138</v>
      </c>
      <c r="C8104" s="6" t="s">
        <v>40139</v>
      </c>
      <c r="D8104" s="6" t="s">
        <v>28088</v>
      </c>
      <c r="E8104" s="6" t="s">
        <v>17</v>
      </c>
      <c r="F8104" s="6" t="s">
        <v>40140</v>
      </c>
      <c r="G8104" s="6" t="s">
        <v>40141</v>
      </c>
      <c r="H8104" s="7"/>
      <c r="I8104" s="7"/>
      <c r="J8104" s="7"/>
      <c r="K8104" s="8"/>
      <c r="L8104" s="8"/>
      <c r="M8104" s="9"/>
    </row>
    <row r="8105" ht="12.75" customHeight="1">
      <c r="A8105" s="5" t="s">
        <v>40142</v>
      </c>
      <c r="B8105" s="6" t="s">
        <v>40143</v>
      </c>
      <c r="C8105" s="6"/>
      <c r="D8105" s="6" t="s">
        <v>33224</v>
      </c>
      <c r="E8105" s="6" t="s">
        <v>17</v>
      </c>
      <c r="F8105" s="6" t="s">
        <v>21819</v>
      </c>
      <c r="G8105" s="6" t="s">
        <v>40144</v>
      </c>
      <c r="H8105" s="7"/>
      <c r="I8105" s="7"/>
      <c r="J8105" s="7"/>
      <c r="K8105" s="8"/>
      <c r="L8105" s="8"/>
      <c r="M8105" s="9"/>
    </row>
    <row r="8106" ht="12.75" customHeight="1">
      <c r="A8106" s="5" t="s">
        <v>40145</v>
      </c>
      <c r="B8106" s="6" t="s">
        <v>40146</v>
      </c>
      <c r="C8106" s="6" t="s">
        <v>40147</v>
      </c>
      <c r="D8106" s="6" t="s">
        <v>28035</v>
      </c>
      <c r="E8106" s="6" t="s">
        <v>17</v>
      </c>
      <c r="F8106" s="6" t="s">
        <v>40148</v>
      </c>
      <c r="G8106" s="6" t="s">
        <v>40149</v>
      </c>
      <c r="H8106" s="7"/>
      <c r="I8106" s="7"/>
      <c r="J8106" s="7"/>
      <c r="K8106" s="8"/>
      <c r="L8106" s="8"/>
      <c r="M8106" s="9"/>
    </row>
    <row r="8107" ht="12.75" customHeight="1">
      <c r="A8107" s="5" t="s">
        <v>40150</v>
      </c>
      <c r="B8107" s="6" t="s">
        <v>40151</v>
      </c>
      <c r="C8107" s="6" t="s">
        <v>40152</v>
      </c>
      <c r="D8107" s="6" t="s">
        <v>40153</v>
      </c>
      <c r="E8107" s="6" t="s">
        <v>17</v>
      </c>
      <c r="F8107" s="6" t="s">
        <v>40154</v>
      </c>
      <c r="G8107" s="6" t="s">
        <v>40155</v>
      </c>
      <c r="H8107" s="7"/>
      <c r="I8107" s="7"/>
      <c r="J8107" s="7"/>
      <c r="K8107" s="8"/>
      <c r="L8107" s="8"/>
      <c r="M8107" s="9"/>
    </row>
    <row r="8108" ht="12.75" customHeight="1">
      <c r="A8108" s="5" t="s">
        <v>40156</v>
      </c>
      <c r="B8108" s="6" t="s">
        <v>40157</v>
      </c>
      <c r="C8108" s="6" t="s">
        <v>40158</v>
      </c>
      <c r="D8108" s="6" t="s">
        <v>32486</v>
      </c>
      <c r="E8108" s="6" t="s">
        <v>17</v>
      </c>
      <c r="F8108" s="6" t="s">
        <v>40159</v>
      </c>
      <c r="G8108" s="6" t="s">
        <v>40160</v>
      </c>
      <c r="H8108" s="7"/>
      <c r="I8108" s="7"/>
      <c r="J8108" s="7"/>
      <c r="K8108" s="8"/>
      <c r="L8108" s="8"/>
      <c r="M8108" s="9"/>
    </row>
    <row r="8109" ht="12.75" customHeight="1">
      <c r="A8109" s="5" t="s">
        <v>40161</v>
      </c>
      <c r="B8109" s="6" t="s">
        <v>40162</v>
      </c>
      <c r="C8109" s="6" t="s">
        <v>40163</v>
      </c>
      <c r="D8109" s="6" t="s">
        <v>40164</v>
      </c>
      <c r="E8109" s="6" t="s">
        <v>17</v>
      </c>
      <c r="F8109" s="6" t="s">
        <v>40165</v>
      </c>
      <c r="G8109" s="6" t="s">
        <v>40166</v>
      </c>
      <c r="H8109" s="7"/>
      <c r="I8109" s="7"/>
      <c r="J8109" s="7"/>
      <c r="K8109" s="8"/>
      <c r="L8109" s="8"/>
      <c r="M8109" s="9"/>
    </row>
    <row r="8110" ht="12.75" customHeight="1">
      <c r="A8110" s="5" t="s">
        <v>40167</v>
      </c>
      <c r="B8110" s="6" t="s">
        <v>40168</v>
      </c>
      <c r="C8110" s="6" t="s">
        <v>40169</v>
      </c>
      <c r="D8110" s="6" t="s">
        <v>27728</v>
      </c>
      <c r="E8110" s="6" t="s">
        <v>17</v>
      </c>
      <c r="F8110" s="6" t="s">
        <v>38200</v>
      </c>
      <c r="G8110" s="6" t="s">
        <v>38201</v>
      </c>
      <c r="H8110" s="7"/>
      <c r="I8110" s="7"/>
      <c r="J8110" s="7"/>
      <c r="K8110" s="8"/>
      <c r="L8110" s="8"/>
      <c r="M8110" s="9"/>
    </row>
    <row r="8111" ht="12.75" customHeight="1">
      <c r="A8111" s="5" t="s">
        <v>40170</v>
      </c>
      <c r="B8111" s="6" t="s">
        <v>40171</v>
      </c>
      <c r="C8111" s="6" t="s">
        <v>40172</v>
      </c>
      <c r="D8111" s="6" t="s">
        <v>4623</v>
      </c>
      <c r="E8111" s="6" t="s">
        <v>17</v>
      </c>
      <c r="F8111" s="6" t="s">
        <v>40173</v>
      </c>
      <c r="G8111" s="6" t="s">
        <v>40174</v>
      </c>
      <c r="H8111" s="7"/>
      <c r="I8111" s="7"/>
      <c r="J8111" s="7"/>
      <c r="K8111" s="8"/>
      <c r="L8111" s="8"/>
      <c r="M8111" s="9"/>
    </row>
    <row r="8112" ht="12.75" customHeight="1">
      <c r="A8112" s="5" t="s">
        <v>40175</v>
      </c>
      <c r="B8112" s="6" t="s">
        <v>40176</v>
      </c>
      <c r="C8112" s="6" t="s">
        <v>40177</v>
      </c>
      <c r="D8112" s="6" t="s">
        <v>20263</v>
      </c>
      <c r="E8112" s="6" t="s">
        <v>17</v>
      </c>
      <c r="F8112" s="6" t="s">
        <v>672</v>
      </c>
      <c r="G8112" s="6" t="s">
        <v>40178</v>
      </c>
      <c r="H8112" s="7"/>
      <c r="I8112" s="7"/>
      <c r="J8112" s="7"/>
      <c r="K8112" s="8"/>
      <c r="L8112" s="8"/>
      <c r="M8112" s="9"/>
    </row>
    <row r="8113" ht="12.75" customHeight="1">
      <c r="A8113" s="5" t="s">
        <v>40179</v>
      </c>
      <c r="B8113" s="6" t="s">
        <v>40180</v>
      </c>
      <c r="C8113" s="6" t="s">
        <v>40181</v>
      </c>
      <c r="D8113" s="6" t="s">
        <v>34678</v>
      </c>
      <c r="E8113" s="6"/>
      <c r="F8113" s="6" t="s">
        <v>40182</v>
      </c>
      <c r="G8113" s="6" t="s">
        <v>40183</v>
      </c>
      <c r="H8113" s="7"/>
      <c r="I8113" s="7"/>
      <c r="J8113" s="7"/>
      <c r="K8113" s="8"/>
      <c r="L8113" s="8"/>
      <c r="M8113" s="9"/>
    </row>
    <row r="8114" ht="12.75" customHeight="1">
      <c r="A8114" s="5" t="s">
        <v>40184</v>
      </c>
      <c r="B8114" s="6" t="s">
        <v>40185</v>
      </c>
      <c r="C8114" s="6" t="s">
        <v>40186</v>
      </c>
      <c r="D8114" s="6" t="s">
        <v>40187</v>
      </c>
      <c r="E8114" s="6" t="s">
        <v>17</v>
      </c>
      <c r="F8114" s="6" t="s">
        <v>40188</v>
      </c>
      <c r="G8114" s="6" t="s">
        <v>40189</v>
      </c>
      <c r="H8114" s="7"/>
      <c r="I8114" s="7"/>
      <c r="J8114" s="7"/>
      <c r="K8114" s="8"/>
      <c r="L8114" s="8"/>
      <c r="M8114" s="9"/>
    </row>
    <row r="8115" ht="12.75" customHeight="1">
      <c r="A8115" s="5" t="s">
        <v>40190</v>
      </c>
      <c r="B8115" s="6" t="s">
        <v>40191</v>
      </c>
      <c r="C8115" s="6" t="s">
        <v>40192</v>
      </c>
      <c r="D8115" s="6" t="s">
        <v>34076</v>
      </c>
      <c r="E8115" s="6" t="s">
        <v>17</v>
      </c>
      <c r="F8115" s="6" t="s">
        <v>40193</v>
      </c>
      <c r="G8115" s="6" t="s">
        <v>40194</v>
      </c>
      <c r="H8115" s="7"/>
      <c r="I8115" s="7"/>
      <c r="J8115" s="7"/>
      <c r="K8115" s="8"/>
      <c r="L8115" s="8"/>
      <c r="M8115" s="9"/>
    </row>
    <row r="8116" ht="12.75" customHeight="1">
      <c r="A8116" s="5" t="s">
        <v>40195</v>
      </c>
      <c r="B8116" s="6" t="s">
        <v>40196</v>
      </c>
      <c r="C8116" s="6" t="s">
        <v>40197</v>
      </c>
      <c r="D8116" s="6" t="s">
        <v>27960</v>
      </c>
      <c r="E8116" s="6" t="s">
        <v>17</v>
      </c>
      <c r="F8116" s="6" t="s">
        <v>40198</v>
      </c>
      <c r="G8116" s="6" t="s">
        <v>40199</v>
      </c>
      <c r="H8116" s="7"/>
      <c r="I8116" s="7"/>
      <c r="J8116" s="7"/>
      <c r="K8116" s="8"/>
      <c r="L8116" s="8"/>
      <c r="M8116" s="9"/>
    </row>
    <row r="8117" ht="12.75" customHeight="1">
      <c r="A8117" s="5" t="s">
        <v>40200</v>
      </c>
      <c r="B8117" s="6" t="s">
        <v>40201</v>
      </c>
      <c r="C8117" s="6" t="s">
        <v>40202</v>
      </c>
      <c r="D8117" s="6" t="s">
        <v>27728</v>
      </c>
      <c r="E8117" s="6" t="s">
        <v>17</v>
      </c>
      <c r="F8117" s="6" t="s">
        <v>40203</v>
      </c>
      <c r="G8117" s="6" t="s">
        <v>40204</v>
      </c>
      <c r="H8117" s="7"/>
      <c r="I8117" s="7"/>
      <c r="J8117" s="7"/>
      <c r="K8117" s="8"/>
      <c r="L8117" s="8"/>
      <c r="M8117" s="9"/>
    </row>
    <row r="8118" ht="12.75" customHeight="1">
      <c r="A8118" s="5" t="s">
        <v>40205</v>
      </c>
      <c r="B8118" s="6" t="s">
        <v>40206</v>
      </c>
      <c r="C8118" s="6"/>
      <c r="D8118" s="6" t="s">
        <v>27554</v>
      </c>
      <c r="E8118" s="6" t="s">
        <v>17</v>
      </c>
      <c r="F8118" s="6" t="s">
        <v>40207</v>
      </c>
      <c r="G8118" s="6" t="s">
        <v>40208</v>
      </c>
      <c r="H8118" s="7"/>
      <c r="I8118" s="7"/>
      <c r="J8118" s="7"/>
      <c r="K8118" s="8"/>
      <c r="L8118" s="8"/>
      <c r="M8118" s="9"/>
    </row>
    <row r="8119" ht="12.75" customHeight="1">
      <c r="A8119" s="5" t="s">
        <v>40209</v>
      </c>
      <c r="B8119" s="6" t="s">
        <v>40210</v>
      </c>
      <c r="C8119" s="6" t="s">
        <v>40211</v>
      </c>
      <c r="D8119" s="6" t="s">
        <v>32210</v>
      </c>
      <c r="E8119" s="6" t="s">
        <v>17</v>
      </c>
      <c r="F8119" s="6" t="s">
        <v>40212</v>
      </c>
      <c r="G8119" s="6" t="s">
        <v>40213</v>
      </c>
      <c r="H8119" s="7"/>
      <c r="I8119" s="7"/>
      <c r="J8119" s="7"/>
      <c r="K8119" s="8"/>
      <c r="L8119" s="8"/>
      <c r="M8119" s="9"/>
    </row>
    <row r="8120" ht="12.75" customHeight="1">
      <c r="A8120" s="5" t="s">
        <v>40214</v>
      </c>
      <c r="B8120" s="6" t="s">
        <v>40215</v>
      </c>
      <c r="C8120" s="6"/>
      <c r="D8120" s="6" t="s">
        <v>40216</v>
      </c>
      <c r="E8120" s="6" t="s">
        <v>17</v>
      </c>
      <c r="F8120" s="6" t="s">
        <v>40217</v>
      </c>
      <c r="G8120" s="6" t="s">
        <v>40218</v>
      </c>
      <c r="H8120" s="7"/>
      <c r="I8120" s="7"/>
      <c r="J8120" s="7"/>
      <c r="K8120" s="8"/>
      <c r="L8120" s="8"/>
      <c r="M8120" s="9"/>
    </row>
    <row r="8121" ht="12.75" customHeight="1">
      <c r="A8121" s="5" t="s">
        <v>40219</v>
      </c>
      <c r="B8121" s="6" t="s">
        <v>40220</v>
      </c>
      <c r="C8121" s="6"/>
      <c r="D8121" s="6" t="s">
        <v>40216</v>
      </c>
      <c r="E8121" s="6" t="s">
        <v>17</v>
      </c>
      <c r="F8121" s="6" t="s">
        <v>40221</v>
      </c>
      <c r="G8121" s="6" t="s">
        <v>40222</v>
      </c>
      <c r="H8121" s="7"/>
      <c r="I8121" s="7"/>
      <c r="J8121" s="7"/>
      <c r="K8121" s="8"/>
      <c r="L8121" s="8"/>
      <c r="M8121" s="9"/>
    </row>
    <row r="8122" ht="12.75" customHeight="1">
      <c r="A8122" s="5" t="s">
        <v>40223</v>
      </c>
      <c r="B8122" s="6" t="s">
        <v>40224</v>
      </c>
      <c r="C8122" s="6" t="s">
        <v>40225</v>
      </c>
      <c r="D8122" s="6" t="s">
        <v>23645</v>
      </c>
      <c r="E8122" s="6" t="s">
        <v>17</v>
      </c>
      <c r="F8122" s="6" t="s">
        <v>40226</v>
      </c>
      <c r="G8122" s="6" t="s">
        <v>40227</v>
      </c>
      <c r="H8122" s="7"/>
      <c r="I8122" s="7"/>
      <c r="J8122" s="7"/>
      <c r="K8122" s="8"/>
      <c r="L8122" s="8"/>
      <c r="M8122" s="9"/>
    </row>
    <row r="8123" ht="12.75" customHeight="1">
      <c r="A8123" s="5" t="s">
        <v>40228</v>
      </c>
      <c r="B8123" s="6" t="s">
        <v>40229</v>
      </c>
      <c r="C8123" s="6" t="s">
        <v>40230</v>
      </c>
      <c r="D8123" s="6" t="s">
        <v>40231</v>
      </c>
      <c r="E8123" s="6" t="s">
        <v>17</v>
      </c>
      <c r="F8123" s="6" t="s">
        <v>40232</v>
      </c>
      <c r="G8123" s="6" t="s">
        <v>40233</v>
      </c>
      <c r="H8123" s="7"/>
      <c r="I8123" s="7"/>
      <c r="J8123" s="7"/>
      <c r="K8123" s="8"/>
      <c r="L8123" s="8"/>
      <c r="M8123" s="9"/>
    </row>
    <row r="8124" ht="12.75" customHeight="1">
      <c r="A8124" s="5" t="s">
        <v>40234</v>
      </c>
      <c r="B8124" s="6" t="s">
        <v>40235</v>
      </c>
      <c r="C8124" s="6" t="s">
        <v>40236</v>
      </c>
      <c r="D8124" s="6" t="s">
        <v>37345</v>
      </c>
      <c r="E8124" s="6" t="s">
        <v>17</v>
      </c>
      <c r="F8124" s="6" t="s">
        <v>40237</v>
      </c>
      <c r="G8124" s="6" t="s">
        <v>40238</v>
      </c>
      <c r="H8124" s="7"/>
      <c r="I8124" s="7"/>
      <c r="J8124" s="7"/>
      <c r="K8124" s="8"/>
      <c r="L8124" s="8"/>
      <c r="M8124" s="9"/>
    </row>
    <row r="8125" ht="12.75" customHeight="1">
      <c r="A8125" s="5" t="s">
        <v>40239</v>
      </c>
      <c r="B8125" s="6" t="s">
        <v>40240</v>
      </c>
      <c r="C8125" s="6" t="s">
        <v>40241</v>
      </c>
      <c r="D8125" s="6" t="s">
        <v>25964</v>
      </c>
      <c r="E8125" s="6" t="s">
        <v>17</v>
      </c>
      <c r="F8125" s="6" t="s">
        <v>40242</v>
      </c>
      <c r="G8125" s="6" t="s">
        <v>40243</v>
      </c>
      <c r="H8125" s="7"/>
      <c r="I8125" s="7"/>
      <c r="J8125" s="7"/>
      <c r="K8125" s="8"/>
      <c r="L8125" s="8"/>
      <c r="M8125" s="9"/>
    </row>
    <row r="8126" ht="12.75" customHeight="1">
      <c r="A8126" s="5" t="s">
        <v>40244</v>
      </c>
      <c r="B8126" s="6" t="s">
        <v>40245</v>
      </c>
      <c r="C8126" s="6" t="s">
        <v>40246</v>
      </c>
      <c r="D8126" s="6" t="s">
        <v>36417</v>
      </c>
      <c r="E8126" s="6" t="s">
        <v>17</v>
      </c>
      <c r="F8126" s="6" t="s">
        <v>40247</v>
      </c>
      <c r="G8126" s="6" t="s">
        <v>40248</v>
      </c>
      <c r="H8126" s="7"/>
      <c r="I8126" s="7"/>
      <c r="J8126" s="7"/>
      <c r="K8126" s="8"/>
      <c r="L8126" s="8"/>
      <c r="M8126" s="9"/>
    </row>
    <row r="8127" ht="12.75" customHeight="1">
      <c r="A8127" s="5" t="s">
        <v>40249</v>
      </c>
      <c r="B8127" s="6" t="s">
        <v>40250</v>
      </c>
      <c r="C8127" s="6" t="s">
        <v>40251</v>
      </c>
      <c r="D8127" s="6" t="s">
        <v>28088</v>
      </c>
      <c r="E8127" s="6" t="s">
        <v>17</v>
      </c>
      <c r="F8127" s="6" t="s">
        <v>40252</v>
      </c>
      <c r="G8127" s="6" t="s">
        <v>40253</v>
      </c>
      <c r="H8127" s="7"/>
      <c r="I8127" s="7"/>
      <c r="J8127" s="7"/>
      <c r="K8127" s="8"/>
      <c r="L8127" s="8"/>
      <c r="M8127" s="9"/>
    </row>
    <row r="8128" ht="12.75" customHeight="1">
      <c r="A8128" s="5" t="s">
        <v>40254</v>
      </c>
      <c r="B8128" s="6" t="s">
        <v>40255</v>
      </c>
      <c r="C8128" s="6" t="s">
        <v>40256</v>
      </c>
      <c r="D8128" s="6" t="s">
        <v>34076</v>
      </c>
      <c r="E8128" s="6" t="s">
        <v>17</v>
      </c>
      <c r="F8128" s="6" t="s">
        <v>40257</v>
      </c>
      <c r="G8128" s="6" t="s">
        <v>40258</v>
      </c>
      <c r="H8128" s="7"/>
      <c r="I8128" s="7"/>
      <c r="J8128" s="7"/>
      <c r="K8128" s="8"/>
      <c r="L8128" s="8"/>
      <c r="M8128" s="9"/>
    </row>
    <row r="8129" ht="12.75" customHeight="1">
      <c r="A8129" s="5" t="s">
        <v>40259</v>
      </c>
      <c r="B8129" s="6" t="s">
        <v>40260</v>
      </c>
      <c r="C8129" s="6" t="s">
        <v>40261</v>
      </c>
      <c r="D8129" s="6" t="s">
        <v>34224</v>
      </c>
      <c r="E8129" s="6" t="s">
        <v>17</v>
      </c>
      <c r="F8129" s="6" t="s">
        <v>26969</v>
      </c>
      <c r="G8129" s="6" t="s">
        <v>40262</v>
      </c>
      <c r="H8129" s="7"/>
      <c r="I8129" s="7"/>
      <c r="J8129" s="7"/>
      <c r="K8129" s="8"/>
      <c r="L8129" s="8"/>
      <c r="M8129" s="9"/>
    </row>
    <row r="8130" ht="12.75" customHeight="1">
      <c r="A8130" s="5" t="s">
        <v>40263</v>
      </c>
      <c r="B8130" s="6" t="s">
        <v>40264</v>
      </c>
      <c r="C8130" s="6" t="s">
        <v>40265</v>
      </c>
      <c r="D8130" s="6" t="s">
        <v>27439</v>
      </c>
      <c r="E8130" s="6" t="s">
        <v>17</v>
      </c>
      <c r="F8130" s="6" t="s">
        <v>40266</v>
      </c>
      <c r="G8130" s="6" t="s">
        <v>40267</v>
      </c>
      <c r="H8130" s="7"/>
      <c r="I8130" s="7"/>
      <c r="J8130" s="7"/>
      <c r="K8130" s="8"/>
      <c r="L8130" s="8"/>
      <c r="M8130" s="9"/>
    </row>
    <row r="8131" ht="12.75" customHeight="1">
      <c r="A8131" s="5" t="s">
        <v>40268</v>
      </c>
      <c r="B8131" s="6" t="s">
        <v>40269</v>
      </c>
      <c r="C8131" s="6" t="s">
        <v>40270</v>
      </c>
      <c r="D8131" s="6" t="s">
        <v>34076</v>
      </c>
      <c r="E8131" s="6" t="s">
        <v>17</v>
      </c>
      <c r="F8131" s="6" t="s">
        <v>40271</v>
      </c>
      <c r="G8131" s="6" t="s">
        <v>40272</v>
      </c>
      <c r="H8131" s="7"/>
      <c r="I8131" s="7"/>
      <c r="J8131" s="7"/>
      <c r="K8131" s="8"/>
      <c r="L8131" s="8"/>
      <c r="M8131" s="9"/>
    </row>
    <row r="8132" ht="12.75" customHeight="1">
      <c r="A8132" s="5" t="s">
        <v>40273</v>
      </c>
      <c r="B8132" s="6" t="s">
        <v>40274</v>
      </c>
      <c r="C8132" s="6" t="s">
        <v>40275</v>
      </c>
      <c r="D8132" s="6" t="s">
        <v>29096</v>
      </c>
      <c r="E8132" s="6" t="s">
        <v>17</v>
      </c>
      <c r="F8132" s="6" t="s">
        <v>40276</v>
      </c>
      <c r="G8132" s="6" t="s">
        <v>40277</v>
      </c>
      <c r="H8132" s="7"/>
      <c r="I8132" s="7"/>
      <c r="J8132" s="7"/>
      <c r="K8132" s="8"/>
      <c r="L8132" s="8"/>
      <c r="M8132" s="9"/>
    </row>
    <row r="8133" ht="12.75" customHeight="1">
      <c r="A8133" s="5" t="s">
        <v>40278</v>
      </c>
      <c r="B8133" s="6" t="s">
        <v>40279</v>
      </c>
      <c r="C8133" s="6" t="s">
        <v>40280</v>
      </c>
      <c r="D8133" s="6" t="s">
        <v>29096</v>
      </c>
      <c r="E8133" s="6" t="s">
        <v>17</v>
      </c>
      <c r="F8133" s="6" t="s">
        <v>40281</v>
      </c>
      <c r="G8133" s="6" t="s">
        <v>40282</v>
      </c>
      <c r="H8133" s="7"/>
      <c r="I8133" s="7"/>
      <c r="J8133" s="7"/>
      <c r="K8133" s="8"/>
      <c r="L8133" s="8"/>
      <c r="M8133" s="9"/>
    </row>
    <row r="8134" ht="12.75" customHeight="1">
      <c r="A8134" s="5" t="s">
        <v>40283</v>
      </c>
      <c r="B8134" s="6" t="s">
        <v>40284</v>
      </c>
      <c r="C8134" s="6" t="s">
        <v>40285</v>
      </c>
      <c r="D8134" s="6" t="s">
        <v>28769</v>
      </c>
      <c r="E8134" s="6" t="s">
        <v>17</v>
      </c>
      <c r="F8134" s="6" t="s">
        <v>40286</v>
      </c>
      <c r="G8134" s="6" t="s">
        <v>40287</v>
      </c>
      <c r="H8134" s="7"/>
      <c r="I8134" s="7"/>
      <c r="J8134" s="7"/>
      <c r="K8134" s="8"/>
      <c r="L8134" s="8"/>
      <c r="M8134" s="9"/>
    </row>
    <row r="8135" ht="12.75" customHeight="1">
      <c r="A8135" s="5" t="s">
        <v>40288</v>
      </c>
      <c r="B8135" s="6" t="s">
        <v>40289</v>
      </c>
      <c r="C8135" s="6" t="s">
        <v>40290</v>
      </c>
      <c r="D8135" s="6" t="s">
        <v>8078</v>
      </c>
      <c r="E8135" s="6" t="s">
        <v>17</v>
      </c>
      <c r="F8135" s="6" t="s">
        <v>40291</v>
      </c>
      <c r="G8135" s="6" t="s">
        <v>40292</v>
      </c>
      <c r="H8135" s="7"/>
      <c r="I8135" s="7"/>
      <c r="J8135" s="7"/>
      <c r="K8135" s="8"/>
      <c r="L8135" s="8"/>
      <c r="M8135" s="9"/>
    </row>
    <row r="8136" ht="12.75" customHeight="1">
      <c r="A8136" s="5" t="s">
        <v>40293</v>
      </c>
      <c r="B8136" s="6" t="s">
        <v>40294</v>
      </c>
      <c r="C8136" s="6"/>
      <c r="D8136" s="6" t="s">
        <v>39478</v>
      </c>
      <c r="E8136" s="6" t="s">
        <v>17</v>
      </c>
      <c r="F8136" s="6" t="s">
        <v>40295</v>
      </c>
      <c r="G8136" s="6" t="s">
        <v>40296</v>
      </c>
      <c r="H8136" s="7"/>
      <c r="I8136" s="7"/>
      <c r="J8136" s="7"/>
      <c r="K8136" s="8"/>
      <c r="L8136" s="8"/>
      <c r="M8136" s="9"/>
    </row>
    <row r="8137" ht="12.75" customHeight="1">
      <c r="A8137" s="5" t="s">
        <v>40297</v>
      </c>
      <c r="B8137" s="6" t="s">
        <v>40298</v>
      </c>
      <c r="C8137" s="6" t="s">
        <v>40299</v>
      </c>
      <c r="D8137" s="6" t="s">
        <v>39478</v>
      </c>
      <c r="E8137" s="6" t="s">
        <v>17</v>
      </c>
      <c r="F8137" s="6" t="s">
        <v>40300</v>
      </c>
      <c r="G8137" s="6" t="s">
        <v>40301</v>
      </c>
      <c r="H8137" s="7"/>
      <c r="I8137" s="7"/>
      <c r="J8137" s="7"/>
      <c r="K8137" s="8"/>
      <c r="L8137" s="8"/>
      <c r="M8137" s="9"/>
    </row>
    <row r="8138" ht="12.75" customHeight="1">
      <c r="A8138" s="5" t="s">
        <v>40302</v>
      </c>
      <c r="B8138" s="6" t="s">
        <v>40303</v>
      </c>
      <c r="C8138" s="6" t="s">
        <v>40304</v>
      </c>
      <c r="D8138" s="6" t="s">
        <v>39478</v>
      </c>
      <c r="E8138" s="6" t="s">
        <v>17</v>
      </c>
      <c r="F8138" s="6" t="s">
        <v>40300</v>
      </c>
      <c r="G8138" s="6" t="s">
        <v>40305</v>
      </c>
      <c r="H8138" s="7"/>
      <c r="I8138" s="7"/>
      <c r="J8138" s="7"/>
      <c r="K8138" s="8"/>
      <c r="L8138" s="8"/>
      <c r="M8138" s="9"/>
    </row>
    <row r="8139" ht="12.75" customHeight="1">
      <c r="A8139" s="5" t="s">
        <v>40306</v>
      </c>
      <c r="B8139" s="6" t="s">
        <v>40307</v>
      </c>
      <c r="C8139" s="6" t="s">
        <v>40308</v>
      </c>
      <c r="D8139" s="6" t="s">
        <v>8078</v>
      </c>
      <c r="E8139" s="6" t="s">
        <v>17</v>
      </c>
      <c r="F8139" s="6" t="s">
        <v>40309</v>
      </c>
      <c r="G8139" s="6" t="s">
        <v>40310</v>
      </c>
      <c r="H8139" s="7"/>
      <c r="I8139" s="7"/>
      <c r="J8139" s="7"/>
      <c r="K8139" s="8"/>
      <c r="L8139" s="8"/>
      <c r="M8139" s="9"/>
    </row>
    <row r="8140" ht="12.75" customHeight="1">
      <c r="A8140" s="5" t="s">
        <v>40311</v>
      </c>
      <c r="B8140" s="6" t="s">
        <v>40312</v>
      </c>
      <c r="C8140" s="6" t="s">
        <v>40313</v>
      </c>
      <c r="D8140" s="6" t="s">
        <v>6754</v>
      </c>
      <c r="E8140" s="6"/>
      <c r="F8140" s="6" t="s">
        <v>40314</v>
      </c>
      <c r="G8140" s="6" t="s">
        <v>40315</v>
      </c>
      <c r="H8140" s="7"/>
      <c r="I8140" s="7"/>
      <c r="J8140" s="7"/>
      <c r="K8140" s="8"/>
      <c r="L8140" s="8"/>
      <c r="M8140" s="9"/>
    </row>
    <row r="8141" ht="12.75" customHeight="1">
      <c r="A8141" s="5" t="s">
        <v>40316</v>
      </c>
      <c r="B8141" s="6" t="s">
        <v>40317</v>
      </c>
      <c r="C8141" s="6" t="s">
        <v>40318</v>
      </c>
      <c r="D8141" s="6" t="s">
        <v>29698</v>
      </c>
      <c r="E8141" s="6" t="s">
        <v>17</v>
      </c>
      <c r="F8141" s="6" t="s">
        <v>40319</v>
      </c>
      <c r="G8141" s="6" t="s">
        <v>40320</v>
      </c>
      <c r="H8141" s="7"/>
      <c r="I8141" s="7"/>
      <c r="J8141" s="7"/>
      <c r="K8141" s="8"/>
      <c r="L8141" s="8"/>
      <c r="M8141" s="9"/>
    </row>
    <row r="8142" ht="12.75" customHeight="1">
      <c r="A8142" s="5" t="s">
        <v>40321</v>
      </c>
      <c r="B8142" s="6" t="s">
        <v>40322</v>
      </c>
      <c r="C8142" s="6"/>
      <c r="D8142" s="6" t="s">
        <v>29339</v>
      </c>
      <c r="E8142" s="6" t="s">
        <v>17</v>
      </c>
      <c r="F8142" s="6" t="s">
        <v>40323</v>
      </c>
      <c r="G8142" s="6" t="s">
        <v>29341</v>
      </c>
      <c r="H8142" s="7"/>
      <c r="I8142" s="7"/>
      <c r="J8142" s="7"/>
      <c r="K8142" s="8"/>
      <c r="L8142" s="8"/>
      <c r="M8142" s="9"/>
    </row>
    <row r="8143" ht="12.75" customHeight="1">
      <c r="A8143" s="5" t="s">
        <v>40324</v>
      </c>
      <c r="B8143" s="6" t="s">
        <v>40325</v>
      </c>
      <c r="C8143" s="6" t="s">
        <v>40326</v>
      </c>
      <c r="D8143" s="6" t="s">
        <v>37345</v>
      </c>
      <c r="E8143" s="6" t="s">
        <v>17</v>
      </c>
      <c r="F8143" s="6" t="s">
        <v>40327</v>
      </c>
      <c r="G8143" s="6" t="s">
        <v>40328</v>
      </c>
      <c r="H8143" s="7"/>
      <c r="I8143" s="7"/>
      <c r="J8143" s="7"/>
      <c r="K8143" s="8"/>
      <c r="L8143" s="8"/>
      <c r="M8143" s="9"/>
    </row>
    <row r="8144" ht="12.75" customHeight="1">
      <c r="A8144" s="5" t="s">
        <v>40329</v>
      </c>
      <c r="B8144" s="6" t="s">
        <v>40330</v>
      </c>
      <c r="C8144" s="6"/>
      <c r="D8144" s="6" t="s">
        <v>40331</v>
      </c>
      <c r="E8144" s="6" t="s">
        <v>17</v>
      </c>
      <c r="F8144" s="6" t="s">
        <v>40332</v>
      </c>
      <c r="G8144" s="6" t="s">
        <v>40333</v>
      </c>
      <c r="H8144" s="7"/>
      <c r="I8144" s="7"/>
      <c r="J8144" s="7"/>
      <c r="K8144" s="8"/>
      <c r="L8144" s="8"/>
      <c r="M8144" s="9"/>
    </row>
    <row r="8145" ht="12.75" customHeight="1">
      <c r="A8145" s="5" t="s">
        <v>40334</v>
      </c>
      <c r="B8145" s="6" t="s">
        <v>40335</v>
      </c>
      <c r="C8145" s="6" t="s">
        <v>40336</v>
      </c>
      <c r="D8145" s="6" t="s">
        <v>40337</v>
      </c>
      <c r="E8145" s="6" t="s">
        <v>17</v>
      </c>
      <c r="F8145" s="6" t="s">
        <v>40338</v>
      </c>
      <c r="G8145" s="6" t="s">
        <v>40339</v>
      </c>
      <c r="H8145" s="7"/>
      <c r="I8145" s="7"/>
      <c r="J8145" s="7"/>
      <c r="K8145" s="8"/>
      <c r="L8145" s="8"/>
      <c r="M8145" s="9"/>
    </row>
    <row r="8146" ht="12.75" customHeight="1">
      <c r="A8146" s="5" t="s">
        <v>40340</v>
      </c>
      <c r="B8146" s="6" t="s">
        <v>40341</v>
      </c>
      <c r="C8146" s="6"/>
      <c r="D8146" s="6" t="s">
        <v>29527</v>
      </c>
      <c r="E8146" s="6" t="s">
        <v>17</v>
      </c>
      <c r="F8146" s="6" t="s">
        <v>40342</v>
      </c>
      <c r="G8146" s="6" t="s">
        <v>40343</v>
      </c>
      <c r="H8146" s="7"/>
      <c r="I8146" s="7"/>
      <c r="J8146" s="7"/>
      <c r="K8146" s="8"/>
      <c r="L8146" s="8"/>
      <c r="M8146" s="9"/>
    </row>
    <row r="8147" ht="12.75" customHeight="1">
      <c r="A8147" s="5" t="s">
        <v>40344</v>
      </c>
      <c r="B8147" s="6" t="s">
        <v>40345</v>
      </c>
      <c r="C8147" s="6" t="s">
        <v>40346</v>
      </c>
      <c r="D8147" s="6" t="s">
        <v>6391</v>
      </c>
      <c r="E8147" s="6" t="s">
        <v>17</v>
      </c>
      <c r="F8147" s="6" t="s">
        <v>40347</v>
      </c>
      <c r="G8147" s="6" t="s">
        <v>40348</v>
      </c>
      <c r="H8147" s="7"/>
      <c r="I8147" s="7"/>
      <c r="J8147" s="7"/>
      <c r="K8147" s="8"/>
      <c r="L8147" s="8"/>
      <c r="M8147" s="9"/>
    </row>
    <row r="8148" ht="12.75" customHeight="1">
      <c r="A8148" s="5" t="s">
        <v>40349</v>
      </c>
      <c r="B8148" s="6" t="s">
        <v>40350</v>
      </c>
      <c r="C8148" s="6" t="s">
        <v>40351</v>
      </c>
      <c r="D8148" s="6" t="s">
        <v>28769</v>
      </c>
      <c r="E8148" s="6" t="s">
        <v>17</v>
      </c>
      <c r="F8148" s="6" t="s">
        <v>40352</v>
      </c>
      <c r="G8148" s="6" t="s">
        <v>40353</v>
      </c>
      <c r="H8148" s="7"/>
      <c r="I8148" s="7"/>
      <c r="J8148" s="7"/>
      <c r="K8148" s="8"/>
      <c r="L8148" s="8"/>
      <c r="M8148" s="9"/>
    </row>
    <row r="8149" ht="12.75" customHeight="1">
      <c r="A8149" s="5" t="s">
        <v>40354</v>
      </c>
      <c r="B8149" s="6" t="s">
        <v>40355</v>
      </c>
      <c r="C8149" s="6" t="s">
        <v>40356</v>
      </c>
      <c r="D8149" s="6" t="s">
        <v>27989</v>
      </c>
      <c r="E8149" s="6" t="s">
        <v>17</v>
      </c>
      <c r="F8149" s="6" t="s">
        <v>40357</v>
      </c>
      <c r="G8149" s="6" t="s">
        <v>40358</v>
      </c>
      <c r="H8149" s="7"/>
      <c r="I8149" s="7"/>
      <c r="J8149" s="7"/>
      <c r="K8149" s="8"/>
      <c r="L8149" s="8"/>
      <c r="M8149" s="9"/>
    </row>
    <row r="8150" ht="12.75" customHeight="1">
      <c r="A8150" s="5" t="s">
        <v>40359</v>
      </c>
      <c r="B8150" s="6" t="s">
        <v>40360</v>
      </c>
      <c r="C8150" s="6" t="s">
        <v>40361</v>
      </c>
      <c r="D8150" s="6" t="s">
        <v>31875</v>
      </c>
      <c r="E8150" s="6" t="s">
        <v>17</v>
      </c>
      <c r="F8150" s="6" t="s">
        <v>39723</v>
      </c>
      <c r="G8150" s="6" t="s">
        <v>40362</v>
      </c>
      <c r="H8150" s="7"/>
      <c r="I8150" s="7"/>
      <c r="J8150" s="7"/>
      <c r="K8150" s="8"/>
      <c r="L8150" s="8"/>
      <c r="M8150" s="9"/>
    </row>
    <row r="8151" ht="12.75" customHeight="1">
      <c r="A8151" s="5" t="s">
        <v>40363</v>
      </c>
      <c r="B8151" s="6" t="s">
        <v>40364</v>
      </c>
      <c r="C8151" s="6" t="s">
        <v>40365</v>
      </c>
      <c r="D8151" s="6" t="s">
        <v>35321</v>
      </c>
      <c r="E8151" s="6" t="s">
        <v>17</v>
      </c>
      <c r="F8151" s="6" t="s">
        <v>40366</v>
      </c>
      <c r="G8151" s="6" t="s">
        <v>13012</v>
      </c>
      <c r="H8151" s="7"/>
      <c r="I8151" s="7"/>
      <c r="J8151" s="7"/>
      <c r="K8151" s="8"/>
      <c r="L8151" s="8"/>
      <c r="M8151" s="9"/>
    </row>
    <row r="8152" ht="12.75" customHeight="1">
      <c r="A8152" s="5" t="s">
        <v>40367</v>
      </c>
      <c r="B8152" s="6" t="s">
        <v>40368</v>
      </c>
      <c r="C8152" s="6" t="s">
        <v>40369</v>
      </c>
      <c r="D8152" s="6" t="s">
        <v>27728</v>
      </c>
      <c r="E8152" s="6" t="s">
        <v>17</v>
      </c>
      <c r="F8152" s="6" t="s">
        <v>40370</v>
      </c>
      <c r="G8152" s="6" t="s">
        <v>40371</v>
      </c>
      <c r="H8152" s="7"/>
      <c r="I8152" s="7"/>
      <c r="J8152" s="7"/>
      <c r="K8152" s="8"/>
      <c r="L8152" s="8"/>
      <c r="M8152" s="9"/>
    </row>
    <row r="8153" ht="12.75" customHeight="1">
      <c r="A8153" s="5" t="s">
        <v>40372</v>
      </c>
      <c r="B8153" s="6" t="s">
        <v>40373</v>
      </c>
      <c r="C8153" s="6" t="s">
        <v>40374</v>
      </c>
      <c r="D8153" s="6" t="s">
        <v>28983</v>
      </c>
      <c r="E8153" s="6" t="s">
        <v>17</v>
      </c>
      <c r="F8153" s="6" t="s">
        <v>40375</v>
      </c>
      <c r="G8153" s="6" t="s">
        <v>40376</v>
      </c>
      <c r="H8153" s="7"/>
      <c r="I8153" s="7"/>
      <c r="J8153" s="7"/>
      <c r="K8153" s="8"/>
      <c r="L8153" s="8"/>
      <c r="M8153" s="9"/>
    </row>
    <row r="8154" ht="12.75" customHeight="1">
      <c r="A8154" s="5" t="s">
        <v>40377</v>
      </c>
      <c r="B8154" s="6" t="s">
        <v>40378</v>
      </c>
      <c r="C8154" s="6" t="s">
        <v>40379</v>
      </c>
      <c r="D8154" s="6" t="s">
        <v>36482</v>
      </c>
      <c r="E8154" s="6" t="s">
        <v>17</v>
      </c>
      <c r="F8154" s="6" t="s">
        <v>40380</v>
      </c>
      <c r="G8154" s="6" t="s">
        <v>40381</v>
      </c>
      <c r="H8154" s="7"/>
      <c r="I8154" s="7"/>
      <c r="J8154" s="7"/>
      <c r="K8154" s="8"/>
      <c r="L8154" s="8"/>
      <c r="M8154" s="9"/>
    </row>
    <row r="8155" ht="12.75" customHeight="1">
      <c r="A8155" s="5" t="s">
        <v>40382</v>
      </c>
      <c r="B8155" s="6" t="s">
        <v>40383</v>
      </c>
      <c r="C8155" s="6" t="s">
        <v>40384</v>
      </c>
      <c r="D8155" s="6" t="s">
        <v>6697</v>
      </c>
      <c r="E8155" s="6" t="s">
        <v>17</v>
      </c>
      <c r="F8155" s="6" t="s">
        <v>40385</v>
      </c>
      <c r="G8155" s="6" t="s">
        <v>40386</v>
      </c>
      <c r="H8155" s="7"/>
      <c r="I8155" s="7"/>
      <c r="J8155" s="7"/>
      <c r="K8155" s="8"/>
      <c r="L8155" s="8"/>
      <c r="M8155" s="9"/>
    </row>
    <row r="8156" ht="12.75" customHeight="1">
      <c r="A8156" s="5" t="s">
        <v>40387</v>
      </c>
      <c r="B8156" s="6" t="s">
        <v>40388</v>
      </c>
      <c r="C8156" s="6" t="s">
        <v>40389</v>
      </c>
      <c r="D8156" s="6" t="s">
        <v>39936</v>
      </c>
      <c r="E8156" s="6" t="s">
        <v>17</v>
      </c>
      <c r="F8156" s="6" t="s">
        <v>40390</v>
      </c>
      <c r="G8156" s="6" t="s">
        <v>40391</v>
      </c>
      <c r="H8156" s="7"/>
      <c r="I8156" s="7"/>
      <c r="J8156" s="7"/>
      <c r="K8156" s="8"/>
      <c r="L8156" s="8"/>
      <c r="M8156" s="9"/>
    </row>
    <row r="8157" ht="12.75" customHeight="1">
      <c r="A8157" s="5" t="s">
        <v>40392</v>
      </c>
      <c r="B8157" s="6" t="s">
        <v>40393</v>
      </c>
      <c r="C8157" s="6" t="s">
        <v>40394</v>
      </c>
      <c r="D8157" s="6" t="s">
        <v>39005</v>
      </c>
      <c r="E8157" s="6" t="s">
        <v>17</v>
      </c>
      <c r="F8157" s="6" t="s">
        <v>40395</v>
      </c>
      <c r="G8157" s="6" t="s">
        <v>40396</v>
      </c>
      <c r="H8157" s="7"/>
      <c r="I8157" s="7"/>
      <c r="J8157" s="7"/>
      <c r="K8157" s="8"/>
      <c r="L8157" s="8"/>
      <c r="M8157" s="9"/>
    </row>
    <row r="8158" ht="12.75" customHeight="1">
      <c r="A8158" s="5" t="s">
        <v>40397</v>
      </c>
      <c r="B8158" s="6" t="s">
        <v>40398</v>
      </c>
      <c r="C8158" s="6" t="s">
        <v>40399</v>
      </c>
      <c r="D8158" s="6" t="s">
        <v>34766</v>
      </c>
      <c r="E8158" s="6" t="s">
        <v>17</v>
      </c>
      <c r="F8158" s="6" t="s">
        <v>32031</v>
      </c>
      <c r="G8158" s="6" t="s">
        <v>40400</v>
      </c>
      <c r="H8158" s="7"/>
      <c r="I8158" s="7"/>
      <c r="J8158" s="7"/>
      <c r="K8158" s="8"/>
      <c r="L8158" s="8"/>
      <c r="M8158" s="9"/>
    </row>
    <row r="8159" ht="12.75" customHeight="1">
      <c r="A8159" s="5" t="s">
        <v>40401</v>
      </c>
      <c r="B8159" s="6" t="s">
        <v>40402</v>
      </c>
      <c r="C8159" s="6" t="s">
        <v>40403</v>
      </c>
      <c r="D8159" s="6" t="s">
        <v>4623</v>
      </c>
      <c r="E8159" s="6" t="s">
        <v>17</v>
      </c>
      <c r="F8159" s="6" t="s">
        <v>13434</v>
      </c>
      <c r="G8159" s="6" t="s">
        <v>40404</v>
      </c>
      <c r="H8159" s="7"/>
      <c r="I8159" s="7"/>
      <c r="J8159" s="7"/>
      <c r="K8159" s="8"/>
      <c r="L8159" s="8"/>
      <c r="M8159" s="9"/>
    </row>
    <row r="8160" ht="12.75" customHeight="1">
      <c r="A8160" s="5" t="s">
        <v>40405</v>
      </c>
      <c r="B8160" s="6" t="s">
        <v>40406</v>
      </c>
      <c r="C8160" s="6" t="s">
        <v>40407</v>
      </c>
      <c r="D8160" s="6" t="s">
        <v>39005</v>
      </c>
      <c r="E8160" s="6" t="s">
        <v>17</v>
      </c>
      <c r="F8160" s="6" t="s">
        <v>40408</v>
      </c>
      <c r="G8160" s="6" t="s">
        <v>40409</v>
      </c>
      <c r="H8160" s="7"/>
      <c r="I8160" s="7"/>
      <c r="J8160" s="7"/>
      <c r="K8160" s="8"/>
      <c r="L8160" s="8"/>
      <c r="M8160" s="9"/>
    </row>
    <row r="8161" ht="12.75" customHeight="1">
      <c r="A8161" s="5" t="s">
        <v>40410</v>
      </c>
      <c r="B8161" s="6" t="s">
        <v>40411</v>
      </c>
      <c r="C8161" s="6" t="s">
        <v>40412</v>
      </c>
      <c r="D8161" s="6" t="s">
        <v>28326</v>
      </c>
      <c r="E8161" s="6" t="s">
        <v>17</v>
      </c>
      <c r="F8161" s="6" t="s">
        <v>16569</v>
      </c>
      <c r="G8161" s="6" t="s">
        <v>40413</v>
      </c>
      <c r="H8161" s="7"/>
      <c r="I8161" s="7"/>
      <c r="J8161" s="7"/>
      <c r="K8161" s="8"/>
      <c r="L8161" s="8"/>
      <c r="M8161" s="9"/>
    </row>
    <row r="8162" ht="12.75" customHeight="1">
      <c r="A8162" s="5" t="s">
        <v>40414</v>
      </c>
      <c r="B8162" s="6" t="s">
        <v>40415</v>
      </c>
      <c r="C8162" s="6" t="s">
        <v>40416</v>
      </c>
      <c r="D8162" s="6" t="s">
        <v>6391</v>
      </c>
      <c r="E8162" s="6" t="s">
        <v>17</v>
      </c>
      <c r="F8162" s="6" t="s">
        <v>40417</v>
      </c>
      <c r="G8162" s="6" t="s">
        <v>40418</v>
      </c>
      <c r="H8162" s="7"/>
      <c r="I8162" s="7"/>
      <c r="J8162" s="7"/>
      <c r="K8162" s="8"/>
      <c r="L8162" s="8"/>
      <c r="M8162" s="9"/>
    </row>
    <row r="8163" ht="12.75" customHeight="1">
      <c r="A8163" s="5" t="s">
        <v>40419</v>
      </c>
      <c r="B8163" s="6" t="s">
        <v>40420</v>
      </c>
      <c r="C8163" s="6" t="s">
        <v>40421</v>
      </c>
      <c r="D8163" s="6" t="s">
        <v>26155</v>
      </c>
      <c r="E8163" s="6" t="s">
        <v>17</v>
      </c>
      <c r="F8163" s="6" t="s">
        <v>40422</v>
      </c>
      <c r="G8163" s="6" t="s">
        <v>40423</v>
      </c>
      <c r="H8163" s="7"/>
      <c r="I8163" s="7"/>
      <c r="J8163" s="7"/>
      <c r="K8163" s="8"/>
      <c r="L8163" s="8"/>
      <c r="M8163" s="9"/>
    </row>
    <row r="8164" ht="12.75" customHeight="1">
      <c r="A8164" s="5" t="s">
        <v>40424</v>
      </c>
      <c r="B8164" s="6" t="s">
        <v>40425</v>
      </c>
      <c r="C8164" s="6" t="s">
        <v>40426</v>
      </c>
      <c r="D8164" s="6" t="s">
        <v>28609</v>
      </c>
      <c r="E8164" s="6" t="s">
        <v>17</v>
      </c>
      <c r="F8164" s="6" t="s">
        <v>40427</v>
      </c>
      <c r="G8164" s="6" t="s">
        <v>40428</v>
      </c>
      <c r="H8164" s="7"/>
      <c r="I8164" s="7"/>
      <c r="J8164" s="7"/>
      <c r="K8164" s="8"/>
      <c r="L8164" s="8"/>
      <c r="M8164" s="9"/>
    </row>
    <row r="8165" ht="12.75" customHeight="1">
      <c r="A8165" s="5" t="s">
        <v>40429</v>
      </c>
      <c r="B8165" s="6" t="s">
        <v>40430</v>
      </c>
      <c r="C8165" s="6" t="s">
        <v>40431</v>
      </c>
      <c r="D8165" s="6" t="s">
        <v>34076</v>
      </c>
      <c r="E8165" s="6" t="s">
        <v>17</v>
      </c>
      <c r="F8165" s="6" t="s">
        <v>40432</v>
      </c>
      <c r="G8165" s="6" t="s">
        <v>40433</v>
      </c>
      <c r="H8165" s="7"/>
      <c r="I8165" s="7"/>
      <c r="J8165" s="7"/>
      <c r="K8165" s="8"/>
      <c r="L8165" s="8"/>
      <c r="M8165" s="9"/>
    </row>
    <row r="8166" ht="12.75" customHeight="1">
      <c r="A8166" s="5" t="s">
        <v>40434</v>
      </c>
      <c r="B8166" s="6" t="s">
        <v>40435</v>
      </c>
      <c r="C8166" s="6" t="s">
        <v>40436</v>
      </c>
      <c r="D8166" s="6" t="s">
        <v>40187</v>
      </c>
      <c r="E8166" s="6" t="s">
        <v>17</v>
      </c>
      <c r="F8166" s="6" t="s">
        <v>40437</v>
      </c>
      <c r="G8166" s="6" t="s">
        <v>40438</v>
      </c>
      <c r="H8166" s="7"/>
      <c r="I8166" s="7"/>
      <c r="J8166" s="7"/>
      <c r="K8166" s="8"/>
      <c r="L8166" s="8"/>
      <c r="M8166" s="9"/>
    </row>
    <row r="8167" ht="12.75" customHeight="1">
      <c r="A8167" s="5" t="s">
        <v>40439</v>
      </c>
      <c r="B8167" s="6" t="s">
        <v>40440</v>
      </c>
      <c r="C8167" s="6" t="s">
        <v>40441</v>
      </c>
      <c r="D8167" s="6" t="s">
        <v>39155</v>
      </c>
      <c r="E8167" s="6" t="s">
        <v>17</v>
      </c>
      <c r="F8167" s="6" t="s">
        <v>40442</v>
      </c>
      <c r="G8167" s="6" t="s">
        <v>40443</v>
      </c>
      <c r="H8167" s="7"/>
      <c r="I8167" s="7"/>
      <c r="J8167" s="7"/>
      <c r="K8167" s="8"/>
      <c r="L8167" s="8"/>
      <c r="M8167" s="9"/>
    </row>
    <row r="8168" ht="12.75" customHeight="1">
      <c r="A8168" s="5" t="s">
        <v>40444</v>
      </c>
      <c r="B8168" s="6" t="s">
        <v>40445</v>
      </c>
      <c r="C8168" s="6" t="s">
        <v>40446</v>
      </c>
      <c r="D8168" s="6" t="s">
        <v>38165</v>
      </c>
      <c r="E8168" s="6" t="s">
        <v>17</v>
      </c>
      <c r="F8168" s="6" t="s">
        <v>40447</v>
      </c>
      <c r="G8168" s="6" t="s">
        <v>40448</v>
      </c>
      <c r="H8168" s="7"/>
      <c r="I8168" s="7"/>
      <c r="J8168" s="7"/>
      <c r="K8168" s="8"/>
      <c r="L8168" s="8"/>
      <c r="M8168" s="9"/>
    </row>
    <row r="8169" ht="12.75" customHeight="1">
      <c r="A8169" s="5" t="s">
        <v>40449</v>
      </c>
      <c r="B8169" s="6" t="s">
        <v>40450</v>
      </c>
      <c r="C8169" s="6" t="s">
        <v>40451</v>
      </c>
      <c r="D8169" s="6" t="s">
        <v>23600</v>
      </c>
      <c r="E8169" s="6" t="s">
        <v>17</v>
      </c>
      <c r="F8169" s="6" t="s">
        <v>40452</v>
      </c>
      <c r="G8169" s="6" t="s">
        <v>40453</v>
      </c>
      <c r="H8169" s="7"/>
      <c r="I8169" s="7"/>
      <c r="J8169" s="7"/>
      <c r="K8169" s="8"/>
      <c r="L8169" s="8"/>
      <c r="M8169" s="9"/>
    </row>
    <row r="8170" ht="12.75" customHeight="1">
      <c r="A8170" s="5" t="s">
        <v>40454</v>
      </c>
      <c r="B8170" s="6" t="s">
        <v>40455</v>
      </c>
      <c r="C8170" s="6" t="s">
        <v>40456</v>
      </c>
      <c r="D8170" s="6" t="s">
        <v>40457</v>
      </c>
      <c r="E8170" s="6" t="s">
        <v>17</v>
      </c>
      <c r="F8170" s="6" t="s">
        <v>40458</v>
      </c>
      <c r="G8170" s="6" t="s">
        <v>40459</v>
      </c>
      <c r="H8170" s="7"/>
      <c r="I8170" s="7"/>
      <c r="J8170" s="7"/>
      <c r="K8170" s="8"/>
      <c r="L8170" s="8"/>
      <c r="M8170" s="9"/>
    </row>
    <row r="8171" ht="12.75" customHeight="1">
      <c r="A8171" s="5" t="s">
        <v>40460</v>
      </c>
      <c r="B8171" s="6" t="s">
        <v>40461</v>
      </c>
      <c r="C8171" s="6" t="s">
        <v>40462</v>
      </c>
      <c r="D8171" s="6" t="s">
        <v>27960</v>
      </c>
      <c r="E8171" s="6" t="s">
        <v>17</v>
      </c>
      <c r="F8171" s="6" t="s">
        <v>40463</v>
      </c>
      <c r="G8171" s="6" t="s">
        <v>40464</v>
      </c>
      <c r="H8171" s="7"/>
      <c r="I8171" s="7"/>
      <c r="J8171" s="7"/>
      <c r="K8171" s="8"/>
      <c r="L8171" s="8"/>
      <c r="M8171" s="9"/>
    </row>
    <row r="8172" ht="12.75" customHeight="1">
      <c r="A8172" s="5" t="s">
        <v>40465</v>
      </c>
      <c r="B8172" s="6" t="s">
        <v>40466</v>
      </c>
      <c r="C8172" s="6" t="s">
        <v>40467</v>
      </c>
      <c r="D8172" s="6" t="s">
        <v>28065</v>
      </c>
      <c r="E8172" s="6" t="s">
        <v>17</v>
      </c>
      <c r="F8172" s="6" t="s">
        <v>40468</v>
      </c>
      <c r="G8172" s="6" t="s">
        <v>40469</v>
      </c>
      <c r="H8172" s="7"/>
      <c r="I8172" s="7"/>
      <c r="J8172" s="7"/>
      <c r="K8172" s="8"/>
      <c r="L8172" s="8"/>
      <c r="M8172" s="9"/>
    </row>
    <row r="8173" ht="12.75" customHeight="1">
      <c r="A8173" s="5" t="s">
        <v>40470</v>
      </c>
      <c r="B8173" s="6" t="s">
        <v>40471</v>
      </c>
      <c r="C8173" s="6" t="s">
        <v>40472</v>
      </c>
      <c r="D8173" s="6" t="s">
        <v>28521</v>
      </c>
      <c r="E8173" s="6" t="s">
        <v>17</v>
      </c>
      <c r="F8173" s="6" t="s">
        <v>31812</v>
      </c>
      <c r="G8173" s="6" t="s">
        <v>40473</v>
      </c>
      <c r="H8173" s="7"/>
      <c r="I8173" s="7"/>
      <c r="J8173" s="7"/>
      <c r="K8173" s="8"/>
      <c r="L8173" s="8"/>
      <c r="M8173" s="9"/>
    </row>
    <row r="8174" ht="12.75" customHeight="1">
      <c r="A8174" s="5" t="s">
        <v>40474</v>
      </c>
      <c r="B8174" s="6" t="s">
        <v>40475</v>
      </c>
      <c r="C8174" s="6" t="s">
        <v>40476</v>
      </c>
      <c r="D8174" s="6" t="s">
        <v>40477</v>
      </c>
      <c r="E8174" s="6" t="s">
        <v>17</v>
      </c>
      <c r="F8174" s="6" t="s">
        <v>40478</v>
      </c>
      <c r="G8174" s="6" t="s">
        <v>40479</v>
      </c>
      <c r="H8174" s="7"/>
      <c r="I8174" s="7"/>
      <c r="J8174" s="7"/>
      <c r="K8174" s="8"/>
      <c r="L8174" s="8"/>
      <c r="M8174" s="9"/>
    </row>
    <row r="8175" ht="12.75" customHeight="1">
      <c r="A8175" s="5" t="s">
        <v>40480</v>
      </c>
      <c r="B8175" s="6" t="s">
        <v>40481</v>
      </c>
      <c r="C8175" s="6" t="s">
        <v>40482</v>
      </c>
      <c r="D8175" s="6" t="s">
        <v>40483</v>
      </c>
      <c r="E8175" s="6" t="s">
        <v>17</v>
      </c>
      <c r="F8175" s="6" t="s">
        <v>40484</v>
      </c>
      <c r="G8175" s="6" t="s">
        <v>40485</v>
      </c>
      <c r="H8175" s="7"/>
      <c r="I8175" s="7"/>
      <c r="J8175" s="7"/>
      <c r="K8175" s="8"/>
      <c r="L8175" s="8"/>
      <c r="M8175" s="9"/>
    </row>
    <row r="8176" ht="12.75" customHeight="1">
      <c r="A8176" s="5" t="s">
        <v>40486</v>
      </c>
      <c r="B8176" s="6" t="s">
        <v>40487</v>
      </c>
      <c r="C8176" s="6" t="s">
        <v>40488</v>
      </c>
      <c r="D8176" s="6" t="s">
        <v>29587</v>
      </c>
      <c r="E8176" s="6" t="s">
        <v>17</v>
      </c>
      <c r="F8176" s="6" t="s">
        <v>40489</v>
      </c>
      <c r="G8176" s="6" t="s">
        <v>40490</v>
      </c>
      <c r="H8176" s="7"/>
      <c r="I8176" s="7"/>
      <c r="J8176" s="7"/>
      <c r="K8176" s="8"/>
      <c r="L8176" s="8"/>
      <c r="M8176" s="9"/>
    </row>
    <row r="8177" ht="12.75" customHeight="1">
      <c r="A8177" s="5" t="s">
        <v>40491</v>
      </c>
      <c r="B8177" s="6" t="s">
        <v>40492</v>
      </c>
      <c r="C8177" s="6" t="s">
        <v>40493</v>
      </c>
      <c r="D8177" s="6" t="s">
        <v>40494</v>
      </c>
      <c r="E8177" s="6" t="s">
        <v>17</v>
      </c>
      <c r="F8177" s="6" t="s">
        <v>40495</v>
      </c>
      <c r="G8177" s="6" t="s">
        <v>40496</v>
      </c>
      <c r="H8177" s="7"/>
      <c r="I8177" s="7"/>
      <c r="J8177" s="7"/>
      <c r="K8177" s="8"/>
      <c r="L8177" s="8"/>
      <c r="M8177" s="9"/>
    </row>
    <row r="8178" ht="12.75" customHeight="1">
      <c r="A8178" s="5" t="s">
        <v>40497</v>
      </c>
      <c r="B8178" s="6" t="s">
        <v>40498</v>
      </c>
      <c r="C8178" s="6" t="s">
        <v>40499</v>
      </c>
      <c r="D8178" s="6" t="s">
        <v>27728</v>
      </c>
      <c r="E8178" s="6" t="s">
        <v>17</v>
      </c>
      <c r="F8178" s="6" t="s">
        <v>40500</v>
      </c>
      <c r="G8178" s="6" t="s">
        <v>40501</v>
      </c>
      <c r="H8178" s="7"/>
      <c r="I8178" s="7"/>
      <c r="J8178" s="7"/>
      <c r="K8178" s="8"/>
      <c r="L8178" s="8"/>
      <c r="M8178" s="9"/>
    </row>
    <row r="8179" ht="12.75" customHeight="1">
      <c r="A8179" s="5" t="s">
        <v>40502</v>
      </c>
      <c r="B8179" s="6" t="s">
        <v>40503</v>
      </c>
      <c r="C8179" s="6" t="s">
        <v>40504</v>
      </c>
      <c r="D8179" s="6" t="s">
        <v>34276</v>
      </c>
      <c r="E8179" s="6" t="s">
        <v>17</v>
      </c>
      <c r="F8179" s="6" t="s">
        <v>40505</v>
      </c>
      <c r="G8179" s="6" t="s">
        <v>40506</v>
      </c>
      <c r="H8179" s="7"/>
      <c r="I8179" s="7"/>
      <c r="J8179" s="7"/>
      <c r="K8179" s="8"/>
      <c r="L8179" s="8"/>
      <c r="M8179" s="9"/>
    </row>
    <row r="8180" ht="12.75" customHeight="1">
      <c r="A8180" s="5" t="s">
        <v>40507</v>
      </c>
      <c r="B8180" s="6" t="s">
        <v>40508</v>
      </c>
      <c r="C8180" s="6" t="s">
        <v>40509</v>
      </c>
      <c r="D8180" s="6" t="s">
        <v>24449</v>
      </c>
      <c r="E8180" s="6" t="s">
        <v>17</v>
      </c>
      <c r="F8180" s="6" t="s">
        <v>40510</v>
      </c>
      <c r="G8180" s="6" t="s">
        <v>40511</v>
      </c>
      <c r="H8180" s="7"/>
      <c r="I8180" s="7"/>
      <c r="J8180" s="7"/>
      <c r="K8180" s="8"/>
      <c r="L8180" s="8"/>
      <c r="M8180" s="9"/>
    </row>
    <row r="8181" ht="12.75" customHeight="1">
      <c r="A8181" s="5" t="s">
        <v>40512</v>
      </c>
      <c r="B8181" s="6" t="s">
        <v>40513</v>
      </c>
      <c r="C8181" s="6" t="s">
        <v>40514</v>
      </c>
      <c r="D8181" s="6" t="s">
        <v>40515</v>
      </c>
      <c r="E8181" s="6" t="s">
        <v>17</v>
      </c>
      <c r="F8181" s="6" t="s">
        <v>40516</v>
      </c>
      <c r="G8181" s="6" t="s">
        <v>40517</v>
      </c>
      <c r="H8181" s="7"/>
      <c r="I8181" s="7"/>
      <c r="J8181" s="7"/>
      <c r="K8181" s="8"/>
      <c r="L8181" s="8"/>
      <c r="M8181" s="9"/>
    </row>
    <row r="8182" ht="12.75" customHeight="1">
      <c r="A8182" s="5" t="s">
        <v>40518</v>
      </c>
      <c r="B8182" s="6" t="s">
        <v>40519</v>
      </c>
      <c r="C8182" s="6" t="s">
        <v>40520</v>
      </c>
      <c r="D8182" s="6" t="s">
        <v>33203</v>
      </c>
      <c r="E8182" s="6" t="s">
        <v>17</v>
      </c>
      <c r="F8182" s="6" t="s">
        <v>40521</v>
      </c>
      <c r="G8182" s="6" t="s">
        <v>32003</v>
      </c>
      <c r="H8182" s="7"/>
      <c r="I8182" s="7"/>
      <c r="J8182" s="7"/>
      <c r="K8182" s="8"/>
      <c r="L8182" s="8"/>
      <c r="M8182" s="9"/>
    </row>
    <row r="8183" ht="12.75" customHeight="1">
      <c r="A8183" s="5" t="s">
        <v>40522</v>
      </c>
      <c r="B8183" s="6" t="s">
        <v>40523</v>
      </c>
      <c r="C8183" s="6" t="s">
        <v>40524</v>
      </c>
      <c r="D8183" s="6" t="s">
        <v>36155</v>
      </c>
      <c r="E8183" s="6" t="s">
        <v>17</v>
      </c>
      <c r="F8183" s="6" t="s">
        <v>40525</v>
      </c>
      <c r="G8183" s="6" t="s">
        <v>40526</v>
      </c>
      <c r="H8183" s="7"/>
      <c r="I8183" s="7"/>
      <c r="J8183" s="7"/>
      <c r="K8183" s="8"/>
      <c r="L8183" s="8"/>
      <c r="M8183" s="9"/>
    </row>
    <row r="8184" ht="12.75" customHeight="1">
      <c r="A8184" s="5" t="s">
        <v>40527</v>
      </c>
      <c r="B8184" s="6" t="s">
        <v>40528</v>
      </c>
      <c r="C8184" s="6" t="s">
        <v>40529</v>
      </c>
      <c r="D8184" s="6" t="s">
        <v>38165</v>
      </c>
      <c r="E8184" s="6" t="s">
        <v>17</v>
      </c>
      <c r="F8184" s="6" t="s">
        <v>40530</v>
      </c>
      <c r="G8184" s="6" t="s">
        <v>40531</v>
      </c>
      <c r="H8184" s="7"/>
      <c r="I8184" s="7"/>
      <c r="J8184" s="7"/>
      <c r="K8184" s="8"/>
      <c r="L8184" s="8"/>
      <c r="M8184" s="9"/>
    </row>
    <row r="8185" ht="12.75" customHeight="1">
      <c r="A8185" s="5" t="s">
        <v>40532</v>
      </c>
      <c r="B8185" s="6" t="s">
        <v>40533</v>
      </c>
      <c r="C8185" s="6" t="s">
        <v>40534</v>
      </c>
      <c r="D8185" s="6" t="s">
        <v>28769</v>
      </c>
      <c r="E8185" s="6" t="s">
        <v>17</v>
      </c>
      <c r="F8185" s="6" t="s">
        <v>40535</v>
      </c>
      <c r="G8185" s="6" t="s">
        <v>40536</v>
      </c>
      <c r="H8185" s="7"/>
      <c r="I8185" s="7"/>
      <c r="J8185" s="7"/>
      <c r="K8185" s="8"/>
      <c r="L8185" s="8"/>
      <c r="M8185" s="9"/>
    </row>
    <row r="8186" ht="12.75" customHeight="1">
      <c r="A8186" s="5" t="s">
        <v>40537</v>
      </c>
      <c r="B8186" s="6" t="s">
        <v>40538</v>
      </c>
      <c r="C8186" s="6" t="s">
        <v>40539</v>
      </c>
      <c r="D8186" s="6" t="s">
        <v>40540</v>
      </c>
      <c r="E8186" s="6"/>
      <c r="F8186" s="6" t="s">
        <v>40541</v>
      </c>
      <c r="G8186" s="6" t="s">
        <v>40542</v>
      </c>
      <c r="H8186" s="7"/>
      <c r="I8186" s="7"/>
      <c r="J8186" s="7"/>
      <c r="K8186" s="8"/>
      <c r="L8186" s="8"/>
      <c r="M8186" s="9"/>
    </row>
    <row r="8187" ht="12.75" customHeight="1">
      <c r="A8187" s="5" t="s">
        <v>40543</v>
      </c>
      <c r="B8187" s="6" t="s">
        <v>40544</v>
      </c>
      <c r="C8187" s="6" t="s">
        <v>40545</v>
      </c>
      <c r="D8187" s="6" t="s">
        <v>40546</v>
      </c>
      <c r="E8187" s="6" t="s">
        <v>17</v>
      </c>
      <c r="F8187" s="6" t="s">
        <v>40547</v>
      </c>
      <c r="G8187" s="6" t="s">
        <v>40548</v>
      </c>
      <c r="H8187" s="7"/>
      <c r="I8187" s="7"/>
      <c r="J8187" s="7"/>
      <c r="K8187" s="8"/>
      <c r="L8187" s="8"/>
      <c r="M8187" s="9"/>
    </row>
    <row r="8188" ht="12.75" customHeight="1">
      <c r="A8188" s="5" t="s">
        <v>40549</v>
      </c>
      <c r="B8188" s="6" t="s">
        <v>40550</v>
      </c>
      <c r="C8188" s="6" t="s">
        <v>40551</v>
      </c>
      <c r="D8188" s="6" t="s">
        <v>40552</v>
      </c>
      <c r="E8188" s="6" t="s">
        <v>17</v>
      </c>
      <c r="F8188" s="6" t="s">
        <v>40553</v>
      </c>
      <c r="G8188" s="6" t="s">
        <v>40554</v>
      </c>
      <c r="H8188" s="7"/>
      <c r="I8188" s="7"/>
      <c r="J8188" s="7"/>
      <c r="K8188" s="8"/>
      <c r="L8188" s="8"/>
      <c r="M8188" s="9"/>
    </row>
    <row r="8189" ht="12.75" customHeight="1">
      <c r="A8189" s="5" t="s">
        <v>40555</v>
      </c>
      <c r="B8189" s="6" t="s">
        <v>40556</v>
      </c>
      <c r="C8189" s="6" t="s">
        <v>40557</v>
      </c>
      <c r="D8189" s="6" t="s">
        <v>40558</v>
      </c>
      <c r="E8189" s="6" t="s">
        <v>17</v>
      </c>
      <c r="F8189" s="6" t="s">
        <v>40559</v>
      </c>
      <c r="G8189" s="6" t="s">
        <v>40560</v>
      </c>
      <c r="H8189" s="7"/>
      <c r="I8189" s="7"/>
      <c r="J8189" s="7"/>
      <c r="K8189" s="8"/>
      <c r="L8189" s="8"/>
      <c r="M8189" s="9"/>
    </row>
    <row r="8190" ht="12.75" customHeight="1">
      <c r="A8190" s="5" t="s">
        <v>40561</v>
      </c>
      <c r="B8190" s="6" t="s">
        <v>40562</v>
      </c>
      <c r="C8190" s="6" t="s">
        <v>40563</v>
      </c>
      <c r="D8190" s="6" t="s">
        <v>40564</v>
      </c>
      <c r="E8190" s="6"/>
      <c r="F8190" s="6" t="s">
        <v>40565</v>
      </c>
      <c r="G8190" s="6" t="s">
        <v>40566</v>
      </c>
      <c r="H8190" s="7"/>
      <c r="I8190" s="7"/>
      <c r="J8190" s="7"/>
      <c r="K8190" s="8"/>
      <c r="L8190" s="8"/>
      <c r="M8190" s="9"/>
    </row>
    <row r="8191" ht="12.75" customHeight="1">
      <c r="A8191" s="5" t="s">
        <v>40567</v>
      </c>
      <c r="B8191" s="6" t="s">
        <v>40568</v>
      </c>
      <c r="C8191" s="6" t="s">
        <v>40569</v>
      </c>
      <c r="D8191" s="6" t="s">
        <v>28769</v>
      </c>
      <c r="E8191" s="6" t="s">
        <v>17</v>
      </c>
      <c r="F8191" s="6" t="s">
        <v>40570</v>
      </c>
      <c r="G8191" s="6" t="s">
        <v>40571</v>
      </c>
      <c r="H8191" s="7"/>
      <c r="I8191" s="7"/>
      <c r="J8191" s="7"/>
      <c r="K8191" s="8"/>
      <c r="L8191" s="8"/>
      <c r="M8191" s="9"/>
    </row>
    <row r="8192" ht="12.75" customHeight="1">
      <c r="A8192" s="5" t="s">
        <v>40572</v>
      </c>
      <c r="B8192" s="6" t="s">
        <v>40573</v>
      </c>
      <c r="C8192" s="6" t="s">
        <v>40574</v>
      </c>
      <c r="D8192" s="6" t="s">
        <v>40575</v>
      </c>
      <c r="E8192" s="6" t="s">
        <v>17</v>
      </c>
      <c r="F8192" s="6" t="s">
        <v>40576</v>
      </c>
      <c r="G8192" s="6" t="s">
        <v>40577</v>
      </c>
      <c r="H8192" s="7"/>
      <c r="I8192" s="7"/>
      <c r="J8192" s="7"/>
      <c r="K8192" s="8"/>
      <c r="L8192" s="8"/>
      <c r="M8192" s="9"/>
    </row>
    <row r="8193" ht="12.75" customHeight="1">
      <c r="A8193" s="5" t="s">
        <v>40578</v>
      </c>
      <c r="B8193" s="6" t="s">
        <v>40579</v>
      </c>
      <c r="C8193" s="6" t="s">
        <v>40580</v>
      </c>
      <c r="D8193" s="6" t="s">
        <v>39914</v>
      </c>
      <c r="E8193" s="6" t="s">
        <v>17</v>
      </c>
      <c r="F8193" s="6" t="s">
        <v>40581</v>
      </c>
      <c r="G8193" s="6" t="s">
        <v>40582</v>
      </c>
      <c r="H8193" s="7"/>
      <c r="I8193" s="7"/>
      <c r="J8193" s="7"/>
      <c r="K8193" s="8"/>
      <c r="L8193" s="8"/>
      <c r="M8193" s="9"/>
    </row>
    <row r="8194" ht="12.75" customHeight="1">
      <c r="A8194" s="5" t="s">
        <v>40583</v>
      </c>
      <c r="B8194" s="6" t="s">
        <v>40584</v>
      </c>
      <c r="C8194" s="6" t="s">
        <v>40585</v>
      </c>
      <c r="D8194" s="6" t="s">
        <v>8301</v>
      </c>
      <c r="E8194" s="6" t="s">
        <v>17</v>
      </c>
      <c r="F8194" s="6" t="s">
        <v>25913</v>
      </c>
      <c r="G8194" s="6" t="s">
        <v>40586</v>
      </c>
      <c r="H8194" s="7"/>
      <c r="I8194" s="7"/>
      <c r="J8194" s="7"/>
      <c r="K8194" s="8"/>
      <c r="L8194" s="8"/>
      <c r="M8194" s="9"/>
    </row>
    <row r="8195" ht="12.75" customHeight="1">
      <c r="A8195" s="5" t="s">
        <v>40587</v>
      </c>
      <c r="B8195" s="6" t="s">
        <v>40588</v>
      </c>
      <c r="C8195" s="6" t="s">
        <v>40589</v>
      </c>
      <c r="D8195" s="6" t="s">
        <v>29801</v>
      </c>
      <c r="E8195" s="6" t="s">
        <v>17</v>
      </c>
      <c r="F8195" s="6" t="s">
        <v>40590</v>
      </c>
      <c r="G8195" s="6" t="s">
        <v>40591</v>
      </c>
      <c r="H8195" s="7"/>
      <c r="I8195" s="7"/>
      <c r="J8195" s="7"/>
      <c r="K8195" s="8"/>
      <c r="L8195" s="8"/>
      <c r="M8195" s="9"/>
    </row>
    <row r="8196" ht="12.75" customHeight="1">
      <c r="A8196" s="5" t="s">
        <v>40592</v>
      </c>
      <c r="B8196" s="6" t="s">
        <v>40593</v>
      </c>
      <c r="C8196" s="6" t="s">
        <v>40594</v>
      </c>
      <c r="D8196" s="6" t="s">
        <v>27271</v>
      </c>
      <c r="E8196" s="6" t="s">
        <v>17</v>
      </c>
      <c r="F8196" s="6" t="s">
        <v>40595</v>
      </c>
      <c r="G8196" s="6" t="s">
        <v>40596</v>
      </c>
      <c r="H8196" s="7"/>
      <c r="I8196" s="7"/>
      <c r="J8196" s="7"/>
      <c r="K8196" s="8"/>
      <c r="L8196" s="8"/>
      <c r="M8196" s="9"/>
    </row>
    <row r="8197" ht="12.75" customHeight="1">
      <c r="A8197" s="5" t="s">
        <v>40597</v>
      </c>
      <c r="B8197" s="6" t="s">
        <v>40598</v>
      </c>
      <c r="C8197" s="6" t="s">
        <v>40599</v>
      </c>
      <c r="D8197" s="6" t="s">
        <v>38835</v>
      </c>
      <c r="E8197" s="6" t="s">
        <v>17</v>
      </c>
      <c r="F8197" s="6" t="s">
        <v>40600</v>
      </c>
      <c r="G8197" s="6" t="s">
        <v>40601</v>
      </c>
      <c r="H8197" s="7"/>
      <c r="I8197" s="7"/>
      <c r="J8197" s="7"/>
      <c r="K8197" s="8"/>
      <c r="L8197" s="8"/>
      <c r="M8197" s="9"/>
    </row>
    <row r="8198" ht="12.75" customHeight="1">
      <c r="A8198" s="5" t="s">
        <v>40602</v>
      </c>
      <c r="B8198" s="6" t="s">
        <v>40603</v>
      </c>
      <c r="C8198" s="6" t="s">
        <v>40604</v>
      </c>
      <c r="D8198" s="6" t="s">
        <v>40605</v>
      </c>
      <c r="E8198" s="6" t="s">
        <v>17</v>
      </c>
      <c r="F8198" s="6" t="s">
        <v>40606</v>
      </c>
      <c r="G8198" s="6" t="s">
        <v>40607</v>
      </c>
      <c r="H8198" s="7"/>
      <c r="I8198" s="7"/>
      <c r="J8198" s="7"/>
      <c r="K8198" s="8"/>
      <c r="L8198" s="8"/>
      <c r="M8198" s="9"/>
    </row>
    <row r="8199" ht="12.75" customHeight="1">
      <c r="A8199" s="5" t="s">
        <v>40608</v>
      </c>
      <c r="B8199" s="6" t="s">
        <v>40609</v>
      </c>
      <c r="C8199" s="6" t="s">
        <v>40610</v>
      </c>
      <c r="D8199" s="6" t="s">
        <v>25343</v>
      </c>
      <c r="E8199" s="6" t="s">
        <v>17</v>
      </c>
      <c r="F8199" s="6" t="s">
        <v>40611</v>
      </c>
      <c r="G8199" s="6" t="s">
        <v>40612</v>
      </c>
      <c r="H8199" s="7"/>
      <c r="I8199" s="7"/>
      <c r="J8199" s="7"/>
      <c r="K8199" s="8"/>
      <c r="L8199" s="8"/>
      <c r="M8199" s="9"/>
    </row>
    <row r="8200" ht="12.75" customHeight="1">
      <c r="A8200" s="5" t="s">
        <v>40613</v>
      </c>
      <c r="B8200" s="6" t="s">
        <v>40614</v>
      </c>
      <c r="C8200" s="6" t="s">
        <v>40615</v>
      </c>
      <c r="D8200" s="6" t="s">
        <v>38910</v>
      </c>
      <c r="E8200" s="6" t="s">
        <v>17</v>
      </c>
      <c r="F8200" s="6" t="s">
        <v>40616</v>
      </c>
      <c r="G8200" s="6" t="s">
        <v>40617</v>
      </c>
      <c r="H8200" s="7"/>
      <c r="I8200" s="7"/>
      <c r="J8200" s="7"/>
      <c r="K8200" s="8"/>
      <c r="L8200" s="8"/>
      <c r="M8200" s="9"/>
    </row>
    <row r="8201" ht="12.75" customHeight="1">
      <c r="A8201" s="5" t="s">
        <v>40618</v>
      </c>
      <c r="B8201" s="6" t="s">
        <v>40619</v>
      </c>
      <c r="C8201" s="6" t="s">
        <v>40620</v>
      </c>
      <c r="D8201" s="6" t="s">
        <v>27479</v>
      </c>
      <c r="E8201" s="6" t="s">
        <v>17</v>
      </c>
      <c r="F8201" s="6" t="s">
        <v>40621</v>
      </c>
      <c r="G8201" s="6" t="s">
        <v>40622</v>
      </c>
      <c r="H8201" s="7"/>
      <c r="I8201" s="7"/>
      <c r="J8201" s="7"/>
      <c r="K8201" s="8"/>
      <c r="L8201" s="8"/>
      <c r="M8201" s="9"/>
    </row>
    <row r="8202" ht="12.75" customHeight="1">
      <c r="A8202" s="5" t="s">
        <v>40623</v>
      </c>
      <c r="B8202" s="6" t="s">
        <v>40624</v>
      </c>
      <c r="C8202" s="6" t="s">
        <v>40625</v>
      </c>
      <c r="D8202" s="6" t="s">
        <v>4834</v>
      </c>
      <c r="E8202" s="6"/>
      <c r="F8202" s="6" t="s">
        <v>13580</v>
      </c>
      <c r="G8202" s="6" t="s">
        <v>40626</v>
      </c>
      <c r="H8202" s="7"/>
      <c r="I8202" s="7"/>
      <c r="J8202" s="7"/>
      <c r="K8202" s="8"/>
      <c r="L8202" s="8"/>
      <c r="M8202" s="9"/>
    </row>
    <row r="8203" ht="12.75" customHeight="1">
      <c r="A8203" s="5" t="s">
        <v>40627</v>
      </c>
      <c r="B8203" s="6" t="s">
        <v>40628</v>
      </c>
      <c r="C8203" s="6"/>
      <c r="D8203" s="6" t="s">
        <v>40629</v>
      </c>
      <c r="E8203" s="6" t="s">
        <v>17</v>
      </c>
      <c r="F8203" s="6" t="s">
        <v>40630</v>
      </c>
      <c r="G8203" s="6" t="s">
        <v>40631</v>
      </c>
      <c r="H8203" s="7"/>
      <c r="I8203" s="7"/>
      <c r="J8203" s="7"/>
      <c r="K8203" s="8"/>
      <c r="L8203" s="8"/>
      <c r="M8203" s="9"/>
    </row>
    <row r="8204" ht="12.75" customHeight="1">
      <c r="A8204" s="5" t="s">
        <v>40632</v>
      </c>
      <c r="B8204" s="6" t="s">
        <v>40633</v>
      </c>
      <c r="C8204" s="6" t="s">
        <v>40634</v>
      </c>
      <c r="D8204" s="6" t="s">
        <v>34678</v>
      </c>
      <c r="E8204" s="6"/>
      <c r="F8204" s="6" t="s">
        <v>40635</v>
      </c>
      <c r="G8204" s="6" t="s">
        <v>40636</v>
      </c>
      <c r="H8204" s="7"/>
      <c r="I8204" s="7"/>
      <c r="J8204" s="7"/>
      <c r="K8204" s="8"/>
      <c r="L8204" s="8"/>
      <c r="M8204" s="9"/>
    </row>
    <row r="8205" ht="12.75" customHeight="1">
      <c r="A8205" s="5" t="s">
        <v>40637</v>
      </c>
      <c r="B8205" s="6" t="s">
        <v>40638</v>
      </c>
      <c r="C8205" s="6" t="s">
        <v>40639</v>
      </c>
      <c r="D8205" s="6" t="s">
        <v>40640</v>
      </c>
      <c r="E8205" s="6" t="s">
        <v>17</v>
      </c>
      <c r="F8205" s="6" t="s">
        <v>40641</v>
      </c>
      <c r="G8205" s="6" t="s">
        <v>40642</v>
      </c>
      <c r="H8205" s="7"/>
      <c r="I8205" s="7"/>
      <c r="J8205" s="7"/>
      <c r="K8205" s="8"/>
      <c r="L8205" s="8"/>
      <c r="M8205" s="9"/>
    </row>
    <row r="8206" ht="12.75" customHeight="1">
      <c r="A8206" s="5" t="s">
        <v>40643</v>
      </c>
      <c r="B8206" s="6" t="s">
        <v>40644</v>
      </c>
      <c r="C8206" s="6" t="s">
        <v>40645</v>
      </c>
      <c r="D8206" s="6" t="s">
        <v>30097</v>
      </c>
      <c r="E8206" s="6" t="s">
        <v>17</v>
      </c>
      <c r="F8206" s="6" t="s">
        <v>40646</v>
      </c>
      <c r="G8206" s="6" t="s">
        <v>40647</v>
      </c>
      <c r="H8206" s="7"/>
      <c r="I8206" s="7"/>
      <c r="J8206" s="7"/>
      <c r="K8206" s="8"/>
      <c r="L8206" s="8"/>
      <c r="M8206" s="9"/>
    </row>
    <row r="8207" ht="12.75" customHeight="1">
      <c r="A8207" s="5" t="s">
        <v>40648</v>
      </c>
      <c r="B8207" s="6" t="s">
        <v>40649</v>
      </c>
      <c r="C8207" s="6" t="s">
        <v>40650</v>
      </c>
      <c r="D8207" s="6" t="s">
        <v>40651</v>
      </c>
      <c r="E8207" s="6" t="s">
        <v>17</v>
      </c>
      <c r="F8207" s="6" t="s">
        <v>40652</v>
      </c>
      <c r="G8207" s="6" t="s">
        <v>40653</v>
      </c>
      <c r="H8207" s="7"/>
      <c r="I8207" s="7"/>
      <c r="J8207" s="7"/>
      <c r="K8207" s="8"/>
      <c r="L8207" s="8"/>
      <c r="M8207" s="9"/>
    </row>
    <row r="8208" ht="12.75" customHeight="1">
      <c r="A8208" s="5" t="s">
        <v>40654</v>
      </c>
      <c r="B8208" s="6" t="s">
        <v>40655</v>
      </c>
      <c r="C8208" s="6" t="s">
        <v>40656</v>
      </c>
      <c r="D8208" s="6" t="s">
        <v>38165</v>
      </c>
      <c r="E8208" s="6" t="s">
        <v>17</v>
      </c>
      <c r="F8208" s="6" t="s">
        <v>40657</v>
      </c>
      <c r="G8208" s="6" t="s">
        <v>40658</v>
      </c>
      <c r="H8208" s="7"/>
      <c r="I8208" s="7"/>
      <c r="J8208" s="7"/>
      <c r="K8208" s="8"/>
      <c r="L8208" s="8"/>
      <c r="M8208" s="9"/>
    </row>
    <row r="8209" ht="12.75" customHeight="1">
      <c r="A8209" s="5" t="s">
        <v>40659</v>
      </c>
      <c r="B8209" s="6" t="s">
        <v>40660</v>
      </c>
      <c r="C8209" s="6" t="s">
        <v>40661</v>
      </c>
      <c r="D8209" s="6" t="s">
        <v>6697</v>
      </c>
      <c r="E8209" s="6" t="s">
        <v>17</v>
      </c>
      <c r="F8209" s="6" t="s">
        <v>40662</v>
      </c>
      <c r="G8209" s="6" t="s">
        <v>40663</v>
      </c>
      <c r="H8209" s="7"/>
      <c r="I8209" s="7"/>
      <c r="J8209" s="7"/>
      <c r="K8209" s="8"/>
      <c r="L8209" s="8"/>
      <c r="M8209" s="9"/>
    </row>
    <row r="8210" ht="12.75" customHeight="1">
      <c r="A8210" s="5" t="s">
        <v>40664</v>
      </c>
      <c r="B8210" s="6" t="s">
        <v>40665</v>
      </c>
      <c r="C8210" s="6" t="s">
        <v>40666</v>
      </c>
      <c r="D8210" s="6" t="s">
        <v>27855</v>
      </c>
      <c r="E8210" s="6" t="s">
        <v>17</v>
      </c>
      <c r="F8210" s="6" t="s">
        <v>40667</v>
      </c>
      <c r="G8210" s="6" t="s">
        <v>40668</v>
      </c>
      <c r="H8210" s="7"/>
      <c r="I8210" s="7"/>
      <c r="J8210" s="7"/>
      <c r="K8210" s="8"/>
      <c r="L8210" s="8"/>
      <c r="M8210" s="9"/>
    </row>
    <row r="8211" ht="12.75" customHeight="1">
      <c r="A8211" s="5" t="s">
        <v>40669</v>
      </c>
      <c r="B8211" s="6" t="s">
        <v>40670</v>
      </c>
      <c r="C8211" s="6" t="s">
        <v>40671</v>
      </c>
      <c r="D8211" s="6" t="s">
        <v>34608</v>
      </c>
      <c r="E8211" s="6" t="s">
        <v>17</v>
      </c>
      <c r="F8211" s="6" t="s">
        <v>35582</v>
      </c>
      <c r="G8211" s="6" t="s">
        <v>40672</v>
      </c>
      <c r="H8211" s="7"/>
      <c r="I8211" s="7"/>
      <c r="J8211" s="7"/>
      <c r="K8211" s="8"/>
      <c r="L8211" s="8"/>
      <c r="M8211" s="9"/>
    </row>
    <row r="8212" ht="12.75" customHeight="1">
      <c r="A8212" s="5" t="s">
        <v>40673</v>
      </c>
      <c r="B8212" s="6" t="s">
        <v>40674</v>
      </c>
      <c r="C8212" s="6" t="s">
        <v>40675</v>
      </c>
      <c r="D8212" s="6" t="s">
        <v>25964</v>
      </c>
      <c r="E8212" s="6" t="s">
        <v>17</v>
      </c>
      <c r="F8212" s="6" t="s">
        <v>40676</v>
      </c>
      <c r="G8212" s="6" t="s">
        <v>40677</v>
      </c>
      <c r="H8212" s="7"/>
      <c r="I8212" s="7"/>
      <c r="J8212" s="7"/>
      <c r="K8212" s="8"/>
      <c r="L8212" s="8"/>
      <c r="M8212" s="9"/>
    </row>
    <row r="8213" ht="12.75" customHeight="1">
      <c r="A8213" s="5" t="s">
        <v>40678</v>
      </c>
      <c r="B8213" s="6" t="s">
        <v>40679</v>
      </c>
      <c r="C8213" s="6" t="s">
        <v>40680</v>
      </c>
      <c r="D8213" s="6" t="s">
        <v>26703</v>
      </c>
      <c r="E8213" s="6" t="s">
        <v>17</v>
      </c>
      <c r="F8213" s="6" t="s">
        <v>40681</v>
      </c>
      <c r="G8213" s="6" t="s">
        <v>36843</v>
      </c>
      <c r="H8213" s="7"/>
      <c r="I8213" s="7"/>
      <c r="J8213" s="7"/>
      <c r="K8213" s="8"/>
      <c r="L8213" s="8"/>
      <c r="M8213" s="9"/>
    </row>
    <row r="8214" ht="12.75" customHeight="1">
      <c r="A8214" s="5" t="s">
        <v>40682</v>
      </c>
      <c r="B8214" s="6" t="s">
        <v>40683</v>
      </c>
      <c r="C8214" s="6" t="s">
        <v>40684</v>
      </c>
      <c r="D8214" s="6" t="s">
        <v>22039</v>
      </c>
      <c r="E8214" s="6" t="s">
        <v>17</v>
      </c>
      <c r="F8214" s="6" t="s">
        <v>40685</v>
      </c>
      <c r="G8214" s="6" t="s">
        <v>40686</v>
      </c>
      <c r="H8214" s="7"/>
      <c r="I8214" s="7"/>
      <c r="J8214" s="7"/>
      <c r="K8214" s="8"/>
      <c r="L8214" s="8"/>
      <c r="M8214" s="9"/>
    </row>
    <row r="8215" ht="12.75" customHeight="1">
      <c r="A8215" s="5" t="s">
        <v>40687</v>
      </c>
      <c r="B8215" s="6" t="s">
        <v>40688</v>
      </c>
      <c r="C8215" s="6" t="s">
        <v>40689</v>
      </c>
      <c r="D8215" s="6" t="s">
        <v>22039</v>
      </c>
      <c r="E8215" s="6" t="s">
        <v>17</v>
      </c>
      <c r="F8215" s="6" t="s">
        <v>40690</v>
      </c>
      <c r="G8215" s="6" t="s">
        <v>40691</v>
      </c>
      <c r="H8215" s="7"/>
      <c r="I8215" s="7"/>
      <c r="J8215" s="7"/>
      <c r="K8215" s="8"/>
      <c r="L8215" s="8"/>
      <c r="M8215" s="9"/>
    </row>
    <row r="8216" ht="12.75" customHeight="1">
      <c r="A8216" s="5" t="s">
        <v>40692</v>
      </c>
      <c r="B8216" s="6" t="s">
        <v>40693</v>
      </c>
      <c r="C8216" s="6" t="s">
        <v>40694</v>
      </c>
      <c r="D8216" s="6" t="s">
        <v>22039</v>
      </c>
      <c r="E8216" s="6" t="s">
        <v>17</v>
      </c>
      <c r="F8216" s="6" t="s">
        <v>40695</v>
      </c>
      <c r="G8216" s="6" t="s">
        <v>40696</v>
      </c>
      <c r="H8216" s="7"/>
      <c r="I8216" s="7"/>
      <c r="J8216" s="7"/>
      <c r="K8216" s="8"/>
      <c r="L8216" s="8"/>
      <c r="M8216" s="9"/>
    </row>
    <row r="8217" ht="12.75" customHeight="1">
      <c r="A8217" s="5" t="s">
        <v>40697</v>
      </c>
      <c r="B8217" s="6" t="s">
        <v>40698</v>
      </c>
      <c r="C8217" s="6" t="s">
        <v>40699</v>
      </c>
      <c r="D8217" s="6" t="s">
        <v>22039</v>
      </c>
      <c r="E8217" s="6" t="s">
        <v>17</v>
      </c>
      <c r="F8217" s="6" t="s">
        <v>40700</v>
      </c>
      <c r="G8217" s="6" t="s">
        <v>40701</v>
      </c>
      <c r="H8217" s="7"/>
      <c r="I8217" s="7"/>
      <c r="J8217" s="7"/>
      <c r="K8217" s="8"/>
      <c r="L8217" s="8"/>
      <c r="M8217" s="9"/>
    </row>
    <row r="8218" ht="12.75" customHeight="1">
      <c r="A8218" s="5" t="s">
        <v>40702</v>
      </c>
      <c r="B8218" s="6" t="s">
        <v>40703</v>
      </c>
      <c r="C8218" s="6" t="s">
        <v>40704</v>
      </c>
      <c r="D8218" s="6" t="s">
        <v>22039</v>
      </c>
      <c r="E8218" s="6" t="s">
        <v>17</v>
      </c>
      <c r="F8218" s="6" t="s">
        <v>40705</v>
      </c>
      <c r="G8218" s="6" t="s">
        <v>40706</v>
      </c>
      <c r="H8218" s="7"/>
      <c r="I8218" s="7"/>
      <c r="J8218" s="7"/>
      <c r="K8218" s="8"/>
      <c r="L8218" s="8"/>
      <c r="M8218" s="9"/>
    </row>
    <row r="8219" ht="12.75" customHeight="1">
      <c r="A8219" s="5" t="s">
        <v>40707</v>
      </c>
      <c r="B8219" s="6" t="s">
        <v>40708</v>
      </c>
      <c r="C8219" s="6" t="s">
        <v>40709</v>
      </c>
      <c r="D8219" s="6" t="s">
        <v>22039</v>
      </c>
      <c r="E8219" s="6" t="s">
        <v>17</v>
      </c>
      <c r="F8219" s="6" t="s">
        <v>40710</v>
      </c>
      <c r="G8219" s="6" t="s">
        <v>22075</v>
      </c>
      <c r="H8219" s="7"/>
      <c r="I8219" s="7"/>
      <c r="J8219" s="7"/>
      <c r="K8219" s="8"/>
      <c r="L8219" s="8"/>
      <c r="M8219" s="9"/>
    </row>
    <row r="8220" ht="12.75" customHeight="1">
      <c r="A8220" s="5" t="s">
        <v>40711</v>
      </c>
      <c r="B8220" s="6" t="s">
        <v>40712</v>
      </c>
      <c r="C8220" s="6" t="s">
        <v>40713</v>
      </c>
      <c r="D8220" s="6" t="s">
        <v>22039</v>
      </c>
      <c r="E8220" s="6" t="s">
        <v>17</v>
      </c>
      <c r="F8220" s="6" t="s">
        <v>40714</v>
      </c>
      <c r="G8220" s="6" t="s">
        <v>40715</v>
      </c>
      <c r="H8220" s="7"/>
      <c r="I8220" s="7"/>
      <c r="J8220" s="7"/>
      <c r="K8220" s="8"/>
      <c r="L8220" s="8"/>
      <c r="M8220" s="9"/>
    </row>
    <row r="8221" ht="12.75" customHeight="1">
      <c r="A8221" s="5" t="s">
        <v>40716</v>
      </c>
      <c r="B8221" s="6" t="s">
        <v>40717</v>
      </c>
      <c r="C8221" s="6" t="s">
        <v>40718</v>
      </c>
      <c r="D8221" s="6" t="s">
        <v>22039</v>
      </c>
      <c r="E8221" s="6" t="s">
        <v>17</v>
      </c>
      <c r="F8221" s="6" t="s">
        <v>40719</v>
      </c>
      <c r="G8221" s="6" t="s">
        <v>40720</v>
      </c>
      <c r="H8221" s="7"/>
      <c r="I8221" s="7"/>
      <c r="J8221" s="7"/>
      <c r="K8221" s="8"/>
      <c r="L8221" s="8"/>
      <c r="M8221" s="9"/>
    </row>
    <row r="8222" ht="12.75" customHeight="1">
      <c r="A8222" s="5" t="s">
        <v>40721</v>
      </c>
      <c r="B8222" s="6" t="s">
        <v>40722</v>
      </c>
      <c r="C8222" s="6" t="s">
        <v>40723</v>
      </c>
      <c r="D8222" s="6" t="s">
        <v>22039</v>
      </c>
      <c r="E8222" s="6" t="s">
        <v>17</v>
      </c>
      <c r="F8222" s="6" t="s">
        <v>40600</v>
      </c>
      <c r="G8222" s="6" t="s">
        <v>40724</v>
      </c>
      <c r="H8222" s="7"/>
      <c r="I8222" s="7"/>
      <c r="J8222" s="7"/>
      <c r="K8222" s="8"/>
      <c r="L8222" s="8"/>
      <c r="M8222" s="9"/>
    </row>
    <row r="8223" ht="12.75" customHeight="1">
      <c r="A8223" s="5" t="s">
        <v>40725</v>
      </c>
      <c r="B8223" s="6" t="s">
        <v>40726</v>
      </c>
      <c r="C8223" s="6" t="s">
        <v>40727</v>
      </c>
      <c r="D8223" s="6" t="s">
        <v>22039</v>
      </c>
      <c r="E8223" s="6" t="s">
        <v>17</v>
      </c>
      <c r="F8223" s="6" t="s">
        <v>40728</v>
      </c>
      <c r="G8223" s="6" t="s">
        <v>40729</v>
      </c>
      <c r="H8223" s="7"/>
      <c r="I8223" s="7"/>
      <c r="J8223" s="7"/>
      <c r="K8223" s="8"/>
      <c r="L8223" s="8"/>
      <c r="M8223" s="9"/>
    </row>
    <row r="8224" ht="12.75" customHeight="1">
      <c r="A8224" s="5" t="s">
        <v>40730</v>
      </c>
      <c r="B8224" s="6" t="s">
        <v>40731</v>
      </c>
      <c r="C8224" s="6" t="s">
        <v>40732</v>
      </c>
      <c r="D8224" s="6" t="s">
        <v>22039</v>
      </c>
      <c r="E8224" s="6" t="s">
        <v>17</v>
      </c>
      <c r="F8224" s="6" t="s">
        <v>40733</v>
      </c>
      <c r="G8224" s="6" t="s">
        <v>40734</v>
      </c>
      <c r="H8224" s="7"/>
      <c r="I8224" s="7"/>
      <c r="J8224" s="7"/>
      <c r="K8224" s="8"/>
      <c r="L8224" s="8"/>
      <c r="M8224" s="9"/>
    </row>
    <row r="8225" ht="12.75" customHeight="1">
      <c r="A8225" s="5" t="s">
        <v>40735</v>
      </c>
      <c r="B8225" s="6" t="s">
        <v>40736</v>
      </c>
      <c r="C8225" s="6" t="s">
        <v>40737</v>
      </c>
      <c r="D8225" s="6" t="s">
        <v>22039</v>
      </c>
      <c r="E8225" s="6" t="s">
        <v>17</v>
      </c>
      <c r="F8225" s="6" t="s">
        <v>40738</v>
      </c>
      <c r="G8225" s="6" t="s">
        <v>40739</v>
      </c>
      <c r="H8225" s="7"/>
      <c r="I8225" s="7"/>
      <c r="J8225" s="7"/>
      <c r="K8225" s="8"/>
      <c r="L8225" s="8"/>
      <c r="M8225" s="9"/>
    </row>
    <row r="8226" ht="12.75" customHeight="1">
      <c r="A8226" s="5" t="s">
        <v>40740</v>
      </c>
      <c r="B8226" s="6" t="s">
        <v>40741</v>
      </c>
      <c r="C8226" s="6" t="s">
        <v>40742</v>
      </c>
      <c r="D8226" s="6" t="s">
        <v>22039</v>
      </c>
      <c r="E8226" s="6" t="s">
        <v>17</v>
      </c>
      <c r="F8226" s="6" t="s">
        <v>40743</v>
      </c>
      <c r="G8226" s="6" t="s">
        <v>40744</v>
      </c>
      <c r="H8226" s="7"/>
      <c r="I8226" s="7"/>
      <c r="J8226" s="7"/>
      <c r="K8226" s="8"/>
      <c r="L8226" s="8"/>
      <c r="M8226" s="9"/>
    </row>
    <row r="8227" ht="12.75" customHeight="1">
      <c r="A8227" s="5" t="s">
        <v>40745</v>
      </c>
      <c r="B8227" s="6" t="s">
        <v>40746</v>
      </c>
      <c r="C8227" s="6" t="s">
        <v>40747</v>
      </c>
      <c r="D8227" s="6" t="s">
        <v>28142</v>
      </c>
      <c r="E8227" s="6" t="s">
        <v>17</v>
      </c>
      <c r="F8227" s="6" t="s">
        <v>40748</v>
      </c>
      <c r="G8227" s="6" t="s">
        <v>40749</v>
      </c>
      <c r="H8227" s="7"/>
      <c r="I8227" s="7"/>
      <c r="J8227" s="7"/>
      <c r="K8227" s="8"/>
      <c r="L8227" s="8"/>
      <c r="M8227" s="9"/>
    </row>
    <row r="8228" ht="12.75" customHeight="1">
      <c r="A8228" s="5" t="s">
        <v>40750</v>
      </c>
      <c r="B8228" s="6" t="s">
        <v>40751</v>
      </c>
      <c r="C8228" s="6" t="s">
        <v>40752</v>
      </c>
      <c r="D8228" s="6" t="s">
        <v>40753</v>
      </c>
      <c r="E8228" s="6" t="s">
        <v>17</v>
      </c>
      <c r="F8228" s="6" t="s">
        <v>40754</v>
      </c>
      <c r="G8228" s="6" t="s">
        <v>40755</v>
      </c>
      <c r="H8228" s="7"/>
      <c r="I8228" s="7"/>
      <c r="J8228" s="7"/>
      <c r="K8228" s="8"/>
      <c r="L8228" s="8"/>
      <c r="M8228" s="9"/>
    </row>
    <row r="8229" ht="12.75" customHeight="1">
      <c r="A8229" s="5" t="s">
        <v>40756</v>
      </c>
      <c r="B8229" s="6" t="s">
        <v>40757</v>
      </c>
      <c r="C8229" s="6" t="s">
        <v>40758</v>
      </c>
      <c r="D8229" s="6" t="s">
        <v>19486</v>
      </c>
      <c r="E8229" s="6" t="s">
        <v>17</v>
      </c>
      <c r="F8229" s="6" t="s">
        <v>40759</v>
      </c>
      <c r="G8229" s="6" t="s">
        <v>40760</v>
      </c>
      <c r="H8229" s="7"/>
      <c r="I8229" s="7"/>
      <c r="J8229" s="7"/>
      <c r="K8229" s="8"/>
      <c r="L8229" s="8"/>
      <c r="M8229" s="9"/>
    </row>
    <row r="8230" ht="12.75" customHeight="1">
      <c r="A8230" s="5" t="s">
        <v>40761</v>
      </c>
      <c r="B8230" s="6" t="s">
        <v>40762</v>
      </c>
      <c r="C8230" s="6" t="s">
        <v>40763</v>
      </c>
      <c r="D8230" s="6" t="s">
        <v>32939</v>
      </c>
      <c r="E8230" s="6" t="s">
        <v>17</v>
      </c>
      <c r="F8230" s="6" t="s">
        <v>30559</v>
      </c>
      <c r="G8230" s="6" t="s">
        <v>30560</v>
      </c>
      <c r="H8230" s="7"/>
      <c r="I8230" s="7"/>
      <c r="J8230" s="7"/>
      <c r="K8230" s="8"/>
      <c r="L8230" s="8"/>
      <c r="M8230" s="9"/>
    </row>
    <row r="8231" ht="12.75" customHeight="1">
      <c r="A8231" s="5" t="s">
        <v>40764</v>
      </c>
      <c r="B8231" s="6" t="s">
        <v>40765</v>
      </c>
      <c r="C8231" s="6" t="s">
        <v>40766</v>
      </c>
      <c r="D8231" s="6" t="s">
        <v>31204</v>
      </c>
      <c r="E8231" s="6" t="s">
        <v>17</v>
      </c>
      <c r="F8231" s="6" t="s">
        <v>17420</v>
      </c>
      <c r="G8231" s="6" t="s">
        <v>40767</v>
      </c>
      <c r="H8231" s="7"/>
      <c r="I8231" s="7"/>
      <c r="J8231" s="7"/>
      <c r="K8231" s="8"/>
      <c r="L8231" s="8"/>
      <c r="M8231" s="9"/>
    </row>
    <row r="8232" ht="12.75" customHeight="1">
      <c r="A8232" s="5" t="s">
        <v>40768</v>
      </c>
      <c r="B8232" s="6" t="s">
        <v>40769</v>
      </c>
      <c r="C8232" s="6" t="s">
        <v>40770</v>
      </c>
      <c r="D8232" s="6" t="s">
        <v>38677</v>
      </c>
      <c r="E8232" s="6" t="s">
        <v>17</v>
      </c>
      <c r="F8232" s="6" t="s">
        <v>40771</v>
      </c>
      <c r="G8232" s="6" t="s">
        <v>40772</v>
      </c>
      <c r="H8232" s="7"/>
      <c r="I8232" s="7"/>
      <c r="J8232" s="7"/>
      <c r="K8232" s="8"/>
      <c r="L8232" s="8"/>
      <c r="M8232" s="9"/>
    </row>
    <row r="8233" ht="12.75" customHeight="1">
      <c r="A8233" s="5" t="s">
        <v>40773</v>
      </c>
      <c r="B8233" s="6" t="s">
        <v>40774</v>
      </c>
      <c r="C8233" s="6" t="s">
        <v>40775</v>
      </c>
      <c r="D8233" s="6" t="s">
        <v>26213</v>
      </c>
      <c r="E8233" s="6" t="s">
        <v>17</v>
      </c>
      <c r="F8233" s="6" t="s">
        <v>40776</v>
      </c>
      <c r="G8233" s="6" t="s">
        <v>40777</v>
      </c>
      <c r="H8233" s="7"/>
      <c r="I8233" s="7"/>
      <c r="J8233" s="7"/>
      <c r="K8233" s="8"/>
      <c r="L8233" s="8"/>
      <c r="M8233" s="9"/>
    </row>
    <row r="8234" ht="12.75" customHeight="1">
      <c r="A8234" s="5" t="s">
        <v>40778</v>
      </c>
      <c r="B8234" s="6" t="s">
        <v>40779</v>
      </c>
      <c r="C8234" s="6" t="s">
        <v>40780</v>
      </c>
      <c r="D8234" s="6" t="s">
        <v>25964</v>
      </c>
      <c r="E8234" s="6" t="s">
        <v>17</v>
      </c>
      <c r="F8234" s="6" t="s">
        <v>40781</v>
      </c>
      <c r="G8234" s="6" t="s">
        <v>40782</v>
      </c>
      <c r="H8234" s="7"/>
      <c r="I8234" s="7"/>
      <c r="J8234" s="7"/>
      <c r="K8234" s="8"/>
      <c r="L8234" s="8"/>
      <c r="M8234" s="9"/>
    </row>
    <row r="8235" ht="12.75" customHeight="1">
      <c r="A8235" s="5" t="s">
        <v>40783</v>
      </c>
      <c r="B8235" s="6" t="s">
        <v>40784</v>
      </c>
      <c r="C8235" s="6" t="s">
        <v>40785</v>
      </c>
      <c r="D8235" s="6" t="s">
        <v>25964</v>
      </c>
      <c r="E8235" s="6" t="s">
        <v>17</v>
      </c>
      <c r="F8235" s="6" t="s">
        <v>40786</v>
      </c>
      <c r="G8235" s="6" t="s">
        <v>40787</v>
      </c>
      <c r="H8235" s="7"/>
      <c r="I8235" s="7"/>
      <c r="J8235" s="7"/>
      <c r="K8235" s="8"/>
      <c r="L8235" s="8"/>
      <c r="M8235" s="9"/>
    </row>
    <row r="8236" ht="12.75" customHeight="1">
      <c r="A8236" s="5" t="s">
        <v>40788</v>
      </c>
      <c r="B8236" s="6" t="s">
        <v>40789</v>
      </c>
      <c r="C8236" s="6" t="s">
        <v>40790</v>
      </c>
      <c r="D8236" s="6" t="s">
        <v>36024</v>
      </c>
      <c r="E8236" s="6" t="s">
        <v>17</v>
      </c>
      <c r="F8236" s="6" t="s">
        <v>40791</v>
      </c>
      <c r="G8236" s="6" t="s">
        <v>40792</v>
      </c>
      <c r="H8236" s="7"/>
      <c r="I8236" s="7"/>
      <c r="J8236" s="7"/>
      <c r="K8236" s="8"/>
      <c r="L8236" s="8"/>
      <c r="M8236" s="9"/>
    </row>
    <row r="8237" ht="12.75" customHeight="1">
      <c r="A8237" s="5" t="s">
        <v>40793</v>
      </c>
      <c r="B8237" s="6" t="s">
        <v>40794</v>
      </c>
      <c r="C8237" s="6" t="s">
        <v>40795</v>
      </c>
      <c r="D8237" s="6" t="s">
        <v>26662</v>
      </c>
      <c r="E8237" s="6" t="s">
        <v>17</v>
      </c>
      <c r="F8237" s="6" t="s">
        <v>40796</v>
      </c>
      <c r="G8237" s="6" t="s">
        <v>40797</v>
      </c>
      <c r="H8237" s="7"/>
      <c r="I8237" s="7"/>
      <c r="J8237" s="7"/>
      <c r="K8237" s="8"/>
      <c r="L8237" s="8"/>
      <c r="M8237" s="9"/>
    </row>
    <row r="8238" ht="12.75" customHeight="1">
      <c r="A8238" s="5" t="s">
        <v>40798</v>
      </c>
      <c r="B8238" s="6" t="s">
        <v>40799</v>
      </c>
      <c r="C8238" s="6" t="s">
        <v>40800</v>
      </c>
      <c r="D8238" s="6" t="s">
        <v>27855</v>
      </c>
      <c r="E8238" s="6" t="s">
        <v>17</v>
      </c>
      <c r="F8238" s="6" t="s">
        <v>40801</v>
      </c>
      <c r="G8238" s="6" t="s">
        <v>40802</v>
      </c>
      <c r="H8238" s="7"/>
      <c r="I8238" s="7"/>
      <c r="J8238" s="7"/>
      <c r="K8238" s="8"/>
      <c r="L8238" s="8"/>
      <c r="M8238" s="9"/>
    </row>
    <row r="8239" ht="12.75" customHeight="1">
      <c r="A8239" s="5" t="s">
        <v>40803</v>
      </c>
      <c r="B8239" s="6" t="s">
        <v>40804</v>
      </c>
      <c r="C8239" s="6" t="s">
        <v>40805</v>
      </c>
      <c r="D8239" s="6" t="s">
        <v>40806</v>
      </c>
      <c r="E8239" s="6" t="s">
        <v>17</v>
      </c>
      <c r="F8239" s="6" t="s">
        <v>40807</v>
      </c>
      <c r="G8239" s="6" t="s">
        <v>40808</v>
      </c>
      <c r="H8239" s="7"/>
      <c r="I8239" s="7"/>
      <c r="J8239" s="7"/>
      <c r="K8239" s="8"/>
      <c r="L8239" s="8"/>
      <c r="M8239" s="9"/>
    </row>
    <row r="8240" ht="12.75" customHeight="1">
      <c r="A8240" s="5" t="s">
        <v>40809</v>
      </c>
      <c r="B8240" s="6" t="s">
        <v>40810</v>
      </c>
      <c r="C8240" s="6"/>
      <c r="D8240" s="6" t="s">
        <v>40806</v>
      </c>
      <c r="E8240" s="6" t="s">
        <v>17</v>
      </c>
      <c r="F8240" s="6" t="s">
        <v>40811</v>
      </c>
      <c r="G8240" s="6" t="s">
        <v>40812</v>
      </c>
      <c r="H8240" s="7"/>
      <c r="I8240" s="7"/>
      <c r="J8240" s="7"/>
      <c r="K8240" s="8"/>
      <c r="L8240" s="8"/>
      <c r="M8240" s="9"/>
    </row>
    <row r="8241" ht="12.75" customHeight="1">
      <c r="A8241" s="5" t="s">
        <v>40813</v>
      </c>
      <c r="B8241" s="6" t="s">
        <v>40814</v>
      </c>
      <c r="C8241" s="6" t="s">
        <v>40815</v>
      </c>
      <c r="D8241" s="6" t="s">
        <v>40816</v>
      </c>
      <c r="E8241" s="6" t="s">
        <v>17</v>
      </c>
      <c r="F8241" s="6" t="s">
        <v>40817</v>
      </c>
      <c r="G8241" s="6" t="s">
        <v>40818</v>
      </c>
      <c r="H8241" s="7"/>
      <c r="I8241" s="7"/>
      <c r="J8241" s="7"/>
      <c r="K8241" s="8"/>
      <c r="L8241" s="8"/>
      <c r="M8241" s="9"/>
    </row>
    <row r="8242" ht="12.75" customHeight="1">
      <c r="A8242" s="5" t="s">
        <v>40819</v>
      </c>
      <c r="B8242" s="6" t="s">
        <v>40820</v>
      </c>
      <c r="C8242" s="6" t="s">
        <v>40821</v>
      </c>
      <c r="D8242" s="6" t="s">
        <v>38421</v>
      </c>
      <c r="E8242" s="6" t="s">
        <v>17</v>
      </c>
      <c r="F8242" s="6" t="s">
        <v>40822</v>
      </c>
      <c r="G8242" s="6" t="s">
        <v>40823</v>
      </c>
      <c r="H8242" s="7"/>
      <c r="I8242" s="7"/>
      <c r="J8242" s="7"/>
      <c r="K8242" s="8"/>
      <c r="L8242" s="8"/>
      <c r="M8242" s="9"/>
    </row>
    <row r="8243" ht="12.75" customHeight="1">
      <c r="A8243" s="5" t="s">
        <v>40824</v>
      </c>
      <c r="B8243" s="6" t="s">
        <v>40825</v>
      </c>
      <c r="C8243" s="6" t="s">
        <v>40826</v>
      </c>
      <c r="D8243" s="6" t="s">
        <v>31385</v>
      </c>
      <c r="E8243" s="6" t="s">
        <v>17</v>
      </c>
      <c r="F8243" s="6" t="s">
        <v>40827</v>
      </c>
      <c r="G8243" s="6" t="s">
        <v>40828</v>
      </c>
      <c r="H8243" s="7"/>
      <c r="I8243" s="7"/>
      <c r="J8243" s="7"/>
      <c r="K8243" s="8"/>
      <c r="L8243" s="8"/>
      <c r="M8243" s="9"/>
    </row>
    <row r="8244" ht="12.75" customHeight="1">
      <c r="A8244" s="5" t="s">
        <v>40829</v>
      </c>
      <c r="B8244" s="6" t="s">
        <v>40830</v>
      </c>
      <c r="C8244" s="6"/>
      <c r="D8244" s="6" t="s">
        <v>33224</v>
      </c>
      <c r="E8244" s="6" t="s">
        <v>17</v>
      </c>
      <c r="F8244" s="6" t="s">
        <v>40831</v>
      </c>
      <c r="G8244" s="6" t="s">
        <v>40832</v>
      </c>
      <c r="H8244" s="7"/>
      <c r="I8244" s="7"/>
      <c r="J8244" s="7"/>
      <c r="K8244" s="8"/>
      <c r="L8244" s="8"/>
      <c r="M8244" s="9"/>
    </row>
    <row r="8245" ht="12.75" customHeight="1">
      <c r="A8245" s="5" t="s">
        <v>40833</v>
      </c>
      <c r="B8245" s="6" t="s">
        <v>40834</v>
      </c>
      <c r="C8245" s="6" t="s">
        <v>40835</v>
      </c>
      <c r="D8245" s="6" t="s">
        <v>40816</v>
      </c>
      <c r="E8245" s="6" t="s">
        <v>17</v>
      </c>
      <c r="F8245" s="6" t="s">
        <v>40836</v>
      </c>
      <c r="G8245" s="6" t="s">
        <v>40837</v>
      </c>
      <c r="H8245" s="7"/>
      <c r="I8245" s="7"/>
      <c r="J8245" s="7"/>
      <c r="K8245" s="8"/>
      <c r="L8245" s="8"/>
      <c r="M8245" s="9"/>
    </row>
    <row r="8246" ht="12.75" customHeight="1">
      <c r="A8246" s="5" t="s">
        <v>40838</v>
      </c>
      <c r="B8246" s="6" t="s">
        <v>40839</v>
      </c>
      <c r="C8246" s="6" t="s">
        <v>40840</v>
      </c>
      <c r="D8246" s="6" t="s">
        <v>40552</v>
      </c>
      <c r="E8246" s="6" t="s">
        <v>17</v>
      </c>
      <c r="F8246" s="6" t="s">
        <v>40841</v>
      </c>
      <c r="G8246" s="6" t="s">
        <v>40842</v>
      </c>
      <c r="H8246" s="7"/>
      <c r="I8246" s="7"/>
      <c r="J8246" s="7"/>
      <c r="K8246" s="8"/>
      <c r="L8246" s="8"/>
      <c r="M8246" s="9"/>
    </row>
    <row r="8247" ht="12.75" customHeight="1">
      <c r="A8247" s="5" t="s">
        <v>40843</v>
      </c>
      <c r="B8247" s="6" t="s">
        <v>40844</v>
      </c>
      <c r="C8247" s="6" t="s">
        <v>40845</v>
      </c>
      <c r="D8247" s="6" t="s">
        <v>40846</v>
      </c>
      <c r="E8247" s="6" t="s">
        <v>17</v>
      </c>
      <c r="F8247" s="6" t="s">
        <v>40847</v>
      </c>
      <c r="G8247" s="6" t="s">
        <v>40848</v>
      </c>
      <c r="H8247" s="7"/>
      <c r="I8247" s="7"/>
      <c r="J8247" s="7"/>
      <c r="K8247" s="8"/>
      <c r="L8247" s="8"/>
      <c r="M8247" s="9"/>
    </row>
    <row r="8248" ht="12.75" customHeight="1">
      <c r="A8248" s="5" t="s">
        <v>40849</v>
      </c>
      <c r="B8248" s="6" t="s">
        <v>40850</v>
      </c>
      <c r="C8248" s="6" t="s">
        <v>40851</v>
      </c>
      <c r="D8248" s="6" t="s">
        <v>26662</v>
      </c>
      <c r="E8248" s="6" t="s">
        <v>17</v>
      </c>
      <c r="F8248" s="6" t="s">
        <v>40852</v>
      </c>
      <c r="G8248" s="6" t="s">
        <v>40853</v>
      </c>
      <c r="H8248" s="7"/>
      <c r="I8248" s="7"/>
      <c r="J8248" s="7"/>
      <c r="K8248" s="8"/>
      <c r="L8248" s="8"/>
      <c r="M8248" s="9"/>
    </row>
    <row r="8249" ht="12.75" customHeight="1">
      <c r="A8249" s="5" t="s">
        <v>40854</v>
      </c>
      <c r="B8249" s="6" t="s">
        <v>40855</v>
      </c>
      <c r="C8249" s="6" t="s">
        <v>40856</v>
      </c>
      <c r="D8249" s="6" t="s">
        <v>40857</v>
      </c>
      <c r="E8249" s="6" t="s">
        <v>17</v>
      </c>
      <c r="F8249" s="6" t="s">
        <v>33280</v>
      </c>
      <c r="G8249" s="6" t="s">
        <v>40858</v>
      </c>
      <c r="H8249" s="7"/>
      <c r="I8249" s="7"/>
      <c r="J8249" s="7"/>
      <c r="K8249" s="8"/>
      <c r="L8249" s="8"/>
      <c r="M8249" s="9"/>
    </row>
    <row r="8250" ht="12.75" customHeight="1">
      <c r="A8250" s="5" t="s">
        <v>40859</v>
      </c>
      <c r="B8250" s="6" t="s">
        <v>40860</v>
      </c>
      <c r="C8250" s="6" t="s">
        <v>40861</v>
      </c>
      <c r="D8250" s="6" t="s">
        <v>26213</v>
      </c>
      <c r="E8250" s="6" t="s">
        <v>17</v>
      </c>
      <c r="F8250" s="6" t="s">
        <v>40862</v>
      </c>
      <c r="G8250" s="6" t="s">
        <v>40863</v>
      </c>
      <c r="H8250" s="7"/>
      <c r="I8250" s="7"/>
      <c r="J8250" s="7"/>
      <c r="K8250" s="8"/>
      <c r="L8250" s="8"/>
      <c r="M8250" s="9"/>
    </row>
    <row r="8251" ht="12.75" customHeight="1">
      <c r="A8251" s="5" t="s">
        <v>40864</v>
      </c>
      <c r="B8251" s="6" t="s">
        <v>40865</v>
      </c>
      <c r="C8251" s="6" t="s">
        <v>40866</v>
      </c>
      <c r="D8251" s="6" t="s">
        <v>30383</v>
      </c>
      <c r="E8251" s="6" t="s">
        <v>17</v>
      </c>
      <c r="F8251" s="6" t="s">
        <v>40867</v>
      </c>
      <c r="G8251" s="6" t="s">
        <v>40868</v>
      </c>
      <c r="H8251" s="7"/>
      <c r="I8251" s="7"/>
      <c r="J8251" s="7"/>
      <c r="K8251" s="8"/>
      <c r="L8251" s="8"/>
      <c r="M8251" s="9"/>
    </row>
    <row r="8252" ht="12.75" customHeight="1">
      <c r="A8252" s="5" t="s">
        <v>40869</v>
      </c>
      <c r="B8252" s="6" t="s">
        <v>40870</v>
      </c>
      <c r="C8252" s="6" t="s">
        <v>40871</v>
      </c>
      <c r="D8252" s="6" t="s">
        <v>27728</v>
      </c>
      <c r="E8252" s="6" t="s">
        <v>17</v>
      </c>
      <c r="F8252" s="6" t="s">
        <v>40872</v>
      </c>
      <c r="G8252" s="6" t="s">
        <v>40873</v>
      </c>
      <c r="H8252" s="7"/>
      <c r="I8252" s="7"/>
      <c r="J8252" s="7"/>
      <c r="K8252" s="8"/>
      <c r="L8252" s="8"/>
      <c r="M8252" s="9"/>
    </row>
    <row r="8253" ht="12.75" customHeight="1">
      <c r="A8253" s="5" t="s">
        <v>40874</v>
      </c>
      <c r="B8253" s="6" t="s">
        <v>40875</v>
      </c>
      <c r="C8253" s="6" t="s">
        <v>40876</v>
      </c>
      <c r="D8253" s="6" t="s">
        <v>27728</v>
      </c>
      <c r="E8253" s="6" t="s">
        <v>17</v>
      </c>
      <c r="F8253" s="6" t="s">
        <v>40877</v>
      </c>
      <c r="G8253" s="6" t="s">
        <v>40878</v>
      </c>
      <c r="H8253" s="7"/>
      <c r="I8253" s="7"/>
      <c r="J8253" s="7"/>
      <c r="K8253" s="8"/>
      <c r="L8253" s="8"/>
      <c r="M8253" s="9"/>
    </row>
    <row r="8254" ht="12.75" customHeight="1">
      <c r="A8254" s="5" t="s">
        <v>40879</v>
      </c>
      <c r="B8254" s="6" t="s">
        <v>40880</v>
      </c>
      <c r="C8254" s="6" t="s">
        <v>40881</v>
      </c>
      <c r="D8254" s="6" t="s">
        <v>31204</v>
      </c>
      <c r="E8254" s="6" t="s">
        <v>17</v>
      </c>
      <c r="F8254" s="6" t="s">
        <v>40882</v>
      </c>
      <c r="G8254" s="6" t="s">
        <v>40883</v>
      </c>
      <c r="H8254" s="7"/>
      <c r="I8254" s="7"/>
      <c r="J8254" s="7"/>
      <c r="K8254" s="8"/>
      <c r="L8254" s="8"/>
      <c r="M8254" s="9"/>
    </row>
    <row r="8255" ht="12.75" customHeight="1">
      <c r="A8255" s="5" t="s">
        <v>40884</v>
      </c>
      <c r="B8255" s="6" t="s">
        <v>40885</v>
      </c>
      <c r="C8255" s="6" t="s">
        <v>40886</v>
      </c>
      <c r="D8255" s="6" t="s">
        <v>18198</v>
      </c>
      <c r="E8255" s="6" t="s">
        <v>17</v>
      </c>
      <c r="F8255" s="6" t="s">
        <v>40887</v>
      </c>
      <c r="G8255" s="6" t="s">
        <v>40888</v>
      </c>
      <c r="H8255" s="7"/>
      <c r="I8255" s="7"/>
      <c r="J8255" s="7"/>
      <c r="K8255" s="8"/>
      <c r="L8255" s="8"/>
      <c r="M8255" s="9"/>
    </row>
    <row r="8256" ht="12.75" customHeight="1">
      <c r="A8256" s="5" t="s">
        <v>40889</v>
      </c>
      <c r="B8256" s="6" t="s">
        <v>40890</v>
      </c>
      <c r="C8256" s="6" t="s">
        <v>40891</v>
      </c>
      <c r="D8256" s="6" t="s">
        <v>31574</v>
      </c>
      <c r="E8256" s="6" t="s">
        <v>17</v>
      </c>
      <c r="F8256" s="6" t="s">
        <v>30174</v>
      </c>
      <c r="G8256" s="6" t="s">
        <v>40892</v>
      </c>
      <c r="H8256" s="7"/>
      <c r="I8256" s="7"/>
      <c r="J8256" s="7"/>
      <c r="K8256" s="8"/>
      <c r="L8256" s="8"/>
      <c r="M8256" s="9"/>
    </row>
    <row r="8257" ht="12.75" customHeight="1">
      <c r="A8257" s="5" t="s">
        <v>40893</v>
      </c>
      <c r="B8257" s="6" t="s">
        <v>40894</v>
      </c>
      <c r="C8257" s="6" t="s">
        <v>40895</v>
      </c>
      <c r="D8257" s="6" t="s">
        <v>31574</v>
      </c>
      <c r="E8257" s="6" t="s">
        <v>17</v>
      </c>
      <c r="F8257" s="6" t="s">
        <v>40896</v>
      </c>
      <c r="G8257" s="6" t="s">
        <v>40897</v>
      </c>
      <c r="H8257" s="7"/>
      <c r="I8257" s="7"/>
      <c r="J8257" s="7"/>
      <c r="K8257" s="8"/>
      <c r="L8257" s="8"/>
      <c r="M8257" s="9"/>
    </row>
    <row r="8258" ht="12.75" customHeight="1">
      <c r="A8258" s="5" t="s">
        <v>40898</v>
      </c>
      <c r="B8258" s="6" t="s">
        <v>40899</v>
      </c>
      <c r="C8258" s="6" t="s">
        <v>40900</v>
      </c>
      <c r="D8258" s="6" t="s">
        <v>31574</v>
      </c>
      <c r="E8258" s="6" t="s">
        <v>17</v>
      </c>
      <c r="F8258" s="6" t="s">
        <v>30008</v>
      </c>
      <c r="G8258" s="6" t="s">
        <v>40901</v>
      </c>
      <c r="H8258" s="7"/>
      <c r="I8258" s="7"/>
      <c r="J8258" s="7"/>
      <c r="K8258" s="8"/>
      <c r="L8258" s="8"/>
      <c r="M8258" s="9"/>
    </row>
    <row r="8259" ht="12.75" customHeight="1">
      <c r="A8259" s="5" t="s">
        <v>40902</v>
      </c>
      <c r="B8259" s="6" t="s">
        <v>40903</v>
      </c>
      <c r="C8259" s="6" t="s">
        <v>40904</v>
      </c>
      <c r="D8259" s="6" t="s">
        <v>36024</v>
      </c>
      <c r="E8259" s="6" t="s">
        <v>17</v>
      </c>
      <c r="F8259" s="6" t="s">
        <v>40905</v>
      </c>
      <c r="G8259" s="6" t="s">
        <v>19178</v>
      </c>
      <c r="H8259" s="7"/>
      <c r="I8259" s="7"/>
      <c r="J8259" s="7"/>
      <c r="K8259" s="8"/>
      <c r="L8259" s="8"/>
      <c r="M8259" s="9"/>
    </row>
    <row r="8260" ht="12.75" customHeight="1">
      <c r="A8260" s="5" t="s">
        <v>40906</v>
      </c>
      <c r="B8260" s="6" t="s">
        <v>40907</v>
      </c>
      <c r="C8260" s="6" t="s">
        <v>40908</v>
      </c>
      <c r="D8260" s="6" t="s">
        <v>29299</v>
      </c>
      <c r="E8260" s="6" t="s">
        <v>17</v>
      </c>
      <c r="F8260" s="6" t="s">
        <v>40909</v>
      </c>
      <c r="G8260" s="6" t="s">
        <v>40910</v>
      </c>
      <c r="H8260" s="7"/>
      <c r="I8260" s="7"/>
      <c r="J8260" s="7"/>
      <c r="K8260" s="8"/>
      <c r="L8260" s="8"/>
      <c r="M8260" s="9"/>
    </row>
    <row r="8261" ht="12.75" customHeight="1">
      <c r="A8261" s="5" t="s">
        <v>40911</v>
      </c>
      <c r="B8261" s="6" t="s">
        <v>40912</v>
      </c>
      <c r="C8261" s="6" t="s">
        <v>40913</v>
      </c>
      <c r="D8261" s="6" t="s">
        <v>29096</v>
      </c>
      <c r="E8261" s="6" t="s">
        <v>17</v>
      </c>
      <c r="F8261" s="6" t="s">
        <v>40914</v>
      </c>
      <c r="G8261" s="6" t="s">
        <v>40915</v>
      </c>
      <c r="H8261" s="7"/>
      <c r="I8261" s="7"/>
      <c r="J8261" s="7"/>
      <c r="K8261" s="8"/>
      <c r="L8261" s="8"/>
      <c r="M8261" s="9"/>
    </row>
    <row r="8262" ht="12.75" customHeight="1">
      <c r="A8262" s="5" t="s">
        <v>40916</v>
      </c>
      <c r="B8262" s="6" t="s">
        <v>40917</v>
      </c>
      <c r="C8262" s="6" t="s">
        <v>40918</v>
      </c>
      <c r="D8262" s="6" t="s">
        <v>40919</v>
      </c>
      <c r="E8262" s="6" t="s">
        <v>17</v>
      </c>
      <c r="F8262" s="6" t="s">
        <v>40920</v>
      </c>
      <c r="G8262" s="6" t="s">
        <v>40921</v>
      </c>
      <c r="H8262" s="7"/>
      <c r="I8262" s="7"/>
      <c r="J8262" s="7"/>
      <c r="K8262" s="8"/>
      <c r="L8262" s="8"/>
      <c r="M8262" s="9"/>
    </row>
    <row r="8263" ht="12.75" customHeight="1">
      <c r="A8263" s="5" t="s">
        <v>40922</v>
      </c>
      <c r="B8263" s="6" t="s">
        <v>40923</v>
      </c>
      <c r="C8263" s="6" t="s">
        <v>40924</v>
      </c>
      <c r="D8263" s="6" t="s">
        <v>32013</v>
      </c>
      <c r="E8263" s="6" t="s">
        <v>17</v>
      </c>
      <c r="F8263" s="6" t="s">
        <v>40925</v>
      </c>
      <c r="G8263" s="6" t="s">
        <v>40926</v>
      </c>
      <c r="H8263" s="7"/>
      <c r="I8263" s="7"/>
      <c r="J8263" s="7"/>
      <c r="K8263" s="8"/>
      <c r="L8263" s="8"/>
      <c r="M8263" s="9"/>
    </row>
    <row r="8264" ht="12.75" customHeight="1">
      <c r="A8264" s="5" t="s">
        <v>40927</v>
      </c>
      <c r="B8264" s="6" t="s">
        <v>40928</v>
      </c>
      <c r="C8264" s="6"/>
      <c r="D8264" s="6" t="s">
        <v>30523</v>
      </c>
      <c r="E8264" s="6" t="s">
        <v>17</v>
      </c>
      <c r="F8264" s="6" t="s">
        <v>40929</v>
      </c>
      <c r="G8264" s="6" t="s">
        <v>40930</v>
      </c>
      <c r="H8264" s="7"/>
      <c r="I8264" s="7"/>
      <c r="J8264" s="7"/>
      <c r="K8264" s="8"/>
      <c r="L8264" s="8"/>
      <c r="M8264" s="9"/>
    </row>
    <row r="8265" ht="12.75" customHeight="1">
      <c r="A8265" s="5" t="s">
        <v>40931</v>
      </c>
      <c r="B8265" s="6" t="s">
        <v>40932</v>
      </c>
      <c r="C8265" s="6" t="s">
        <v>40933</v>
      </c>
      <c r="D8265" s="6" t="s">
        <v>38165</v>
      </c>
      <c r="E8265" s="6" t="s">
        <v>17</v>
      </c>
      <c r="F8265" s="6" t="s">
        <v>40934</v>
      </c>
      <c r="G8265" s="6" t="s">
        <v>40935</v>
      </c>
      <c r="H8265" s="7"/>
      <c r="I8265" s="7"/>
      <c r="J8265" s="7"/>
      <c r="K8265" s="8"/>
      <c r="L8265" s="8"/>
      <c r="M8265" s="9"/>
    </row>
    <row r="8266" ht="12.75" customHeight="1">
      <c r="A8266" s="5" t="s">
        <v>40936</v>
      </c>
      <c r="B8266" s="6" t="s">
        <v>40937</v>
      </c>
      <c r="C8266" s="6" t="s">
        <v>40938</v>
      </c>
      <c r="D8266" s="6" t="s">
        <v>30483</v>
      </c>
      <c r="E8266" s="6" t="s">
        <v>17</v>
      </c>
      <c r="F8266" s="6" t="s">
        <v>40939</v>
      </c>
      <c r="G8266" s="6" t="s">
        <v>40940</v>
      </c>
      <c r="H8266" s="7"/>
      <c r="I8266" s="7"/>
      <c r="J8266" s="7"/>
      <c r="K8266" s="8"/>
      <c r="L8266" s="8"/>
      <c r="M8266" s="9"/>
    </row>
    <row r="8267" ht="12.75" customHeight="1">
      <c r="A8267" s="5" t="s">
        <v>40941</v>
      </c>
      <c r="B8267" s="6" t="s">
        <v>40942</v>
      </c>
      <c r="C8267" s="6" t="s">
        <v>40943</v>
      </c>
      <c r="D8267" s="6" t="s">
        <v>18198</v>
      </c>
      <c r="E8267" s="6" t="s">
        <v>17</v>
      </c>
      <c r="F8267" s="6" t="s">
        <v>7661</v>
      </c>
      <c r="G8267" s="6" t="s">
        <v>40944</v>
      </c>
      <c r="H8267" s="7"/>
      <c r="I8267" s="7"/>
      <c r="J8267" s="7"/>
      <c r="K8267" s="8"/>
      <c r="L8267" s="8"/>
      <c r="M8267" s="9"/>
    </row>
    <row r="8268" ht="12.75" customHeight="1">
      <c r="A8268" s="5" t="s">
        <v>40945</v>
      </c>
      <c r="B8268" s="6" t="s">
        <v>40946</v>
      </c>
      <c r="C8268" s="6" t="s">
        <v>40947</v>
      </c>
      <c r="D8268" s="6" t="s">
        <v>5487</v>
      </c>
      <c r="E8268" s="6" t="s">
        <v>17</v>
      </c>
      <c r="F8268" s="6" t="s">
        <v>40948</v>
      </c>
      <c r="G8268" s="6" t="s">
        <v>40949</v>
      </c>
      <c r="H8268" s="7"/>
      <c r="I8268" s="7"/>
      <c r="J8268" s="7"/>
      <c r="K8268" s="8"/>
      <c r="L8268" s="8"/>
      <c r="M8268" s="9"/>
    </row>
    <row r="8269" ht="12.75" customHeight="1">
      <c r="A8269" s="5" t="s">
        <v>40950</v>
      </c>
      <c r="B8269" s="6" t="s">
        <v>40951</v>
      </c>
      <c r="C8269" s="6"/>
      <c r="D8269" s="6" t="s">
        <v>29757</v>
      </c>
      <c r="E8269" s="6" t="s">
        <v>17</v>
      </c>
      <c r="F8269" s="6" t="s">
        <v>40952</v>
      </c>
      <c r="G8269" s="6" t="s">
        <v>40953</v>
      </c>
      <c r="H8269" s="7"/>
      <c r="I8269" s="7"/>
      <c r="J8269" s="7"/>
      <c r="K8269" s="8"/>
      <c r="L8269" s="8"/>
      <c r="M8269" s="9"/>
    </row>
    <row r="8270" ht="12.75" customHeight="1">
      <c r="A8270" s="5" t="s">
        <v>40954</v>
      </c>
      <c r="B8270" s="6" t="s">
        <v>40955</v>
      </c>
      <c r="C8270" s="6" t="s">
        <v>40956</v>
      </c>
      <c r="D8270" s="6" t="s">
        <v>38687</v>
      </c>
      <c r="E8270" s="6" t="s">
        <v>17</v>
      </c>
      <c r="F8270" s="6" t="s">
        <v>40957</v>
      </c>
      <c r="G8270" s="6" t="s">
        <v>40958</v>
      </c>
      <c r="H8270" s="7"/>
      <c r="I8270" s="7"/>
      <c r="J8270" s="7"/>
      <c r="K8270" s="8"/>
      <c r="L8270" s="8"/>
      <c r="M8270" s="9"/>
    </row>
    <row r="8271" ht="12.75" customHeight="1">
      <c r="A8271" s="5" t="s">
        <v>40959</v>
      </c>
      <c r="B8271" s="6" t="s">
        <v>40960</v>
      </c>
      <c r="C8271" s="6" t="s">
        <v>40961</v>
      </c>
      <c r="D8271" s="6" t="s">
        <v>27728</v>
      </c>
      <c r="E8271" s="6" t="s">
        <v>17</v>
      </c>
      <c r="F8271" s="6" t="s">
        <v>27566</v>
      </c>
      <c r="G8271" s="6" t="s">
        <v>40962</v>
      </c>
      <c r="H8271" s="7"/>
      <c r="I8271" s="7"/>
      <c r="J8271" s="7"/>
      <c r="K8271" s="8"/>
      <c r="L8271" s="8"/>
      <c r="M8271" s="9"/>
    </row>
    <row r="8272" ht="12.75" customHeight="1">
      <c r="A8272" s="5" t="s">
        <v>40963</v>
      </c>
      <c r="B8272" s="6" t="s">
        <v>40964</v>
      </c>
      <c r="C8272" s="6" t="s">
        <v>40965</v>
      </c>
      <c r="D8272" s="6" t="s">
        <v>37187</v>
      </c>
      <c r="E8272" s="6" t="s">
        <v>17</v>
      </c>
      <c r="F8272" s="6" t="s">
        <v>40966</v>
      </c>
      <c r="G8272" s="6" t="s">
        <v>40967</v>
      </c>
      <c r="H8272" s="7"/>
      <c r="I8272" s="7"/>
      <c r="J8272" s="7"/>
      <c r="K8272" s="8"/>
      <c r="L8272" s="8"/>
      <c r="M8272" s="9"/>
    </row>
    <row r="8273" ht="12.75" customHeight="1">
      <c r="A8273" s="5" t="s">
        <v>40968</v>
      </c>
      <c r="B8273" s="6" t="s">
        <v>40969</v>
      </c>
      <c r="C8273" s="6" t="s">
        <v>40970</v>
      </c>
      <c r="D8273" s="6" t="s">
        <v>40971</v>
      </c>
      <c r="E8273" s="6" t="s">
        <v>17</v>
      </c>
      <c r="F8273" s="6" t="s">
        <v>40972</v>
      </c>
      <c r="G8273" s="6" t="s">
        <v>40973</v>
      </c>
      <c r="H8273" s="7"/>
      <c r="I8273" s="7"/>
      <c r="J8273" s="7"/>
      <c r="K8273" s="8"/>
      <c r="L8273" s="8"/>
      <c r="M8273" s="9"/>
    </row>
    <row r="8274" ht="12.75" customHeight="1">
      <c r="A8274" s="5" t="s">
        <v>40974</v>
      </c>
      <c r="B8274" s="6" t="s">
        <v>40975</v>
      </c>
      <c r="C8274" s="6" t="s">
        <v>40976</v>
      </c>
      <c r="D8274" s="6" t="s">
        <v>15130</v>
      </c>
      <c r="E8274" s="6" t="s">
        <v>17</v>
      </c>
      <c r="F8274" s="6" t="s">
        <v>15176</v>
      </c>
      <c r="G8274" s="6" t="s">
        <v>15177</v>
      </c>
      <c r="H8274" s="7"/>
      <c r="I8274" s="7"/>
      <c r="J8274" s="7"/>
      <c r="K8274" s="8"/>
      <c r="L8274" s="8"/>
      <c r="M8274" s="9"/>
    </row>
    <row r="8275" ht="12.75" customHeight="1">
      <c r="A8275" s="5" t="s">
        <v>40977</v>
      </c>
      <c r="B8275" s="6" t="s">
        <v>40978</v>
      </c>
      <c r="C8275" s="6" t="s">
        <v>40979</v>
      </c>
      <c r="D8275" s="6" t="s">
        <v>15130</v>
      </c>
      <c r="E8275" s="6" t="s">
        <v>17</v>
      </c>
      <c r="F8275" s="6" t="s">
        <v>39693</v>
      </c>
      <c r="G8275" s="6" t="s">
        <v>40980</v>
      </c>
      <c r="H8275" s="7"/>
      <c r="I8275" s="7"/>
      <c r="J8275" s="7"/>
      <c r="K8275" s="8"/>
      <c r="L8275" s="8"/>
      <c r="M8275" s="9"/>
    </row>
    <row r="8276" ht="12.75" customHeight="1">
      <c r="A8276" s="5" t="s">
        <v>40981</v>
      </c>
      <c r="B8276" s="6" t="s">
        <v>40982</v>
      </c>
      <c r="C8276" s="6" t="s">
        <v>40983</v>
      </c>
      <c r="D8276" s="6" t="s">
        <v>31204</v>
      </c>
      <c r="E8276" s="6" t="s">
        <v>17</v>
      </c>
      <c r="F8276" s="6" t="s">
        <v>40984</v>
      </c>
      <c r="G8276" s="6" t="s">
        <v>40985</v>
      </c>
      <c r="H8276" s="7"/>
      <c r="I8276" s="7"/>
      <c r="J8276" s="7"/>
      <c r="K8276" s="8"/>
      <c r="L8276" s="8"/>
      <c r="M8276" s="9"/>
    </row>
    <row r="8277" ht="12.75" customHeight="1">
      <c r="A8277" s="5" t="s">
        <v>40986</v>
      </c>
      <c r="B8277" s="6" t="s">
        <v>40987</v>
      </c>
      <c r="C8277" s="6" t="s">
        <v>40988</v>
      </c>
      <c r="D8277" s="6" t="s">
        <v>39668</v>
      </c>
      <c r="E8277" s="6" t="s">
        <v>17</v>
      </c>
      <c r="F8277" s="6" t="s">
        <v>40989</v>
      </c>
      <c r="G8277" s="6" t="s">
        <v>18458</v>
      </c>
      <c r="H8277" s="7"/>
      <c r="I8277" s="7"/>
      <c r="J8277" s="7"/>
      <c r="K8277" s="8"/>
      <c r="L8277" s="8"/>
      <c r="M8277" s="9"/>
    </row>
    <row r="8278" ht="12.75" customHeight="1">
      <c r="A8278" s="5" t="s">
        <v>40990</v>
      </c>
      <c r="B8278" s="6" t="s">
        <v>40991</v>
      </c>
      <c r="C8278" s="6" t="s">
        <v>40992</v>
      </c>
      <c r="D8278" s="6" t="s">
        <v>40231</v>
      </c>
      <c r="E8278" s="6" t="s">
        <v>17</v>
      </c>
      <c r="F8278" s="6" t="s">
        <v>40993</v>
      </c>
      <c r="G8278" s="6" t="s">
        <v>40994</v>
      </c>
      <c r="H8278" s="7"/>
      <c r="I8278" s="7"/>
      <c r="J8278" s="7"/>
      <c r="K8278" s="8"/>
      <c r="L8278" s="8"/>
      <c r="M8278" s="9"/>
    </row>
    <row r="8279" ht="12.75" customHeight="1">
      <c r="A8279" s="5" t="s">
        <v>40995</v>
      </c>
      <c r="B8279" s="6" t="s">
        <v>40996</v>
      </c>
      <c r="C8279" s="6" t="s">
        <v>40997</v>
      </c>
      <c r="D8279" s="6" t="s">
        <v>4834</v>
      </c>
      <c r="E8279" s="6"/>
      <c r="F8279" s="6" t="s">
        <v>28304</v>
      </c>
      <c r="G8279" s="6" t="s">
        <v>40998</v>
      </c>
      <c r="H8279" s="7"/>
      <c r="I8279" s="7"/>
      <c r="J8279" s="7"/>
      <c r="K8279" s="8"/>
      <c r="L8279" s="8"/>
      <c r="M8279" s="9"/>
    </row>
    <row r="8280" ht="12.75" customHeight="1">
      <c r="A8280" s="5" t="s">
        <v>40999</v>
      </c>
      <c r="B8280" s="6" t="s">
        <v>41000</v>
      </c>
      <c r="C8280" s="6" t="s">
        <v>41001</v>
      </c>
      <c r="D8280" s="6" t="s">
        <v>41002</v>
      </c>
      <c r="E8280" s="6" t="s">
        <v>17</v>
      </c>
      <c r="F8280" s="6" t="s">
        <v>41003</v>
      </c>
      <c r="G8280" s="6" t="s">
        <v>41004</v>
      </c>
      <c r="H8280" s="7"/>
      <c r="I8280" s="7"/>
      <c r="J8280" s="7"/>
      <c r="K8280" s="8"/>
      <c r="L8280" s="8"/>
      <c r="M8280" s="9"/>
    </row>
    <row r="8281" ht="12.75" customHeight="1">
      <c r="A8281" s="5" t="s">
        <v>41005</v>
      </c>
      <c r="B8281" s="6" t="s">
        <v>41006</v>
      </c>
      <c r="C8281" s="6"/>
      <c r="D8281" s="6" t="s">
        <v>26175</v>
      </c>
      <c r="E8281" s="6" t="s">
        <v>17</v>
      </c>
      <c r="F8281" s="6" t="s">
        <v>41007</v>
      </c>
      <c r="G8281" s="6" t="s">
        <v>41008</v>
      </c>
      <c r="H8281" s="7"/>
      <c r="I8281" s="7"/>
      <c r="J8281" s="7"/>
      <c r="K8281" s="8"/>
      <c r="L8281" s="8"/>
      <c r="M8281" s="9"/>
    </row>
    <row r="8282" ht="12.75" customHeight="1">
      <c r="A8282" s="5" t="s">
        <v>41009</v>
      </c>
      <c r="B8282" s="6" t="s">
        <v>41010</v>
      </c>
      <c r="C8282" s="6" t="s">
        <v>41011</v>
      </c>
      <c r="D8282" s="6" t="s">
        <v>29096</v>
      </c>
      <c r="E8282" s="6" t="s">
        <v>17</v>
      </c>
      <c r="F8282" s="6" t="s">
        <v>41012</v>
      </c>
      <c r="G8282" s="6" t="s">
        <v>41013</v>
      </c>
      <c r="H8282" s="7"/>
      <c r="I8282" s="7"/>
      <c r="J8282" s="7"/>
      <c r="K8282" s="8"/>
      <c r="L8282" s="8"/>
      <c r="M8282" s="9"/>
    </row>
    <row r="8283" ht="12.75" customHeight="1">
      <c r="A8283" s="5" t="s">
        <v>41014</v>
      </c>
      <c r="B8283" s="6" t="s">
        <v>41015</v>
      </c>
      <c r="C8283" s="6" t="s">
        <v>41016</v>
      </c>
      <c r="D8283" s="6" t="s">
        <v>29096</v>
      </c>
      <c r="E8283" s="6" t="s">
        <v>17</v>
      </c>
      <c r="F8283" s="6" t="s">
        <v>41017</v>
      </c>
      <c r="G8283" s="6" t="s">
        <v>41018</v>
      </c>
      <c r="H8283" s="7"/>
      <c r="I8283" s="7"/>
      <c r="J8283" s="7"/>
      <c r="K8283" s="8"/>
      <c r="L8283" s="8"/>
      <c r="M8283" s="9"/>
    </row>
    <row r="8284" ht="12.75" customHeight="1">
      <c r="A8284" s="5" t="s">
        <v>41019</v>
      </c>
      <c r="B8284" s="6" t="s">
        <v>41020</v>
      </c>
      <c r="C8284" s="6" t="s">
        <v>41021</v>
      </c>
      <c r="D8284" s="6" t="s">
        <v>29113</v>
      </c>
      <c r="E8284" s="6" t="s">
        <v>17</v>
      </c>
      <c r="F8284" s="6" t="s">
        <v>25947</v>
      </c>
      <c r="G8284" s="6" t="s">
        <v>41022</v>
      </c>
      <c r="H8284" s="7"/>
      <c r="I8284" s="7"/>
      <c r="J8284" s="7"/>
      <c r="K8284" s="8"/>
      <c r="L8284" s="8"/>
      <c r="M8284" s="9"/>
    </row>
    <row r="8285" ht="12.75" customHeight="1">
      <c r="A8285" s="5" t="s">
        <v>41023</v>
      </c>
      <c r="B8285" s="6" t="s">
        <v>41024</v>
      </c>
      <c r="C8285" s="6" t="s">
        <v>41025</v>
      </c>
      <c r="D8285" s="6" t="s">
        <v>24449</v>
      </c>
      <c r="E8285" s="6" t="s">
        <v>17</v>
      </c>
      <c r="F8285" s="6" t="s">
        <v>41026</v>
      </c>
      <c r="G8285" s="6" t="s">
        <v>41027</v>
      </c>
      <c r="H8285" s="7"/>
      <c r="I8285" s="7"/>
      <c r="J8285" s="7"/>
      <c r="K8285" s="8"/>
      <c r="L8285" s="8"/>
      <c r="M8285" s="9"/>
    </row>
    <row r="8286" ht="12.75" customHeight="1">
      <c r="A8286" s="5" t="s">
        <v>41028</v>
      </c>
      <c r="B8286" s="6" t="s">
        <v>41029</v>
      </c>
      <c r="C8286" s="6" t="s">
        <v>41030</v>
      </c>
      <c r="D8286" s="6" t="s">
        <v>39555</v>
      </c>
      <c r="E8286" s="6" t="s">
        <v>17</v>
      </c>
      <c r="F8286" s="6" t="s">
        <v>41031</v>
      </c>
      <c r="G8286" s="6" t="s">
        <v>41032</v>
      </c>
      <c r="H8286" s="7"/>
      <c r="I8286" s="7"/>
      <c r="J8286" s="7"/>
      <c r="K8286" s="8"/>
      <c r="L8286" s="8"/>
      <c r="M8286" s="9"/>
    </row>
    <row r="8287" ht="12.75" customHeight="1">
      <c r="A8287" s="5" t="s">
        <v>41033</v>
      </c>
      <c r="B8287" s="6" t="s">
        <v>41034</v>
      </c>
      <c r="C8287" s="6" t="s">
        <v>41035</v>
      </c>
      <c r="D8287" s="6" t="s">
        <v>41036</v>
      </c>
      <c r="E8287" s="6" t="s">
        <v>17</v>
      </c>
      <c r="F8287" s="6" t="s">
        <v>41037</v>
      </c>
      <c r="G8287" s="6" t="s">
        <v>41038</v>
      </c>
      <c r="H8287" s="7"/>
      <c r="I8287" s="7"/>
      <c r="J8287" s="7"/>
      <c r="K8287" s="8"/>
      <c r="L8287" s="8"/>
      <c r="M8287" s="9"/>
    </row>
    <row r="8288" ht="12.75" customHeight="1">
      <c r="A8288" s="5" t="s">
        <v>41039</v>
      </c>
      <c r="B8288" s="6" t="s">
        <v>41040</v>
      </c>
      <c r="C8288" s="6" t="s">
        <v>41041</v>
      </c>
      <c r="D8288" s="6" t="s">
        <v>9674</v>
      </c>
      <c r="E8288" s="6" t="s">
        <v>17</v>
      </c>
      <c r="F8288" s="6" t="s">
        <v>41042</v>
      </c>
      <c r="G8288" s="6" t="s">
        <v>35289</v>
      </c>
      <c r="H8288" s="7"/>
      <c r="I8288" s="7"/>
      <c r="J8288" s="7"/>
      <c r="K8288" s="8"/>
      <c r="L8288" s="8"/>
      <c r="M8288" s="9"/>
    </row>
    <row r="8289" ht="12.75" customHeight="1">
      <c r="A8289" s="5" t="s">
        <v>41043</v>
      </c>
      <c r="B8289" s="6" t="s">
        <v>41044</v>
      </c>
      <c r="C8289" s="6" t="s">
        <v>41045</v>
      </c>
      <c r="D8289" s="6" t="s">
        <v>27960</v>
      </c>
      <c r="E8289" s="6" t="s">
        <v>17</v>
      </c>
      <c r="F8289" s="6" t="s">
        <v>41046</v>
      </c>
      <c r="G8289" s="6" t="s">
        <v>41047</v>
      </c>
      <c r="H8289" s="7"/>
      <c r="I8289" s="7"/>
      <c r="J8289" s="7"/>
      <c r="K8289" s="8"/>
      <c r="L8289" s="8"/>
      <c r="M8289" s="9"/>
    </row>
    <row r="8290" ht="12.75" customHeight="1">
      <c r="A8290" s="5" t="s">
        <v>41048</v>
      </c>
      <c r="B8290" s="6" t="s">
        <v>41049</v>
      </c>
      <c r="C8290" s="6" t="s">
        <v>41050</v>
      </c>
      <c r="D8290" s="6" t="s">
        <v>27960</v>
      </c>
      <c r="E8290" s="6" t="s">
        <v>17</v>
      </c>
      <c r="F8290" s="6" t="s">
        <v>41051</v>
      </c>
      <c r="G8290" s="6" t="s">
        <v>41052</v>
      </c>
      <c r="H8290" s="7"/>
      <c r="I8290" s="7"/>
      <c r="J8290" s="7"/>
      <c r="K8290" s="8"/>
      <c r="L8290" s="8"/>
      <c r="M8290" s="9"/>
    </row>
    <row r="8291" ht="12.75" customHeight="1">
      <c r="A8291" s="5" t="s">
        <v>41053</v>
      </c>
      <c r="B8291" s="6" t="s">
        <v>41054</v>
      </c>
      <c r="C8291" s="6" t="s">
        <v>41055</v>
      </c>
      <c r="D8291" s="6" t="s">
        <v>27960</v>
      </c>
      <c r="E8291" s="6" t="s">
        <v>17</v>
      </c>
      <c r="F8291" s="6" t="s">
        <v>41056</v>
      </c>
      <c r="G8291" s="6" t="s">
        <v>41057</v>
      </c>
      <c r="H8291" s="7"/>
      <c r="I8291" s="7"/>
      <c r="J8291" s="7"/>
      <c r="K8291" s="8"/>
      <c r="L8291" s="8"/>
      <c r="M8291" s="9"/>
    </row>
    <row r="8292" ht="12.75" customHeight="1">
      <c r="A8292" s="5" t="s">
        <v>41058</v>
      </c>
      <c r="B8292" s="6" t="s">
        <v>41059</v>
      </c>
      <c r="C8292" s="6"/>
      <c r="D8292" s="6" t="s">
        <v>35145</v>
      </c>
      <c r="E8292" s="6" t="s">
        <v>17</v>
      </c>
      <c r="F8292" s="6" t="s">
        <v>41060</v>
      </c>
      <c r="G8292" s="6" t="s">
        <v>41061</v>
      </c>
      <c r="H8292" s="7"/>
      <c r="I8292" s="7"/>
      <c r="J8292" s="7"/>
      <c r="K8292" s="8"/>
      <c r="L8292" s="8"/>
      <c r="M8292" s="9"/>
    </row>
    <row r="8293" ht="12.75" customHeight="1">
      <c r="A8293" s="5" t="s">
        <v>41062</v>
      </c>
      <c r="B8293" s="6" t="s">
        <v>41063</v>
      </c>
      <c r="C8293" s="6" t="s">
        <v>41064</v>
      </c>
      <c r="D8293" s="6" t="s">
        <v>41065</v>
      </c>
      <c r="E8293" s="6" t="s">
        <v>17</v>
      </c>
      <c r="F8293" s="6" t="s">
        <v>41066</v>
      </c>
      <c r="G8293" s="6" t="s">
        <v>41067</v>
      </c>
      <c r="H8293" s="7"/>
      <c r="I8293" s="7"/>
      <c r="J8293" s="7"/>
      <c r="K8293" s="8"/>
      <c r="L8293" s="8"/>
      <c r="M8293" s="9"/>
    </row>
    <row r="8294" ht="12.75" customHeight="1">
      <c r="A8294" s="5" t="s">
        <v>41068</v>
      </c>
      <c r="B8294" s="6" t="s">
        <v>41069</v>
      </c>
      <c r="C8294" s="6" t="s">
        <v>41070</v>
      </c>
      <c r="D8294" s="6" t="s">
        <v>37536</v>
      </c>
      <c r="E8294" s="6" t="s">
        <v>17</v>
      </c>
      <c r="F8294" s="6" t="s">
        <v>41071</v>
      </c>
      <c r="G8294" s="6" t="s">
        <v>41072</v>
      </c>
      <c r="H8294" s="7"/>
      <c r="I8294" s="7"/>
      <c r="J8294" s="7"/>
      <c r="K8294" s="8"/>
      <c r="L8294" s="8"/>
      <c r="M8294" s="9"/>
    </row>
    <row r="8295" ht="12.75" customHeight="1">
      <c r="A8295" s="5" t="s">
        <v>41073</v>
      </c>
      <c r="B8295" s="6" t="s">
        <v>41074</v>
      </c>
      <c r="C8295" s="6" t="s">
        <v>41075</v>
      </c>
      <c r="D8295" s="6" t="s">
        <v>41076</v>
      </c>
      <c r="E8295" s="6" t="s">
        <v>17</v>
      </c>
      <c r="F8295" s="6" t="s">
        <v>41077</v>
      </c>
      <c r="G8295" s="6" t="s">
        <v>41078</v>
      </c>
      <c r="H8295" s="7"/>
      <c r="I8295" s="7"/>
      <c r="J8295" s="7"/>
      <c r="K8295" s="8"/>
      <c r="L8295" s="8"/>
      <c r="M8295" s="9"/>
    </row>
    <row r="8296" ht="12.75" customHeight="1">
      <c r="A8296" s="5" t="s">
        <v>41079</v>
      </c>
      <c r="B8296" s="6" t="s">
        <v>41080</v>
      </c>
      <c r="C8296" s="6" t="s">
        <v>41081</v>
      </c>
      <c r="D8296" s="6" t="s">
        <v>28941</v>
      </c>
      <c r="E8296" s="6" t="s">
        <v>17</v>
      </c>
      <c r="F8296" s="6" t="s">
        <v>41082</v>
      </c>
      <c r="G8296" s="6" t="s">
        <v>15152</v>
      </c>
      <c r="H8296" s="7"/>
      <c r="I8296" s="7"/>
      <c r="J8296" s="7"/>
      <c r="K8296" s="8"/>
      <c r="L8296" s="8"/>
      <c r="M8296" s="9"/>
    </row>
    <row r="8297" ht="12.75" customHeight="1">
      <c r="A8297" s="5" t="s">
        <v>41083</v>
      </c>
      <c r="B8297" s="6" t="s">
        <v>41084</v>
      </c>
      <c r="C8297" s="6" t="s">
        <v>41085</v>
      </c>
      <c r="D8297" s="6" t="s">
        <v>41086</v>
      </c>
      <c r="E8297" s="6" t="s">
        <v>17</v>
      </c>
      <c r="F8297" s="6" t="s">
        <v>41087</v>
      </c>
      <c r="G8297" s="6" t="s">
        <v>41088</v>
      </c>
      <c r="H8297" s="7"/>
      <c r="I8297" s="7"/>
      <c r="J8297" s="7"/>
      <c r="K8297" s="8"/>
      <c r="L8297" s="8"/>
      <c r="M8297" s="9"/>
    </row>
    <row r="8298" ht="12.75" customHeight="1">
      <c r="A8298" s="5" t="s">
        <v>41089</v>
      </c>
      <c r="B8298" s="6" t="s">
        <v>41090</v>
      </c>
      <c r="C8298" s="6" t="s">
        <v>41091</v>
      </c>
      <c r="D8298" s="6" t="s">
        <v>30388</v>
      </c>
      <c r="E8298" s="6" t="s">
        <v>17</v>
      </c>
      <c r="F8298" s="6" t="s">
        <v>41092</v>
      </c>
      <c r="G8298" s="6" t="s">
        <v>41093</v>
      </c>
      <c r="H8298" s="7"/>
      <c r="I8298" s="7"/>
      <c r="J8298" s="7"/>
      <c r="K8298" s="8"/>
      <c r="L8298" s="8"/>
      <c r="M8298" s="9"/>
    </row>
    <row r="8299" ht="12.75" customHeight="1">
      <c r="A8299" s="5" t="s">
        <v>41094</v>
      </c>
      <c r="B8299" s="6" t="s">
        <v>41095</v>
      </c>
      <c r="C8299" s="6" t="s">
        <v>41096</v>
      </c>
      <c r="D8299" s="6" t="s">
        <v>40552</v>
      </c>
      <c r="E8299" s="6" t="s">
        <v>17</v>
      </c>
      <c r="F8299" s="6" t="s">
        <v>41097</v>
      </c>
      <c r="G8299" s="6" t="s">
        <v>41098</v>
      </c>
      <c r="H8299" s="7"/>
      <c r="I8299" s="7"/>
      <c r="J8299" s="7"/>
      <c r="K8299" s="8"/>
      <c r="L8299" s="8"/>
      <c r="M8299" s="9"/>
    </row>
    <row r="8300" ht="12.75" customHeight="1">
      <c r="A8300" s="5" t="s">
        <v>41099</v>
      </c>
      <c r="B8300" s="6" t="s">
        <v>41100</v>
      </c>
      <c r="C8300" s="6" t="s">
        <v>41101</v>
      </c>
      <c r="D8300" s="6" t="s">
        <v>26213</v>
      </c>
      <c r="E8300" s="6" t="s">
        <v>17</v>
      </c>
      <c r="F8300" s="6" t="s">
        <v>41102</v>
      </c>
      <c r="G8300" s="6" t="s">
        <v>31982</v>
      </c>
      <c r="H8300" s="7"/>
      <c r="I8300" s="7"/>
      <c r="J8300" s="7"/>
      <c r="K8300" s="8"/>
      <c r="L8300" s="8"/>
      <c r="M8300" s="9"/>
    </row>
    <row r="8301" ht="12.75" customHeight="1">
      <c r="A8301" s="5" t="s">
        <v>41103</v>
      </c>
      <c r="B8301" s="6" t="s">
        <v>41104</v>
      </c>
      <c r="C8301" s="6" t="s">
        <v>41105</v>
      </c>
      <c r="D8301" s="6" t="s">
        <v>26213</v>
      </c>
      <c r="E8301" s="6" t="s">
        <v>17</v>
      </c>
      <c r="F8301" s="6" t="s">
        <v>17269</v>
      </c>
      <c r="G8301" s="6" t="s">
        <v>41106</v>
      </c>
      <c r="H8301" s="7"/>
      <c r="I8301" s="7"/>
      <c r="J8301" s="7"/>
      <c r="K8301" s="8"/>
      <c r="L8301" s="8"/>
      <c r="M8301" s="9"/>
    </row>
    <row r="8302" ht="12.75" customHeight="1">
      <c r="A8302" s="5" t="s">
        <v>41107</v>
      </c>
      <c r="B8302" s="6" t="s">
        <v>41108</v>
      </c>
      <c r="C8302" s="6" t="s">
        <v>41109</v>
      </c>
      <c r="D8302" s="6" t="s">
        <v>31385</v>
      </c>
      <c r="E8302" s="6" t="s">
        <v>17</v>
      </c>
      <c r="F8302" s="6" t="s">
        <v>41110</v>
      </c>
      <c r="G8302" s="6" t="s">
        <v>41111</v>
      </c>
      <c r="H8302" s="7"/>
      <c r="I8302" s="7"/>
      <c r="J8302" s="7"/>
      <c r="K8302" s="8"/>
      <c r="L8302" s="8"/>
      <c r="M8302" s="9"/>
    </row>
    <row r="8303" ht="12.75" customHeight="1">
      <c r="A8303" s="5" t="s">
        <v>41112</v>
      </c>
      <c r="B8303" s="6" t="s">
        <v>41113</v>
      </c>
      <c r="C8303" s="6" t="s">
        <v>41114</v>
      </c>
      <c r="D8303" s="6" t="s">
        <v>29538</v>
      </c>
      <c r="E8303" s="6" t="s">
        <v>17</v>
      </c>
      <c r="F8303" s="6" t="s">
        <v>41115</v>
      </c>
      <c r="G8303" s="6" t="s">
        <v>41116</v>
      </c>
      <c r="H8303" s="7"/>
      <c r="I8303" s="7"/>
      <c r="J8303" s="7"/>
      <c r="K8303" s="8"/>
      <c r="L8303" s="8"/>
      <c r="M8303" s="9"/>
    </row>
    <row r="8304" ht="12.75" customHeight="1">
      <c r="A8304" s="5" t="s">
        <v>41117</v>
      </c>
      <c r="B8304" s="6" t="s">
        <v>41118</v>
      </c>
      <c r="C8304" s="6" t="s">
        <v>41119</v>
      </c>
      <c r="D8304" s="6" t="s">
        <v>29538</v>
      </c>
      <c r="E8304" s="6" t="s">
        <v>17</v>
      </c>
      <c r="F8304" s="6" t="s">
        <v>41120</v>
      </c>
      <c r="G8304" s="6" t="s">
        <v>41121</v>
      </c>
      <c r="H8304" s="7"/>
      <c r="I8304" s="7"/>
      <c r="J8304" s="7"/>
      <c r="K8304" s="8"/>
      <c r="L8304" s="8"/>
      <c r="M8304" s="9"/>
    </row>
    <row r="8305" ht="12.75" customHeight="1">
      <c r="A8305" s="5" t="s">
        <v>41122</v>
      </c>
      <c r="B8305" s="6" t="s">
        <v>41123</v>
      </c>
      <c r="C8305" s="6" t="s">
        <v>41124</v>
      </c>
      <c r="D8305" s="6" t="s">
        <v>15764</v>
      </c>
      <c r="E8305" s="6" t="s">
        <v>17</v>
      </c>
      <c r="F8305" s="6" t="s">
        <v>41125</v>
      </c>
      <c r="G8305" s="6" t="s">
        <v>41126</v>
      </c>
      <c r="H8305" s="7"/>
      <c r="I8305" s="7"/>
      <c r="J8305" s="7"/>
      <c r="K8305" s="8"/>
      <c r="L8305" s="8"/>
      <c r="M8305" s="9"/>
    </row>
    <row r="8306" ht="12.75" customHeight="1">
      <c r="A8306" s="5" t="s">
        <v>41127</v>
      </c>
      <c r="B8306" s="6" t="s">
        <v>41128</v>
      </c>
      <c r="C8306" s="6" t="s">
        <v>41129</v>
      </c>
      <c r="D8306" s="6" t="s">
        <v>15764</v>
      </c>
      <c r="E8306" s="6" t="s">
        <v>17</v>
      </c>
      <c r="F8306" s="6" t="s">
        <v>41130</v>
      </c>
      <c r="G8306" s="6" t="s">
        <v>41131</v>
      </c>
      <c r="H8306" s="7"/>
      <c r="I8306" s="7"/>
      <c r="J8306" s="7"/>
      <c r="K8306" s="8"/>
      <c r="L8306" s="8"/>
      <c r="M8306" s="9"/>
    </row>
    <row r="8307" ht="12.75" customHeight="1">
      <c r="A8307" s="5" t="s">
        <v>41132</v>
      </c>
      <c r="B8307" s="6" t="s">
        <v>41133</v>
      </c>
      <c r="C8307" s="6" t="s">
        <v>41134</v>
      </c>
      <c r="D8307" s="6" t="s">
        <v>15764</v>
      </c>
      <c r="E8307" s="6" t="s">
        <v>17</v>
      </c>
      <c r="F8307" s="6" t="s">
        <v>41135</v>
      </c>
      <c r="G8307" s="6" t="s">
        <v>41136</v>
      </c>
      <c r="H8307" s="7"/>
      <c r="I8307" s="7"/>
      <c r="J8307" s="7"/>
      <c r="K8307" s="8"/>
      <c r="L8307" s="8"/>
      <c r="M8307" s="9"/>
    </row>
    <row r="8308" ht="12.75" customHeight="1">
      <c r="A8308" s="5" t="s">
        <v>41137</v>
      </c>
      <c r="B8308" s="6" t="s">
        <v>41138</v>
      </c>
      <c r="C8308" s="6" t="s">
        <v>41139</v>
      </c>
      <c r="D8308" s="6" t="s">
        <v>15764</v>
      </c>
      <c r="E8308" s="6" t="s">
        <v>17</v>
      </c>
      <c r="F8308" s="6" t="s">
        <v>41140</v>
      </c>
      <c r="G8308" s="6" t="s">
        <v>41141</v>
      </c>
      <c r="H8308" s="7"/>
      <c r="I8308" s="7"/>
      <c r="J8308" s="7"/>
      <c r="K8308" s="8"/>
      <c r="L8308" s="8"/>
      <c r="M8308" s="9"/>
    </row>
    <row r="8309" ht="12.75" customHeight="1">
      <c r="A8309" s="5" t="s">
        <v>41142</v>
      </c>
      <c r="B8309" s="6" t="s">
        <v>41143</v>
      </c>
      <c r="C8309" s="6" t="s">
        <v>41144</v>
      </c>
      <c r="D8309" s="6" t="s">
        <v>15764</v>
      </c>
      <c r="E8309" s="6" t="s">
        <v>17</v>
      </c>
      <c r="F8309" s="6" t="s">
        <v>41145</v>
      </c>
      <c r="G8309" s="6" t="s">
        <v>41146</v>
      </c>
      <c r="H8309" s="7"/>
      <c r="I8309" s="7"/>
      <c r="J8309" s="7"/>
      <c r="K8309" s="8"/>
      <c r="L8309" s="8"/>
      <c r="M8309" s="9"/>
    </row>
    <row r="8310" ht="12.75" customHeight="1">
      <c r="A8310" s="5" t="s">
        <v>41147</v>
      </c>
      <c r="B8310" s="6" t="s">
        <v>41148</v>
      </c>
      <c r="C8310" s="6" t="s">
        <v>41149</v>
      </c>
      <c r="D8310" s="6" t="s">
        <v>41150</v>
      </c>
      <c r="E8310" s="6" t="s">
        <v>17</v>
      </c>
      <c r="F8310" s="6" t="s">
        <v>41151</v>
      </c>
      <c r="G8310" s="6" t="s">
        <v>41152</v>
      </c>
      <c r="H8310" s="7"/>
      <c r="I8310" s="7"/>
      <c r="J8310" s="7"/>
      <c r="K8310" s="8"/>
      <c r="L8310" s="8"/>
      <c r="M8310" s="9"/>
    </row>
    <row r="8311" ht="12.75" customHeight="1">
      <c r="A8311" s="5" t="s">
        <v>41153</v>
      </c>
      <c r="B8311" s="6" t="s">
        <v>41154</v>
      </c>
      <c r="C8311" s="6" t="s">
        <v>41155</v>
      </c>
      <c r="D8311" s="6" t="s">
        <v>34038</v>
      </c>
      <c r="E8311" s="6" t="s">
        <v>17</v>
      </c>
      <c r="F8311" s="6" t="s">
        <v>41156</v>
      </c>
      <c r="G8311" s="6" t="s">
        <v>41157</v>
      </c>
      <c r="H8311" s="7"/>
      <c r="I8311" s="7"/>
      <c r="J8311" s="7"/>
      <c r="K8311" s="8"/>
      <c r="L8311" s="8"/>
      <c r="M8311" s="9"/>
    </row>
    <row r="8312" ht="12.75" customHeight="1">
      <c r="A8312" s="5" t="s">
        <v>41158</v>
      </c>
      <c r="B8312" s="6" t="s">
        <v>41159</v>
      </c>
      <c r="C8312" s="6" t="s">
        <v>41160</v>
      </c>
      <c r="D8312" s="6" t="s">
        <v>37444</v>
      </c>
      <c r="E8312" s="6"/>
      <c r="F8312" s="6" t="s">
        <v>39628</v>
      </c>
      <c r="G8312" s="6" t="s">
        <v>41161</v>
      </c>
      <c r="H8312" s="7"/>
      <c r="I8312" s="7"/>
      <c r="J8312" s="7"/>
      <c r="K8312" s="8"/>
      <c r="L8312" s="8"/>
      <c r="M8312" s="9"/>
    </row>
    <row r="8313" ht="12.75" customHeight="1">
      <c r="A8313" s="5" t="s">
        <v>41162</v>
      </c>
      <c r="B8313" s="6" t="s">
        <v>41163</v>
      </c>
      <c r="C8313" s="6" t="s">
        <v>41164</v>
      </c>
      <c r="D8313" s="6" t="s">
        <v>28007</v>
      </c>
      <c r="E8313" s="6" t="s">
        <v>17</v>
      </c>
      <c r="F8313" s="6" t="s">
        <v>41165</v>
      </c>
      <c r="G8313" s="6" t="s">
        <v>41166</v>
      </c>
      <c r="H8313" s="7"/>
      <c r="I8313" s="7"/>
      <c r="J8313" s="7"/>
      <c r="K8313" s="8"/>
      <c r="L8313" s="8"/>
      <c r="M8313" s="9"/>
    </row>
    <row r="8314" ht="12.75" customHeight="1">
      <c r="A8314" s="5" t="s">
        <v>41167</v>
      </c>
      <c r="B8314" s="6" t="s">
        <v>41168</v>
      </c>
      <c r="C8314" s="6" t="s">
        <v>41169</v>
      </c>
      <c r="D8314" s="6" t="s">
        <v>29096</v>
      </c>
      <c r="E8314" s="6" t="s">
        <v>17</v>
      </c>
      <c r="F8314" s="6" t="s">
        <v>41170</v>
      </c>
      <c r="G8314" s="6" t="s">
        <v>41171</v>
      </c>
      <c r="H8314" s="7"/>
      <c r="I8314" s="7"/>
      <c r="J8314" s="7"/>
      <c r="K8314" s="8"/>
      <c r="L8314" s="8"/>
      <c r="M8314" s="9"/>
    </row>
    <row r="8315" ht="12.75" customHeight="1">
      <c r="A8315" s="5" t="s">
        <v>41172</v>
      </c>
      <c r="B8315" s="6" t="s">
        <v>41173</v>
      </c>
      <c r="C8315" s="6" t="s">
        <v>41174</v>
      </c>
      <c r="D8315" s="6" t="s">
        <v>9674</v>
      </c>
      <c r="E8315" s="6" t="s">
        <v>17</v>
      </c>
      <c r="F8315" s="6" t="s">
        <v>40719</v>
      </c>
      <c r="G8315" s="6" t="s">
        <v>41175</v>
      </c>
      <c r="H8315" s="7"/>
      <c r="I8315" s="7"/>
      <c r="J8315" s="7"/>
      <c r="K8315" s="8"/>
      <c r="L8315" s="8"/>
      <c r="M8315" s="9"/>
    </row>
    <row r="8316" ht="12.75" customHeight="1">
      <c r="A8316" s="5" t="s">
        <v>41176</v>
      </c>
      <c r="B8316" s="6" t="s">
        <v>41177</v>
      </c>
      <c r="C8316" s="6" t="s">
        <v>41178</v>
      </c>
      <c r="D8316" s="6" t="s">
        <v>41179</v>
      </c>
      <c r="E8316" s="6" t="s">
        <v>17</v>
      </c>
      <c r="F8316" s="6" t="s">
        <v>41180</v>
      </c>
      <c r="G8316" s="6" t="s">
        <v>41181</v>
      </c>
      <c r="H8316" s="7"/>
      <c r="I8316" s="7"/>
      <c r="J8316" s="7"/>
      <c r="K8316" s="8"/>
      <c r="L8316" s="8"/>
      <c r="M8316" s="9"/>
    </row>
    <row r="8317" ht="12.75" customHeight="1">
      <c r="A8317" s="5" t="s">
        <v>41182</v>
      </c>
      <c r="B8317" s="6" t="s">
        <v>41183</v>
      </c>
      <c r="C8317" s="6" t="s">
        <v>41184</v>
      </c>
      <c r="D8317" s="6" t="s">
        <v>26662</v>
      </c>
      <c r="E8317" s="6" t="s">
        <v>17</v>
      </c>
      <c r="F8317" s="6" t="s">
        <v>41185</v>
      </c>
      <c r="G8317" s="6" t="s">
        <v>41186</v>
      </c>
      <c r="H8317" s="7"/>
      <c r="I8317" s="7"/>
      <c r="J8317" s="7"/>
      <c r="K8317" s="8"/>
      <c r="L8317" s="8"/>
      <c r="M8317" s="9"/>
    </row>
    <row r="8318" ht="12.75" customHeight="1">
      <c r="A8318" s="5" t="s">
        <v>41187</v>
      </c>
      <c r="B8318" s="6" t="s">
        <v>41188</v>
      </c>
      <c r="C8318" s="6"/>
      <c r="D8318" s="6" t="s">
        <v>41189</v>
      </c>
      <c r="E8318" s="6" t="s">
        <v>17</v>
      </c>
      <c r="F8318" s="6" t="s">
        <v>41190</v>
      </c>
      <c r="G8318" s="6" t="s">
        <v>41191</v>
      </c>
      <c r="H8318" s="7"/>
      <c r="I8318" s="7"/>
      <c r="J8318" s="7"/>
      <c r="K8318" s="8"/>
      <c r="L8318" s="8"/>
      <c r="M8318" s="9"/>
    </row>
    <row r="8319" ht="12.75" customHeight="1">
      <c r="A8319" s="5" t="s">
        <v>41192</v>
      </c>
      <c r="B8319" s="6" t="s">
        <v>41193</v>
      </c>
      <c r="C8319" s="6" t="s">
        <v>41194</v>
      </c>
      <c r="D8319" s="6" t="s">
        <v>41195</v>
      </c>
      <c r="E8319" s="6" t="s">
        <v>17</v>
      </c>
      <c r="F8319" s="6" t="s">
        <v>23417</v>
      </c>
      <c r="G8319" s="6" t="s">
        <v>41196</v>
      </c>
      <c r="H8319" s="7"/>
      <c r="I8319" s="7"/>
      <c r="J8319" s="7"/>
      <c r="K8319" s="8"/>
      <c r="L8319" s="8"/>
      <c r="M8319" s="9"/>
    </row>
    <row r="8320" ht="12.75" customHeight="1">
      <c r="A8320" s="5" t="s">
        <v>41197</v>
      </c>
      <c r="B8320" s="6" t="s">
        <v>41198</v>
      </c>
      <c r="C8320" s="6" t="s">
        <v>41199</v>
      </c>
      <c r="D8320" s="6" t="s">
        <v>29862</v>
      </c>
      <c r="E8320" s="6" t="s">
        <v>17</v>
      </c>
      <c r="F8320" s="6" t="s">
        <v>41200</v>
      </c>
      <c r="G8320" s="6" t="s">
        <v>41201</v>
      </c>
      <c r="H8320" s="7"/>
      <c r="I8320" s="7"/>
      <c r="J8320" s="7"/>
      <c r="K8320" s="8"/>
      <c r="L8320" s="8"/>
      <c r="M8320" s="9"/>
    </row>
    <row r="8321" ht="12.75" customHeight="1">
      <c r="A8321" s="5" t="s">
        <v>41202</v>
      </c>
      <c r="B8321" s="6" t="s">
        <v>41203</v>
      </c>
      <c r="C8321" s="6" t="s">
        <v>41204</v>
      </c>
      <c r="D8321" s="6" t="s">
        <v>27960</v>
      </c>
      <c r="E8321" s="6" t="s">
        <v>17</v>
      </c>
      <c r="F8321" s="6" t="s">
        <v>41205</v>
      </c>
      <c r="G8321" s="6" t="s">
        <v>41206</v>
      </c>
      <c r="H8321" s="7"/>
      <c r="I8321" s="7"/>
      <c r="J8321" s="7"/>
      <c r="K8321" s="8"/>
      <c r="L8321" s="8"/>
      <c r="M8321" s="9"/>
    </row>
    <row r="8322" ht="12.75" customHeight="1">
      <c r="A8322" s="5" t="s">
        <v>41207</v>
      </c>
      <c r="B8322" s="6" t="s">
        <v>41208</v>
      </c>
      <c r="C8322" s="6" t="s">
        <v>41209</v>
      </c>
      <c r="D8322" s="6" t="s">
        <v>26778</v>
      </c>
      <c r="E8322" s="6" t="s">
        <v>17</v>
      </c>
      <c r="F8322" s="6" t="s">
        <v>41210</v>
      </c>
      <c r="G8322" s="6" t="s">
        <v>41211</v>
      </c>
      <c r="H8322" s="7"/>
      <c r="I8322" s="7"/>
      <c r="J8322" s="7"/>
      <c r="K8322" s="8"/>
      <c r="L8322" s="8"/>
      <c r="M8322" s="9"/>
    </row>
    <row r="8323" ht="12.75" customHeight="1">
      <c r="A8323" s="5" t="s">
        <v>41212</v>
      </c>
      <c r="B8323" s="6" t="s">
        <v>41213</v>
      </c>
      <c r="C8323" s="6" t="s">
        <v>41214</v>
      </c>
      <c r="D8323" s="6" t="s">
        <v>41215</v>
      </c>
      <c r="E8323" s="6" t="s">
        <v>17</v>
      </c>
      <c r="F8323" s="6" t="s">
        <v>41216</v>
      </c>
      <c r="G8323" s="6" t="s">
        <v>41217</v>
      </c>
      <c r="H8323" s="7"/>
      <c r="I8323" s="7"/>
      <c r="J8323" s="7"/>
      <c r="K8323" s="8"/>
      <c r="L8323" s="8"/>
      <c r="M8323" s="9"/>
    </row>
    <row r="8324" ht="12.75" customHeight="1">
      <c r="A8324" s="5" t="s">
        <v>41218</v>
      </c>
      <c r="B8324" s="6" t="s">
        <v>41219</v>
      </c>
      <c r="C8324" s="6" t="s">
        <v>41220</v>
      </c>
      <c r="D8324" s="6" t="s">
        <v>41215</v>
      </c>
      <c r="E8324" s="6" t="s">
        <v>17</v>
      </c>
      <c r="F8324" s="6" t="s">
        <v>41221</v>
      </c>
      <c r="G8324" s="6" t="s">
        <v>41222</v>
      </c>
      <c r="H8324" s="7"/>
      <c r="I8324" s="7"/>
      <c r="J8324" s="7"/>
      <c r="K8324" s="8"/>
      <c r="L8324" s="8"/>
      <c r="M8324" s="9"/>
    </row>
    <row r="8325" ht="12.75" customHeight="1">
      <c r="A8325" s="5" t="s">
        <v>41223</v>
      </c>
      <c r="B8325" s="6" t="s">
        <v>41224</v>
      </c>
      <c r="C8325" s="6" t="s">
        <v>41225</v>
      </c>
      <c r="D8325" s="6" t="s">
        <v>41215</v>
      </c>
      <c r="E8325" s="6" t="s">
        <v>17</v>
      </c>
      <c r="F8325" s="6" t="s">
        <v>41226</v>
      </c>
      <c r="G8325" s="6" t="s">
        <v>41227</v>
      </c>
      <c r="H8325" s="7"/>
      <c r="I8325" s="7"/>
      <c r="J8325" s="7"/>
      <c r="K8325" s="8"/>
      <c r="L8325" s="8"/>
      <c r="M8325" s="9"/>
    </row>
    <row r="8326" ht="12.75" customHeight="1">
      <c r="A8326" s="5" t="s">
        <v>41228</v>
      </c>
      <c r="B8326" s="6" t="s">
        <v>41229</v>
      </c>
      <c r="C8326" s="6" t="s">
        <v>41230</v>
      </c>
      <c r="D8326" s="6" t="s">
        <v>41215</v>
      </c>
      <c r="E8326" s="6" t="s">
        <v>17</v>
      </c>
      <c r="F8326" s="6" t="s">
        <v>41231</v>
      </c>
      <c r="G8326" s="6" t="s">
        <v>41232</v>
      </c>
      <c r="H8326" s="7"/>
      <c r="I8326" s="7"/>
      <c r="J8326" s="7"/>
      <c r="K8326" s="8"/>
      <c r="L8326" s="8"/>
      <c r="M8326" s="9"/>
    </row>
    <row r="8327" ht="12.75" customHeight="1">
      <c r="A8327" s="5" t="s">
        <v>41233</v>
      </c>
      <c r="B8327" s="6" t="s">
        <v>41234</v>
      </c>
      <c r="C8327" s="6" t="s">
        <v>41235</v>
      </c>
      <c r="D8327" s="6" t="s">
        <v>41215</v>
      </c>
      <c r="E8327" s="6" t="s">
        <v>17</v>
      </c>
      <c r="F8327" s="6" t="s">
        <v>41236</v>
      </c>
      <c r="G8327" s="6" t="s">
        <v>41237</v>
      </c>
      <c r="H8327" s="7"/>
      <c r="I8327" s="7"/>
      <c r="J8327" s="7"/>
      <c r="K8327" s="8"/>
      <c r="L8327" s="8"/>
      <c r="M8327" s="9"/>
    </row>
    <row r="8328" ht="12.75" customHeight="1">
      <c r="A8328" s="5" t="s">
        <v>41238</v>
      </c>
      <c r="B8328" s="6" t="s">
        <v>41239</v>
      </c>
      <c r="C8328" s="6" t="s">
        <v>41240</v>
      </c>
      <c r="D8328" s="6" t="s">
        <v>41215</v>
      </c>
      <c r="E8328" s="6" t="s">
        <v>17</v>
      </c>
      <c r="F8328" s="6" t="s">
        <v>41241</v>
      </c>
      <c r="G8328" s="6" t="s">
        <v>41242</v>
      </c>
      <c r="H8328" s="7"/>
      <c r="I8328" s="7"/>
      <c r="J8328" s="7"/>
      <c r="K8328" s="8"/>
      <c r="L8328" s="8"/>
      <c r="M8328" s="9"/>
    </row>
    <row r="8329" ht="12.75" customHeight="1">
      <c r="A8329" s="5" t="s">
        <v>41243</v>
      </c>
      <c r="B8329" s="6" t="s">
        <v>41244</v>
      </c>
      <c r="C8329" s="6" t="s">
        <v>41245</v>
      </c>
      <c r="D8329" s="6" t="s">
        <v>41215</v>
      </c>
      <c r="E8329" s="6" t="s">
        <v>17</v>
      </c>
      <c r="F8329" s="6" t="s">
        <v>41246</v>
      </c>
      <c r="G8329" s="6" t="s">
        <v>41247</v>
      </c>
      <c r="H8329" s="7"/>
      <c r="I8329" s="7"/>
      <c r="J8329" s="7"/>
      <c r="K8329" s="8"/>
      <c r="L8329" s="8"/>
      <c r="M8329" s="9"/>
    </row>
    <row r="8330" ht="12.75" customHeight="1">
      <c r="A8330" s="5" t="s">
        <v>41248</v>
      </c>
      <c r="B8330" s="6" t="s">
        <v>41249</v>
      </c>
      <c r="C8330" s="6" t="s">
        <v>41250</v>
      </c>
      <c r="D8330" s="6" t="s">
        <v>41215</v>
      </c>
      <c r="E8330" s="6" t="s">
        <v>17</v>
      </c>
      <c r="F8330" s="6" t="s">
        <v>41251</v>
      </c>
      <c r="G8330" s="6" t="s">
        <v>41252</v>
      </c>
      <c r="H8330" s="7"/>
      <c r="I8330" s="7"/>
      <c r="J8330" s="7"/>
      <c r="K8330" s="8"/>
      <c r="L8330" s="8"/>
      <c r="M8330" s="9"/>
    </row>
    <row r="8331" ht="12.75" customHeight="1">
      <c r="A8331" s="5" t="s">
        <v>41253</v>
      </c>
      <c r="B8331" s="6" t="s">
        <v>41254</v>
      </c>
      <c r="C8331" s="6" t="s">
        <v>41255</v>
      </c>
      <c r="D8331" s="6" t="s">
        <v>41215</v>
      </c>
      <c r="E8331" s="6" t="s">
        <v>17</v>
      </c>
      <c r="F8331" s="6" t="s">
        <v>41256</v>
      </c>
      <c r="G8331" s="6" t="s">
        <v>41257</v>
      </c>
      <c r="H8331" s="7"/>
      <c r="I8331" s="7"/>
      <c r="J8331" s="7"/>
      <c r="K8331" s="8"/>
      <c r="L8331" s="8"/>
      <c r="M8331" s="9"/>
    </row>
    <row r="8332" ht="12.75" customHeight="1">
      <c r="A8332" s="5" t="s">
        <v>41258</v>
      </c>
      <c r="B8332" s="6" t="s">
        <v>41259</v>
      </c>
      <c r="C8332" s="6" t="s">
        <v>41260</v>
      </c>
      <c r="D8332" s="6" t="s">
        <v>41215</v>
      </c>
      <c r="E8332" s="6" t="s">
        <v>17</v>
      </c>
      <c r="F8332" s="6" t="s">
        <v>41261</v>
      </c>
      <c r="G8332" s="6" t="s">
        <v>41262</v>
      </c>
      <c r="H8332" s="7"/>
      <c r="I8332" s="7"/>
      <c r="J8332" s="7"/>
      <c r="K8332" s="8"/>
      <c r="L8332" s="8"/>
      <c r="M8332" s="9"/>
    </row>
    <row r="8333" ht="12.75" customHeight="1">
      <c r="A8333" s="5" t="s">
        <v>41263</v>
      </c>
      <c r="B8333" s="6" t="s">
        <v>41264</v>
      </c>
      <c r="C8333" s="6" t="s">
        <v>41265</v>
      </c>
      <c r="D8333" s="6" t="s">
        <v>38165</v>
      </c>
      <c r="E8333" s="6" t="s">
        <v>17</v>
      </c>
      <c r="F8333" s="6" t="s">
        <v>41266</v>
      </c>
      <c r="G8333" s="6" t="s">
        <v>41267</v>
      </c>
      <c r="H8333" s="7"/>
      <c r="I8333" s="7"/>
      <c r="J8333" s="7"/>
      <c r="K8333" s="8"/>
      <c r="L8333" s="8"/>
      <c r="M8333" s="9"/>
    </row>
    <row r="8334" ht="12.75" customHeight="1">
      <c r="A8334" s="5" t="s">
        <v>41268</v>
      </c>
      <c r="B8334" s="6" t="s">
        <v>41269</v>
      </c>
      <c r="C8334" s="6" t="s">
        <v>41270</v>
      </c>
      <c r="D8334" s="6" t="s">
        <v>30097</v>
      </c>
      <c r="E8334" s="6" t="s">
        <v>17</v>
      </c>
      <c r="F8334" s="6" t="s">
        <v>41271</v>
      </c>
      <c r="G8334" s="6" t="s">
        <v>41272</v>
      </c>
      <c r="H8334" s="7"/>
      <c r="I8334" s="7"/>
      <c r="J8334" s="7"/>
      <c r="K8334" s="8"/>
      <c r="L8334" s="8"/>
      <c r="M8334" s="9"/>
    </row>
    <row r="8335" ht="12.75" customHeight="1">
      <c r="A8335" s="5" t="s">
        <v>41273</v>
      </c>
      <c r="B8335" s="6" t="s">
        <v>41274</v>
      </c>
      <c r="C8335" s="6" t="s">
        <v>41275</v>
      </c>
      <c r="D8335" s="6" t="s">
        <v>28240</v>
      </c>
      <c r="E8335" s="6" t="s">
        <v>17</v>
      </c>
      <c r="F8335" s="6" t="s">
        <v>41276</v>
      </c>
      <c r="G8335" s="6" t="s">
        <v>41277</v>
      </c>
      <c r="H8335" s="7"/>
      <c r="I8335" s="7"/>
      <c r="J8335" s="7"/>
      <c r="K8335" s="8"/>
      <c r="L8335" s="8"/>
      <c r="M8335" s="9"/>
    </row>
    <row r="8336" ht="12.75" customHeight="1">
      <c r="A8336" s="5" t="s">
        <v>41278</v>
      </c>
      <c r="B8336" s="6" t="s">
        <v>41279</v>
      </c>
      <c r="C8336" s="6" t="s">
        <v>41280</v>
      </c>
      <c r="D8336" s="6" t="s">
        <v>27459</v>
      </c>
      <c r="E8336" s="6" t="s">
        <v>17</v>
      </c>
      <c r="F8336" s="6" t="s">
        <v>9250</v>
      </c>
      <c r="G8336" s="6" t="s">
        <v>41281</v>
      </c>
      <c r="H8336" s="7"/>
      <c r="I8336" s="7"/>
      <c r="J8336" s="7"/>
      <c r="K8336" s="8"/>
      <c r="L8336" s="8"/>
      <c r="M8336" s="9"/>
    </row>
    <row r="8337" ht="12.75" customHeight="1">
      <c r="A8337" s="5" t="s">
        <v>41282</v>
      </c>
      <c r="B8337" s="6" t="s">
        <v>41283</v>
      </c>
      <c r="C8337" s="6" t="s">
        <v>41284</v>
      </c>
      <c r="D8337" s="6" t="s">
        <v>29457</v>
      </c>
      <c r="E8337" s="6" t="s">
        <v>17</v>
      </c>
      <c r="F8337" s="6" t="s">
        <v>41285</v>
      </c>
      <c r="G8337" s="6" t="s">
        <v>41286</v>
      </c>
      <c r="H8337" s="7"/>
      <c r="I8337" s="7"/>
      <c r="J8337" s="7"/>
      <c r="K8337" s="8"/>
      <c r="L8337" s="8"/>
      <c r="M8337" s="9"/>
    </row>
    <row r="8338" ht="12.75" customHeight="1">
      <c r="A8338" s="5" t="s">
        <v>41287</v>
      </c>
      <c r="B8338" s="6" t="s">
        <v>41288</v>
      </c>
      <c r="C8338" s="6" t="s">
        <v>41289</v>
      </c>
      <c r="D8338" s="6" t="s">
        <v>41290</v>
      </c>
      <c r="E8338" s="6" t="s">
        <v>17</v>
      </c>
      <c r="F8338" s="6" t="s">
        <v>5071</v>
      </c>
      <c r="G8338" s="6" t="s">
        <v>41291</v>
      </c>
      <c r="H8338" s="7"/>
      <c r="I8338" s="7"/>
      <c r="J8338" s="7"/>
      <c r="K8338" s="8"/>
      <c r="L8338" s="8"/>
      <c r="M8338" s="9"/>
    </row>
    <row r="8339" ht="12.75" customHeight="1">
      <c r="A8339" s="5" t="s">
        <v>41292</v>
      </c>
      <c r="B8339" s="6" t="s">
        <v>41293</v>
      </c>
      <c r="C8339" s="6" t="s">
        <v>41294</v>
      </c>
      <c r="D8339" s="6" t="s">
        <v>28047</v>
      </c>
      <c r="E8339" s="6" t="s">
        <v>17</v>
      </c>
      <c r="F8339" s="6" t="s">
        <v>41295</v>
      </c>
      <c r="G8339" s="6" t="s">
        <v>41296</v>
      </c>
      <c r="H8339" s="7"/>
      <c r="I8339" s="7"/>
      <c r="J8339" s="7"/>
      <c r="K8339" s="8"/>
      <c r="L8339" s="8"/>
      <c r="M8339" s="9"/>
    </row>
    <row r="8340" ht="12.75" customHeight="1">
      <c r="A8340" s="5" t="s">
        <v>41297</v>
      </c>
      <c r="B8340" s="6" t="s">
        <v>41298</v>
      </c>
      <c r="C8340" s="6" t="s">
        <v>41299</v>
      </c>
      <c r="D8340" s="6" t="s">
        <v>41300</v>
      </c>
      <c r="E8340" s="6" t="s">
        <v>17</v>
      </c>
      <c r="F8340" s="6" t="s">
        <v>41301</v>
      </c>
      <c r="G8340" s="6" t="s">
        <v>33205</v>
      </c>
      <c r="H8340" s="7"/>
      <c r="I8340" s="7"/>
      <c r="J8340" s="7"/>
      <c r="K8340" s="8"/>
      <c r="L8340" s="8"/>
      <c r="M8340" s="9"/>
    </row>
    <row r="8341" ht="12.75" customHeight="1">
      <c r="A8341" s="5" t="s">
        <v>41302</v>
      </c>
      <c r="B8341" s="6" t="s">
        <v>41303</v>
      </c>
      <c r="C8341" s="6" t="s">
        <v>41304</v>
      </c>
      <c r="D8341" s="6" t="s">
        <v>41305</v>
      </c>
      <c r="E8341" s="6" t="s">
        <v>17</v>
      </c>
      <c r="F8341" s="6" t="s">
        <v>41306</v>
      </c>
      <c r="G8341" s="6" t="s">
        <v>41307</v>
      </c>
      <c r="H8341" s="7"/>
      <c r="I8341" s="7"/>
      <c r="J8341" s="7"/>
      <c r="K8341" s="8"/>
      <c r="L8341" s="8"/>
      <c r="M8341" s="9"/>
    </row>
    <row r="8342" ht="12.75" customHeight="1">
      <c r="A8342" s="5" t="s">
        <v>41308</v>
      </c>
      <c r="B8342" s="6" t="s">
        <v>41309</v>
      </c>
      <c r="C8342" s="6" t="s">
        <v>41310</v>
      </c>
      <c r="D8342" s="6" t="s">
        <v>41311</v>
      </c>
      <c r="E8342" s="6" t="s">
        <v>17</v>
      </c>
      <c r="F8342" s="6" t="s">
        <v>41312</v>
      </c>
      <c r="G8342" s="6" t="s">
        <v>41313</v>
      </c>
      <c r="H8342" s="7"/>
      <c r="I8342" s="7"/>
      <c r="J8342" s="7"/>
      <c r="K8342" s="8"/>
      <c r="L8342" s="8"/>
      <c r="M8342" s="9"/>
    </row>
    <row r="8343" ht="12.75" customHeight="1">
      <c r="A8343" s="5" t="s">
        <v>41314</v>
      </c>
      <c r="B8343" s="6" t="s">
        <v>41315</v>
      </c>
      <c r="C8343" s="6" t="s">
        <v>41316</v>
      </c>
      <c r="D8343" s="6" t="s">
        <v>41317</v>
      </c>
      <c r="E8343" s="6" t="s">
        <v>17</v>
      </c>
      <c r="F8343" s="6" t="s">
        <v>40332</v>
      </c>
      <c r="G8343" s="6" t="s">
        <v>41318</v>
      </c>
      <c r="H8343" s="7"/>
      <c r="I8343" s="7"/>
      <c r="J8343" s="7"/>
      <c r="K8343" s="8"/>
      <c r="L8343" s="8"/>
      <c r="M8343" s="9"/>
    </row>
    <row r="8344" ht="12.75" customHeight="1">
      <c r="A8344" s="5" t="s">
        <v>41319</v>
      </c>
      <c r="B8344" s="6" t="s">
        <v>41320</v>
      </c>
      <c r="C8344" s="6" t="s">
        <v>41321</v>
      </c>
      <c r="D8344" s="6" t="s">
        <v>41322</v>
      </c>
      <c r="E8344" s="6" t="s">
        <v>17</v>
      </c>
      <c r="F8344" s="6" t="s">
        <v>41323</v>
      </c>
      <c r="G8344" s="6" t="s">
        <v>41324</v>
      </c>
      <c r="H8344" s="7"/>
      <c r="I8344" s="7"/>
      <c r="J8344" s="7"/>
      <c r="K8344" s="8"/>
      <c r="L8344" s="8"/>
      <c r="M8344" s="9"/>
    </row>
    <row r="8345" ht="12.75" customHeight="1">
      <c r="A8345" s="5" t="s">
        <v>41325</v>
      </c>
      <c r="B8345" s="6" t="s">
        <v>41326</v>
      </c>
      <c r="C8345" s="6" t="s">
        <v>41327</v>
      </c>
      <c r="D8345" s="6" t="s">
        <v>41328</v>
      </c>
      <c r="E8345" s="6" t="s">
        <v>17</v>
      </c>
      <c r="F8345" s="6" t="s">
        <v>41329</v>
      </c>
      <c r="G8345" s="6" t="s">
        <v>41330</v>
      </c>
      <c r="H8345" s="7"/>
      <c r="I8345" s="7"/>
      <c r="J8345" s="7"/>
      <c r="K8345" s="8"/>
      <c r="L8345" s="8"/>
      <c r="M8345" s="9"/>
    </row>
    <row r="8346" ht="12.75" customHeight="1">
      <c r="A8346" s="5" t="s">
        <v>41331</v>
      </c>
      <c r="B8346" s="6" t="s">
        <v>41332</v>
      </c>
      <c r="C8346" s="6" t="s">
        <v>41333</v>
      </c>
      <c r="D8346" s="6" t="s">
        <v>41334</v>
      </c>
      <c r="E8346" s="6" t="s">
        <v>17</v>
      </c>
      <c r="F8346" s="6" t="s">
        <v>41335</v>
      </c>
      <c r="G8346" s="6" t="s">
        <v>41336</v>
      </c>
      <c r="H8346" s="7"/>
      <c r="I8346" s="7"/>
      <c r="J8346" s="7"/>
      <c r="K8346" s="8"/>
      <c r="L8346" s="8"/>
      <c r="M8346" s="9"/>
    </row>
    <row r="8347" ht="12.75" customHeight="1">
      <c r="A8347" s="5" t="s">
        <v>41337</v>
      </c>
      <c r="B8347" s="6" t="s">
        <v>41338</v>
      </c>
      <c r="C8347" s="6" t="s">
        <v>41339</v>
      </c>
      <c r="D8347" s="6" t="s">
        <v>7059</v>
      </c>
      <c r="E8347" s="6" t="s">
        <v>17</v>
      </c>
      <c r="F8347" s="6" t="s">
        <v>41340</v>
      </c>
      <c r="G8347" s="6" t="s">
        <v>41341</v>
      </c>
      <c r="H8347" s="7"/>
      <c r="I8347" s="7"/>
      <c r="J8347" s="7"/>
      <c r="K8347" s="8"/>
      <c r="L8347" s="8"/>
      <c r="M8347" s="9"/>
    </row>
    <row r="8348" ht="12.75" customHeight="1">
      <c r="A8348" s="5" t="s">
        <v>41342</v>
      </c>
      <c r="B8348" s="6" t="s">
        <v>41343</v>
      </c>
      <c r="C8348" s="6" t="s">
        <v>41344</v>
      </c>
      <c r="D8348" s="6" t="s">
        <v>41345</v>
      </c>
      <c r="E8348" s="6" t="s">
        <v>17</v>
      </c>
      <c r="F8348" s="6" t="s">
        <v>41346</v>
      </c>
      <c r="G8348" s="6" t="s">
        <v>41347</v>
      </c>
      <c r="H8348" s="7"/>
      <c r="I8348" s="7"/>
      <c r="J8348" s="7"/>
      <c r="K8348" s="8"/>
      <c r="L8348" s="8"/>
      <c r="M8348" s="9"/>
    </row>
    <row r="8349" ht="12.75" customHeight="1">
      <c r="A8349" s="5" t="s">
        <v>41348</v>
      </c>
      <c r="B8349" s="6" t="s">
        <v>41349</v>
      </c>
      <c r="C8349" s="6" t="s">
        <v>41350</v>
      </c>
      <c r="D8349" s="6" t="s">
        <v>36330</v>
      </c>
      <c r="E8349" s="6" t="s">
        <v>17</v>
      </c>
      <c r="F8349" s="6" t="s">
        <v>41351</v>
      </c>
      <c r="G8349" s="6" t="s">
        <v>41352</v>
      </c>
      <c r="H8349" s="7"/>
      <c r="I8349" s="7"/>
      <c r="J8349" s="7"/>
      <c r="K8349" s="8"/>
      <c r="L8349" s="8"/>
      <c r="M8349" s="9"/>
    </row>
    <row r="8350" ht="12.75" customHeight="1">
      <c r="A8350" s="5" t="s">
        <v>41353</v>
      </c>
      <c r="B8350" s="6" t="s">
        <v>41354</v>
      </c>
      <c r="C8350" s="6" t="s">
        <v>41355</v>
      </c>
      <c r="D8350" s="6" t="s">
        <v>28035</v>
      </c>
      <c r="E8350" s="6" t="s">
        <v>17</v>
      </c>
      <c r="F8350" s="6" t="s">
        <v>41356</v>
      </c>
      <c r="G8350" s="6" t="s">
        <v>41357</v>
      </c>
      <c r="H8350" s="7"/>
      <c r="I8350" s="7"/>
      <c r="J8350" s="7"/>
      <c r="K8350" s="8"/>
      <c r="L8350" s="8"/>
      <c r="M8350" s="9"/>
    </row>
    <row r="8351" ht="12.75" customHeight="1">
      <c r="A8351" s="5" t="s">
        <v>41358</v>
      </c>
      <c r="B8351" s="6" t="s">
        <v>41359</v>
      </c>
      <c r="C8351" s="6" t="s">
        <v>41360</v>
      </c>
      <c r="D8351" s="6" t="s">
        <v>41361</v>
      </c>
      <c r="E8351" s="6" t="s">
        <v>17</v>
      </c>
      <c r="F8351" s="6" t="s">
        <v>41362</v>
      </c>
      <c r="G8351" s="6" t="s">
        <v>41363</v>
      </c>
      <c r="H8351" s="7"/>
      <c r="I8351" s="7"/>
      <c r="J8351" s="7"/>
      <c r="K8351" s="8"/>
      <c r="L8351" s="8"/>
      <c r="M8351" s="9"/>
    </row>
    <row r="8352" ht="12.75" customHeight="1">
      <c r="A8352" s="5" t="s">
        <v>41364</v>
      </c>
      <c r="B8352" s="6" t="s">
        <v>41365</v>
      </c>
      <c r="C8352" s="6" t="s">
        <v>41366</v>
      </c>
      <c r="D8352" s="6" t="s">
        <v>38687</v>
      </c>
      <c r="E8352" s="6" t="s">
        <v>17</v>
      </c>
      <c r="F8352" s="6" t="s">
        <v>41367</v>
      </c>
      <c r="G8352" s="6" t="s">
        <v>41368</v>
      </c>
      <c r="H8352" s="7"/>
      <c r="I8352" s="7"/>
      <c r="J8352" s="7"/>
      <c r="K8352" s="8"/>
      <c r="L8352" s="8"/>
      <c r="M8352" s="9"/>
    </row>
    <row r="8353" ht="12.75" customHeight="1">
      <c r="A8353" s="5" t="s">
        <v>41369</v>
      </c>
      <c r="B8353" s="6" t="s">
        <v>41370</v>
      </c>
      <c r="C8353" s="6" t="s">
        <v>41371</v>
      </c>
      <c r="D8353" s="6" t="s">
        <v>41372</v>
      </c>
      <c r="E8353" s="6" t="s">
        <v>17</v>
      </c>
      <c r="F8353" s="6" t="s">
        <v>41373</v>
      </c>
      <c r="G8353" s="6" t="s">
        <v>41374</v>
      </c>
      <c r="H8353" s="7"/>
      <c r="I8353" s="7"/>
      <c r="J8353" s="7"/>
      <c r="K8353" s="8"/>
      <c r="L8353" s="8"/>
      <c r="M8353" s="9"/>
    </row>
    <row r="8354" ht="12.75" customHeight="1">
      <c r="A8354" s="5" t="s">
        <v>41375</v>
      </c>
      <c r="B8354" s="6" t="s">
        <v>41376</v>
      </c>
      <c r="C8354" s="6" t="s">
        <v>41377</v>
      </c>
      <c r="D8354" s="6" t="s">
        <v>28007</v>
      </c>
      <c r="E8354" s="6" t="s">
        <v>17</v>
      </c>
      <c r="F8354" s="6" t="s">
        <v>41378</v>
      </c>
      <c r="G8354" s="6" t="s">
        <v>41379</v>
      </c>
      <c r="H8354" s="7"/>
      <c r="I8354" s="7"/>
      <c r="J8354" s="7"/>
      <c r="K8354" s="8"/>
      <c r="L8354" s="8"/>
      <c r="M8354" s="9"/>
    </row>
    <row r="8355" ht="12.75" customHeight="1">
      <c r="A8355" s="5" t="s">
        <v>41380</v>
      </c>
      <c r="B8355" s="6" t="s">
        <v>41381</v>
      </c>
      <c r="C8355" s="6" t="s">
        <v>41382</v>
      </c>
      <c r="D8355" s="6" t="s">
        <v>41383</v>
      </c>
      <c r="E8355" s="6" t="s">
        <v>17</v>
      </c>
      <c r="F8355" s="6" t="s">
        <v>41384</v>
      </c>
      <c r="G8355" s="6" t="s">
        <v>41385</v>
      </c>
      <c r="H8355" s="7"/>
      <c r="I8355" s="7"/>
      <c r="J8355" s="7"/>
      <c r="K8355" s="8"/>
      <c r="L8355" s="8"/>
      <c r="M8355" s="9"/>
    </row>
    <row r="8356" ht="12.75" customHeight="1">
      <c r="A8356" s="5" t="s">
        <v>41386</v>
      </c>
      <c r="B8356" s="6" t="s">
        <v>41387</v>
      </c>
      <c r="C8356" s="6" t="s">
        <v>41388</v>
      </c>
      <c r="D8356" s="6" t="s">
        <v>26778</v>
      </c>
      <c r="E8356" s="6" t="s">
        <v>17</v>
      </c>
      <c r="F8356" s="6" t="s">
        <v>41389</v>
      </c>
      <c r="G8356" s="6" t="s">
        <v>41390</v>
      </c>
      <c r="H8356" s="7"/>
      <c r="I8356" s="7"/>
      <c r="J8356" s="7"/>
      <c r="K8356" s="8"/>
      <c r="L8356" s="8"/>
      <c r="M8356" s="9"/>
    </row>
    <row r="8357" ht="12.75" customHeight="1">
      <c r="A8357" s="5" t="s">
        <v>41391</v>
      </c>
      <c r="B8357" s="6" t="s">
        <v>41392</v>
      </c>
      <c r="C8357" s="6" t="s">
        <v>41393</v>
      </c>
      <c r="D8357" s="6" t="s">
        <v>36632</v>
      </c>
      <c r="E8357" s="6" t="s">
        <v>17</v>
      </c>
      <c r="F8357" s="6" t="s">
        <v>41394</v>
      </c>
      <c r="G8357" s="6" t="s">
        <v>41395</v>
      </c>
      <c r="H8357" s="7"/>
      <c r="I8357" s="7"/>
      <c r="J8357" s="7"/>
      <c r="K8357" s="8"/>
      <c r="L8357" s="8"/>
      <c r="M8357" s="9"/>
    </row>
    <row r="8358" ht="12.75" customHeight="1">
      <c r="A8358" s="5" t="s">
        <v>41396</v>
      </c>
      <c r="B8358" s="6" t="s">
        <v>41397</v>
      </c>
      <c r="C8358" s="6" t="s">
        <v>41398</v>
      </c>
      <c r="D8358" s="6" t="s">
        <v>27855</v>
      </c>
      <c r="E8358" s="6" t="s">
        <v>17</v>
      </c>
      <c r="F8358" s="6" t="s">
        <v>12638</v>
      </c>
      <c r="G8358" s="6" t="s">
        <v>41399</v>
      </c>
      <c r="H8358" s="7"/>
      <c r="I8358" s="7"/>
      <c r="J8358" s="7"/>
      <c r="K8358" s="8"/>
      <c r="L8358" s="8"/>
      <c r="M8358" s="9"/>
    </row>
    <row r="8359" ht="12.75" customHeight="1">
      <c r="A8359" s="5" t="s">
        <v>41400</v>
      </c>
      <c r="B8359" s="6" t="s">
        <v>41401</v>
      </c>
      <c r="C8359" s="6" t="s">
        <v>41402</v>
      </c>
      <c r="D8359" s="6" t="s">
        <v>32939</v>
      </c>
      <c r="E8359" s="6" t="s">
        <v>17</v>
      </c>
      <c r="F8359" s="6" t="s">
        <v>41403</v>
      </c>
      <c r="G8359" s="6" t="s">
        <v>41404</v>
      </c>
      <c r="H8359" s="7"/>
      <c r="I8359" s="7"/>
      <c r="J8359" s="7"/>
      <c r="K8359" s="8"/>
      <c r="L8359" s="8"/>
      <c r="M8359" s="9"/>
    </row>
    <row r="8360" ht="12.75" customHeight="1">
      <c r="A8360" s="5" t="s">
        <v>41405</v>
      </c>
      <c r="B8360" s="6" t="s">
        <v>41406</v>
      </c>
      <c r="C8360" s="6" t="s">
        <v>41407</v>
      </c>
      <c r="D8360" s="6" t="s">
        <v>29096</v>
      </c>
      <c r="E8360" s="6" t="s">
        <v>17</v>
      </c>
      <c r="F8360" s="6" t="s">
        <v>41408</v>
      </c>
      <c r="G8360" s="6" t="s">
        <v>41409</v>
      </c>
      <c r="H8360" s="7"/>
      <c r="I8360" s="7"/>
      <c r="J8360" s="7"/>
      <c r="K8360" s="8"/>
      <c r="L8360" s="8"/>
      <c r="M8360" s="9"/>
    </row>
    <row r="8361" ht="12.75" customHeight="1">
      <c r="A8361" s="5" t="s">
        <v>41410</v>
      </c>
      <c r="B8361" s="6" t="s">
        <v>41411</v>
      </c>
      <c r="C8361" s="6" t="s">
        <v>41412</v>
      </c>
      <c r="D8361" s="6" t="s">
        <v>41413</v>
      </c>
      <c r="E8361" s="6" t="s">
        <v>17</v>
      </c>
      <c r="F8361" s="6" t="s">
        <v>41414</v>
      </c>
      <c r="G8361" s="6" t="s">
        <v>41415</v>
      </c>
      <c r="H8361" s="7"/>
      <c r="I8361" s="7"/>
      <c r="J8361" s="7"/>
      <c r="K8361" s="8"/>
      <c r="L8361" s="8"/>
      <c r="M8361" s="9"/>
    </row>
    <row r="8362" ht="12.75" customHeight="1">
      <c r="A8362" s="5" t="s">
        <v>41416</v>
      </c>
      <c r="B8362" s="6" t="s">
        <v>41417</v>
      </c>
      <c r="C8362" s="6" t="s">
        <v>41418</v>
      </c>
      <c r="D8362" s="6" t="s">
        <v>41419</v>
      </c>
      <c r="E8362" s="6" t="s">
        <v>17</v>
      </c>
      <c r="F8362" s="6" t="s">
        <v>41420</v>
      </c>
      <c r="G8362" s="6" t="s">
        <v>41421</v>
      </c>
      <c r="H8362" s="7"/>
      <c r="I8362" s="7"/>
      <c r="J8362" s="7"/>
      <c r="K8362" s="8"/>
      <c r="L8362" s="8"/>
      <c r="M8362" s="9"/>
    </row>
    <row r="8363" ht="12.75" customHeight="1">
      <c r="A8363" s="5" t="s">
        <v>41422</v>
      </c>
      <c r="B8363" s="6" t="s">
        <v>41423</v>
      </c>
      <c r="C8363" s="6" t="s">
        <v>41424</v>
      </c>
      <c r="D8363" s="6" t="s">
        <v>29113</v>
      </c>
      <c r="E8363" s="6" t="s">
        <v>17</v>
      </c>
      <c r="F8363" s="6" t="s">
        <v>41425</v>
      </c>
      <c r="G8363" s="6" t="s">
        <v>41426</v>
      </c>
      <c r="H8363" s="7"/>
      <c r="I8363" s="7"/>
      <c r="J8363" s="7"/>
      <c r="K8363" s="8"/>
      <c r="L8363" s="8"/>
      <c r="M8363" s="9"/>
    </row>
    <row r="8364" ht="12.75" customHeight="1">
      <c r="A8364" s="5" t="s">
        <v>41427</v>
      </c>
      <c r="B8364" s="6" t="s">
        <v>41428</v>
      </c>
      <c r="C8364" s="6" t="s">
        <v>41429</v>
      </c>
      <c r="D8364" s="6" t="s">
        <v>27439</v>
      </c>
      <c r="E8364" s="6" t="s">
        <v>17</v>
      </c>
      <c r="F8364" s="6" t="s">
        <v>41430</v>
      </c>
      <c r="G8364" s="6" t="s">
        <v>41431</v>
      </c>
      <c r="H8364" s="7"/>
      <c r="I8364" s="7"/>
      <c r="J8364" s="7"/>
      <c r="K8364" s="8"/>
      <c r="L8364" s="8"/>
      <c r="M8364" s="9"/>
    </row>
    <row r="8365" ht="12.75" customHeight="1">
      <c r="A8365" s="5" t="s">
        <v>41432</v>
      </c>
      <c r="B8365" s="6" t="s">
        <v>41433</v>
      </c>
      <c r="C8365" s="6" t="s">
        <v>41434</v>
      </c>
      <c r="D8365" s="6" t="s">
        <v>27439</v>
      </c>
      <c r="E8365" s="6" t="s">
        <v>17</v>
      </c>
      <c r="F8365" s="6" t="s">
        <v>41435</v>
      </c>
      <c r="G8365" s="6" t="s">
        <v>41436</v>
      </c>
      <c r="H8365" s="7"/>
      <c r="I8365" s="7"/>
      <c r="J8365" s="7"/>
      <c r="K8365" s="8"/>
      <c r="L8365" s="8"/>
      <c r="M8365" s="9"/>
    </row>
    <row r="8366" ht="12.75" customHeight="1">
      <c r="A8366" s="5" t="s">
        <v>41437</v>
      </c>
      <c r="B8366" s="6" t="s">
        <v>41438</v>
      </c>
      <c r="C8366" s="6" t="s">
        <v>41439</v>
      </c>
      <c r="D8366" s="6" t="s">
        <v>29862</v>
      </c>
      <c r="E8366" s="6" t="s">
        <v>17</v>
      </c>
      <c r="F8366" s="6" t="s">
        <v>38125</v>
      </c>
      <c r="G8366" s="6" t="s">
        <v>41440</v>
      </c>
      <c r="H8366" s="7"/>
      <c r="I8366" s="7"/>
      <c r="J8366" s="7"/>
      <c r="K8366" s="8"/>
      <c r="L8366" s="8"/>
      <c r="M8366" s="9"/>
    </row>
    <row r="8367" ht="12.75" customHeight="1">
      <c r="A8367" s="5" t="s">
        <v>41441</v>
      </c>
      <c r="B8367" s="6" t="s">
        <v>41442</v>
      </c>
      <c r="C8367" s="6" t="s">
        <v>41443</v>
      </c>
      <c r="D8367" s="6" t="s">
        <v>26662</v>
      </c>
      <c r="E8367" s="6" t="s">
        <v>17</v>
      </c>
      <c r="F8367" s="6" t="s">
        <v>41444</v>
      </c>
      <c r="G8367" s="6" t="s">
        <v>41445</v>
      </c>
      <c r="H8367" s="7"/>
      <c r="I8367" s="7"/>
      <c r="J8367" s="7"/>
      <c r="K8367" s="8"/>
      <c r="L8367" s="8"/>
      <c r="M8367" s="9"/>
    </row>
    <row r="8368" ht="12.75" customHeight="1">
      <c r="A8368" s="5" t="s">
        <v>41446</v>
      </c>
      <c r="B8368" s="6" t="s">
        <v>41447</v>
      </c>
      <c r="C8368" s="6" t="s">
        <v>41448</v>
      </c>
      <c r="D8368" s="6" t="s">
        <v>40564</v>
      </c>
      <c r="E8368" s="6"/>
      <c r="F8368" s="6" t="s">
        <v>20264</v>
      </c>
      <c r="G8368" s="6" t="s">
        <v>41449</v>
      </c>
      <c r="H8368" s="7"/>
      <c r="I8368" s="7"/>
      <c r="J8368" s="7"/>
      <c r="K8368" s="8"/>
      <c r="L8368" s="8"/>
      <c r="M8368" s="9"/>
    </row>
    <row r="8369" ht="12.75" customHeight="1">
      <c r="A8369" s="5" t="s">
        <v>41450</v>
      </c>
      <c r="B8369" s="6" t="s">
        <v>41451</v>
      </c>
      <c r="C8369" s="6" t="s">
        <v>41452</v>
      </c>
      <c r="D8369" s="6" t="s">
        <v>41453</v>
      </c>
      <c r="E8369" s="6" t="s">
        <v>17</v>
      </c>
      <c r="F8369" s="6" t="s">
        <v>41454</v>
      </c>
      <c r="G8369" s="6" t="s">
        <v>41455</v>
      </c>
      <c r="H8369" s="7"/>
      <c r="I8369" s="7"/>
      <c r="J8369" s="7"/>
      <c r="K8369" s="8"/>
      <c r="L8369" s="8"/>
      <c r="M8369" s="9"/>
    </row>
    <row r="8370" ht="12.75" customHeight="1">
      <c r="A8370" s="5" t="s">
        <v>41456</v>
      </c>
      <c r="B8370" s="6" t="s">
        <v>41457</v>
      </c>
      <c r="C8370" s="6" t="s">
        <v>41458</v>
      </c>
      <c r="D8370" s="6" t="s">
        <v>31431</v>
      </c>
      <c r="E8370" s="6" t="s">
        <v>17</v>
      </c>
      <c r="F8370" s="6" t="s">
        <v>41459</v>
      </c>
      <c r="G8370" s="6" t="s">
        <v>41460</v>
      </c>
      <c r="H8370" s="7"/>
      <c r="I8370" s="7"/>
      <c r="J8370" s="7"/>
      <c r="K8370" s="8"/>
      <c r="L8370" s="8"/>
      <c r="M8370" s="9"/>
    </row>
    <row r="8371" ht="12.75" customHeight="1">
      <c r="A8371" s="5" t="s">
        <v>41461</v>
      </c>
      <c r="B8371" s="6" t="s">
        <v>41462</v>
      </c>
      <c r="C8371" s="6" t="s">
        <v>41463</v>
      </c>
      <c r="D8371" s="6" t="s">
        <v>8658</v>
      </c>
      <c r="E8371" s="6" t="s">
        <v>17</v>
      </c>
      <c r="F8371" s="6" t="s">
        <v>41464</v>
      </c>
      <c r="G8371" s="6" t="s">
        <v>41465</v>
      </c>
      <c r="H8371" s="7"/>
      <c r="I8371" s="7"/>
      <c r="J8371" s="7"/>
      <c r="K8371" s="8"/>
      <c r="L8371" s="8"/>
      <c r="M8371" s="9"/>
    </row>
    <row r="8372" ht="12.75" customHeight="1">
      <c r="A8372" s="5" t="s">
        <v>41466</v>
      </c>
      <c r="B8372" s="6" t="s">
        <v>41467</v>
      </c>
      <c r="C8372" s="6" t="s">
        <v>41468</v>
      </c>
      <c r="D8372" s="6" t="s">
        <v>27728</v>
      </c>
      <c r="E8372" s="6" t="s">
        <v>17</v>
      </c>
      <c r="F8372" s="6" t="s">
        <v>41469</v>
      </c>
      <c r="G8372" s="6" t="s">
        <v>41470</v>
      </c>
      <c r="H8372" s="7"/>
      <c r="I8372" s="7"/>
      <c r="J8372" s="7"/>
      <c r="K8372" s="8"/>
      <c r="L8372" s="8"/>
      <c r="M8372" s="9"/>
    </row>
    <row r="8373" ht="12.75" customHeight="1">
      <c r="A8373" s="5" t="s">
        <v>41471</v>
      </c>
      <c r="B8373" s="6" t="s">
        <v>41472</v>
      </c>
      <c r="C8373" s="6" t="s">
        <v>41473</v>
      </c>
      <c r="D8373" s="6" t="s">
        <v>27728</v>
      </c>
      <c r="E8373" s="6" t="s">
        <v>17</v>
      </c>
      <c r="F8373" s="6" t="s">
        <v>41474</v>
      </c>
      <c r="G8373" s="6" t="s">
        <v>41475</v>
      </c>
      <c r="H8373" s="7"/>
      <c r="I8373" s="7"/>
      <c r="J8373" s="7"/>
      <c r="K8373" s="8"/>
      <c r="L8373" s="8"/>
      <c r="M8373" s="9"/>
    </row>
    <row r="8374" ht="12.75" customHeight="1">
      <c r="A8374" s="5" t="s">
        <v>41476</v>
      </c>
      <c r="B8374" s="6" t="s">
        <v>41477</v>
      </c>
      <c r="C8374" s="6" t="s">
        <v>41478</v>
      </c>
      <c r="D8374" s="6" t="s">
        <v>27439</v>
      </c>
      <c r="E8374" s="6" t="s">
        <v>17</v>
      </c>
      <c r="F8374" s="6" t="s">
        <v>41479</v>
      </c>
      <c r="G8374" s="6" t="s">
        <v>41480</v>
      </c>
      <c r="H8374" s="7"/>
      <c r="I8374" s="7"/>
      <c r="J8374" s="7"/>
      <c r="K8374" s="8"/>
      <c r="L8374" s="8"/>
      <c r="M8374" s="9"/>
    </row>
    <row r="8375" ht="12.75" customHeight="1">
      <c r="A8375" s="5" t="s">
        <v>41481</v>
      </c>
      <c r="B8375" s="6" t="s">
        <v>41482</v>
      </c>
      <c r="C8375" s="6" t="s">
        <v>41483</v>
      </c>
      <c r="D8375" s="6" t="s">
        <v>28007</v>
      </c>
      <c r="E8375" s="6" t="s">
        <v>17</v>
      </c>
      <c r="F8375" s="6" t="s">
        <v>41484</v>
      </c>
      <c r="G8375" s="6" t="s">
        <v>41485</v>
      </c>
      <c r="H8375" s="7"/>
      <c r="I8375" s="7"/>
      <c r="J8375" s="7"/>
      <c r="K8375" s="8"/>
      <c r="L8375" s="8"/>
      <c r="M8375" s="9"/>
    </row>
    <row r="8376" ht="12.75" customHeight="1">
      <c r="A8376" s="5" t="s">
        <v>41486</v>
      </c>
      <c r="B8376" s="6" t="s">
        <v>41487</v>
      </c>
      <c r="C8376" s="6" t="s">
        <v>41488</v>
      </c>
      <c r="D8376" s="6" t="s">
        <v>29622</v>
      </c>
      <c r="E8376" s="6" t="s">
        <v>17</v>
      </c>
      <c r="F8376" s="6" t="s">
        <v>41489</v>
      </c>
      <c r="G8376" s="6" t="s">
        <v>41490</v>
      </c>
      <c r="H8376" s="7"/>
      <c r="I8376" s="7"/>
      <c r="J8376" s="7"/>
      <c r="K8376" s="8"/>
      <c r="L8376" s="8"/>
      <c r="M8376" s="9"/>
    </row>
    <row r="8377" ht="12.75" customHeight="1">
      <c r="A8377" s="5" t="s">
        <v>41491</v>
      </c>
      <c r="B8377" s="6" t="s">
        <v>41492</v>
      </c>
      <c r="C8377" s="6" t="s">
        <v>41493</v>
      </c>
      <c r="D8377" s="6" t="s">
        <v>32153</v>
      </c>
      <c r="E8377" s="6" t="s">
        <v>17</v>
      </c>
      <c r="F8377" s="6" t="s">
        <v>41494</v>
      </c>
      <c r="G8377" s="6" t="s">
        <v>41495</v>
      </c>
      <c r="H8377" s="7"/>
      <c r="I8377" s="7"/>
      <c r="J8377" s="7"/>
      <c r="K8377" s="8"/>
      <c r="L8377" s="8"/>
      <c r="M8377" s="9"/>
    </row>
    <row r="8378" ht="12.75" customHeight="1">
      <c r="A8378" s="5" t="s">
        <v>41496</v>
      </c>
      <c r="B8378" s="6" t="s">
        <v>41497</v>
      </c>
      <c r="C8378" s="6" t="s">
        <v>41498</v>
      </c>
      <c r="D8378" s="6" t="s">
        <v>29113</v>
      </c>
      <c r="E8378" s="6" t="s">
        <v>17</v>
      </c>
      <c r="F8378" s="6" t="s">
        <v>41499</v>
      </c>
      <c r="G8378" s="6" t="s">
        <v>41500</v>
      </c>
      <c r="H8378" s="7"/>
      <c r="I8378" s="7"/>
      <c r="J8378" s="7"/>
      <c r="K8378" s="8"/>
      <c r="L8378" s="8"/>
      <c r="M8378" s="9"/>
    </row>
    <row r="8379" ht="12.75" customHeight="1">
      <c r="A8379" s="5" t="s">
        <v>41501</v>
      </c>
      <c r="B8379" s="6" t="s">
        <v>41502</v>
      </c>
      <c r="C8379" s="6" t="s">
        <v>41503</v>
      </c>
      <c r="D8379" s="6" t="s">
        <v>27728</v>
      </c>
      <c r="E8379" s="6" t="s">
        <v>17</v>
      </c>
      <c r="F8379" s="6" t="s">
        <v>41504</v>
      </c>
      <c r="G8379" s="6" t="s">
        <v>41505</v>
      </c>
      <c r="H8379" s="7"/>
      <c r="I8379" s="7"/>
      <c r="J8379" s="7"/>
      <c r="K8379" s="8"/>
      <c r="L8379" s="8"/>
      <c r="M8379" s="9"/>
    </row>
    <row r="8380" ht="12.75" customHeight="1">
      <c r="A8380" s="5" t="s">
        <v>41506</v>
      </c>
      <c r="B8380" s="6" t="s">
        <v>41507</v>
      </c>
      <c r="C8380" s="6" t="s">
        <v>41508</v>
      </c>
      <c r="D8380" s="6" t="s">
        <v>29622</v>
      </c>
      <c r="E8380" s="6" t="s">
        <v>17</v>
      </c>
      <c r="F8380" s="6" t="s">
        <v>41509</v>
      </c>
      <c r="G8380" s="6" t="s">
        <v>41510</v>
      </c>
      <c r="H8380" s="7"/>
      <c r="I8380" s="7"/>
      <c r="J8380" s="7"/>
      <c r="K8380" s="8"/>
      <c r="L8380" s="8"/>
      <c r="M8380" s="9"/>
    </row>
    <row r="8381" ht="12.75" customHeight="1">
      <c r="A8381" s="5" t="s">
        <v>41511</v>
      </c>
      <c r="B8381" s="6" t="s">
        <v>41512</v>
      </c>
      <c r="C8381" s="6" t="s">
        <v>41513</v>
      </c>
      <c r="D8381" s="6" t="s">
        <v>28007</v>
      </c>
      <c r="E8381" s="6" t="s">
        <v>17</v>
      </c>
      <c r="F8381" s="6" t="s">
        <v>5786</v>
      </c>
      <c r="G8381" s="6" t="s">
        <v>41514</v>
      </c>
      <c r="H8381" s="7"/>
      <c r="I8381" s="7"/>
      <c r="J8381" s="7"/>
      <c r="K8381" s="8"/>
      <c r="L8381" s="8"/>
      <c r="M8381" s="9"/>
    </row>
    <row r="8382" ht="12.75" customHeight="1">
      <c r="A8382" s="5" t="s">
        <v>41515</v>
      </c>
      <c r="B8382" s="6" t="s">
        <v>41516</v>
      </c>
      <c r="C8382" s="6" t="s">
        <v>41517</v>
      </c>
      <c r="D8382" s="6" t="s">
        <v>28326</v>
      </c>
      <c r="E8382" s="6" t="s">
        <v>17</v>
      </c>
      <c r="F8382" s="6" t="s">
        <v>41518</v>
      </c>
      <c r="G8382" s="6" t="s">
        <v>41519</v>
      </c>
      <c r="H8382" s="7"/>
      <c r="I8382" s="7"/>
      <c r="J8382" s="7"/>
      <c r="K8382" s="8"/>
      <c r="L8382" s="8"/>
      <c r="M8382" s="9"/>
    </row>
    <row r="8383" ht="12.75" customHeight="1">
      <c r="A8383" s="5" t="s">
        <v>41520</v>
      </c>
      <c r="B8383" s="6" t="s">
        <v>41521</v>
      </c>
      <c r="C8383" s="6" t="s">
        <v>41522</v>
      </c>
      <c r="D8383" s="6" t="s">
        <v>27960</v>
      </c>
      <c r="E8383" s="6" t="s">
        <v>17</v>
      </c>
      <c r="F8383" s="6" t="s">
        <v>12647</v>
      </c>
      <c r="G8383" s="6" t="s">
        <v>41523</v>
      </c>
      <c r="H8383" s="7"/>
      <c r="I8383" s="7"/>
      <c r="J8383" s="7"/>
      <c r="K8383" s="8"/>
      <c r="L8383" s="8"/>
      <c r="M8383" s="9"/>
    </row>
    <row r="8384" ht="12.75" customHeight="1">
      <c r="A8384" s="5" t="s">
        <v>41524</v>
      </c>
      <c r="B8384" s="6" t="s">
        <v>41525</v>
      </c>
      <c r="C8384" s="6" t="s">
        <v>41526</v>
      </c>
      <c r="D8384" s="6" t="s">
        <v>40857</v>
      </c>
      <c r="E8384" s="6" t="s">
        <v>17</v>
      </c>
      <c r="F8384" s="6" t="s">
        <v>41527</v>
      </c>
      <c r="G8384" s="6" t="s">
        <v>41528</v>
      </c>
      <c r="H8384" s="7"/>
      <c r="I8384" s="7"/>
      <c r="J8384" s="7"/>
      <c r="K8384" s="8"/>
      <c r="L8384" s="8"/>
      <c r="M8384" s="9"/>
    </row>
    <row r="8385" ht="12.75" customHeight="1">
      <c r="A8385" s="5" t="s">
        <v>41529</v>
      </c>
      <c r="B8385" s="6" t="s">
        <v>41530</v>
      </c>
      <c r="C8385" s="6" t="s">
        <v>41531</v>
      </c>
      <c r="D8385" s="6" t="s">
        <v>30523</v>
      </c>
      <c r="E8385" s="6" t="s">
        <v>17</v>
      </c>
      <c r="F8385" s="6" t="s">
        <v>41532</v>
      </c>
      <c r="G8385" s="6" t="s">
        <v>41533</v>
      </c>
      <c r="H8385" s="7"/>
      <c r="I8385" s="7"/>
      <c r="J8385" s="7"/>
      <c r="K8385" s="8"/>
      <c r="L8385" s="8"/>
      <c r="M8385" s="9"/>
    </row>
    <row r="8386" ht="12.75" customHeight="1">
      <c r="A8386" s="5" t="s">
        <v>41534</v>
      </c>
      <c r="B8386" s="6" t="s">
        <v>41535</v>
      </c>
      <c r="C8386" s="6" t="s">
        <v>41536</v>
      </c>
      <c r="D8386" s="6" t="s">
        <v>10875</v>
      </c>
      <c r="E8386" s="6" t="s">
        <v>17</v>
      </c>
      <c r="F8386" s="6" t="s">
        <v>10876</v>
      </c>
      <c r="G8386" s="6" t="s">
        <v>41537</v>
      </c>
      <c r="H8386" s="7"/>
      <c r="I8386" s="7"/>
      <c r="J8386" s="7"/>
      <c r="K8386" s="8"/>
      <c r="L8386" s="8"/>
      <c r="M8386" s="9"/>
    </row>
    <row r="8387" ht="12.75" customHeight="1">
      <c r="A8387" s="5" t="s">
        <v>41538</v>
      </c>
      <c r="B8387" s="6" t="s">
        <v>41539</v>
      </c>
      <c r="C8387" s="6" t="s">
        <v>41540</v>
      </c>
      <c r="D8387" s="6" t="s">
        <v>29096</v>
      </c>
      <c r="E8387" s="6" t="s">
        <v>17</v>
      </c>
      <c r="F8387" s="6" t="s">
        <v>41541</v>
      </c>
      <c r="G8387" s="6" t="s">
        <v>41542</v>
      </c>
      <c r="H8387" s="7"/>
      <c r="I8387" s="7"/>
      <c r="J8387" s="7"/>
      <c r="K8387" s="8"/>
      <c r="L8387" s="8"/>
      <c r="M8387" s="9"/>
    </row>
    <row r="8388" ht="12.75" customHeight="1">
      <c r="A8388" s="5" t="s">
        <v>41543</v>
      </c>
      <c r="B8388" s="6" t="s">
        <v>41544</v>
      </c>
      <c r="C8388" s="6" t="s">
        <v>41545</v>
      </c>
      <c r="D8388" s="6" t="s">
        <v>29096</v>
      </c>
      <c r="E8388" s="6" t="s">
        <v>17</v>
      </c>
      <c r="F8388" s="6" t="s">
        <v>41546</v>
      </c>
      <c r="G8388" s="6" t="s">
        <v>41547</v>
      </c>
      <c r="H8388" s="7"/>
      <c r="I8388" s="7"/>
      <c r="J8388" s="7"/>
      <c r="K8388" s="8"/>
      <c r="L8388" s="8"/>
      <c r="M8388" s="9"/>
    </row>
    <row r="8389" ht="12.75" customHeight="1">
      <c r="A8389" s="5" t="s">
        <v>41548</v>
      </c>
      <c r="B8389" s="6" t="s">
        <v>41549</v>
      </c>
      <c r="C8389" s="6" t="s">
        <v>41550</v>
      </c>
      <c r="D8389" s="6" t="s">
        <v>29396</v>
      </c>
      <c r="E8389" s="6" t="s">
        <v>17</v>
      </c>
      <c r="F8389" s="6" t="s">
        <v>41551</v>
      </c>
      <c r="G8389" s="6" t="s">
        <v>41552</v>
      </c>
      <c r="H8389" s="7"/>
      <c r="I8389" s="7"/>
      <c r="J8389" s="7"/>
      <c r="K8389" s="8"/>
      <c r="L8389" s="8"/>
      <c r="M8389" s="9"/>
    </row>
    <row r="8390" ht="12.75" customHeight="1">
      <c r="A8390" s="5" t="s">
        <v>41553</v>
      </c>
      <c r="B8390" s="6" t="s">
        <v>41554</v>
      </c>
      <c r="C8390" s="6" t="s">
        <v>41555</v>
      </c>
      <c r="D8390" s="6" t="s">
        <v>27581</v>
      </c>
      <c r="E8390" s="6" t="s">
        <v>17</v>
      </c>
      <c r="F8390" s="6" t="s">
        <v>41556</v>
      </c>
      <c r="G8390" s="6" t="s">
        <v>41557</v>
      </c>
      <c r="H8390" s="7"/>
      <c r="I8390" s="7"/>
      <c r="J8390" s="7"/>
      <c r="K8390" s="8"/>
      <c r="L8390" s="8"/>
      <c r="M8390" s="9"/>
    </row>
    <row r="8391" ht="12.75" customHeight="1">
      <c r="A8391" s="5" t="s">
        <v>41558</v>
      </c>
      <c r="B8391" s="6" t="s">
        <v>41559</v>
      </c>
      <c r="C8391" s="6" t="s">
        <v>41560</v>
      </c>
      <c r="D8391" s="6" t="s">
        <v>34674</v>
      </c>
      <c r="E8391" s="6" t="s">
        <v>17</v>
      </c>
      <c r="F8391" s="6" t="s">
        <v>26862</v>
      </c>
      <c r="G8391" s="6" t="s">
        <v>41561</v>
      </c>
      <c r="H8391" s="7"/>
      <c r="I8391" s="7"/>
      <c r="J8391" s="7"/>
      <c r="K8391" s="8"/>
      <c r="L8391" s="8"/>
      <c r="M8391" s="9"/>
    </row>
    <row r="8392" ht="12.75" customHeight="1">
      <c r="A8392" s="5" t="s">
        <v>41562</v>
      </c>
      <c r="B8392" s="6" t="s">
        <v>41563</v>
      </c>
      <c r="C8392" s="6" t="s">
        <v>41564</v>
      </c>
      <c r="D8392" s="6" t="s">
        <v>27728</v>
      </c>
      <c r="E8392" s="6" t="s">
        <v>17</v>
      </c>
      <c r="F8392" s="6" t="s">
        <v>41565</v>
      </c>
      <c r="G8392" s="6" t="s">
        <v>41566</v>
      </c>
      <c r="H8392" s="7"/>
      <c r="I8392" s="7"/>
      <c r="J8392" s="7"/>
      <c r="K8392" s="8"/>
      <c r="L8392" s="8"/>
      <c r="M8392" s="9"/>
    </row>
    <row r="8393" ht="12.75" customHeight="1">
      <c r="A8393" s="5" t="s">
        <v>41567</v>
      </c>
      <c r="B8393" s="6" t="s">
        <v>41568</v>
      </c>
      <c r="C8393" s="6" t="s">
        <v>41569</v>
      </c>
      <c r="D8393" s="6" t="s">
        <v>4128</v>
      </c>
      <c r="E8393" s="6" t="s">
        <v>17</v>
      </c>
      <c r="F8393" s="6" t="s">
        <v>41570</v>
      </c>
      <c r="G8393" s="6" t="s">
        <v>41571</v>
      </c>
      <c r="H8393" s="7"/>
      <c r="I8393" s="7"/>
      <c r="J8393" s="7"/>
      <c r="K8393" s="8"/>
      <c r="L8393" s="8"/>
      <c r="M8393" s="9"/>
    </row>
    <row r="8394" ht="12.75" customHeight="1">
      <c r="A8394" s="5" t="s">
        <v>41572</v>
      </c>
      <c r="B8394" s="6" t="s">
        <v>41573</v>
      </c>
      <c r="C8394" s="6" t="s">
        <v>41574</v>
      </c>
      <c r="D8394" s="6" t="s">
        <v>41575</v>
      </c>
      <c r="E8394" s="6" t="s">
        <v>17</v>
      </c>
      <c r="F8394" s="6" t="s">
        <v>41576</v>
      </c>
      <c r="G8394" s="6" t="s">
        <v>41577</v>
      </c>
      <c r="H8394" s="7"/>
      <c r="I8394" s="7"/>
      <c r="J8394" s="7"/>
      <c r="K8394" s="8"/>
      <c r="L8394" s="8"/>
      <c r="M8394" s="9"/>
    </row>
    <row r="8395" ht="12.75" customHeight="1">
      <c r="A8395" s="5" t="s">
        <v>41578</v>
      </c>
      <c r="B8395" s="6" t="s">
        <v>41579</v>
      </c>
      <c r="C8395" s="6" t="s">
        <v>41580</v>
      </c>
      <c r="D8395" s="6" t="s">
        <v>4422</v>
      </c>
      <c r="E8395" s="6" t="s">
        <v>17</v>
      </c>
      <c r="F8395" s="6" t="s">
        <v>41581</v>
      </c>
      <c r="G8395" s="6" t="s">
        <v>41582</v>
      </c>
      <c r="H8395" s="7"/>
      <c r="I8395" s="7"/>
      <c r="J8395" s="7"/>
      <c r="K8395" s="8"/>
      <c r="L8395" s="8"/>
      <c r="M8395" s="9"/>
    </row>
    <row r="8396" ht="12.75" customHeight="1">
      <c r="A8396" s="5" t="s">
        <v>41583</v>
      </c>
      <c r="B8396" s="6" t="s">
        <v>41584</v>
      </c>
      <c r="C8396" s="6" t="s">
        <v>41585</v>
      </c>
      <c r="D8396" s="6" t="s">
        <v>460</v>
      </c>
      <c r="E8396" s="6" t="s">
        <v>17</v>
      </c>
      <c r="F8396" s="6" t="s">
        <v>41586</v>
      </c>
      <c r="G8396" s="6" t="s">
        <v>41587</v>
      </c>
      <c r="H8396" s="7"/>
      <c r="I8396" s="7"/>
      <c r="J8396" s="7"/>
      <c r="K8396" s="8"/>
      <c r="L8396" s="8"/>
      <c r="M8396" s="9"/>
    </row>
    <row r="8397" ht="12.75" customHeight="1">
      <c r="A8397" s="5" t="s">
        <v>41588</v>
      </c>
      <c r="B8397" s="6" t="s">
        <v>41589</v>
      </c>
      <c r="C8397" s="6" t="s">
        <v>41590</v>
      </c>
      <c r="D8397" s="6" t="s">
        <v>24449</v>
      </c>
      <c r="E8397" s="6" t="s">
        <v>17</v>
      </c>
      <c r="F8397" s="6" t="s">
        <v>36878</v>
      </c>
      <c r="G8397" s="6" t="s">
        <v>41591</v>
      </c>
      <c r="H8397" s="7"/>
      <c r="I8397" s="7"/>
      <c r="J8397" s="7"/>
      <c r="K8397" s="8"/>
      <c r="L8397" s="8"/>
      <c r="M8397" s="9"/>
    </row>
    <row r="8398" ht="12.75" customHeight="1">
      <c r="A8398" s="5" t="s">
        <v>41592</v>
      </c>
      <c r="B8398" s="6" t="s">
        <v>41593</v>
      </c>
      <c r="C8398" s="6" t="s">
        <v>41594</v>
      </c>
      <c r="D8398" s="6" t="s">
        <v>41595</v>
      </c>
      <c r="E8398" s="6" t="s">
        <v>17</v>
      </c>
      <c r="F8398" s="6" t="s">
        <v>41596</v>
      </c>
      <c r="G8398" s="6" t="s">
        <v>41597</v>
      </c>
      <c r="H8398" s="7"/>
      <c r="I8398" s="7"/>
      <c r="J8398" s="7"/>
      <c r="K8398" s="8"/>
      <c r="L8398" s="8"/>
      <c r="M8398" s="9"/>
    </row>
    <row r="8399" ht="12.75" customHeight="1">
      <c r="A8399" s="5" t="s">
        <v>41598</v>
      </c>
      <c r="B8399" s="6" t="s">
        <v>41599</v>
      </c>
      <c r="C8399" s="6" t="s">
        <v>41600</v>
      </c>
      <c r="D8399" s="6" t="s">
        <v>27960</v>
      </c>
      <c r="E8399" s="6" t="s">
        <v>17</v>
      </c>
      <c r="F8399" s="6" t="s">
        <v>41601</v>
      </c>
      <c r="G8399" s="6" t="s">
        <v>41602</v>
      </c>
      <c r="H8399" s="7"/>
      <c r="I8399" s="7"/>
      <c r="J8399" s="7"/>
      <c r="K8399" s="8"/>
      <c r="L8399" s="8"/>
      <c r="M8399" s="9"/>
    </row>
    <row r="8400" ht="12.75" customHeight="1">
      <c r="A8400" s="5" t="s">
        <v>41603</v>
      </c>
      <c r="B8400" s="6" t="s">
        <v>41604</v>
      </c>
      <c r="C8400" s="6" t="s">
        <v>41605</v>
      </c>
      <c r="D8400" s="6" t="s">
        <v>27960</v>
      </c>
      <c r="E8400" s="6" t="s">
        <v>17</v>
      </c>
      <c r="F8400" s="6" t="s">
        <v>41606</v>
      </c>
      <c r="G8400" s="6" t="s">
        <v>41607</v>
      </c>
      <c r="H8400" s="7"/>
      <c r="I8400" s="7"/>
      <c r="J8400" s="7"/>
      <c r="K8400" s="8"/>
      <c r="L8400" s="8"/>
      <c r="M8400" s="9"/>
    </row>
    <row r="8401" ht="12.75" customHeight="1">
      <c r="A8401" s="5" t="s">
        <v>41608</v>
      </c>
      <c r="B8401" s="6" t="s">
        <v>41609</v>
      </c>
      <c r="C8401" s="6" t="s">
        <v>41610</v>
      </c>
      <c r="D8401" s="6" t="s">
        <v>27728</v>
      </c>
      <c r="E8401" s="6" t="s">
        <v>17</v>
      </c>
      <c r="F8401" s="6" t="s">
        <v>41611</v>
      </c>
      <c r="G8401" s="6" t="s">
        <v>41612</v>
      </c>
      <c r="H8401" s="7"/>
      <c r="I8401" s="7"/>
      <c r="J8401" s="7"/>
      <c r="K8401" s="8"/>
      <c r="L8401" s="8"/>
      <c r="M8401" s="9"/>
    </row>
    <row r="8402" ht="12.75" customHeight="1">
      <c r="A8402" s="5" t="s">
        <v>41613</v>
      </c>
      <c r="B8402" s="6" t="s">
        <v>41614</v>
      </c>
      <c r="C8402" s="6" t="s">
        <v>41615</v>
      </c>
      <c r="D8402" s="6" t="s">
        <v>7679</v>
      </c>
      <c r="E8402" s="6" t="s">
        <v>17</v>
      </c>
      <c r="F8402" s="6" t="s">
        <v>41616</v>
      </c>
      <c r="G8402" s="6" t="s">
        <v>41617</v>
      </c>
      <c r="H8402" s="7"/>
      <c r="I8402" s="7"/>
      <c r="J8402" s="7"/>
      <c r="K8402" s="8"/>
      <c r="L8402" s="8"/>
      <c r="M8402" s="9"/>
    </row>
    <row r="8403" ht="12.75" customHeight="1">
      <c r="A8403" s="5" t="s">
        <v>41618</v>
      </c>
      <c r="B8403" s="6" t="s">
        <v>41619</v>
      </c>
      <c r="C8403" s="6" t="s">
        <v>41620</v>
      </c>
      <c r="D8403" s="6" t="s">
        <v>4128</v>
      </c>
      <c r="E8403" s="6" t="s">
        <v>17</v>
      </c>
      <c r="F8403" s="6" t="s">
        <v>9675</v>
      </c>
      <c r="G8403" s="6" t="s">
        <v>41621</v>
      </c>
      <c r="H8403" s="7"/>
      <c r="I8403" s="7"/>
      <c r="J8403" s="7"/>
      <c r="K8403" s="8"/>
      <c r="L8403" s="8"/>
      <c r="M8403" s="9"/>
    </row>
    <row r="8404" ht="12.75" customHeight="1">
      <c r="A8404" s="5" t="s">
        <v>41622</v>
      </c>
      <c r="B8404" s="6" t="s">
        <v>41623</v>
      </c>
      <c r="C8404" s="6" t="s">
        <v>41624</v>
      </c>
      <c r="D8404" s="6" t="s">
        <v>38187</v>
      </c>
      <c r="E8404" s="6" t="s">
        <v>17</v>
      </c>
      <c r="F8404" s="6" t="s">
        <v>41625</v>
      </c>
      <c r="G8404" s="6" t="s">
        <v>41626</v>
      </c>
      <c r="H8404" s="7"/>
      <c r="I8404" s="7"/>
      <c r="J8404" s="7"/>
      <c r="K8404" s="8"/>
      <c r="L8404" s="8"/>
      <c r="M8404" s="9"/>
    </row>
    <row r="8405" ht="12.75" customHeight="1">
      <c r="A8405" s="5" t="s">
        <v>41627</v>
      </c>
      <c r="B8405" s="6" t="s">
        <v>41628</v>
      </c>
      <c r="C8405" s="6" t="s">
        <v>41629</v>
      </c>
      <c r="D8405" s="6" t="s">
        <v>38187</v>
      </c>
      <c r="E8405" s="6" t="s">
        <v>17</v>
      </c>
      <c r="F8405" s="6" t="s">
        <v>41625</v>
      </c>
      <c r="G8405" s="6" t="s">
        <v>41626</v>
      </c>
      <c r="H8405" s="7"/>
      <c r="I8405" s="7"/>
      <c r="J8405" s="7"/>
      <c r="K8405" s="8"/>
      <c r="L8405" s="8"/>
      <c r="M8405" s="9"/>
    </row>
    <row r="8406" ht="12.75" customHeight="1">
      <c r="A8406" s="5" t="s">
        <v>41630</v>
      </c>
      <c r="B8406" s="6" t="s">
        <v>41631</v>
      </c>
      <c r="C8406" s="6" t="s">
        <v>41632</v>
      </c>
      <c r="D8406" s="6" t="s">
        <v>30097</v>
      </c>
      <c r="E8406" s="6" t="s">
        <v>17</v>
      </c>
      <c r="F8406" s="6" t="s">
        <v>41633</v>
      </c>
      <c r="G8406" s="6" t="s">
        <v>41634</v>
      </c>
      <c r="H8406" s="7"/>
      <c r="I8406" s="7"/>
      <c r="J8406" s="7"/>
      <c r="K8406" s="8"/>
      <c r="L8406" s="8"/>
      <c r="M8406" s="9"/>
    </row>
    <row r="8407" ht="12.75" customHeight="1">
      <c r="A8407" s="5" t="s">
        <v>41635</v>
      </c>
      <c r="B8407" s="6" t="s">
        <v>41636</v>
      </c>
      <c r="C8407" s="6" t="s">
        <v>41637</v>
      </c>
      <c r="D8407" s="6" t="s">
        <v>26309</v>
      </c>
      <c r="E8407" s="6" t="s">
        <v>17</v>
      </c>
      <c r="F8407" s="6" t="s">
        <v>41638</v>
      </c>
      <c r="G8407" s="6" t="s">
        <v>41639</v>
      </c>
      <c r="H8407" s="7"/>
      <c r="I8407" s="7"/>
      <c r="J8407" s="7"/>
      <c r="K8407" s="8"/>
      <c r="L8407" s="8"/>
      <c r="M8407" s="9"/>
    </row>
    <row r="8408" ht="12.75" customHeight="1">
      <c r="A8408" s="5" t="s">
        <v>41640</v>
      </c>
      <c r="B8408" s="6" t="s">
        <v>41641</v>
      </c>
      <c r="C8408" s="6" t="s">
        <v>41642</v>
      </c>
      <c r="D8408" s="6" t="s">
        <v>34608</v>
      </c>
      <c r="E8408" s="6" t="s">
        <v>17</v>
      </c>
      <c r="F8408" s="6" t="s">
        <v>35676</v>
      </c>
      <c r="G8408" s="6" t="s">
        <v>41643</v>
      </c>
      <c r="H8408" s="7"/>
      <c r="I8408" s="7"/>
      <c r="J8408" s="7"/>
      <c r="K8408" s="8"/>
      <c r="L8408" s="8"/>
      <c r="M8408" s="9"/>
    </row>
    <row r="8409" ht="12.75" customHeight="1">
      <c r="A8409" s="5" t="s">
        <v>41644</v>
      </c>
      <c r="B8409" s="6" t="s">
        <v>41645</v>
      </c>
      <c r="C8409" s="6" t="s">
        <v>41646</v>
      </c>
      <c r="D8409" s="6" t="s">
        <v>40558</v>
      </c>
      <c r="E8409" s="6" t="s">
        <v>17</v>
      </c>
      <c r="F8409" s="6" t="s">
        <v>41647</v>
      </c>
      <c r="G8409" s="6" t="s">
        <v>41648</v>
      </c>
      <c r="H8409" s="7"/>
      <c r="I8409" s="7"/>
      <c r="J8409" s="7"/>
      <c r="K8409" s="8"/>
      <c r="L8409" s="8"/>
      <c r="M8409" s="9"/>
    </row>
    <row r="8410" ht="12.75" customHeight="1">
      <c r="A8410" s="5" t="s">
        <v>41649</v>
      </c>
      <c r="B8410" s="6" t="s">
        <v>41650</v>
      </c>
      <c r="C8410" s="6" t="s">
        <v>41651</v>
      </c>
      <c r="D8410" s="6" t="s">
        <v>37644</v>
      </c>
      <c r="E8410" s="6" t="s">
        <v>17</v>
      </c>
      <c r="F8410" s="6" t="s">
        <v>41652</v>
      </c>
      <c r="G8410" s="6" t="s">
        <v>41653</v>
      </c>
      <c r="H8410" s="7"/>
      <c r="I8410" s="7"/>
      <c r="J8410" s="7"/>
      <c r="K8410" s="8"/>
      <c r="L8410" s="8"/>
      <c r="M8410" s="9"/>
    </row>
    <row r="8411" ht="12.75" customHeight="1">
      <c r="A8411" s="5" t="s">
        <v>41654</v>
      </c>
      <c r="B8411" s="6" t="s">
        <v>41655</v>
      </c>
      <c r="C8411" s="6" t="s">
        <v>41656</v>
      </c>
      <c r="D8411" s="6" t="s">
        <v>27575</v>
      </c>
      <c r="E8411" s="6" t="s">
        <v>17</v>
      </c>
      <c r="F8411" s="6" t="s">
        <v>41657</v>
      </c>
      <c r="G8411" s="6" t="s">
        <v>41658</v>
      </c>
      <c r="H8411" s="7"/>
      <c r="I8411" s="7"/>
      <c r="J8411" s="7"/>
      <c r="K8411" s="8"/>
      <c r="L8411" s="8"/>
      <c r="M8411" s="9"/>
    </row>
    <row r="8412" ht="12.75" customHeight="1">
      <c r="A8412" s="5" t="s">
        <v>41659</v>
      </c>
      <c r="B8412" s="6" t="s">
        <v>41660</v>
      </c>
      <c r="C8412" s="6" t="s">
        <v>41661</v>
      </c>
      <c r="D8412" s="6" t="s">
        <v>28007</v>
      </c>
      <c r="E8412" s="6" t="s">
        <v>17</v>
      </c>
      <c r="F8412" s="6" t="s">
        <v>41662</v>
      </c>
      <c r="G8412" s="6" t="s">
        <v>41663</v>
      </c>
      <c r="H8412" s="7"/>
      <c r="I8412" s="7"/>
      <c r="J8412" s="7"/>
      <c r="K8412" s="8"/>
      <c r="L8412" s="8"/>
      <c r="M8412" s="9"/>
    </row>
    <row r="8413" ht="12.75" customHeight="1">
      <c r="A8413" s="5" t="s">
        <v>41664</v>
      </c>
      <c r="B8413" s="6" t="s">
        <v>41665</v>
      </c>
      <c r="C8413" s="6" t="s">
        <v>41666</v>
      </c>
      <c r="D8413" s="6" t="s">
        <v>37187</v>
      </c>
      <c r="E8413" s="6" t="s">
        <v>17</v>
      </c>
      <c r="F8413" s="6" t="s">
        <v>41667</v>
      </c>
      <c r="G8413" s="6" t="s">
        <v>41668</v>
      </c>
      <c r="H8413" s="7"/>
      <c r="I8413" s="7"/>
      <c r="J8413" s="7"/>
      <c r="K8413" s="8"/>
      <c r="L8413" s="8"/>
      <c r="M8413" s="9"/>
    </row>
    <row r="8414" ht="12.75" customHeight="1">
      <c r="A8414" s="5" t="s">
        <v>41669</v>
      </c>
      <c r="B8414" s="6" t="s">
        <v>41670</v>
      </c>
      <c r="C8414" s="6" t="s">
        <v>41671</v>
      </c>
      <c r="D8414" s="6" t="s">
        <v>41179</v>
      </c>
      <c r="E8414" s="6" t="s">
        <v>17</v>
      </c>
      <c r="F8414" s="6" t="s">
        <v>41672</v>
      </c>
      <c r="G8414" s="6" t="s">
        <v>41673</v>
      </c>
      <c r="H8414" s="7"/>
      <c r="I8414" s="7"/>
      <c r="J8414" s="7"/>
      <c r="K8414" s="8"/>
      <c r="L8414" s="8"/>
      <c r="M8414" s="9"/>
    </row>
    <row r="8415" ht="12.75" customHeight="1">
      <c r="A8415" s="5" t="s">
        <v>41674</v>
      </c>
      <c r="B8415" s="6" t="s">
        <v>41675</v>
      </c>
      <c r="C8415" s="6" t="s">
        <v>41676</v>
      </c>
      <c r="D8415" s="6" t="s">
        <v>41677</v>
      </c>
      <c r="E8415" s="6" t="s">
        <v>17</v>
      </c>
      <c r="F8415" s="6" t="s">
        <v>41678</v>
      </c>
      <c r="G8415" s="6" t="s">
        <v>41679</v>
      </c>
      <c r="H8415" s="7"/>
      <c r="I8415" s="7"/>
      <c r="J8415" s="7"/>
      <c r="K8415" s="8"/>
      <c r="L8415" s="8"/>
      <c r="M8415" s="9"/>
    </row>
    <row r="8416" ht="12.75" customHeight="1">
      <c r="A8416" s="5" t="s">
        <v>41680</v>
      </c>
      <c r="B8416" s="6" t="s">
        <v>41681</v>
      </c>
      <c r="C8416" s="6" t="s">
        <v>41682</v>
      </c>
      <c r="D8416" s="6" t="s">
        <v>30097</v>
      </c>
      <c r="E8416" s="6" t="s">
        <v>17</v>
      </c>
      <c r="F8416" s="6" t="s">
        <v>35110</v>
      </c>
      <c r="G8416" s="6" t="s">
        <v>41683</v>
      </c>
      <c r="H8416" s="7"/>
      <c r="I8416" s="7"/>
      <c r="J8416" s="7"/>
      <c r="K8416" s="8"/>
      <c r="L8416" s="8"/>
      <c r="M8416" s="9"/>
    </row>
    <row r="8417" ht="12.75" customHeight="1">
      <c r="A8417" s="5" t="s">
        <v>41684</v>
      </c>
      <c r="B8417" s="6" t="s">
        <v>41685</v>
      </c>
      <c r="C8417" s="6" t="s">
        <v>41686</v>
      </c>
      <c r="D8417" s="6" t="s">
        <v>27960</v>
      </c>
      <c r="E8417" s="6" t="s">
        <v>17</v>
      </c>
      <c r="F8417" s="6" t="s">
        <v>41687</v>
      </c>
      <c r="G8417" s="6" t="s">
        <v>41688</v>
      </c>
      <c r="H8417" s="7"/>
      <c r="I8417" s="7"/>
      <c r="J8417" s="7"/>
      <c r="K8417" s="8"/>
      <c r="L8417" s="8"/>
      <c r="M8417" s="9"/>
    </row>
    <row r="8418" ht="12.75" customHeight="1">
      <c r="A8418" s="5" t="s">
        <v>41689</v>
      </c>
      <c r="B8418" s="6" t="s">
        <v>41690</v>
      </c>
      <c r="C8418" s="6" t="s">
        <v>41691</v>
      </c>
      <c r="D8418" s="6" t="s">
        <v>28142</v>
      </c>
      <c r="E8418" s="6" t="s">
        <v>17</v>
      </c>
      <c r="F8418" s="6" t="s">
        <v>41692</v>
      </c>
      <c r="G8418" s="6" t="s">
        <v>41693</v>
      </c>
      <c r="H8418" s="7"/>
      <c r="I8418" s="7"/>
      <c r="J8418" s="7"/>
      <c r="K8418" s="8"/>
      <c r="L8418" s="8"/>
      <c r="M8418" s="9"/>
    </row>
    <row r="8419" ht="12.75" customHeight="1">
      <c r="A8419" s="5" t="s">
        <v>41694</v>
      </c>
      <c r="B8419" s="6" t="s">
        <v>41695</v>
      </c>
      <c r="C8419" s="6" t="s">
        <v>41696</v>
      </c>
      <c r="D8419" s="6" t="s">
        <v>29947</v>
      </c>
      <c r="E8419" s="6" t="s">
        <v>17</v>
      </c>
      <c r="F8419" s="6" t="s">
        <v>41697</v>
      </c>
      <c r="G8419" s="6" t="s">
        <v>41698</v>
      </c>
      <c r="H8419" s="7"/>
      <c r="I8419" s="7"/>
      <c r="J8419" s="7"/>
      <c r="K8419" s="8"/>
      <c r="L8419" s="8"/>
      <c r="M8419" s="9"/>
    </row>
    <row r="8420" ht="12.75" customHeight="1">
      <c r="A8420" s="5" t="s">
        <v>41699</v>
      </c>
      <c r="B8420" s="6" t="s">
        <v>41700</v>
      </c>
      <c r="C8420" s="6" t="s">
        <v>41701</v>
      </c>
      <c r="D8420" s="6" t="s">
        <v>41702</v>
      </c>
      <c r="E8420" s="6" t="s">
        <v>17</v>
      </c>
      <c r="F8420" s="6" t="s">
        <v>41703</v>
      </c>
      <c r="G8420" s="6" t="s">
        <v>41704</v>
      </c>
      <c r="H8420" s="7"/>
      <c r="I8420" s="7"/>
      <c r="J8420" s="7"/>
      <c r="K8420" s="8"/>
      <c r="L8420" s="8"/>
      <c r="M8420" s="9"/>
    </row>
    <row r="8421" ht="12.75" customHeight="1">
      <c r="A8421" s="5" t="s">
        <v>41705</v>
      </c>
      <c r="B8421" s="6" t="s">
        <v>41706</v>
      </c>
      <c r="C8421" s="6" t="s">
        <v>41707</v>
      </c>
      <c r="D8421" s="6" t="s">
        <v>26662</v>
      </c>
      <c r="E8421" s="6" t="s">
        <v>17</v>
      </c>
      <c r="F8421" s="6" t="s">
        <v>41708</v>
      </c>
      <c r="G8421" s="6" t="s">
        <v>41709</v>
      </c>
      <c r="H8421" s="7"/>
      <c r="I8421" s="7"/>
      <c r="J8421" s="7"/>
      <c r="K8421" s="8"/>
      <c r="L8421" s="8"/>
      <c r="M8421" s="9"/>
    </row>
    <row r="8422" ht="12.75" customHeight="1">
      <c r="A8422" s="5" t="s">
        <v>41710</v>
      </c>
      <c r="B8422" s="6" t="s">
        <v>41711</v>
      </c>
      <c r="C8422" s="6" t="s">
        <v>41712</v>
      </c>
      <c r="D8422" s="6" t="s">
        <v>26213</v>
      </c>
      <c r="E8422" s="6" t="s">
        <v>17</v>
      </c>
      <c r="F8422" s="6" t="s">
        <v>41713</v>
      </c>
      <c r="G8422" s="6" t="s">
        <v>41714</v>
      </c>
      <c r="H8422" s="7"/>
      <c r="I8422" s="7"/>
      <c r="J8422" s="7"/>
      <c r="K8422" s="8"/>
      <c r="L8422" s="8"/>
      <c r="M8422" s="9"/>
    </row>
    <row r="8423" ht="12.75" customHeight="1">
      <c r="A8423" s="5" t="s">
        <v>41715</v>
      </c>
      <c r="B8423" s="6" t="s">
        <v>41716</v>
      </c>
      <c r="C8423" s="6" t="s">
        <v>41717</v>
      </c>
      <c r="D8423" s="6" t="s">
        <v>41718</v>
      </c>
      <c r="E8423" s="6" t="s">
        <v>17</v>
      </c>
      <c r="F8423" s="6" t="s">
        <v>41719</v>
      </c>
      <c r="G8423" s="6" t="s">
        <v>41720</v>
      </c>
      <c r="H8423" s="7"/>
      <c r="I8423" s="7"/>
      <c r="J8423" s="7"/>
      <c r="K8423" s="8"/>
      <c r="L8423" s="8"/>
      <c r="M8423" s="9"/>
    </row>
    <row r="8424" ht="12.75" customHeight="1">
      <c r="A8424" s="5" t="s">
        <v>41721</v>
      </c>
      <c r="B8424" s="6" t="s">
        <v>41722</v>
      </c>
      <c r="C8424" s="6" t="s">
        <v>41723</v>
      </c>
      <c r="D8424" s="6" t="s">
        <v>32013</v>
      </c>
      <c r="E8424" s="6" t="s">
        <v>17</v>
      </c>
      <c r="F8424" s="6" t="s">
        <v>41724</v>
      </c>
      <c r="G8424" s="6" t="s">
        <v>41725</v>
      </c>
      <c r="H8424" s="7"/>
      <c r="I8424" s="7"/>
      <c r="J8424" s="7"/>
      <c r="K8424" s="8"/>
      <c r="L8424" s="8"/>
      <c r="M8424" s="9"/>
    </row>
    <row r="8425" ht="12.75" customHeight="1">
      <c r="A8425" s="5" t="s">
        <v>41726</v>
      </c>
      <c r="B8425" s="6" t="s">
        <v>41727</v>
      </c>
      <c r="C8425" s="6" t="s">
        <v>41728</v>
      </c>
      <c r="D8425" s="6" t="s">
        <v>4422</v>
      </c>
      <c r="E8425" s="6" t="s">
        <v>17</v>
      </c>
      <c r="F8425" s="6" t="s">
        <v>41729</v>
      </c>
      <c r="G8425" s="6" t="s">
        <v>41730</v>
      </c>
      <c r="H8425" s="7"/>
      <c r="I8425" s="7"/>
      <c r="J8425" s="7"/>
      <c r="K8425" s="8"/>
      <c r="L8425" s="8"/>
      <c r="M8425" s="9"/>
    </row>
    <row r="8426" ht="12.75" customHeight="1">
      <c r="A8426" s="5" t="s">
        <v>41731</v>
      </c>
      <c r="B8426" s="6" t="s">
        <v>41732</v>
      </c>
      <c r="C8426" s="6" t="s">
        <v>41733</v>
      </c>
      <c r="D8426" s="6" t="s">
        <v>4422</v>
      </c>
      <c r="E8426" s="6" t="s">
        <v>17</v>
      </c>
      <c r="F8426" s="6" t="s">
        <v>41734</v>
      </c>
      <c r="G8426" s="6" t="s">
        <v>41735</v>
      </c>
      <c r="H8426" s="7"/>
      <c r="I8426" s="7"/>
      <c r="J8426" s="7"/>
      <c r="K8426" s="8"/>
      <c r="L8426" s="8"/>
      <c r="M8426" s="9"/>
    </row>
    <row r="8427" ht="12.75" customHeight="1">
      <c r="A8427" s="5" t="s">
        <v>41736</v>
      </c>
      <c r="B8427" s="6" t="s">
        <v>41737</v>
      </c>
      <c r="C8427" s="6" t="s">
        <v>41738</v>
      </c>
      <c r="D8427" s="6" t="s">
        <v>38677</v>
      </c>
      <c r="E8427" s="6" t="s">
        <v>17</v>
      </c>
      <c r="F8427" s="6" t="s">
        <v>41739</v>
      </c>
      <c r="G8427" s="6" t="s">
        <v>41740</v>
      </c>
      <c r="H8427" s="7"/>
      <c r="I8427" s="7"/>
      <c r="J8427" s="7"/>
      <c r="K8427" s="8"/>
      <c r="L8427" s="8"/>
      <c r="M8427" s="9"/>
    </row>
    <row r="8428" ht="12.75" customHeight="1">
      <c r="A8428" s="5" t="s">
        <v>41741</v>
      </c>
      <c r="B8428" s="6" t="s">
        <v>41742</v>
      </c>
      <c r="C8428" s="6" t="s">
        <v>41743</v>
      </c>
      <c r="D8428" s="6" t="s">
        <v>37345</v>
      </c>
      <c r="E8428" s="6" t="s">
        <v>17</v>
      </c>
      <c r="F8428" s="6" t="s">
        <v>41744</v>
      </c>
      <c r="G8428" s="6" t="s">
        <v>41745</v>
      </c>
      <c r="H8428" s="7"/>
      <c r="I8428" s="7"/>
      <c r="J8428" s="7"/>
      <c r="K8428" s="8"/>
      <c r="L8428" s="8"/>
      <c r="M8428" s="9"/>
    </row>
    <row r="8429" ht="12.75" customHeight="1">
      <c r="A8429" s="5" t="s">
        <v>41746</v>
      </c>
      <c r="B8429" s="6" t="s">
        <v>41747</v>
      </c>
      <c r="C8429" s="6" t="s">
        <v>41748</v>
      </c>
      <c r="D8429" s="6" t="s">
        <v>41749</v>
      </c>
      <c r="E8429" s="6" t="s">
        <v>17</v>
      </c>
      <c r="F8429" s="6" t="s">
        <v>41750</v>
      </c>
      <c r="G8429" s="6" t="s">
        <v>41751</v>
      </c>
      <c r="H8429" s="7"/>
      <c r="I8429" s="7"/>
      <c r="J8429" s="7"/>
      <c r="K8429" s="8"/>
      <c r="L8429" s="8"/>
      <c r="M8429" s="9"/>
    </row>
    <row r="8430" ht="12.75" customHeight="1">
      <c r="A8430" s="5" t="s">
        <v>41752</v>
      </c>
      <c r="B8430" s="6" t="s">
        <v>41753</v>
      </c>
      <c r="C8430" s="6" t="s">
        <v>41754</v>
      </c>
      <c r="D8430" s="6" t="s">
        <v>28583</v>
      </c>
      <c r="E8430" s="6" t="s">
        <v>17</v>
      </c>
      <c r="F8430" s="6" t="s">
        <v>41755</v>
      </c>
      <c r="G8430" s="6" t="s">
        <v>41756</v>
      </c>
      <c r="H8430" s="7"/>
      <c r="I8430" s="7"/>
      <c r="J8430" s="7"/>
      <c r="K8430" s="8"/>
      <c r="L8430" s="8"/>
      <c r="M8430" s="9"/>
    </row>
    <row r="8431" ht="12.75" customHeight="1">
      <c r="A8431" s="5" t="s">
        <v>41757</v>
      </c>
      <c r="B8431" s="6" t="s">
        <v>41758</v>
      </c>
      <c r="C8431" s="6" t="s">
        <v>41759</v>
      </c>
      <c r="D8431" s="6" t="s">
        <v>28007</v>
      </c>
      <c r="E8431" s="6" t="s">
        <v>17</v>
      </c>
      <c r="F8431" s="6" t="s">
        <v>41760</v>
      </c>
      <c r="G8431" s="6" t="s">
        <v>41761</v>
      </c>
      <c r="H8431" s="7"/>
      <c r="I8431" s="7"/>
      <c r="J8431" s="7"/>
      <c r="K8431" s="8"/>
      <c r="L8431" s="8"/>
      <c r="M8431" s="9"/>
    </row>
    <row r="8432" ht="12.75" customHeight="1">
      <c r="A8432" s="5" t="s">
        <v>41762</v>
      </c>
      <c r="B8432" s="6" t="s">
        <v>41763</v>
      </c>
      <c r="C8432" s="6" t="s">
        <v>41764</v>
      </c>
      <c r="D8432" s="6" t="s">
        <v>36227</v>
      </c>
      <c r="E8432" s="6" t="s">
        <v>17</v>
      </c>
      <c r="F8432" s="6" t="s">
        <v>41765</v>
      </c>
      <c r="G8432" s="6" t="s">
        <v>41766</v>
      </c>
      <c r="H8432" s="7"/>
      <c r="I8432" s="7"/>
      <c r="J8432" s="7"/>
      <c r="K8432" s="8"/>
      <c r="L8432" s="8"/>
      <c r="M8432" s="9"/>
    </row>
    <row r="8433" ht="12.75" customHeight="1">
      <c r="A8433" s="5" t="s">
        <v>41767</v>
      </c>
      <c r="B8433" s="6" t="s">
        <v>41768</v>
      </c>
      <c r="C8433" s="6" t="s">
        <v>41769</v>
      </c>
      <c r="D8433" s="6" t="s">
        <v>38910</v>
      </c>
      <c r="E8433" s="6" t="s">
        <v>17</v>
      </c>
      <c r="F8433" s="6" t="s">
        <v>41770</v>
      </c>
      <c r="G8433" s="6" t="s">
        <v>41771</v>
      </c>
      <c r="H8433" s="7"/>
      <c r="I8433" s="7"/>
      <c r="J8433" s="7"/>
      <c r="K8433" s="8"/>
      <c r="L8433" s="8"/>
      <c r="M8433" s="9"/>
    </row>
    <row r="8434" ht="12.75" customHeight="1">
      <c r="A8434" s="5" t="s">
        <v>41772</v>
      </c>
      <c r="B8434" s="6" t="s">
        <v>41773</v>
      </c>
      <c r="C8434" s="6" t="s">
        <v>41774</v>
      </c>
      <c r="D8434" s="6" t="s">
        <v>30137</v>
      </c>
      <c r="E8434" s="6" t="s">
        <v>17</v>
      </c>
      <c r="F8434" s="6" t="s">
        <v>41775</v>
      </c>
      <c r="G8434" s="6" t="s">
        <v>41776</v>
      </c>
      <c r="H8434" s="7"/>
      <c r="I8434" s="7"/>
      <c r="J8434" s="7"/>
      <c r="K8434" s="8"/>
      <c r="L8434" s="8"/>
      <c r="M8434" s="9"/>
    </row>
    <row r="8435" ht="12.75" customHeight="1">
      <c r="A8435" s="5" t="s">
        <v>41777</v>
      </c>
      <c r="B8435" s="6" t="s">
        <v>41778</v>
      </c>
      <c r="C8435" s="6" t="s">
        <v>41779</v>
      </c>
      <c r="D8435" s="6" t="s">
        <v>26662</v>
      </c>
      <c r="E8435" s="6" t="s">
        <v>17</v>
      </c>
      <c r="F8435" s="6" t="s">
        <v>41780</v>
      </c>
      <c r="G8435" s="6" t="s">
        <v>41781</v>
      </c>
      <c r="H8435" s="7"/>
      <c r="I8435" s="7"/>
      <c r="J8435" s="7"/>
      <c r="K8435" s="8"/>
      <c r="L8435" s="8"/>
      <c r="M8435" s="9"/>
    </row>
    <row r="8436" ht="12.75" customHeight="1">
      <c r="A8436" s="5" t="s">
        <v>41782</v>
      </c>
      <c r="B8436" s="6" t="s">
        <v>41783</v>
      </c>
      <c r="C8436" s="6" t="s">
        <v>41784</v>
      </c>
      <c r="D8436" s="6" t="s">
        <v>41785</v>
      </c>
      <c r="E8436" s="6" t="s">
        <v>17</v>
      </c>
      <c r="F8436" s="6" t="s">
        <v>41786</v>
      </c>
      <c r="G8436" s="6" t="s">
        <v>41787</v>
      </c>
      <c r="H8436" s="7"/>
      <c r="I8436" s="7"/>
      <c r="J8436" s="7"/>
      <c r="K8436" s="8"/>
      <c r="L8436" s="8"/>
      <c r="M8436" s="9"/>
    </row>
    <row r="8437" ht="12.75" customHeight="1">
      <c r="A8437" s="5" t="s">
        <v>41788</v>
      </c>
      <c r="B8437" s="6" t="s">
        <v>41789</v>
      </c>
      <c r="C8437" s="6" t="s">
        <v>41790</v>
      </c>
      <c r="D8437" s="6" t="s">
        <v>41791</v>
      </c>
      <c r="E8437" s="6" t="s">
        <v>17</v>
      </c>
      <c r="F8437" s="6" t="s">
        <v>41792</v>
      </c>
      <c r="G8437" s="6" t="s">
        <v>41793</v>
      </c>
      <c r="H8437" s="7"/>
      <c r="I8437" s="7"/>
      <c r="J8437" s="7"/>
      <c r="K8437" s="8"/>
      <c r="L8437" s="8"/>
      <c r="M8437" s="9"/>
    </row>
    <row r="8438" ht="12.75" customHeight="1">
      <c r="A8438" s="5" t="s">
        <v>41794</v>
      </c>
      <c r="B8438" s="6" t="s">
        <v>41795</v>
      </c>
      <c r="C8438" s="6" t="s">
        <v>41796</v>
      </c>
      <c r="D8438" s="6" t="s">
        <v>28035</v>
      </c>
      <c r="E8438" s="6" t="s">
        <v>17</v>
      </c>
      <c r="F8438" s="6" t="s">
        <v>8752</v>
      </c>
      <c r="G8438" s="6" t="s">
        <v>41797</v>
      </c>
      <c r="H8438" s="7"/>
      <c r="I8438" s="7"/>
      <c r="J8438" s="7"/>
      <c r="K8438" s="8"/>
      <c r="L8438" s="8"/>
      <c r="M8438" s="9"/>
    </row>
    <row r="8439" ht="12.75" customHeight="1">
      <c r="A8439" s="5" t="s">
        <v>41798</v>
      </c>
      <c r="B8439" s="6" t="s">
        <v>41799</v>
      </c>
      <c r="C8439" s="6" t="s">
        <v>41800</v>
      </c>
      <c r="D8439" s="6" t="s">
        <v>30383</v>
      </c>
      <c r="E8439" s="6" t="s">
        <v>17</v>
      </c>
      <c r="F8439" s="6" t="s">
        <v>955</v>
      </c>
      <c r="G8439" s="6" t="s">
        <v>41801</v>
      </c>
      <c r="H8439" s="7"/>
      <c r="I8439" s="7"/>
      <c r="J8439" s="7"/>
      <c r="K8439" s="8"/>
      <c r="L8439" s="8"/>
      <c r="M8439" s="9"/>
    </row>
    <row r="8440" ht="12.75" customHeight="1">
      <c r="A8440" s="5" t="s">
        <v>41802</v>
      </c>
      <c r="B8440" s="6" t="s">
        <v>41803</v>
      </c>
      <c r="C8440" s="6" t="s">
        <v>41804</v>
      </c>
      <c r="D8440" s="6" t="s">
        <v>31558</v>
      </c>
      <c r="E8440" s="6" t="s">
        <v>17</v>
      </c>
      <c r="F8440" s="6" t="s">
        <v>32117</v>
      </c>
      <c r="G8440" s="6" t="s">
        <v>41805</v>
      </c>
      <c r="H8440" s="7"/>
      <c r="I8440" s="7"/>
      <c r="J8440" s="7"/>
      <c r="K8440" s="8"/>
      <c r="L8440" s="8"/>
      <c r="M8440" s="9"/>
    </row>
    <row r="8441" ht="12.75" customHeight="1">
      <c r="A8441" s="5" t="s">
        <v>41806</v>
      </c>
      <c r="B8441" s="6" t="s">
        <v>41807</v>
      </c>
      <c r="C8441" s="6" t="s">
        <v>41808</v>
      </c>
      <c r="D8441" s="6" t="s">
        <v>32222</v>
      </c>
      <c r="E8441" s="6" t="s">
        <v>17</v>
      </c>
      <c r="F8441" s="6" t="s">
        <v>41809</v>
      </c>
      <c r="G8441" s="6" t="s">
        <v>41810</v>
      </c>
      <c r="H8441" s="7"/>
      <c r="I8441" s="7"/>
      <c r="J8441" s="7"/>
      <c r="K8441" s="8"/>
      <c r="L8441" s="8"/>
      <c r="M8441" s="9"/>
    </row>
    <row r="8442" ht="12.75" customHeight="1">
      <c r="A8442" s="5" t="s">
        <v>41811</v>
      </c>
      <c r="B8442" s="6" t="s">
        <v>41812</v>
      </c>
      <c r="C8442" s="6" t="s">
        <v>41813</v>
      </c>
      <c r="D8442" s="6" t="s">
        <v>26213</v>
      </c>
      <c r="E8442" s="6" t="s">
        <v>17</v>
      </c>
      <c r="F8442" s="6" t="s">
        <v>41814</v>
      </c>
      <c r="G8442" s="6" t="s">
        <v>41815</v>
      </c>
      <c r="H8442" s="7"/>
      <c r="I8442" s="7"/>
      <c r="J8442" s="7"/>
      <c r="K8442" s="8"/>
      <c r="L8442" s="8"/>
      <c r="M8442" s="9"/>
    </row>
    <row r="8443" ht="12.75" customHeight="1">
      <c r="A8443" s="5" t="s">
        <v>41816</v>
      </c>
      <c r="B8443" s="6" t="s">
        <v>41817</v>
      </c>
      <c r="C8443" s="6" t="s">
        <v>41818</v>
      </c>
      <c r="D8443" s="6" t="s">
        <v>32013</v>
      </c>
      <c r="E8443" s="6" t="s">
        <v>17</v>
      </c>
      <c r="F8443" s="6" t="s">
        <v>41819</v>
      </c>
      <c r="G8443" s="6" t="s">
        <v>41820</v>
      </c>
      <c r="H8443" s="7"/>
      <c r="I8443" s="7"/>
      <c r="J8443" s="7"/>
      <c r="K8443" s="8"/>
      <c r="L8443" s="8"/>
      <c r="M8443" s="9"/>
    </row>
    <row r="8444" ht="12.75" customHeight="1">
      <c r="A8444" s="5" t="s">
        <v>41821</v>
      </c>
      <c r="B8444" s="6" t="s">
        <v>41822</v>
      </c>
      <c r="C8444" s="6" t="s">
        <v>41823</v>
      </c>
      <c r="D8444" s="6" t="s">
        <v>41824</v>
      </c>
      <c r="E8444" s="6" t="s">
        <v>17</v>
      </c>
      <c r="F8444" s="6" t="s">
        <v>41825</v>
      </c>
      <c r="G8444" s="6" t="s">
        <v>41826</v>
      </c>
      <c r="H8444" s="7"/>
      <c r="I8444" s="7"/>
      <c r="J8444" s="7"/>
      <c r="K8444" s="8"/>
      <c r="L8444" s="8"/>
      <c r="M8444" s="9"/>
    </row>
    <row r="8445" ht="12.75" customHeight="1">
      <c r="A8445" s="5" t="s">
        <v>41827</v>
      </c>
      <c r="B8445" s="6" t="s">
        <v>41828</v>
      </c>
      <c r="C8445" s="6" t="s">
        <v>41829</v>
      </c>
      <c r="D8445" s="6" t="s">
        <v>41824</v>
      </c>
      <c r="E8445" s="6" t="s">
        <v>17</v>
      </c>
      <c r="F8445" s="6" t="s">
        <v>41830</v>
      </c>
      <c r="G8445" s="6" t="s">
        <v>41831</v>
      </c>
      <c r="H8445" s="7"/>
      <c r="I8445" s="7"/>
      <c r="J8445" s="7"/>
      <c r="K8445" s="8"/>
      <c r="L8445" s="8"/>
      <c r="M8445" s="9"/>
    </row>
    <row r="8446" ht="12.75" customHeight="1">
      <c r="A8446" s="5" t="s">
        <v>41832</v>
      </c>
      <c r="B8446" s="6" t="s">
        <v>41833</v>
      </c>
      <c r="C8446" s="6" t="s">
        <v>41834</v>
      </c>
      <c r="D8446" s="6" t="s">
        <v>41835</v>
      </c>
      <c r="E8446" s="6" t="s">
        <v>17</v>
      </c>
      <c r="F8446" s="6" t="s">
        <v>41836</v>
      </c>
      <c r="G8446" s="6" t="s">
        <v>41837</v>
      </c>
      <c r="H8446" s="7"/>
      <c r="I8446" s="7"/>
      <c r="J8446" s="7"/>
      <c r="K8446" s="8"/>
      <c r="L8446" s="8"/>
      <c r="M8446" s="9"/>
    </row>
    <row r="8447" ht="12.75" customHeight="1">
      <c r="A8447" s="5" t="s">
        <v>41838</v>
      </c>
      <c r="B8447" s="6" t="s">
        <v>41839</v>
      </c>
      <c r="C8447" s="6" t="s">
        <v>41840</v>
      </c>
      <c r="D8447" s="6" t="s">
        <v>24449</v>
      </c>
      <c r="E8447" s="6" t="s">
        <v>17</v>
      </c>
      <c r="F8447" s="6" t="s">
        <v>41841</v>
      </c>
      <c r="G8447" s="6" t="s">
        <v>41842</v>
      </c>
      <c r="H8447" s="7"/>
      <c r="I8447" s="7"/>
      <c r="J8447" s="7"/>
      <c r="K8447" s="8"/>
      <c r="L8447" s="8"/>
      <c r="M8447" s="9"/>
    </row>
    <row r="8448" ht="12.75" customHeight="1">
      <c r="A8448" s="5" t="s">
        <v>41843</v>
      </c>
      <c r="B8448" s="6" t="s">
        <v>41844</v>
      </c>
      <c r="C8448" s="6" t="s">
        <v>41845</v>
      </c>
      <c r="D8448" s="6" t="s">
        <v>27581</v>
      </c>
      <c r="E8448" s="6" t="s">
        <v>17</v>
      </c>
      <c r="F8448" s="6" t="s">
        <v>41846</v>
      </c>
      <c r="G8448" s="6" t="s">
        <v>41847</v>
      </c>
      <c r="H8448" s="7"/>
      <c r="I8448" s="7"/>
      <c r="J8448" s="7"/>
      <c r="K8448" s="8"/>
      <c r="L8448" s="8"/>
      <c r="M8448" s="9"/>
    </row>
    <row r="8449" ht="12.75" customHeight="1">
      <c r="A8449" s="5" t="s">
        <v>41848</v>
      </c>
      <c r="B8449" s="6" t="s">
        <v>41849</v>
      </c>
      <c r="C8449" s="6" t="s">
        <v>41850</v>
      </c>
      <c r="D8449" s="6" t="s">
        <v>41851</v>
      </c>
      <c r="E8449" s="6" t="s">
        <v>17</v>
      </c>
      <c r="F8449" s="6" t="s">
        <v>41852</v>
      </c>
      <c r="G8449" s="6" t="s">
        <v>41853</v>
      </c>
      <c r="H8449" s="7"/>
      <c r="I8449" s="7"/>
      <c r="J8449" s="7"/>
      <c r="K8449" s="8"/>
      <c r="L8449" s="8"/>
      <c r="M8449" s="9"/>
    </row>
    <row r="8450" ht="12.75" customHeight="1">
      <c r="A8450" s="5" t="s">
        <v>41854</v>
      </c>
      <c r="B8450" s="6" t="s">
        <v>41855</v>
      </c>
      <c r="C8450" s="6" t="s">
        <v>41856</v>
      </c>
      <c r="D8450" s="6" t="s">
        <v>37706</v>
      </c>
      <c r="E8450" s="6" t="s">
        <v>17</v>
      </c>
      <c r="F8450" s="6" t="s">
        <v>41857</v>
      </c>
      <c r="G8450" s="6" t="s">
        <v>41858</v>
      </c>
      <c r="H8450" s="7"/>
      <c r="I8450" s="7"/>
      <c r="J8450" s="7"/>
      <c r="K8450" s="8"/>
      <c r="L8450" s="8"/>
      <c r="M8450" s="9"/>
    </row>
    <row r="8451" ht="12.75" customHeight="1">
      <c r="A8451" s="5" t="s">
        <v>41859</v>
      </c>
      <c r="B8451" s="6" t="s">
        <v>41860</v>
      </c>
      <c r="C8451" s="6" t="s">
        <v>41861</v>
      </c>
      <c r="D8451" s="6" t="s">
        <v>27960</v>
      </c>
      <c r="E8451" s="6" t="s">
        <v>17</v>
      </c>
      <c r="F8451" s="6" t="s">
        <v>41862</v>
      </c>
      <c r="G8451" s="6" t="s">
        <v>41863</v>
      </c>
      <c r="H8451" s="7"/>
      <c r="I8451" s="7"/>
      <c r="J8451" s="7"/>
      <c r="K8451" s="8"/>
      <c r="L8451" s="8"/>
      <c r="M8451" s="9"/>
    </row>
    <row r="8452" ht="12.75" customHeight="1">
      <c r="A8452" s="5" t="s">
        <v>41864</v>
      </c>
      <c r="B8452" s="6" t="s">
        <v>41865</v>
      </c>
      <c r="C8452" s="6" t="s">
        <v>41866</v>
      </c>
      <c r="D8452" s="6" t="s">
        <v>41867</v>
      </c>
      <c r="E8452" s="6" t="s">
        <v>17</v>
      </c>
      <c r="F8452" s="6" t="s">
        <v>38617</v>
      </c>
      <c r="G8452" s="6" t="s">
        <v>41868</v>
      </c>
      <c r="H8452" s="7"/>
      <c r="I8452" s="7"/>
      <c r="J8452" s="7"/>
      <c r="K8452" s="8"/>
      <c r="L8452" s="8"/>
      <c r="M8452" s="9"/>
    </row>
    <row r="8453" ht="12.75" customHeight="1">
      <c r="A8453" s="5" t="s">
        <v>41869</v>
      </c>
      <c r="B8453" s="6" t="s">
        <v>41870</v>
      </c>
      <c r="C8453" s="6" t="s">
        <v>41871</v>
      </c>
      <c r="D8453" s="6" t="s">
        <v>28035</v>
      </c>
      <c r="E8453" s="6" t="s">
        <v>17</v>
      </c>
      <c r="F8453" s="6" t="s">
        <v>10983</v>
      </c>
      <c r="G8453" s="6" t="s">
        <v>41872</v>
      </c>
      <c r="H8453" s="7"/>
      <c r="I8453" s="7"/>
      <c r="J8453" s="7"/>
      <c r="K8453" s="8"/>
      <c r="L8453" s="8"/>
      <c r="M8453" s="9"/>
    </row>
    <row r="8454" ht="12.75" customHeight="1">
      <c r="A8454" s="5" t="s">
        <v>41873</v>
      </c>
      <c r="B8454" s="6" t="s">
        <v>41874</v>
      </c>
      <c r="C8454" s="6" t="s">
        <v>41875</v>
      </c>
      <c r="D8454" s="6" t="s">
        <v>27581</v>
      </c>
      <c r="E8454" s="6" t="s">
        <v>17</v>
      </c>
      <c r="F8454" s="6" t="s">
        <v>41876</v>
      </c>
      <c r="G8454" s="6" t="s">
        <v>41877</v>
      </c>
      <c r="H8454" s="7"/>
      <c r="I8454" s="7"/>
      <c r="J8454" s="7"/>
      <c r="K8454" s="8"/>
      <c r="L8454" s="8"/>
      <c r="M8454" s="9"/>
    </row>
    <row r="8455" ht="12.75" customHeight="1">
      <c r="A8455" s="5" t="s">
        <v>41878</v>
      </c>
      <c r="B8455" s="6" t="s">
        <v>41879</v>
      </c>
      <c r="C8455" s="6" t="s">
        <v>41880</v>
      </c>
      <c r="D8455" s="6" t="s">
        <v>40457</v>
      </c>
      <c r="E8455" s="6" t="s">
        <v>17</v>
      </c>
      <c r="F8455" s="6" t="s">
        <v>41881</v>
      </c>
      <c r="G8455" s="6" t="s">
        <v>41882</v>
      </c>
      <c r="H8455" s="7"/>
      <c r="I8455" s="7"/>
      <c r="J8455" s="7"/>
      <c r="K8455" s="8"/>
      <c r="L8455" s="8"/>
      <c r="M8455" s="9"/>
    </row>
    <row r="8456" ht="12.75" customHeight="1">
      <c r="A8456" s="5" t="s">
        <v>41883</v>
      </c>
      <c r="B8456" s="6" t="s">
        <v>41884</v>
      </c>
      <c r="C8456" s="6" t="s">
        <v>41885</v>
      </c>
      <c r="D8456" s="6" t="s">
        <v>41886</v>
      </c>
      <c r="E8456" s="6" t="s">
        <v>17</v>
      </c>
      <c r="F8456" s="6" t="s">
        <v>41887</v>
      </c>
      <c r="G8456" s="6" t="s">
        <v>41888</v>
      </c>
      <c r="H8456" s="7"/>
      <c r="I8456" s="7"/>
      <c r="J8456" s="7"/>
      <c r="K8456" s="8"/>
      <c r="L8456" s="8"/>
      <c r="M8456" s="9"/>
    </row>
    <row r="8457" ht="12.75" customHeight="1">
      <c r="A8457" s="5" t="s">
        <v>41889</v>
      </c>
      <c r="B8457" s="6" t="s">
        <v>41890</v>
      </c>
      <c r="C8457" s="6" t="s">
        <v>41891</v>
      </c>
      <c r="D8457" s="6" t="s">
        <v>27855</v>
      </c>
      <c r="E8457" s="6" t="s">
        <v>17</v>
      </c>
      <c r="F8457" s="6" t="s">
        <v>41892</v>
      </c>
      <c r="G8457" s="6" t="s">
        <v>41893</v>
      </c>
      <c r="H8457" s="7"/>
      <c r="I8457" s="7"/>
      <c r="J8457" s="7"/>
      <c r="K8457" s="8"/>
      <c r="L8457" s="8"/>
      <c r="M8457" s="9"/>
    </row>
    <row r="8458" ht="12.75" customHeight="1">
      <c r="A8458" s="5" t="s">
        <v>41894</v>
      </c>
      <c r="B8458" s="6" t="s">
        <v>41895</v>
      </c>
      <c r="C8458" s="6" t="s">
        <v>41896</v>
      </c>
      <c r="D8458" s="6" t="s">
        <v>41897</v>
      </c>
      <c r="E8458" s="6" t="s">
        <v>17</v>
      </c>
      <c r="F8458" s="6" t="s">
        <v>24390</v>
      </c>
      <c r="G8458" s="6" t="s">
        <v>41898</v>
      </c>
      <c r="H8458" s="7"/>
      <c r="I8458" s="7"/>
      <c r="J8458" s="7"/>
      <c r="K8458" s="8"/>
      <c r="L8458" s="8"/>
      <c r="M8458" s="9"/>
    </row>
    <row r="8459" ht="12.75" customHeight="1">
      <c r="A8459" s="5" t="s">
        <v>41899</v>
      </c>
      <c r="B8459" s="6" t="s">
        <v>41900</v>
      </c>
      <c r="C8459" s="6" t="s">
        <v>41901</v>
      </c>
      <c r="D8459" s="6" t="s">
        <v>26213</v>
      </c>
      <c r="E8459" s="6" t="s">
        <v>17</v>
      </c>
      <c r="F8459" s="6" t="s">
        <v>41902</v>
      </c>
      <c r="G8459" s="6" t="s">
        <v>41903</v>
      </c>
      <c r="H8459" s="7"/>
      <c r="I8459" s="7"/>
      <c r="J8459" s="7"/>
      <c r="K8459" s="8"/>
      <c r="L8459" s="8"/>
      <c r="M8459" s="9"/>
    </row>
    <row r="8460" ht="12.75" customHeight="1">
      <c r="A8460" s="5" t="s">
        <v>41904</v>
      </c>
      <c r="B8460" s="6" t="s">
        <v>41905</v>
      </c>
      <c r="C8460" s="6" t="s">
        <v>41906</v>
      </c>
      <c r="D8460" s="6" t="s">
        <v>26213</v>
      </c>
      <c r="E8460" s="6" t="s">
        <v>17</v>
      </c>
      <c r="F8460" s="6" t="s">
        <v>27460</v>
      </c>
      <c r="G8460" s="6" t="s">
        <v>41907</v>
      </c>
      <c r="H8460" s="7"/>
      <c r="I8460" s="7"/>
      <c r="J8460" s="7"/>
      <c r="K8460" s="8"/>
      <c r="L8460" s="8"/>
      <c r="M8460" s="9"/>
    </row>
    <row r="8461" ht="12.75" customHeight="1">
      <c r="A8461" s="5" t="s">
        <v>41908</v>
      </c>
      <c r="B8461" s="6" t="s">
        <v>41909</v>
      </c>
      <c r="C8461" s="6" t="s">
        <v>41910</v>
      </c>
      <c r="D8461" s="6" t="s">
        <v>26213</v>
      </c>
      <c r="E8461" s="6" t="s">
        <v>17</v>
      </c>
      <c r="F8461" s="6" t="s">
        <v>41911</v>
      </c>
      <c r="G8461" s="6" t="s">
        <v>29271</v>
      </c>
      <c r="H8461" s="7"/>
      <c r="I8461" s="7"/>
      <c r="J8461" s="7"/>
      <c r="K8461" s="8"/>
      <c r="L8461" s="8"/>
      <c r="M8461" s="9"/>
    </row>
    <row r="8462" ht="12.75" customHeight="1">
      <c r="A8462" s="5" t="s">
        <v>41912</v>
      </c>
      <c r="B8462" s="6" t="s">
        <v>41913</v>
      </c>
      <c r="C8462" s="6" t="s">
        <v>41914</v>
      </c>
      <c r="D8462" s="6" t="s">
        <v>32601</v>
      </c>
      <c r="E8462" s="6" t="s">
        <v>17</v>
      </c>
      <c r="F8462" s="6" t="s">
        <v>12642</v>
      </c>
      <c r="G8462" s="6" t="s">
        <v>12643</v>
      </c>
      <c r="H8462" s="7"/>
      <c r="I8462" s="7"/>
      <c r="J8462" s="7"/>
      <c r="K8462" s="8"/>
      <c r="L8462" s="8"/>
      <c r="M8462" s="9"/>
    </row>
    <row r="8463" ht="12.75" customHeight="1">
      <c r="A8463" s="5" t="s">
        <v>41915</v>
      </c>
      <c r="B8463" s="6" t="s">
        <v>41916</v>
      </c>
      <c r="C8463" s="6" t="s">
        <v>41917</v>
      </c>
      <c r="D8463" s="6" t="s">
        <v>32030</v>
      </c>
      <c r="E8463" s="6" t="s">
        <v>17</v>
      </c>
      <c r="F8463" s="6" t="s">
        <v>5231</v>
      </c>
      <c r="G8463" s="6" t="s">
        <v>41918</v>
      </c>
      <c r="H8463" s="7"/>
      <c r="I8463" s="7"/>
      <c r="J8463" s="7"/>
      <c r="K8463" s="8"/>
      <c r="L8463" s="8"/>
      <c r="M8463" s="9"/>
    </row>
    <row r="8464" ht="12.75" customHeight="1">
      <c r="A8464" s="5" t="s">
        <v>41919</v>
      </c>
      <c r="B8464" s="6" t="s">
        <v>41920</v>
      </c>
      <c r="C8464" s="6" t="s">
        <v>41921</v>
      </c>
      <c r="D8464" s="6" t="s">
        <v>25764</v>
      </c>
      <c r="E8464" s="6" t="s">
        <v>17</v>
      </c>
      <c r="F8464" s="6" t="s">
        <v>33145</v>
      </c>
      <c r="G8464" s="6" t="s">
        <v>41922</v>
      </c>
      <c r="H8464" s="7"/>
      <c r="I8464" s="7"/>
      <c r="J8464" s="7"/>
      <c r="K8464" s="8"/>
      <c r="L8464" s="8"/>
      <c r="M8464" s="9"/>
    </row>
    <row r="8465" ht="12.75" customHeight="1">
      <c r="A8465" s="5" t="s">
        <v>41923</v>
      </c>
      <c r="B8465" s="6" t="s">
        <v>41924</v>
      </c>
      <c r="C8465" s="6" t="s">
        <v>41925</v>
      </c>
      <c r="D8465" s="6" t="s">
        <v>27960</v>
      </c>
      <c r="E8465" s="6" t="s">
        <v>17</v>
      </c>
      <c r="F8465" s="6" t="s">
        <v>41926</v>
      </c>
      <c r="G8465" s="6" t="s">
        <v>41927</v>
      </c>
      <c r="H8465" s="7"/>
      <c r="I8465" s="7"/>
      <c r="J8465" s="7"/>
      <c r="K8465" s="8"/>
      <c r="L8465" s="8"/>
      <c r="M8465" s="9"/>
    </row>
    <row r="8466" ht="12.75" customHeight="1">
      <c r="A8466" s="5" t="s">
        <v>41928</v>
      </c>
      <c r="B8466" s="6" t="s">
        <v>41929</v>
      </c>
      <c r="C8466" s="6"/>
      <c r="D8466" s="6" t="s">
        <v>3540</v>
      </c>
      <c r="E8466" s="6" t="s">
        <v>17</v>
      </c>
      <c r="F8466" s="6" t="s">
        <v>41930</v>
      </c>
      <c r="G8466" s="6" t="s">
        <v>41931</v>
      </c>
      <c r="H8466" s="7"/>
      <c r="I8466" s="7"/>
      <c r="J8466" s="7"/>
      <c r="K8466" s="8"/>
      <c r="L8466" s="8"/>
      <c r="M8466" s="9"/>
    </row>
    <row r="8467" ht="12.75" customHeight="1">
      <c r="A8467" s="5" t="s">
        <v>41932</v>
      </c>
      <c r="B8467" s="6" t="s">
        <v>41933</v>
      </c>
      <c r="C8467" s="6" t="s">
        <v>41934</v>
      </c>
      <c r="D8467" s="6" t="s">
        <v>15130</v>
      </c>
      <c r="E8467" s="6" t="s">
        <v>17</v>
      </c>
      <c r="F8467" s="6" t="s">
        <v>12956</v>
      </c>
      <c r="G8467" s="6" t="s">
        <v>41935</v>
      </c>
      <c r="H8467" s="7"/>
      <c r="I8467" s="7"/>
      <c r="J8467" s="7"/>
      <c r="K8467" s="8"/>
      <c r="L8467" s="8"/>
      <c r="M8467" s="9"/>
    </row>
    <row r="8468" ht="12.75" customHeight="1">
      <c r="A8468" s="5" t="s">
        <v>41936</v>
      </c>
      <c r="B8468" s="6" t="s">
        <v>41937</v>
      </c>
      <c r="C8468" s="6" t="s">
        <v>41938</v>
      </c>
      <c r="D8468" s="6" t="s">
        <v>15130</v>
      </c>
      <c r="E8468" s="6" t="s">
        <v>17</v>
      </c>
      <c r="F8468" s="6" t="s">
        <v>41939</v>
      </c>
      <c r="G8468" s="6" t="s">
        <v>41940</v>
      </c>
      <c r="H8468" s="7"/>
      <c r="I8468" s="7"/>
      <c r="J8468" s="7"/>
      <c r="K8468" s="8"/>
      <c r="L8468" s="8"/>
      <c r="M8468" s="9"/>
    </row>
    <row r="8469" ht="12.75" customHeight="1">
      <c r="A8469" s="5" t="s">
        <v>41941</v>
      </c>
      <c r="B8469" s="6" t="s">
        <v>41942</v>
      </c>
      <c r="C8469" s="6"/>
      <c r="D8469" s="6" t="s">
        <v>4828</v>
      </c>
      <c r="E8469" s="6" t="s">
        <v>17</v>
      </c>
      <c r="F8469" s="6" t="s">
        <v>41943</v>
      </c>
      <c r="G8469" s="6" t="s">
        <v>41944</v>
      </c>
      <c r="H8469" s="7"/>
      <c r="I8469" s="7"/>
      <c r="J8469" s="7"/>
      <c r="K8469" s="8"/>
      <c r="L8469" s="8"/>
      <c r="M8469" s="9"/>
    </row>
    <row r="8470" ht="12.75" customHeight="1">
      <c r="A8470" s="5" t="s">
        <v>41945</v>
      </c>
      <c r="B8470" s="6" t="s">
        <v>41946</v>
      </c>
      <c r="C8470" s="6" t="s">
        <v>41947</v>
      </c>
      <c r="D8470" s="6" t="s">
        <v>39637</v>
      </c>
      <c r="E8470" s="6" t="s">
        <v>17</v>
      </c>
      <c r="F8470" s="6" t="s">
        <v>41948</v>
      </c>
      <c r="G8470" s="6" t="s">
        <v>41949</v>
      </c>
      <c r="H8470" s="7"/>
      <c r="I8470" s="7"/>
      <c r="J8470" s="7"/>
      <c r="K8470" s="8"/>
      <c r="L8470" s="8"/>
      <c r="M8470" s="9"/>
    </row>
    <row r="8471" ht="12.75" customHeight="1">
      <c r="A8471" s="5" t="s">
        <v>41950</v>
      </c>
      <c r="B8471" s="6" t="s">
        <v>41951</v>
      </c>
      <c r="C8471" s="6" t="s">
        <v>41952</v>
      </c>
      <c r="D8471" s="6" t="s">
        <v>41953</v>
      </c>
      <c r="E8471" s="6" t="s">
        <v>17</v>
      </c>
      <c r="F8471" s="6" t="s">
        <v>41954</v>
      </c>
      <c r="G8471" s="6" t="s">
        <v>41955</v>
      </c>
      <c r="H8471" s="7"/>
      <c r="I8471" s="7"/>
      <c r="J8471" s="7"/>
      <c r="K8471" s="8"/>
      <c r="L8471" s="8"/>
      <c r="M8471" s="9"/>
    </row>
    <row r="8472" ht="12.75" customHeight="1">
      <c r="A8472" s="5" t="s">
        <v>41956</v>
      </c>
      <c r="B8472" s="6" t="s">
        <v>41957</v>
      </c>
      <c r="C8472" s="6" t="s">
        <v>41958</v>
      </c>
      <c r="D8472" s="6" t="s">
        <v>27960</v>
      </c>
      <c r="E8472" s="6" t="s">
        <v>17</v>
      </c>
      <c r="F8472" s="6" t="s">
        <v>41959</v>
      </c>
      <c r="G8472" s="6" t="s">
        <v>41960</v>
      </c>
      <c r="H8472" s="7"/>
      <c r="I8472" s="7"/>
      <c r="J8472" s="7"/>
      <c r="K8472" s="8"/>
      <c r="L8472" s="8"/>
      <c r="M8472" s="9"/>
    </row>
    <row r="8473" ht="12.75" customHeight="1">
      <c r="A8473" s="5" t="s">
        <v>41961</v>
      </c>
      <c r="B8473" s="6" t="s">
        <v>41962</v>
      </c>
      <c r="C8473" s="6" t="s">
        <v>41963</v>
      </c>
      <c r="D8473" s="6" t="s">
        <v>41964</v>
      </c>
      <c r="E8473" s="6" t="s">
        <v>17</v>
      </c>
      <c r="F8473" s="6" t="s">
        <v>41965</v>
      </c>
      <c r="G8473" s="6" t="s">
        <v>41966</v>
      </c>
      <c r="H8473" s="7"/>
      <c r="I8473" s="7"/>
      <c r="J8473" s="7"/>
      <c r="K8473" s="8"/>
      <c r="L8473" s="8"/>
      <c r="M8473" s="9"/>
    </row>
    <row r="8474" ht="12.75" customHeight="1">
      <c r="A8474" s="5" t="s">
        <v>41967</v>
      </c>
      <c r="B8474" s="6" t="s">
        <v>41968</v>
      </c>
      <c r="C8474" s="6" t="s">
        <v>41969</v>
      </c>
      <c r="D8474" s="6" t="s">
        <v>32656</v>
      </c>
      <c r="E8474" s="6" t="s">
        <v>17</v>
      </c>
      <c r="F8474" s="6" t="s">
        <v>41970</v>
      </c>
      <c r="G8474" s="6" t="s">
        <v>41971</v>
      </c>
      <c r="H8474" s="7"/>
      <c r="I8474" s="7"/>
      <c r="J8474" s="7"/>
      <c r="K8474" s="8"/>
      <c r="L8474" s="8"/>
      <c r="M8474" s="9"/>
    </row>
    <row r="8475" ht="12.75" customHeight="1">
      <c r="A8475" s="5" t="s">
        <v>41972</v>
      </c>
      <c r="B8475" s="6" t="s">
        <v>41973</v>
      </c>
      <c r="C8475" s="6" t="s">
        <v>41974</v>
      </c>
      <c r="D8475" s="6" t="s">
        <v>41975</v>
      </c>
      <c r="E8475" s="6" t="s">
        <v>17</v>
      </c>
      <c r="F8475" s="6" t="s">
        <v>41976</v>
      </c>
      <c r="G8475" s="6" t="s">
        <v>41977</v>
      </c>
      <c r="H8475" s="7"/>
      <c r="I8475" s="7"/>
      <c r="J8475" s="7"/>
      <c r="K8475" s="8"/>
      <c r="L8475" s="8"/>
      <c r="M8475" s="9"/>
    </row>
    <row r="8476" ht="12.75" customHeight="1">
      <c r="A8476" s="5" t="s">
        <v>41978</v>
      </c>
      <c r="B8476" s="6" t="s">
        <v>41979</v>
      </c>
      <c r="C8476" s="6" t="s">
        <v>41980</v>
      </c>
      <c r="D8476" s="6" t="s">
        <v>39297</v>
      </c>
      <c r="E8476" s="6" t="s">
        <v>17</v>
      </c>
      <c r="F8476" s="6" t="s">
        <v>41981</v>
      </c>
      <c r="G8476" s="6" t="s">
        <v>41982</v>
      </c>
      <c r="H8476" s="7"/>
      <c r="I8476" s="7"/>
      <c r="J8476" s="7"/>
      <c r="K8476" s="8"/>
      <c r="L8476" s="8"/>
      <c r="M8476" s="9"/>
    </row>
    <row r="8477" ht="12.75" customHeight="1">
      <c r="A8477" s="5" t="s">
        <v>41983</v>
      </c>
      <c r="B8477" s="6" t="s">
        <v>41984</v>
      </c>
      <c r="C8477" s="6" t="s">
        <v>41985</v>
      </c>
      <c r="D8477" s="6" t="s">
        <v>40806</v>
      </c>
      <c r="E8477" s="6" t="s">
        <v>17</v>
      </c>
      <c r="F8477" s="6" t="s">
        <v>41986</v>
      </c>
      <c r="G8477" s="6" t="s">
        <v>41987</v>
      </c>
      <c r="H8477" s="7"/>
      <c r="I8477" s="7"/>
      <c r="J8477" s="7"/>
      <c r="K8477" s="8"/>
      <c r="L8477" s="8"/>
      <c r="M8477" s="9"/>
    </row>
    <row r="8478" ht="12.75" customHeight="1">
      <c r="A8478" s="5" t="s">
        <v>41988</v>
      </c>
      <c r="B8478" s="6" t="s">
        <v>41989</v>
      </c>
      <c r="C8478" s="6" t="s">
        <v>41990</v>
      </c>
      <c r="D8478" s="6" t="s">
        <v>41991</v>
      </c>
      <c r="E8478" s="6" t="s">
        <v>17</v>
      </c>
      <c r="F8478" s="6" t="s">
        <v>41992</v>
      </c>
      <c r="G8478" s="6" t="s">
        <v>41993</v>
      </c>
      <c r="H8478" s="7"/>
      <c r="I8478" s="7"/>
      <c r="J8478" s="7"/>
      <c r="K8478" s="8"/>
      <c r="L8478" s="8"/>
      <c r="M8478" s="9"/>
    </row>
    <row r="8479" ht="12.75" customHeight="1">
      <c r="A8479" s="5" t="s">
        <v>41994</v>
      </c>
      <c r="B8479" s="6" t="s">
        <v>41995</v>
      </c>
      <c r="C8479" s="6" t="s">
        <v>41996</v>
      </c>
      <c r="D8479" s="6" t="s">
        <v>41997</v>
      </c>
      <c r="E8479" s="6" t="s">
        <v>17</v>
      </c>
      <c r="F8479" s="6" t="s">
        <v>41998</v>
      </c>
      <c r="G8479" s="6" t="s">
        <v>41999</v>
      </c>
      <c r="H8479" s="7"/>
      <c r="I8479" s="7"/>
      <c r="J8479" s="7"/>
      <c r="K8479" s="8"/>
      <c r="L8479" s="8"/>
      <c r="M8479" s="9"/>
    </row>
    <row r="8480" ht="12.75" customHeight="1">
      <c r="A8480" s="5" t="s">
        <v>42000</v>
      </c>
      <c r="B8480" s="6" t="s">
        <v>42001</v>
      </c>
      <c r="C8480" s="6" t="s">
        <v>42002</v>
      </c>
      <c r="D8480" s="6" t="s">
        <v>42003</v>
      </c>
      <c r="E8480" s="6" t="s">
        <v>17</v>
      </c>
      <c r="F8480" s="6" t="s">
        <v>42004</v>
      </c>
      <c r="G8480" s="6" t="s">
        <v>42005</v>
      </c>
      <c r="H8480" s="7"/>
      <c r="I8480" s="7"/>
      <c r="J8480" s="7"/>
      <c r="K8480" s="8"/>
      <c r="L8480" s="8"/>
      <c r="M8480" s="9"/>
    </row>
    <row r="8481" ht="12.75" customHeight="1">
      <c r="A8481" s="5" t="s">
        <v>42006</v>
      </c>
      <c r="B8481" s="6" t="s">
        <v>42007</v>
      </c>
      <c r="C8481" s="6"/>
      <c r="D8481" s="6" t="s">
        <v>32095</v>
      </c>
      <c r="E8481" s="6" t="s">
        <v>17</v>
      </c>
      <c r="F8481" s="6" t="s">
        <v>24385</v>
      </c>
      <c r="G8481" s="6" t="s">
        <v>42008</v>
      </c>
      <c r="H8481" s="7"/>
      <c r="I8481" s="7"/>
      <c r="J8481" s="7"/>
      <c r="K8481" s="8"/>
      <c r="L8481" s="8"/>
      <c r="M8481" s="9"/>
    </row>
    <row r="8482" ht="12.75" customHeight="1">
      <c r="A8482" s="5" t="s">
        <v>42009</v>
      </c>
      <c r="B8482" s="6" t="s">
        <v>42010</v>
      </c>
      <c r="C8482" s="6" t="s">
        <v>42011</v>
      </c>
      <c r="D8482" s="6" t="s">
        <v>31385</v>
      </c>
      <c r="E8482" s="6" t="s">
        <v>17</v>
      </c>
      <c r="F8482" s="6" t="s">
        <v>42012</v>
      </c>
      <c r="G8482" s="6" t="s">
        <v>42013</v>
      </c>
      <c r="H8482" s="7"/>
      <c r="I8482" s="7"/>
      <c r="J8482" s="7"/>
      <c r="K8482" s="8"/>
      <c r="L8482" s="8"/>
      <c r="M8482" s="9"/>
    </row>
    <row r="8483" ht="12.75" customHeight="1">
      <c r="A8483" s="5" t="s">
        <v>42014</v>
      </c>
      <c r="B8483" s="6" t="s">
        <v>42015</v>
      </c>
      <c r="C8483" s="6" t="s">
        <v>42016</v>
      </c>
      <c r="D8483" s="6" t="s">
        <v>42017</v>
      </c>
      <c r="E8483" s="6" t="s">
        <v>17</v>
      </c>
      <c r="F8483" s="6" t="s">
        <v>42018</v>
      </c>
      <c r="G8483" s="6" t="s">
        <v>42019</v>
      </c>
      <c r="H8483" s="7"/>
      <c r="I8483" s="7"/>
      <c r="J8483" s="7"/>
      <c r="K8483" s="8"/>
      <c r="L8483" s="8"/>
      <c r="M8483" s="9"/>
    </row>
    <row r="8484" ht="12.75" customHeight="1">
      <c r="A8484" s="5" t="s">
        <v>42020</v>
      </c>
      <c r="B8484" s="6" t="s">
        <v>42021</v>
      </c>
      <c r="C8484" s="6" t="s">
        <v>42022</v>
      </c>
      <c r="D8484" s="6" t="s">
        <v>27960</v>
      </c>
      <c r="E8484" s="6" t="s">
        <v>17</v>
      </c>
      <c r="F8484" s="6" t="s">
        <v>42023</v>
      </c>
      <c r="G8484" s="6" t="s">
        <v>42024</v>
      </c>
      <c r="H8484" s="7"/>
      <c r="I8484" s="7"/>
      <c r="J8484" s="7"/>
      <c r="K8484" s="8"/>
      <c r="L8484" s="8"/>
      <c r="M8484" s="9"/>
    </row>
    <row r="8485" ht="12.75" customHeight="1">
      <c r="A8485" s="5" t="s">
        <v>42025</v>
      </c>
      <c r="B8485" s="6" t="s">
        <v>42026</v>
      </c>
      <c r="C8485" s="6" t="s">
        <v>42027</v>
      </c>
      <c r="D8485" s="6" t="s">
        <v>42028</v>
      </c>
      <c r="E8485" s="6" t="s">
        <v>17</v>
      </c>
      <c r="F8485" s="6" t="s">
        <v>42029</v>
      </c>
      <c r="G8485" s="6" t="s">
        <v>42030</v>
      </c>
      <c r="H8485" s="7"/>
      <c r="I8485" s="7"/>
      <c r="J8485" s="7"/>
      <c r="K8485" s="8"/>
      <c r="L8485" s="8"/>
      <c r="M8485" s="9"/>
    </row>
    <row r="8486" ht="12.75" customHeight="1">
      <c r="A8486" s="5" t="s">
        <v>42031</v>
      </c>
      <c r="B8486" s="6" t="s">
        <v>42032</v>
      </c>
      <c r="C8486" s="6" t="s">
        <v>42033</v>
      </c>
      <c r="D8486" s="6" t="s">
        <v>14039</v>
      </c>
      <c r="E8486" s="6" t="s">
        <v>17</v>
      </c>
      <c r="F8486" s="6" t="s">
        <v>42034</v>
      </c>
      <c r="G8486" s="6" t="s">
        <v>42035</v>
      </c>
      <c r="H8486" s="7"/>
      <c r="I8486" s="7"/>
      <c r="J8486" s="7"/>
      <c r="K8486" s="8"/>
      <c r="L8486" s="8"/>
      <c r="M8486" s="9"/>
    </row>
    <row r="8487" ht="12.75" customHeight="1">
      <c r="A8487" s="5" t="s">
        <v>42036</v>
      </c>
      <c r="B8487" s="6" t="s">
        <v>42037</v>
      </c>
      <c r="C8487" s="6" t="s">
        <v>42038</v>
      </c>
      <c r="D8487" s="6" t="s">
        <v>14039</v>
      </c>
      <c r="E8487" s="6" t="s">
        <v>17</v>
      </c>
      <c r="F8487" s="6" t="s">
        <v>42039</v>
      </c>
      <c r="G8487" s="6" t="s">
        <v>42040</v>
      </c>
      <c r="H8487" s="7"/>
      <c r="I8487" s="7"/>
      <c r="J8487" s="7"/>
      <c r="K8487" s="8"/>
      <c r="L8487" s="8"/>
      <c r="M8487" s="9"/>
    </row>
    <row r="8488" ht="12.75" customHeight="1">
      <c r="A8488" s="5" t="s">
        <v>42041</v>
      </c>
      <c r="B8488" s="6" t="s">
        <v>42042</v>
      </c>
      <c r="C8488" s="6" t="s">
        <v>42043</v>
      </c>
      <c r="D8488" s="6" t="s">
        <v>14039</v>
      </c>
      <c r="E8488" s="6" t="s">
        <v>17</v>
      </c>
      <c r="F8488" s="6" t="s">
        <v>42044</v>
      </c>
      <c r="G8488" s="6" t="s">
        <v>42045</v>
      </c>
      <c r="H8488" s="7"/>
      <c r="I8488" s="7"/>
      <c r="J8488" s="7"/>
      <c r="K8488" s="8"/>
      <c r="L8488" s="8"/>
      <c r="M8488" s="9"/>
    </row>
    <row r="8489" ht="12.75" customHeight="1">
      <c r="A8489" s="5" t="s">
        <v>42046</v>
      </c>
      <c r="B8489" s="6" t="s">
        <v>42047</v>
      </c>
      <c r="C8489" s="6" t="s">
        <v>42048</v>
      </c>
      <c r="D8489" s="6" t="s">
        <v>14039</v>
      </c>
      <c r="E8489" s="6" t="s">
        <v>17</v>
      </c>
      <c r="F8489" s="6" t="s">
        <v>42049</v>
      </c>
      <c r="G8489" s="6" t="s">
        <v>42050</v>
      </c>
      <c r="H8489" s="7"/>
      <c r="I8489" s="7"/>
      <c r="J8489" s="7"/>
      <c r="K8489" s="8"/>
      <c r="L8489" s="8"/>
      <c r="M8489" s="9"/>
    </row>
    <row r="8490" ht="12.75" customHeight="1">
      <c r="A8490" s="5" t="s">
        <v>42051</v>
      </c>
      <c r="B8490" s="6" t="s">
        <v>42052</v>
      </c>
      <c r="C8490" s="6" t="s">
        <v>42053</v>
      </c>
      <c r="D8490" s="6" t="s">
        <v>14039</v>
      </c>
      <c r="E8490" s="6" t="s">
        <v>17</v>
      </c>
      <c r="F8490" s="6" t="s">
        <v>42054</v>
      </c>
      <c r="G8490" s="6" t="s">
        <v>20476</v>
      </c>
      <c r="H8490" s="7"/>
      <c r="I8490" s="7"/>
      <c r="J8490" s="7"/>
      <c r="K8490" s="8"/>
      <c r="L8490" s="8"/>
      <c r="M8490" s="9"/>
    </row>
    <row r="8491" ht="12.75" customHeight="1">
      <c r="A8491" s="5" t="s">
        <v>42055</v>
      </c>
      <c r="B8491" s="6" t="s">
        <v>42056</v>
      </c>
      <c r="C8491" s="6" t="s">
        <v>42057</v>
      </c>
      <c r="D8491" s="6" t="s">
        <v>38165</v>
      </c>
      <c r="E8491" s="6" t="s">
        <v>17</v>
      </c>
      <c r="F8491" s="6" t="s">
        <v>42058</v>
      </c>
      <c r="G8491" s="6" t="s">
        <v>42059</v>
      </c>
      <c r="H8491" s="7"/>
      <c r="I8491" s="7"/>
      <c r="J8491" s="7"/>
      <c r="K8491" s="8"/>
      <c r="L8491" s="8"/>
      <c r="M8491" s="9"/>
    </row>
    <row r="8492" ht="12.75" customHeight="1">
      <c r="A8492" s="5" t="s">
        <v>42060</v>
      </c>
      <c r="B8492" s="6" t="s">
        <v>42061</v>
      </c>
      <c r="C8492" s="6" t="s">
        <v>42062</v>
      </c>
      <c r="D8492" s="6" t="s">
        <v>25964</v>
      </c>
      <c r="E8492" s="6" t="s">
        <v>17</v>
      </c>
      <c r="F8492" s="6" t="s">
        <v>42063</v>
      </c>
      <c r="G8492" s="6" t="s">
        <v>42064</v>
      </c>
      <c r="H8492" s="7"/>
      <c r="I8492" s="7"/>
      <c r="J8492" s="7"/>
      <c r="K8492" s="8"/>
      <c r="L8492" s="8"/>
      <c r="M8492" s="9"/>
    </row>
    <row r="8493" ht="12.75" customHeight="1">
      <c r="A8493" s="5" t="s">
        <v>42065</v>
      </c>
      <c r="B8493" s="6" t="s">
        <v>42066</v>
      </c>
      <c r="C8493" s="6"/>
      <c r="D8493" s="6" t="s">
        <v>30137</v>
      </c>
      <c r="E8493" s="6" t="s">
        <v>17</v>
      </c>
      <c r="F8493" s="6" t="s">
        <v>33280</v>
      </c>
      <c r="G8493" s="6" t="s">
        <v>42067</v>
      </c>
      <c r="H8493" s="7"/>
      <c r="I8493" s="7"/>
      <c r="J8493" s="7"/>
      <c r="K8493" s="8"/>
      <c r="L8493" s="8"/>
      <c r="M8493" s="9"/>
    </row>
    <row r="8494" ht="12.75" customHeight="1">
      <c r="A8494" s="5" t="s">
        <v>42068</v>
      </c>
      <c r="B8494" s="6" t="s">
        <v>42069</v>
      </c>
      <c r="C8494" s="6" t="s">
        <v>42070</v>
      </c>
      <c r="D8494" s="6" t="s">
        <v>39840</v>
      </c>
      <c r="E8494" s="6" t="s">
        <v>17</v>
      </c>
      <c r="F8494" s="6" t="s">
        <v>42071</v>
      </c>
      <c r="G8494" s="6" t="s">
        <v>42072</v>
      </c>
      <c r="H8494" s="7"/>
      <c r="I8494" s="7"/>
      <c r="J8494" s="7"/>
      <c r="K8494" s="8"/>
      <c r="L8494" s="8"/>
      <c r="M8494" s="9"/>
    </row>
    <row r="8495" ht="12.75" customHeight="1">
      <c r="A8495" s="5" t="s">
        <v>42073</v>
      </c>
      <c r="B8495" s="6" t="s">
        <v>42074</v>
      </c>
      <c r="C8495" s="6"/>
      <c r="D8495" s="6" t="s">
        <v>28065</v>
      </c>
      <c r="E8495" s="6" t="s">
        <v>17</v>
      </c>
      <c r="F8495" s="6" t="s">
        <v>42075</v>
      </c>
      <c r="G8495" s="6" t="s">
        <v>42076</v>
      </c>
      <c r="H8495" s="7"/>
      <c r="I8495" s="7"/>
      <c r="J8495" s="7"/>
      <c r="K8495" s="8"/>
      <c r="L8495" s="8"/>
      <c r="M8495" s="9"/>
    </row>
    <row r="8496" ht="12.75" customHeight="1">
      <c r="A8496" s="5" t="s">
        <v>42077</v>
      </c>
      <c r="B8496" s="6" t="s">
        <v>42078</v>
      </c>
      <c r="C8496" s="6" t="s">
        <v>42079</v>
      </c>
      <c r="D8496" s="6" t="s">
        <v>27581</v>
      </c>
      <c r="E8496" s="6" t="s">
        <v>17</v>
      </c>
      <c r="F8496" s="6" t="s">
        <v>42080</v>
      </c>
      <c r="G8496" s="6" t="s">
        <v>42081</v>
      </c>
      <c r="H8496" s="7"/>
      <c r="I8496" s="7"/>
      <c r="J8496" s="7"/>
      <c r="K8496" s="8"/>
      <c r="L8496" s="8"/>
      <c r="M8496" s="9"/>
    </row>
    <row r="8497" ht="12.75" customHeight="1">
      <c r="A8497" s="5" t="s">
        <v>42082</v>
      </c>
      <c r="B8497" s="6" t="s">
        <v>42083</v>
      </c>
      <c r="C8497" s="6"/>
      <c r="D8497" s="6" t="s">
        <v>3540</v>
      </c>
      <c r="E8497" s="6" t="s">
        <v>17</v>
      </c>
      <c r="F8497" s="6" t="s">
        <v>42084</v>
      </c>
      <c r="G8497" s="6" t="s">
        <v>42085</v>
      </c>
      <c r="H8497" s="7"/>
      <c r="I8497" s="7"/>
      <c r="J8497" s="7"/>
      <c r="K8497" s="8"/>
      <c r="L8497" s="8"/>
      <c r="M8497" s="9"/>
    </row>
    <row r="8498" ht="12.75" customHeight="1">
      <c r="A8498" s="5" t="s">
        <v>42086</v>
      </c>
      <c r="B8498" s="6" t="s">
        <v>42087</v>
      </c>
      <c r="C8498" s="6" t="s">
        <v>42088</v>
      </c>
      <c r="D8498" s="6" t="s">
        <v>42089</v>
      </c>
      <c r="E8498" s="6" t="s">
        <v>17</v>
      </c>
      <c r="F8498" s="6" t="s">
        <v>42090</v>
      </c>
      <c r="G8498" s="6" t="s">
        <v>42091</v>
      </c>
      <c r="H8498" s="7"/>
      <c r="I8498" s="7"/>
      <c r="J8498" s="7"/>
      <c r="K8498" s="8"/>
      <c r="L8498" s="8"/>
      <c r="M8498" s="9"/>
    </row>
    <row r="8499" ht="12.75" customHeight="1">
      <c r="A8499" s="5" t="s">
        <v>42092</v>
      </c>
      <c r="B8499" s="6" t="s">
        <v>42093</v>
      </c>
      <c r="C8499" s="6" t="s">
        <v>42094</v>
      </c>
      <c r="D8499" s="6" t="s">
        <v>39555</v>
      </c>
      <c r="E8499" s="6" t="s">
        <v>17</v>
      </c>
      <c r="F8499" s="6" t="s">
        <v>42095</v>
      </c>
      <c r="G8499" s="6" t="s">
        <v>42096</v>
      </c>
      <c r="H8499" s="7"/>
      <c r="I8499" s="7"/>
      <c r="J8499" s="7"/>
      <c r="K8499" s="8"/>
      <c r="L8499" s="8"/>
      <c r="M8499" s="9"/>
    </row>
    <row r="8500" ht="12.75" customHeight="1">
      <c r="A8500" s="5" t="s">
        <v>42097</v>
      </c>
      <c r="B8500" s="6" t="s">
        <v>42098</v>
      </c>
      <c r="C8500" s="6" t="s">
        <v>42099</v>
      </c>
      <c r="D8500" s="6" t="s">
        <v>29130</v>
      </c>
      <c r="E8500" s="6" t="s">
        <v>17</v>
      </c>
      <c r="F8500" s="6" t="s">
        <v>42100</v>
      </c>
      <c r="G8500" s="6" t="s">
        <v>42101</v>
      </c>
      <c r="H8500" s="7"/>
      <c r="I8500" s="7"/>
      <c r="J8500" s="7"/>
      <c r="K8500" s="8"/>
      <c r="L8500" s="8"/>
      <c r="M8500" s="9"/>
    </row>
    <row r="8501" ht="12.75" customHeight="1">
      <c r="A8501" s="5" t="s">
        <v>42102</v>
      </c>
      <c r="B8501" s="6" t="s">
        <v>42103</v>
      </c>
      <c r="C8501" s="6" t="s">
        <v>42104</v>
      </c>
      <c r="D8501" s="6" t="s">
        <v>13224</v>
      </c>
      <c r="E8501" s="6" t="s">
        <v>17</v>
      </c>
      <c r="F8501" s="6" t="s">
        <v>11326</v>
      </c>
      <c r="G8501" s="6" t="s">
        <v>42105</v>
      </c>
      <c r="H8501" s="7"/>
      <c r="I8501" s="7"/>
      <c r="J8501" s="7"/>
      <c r="K8501" s="8"/>
      <c r="L8501" s="8"/>
      <c r="M8501" s="9"/>
    </row>
    <row r="8502" ht="12.75" customHeight="1">
      <c r="A8502" s="5" t="s">
        <v>42106</v>
      </c>
      <c r="B8502" s="6" t="s">
        <v>42107</v>
      </c>
      <c r="C8502" s="6" t="s">
        <v>42108</v>
      </c>
      <c r="D8502" s="6" t="s">
        <v>28366</v>
      </c>
      <c r="E8502" s="6" t="s">
        <v>17</v>
      </c>
      <c r="F8502" s="6" t="s">
        <v>42109</v>
      </c>
      <c r="G8502" s="6" t="s">
        <v>42110</v>
      </c>
      <c r="H8502" s="7"/>
      <c r="I8502" s="7"/>
      <c r="J8502" s="7"/>
      <c r="K8502" s="8"/>
      <c r="L8502" s="8"/>
      <c r="M8502" s="9"/>
    </row>
    <row r="8503" ht="12.75" customHeight="1">
      <c r="A8503" s="5" t="s">
        <v>42111</v>
      </c>
      <c r="B8503" s="6" t="s">
        <v>42112</v>
      </c>
      <c r="C8503" s="6" t="s">
        <v>42113</v>
      </c>
      <c r="D8503" s="6" t="s">
        <v>29947</v>
      </c>
      <c r="E8503" s="6" t="s">
        <v>17</v>
      </c>
      <c r="F8503" s="6" t="s">
        <v>37059</v>
      </c>
      <c r="G8503" s="6" t="s">
        <v>42114</v>
      </c>
      <c r="H8503" s="7"/>
      <c r="I8503" s="7"/>
      <c r="J8503" s="7"/>
      <c r="K8503" s="8"/>
      <c r="L8503" s="8"/>
      <c r="M8503" s="9"/>
    </row>
    <row r="8504" ht="12.75" customHeight="1">
      <c r="A8504" s="5" t="s">
        <v>42115</v>
      </c>
      <c r="B8504" s="6" t="s">
        <v>42116</v>
      </c>
      <c r="C8504" s="6" t="s">
        <v>42117</v>
      </c>
      <c r="D8504" s="6" t="s">
        <v>28583</v>
      </c>
      <c r="E8504" s="6" t="s">
        <v>17</v>
      </c>
      <c r="F8504" s="6" t="s">
        <v>42118</v>
      </c>
      <c r="G8504" s="6" t="s">
        <v>42119</v>
      </c>
      <c r="H8504" s="7"/>
      <c r="I8504" s="7"/>
      <c r="J8504" s="7"/>
      <c r="K8504" s="8"/>
      <c r="L8504" s="8"/>
      <c r="M8504" s="9"/>
    </row>
    <row r="8505" ht="12.75" customHeight="1">
      <c r="A8505" s="5" t="s">
        <v>42120</v>
      </c>
      <c r="B8505" s="6" t="s">
        <v>42121</v>
      </c>
      <c r="C8505" s="6" t="s">
        <v>42122</v>
      </c>
      <c r="D8505" s="6" t="s">
        <v>27960</v>
      </c>
      <c r="E8505" s="6" t="s">
        <v>17</v>
      </c>
      <c r="F8505" s="6" t="s">
        <v>37547</v>
      </c>
      <c r="G8505" s="6" t="s">
        <v>42123</v>
      </c>
      <c r="H8505" s="7"/>
      <c r="I8505" s="7"/>
      <c r="J8505" s="7"/>
      <c r="K8505" s="8"/>
      <c r="L8505" s="8"/>
      <c r="M8505" s="9"/>
    </row>
    <row r="8506" ht="12.75" customHeight="1">
      <c r="A8506" s="5" t="s">
        <v>42124</v>
      </c>
      <c r="B8506" s="6" t="s">
        <v>42125</v>
      </c>
      <c r="C8506" s="6" t="s">
        <v>42126</v>
      </c>
      <c r="D8506" s="6" t="s">
        <v>4834</v>
      </c>
      <c r="E8506" s="6"/>
      <c r="F8506" s="6" t="s">
        <v>42127</v>
      </c>
      <c r="G8506" s="6" t="s">
        <v>42128</v>
      </c>
      <c r="H8506" s="7"/>
      <c r="I8506" s="7"/>
      <c r="J8506" s="7"/>
      <c r="K8506" s="8"/>
      <c r="L8506" s="8"/>
      <c r="M8506" s="9"/>
    </row>
    <row r="8507" ht="12.75" customHeight="1">
      <c r="A8507" s="5" t="s">
        <v>42129</v>
      </c>
      <c r="B8507" s="6" t="s">
        <v>42130</v>
      </c>
      <c r="C8507" s="6" t="s">
        <v>42131</v>
      </c>
      <c r="D8507" s="6" t="s">
        <v>28326</v>
      </c>
      <c r="E8507" s="6" t="s">
        <v>17</v>
      </c>
      <c r="F8507" s="6" t="s">
        <v>42132</v>
      </c>
      <c r="G8507" s="6" t="s">
        <v>42133</v>
      </c>
      <c r="H8507" s="7"/>
      <c r="I8507" s="7"/>
      <c r="J8507" s="7"/>
      <c r="K8507" s="8"/>
      <c r="L8507" s="8"/>
      <c r="M8507" s="9"/>
    </row>
    <row r="8508" ht="12.75" customHeight="1">
      <c r="A8508" s="5" t="s">
        <v>42134</v>
      </c>
      <c r="B8508" s="6" t="s">
        <v>42135</v>
      </c>
      <c r="C8508" s="6" t="s">
        <v>42136</v>
      </c>
      <c r="D8508" s="6" t="s">
        <v>40106</v>
      </c>
      <c r="E8508" s="6" t="s">
        <v>17</v>
      </c>
      <c r="F8508" s="6" t="s">
        <v>42137</v>
      </c>
      <c r="G8508" s="6" t="s">
        <v>42138</v>
      </c>
      <c r="H8508" s="7"/>
      <c r="I8508" s="7"/>
      <c r="J8508" s="7"/>
      <c r="K8508" s="8"/>
      <c r="L8508" s="8"/>
      <c r="M8508" s="9"/>
    </row>
    <row r="8509" ht="12.75" customHeight="1">
      <c r="A8509" s="5" t="s">
        <v>42139</v>
      </c>
      <c r="B8509" s="6" t="s">
        <v>42140</v>
      </c>
      <c r="C8509" s="6" t="s">
        <v>42141</v>
      </c>
      <c r="D8509" s="6" t="s">
        <v>42142</v>
      </c>
      <c r="E8509" s="6"/>
      <c r="F8509" s="6" t="s">
        <v>42143</v>
      </c>
      <c r="G8509" s="6" t="s">
        <v>42144</v>
      </c>
      <c r="H8509" s="7"/>
      <c r="I8509" s="7"/>
      <c r="J8509" s="7"/>
      <c r="K8509" s="8"/>
      <c r="L8509" s="8"/>
      <c r="M8509" s="9"/>
    </row>
    <row r="8510" ht="12.75" customHeight="1">
      <c r="A8510" s="5" t="s">
        <v>42145</v>
      </c>
      <c r="B8510" s="6" t="s">
        <v>42146</v>
      </c>
      <c r="C8510" s="6" t="s">
        <v>42147</v>
      </c>
      <c r="D8510" s="6" t="s">
        <v>34608</v>
      </c>
      <c r="E8510" s="6" t="s">
        <v>17</v>
      </c>
      <c r="F8510" s="6" t="s">
        <v>42148</v>
      </c>
      <c r="G8510" s="6" t="s">
        <v>42149</v>
      </c>
      <c r="H8510" s="7"/>
      <c r="I8510" s="7"/>
      <c r="J8510" s="7"/>
      <c r="K8510" s="8"/>
      <c r="L8510" s="8"/>
      <c r="M8510" s="9"/>
    </row>
    <row r="8511" ht="12.75" customHeight="1">
      <c r="A8511" s="5" t="s">
        <v>42150</v>
      </c>
      <c r="B8511" s="6" t="s">
        <v>42151</v>
      </c>
      <c r="C8511" s="6" t="s">
        <v>42152</v>
      </c>
      <c r="D8511" s="6" t="s">
        <v>42153</v>
      </c>
      <c r="E8511" s="6" t="s">
        <v>17</v>
      </c>
      <c r="F8511" s="6" t="s">
        <v>42154</v>
      </c>
      <c r="G8511" s="6" t="s">
        <v>42155</v>
      </c>
      <c r="H8511" s="7"/>
      <c r="I8511" s="7"/>
      <c r="J8511" s="7"/>
      <c r="K8511" s="8"/>
      <c r="L8511" s="8"/>
      <c r="M8511" s="9"/>
    </row>
    <row r="8512" ht="12.75" customHeight="1">
      <c r="A8512" s="5" t="s">
        <v>42156</v>
      </c>
      <c r="B8512" s="6" t="s">
        <v>42157</v>
      </c>
      <c r="C8512" s="6" t="s">
        <v>42158</v>
      </c>
      <c r="D8512" s="6" t="s">
        <v>42159</v>
      </c>
      <c r="E8512" s="6" t="s">
        <v>17</v>
      </c>
      <c r="F8512" s="6" t="s">
        <v>42160</v>
      </c>
      <c r="G8512" s="6" t="s">
        <v>42161</v>
      </c>
      <c r="H8512" s="7"/>
      <c r="I8512" s="7"/>
      <c r="J8512" s="7"/>
      <c r="K8512" s="8"/>
      <c r="L8512" s="8"/>
      <c r="M8512" s="9"/>
    </row>
    <row r="8513" ht="12.75" customHeight="1">
      <c r="A8513" s="5" t="s">
        <v>42162</v>
      </c>
      <c r="B8513" s="6" t="s">
        <v>42163</v>
      </c>
      <c r="C8513" s="6" t="s">
        <v>42164</v>
      </c>
      <c r="D8513" s="6" t="s">
        <v>28326</v>
      </c>
      <c r="E8513" s="6" t="s">
        <v>17</v>
      </c>
      <c r="F8513" s="6" t="s">
        <v>42165</v>
      </c>
      <c r="G8513" s="6" t="s">
        <v>42166</v>
      </c>
      <c r="H8513" s="7"/>
      <c r="I8513" s="7"/>
      <c r="J8513" s="7"/>
      <c r="K8513" s="8"/>
      <c r="L8513" s="8"/>
      <c r="M8513" s="9"/>
    </row>
    <row r="8514" ht="12.75" customHeight="1">
      <c r="A8514" s="5" t="s">
        <v>42167</v>
      </c>
      <c r="B8514" s="6" t="s">
        <v>42168</v>
      </c>
      <c r="C8514" s="6" t="s">
        <v>42169</v>
      </c>
      <c r="D8514" s="6" t="s">
        <v>5230</v>
      </c>
      <c r="E8514" s="6"/>
      <c r="F8514" s="6" t="s">
        <v>28878</v>
      </c>
      <c r="G8514" s="6" t="s">
        <v>42170</v>
      </c>
      <c r="H8514" s="7"/>
      <c r="I8514" s="7"/>
      <c r="J8514" s="7"/>
      <c r="K8514" s="8"/>
      <c r="L8514" s="8"/>
      <c r="M8514" s="9"/>
    </row>
    <row r="8515" ht="12.75" customHeight="1">
      <c r="A8515" s="5" t="s">
        <v>42171</v>
      </c>
      <c r="B8515" s="6" t="s">
        <v>42172</v>
      </c>
      <c r="C8515" s="6" t="s">
        <v>42173</v>
      </c>
      <c r="D8515" s="6" t="s">
        <v>27439</v>
      </c>
      <c r="E8515" s="6" t="s">
        <v>17</v>
      </c>
      <c r="F8515" s="6" t="s">
        <v>42174</v>
      </c>
      <c r="G8515" s="6" t="s">
        <v>42175</v>
      </c>
      <c r="H8515" s="7"/>
      <c r="I8515" s="7"/>
      <c r="J8515" s="7"/>
      <c r="K8515" s="8"/>
      <c r="L8515" s="8"/>
      <c r="M8515" s="9"/>
    </row>
    <row r="8516" ht="12.75" customHeight="1">
      <c r="A8516" s="5" t="s">
        <v>42176</v>
      </c>
      <c r="B8516" s="6" t="s">
        <v>42177</v>
      </c>
      <c r="C8516" s="6" t="s">
        <v>42178</v>
      </c>
      <c r="D8516" s="6" t="s">
        <v>40337</v>
      </c>
      <c r="E8516" s="6" t="s">
        <v>17</v>
      </c>
      <c r="F8516" s="6" t="s">
        <v>42179</v>
      </c>
      <c r="G8516" s="6" t="s">
        <v>42180</v>
      </c>
      <c r="H8516" s="7"/>
      <c r="I8516" s="7"/>
      <c r="J8516" s="7"/>
      <c r="K8516" s="8"/>
      <c r="L8516" s="8"/>
      <c r="M8516" s="9"/>
    </row>
    <row r="8517" ht="12.75" customHeight="1">
      <c r="A8517" s="5" t="s">
        <v>42181</v>
      </c>
      <c r="B8517" s="6" t="s">
        <v>42182</v>
      </c>
      <c r="C8517" s="6" t="s">
        <v>42183</v>
      </c>
      <c r="D8517" s="6" t="s">
        <v>26778</v>
      </c>
      <c r="E8517" s="6" t="s">
        <v>17</v>
      </c>
      <c r="F8517" s="6" t="s">
        <v>42184</v>
      </c>
      <c r="G8517" s="6" t="s">
        <v>42185</v>
      </c>
      <c r="H8517" s="7"/>
      <c r="I8517" s="7"/>
      <c r="J8517" s="7"/>
      <c r="K8517" s="8"/>
      <c r="L8517" s="8"/>
      <c r="M8517" s="9"/>
    </row>
    <row r="8518" ht="12.75" customHeight="1">
      <c r="A8518" s="5" t="s">
        <v>42186</v>
      </c>
      <c r="B8518" s="6" t="s">
        <v>42187</v>
      </c>
      <c r="C8518" s="6"/>
      <c r="D8518" s="6" t="s">
        <v>30523</v>
      </c>
      <c r="E8518" s="6" t="s">
        <v>17</v>
      </c>
      <c r="F8518" s="6" t="s">
        <v>42188</v>
      </c>
      <c r="G8518" s="6" t="s">
        <v>42189</v>
      </c>
      <c r="H8518" s="7"/>
      <c r="I8518" s="7"/>
      <c r="J8518" s="7"/>
      <c r="K8518" s="8"/>
      <c r="L8518" s="8"/>
      <c r="M8518" s="9"/>
    </row>
    <row r="8519" ht="12.75" customHeight="1">
      <c r="A8519" s="5" t="s">
        <v>42190</v>
      </c>
      <c r="B8519" s="6" t="s">
        <v>42191</v>
      </c>
      <c r="C8519" s="6" t="s">
        <v>42192</v>
      </c>
      <c r="D8519" s="6" t="s">
        <v>31385</v>
      </c>
      <c r="E8519" s="6" t="s">
        <v>17</v>
      </c>
      <c r="F8519" s="6" t="s">
        <v>5279</v>
      </c>
      <c r="G8519" s="6" t="s">
        <v>42193</v>
      </c>
      <c r="H8519" s="7"/>
      <c r="I8519" s="7"/>
      <c r="J8519" s="7"/>
      <c r="K8519" s="8"/>
      <c r="L8519" s="8"/>
      <c r="M8519" s="9"/>
    </row>
    <row r="8520" ht="12.75" customHeight="1">
      <c r="A8520" s="5" t="s">
        <v>42194</v>
      </c>
      <c r="B8520" s="6" t="s">
        <v>42195</v>
      </c>
      <c r="C8520" s="6" t="s">
        <v>42196</v>
      </c>
      <c r="D8520" s="6" t="s">
        <v>36330</v>
      </c>
      <c r="E8520" s="6" t="s">
        <v>17</v>
      </c>
      <c r="F8520" s="6" t="s">
        <v>42197</v>
      </c>
      <c r="G8520" s="6" t="s">
        <v>42198</v>
      </c>
      <c r="H8520" s="7"/>
      <c r="I8520" s="7"/>
      <c r="J8520" s="7"/>
      <c r="K8520" s="8"/>
      <c r="L8520" s="8"/>
      <c r="M8520" s="9"/>
    </row>
    <row r="8521" ht="12.75" customHeight="1">
      <c r="A8521" s="5" t="s">
        <v>42199</v>
      </c>
      <c r="B8521" s="6" t="s">
        <v>42200</v>
      </c>
      <c r="C8521" s="6"/>
      <c r="D8521" s="6" t="s">
        <v>42201</v>
      </c>
      <c r="E8521" s="6" t="s">
        <v>17</v>
      </c>
      <c r="F8521" s="6" t="s">
        <v>42202</v>
      </c>
      <c r="G8521" s="6" t="s">
        <v>42203</v>
      </c>
      <c r="H8521" s="7"/>
      <c r="I8521" s="7"/>
      <c r="J8521" s="7"/>
      <c r="K8521" s="8"/>
      <c r="L8521" s="8"/>
      <c r="M8521" s="9"/>
    </row>
    <row r="8522" ht="12.75" customHeight="1">
      <c r="A8522" s="5" t="s">
        <v>42204</v>
      </c>
      <c r="B8522" s="6" t="s">
        <v>42205</v>
      </c>
      <c r="C8522" s="6" t="s">
        <v>42206</v>
      </c>
      <c r="D8522" s="6" t="s">
        <v>28142</v>
      </c>
      <c r="E8522" s="6" t="s">
        <v>17</v>
      </c>
      <c r="F8522" s="6" t="s">
        <v>42207</v>
      </c>
      <c r="G8522" s="6" t="s">
        <v>42208</v>
      </c>
      <c r="H8522" s="7"/>
      <c r="I8522" s="7"/>
      <c r="J8522" s="7"/>
      <c r="K8522" s="8"/>
      <c r="L8522" s="8"/>
      <c r="M8522" s="9"/>
    </row>
    <row r="8523" ht="12.75" customHeight="1">
      <c r="A8523" s="5" t="s">
        <v>42209</v>
      </c>
      <c r="B8523" s="6" t="s">
        <v>42210</v>
      </c>
      <c r="C8523" s="6" t="s">
        <v>42211</v>
      </c>
      <c r="D8523" s="6" t="s">
        <v>37033</v>
      </c>
      <c r="E8523" s="6" t="s">
        <v>17</v>
      </c>
      <c r="F8523" s="6" t="s">
        <v>42212</v>
      </c>
      <c r="G8523" s="6" t="s">
        <v>42213</v>
      </c>
      <c r="H8523" s="7"/>
      <c r="I8523" s="7"/>
      <c r="J8523" s="7"/>
      <c r="K8523" s="8"/>
      <c r="L8523" s="8"/>
      <c r="M8523" s="9"/>
    </row>
    <row r="8524" ht="12.75" customHeight="1">
      <c r="A8524" s="5" t="s">
        <v>42214</v>
      </c>
      <c r="B8524" s="6" t="s">
        <v>42215</v>
      </c>
      <c r="C8524" s="6" t="s">
        <v>42216</v>
      </c>
      <c r="D8524" s="6" t="s">
        <v>38165</v>
      </c>
      <c r="E8524" s="6" t="s">
        <v>17</v>
      </c>
      <c r="F8524" s="6" t="s">
        <v>42217</v>
      </c>
      <c r="G8524" s="6" t="s">
        <v>42218</v>
      </c>
      <c r="H8524" s="7"/>
      <c r="I8524" s="7"/>
      <c r="J8524" s="7"/>
      <c r="K8524" s="8"/>
      <c r="L8524" s="8"/>
      <c r="M8524" s="9"/>
    </row>
    <row r="8525" ht="12.75" customHeight="1">
      <c r="A8525" s="5" t="s">
        <v>42219</v>
      </c>
      <c r="B8525" s="6" t="s">
        <v>42220</v>
      </c>
      <c r="C8525" s="6" t="s">
        <v>42221</v>
      </c>
      <c r="D8525" s="6" t="s">
        <v>39555</v>
      </c>
      <c r="E8525" s="6" t="s">
        <v>17</v>
      </c>
      <c r="F8525" s="6" t="s">
        <v>6366</v>
      </c>
      <c r="G8525" s="6" t="s">
        <v>42222</v>
      </c>
      <c r="H8525" s="7"/>
      <c r="I8525" s="7"/>
      <c r="J8525" s="7"/>
      <c r="K8525" s="8"/>
      <c r="L8525" s="8"/>
      <c r="M8525" s="9"/>
    </row>
    <row r="8526" ht="12.75" customHeight="1">
      <c r="A8526" s="5" t="s">
        <v>42223</v>
      </c>
      <c r="B8526" s="6" t="s">
        <v>42224</v>
      </c>
      <c r="C8526" s="6" t="s">
        <v>42225</v>
      </c>
      <c r="D8526" s="6" t="s">
        <v>37033</v>
      </c>
      <c r="E8526" s="6" t="s">
        <v>17</v>
      </c>
      <c r="F8526" s="6" t="s">
        <v>42226</v>
      </c>
      <c r="G8526" s="6" t="s">
        <v>42227</v>
      </c>
      <c r="H8526" s="7"/>
      <c r="I8526" s="7"/>
      <c r="J8526" s="7"/>
      <c r="K8526" s="8"/>
      <c r="L8526" s="8"/>
      <c r="M8526" s="9"/>
    </row>
    <row r="8527" ht="12.75" customHeight="1">
      <c r="A8527" s="5" t="s">
        <v>42228</v>
      </c>
      <c r="B8527" s="6" t="s">
        <v>42229</v>
      </c>
      <c r="C8527" s="6" t="s">
        <v>42230</v>
      </c>
      <c r="D8527" s="6" t="s">
        <v>42231</v>
      </c>
      <c r="E8527" s="6" t="s">
        <v>17</v>
      </c>
      <c r="F8527" s="6" t="s">
        <v>42232</v>
      </c>
      <c r="G8527" s="6" t="s">
        <v>42233</v>
      </c>
      <c r="H8527" s="7"/>
      <c r="I8527" s="7"/>
      <c r="J8527" s="7"/>
      <c r="K8527" s="8"/>
      <c r="L8527" s="8"/>
      <c r="M8527" s="9"/>
    </row>
    <row r="8528" ht="12.75" customHeight="1">
      <c r="A8528" s="5" t="s">
        <v>42234</v>
      </c>
      <c r="B8528" s="6" t="s">
        <v>42235</v>
      </c>
      <c r="C8528" s="6" t="s">
        <v>42236</v>
      </c>
      <c r="D8528" s="6" t="s">
        <v>42237</v>
      </c>
      <c r="E8528" s="6" t="s">
        <v>17</v>
      </c>
      <c r="F8528" s="6" t="s">
        <v>42238</v>
      </c>
      <c r="G8528" s="6" t="s">
        <v>42239</v>
      </c>
      <c r="H8528" s="7"/>
      <c r="I8528" s="7"/>
      <c r="J8528" s="7"/>
      <c r="K8528" s="8"/>
      <c r="L8528" s="8"/>
      <c r="M8528" s="9"/>
    </row>
    <row r="8529" ht="12.75" customHeight="1">
      <c r="A8529" s="5" t="s">
        <v>42240</v>
      </c>
      <c r="B8529" s="6" t="s">
        <v>42241</v>
      </c>
      <c r="C8529" s="6" t="s">
        <v>42242</v>
      </c>
      <c r="D8529" s="6" t="s">
        <v>26662</v>
      </c>
      <c r="E8529" s="6" t="s">
        <v>17</v>
      </c>
      <c r="F8529" s="6" t="s">
        <v>42243</v>
      </c>
      <c r="G8529" s="6" t="s">
        <v>42244</v>
      </c>
      <c r="H8529" s="7"/>
      <c r="I8529" s="7"/>
      <c r="J8529" s="7"/>
      <c r="K8529" s="8"/>
      <c r="L8529" s="8"/>
      <c r="M8529" s="9"/>
    </row>
    <row r="8530" ht="12.75" customHeight="1">
      <c r="A8530" s="5" t="s">
        <v>42245</v>
      </c>
      <c r="B8530" s="6" t="s">
        <v>42246</v>
      </c>
      <c r="C8530" s="6" t="s">
        <v>42247</v>
      </c>
      <c r="D8530" s="6" t="s">
        <v>26662</v>
      </c>
      <c r="E8530" s="6" t="s">
        <v>17</v>
      </c>
      <c r="F8530" s="6" t="s">
        <v>42248</v>
      </c>
      <c r="G8530" s="6" t="s">
        <v>42249</v>
      </c>
      <c r="H8530" s="7"/>
      <c r="I8530" s="7"/>
      <c r="J8530" s="7"/>
      <c r="K8530" s="8"/>
      <c r="L8530" s="8"/>
      <c r="M8530" s="9"/>
    </row>
    <row r="8531" ht="12.75" customHeight="1">
      <c r="A8531" s="5" t="s">
        <v>42250</v>
      </c>
      <c r="B8531" s="6" t="s">
        <v>42251</v>
      </c>
      <c r="C8531" s="6"/>
      <c r="D8531" s="6" t="s">
        <v>42252</v>
      </c>
      <c r="E8531" s="6" t="s">
        <v>17</v>
      </c>
      <c r="F8531" s="6" t="s">
        <v>9010</v>
      </c>
      <c r="G8531" s="6" t="s">
        <v>42253</v>
      </c>
      <c r="H8531" s="7"/>
      <c r="I8531" s="7"/>
      <c r="J8531" s="7"/>
      <c r="K8531" s="8"/>
      <c r="L8531" s="8"/>
      <c r="M8531" s="9"/>
    </row>
    <row r="8532" ht="12.75" customHeight="1">
      <c r="A8532" s="5" t="s">
        <v>42254</v>
      </c>
      <c r="B8532" s="6" t="s">
        <v>42255</v>
      </c>
      <c r="C8532" s="6" t="s">
        <v>42256</v>
      </c>
      <c r="D8532" s="6" t="s">
        <v>29305</v>
      </c>
      <c r="E8532" s="6" t="s">
        <v>17</v>
      </c>
      <c r="F8532" s="6" t="s">
        <v>42257</v>
      </c>
      <c r="G8532" s="6" t="s">
        <v>42258</v>
      </c>
      <c r="H8532" s="7"/>
      <c r="I8532" s="7"/>
      <c r="J8532" s="7"/>
      <c r="K8532" s="8"/>
      <c r="L8532" s="8"/>
      <c r="M8532" s="9"/>
    </row>
    <row r="8533" ht="12.75" customHeight="1">
      <c r="A8533" s="5" t="s">
        <v>42259</v>
      </c>
      <c r="B8533" s="6" t="s">
        <v>42260</v>
      </c>
      <c r="C8533" s="6" t="s">
        <v>42261</v>
      </c>
      <c r="D8533" s="6" t="s">
        <v>29457</v>
      </c>
      <c r="E8533" s="6" t="s">
        <v>17</v>
      </c>
      <c r="F8533" s="6" t="s">
        <v>42262</v>
      </c>
      <c r="G8533" s="6" t="s">
        <v>42263</v>
      </c>
      <c r="H8533" s="7"/>
      <c r="I8533" s="7"/>
      <c r="J8533" s="7"/>
      <c r="K8533" s="8"/>
      <c r="L8533" s="8"/>
      <c r="M8533" s="9"/>
    </row>
    <row r="8534" ht="12.75" customHeight="1">
      <c r="A8534" s="5" t="s">
        <v>42264</v>
      </c>
      <c r="B8534" s="6" t="s">
        <v>42265</v>
      </c>
      <c r="C8534" s="6" t="s">
        <v>42266</v>
      </c>
      <c r="D8534" s="6" t="s">
        <v>28047</v>
      </c>
      <c r="E8534" s="6" t="s">
        <v>17</v>
      </c>
      <c r="F8534" s="6" t="s">
        <v>16333</v>
      </c>
      <c r="G8534" s="6" t="s">
        <v>42267</v>
      </c>
      <c r="H8534" s="7"/>
      <c r="I8534" s="7"/>
      <c r="J8534" s="7"/>
      <c r="K8534" s="8"/>
      <c r="L8534" s="8"/>
      <c r="M8534" s="9"/>
    </row>
    <row r="8535" ht="12.75" customHeight="1">
      <c r="A8535" s="5" t="s">
        <v>42268</v>
      </c>
      <c r="B8535" s="6" t="s">
        <v>42269</v>
      </c>
      <c r="C8535" s="6" t="s">
        <v>42270</v>
      </c>
      <c r="D8535" s="6" t="s">
        <v>29136</v>
      </c>
      <c r="E8535" s="6" t="s">
        <v>17</v>
      </c>
      <c r="F8535" s="6" t="s">
        <v>42271</v>
      </c>
      <c r="G8535" s="6" t="s">
        <v>42272</v>
      </c>
      <c r="H8535" s="7"/>
      <c r="I8535" s="7"/>
      <c r="J8535" s="7"/>
      <c r="K8535" s="8"/>
      <c r="L8535" s="8"/>
      <c r="M8535" s="9"/>
    </row>
    <row r="8536" ht="12.75" customHeight="1">
      <c r="A8536" s="5" t="s">
        <v>42273</v>
      </c>
      <c r="B8536" s="6" t="s">
        <v>42274</v>
      </c>
      <c r="C8536" s="6" t="s">
        <v>42275</v>
      </c>
      <c r="D8536" s="6" t="s">
        <v>42276</v>
      </c>
      <c r="E8536" s="6" t="s">
        <v>17</v>
      </c>
      <c r="F8536" s="6" t="s">
        <v>42277</v>
      </c>
      <c r="G8536" s="6" t="s">
        <v>42278</v>
      </c>
      <c r="H8536" s="7"/>
      <c r="I8536" s="7"/>
      <c r="J8536" s="7"/>
      <c r="K8536" s="8"/>
      <c r="L8536" s="8"/>
      <c r="M8536" s="9"/>
    </row>
    <row r="8537" ht="12.75" customHeight="1">
      <c r="A8537" s="5" t="s">
        <v>42279</v>
      </c>
      <c r="B8537" s="6" t="s">
        <v>42280</v>
      </c>
      <c r="C8537" s="6" t="s">
        <v>42281</v>
      </c>
      <c r="D8537" s="6" t="s">
        <v>27855</v>
      </c>
      <c r="E8537" s="6" t="s">
        <v>17</v>
      </c>
      <c r="F8537" s="6" t="s">
        <v>42282</v>
      </c>
      <c r="G8537" s="6" t="s">
        <v>42283</v>
      </c>
      <c r="H8537" s="7"/>
      <c r="I8537" s="7"/>
      <c r="J8537" s="7"/>
      <c r="K8537" s="8"/>
      <c r="L8537" s="8"/>
      <c r="M8537" s="9"/>
    </row>
    <row r="8538" ht="12.75" customHeight="1">
      <c r="A8538" s="5" t="s">
        <v>42284</v>
      </c>
      <c r="B8538" s="6" t="s">
        <v>42285</v>
      </c>
      <c r="C8538" s="6" t="s">
        <v>42286</v>
      </c>
      <c r="D8538" s="6" t="s">
        <v>27855</v>
      </c>
      <c r="E8538" s="6" t="s">
        <v>17</v>
      </c>
      <c r="F8538" s="6" t="s">
        <v>42287</v>
      </c>
      <c r="G8538" s="6" t="s">
        <v>42288</v>
      </c>
      <c r="H8538" s="7"/>
      <c r="I8538" s="7"/>
      <c r="J8538" s="7"/>
      <c r="K8538" s="8"/>
      <c r="L8538" s="8"/>
      <c r="M8538" s="9"/>
    </row>
    <row r="8539" ht="12.75" customHeight="1">
      <c r="A8539" s="5" t="s">
        <v>42289</v>
      </c>
      <c r="B8539" s="6" t="s">
        <v>42290</v>
      </c>
      <c r="C8539" s="6"/>
      <c r="D8539" s="6" t="s">
        <v>37764</v>
      </c>
      <c r="E8539" s="6" t="s">
        <v>17</v>
      </c>
      <c r="F8539" s="6" t="s">
        <v>42291</v>
      </c>
      <c r="G8539" s="6" t="s">
        <v>5149</v>
      </c>
      <c r="H8539" s="7"/>
      <c r="I8539" s="7"/>
      <c r="J8539" s="7"/>
      <c r="K8539" s="8"/>
      <c r="L8539" s="8"/>
      <c r="M8539" s="9"/>
    </row>
    <row r="8540" ht="12.75" customHeight="1">
      <c r="A8540" s="5" t="s">
        <v>42292</v>
      </c>
      <c r="B8540" s="6" t="s">
        <v>42293</v>
      </c>
      <c r="C8540" s="6" t="s">
        <v>42294</v>
      </c>
      <c r="D8540" s="6" t="s">
        <v>25964</v>
      </c>
      <c r="E8540" s="6" t="s">
        <v>17</v>
      </c>
      <c r="F8540" s="6" t="s">
        <v>42295</v>
      </c>
      <c r="G8540" s="6" t="s">
        <v>42296</v>
      </c>
      <c r="H8540" s="7"/>
      <c r="I8540" s="7"/>
      <c r="J8540" s="7"/>
      <c r="K8540" s="8"/>
      <c r="L8540" s="8"/>
      <c r="M8540" s="9"/>
    </row>
    <row r="8541" ht="12.75" customHeight="1">
      <c r="A8541" s="5" t="s">
        <v>42297</v>
      </c>
      <c r="B8541" s="6" t="s">
        <v>42298</v>
      </c>
      <c r="C8541" s="6" t="s">
        <v>42299</v>
      </c>
      <c r="D8541" s="6" t="s">
        <v>30383</v>
      </c>
      <c r="E8541" s="6" t="s">
        <v>17</v>
      </c>
      <c r="F8541" s="6" t="s">
        <v>42300</v>
      </c>
      <c r="G8541" s="6" t="s">
        <v>42301</v>
      </c>
      <c r="H8541" s="7"/>
      <c r="I8541" s="7"/>
      <c r="J8541" s="7"/>
      <c r="K8541" s="8"/>
      <c r="L8541" s="8"/>
      <c r="M8541" s="9"/>
    </row>
    <row r="8542" ht="12.75" customHeight="1">
      <c r="A8542" s="5" t="s">
        <v>42302</v>
      </c>
      <c r="B8542" s="6" t="s">
        <v>42303</v>
      </c>
      <c r="C8542" s="6" t="s">
        <v>42304</v>
      </c>
      <c r="D8542" s="6" t="s">
        <v>26662</v>
      </c>
      <c r="E8542" s="6" t="s">
        <v>17</v>
      </c>
      <c r="F8542" s="6" t="s">
        <v>42305</v>
      </c>
      <c r="G8542" s="6" t="s">
        <v>42306</v>
      </c>
      <c r="H8542" s="7"/>
      <c r="I8542" s="7"/>
      <c r="J8542" s="7"/>
      <c r="K8542" s="8"/>
      <c r="L8542" s="8"/>
      <c r="M8542" s="9"/>
    </row>
    <row r="8543" ht="12.75" customHeight="1">
      <c r="A8543" s="5" t="s">
        <v>42307</v>
      </c>
      <c r="B8543" s="6" t="s">
        <v>42308</v>
      </c>
      <c r="C8543" s="6" t="s">
        <v>42309</v>
      </c>
      <c r="D8543" s="6" t="s">
        <v>27855</v>
      </c>
      <c r="E8543" s="6" t="s">
        <v>17</v>
      </c>
      <c r="F8543" s="6" t="s">
        <v>16333</v>
      </c>
      <c r="G8543" s="6" t="s">
        <v>42310</v>
      </c>
      <c r="H8543" s="7"/>
      <c r="I8543" s="7"/>
      <c r="J8543" s="7"/>
      <c r="K8543" s="8"/>
      <c r="L8543" s="8"/>
      <c r="M8543" s="9"/>
    </row>
    <row r="8544" ht="12.75" customHeight="1">
      <c r="A8544" s="5" t="s">
        <v>42311</v>
      </c>
      <c r="B8544" s="6" t="s">
        <v>42312</v>
      </c>
      <c r="C8544" s="6" t="s">
        <v>42313</v>
      </c>
      <c r="D8544" s="6" t="s">
        <v>37187</v>
      </c>
      <c r="E8544" s="6" t="s">
        <v>17</v>
      </c>
      <c r="F8544" s="6" t="s">
        <v>42314</v>
      </c>
      <c r="G8544" s="6" t="s">
        <v>42315</v>
      </c>
      <c r="H8544" s="7"/>
      <c r="I8544" s="7"/>
      <c r="J8544" s="7"/>
      <c r="K8544" s="8"/>
      <c r="L8544" s="8"/>
      <c r="M8544" s="9"/>
    </row>
    <row r="8545" ht="12.75" customHeight="1">
      <c r="A8545" s="5" t="s">
        <v>42316</v>
      </c>
      <c r="B8545" s="6" t="s">
        <v>42317</v>
      </c>
      <c r="C8545" s="6" t="s">
        <v>42318</v>
      </c>
      <c r="D8545" s="6" t="s">
        <v>28326</v>
      </c>
      <c r="E8545" s="6" t="s">
        <v>17</v>
      </c>
      <c r="F8545" s="6" t="s">
        <v>42319</v>
      </c>
      <c r="G8545" s="6" t="s">
        <v>22541</v>
      </c>
      <c r="H8545" s="7"/>
      <c r="I8545" s="7"/>
      <c r="J8545" s="7"/>
      <c r="K8545" s="8"/>
      <c r="L8545" s="8"/>
      <c r="M8545" s="9"/>
    </row>
    <row r="8546" ht="12.75" customHeight="1">
      <c r="A8546" s="5" t="s">
        <v>42320</v>
      </c>
      <c r="B8546" s="6" t="s">
        <v>42321</v>
      </c>
      <c r="C8546" s="6" t="s">
        <v>42322</v>
      </c>
      <c r="D8546" s="6" t="s">
        <v>29947</v>
      </c>
      <c r="E8546" s="6" t="s">
        <v>17</v>
      </c>
      <c r="F8546" s="6" t="s">
        <v>42323</v>
      </c>
      <c r="G8546" s="6" t="s">
        <v>42324</v>
      </c>
      <c r="H8546" s="7"/>
      <c r="I8546" s="7"/>
      <c r="J8546" s="7"/>
      <c r="K8546" s="8"/>
      <c r="L8546" s="8"/>
      <c r="M8546" s="9"/>
    </row>
    <row r="8547" ht="12.75" customHeight="1">
      <c r="A8547" s="5" t="s">
        <v>42325</v>
      </c>
      <c r="B8547" s="6" t="s">
        <v>42326</v>
      </c>
      <c r="C8547" s="6" t="s">
        <v>42327</v>
      </c>
      <c r="D8547" s="6" t="s">
        <v>27960</v>
      </c>
      <c r="E8547" s="6" t="s">
        <v>17</v>
      </c>
      <c r="F8547" s="6" t="s">
        <v>42328</v>
      </c>
      <c r="G8547" s="6" t="s">
        <v>42329</v>
      </c>
      <c r="H8547" s="7"/>
      <c r="I8547" s="7"/>
      <c r="J8547" s="7"/>
      <c r="K8547" s="8"/>
      <c r="L8547" s="8"/>
      <c r="M8547" s="9"/>
    </row>
    <row r="8548" ht="12.75" customHeight="1">
      <c r="A8548" s="5" t="s">
        <v>42330</v>
      </c>
      <c r="B8548" s="6" t="s">
        <v>42331</v>
      </c>
      <c r="C8548" s="6" t="s">
        <v>42332</v>
      </c>
      <c r="D8548" s="6" t="s">
        <v>42333</v>
      </c>
      <c r="E8548" s="6" t="s">
        <v>17</v>
      </c>
      <c r="F8548" s="6" t="s">
        <v>42334</v>
      </c>
      <c r="G8548" s="6" t="s">
        <v>42335</v>
      </c>
      <c r="H8548" s="7"/>
      <c r="I8548" s="7"/>
      <c r="J8548" s="7"/>
      <c r="K8548" s="8"/>
      <c r="L8548" s="8"/>
      <c r="M8548" s="9"/>
    </row>
    <row r="8549" ht="12.75" customHeight="1">
      <c r="A8549" s="5" t="s">
        <v>42336</v>
      </c>
      <c r="B8549" s="6" t="s">
        <v>42337</v>
      </c>
      <c r="C8549" s="6" t="s">
        <v>42338</v>
      </c>
      <c r="D8549" s="6" t="s">
        <v>42333</v>
      </c>
      <c r="E8549" s="6" t="s">
        <v>17</v>
      </c>
      <c r="F8549" s="6" t="s">
        <v>42339</v>
      </c>
      <c r="G8549" s="6" t="s">
        <v>42340</v>
      </c>
      <c r="H8549" s="7"/>
      <c r="I8549" s="7"/>
      <c r="J8549" s="7"/>
      <c r="K8549" s="8"/>
      <c r="L8549" s="8"/>
      <c r="M8549" s="9"/>
    </row>
    <row r="8550" ht="12.75" customHeight="1">
      <c r="A8550" s="5" t="s">
        <v>42341</v>
      </c>
      <c r="B8550" s="6" t="s">
        <v>42342</v>
      </c>
      <c r="C8550" s="6" t="s">
        <v>42343</v>
      </c>
      <c r="D8550" s="6" t="s">
        <v>28326</v>
      </c>
      <c r="E8550" s="6" t="s">
        <v>17</v>
      </c>
      <c r="F8550" s="6" t="s">
        <v>42344</v>
      </c>
      <c r="G8550" s="6" t="s">
        <v>42345</v>
      </c>
      <c r="H8550" s="7"/>
      <c r="I8550" s="7"/>
      <c r="J8550" s="7"/>
      <c r="K8550" s="8"/>
      <c r="L8550" s="8"/>
      <c r="M8550" s="9"/>
    </row>
    <row r="8551" ht="12.75" customHeight="1">
      <c r="A8551" s="5" t="s">
        <v>42346</v>
      </c>
      <c r="B8551" s="6" t="s">
        <v>42347</v>
      </c>
      <c r="C8551" s="6" t="s">
        <v>42348</v>
      </c>
      <c r="D8551" s="6" t="s">
        <v>42349</v>
      </c>
      <c r="E8551" s="6" t="s">
        <v>17</v>
      </c>
      <c r="F8551" s="6" t="s">
        <v>30489</v>
      </c>
      <c r="G8551" s="6" t="s">
        <v>42350</v>
      </c>
      <c r="H8551" s="7"/>
      <c r="I8551" s="7"/>
      <c r="J8551" s="7"/>
      <c r="K8551" s="8"/>
      <c r="L8551" s="8"/>
      <c r="M8551" s="9"/>
    </row>
    <row r="8552" ht="12.75" customHeight="1">
      <c r="A8552" s="5" t="s">
        <v>42351</v>
      </c>
      <c r="B8552" s="6" t="s">
        <v>42352</v>
      </c>
      <c r="C8552" s="6" t="s">
        <v>42353</v>
      </c>
      <c r="D8552" s="6" t="s">
        <v>25964</v>
      </c>
      <c r="E8552" s="6" t="s">
        <v>17</v>
      </c>
      <c r="F8552" s="6" t="s">
        <v>42354</v>
      </c>
      <c r="G8552" s="6" t="s">
        <v>42355</v>
      </c>
      <c r="H8552" s="7"/>
      <c r="I8552" s="7"/>
      <c r="J8552" s="7"/>
      <c r="K8552" s="8"/>
      <c r="L8552" s="8"/>
      <c r="M8552" s="9"/>
    </row>
    <row r="8553" ht="12.75" customHeight="1">
      <c r="A8553" s="5" t="s">
        <v>42356</v>
      </c>
      <c r="B8553" s="6" t="s">
        <v>42357</v>
      </c>
      <c r="C8553" s="6" t="s">
        <v>42358</v>
      </c>
      <c r="D8553" s="6" t="s">
        <v>6391</v>
      </c>
      <c r="E8553" s="6" t="s">
        <v>17</v>
      </c>
      <c r="F8553" s="6" t="s">
        <v>40347</v>
      </c>
      <c r="G8553" s="6" t="s">
        <v>42359</v>
      </c>
      <c r="H8553" s="7"/>
      <c r="I8553" s="7"/>
      <c r="J8553" s="7"/>
      <c r="K8553" s="8"/>
      <c r="L8553" s="8"/>
      <c r="M8553" s="9"/>
    </row>
    <row r="8554" ht="12.75" customHeight="1">
      <c r="A8554" s="5" t="s">
        <v>42360</v>
      </c>
      <c r="B8554" s="6" t="s">
        <v>42361</v>
      </c>
      <c r="C8554" s="6" t="s">
        <v>42362</v>
      </c>
      <c r="D8554" s="6" t="s">
        <v>30143</v>
      </c>
      <c r="E8554" s="6" t="s">
        <v>17</v>
      </c>
      <c r="F8554" s="6" t="s">
        <v>42363</v>
      </c>
      <c r="G8554" s="6" t="s">
        <v>42364</v>
      </c>
      <c r="H8554" s="7"/>
      <c r="I8554" s="7"/>
      <c r="J8554" s="7"/>
      <c r="K8554" s="8"/>
      <c r="L8554" s="8"/>
      <c r="M8554" s="9"/>
    </row>
    <row r="8555" ht="12.75" customHeight="1">
      <c r="A8555" s="5" t="s">
        <v>42365</v>
      </c>
      <c r="B8555" s="6" t="s">
        <v>42366</v>
      </c>
      <c r="C8555" s="6" t="s">
        <v>42367</v>
      </c>
      <c r="D8555" s="6" t="s">
        <v>28366</v>
      </c>
      <c r="E8555" s="6" t="s">
        <v>17</v>
      </c>
      <c r="F8555" s="6" t="s">
        <v>42368</v>
      </c>
      <c r="G8555" s="6" t="s">
        <v>42369</v>
      </c>
      <c r="H8555" s="7"/>
      <c r="I8555" s="7"/>
      <c r="J8555" s="7"/>
      <c r="K8555" s="8"/>
      <c r="L8555" s="8"/>
      <c r="M8555" s="9"/>
    </row>
    <row r="8556" ht="12.75" customHeight="1">
      <c r="A8556" s="5" t="s">
        <v>42370</v>
      </c>
      <c r="B8556" s="6" t="s">
        <v>42371</v>
      </c>
      <c r="C8556" s="6" t="s">
        <v>42372</v>
      </c>
      <c r="D8556" s="6" t="s">
        <v>7679</v>
      </c>
      <c r="E8556" s="6" t="s">
        <v>17</v>
      </c>
      <c r="F8556" s="6" t="s">
        <v>16180</v>
      </c>
      <c r="G8556" s="6" t="s">
        <v>42373</v>
      </c>
      <c r="H8556" s="7"/>
      <c r="I8556" s="7"/>
      <c r="J8556" s="7"/>
      <c r="K8556" s="8"/>
      <c r="L8556" s="8"/>
      <c r="M8556" s="9"/>
    </row>
    <row r="8557" ht="12.75" customHeight="1">
      <c r="A8557" s="5" t="s">
        <v>42374</v>
      </c>
      <c r="B8557" s="6" t="s">
        <v>42375</v>
      </c>
      <c r="C8557" s="6" t="s">
        <v>42376</v>
      </c>
      <c r="D8557" s="6" t="s">
        <v>7679</v>
      </c>
      <c r="E8557" s="6" t="s">
        <v>17</v>
      </c>
      <c r="F8557" s="6" t="s">
        <v>42377</v>
      </c>
      <c r="G8557" s="6" t="s">
        <v>42378</v>
      </c>
      <c r="H8557" s="7"/>
      <c r="I8557" s="7"/>
      <c r="J8557" s="7"/>
      <c r="K8557" s="8"/>
      <c r="L8557" s="8"/>
      <c r="M8557" s="9"/>
    </row>
    <row r="8558" ht="12.75" customHeight="1">
      <c r="A8558" s="5" t="s">
        <v>42379</v>
      </c>
      <c r="B8558" s="6" t="s">
        <v>42380</v>
      </c>
      <c r="C8558" s="6" t="s">
        <v>42381</v>
      </c>
      <c r="D8558" s="6" t="s">
        <v>26778</v>
      </c>
      <c r="E8558" s="6" t="s">
        <v>17</v>
      </c>
      <c r="F8558" s="6" t="s">
        <v>42382</v>
      </c>
      <c r="G8558" s="6" t="s">
        <v>42383</v>
      </c>
      <c r="H8558" s="7"/>
      <c r="I8558" s="7"/>
      <c r="J8558" s="7"/>
      <c r="K8558" s="8"/>
      <c r="L8558" s="8"/>
      <c r="M8558" s="9"/>
    </row>
    <row r="8559" ht="12.75" customHeight="1">
      <c r="A8559" s="5" t="s">
        <v>42384</v>
      </c>
      <c r="B8559" s="6" t="s">
        <v>42385</v>
      </c>
      <c r="C8559" s="6" t="s">
        <v>42386</v>
      </c>
      <c r="D8559" s="6" t="s">
        <v>26662</v>
      </c>
      <c r="E8559" s="6" t="s">
        <v>17</v>
      </c>
      <c r="F8559" s="6" t="s">
        <v>42387</v>
      </c>
      <c r="G8559" s="6" t="s">
        <v>26888</v>
      </c>
      <c r="H8559" s="7"/>
      <c r="I8559" s="7"/>
      <c r="J8559" s="7"/>
      <c r="K8559" s="8"/>
      <c r="L8559" s="8"/>
      <c r="M8559" s="9"/>
    </row>
    <row r="8560" ht="12.75" customHeight="1">
      <c r="A8560" s="5" t="s">
        <v>42388</v>
      </c>
      <c r="B8560" s="6" t="s">
        <v>42389</v>
      </c>
      <c r="C8560" s="6"/>
      <c r="D8560" s="6" t="s">
        <v>42390</v>
      </c>
      <c r="E8560" s="6" t="s">
        <v>17</v>
      </c>
      <c r="F8560" s="6" t="s">
        <v>42391</v>
      </c>
      <c r="G8560" s="6" t="s">
        <v>42392</v>
      </c>
      <c r="H8560" s="7"/>
      <c r="I8560" s="7"/>
      <c r="J8560" s="7"/>
      <c r="K8560" s="8"/>
      <c r="L8560" s="8"/>
      <c r="M8560" s="9"/>
    </row>
    <row r="8561" ht="12.75" customHeight="1">
      <c r="A8561" s="5" t="s">
        <v>42393</v>
      </c>
      <c r="B8561" s="6" t="s">
        <v>42394</v>
      </c>
      <c r="C8561" s="6" t="s">
        <v>42395</v>
      </c>
      <c r="D8561" s="6" t="s">
        <v>29490</v>
      </c>
      <c r="E8561" s="6" t="s">
        <v>17</v>
      </c>
      <c r="F8561" s="6" t="s">
        <v>42396</v>
      </c>
      <c r="G8561" s="6" t="s">
        <v>42397</v>
      </c>
      <c r="H8561" s="7"/>
      <c r="I8561" s="7"/>
      <c r="J8561" s="7"/>
      <c r="K8561" s="8"/>
      <c r="L8561" s="8"/>
      <c r="M8561" s="9"/>
    </row>
    <row r="8562" ht="12.75" customHeight="1">
      <c r="A8562" s="5" t="s">
        <v>42398</v>
      </c>
      <c r="B8562" s="6" t="s">
        <v>42399</v>
      </c>
      <c r="C8562" s="6"/>
      <c r="D8562" s="6" t="s">
        <v>27575</v>
      </c>
      <c r="E8562" s="6" t="s">
        <v>17</v>
      </c>
      <c r="F8562" s="6" t="s">
        <v>42400</v>
      </c>
      <c r="G8562" s="6" t="s">
        <v>42401</v>
      </c>
      <c r="H8562" s="7"/>
      <c r="I8562" s="7"/>
      <c r="J8562" s="7"/>
      <c r="K8562" s="8"/>
      <c r="L8562" s="8"/>
      <c r="M8562" s="9"/>
    </row>
    <row r="8563" ht="12.75" customHeight="1">
      <c r="A8563" s="5" t="s">
        <v>42402</v>
      </c>
      <c r="B8563" s="6" t="s">
        <v>42403</v>
      </c>
      <c r="C8563" s="6" t="s">
        <v>42404</v>
      </c>
      <c r="D8563" s="6" t="s">
        <v>34161</v>
      </c>
      <c r="E8563" s="6" t="s">
        <v>17</v>
      </c>
      <c r="F8563" s="6" t="s">
        <v>42405</v>
      </c>
      <c r="G8563" s="6" t="s">
        <v>8456</v>
      </c>
      <c r="H8563" s="7"/>
      <c r="I8563" s="7"/>
      <c r="J8563" s="7"/>
      <c r="K8563" s="8"/>
      <c r="L8563" s="8"/>
      <c r="M8563" s="9"/>
    </row>
    <row r="8564" ht="12.75" customHeight="1">
      <c r="A8564" s="5" t="s">
        <v>42406</v>
      </c>
      <c r="B8564" s="6" t="s">
        <v>42407</v>
      </c>
      <c r="C8564" s="6" t="s">
        <v>42408</v>
      </c>
      <c r="D8564" s="6" t="s">
        <v>460</v>
      </c>
      <c r="E8564" s="6" t="s">
        <v>17</v>
      </c>
      <c r="F8564" s="6" t="s">
        <v>35166</v>
      </c>
      <c r="G8564" s="6" t="s">
        <v>469</v>
      </c>
      <c r="H8564" s="7"/>
      <c r="I8564" s="7"/>
      <c r="J8564" s="7"/>
      <c r="K8564" s="8"/>
      <c r="L8564" s="8"/>
      <c r="M8564" s="9"/>
    </row>
    <row r="8565" ht="12.75" customHeight="1">
      <c r="A8565" s="5" t="s">
        <v>42409</v>
      </c>
      <c r="B8565" s="6" t="s">
        <v>42410</v>
      </c>
      <c r="C8565" s="6" t="s">
        <v>42411</v>
      </c>
      <c r="D8565" s="6" t="s">
        <v>26662</v>
      </c>
      <c r="E8565" s="6" t="s">
        <v>17</v>
      </c>
      <c r="F8565" s="6" t="s">
        <v>42412</v>
      </c>
      <c r="G8565" s="6" t="s">
        <v>42413</v>
      </c>
      <c r="H8565" s="7"/>
      <c r="I8565" s="7"/>
      <c r="J8565" s="7"/>
      <c r="K8565" s="8"/>
      <c r="L8565" s="8"/>
      <c r="M8565" s="9"/>
    </row>
    <row r="8566" ht="12.75" customHeight="1">
      <c r="A8566" s="5" t="s">
        <v>42414</v>
      </c>
      <c r="B8566" s="6" t="s">
        <v>42415</v>
      </c>
      <c r="C8566" s="6" t="s">
        <v>42416</v>
      </c>
      <c r="D8566" s="6" t="s">
        <v>29817</v>
      </c>
      <c r="E8566" s="6" t="s">
        <v>17</v>
      </c>
      <c r="F8566" s="6" t="s">
        <v>42417</v>
      </c>
      <c r="G8566" s="6" t="s">
        <v>42418</v>
      </c>
      <c r="H8566" s="7"/>
      <c r="I8566" s="7"/>
      <c r="J8566" s="7"/>
      <c r="K8566" s="8"/>
      <c r="L8566" s="8"/>
      <c r="M8566" s="9"/>
    </row>
    <row r="8567" ht="12.75" customHeight="1">
      <c r="A8567" s="5" t="s">
        <v>42419</v>
      </c>
      <c r="B8567" s="6" t="s">
        <v>42420</v>
      </c>
      <c r="C8567" s="6" t="s">
        <v>42421</v>
      </c>
      <c r="D8567" s="6" t="s">
        <v>27960</v>
      </c>
      <c r="E8567" s="6" t="s">
        <v>17</v>
      </c>
      <c r="F8567" s="6" t="s">
        <v>42422</v>
      </c>
      <c r="G8567" s="6" t="s">
        <v>42423</v>
      </c>
      <c r="H8567" s="7"/>
      <c r="I8567" s="7"/>
      <c r="J8567" s="7"/>
      <c r="K8567" s="8"/>
      <c r="L8567" s="8"/>
      <c r="M8567" s="9"/>
    </row>
    <row r="8568" ht="12.75" customHeight="1">
      <c r="A8568" s="5" t="s">
        <v>42424</v>
      </c>
      <c r="B8568" s="6" t="s">
        <v>42425</v>
      </c>
      <c r="C8568" s="6" t="s">
        <v>42426</v>
      </c>
      <c r="D8568" s="6" t="s">
        <v>28326</v>
      </c>
      <c r="E8568" s="6" t="s">
        <v>17</v>
      </c>
      <c r="F8568" s="6" t="s">
        <v>42427</v>
      </c>
      <c r="G8568" s="6" t="s">
        <v>42428</v>
      </c>
      <c r="H8568" s="7"/>
      <c r="I8568" s="7"/>
      <c r="J8568" s="7"/>
      <c r="K8568" s="8"/>
      <c r="L8568" s="8"/>
      <c r="M8568" s="9"/>
    </row>
    <row r="8569" ht="12.75" customHeight="1">
      <c r="A8569" s="5" t="s">
        <v>42429</v>
      </c>
      <c r="B8569" s="6" t="s">
        <v>42430</v>
      </c>
      <c r="C8569" s="6" t="s">
        <v>42431</v>
      </c>
      <c r="D8569" s="6" t="s">
        <v>41975</v>
      </c>
      <c r="E8569" s="6" t="s">
        <v>17</v>
      </c>
      <c r="F8569" s="6" t="s">
        <v>42432</v>
      </c>
      <c r="G8569" s="6" t="s">
        <v>42433</v>
      </c>
      <c r="H8569" s="7"/>
      <c r="I8569" s="7"/>
      <c r="J8569" s="7"/>
      <c r="K8569" s="8"/>
      <c r="L8569" s="8"/>
      <c r="M8569" s="9"/>
    </row>
    <row r="8570" ht="12.75" customHeight="1">
      <c r="A8570" s="5" t="s">
        <v>42434</v>
      </c>
      <c r="B8570" s="6" t="s">
        <v>42435</v>
      </c>
      <c r="C8570" s="6" t="s">
        <v>42436</v>
      </c>
      <c r="D8570" s="6" t="s">
        <v>41953</v>
      </c>
      <c r="E8570" s="6" t="s">
        <v>17</v>
      </c>
      <c r="F8570" s="6" t="s">
        <v>42437</v>
      </c>
      <c r="G8570" s="6" t="s">
        <v>42438</v>
      </c>
      <c r="H8570" s="7"/>
      <c r="I8570" s="7"/>
      <c r="J8570" s="7"/>
      <c r="K8570" s="8"/>
      <c r="L8570" s="8"/>
      <c r="M8570" s="9"/>
    </row>
    <row r="8571" ht="12.75" customHeight="1">
      <c r="A8571" s="5" t="s">
        <v>42439</v>
      </c>
      <c r="B8571" s="6" t="s">
        <v>42440</v>
      </c>
      <c r="C8571" s="6" t="s">
        <v>42441</v>
      </c>
      <c r="D8571" s="6" t="s">
        <v>34161</v>
      </c>
      <c r="E8571" s="6" t="s">
        <v>17</v>
      </c>
      <c r="F8571" s="6" t="s">
        <v>42442</v>
      </c>
      <c r="G8571" s="6" t="s">
        <v>42443</v>
      </c>
      <c r="H8571" s="7"/>
      <c r="I8571" s="7"/>
      <c r="J8571" s="7"/>
      <c r="K8571" s="8"/>
      <c r="L8571" s="8"/>
      <c r="M8571" s="9"/>
    </row>
    <row r="8572" ht="12.75" customHeight="1">
      <c r="A8572" s="5" t="s">
        <v>42444</v>
      </c>
      <c r="B8572" s="6" t="s">
        <v>42445</v>
      </c>
      <c r="C8572" s="6" t="s">
        <v>42446</v>
      </c>
      <c r="D8572" s="6" t="s">
        <v>42447</v>
      </c>
      <c r="E8572" s="6" t="s">
        <v>17</v>
      </c>
      <c r="F8572" s="6" t="s">
        <v>42448</v>
      </c>
      <c r="G8572" s="6" t="s">
        <v>42449</v>
      </c>
      <c r="H8572" s="7"/>
      <c r="I8572" s="7"/>
      <c r="J8572" s="7"/>
      <c r="K8572" s="8"/>
      <c r="L8572" s="8"/>
      <c r="M8572" s="9"/>
    </row>
    <row r="8573" ht="12.75" customHeight="1">
      <c r="A8573" s="5" t="s">
        <v>42450</v>
      </c>
      <c r="B8573" s="6" t="s">
        <v>42451</v>
      </c>
      <c r="C8573" s="6" t="s">
        <v>42452</v>
      </c>
      <c r="D8573" s="6" t="s">
        <v>42453</v>
      </c>
      <c r="E8573" s="6" t="s">
        <v>17</v>
      </c>
      <c r="F8573" s="6" t="s">
        <v>42454</v>
      </c>
      <c r="G8573" s="6" t="s">
        <v>42455</v>
      </c>
      <c r="H8573" s="7"/>
      <c r="I8573" s="7"/>
      <c r="J8573" s="7"/>
      <c r="K8573" s="8"/>
      <c r="L8573" s="8"/>
      <c r="M8573" s="9"/>
    </row>
    <row r="8574" ht="12.75" customHeight="1">
      <c r="A8574" s="5" t="s">
        <v>42456</v>
      </c>
      <c r="B8574" s="6" t="s">
        <v>42457</v>
      </c>
      <c r="C8574" s="6" t="s">
        <v>42458</v>
      </c>
      <c r="D8574" s="6" t="s">
        <v>42459</v>
      </c>
      <c r="E8574" s="6" t="s">
        <v>17</v>
      </c>
      <c r="F8574" s="6" t="s">
        <v>42460</v>
      </c>
      <c r="G8574" s="6" t="s">
        <v>42461</v>
      </c>
      <c r="H8574" s="7"/>
      <c r="I8574" s="7"/>
      <c r="J8574" s="7"/>
      <c r="K8574" s="8"/>
      <c r="L8574" s="8"/>
      <c r="M8574" s="9"/>
    </row>
    <row r="8575" ht="12.75" customHeight="1">
      <c r="A8575" s="5" t="s">
        <v>42462</v>
      </c>
      <c r="B8575" s="6" t="s">
        <v>42463</v>
      </c>
      <c r="C8575" s="6" t="s">
        <v>42464</v>
      </c>
      <c r="D8575" s="6" t="s">
        <v>9674</v>
      </c>
      <c r="E8575" s="6" t="s">
        <v>17</v>
      </c>
      <c r="F8575" s="6" t="s">
        <v>42465</v>
      </c>
      <c r="G8575" s="6" t="s">
        <v>42466</v>
      </c>
      <c r="H8575" s="7"/>
      <c r="I8575" s="7"/>
      <c r="J8575" s="7"/>
      <c r="K8575" s="8"/>
      <c r="L8575" s="8"/>
      <c r="M8575" s="9"/>
    </row>
    <row r="8576" ht="12.75" customHeight="1">
      <c r="A8576" s="5" t="s">
        <v>42467</v>
      </c>
      <c r="B8576" s="6" t="s">
        <v>42468</v>
      </c>
      <c r="C8576" s="6" t="s">
        <v>42469</v>
      </c>
      <c r="D8576" s="6" t="s">
        <v>7059</v>
      </c>
      <c r="E8576" s="6" t="s">
        <v>17</v>
      </c>
      <c r="F8576" s="6" t="s">
        <v>42470</v>
      </c>
      <c r="G8576" s="6" t="s">
        <v>42471</v>
      </c>
      <c r="H8576" s="7"/>
      <c r="I8576" s="7"/>
      <c r="J8576" s="7"/>
      <c r="K8576" s="8"/>
      <c r="L8576" s="8"/>
      <c r="M8576" s="9"/>
    </row>
    <row r="8577" ht="12.75" customHeight="1">
      <c r="A8577" s="5" t="s">
        <v>42472</v>
      </c>
      <c r="B8577" s="6" t="s">
        <v>42473</v>
      </c>
      <c r="C8577" s="6" t="s">
        <v>42474</v>
      </c>
      <c r="D8577" s="6" t="s">
        <v>33504</v>
      </c>
      <c r="E8577" s="6" t="s">
        <v>17</v>
      </c>
      <c r="F8577" s="6" t="s">
        <v>42475</v>
      </c>
      <c r="G8577" s="6" t="s">
        <v>42476</v>
      </c>
      <c r="H8577" s="7"/>
      <c r="I8577" s="7"/>
      <c r="J8577" s="7"/>
      <c r="K8577" s="8"/>
      <c r="L8577" s="8"/>
      <c r="M8577" s="9"/>
    </row>
    <row r="8578" ht="12.75" customHeight="1">
      <c r="A8578" s="5" t="s">
        <v>42477</v>
      </c>
      <c r="B8578" s="6" t="s">
        <v>42478</v>
      </c>
      <c r="C8578" s="6" t="s">
        <v>42479</v>
      </c>
      <c r="D8578" s="6" t="s">
        <v>28326</v>
      </c>
      <c r="E8578" s="6" t="s">
        <v>17</v>
      </c>
      <c r="F8578" s="6" t="s">
        <v>42480</v>
      </c>
      <c r="G8578" s="6" t="s">
        <v>42481</v>
      </c>
      <c r="H8578" s="7"/>
      <c r="I8578" s="7"/>
      <c r="J8578" s="7"/>
      <c r="K8578" s="8"/>
      <c r="L8578" s="8"/>
      <c r="M8578" s="9"/>
    </row>
    <row r="8579" ht="12.75" customHeight="1">
      <c r="A8579" s="5" t="s">
        <v>42482</v>
      </c>
      <c r="B8579" s="6" t="s">
        <v>42483</v>
      </c>
      <c r="C8579" s="6" t="s">
        <v>42484</v>
      </c>
      <c r="D8579" s="6" t="s">
        <v>28326</v>
      </c>
      <c r="E8579" s="6" t="s">
        <v>17</v>
      </c>
      <c r="F8579" s="6" t="s">
        <v>42485</v>
      </c>
      <c r="G8579" s="6" t="s">
        <v>42486</v>
      </c>
      <c r="H8579" s="7"/>
      <c r="I8579" s="7"/>
      <c r="J8579" s="7"/>
      <c r="K8579" s="8"/>
      <c r="L8579" s="8"/>
      <c r="M8579" s="9"/>
    </row>
    <row r="8580" ht="12.75" customHeight="1">
      <c r="A8580" s="5" t="s">
        <v>42487</v>
      </c>
      <c r="B8580" s="6" t="s">
        <v>42488</v>
      </c>
      <c r="C8580" s="6"/>
      <c r="D8580" s="6" t="s">
        <v>30137</v>
      </c>
      <c r="E8580" s="6" t="s">
        <v>17</v>
      </c>
      <c r="F8580" s="6" t="s">
        <v>32223</v>
      </c>
      <c r="G8580" s="6" t="s">
        <v>42489</v>
      </c>
      <c r="H8580" s="7"/>
      <c r="I8580" s="7"/>
      <c r="J8580" s="7"/>
      <c r="K8580" s="8"/>
      <c r="L8580" s="8"/>
      <c r="M8580" s="9"/>
    </row>
    <row r="8581" ht="12.75" customHeight="1">
      <c r="A8581" s="5" t="s">
        <v>42490</v>
      </c>
      <c r="B8581" s="6" t="s">
        <v>42491</v>
      </c>
      <c r="C8581" s="6" t="s">
        <v>42492</v>
      </c>
      <c r="D8581" s="6" t="s">
        <v>39555</v>
      </c>
      <c r="E8581" s="6" t="s">
        <v>17</v>
      </c>
      <c r="F8581" s="6" t="s">
        <v>42493</v>
      </c>
      <c r="G8581" s="6" t="s">
        <v>42494</v>
      </c>
      <c r="H8581" s="7"/>
      <c r="I8581" s="7"/>
      <c r="J8581" s="7"/>
      <c r="K8581" s="8"/>
      <c r="L8581" s="8"/>
      <c r="M8581" s="9"/>
    </row>
    <row r="8582" ht="12.75" customHeight="1">
      <c r="A8582" s="5" t="s">
        <v>42495</v>
      </c>
      <c r="B8582" s="6" t="s">
        <v>42496</v>
      </c>
      <c r="C8582" s="6" t="s">
        <v>42497</v>
      </c>
      <c r="D8582" s="6" t="s">
        <v>35886</v>
      </c>
      <c r="E8582" s="6" t="s">
        <v>17</v>
      </c>
      <c r="F8582" s="6" t="s">
        <v>42498</v>
      </c>
      <c r="G8582" s="6" t="s">
        <v>42499</v>
      </c>
      <c r="H8582" s="7"/>
      <c r="I8582" s="7"/>
      <c r="J8582" s="7"/>
      <c r="K8582" s="8"/>
      <c r="L8582" s="8"/>
      <c r="M8582" s="9"/>
    </row>
    <row r="8583" ht="12.75" customHeight="1">
      <c r="A8583" s="5" t="s">
        <v>42500</v>
      </c>
      <c r="B8583" s="6" t="s">
        <v>42501</v>
      </c>
      <c r="C8583" s="6" t="s">
        <v>42502</v>
      </c>
      <c r="D8583" s="6" t="s">
        <v>28240</v>
      </c>
      <c r="E8583" s="6" t="s">
        <v>17</v>
      </c>
      <c r="F8583" s="6" t="s">
        <v>42503</v>
      </c>
      <c r="G8583" s="6" t="s">
        <v>42504</v>
      </c>
      <c r="H8583" s="7"/>
      <c r="I8583" s="7"/>
      <c r="J8583" s="7"/>
      <c r="K8583" s="8"/>
      <c r="L8583" s="8"/>
      <c r="M8583" s="9"/>
    </row>
    <row r="8584" ht="12.75" customHeight="1">
      <c r="A8584" s="5" t="s">
        <v>42505</v>
      </c>
      <c r="B8584" s="6" t="s">
        <v>42506</v>
      </c>
      <c r="C8584" s="6" t="s">
        <v>42507</v>
      </c>
      <c r="D8584" s="6" t="s">
        <v>42508</v>
      </c>
      <c r="E8584" s="6" t="s">
        <v>17</v>
      </c>
      <c r="F8584" s="6" t="s">
        <v>42509</v>
      </c>
      <c r="G8584" s="6" t="s">
        <v>42510</v>
      </c>
      <c r="H8584" s="7"/>
      <c r="I8584" s="7"/>
      <c r="J8584" s="7"/>
      <c r="K8584" s="8"/>
      <c r="L8584" s="8"/>
      <c r="M8584" s="9"/>
    </row>
    <row r="8585" ht="12.75" customHeight="1">
      <c r="A8585" s="5" t="s">
        <v>42511</v>
      </c>
      <c r="B8585" s="6" t="s">
        <v>42512</v>
      </c>
      <c r="C8585" s="6" t="s">
        <v>42513</v>
      </c>
      <c r="D8585" s="6" t="s">
        <v>32860</v>
      </c>
      <c r="E8585" s="6" t="s">
        <v>17</v>
      </c>
      <c r="F8585" s="6" t="s">
        <v>42514</v>
      </c>
      <c r="G8585" s="6" t="s">
        <v>42515</v>
      </c>
      <c r="H8585" s="7"/>
      <c r="I8585" s="7"/>
      <c r="J8585" s="7"/>
      <c r="K8585" s="8"/>
      <c r="L8585" s="8"/>
      <c r="M8585" s="9"/>
    </row>
    <row r="8586" ht="12.75" customHeight="1">
      <c r="A8586" s="5" t="s">
        <v>42516</v>
      </c>
      <c r="B8586" s="6" t="s">
        <v>42517</v>
      </c>
      <c r="C8586" s="6" t="s">
        <v>42518</v>
      </c>
      <c r="D8586" s="6" t="s">
        <v>20263</v>
      </c>
      <c r="E8586" s="6" t="s">
        <v>17</v>
      </c>
      <c r="F8586" s="6" t="s">
        <v>42519</v>
      </c>
      <c r="G8586" s="6" t="s">
        <v>42520</v>
      </c>
      <c r="H8586" s="7"/>
      <c r="I8586" s="7"/>
      <c r="J8586" s="7"/>
      <c r="K8586" s="8"/>
      <c r="L8586" s="8"/>
      <c r="M8586" s="9"/>
    </row>
    <row r="8587" ht="12.75" customHeight="1">
      <c r="A8587" s="5" t="s">
        <v>42521</v>
      </c>
      <c r="B8587" s="6" t="s">
        <v>42522</v>
      </c>
      <c r="C8587" s="6" t="s">
        <v>42523</v>
      </c>
      <c r="D8587" s="6" t="s">
        <v>41886</v>
      </c>
      <c r="E8587" s="6" t="s">
        <v>17</v>
      </c>
      <c r="F8587" s="6" t="s">
        <v>42524</v>
      </c>
      <c r="G8587" s="6" t="s">
        <v>42525</v>
      </c>
      <c r="H8587" s="7"/>
      <c r="I8587" s="7"/>
      <c r="J8587" s="7"/>
      <c r="K8587" s="8"/>
      <c r="L8587" s="8"/>
      <c r="M8587" s="9"/>
    </row>
    <row r="8588" ht="12.75" customHeight="1">
      <c r="A8588" s="5" t="s">
        <v>42526</v>
      </c>
      <c r="B8588" s="6" t="s">
        <v>42527</v>
      </c>
      <c r="C8588" s="6" t="s">
        <v>42528</v>
      </c>
      <c r="D8588" s="6" t="s">
        <v>41886</v>
      </c>
      <c r="E8588" s="6" t="s">
        <v>17</v>
      </c>
      <c r="F8588" s="6" t="s">
        <v>42529</v>
      </c>
      <c r="G8588" s="6" t="s">
        <v>42530</v>
      </c>
      <c r="H8588" s="7"/>
      <c r="I8588" s="7"/>
      <c r="J8588" s="7"/>
      <c r="K8588" s="8"/>
      <c r="L8588" s="8"/>
      <c r="M8588" s="9"/>
    </row>
    <row r="8589" ht="12.75" customHeight="1">
      <c r="A8589" s="5" t="s">
        <v>42531</v>
      </c>
      <c r="B8589" s="6" t="s">
        <v>42532</v>
      </c>
      <c r="C8589" s="6" t="s">
        <v>42533</v>
      </c>
      <c r="D8589" s="6" t="s">
        <v>38835</v>
      </c>
      <c r="E8589" s="6" t="s">
        <v>17</v>
      </c>
      <c r="F8589" s="6" t="s">
        <v>42534</v>
      </c>
      <c r="G8589" s="6" t="s">
        <v>42535</v>
      </c>
      <c r="H8589" s="7"/>
      <c r="I8589" s="7"/>
      <c r="J8589" s="7"/>
      <c r="K8589" s="8"/>
      <c r="L8589" s="8"/>
      <c r="M8589" s="9"/>
    </row>
    <row r="8590" ht="12.75" customHeight="1">
      <c r="A8590" s="5" t="s">
        <v>42536</v>
      </c>
      <c r="B8590" s="6" t="s">
        <v>42537</v>
      </c>
      <c r="C8590" s="6" t="s">
        <v>42538</v>
      </c>
      <c r="D8590" s="6" t="s">
        <v>9674</v>
      </c>
      <c r="E8590" s="6" t="s">
        <v>17</v>
      </c>
      <c r="F8590" s="6" t="s">
        <v>42539</v>
      </c>
      <c r="G8590" s="6" t="s">
        <v>42540</v>
      </c>
      <c r="H8590" s="7"/>
      <c r="I8590" s="7"/>
      <c r="J8590" s="7"/>
      <c r="K8590" s="8"/>
      <c r="L8590" s="8"/>
      <c r="M8590" s="9"/>
    </row>
    <row r="8591" ht="12.75" customHeight="1">
      <c r="A8591" s="5" t="s">
        <v>42541</v>
      </c>
      <c r="B8591" s="6" t="s">
        <v>42542</v>
      </c>
      <c r="C8591" s="6" t="s">
        <v>42543</v>
      </c>
      <c r="D8591" s="6" t="s">
        <v>27897</v>
      </c>
      <c r="E8591" s="6"/>
      <c r="F8591" s="6" t="s">
        <v>42544</v>
      </c>
      <c r="G8591" s="6" t="s">
        <v>42545</v>
      </c>
      <c r="H8591" s="7"/>
      <c r="I8591" s="7"/>
      <c r="J8591" s="7"/>
      <c r="K8591" s="8"/>
      <c r="L8591" s="8"/>
      <c r="M8591" s="9"/>
    </row>
    <row r="8592" ht="12.75" customHeight="1">
      <c r="A8592" s="5" t="s">
        <v>42546</v>
      </c>
      <c r="B8592" s="6" t="s">
        <v>42547</v>
      </c>
      <c r="C8592" s="6" t="s">
        <v>42548</v>
      </c>
      <c r="D8592" s="6" t="s">
        <v>26662</v>
      </c>
      <c r="E8592" s="6" t="s">
        <v>17</v>
      </c>
      <c r="F8592" s="6" t="s">
        <v>42549</v>
      </c>
      <c r="G8592" s="6" t="s">
        <v>42550</v>
      </c>
      <c r="H8592" s="7"/>
      <c r="I8592" s="7"/>
      <c r="J8592" s="7"/>
      <c r="K8592" s="8"/>
      <c r="L8592" s="8"/>
      <c r="M8592" s="9"/>
    </row>
    <row r="8593" ht="12.75" customHeight="1">
      <c r="A8593" s="5" t="s">
        <v>42551</v>
      </c>
      <c r="B8593" s="6" t="s">
        <v>42552</v>
      </c>
      <c r="C8593" s="6"/>
      <c r="D8593" s="6" t="s">
        <v>42553</v>
      </c>
      <c r="E8593" s="6" t="s">
        <v>17</v>
      </c>
      <c r="F8593" s="6" t="s">
        <v>42554</v>
      </c>
      <c r="G8593" s="6" t="s">
        <v>42555</v>
      </c>
      <c r="H8593" s="7"/>
      <c r="I8593" s="7"/>
      <c r="J8593" s="7"/>
      <c r="K8593" s="8"/>
      <c r="L8593" s="8"/>
      <c r="M8593" s="9"/>
    </row>
    <row r="8594" ht="12.75" customHeight="1">
      <c r="A8594" s="5" t="s">
        <v>42556</v>
      </c>
      <c r="B8594" s="6" t="s">
        <v>42557</v>
      </c>
      <c r="C8594" s="6" t="s">
        <v>42558</v>
      </c>
      <c r="D8594" s="6" t="s">
        <v>25964</v>
      </c>
      <c r="E8594" s="6" t="s">
        <v>17</v>
      </c>
      <c r="F8594" s="6" t="s">
        <v>42559</v>
      </c>
      <c r="G8594" s="6" t="s">
        <v>42560</v>
      </c>
      <c r="H8594" s="7"/>
      <c r="I8594" s="7"/>
      <c r="J8594" s="7"/>
      <c r="K8594" s="8"/>
      <c r="L8594" s="8"/>
      <c r="M8594" s="9"/>
    </row>
    <row r="8595" ht="12.75" customHeight="1">
      <c r="A8595" s="5" t="s">
        <v>42561</v>
      </c>
      <c r="B8595" s="6" t="s">
        <v>42562</v>
      </c>
      <c r="C8595" s="6"/>
      <c r="D8595" s="6" t="s">
        <v>42563</v>
      </c>
      <c r="E8595" s="6" t="s">
        <v>17</v>
      </c>
      <c r="F8595" s="6" t="s">
        <v>42564</v>
      </c>
      <c r="G8595" s="6" t="s">
        <v>42565</v>
      </c>
      <c r="H8595" s="7"/>
      <c r="I8595" s="7"/>
      <c r="J8595" s="7"/>
      <c r="K8595" s="8"/>
      <c r="L8595" s="8"/>
      <c r="M8595" s="9"/>
    </row>
    <row r="8596" ht="12.75" customHeight="1">
      <c r="A8596" s="5" t="s">
        <v>42566</v>
      </c>
      <c r="B8596" s="6" t="s">
        <v>42567</v>
      </c>
      <c r="C8596" s="6" t="s">
        <v>42568</v>
      </c>
      <c r="D8596" s="6" t="s">
        <v>29113</v>
      </c>
      <c r="E8596" s="6" t="s">
        <v>17</v>
      </c>
      <c r="F8596" s="6" t="s">
        <v>13508</v>
      </c>
      <c r="G8596" s="6" t="s">
        <v>42569</v>
      </c>
      <c r="H8596" s="7"/>
      <c r="I8596" s="7"/>
      <c r="J8596" s="7"/>
      <c r="K8596" s="8"/>
      <c r="L8596" s="8"/>
      <c r="M8596" s="9"/>
    </row>
    <row r="8597" ht="12.75" customHeight="1">
      <c r="A8597" s="5" t="s">
        <v>42570</v>
      </c>
      <c r="B8597" s="6" t="s">
        <v>42571</v>
      </c>
      <c r="C8597" s="6" t="s">
        <v>42572</v>
      </c>
      <c r="D8597" s="6" t="s">
        <v>26725</v>
      </c>
      <c r="E8597" s="6" t="s">
        <v>17</v>
      </c>
      <c r="F8597" s="6" t="s">
        <v>42573</v>
      </c>
      <c r="G8597" s="6" t="s">
        <v>42574</v>
      </c>
      <c r="H8597" s="7"/>
      <c r="I8597" s="7"/>
      <c r="J8597" s="7"/>
      <c r="K8597" s="8"/>
      <c r="L8597" s="8"/>
      <c r="M8597" s="9"/>
    </row>
    <row r="8598" ht="12.75" customHeight="1">
      <c r="A8598" s="5" t="s">
        <v>42575</v>
      </c>
      <c r="B8598" s="6" t="s">
        <v>42576</v>
      </c>
      <c r="C8598" s="6" t="s">
        <v>42577</v>
      </c>
      <c r="D8598" s="6" t="s">
        <v>42578</v>
      </c>
      <c r="E8598" s="6" t="s">
        <v>17</v>
      </c>
      <c r="F8598" s="6" t="s">
        <v>42579</v>
      </c>
      <c r="G8598" s="6" t="s">
        <v>42580</v>
      </c>
      <c r="H8598" s="7"/>
      <c r="I8598" s="7"/>
      <c r="J8598" s="7"/>
      <c r="K8598" s="8"/>
      <c r="L8598" s="8"/>
      <c r="M8598" s="9"/>
    </row>
    <row r="8599" ht="12.75" customHeight="1">
      <c r="A8599" s="5" t="s">
        <v>42581</v>
      </c>
      <c r="B8599" s="6" t="s">
        <v>42582</v>
      </c>
      <c r="C8599" s="6" t="s">
        <v>42583</v>
      </c>
      <c r="D8599" s="6" t="s">
        <v>25964</v>
      </c>
      <c r="E8599" s="6" t="s">
        <v>17</v>
      </c>
      <c r="F8599" s="6" t="s">
        <v>42584</v>
      </c>
      <c r="G8599" s="6" t="s">
        <v>42585</v>
      </c>
      <c r="H8599" s="7"/>
      <c r="I8599" s="7"/>
      <c r="J8599" s="7"/>
      <c r="K8599" s="8"/>
      <c r="L8599" s="8"/>
      <c r="M8599" s="9"/>
    </row>
    <row r="8600" ht="12.75" customHeight="1">
      <c r="A8600" s="5" t="s">
        <v>42586</v>
      </c>
      <c r="B8600" s="6" t="s">
        <v>42587</v>
      </c>
      <c r="C8600" s="6" t="s">
        <v>42588</v>
      </c>
      <c r="D8600" s="6" t="s">
        <v>26662</v>
      </c>
      <c r="E8600" s="6" t="s">
        <v>17</v>
      </c>
      <c r="F8600" s="6" t="s">
        <v>42589</v>
      </c>
      <c r="G8600" s="6" t="s">
        <v>42590</v>
      </c>
      <c r="H8600" s="7"/>
      <c r="I8600" s="7"/>
      <c r="J8600" s="7"/>
      <c r="K8600" s="8"/>
      <c r="L8600" s="8"/>
      <c r="M8600" s="9"/>
    </row>
    <row r="8601" ht="12.75" customHeight="1">
      <c r="A8601" s="5" t="s">
        <v>42591</v>
      </c>
      <c r="B8601" s="6" t="s">
        <v>42592</v>
      </c>
      <c r="C8601" s="6" t="s">
        <v>42593</v>
      </c>
      <c r="D8601" s="6" t="s">
        <v>26662</v>
      </c>
      <c r="E8601" s="6" t="s">
        <v>17</v>
      </c>
      <c r="F8601" s="6" t="s">
        <v>42594</v>
      </c>
      <c r="G8601" s="6" t="s">
        <v>42595</v>
      </c>
      <c r="H8601" s="7"/>
      <c r="I8601" s="7"/>
      <c r="J8601" s="7"/>
      <c r="K8601" s="8"/>
      <c r="L8601" s="8"/>
      <c r="M8601" s="9"/>
    </row>
    <row r="8602" ht="12.75" customHeight="1">
      <c r="A8602" s="5" t="s">
        <v>42596</v>
      </c>
      <c r="B8602" s="6" t="s">
        <v>42597</v>
      </c>
      <c r="C8602" s="6" t="s">
        <v>42598</v>
      </c>
      <c r="D8602" s="6" t="s">
        <v>26662</v>
      </c>
      <c r="E8602" s="6" t="s">
        <v>17</v>
      </c>
      <c r="F8602" s="6" t="s">
        <v>42599</v>
      </c>
      <c r="G8602" s="6" t="s">
        <v>42600</v>
      </c>
      <c r="H8602" s="7"/>
      <c r="I8602" s="7"/>
      <c r="J8602" s="7"/>
      <c r="K8602" s="8"/>
      <c r="L8602" s="8"/>
      <c r="M8602" s="9"/>
    </row>
    <row r="8603" ht="12.75" customHeight="1">
      <c r="A8603" s="5" t="s">
        <v>42601</v>
      </c>
      <c r="B8603" s="6" t="s">
        <v>42602</v>
      </c>
      <c r="C8603" s="6" t="s">
        <v>42603</v>
      </c>
      <c r="D8603" s="6" t="s">
        <v>27960</v>
      </c>
      <c r="E8603" s="6" t="s">
        <v>17</v>
      </c>
      <c r="F8603" s="6" t="s">
        <v>42604</v>
      </c>
      <c r="G8603" s="6" t="s">
        <v>42605</v>
      </c>
      <c r="H8603" s="7"/>
      <c r="I8603" s="7"/>
      <c r="J8603" s="7"/>
      <c r="K8603" s="8"/>
      <c r="L8603" s="8"/>
      <c r="M8603" s="9"/>
    </row>
    <row r="8604" ht="12.75" customHeight="1">
      <c r="A8604" s="5" t="s">
        <v>42606</v>
      </c>
      <c r="B8604" s="6" t="s">
        <v>42607</v>
      </c>
      <c r="C8604" s="6" t="s">
        <v>42608</v>
      </c>
      <c r="D8604" s="6" t="s">
        <v>27575</v>
      </c>
      <c r="E8604" s="6" t="s">
        <v>17</v>
      </c>
      <c r="F8604" s="6" t="s">
        <v>42609</v>
      </c>
      <c r="G8604" s="6" t="s">
        <v>42610</v>
      </c>
      <c r="H8604" s="7"/>
      <c r="I8604" s="7"/>
      <c r="J8604" s="7"/>
      <c r="K8604" s="8"/>
      <c r="L8604" s="8"/>
      <c r="M8604" s="9"/>
    </row>
    <row r="8605" ht="12.75" customHeight="1">
      <c r="A8605" s="5" t="s">
        <v>42611</v>
      </c>
      <c r="B8605" s="6" t="s">
        <v>42612</v>
      </c>
      <c r="C8605" s="6" t="s">
        <v>42613</v>
      </c>
      <c r="D8605" s="6" t="s">
        <v>42614</v>
      </c>
      <c r="E8605" s="6" t="s">
        <v>17</v>
      </c>
      <c r="F8605" s="6" t="s">
        <v>31697</v>
      </c>
      <c r="G8605" s="6" t="s">
        <v>42615</v>
      </c>
      <c r="H8605" s="7"/>
      <c r="I8605" s="7"/>
      <c r="J8605" s="7"/>
      <c r="K8605" s="8"/>
      <c r="L8605" s="8"/>
      <c r="M8605" s="9"/>
    </row>
    <row r="8606" ht="12.75" customHeight="1">
      <c r="A8606" s="5" t="s">
        <v>42616</v>
      </c>
      <c r="B8606" s="6" t="s">
        <v>42617</v>
      </c>
      <c r="C8606" s="6" t="s">
        <v>42618</v>
      </c>
      <c r="D8606" s="6" t="s">
        <v>37187</v>
      </c>
      <c r="E8606" s="6" t="s">
        <v>17</v>
      </c>
      <c r="F8606" s="6" t="s">
        <v>42619</v>
      </c>
      <c r="G8606" s="6" t="s">
        <v>42620</v>
      </c>
      <c r="H8606" s="7"/>
      <c r="I8606" s="7"/>
      <c r="J8606" s="7"/>
      <c r="K8606" s="8"/>
      <c r="L8606" s="8"/>
      <c r="M8606" s="9"/>
    </row>
    <row r="8607" ht="12.75" customHeight="1">
      <c r="A8607" s="5" t="s">
        <v>42621</v>
      </c>
      <c r="B8607" s="6" t="s">
        <v>42622</v>
      </c>
      <c r="C8607" s="6" t="s">
        <v>42623</v>
      </c>
      <c r="D8607" s="6" t="s">
        <v>42624</v>
      </c>
      <c r="E8607" s="6" t="s">
        <v>17</v>
      </c>
      <c r="F8607" s="6" t="s">
        <v>42625</v>
      </c>
      <c r="G8607" s="6" t="s">
        <v>42626</v>
      </c>
      <c r="H8607" s="7"/>
      <c r="I8607" s="7"/>
      <c r="J8607" s="7"/>
      <c r="K8607" s="8"/>
      <c r="L8607" s="8"/>
      <c r="M8607" s="9"/>
    </row>
    <row r="8608" ht="12.75" customHeight="1">
      <c r="A8608" s="5" t="s">
        <v>42627</v>
      </c>
      <c r="B8608" s="6" t="s">
        <v>42628</v>
      </c>
      <c r="C8608" s="6"/>
      <c r="D8608" s="6" t="s">
        <v>42629</v>
      </c>
      <c r="E8608" s="6" t="s">
        <v>17</v>
      </c>
      <c r="F8608" s="6" t="s">
        <v>42630</v>
      </c>
      <c r="G8608" s="6" t="s">
        <v>42631</v>
      </c>
      <c r="H8608" s="7"/>
      <c r="I8608" s="7"/>
      <c r="J8608" s="7"/>
      <c r="K8608" s="8"/>
      <c r="L8608" s="8"/>
      <c r="M8608" s="9"/>
    </row>
    <row r="8609" ht="12.75" customHeight="1">
      <c r="A8609" s="5" t="s">
        <v>42632</v>
      </c>
      <c r="B8609" s="6" t="s">
        <v>42633</v>
      </c>
      <c r="C8609" s="6" t="s">
        <v>42634</v>
      </c>
      <c r="D8609" s="6" t="s">
        <v>26662</v>
      </c>
      <c r="E8609" s="6" t="s">
        <v>17</v>
      </c>
      <c r="F8609" s="6" t="s">
        <v>42635</v>
      </c>
      <c r="G8609" s="6" t="s">
        <v>42636</v>
      </c>
      <c r="H8609" s="7"/>
      <c r="I8609" s="7"/>
      <c r="J8609" s="7"/>
      <c r="K8609" s="8"/>
      <c r="L8609" s="8"/>
      <c r="M8609" s="9"/>
    </row>
    <row r="8610" ht="12.75" customHeight="1">
      <c r="A8610" s="5" t="s">
        <v>42637</v>
      </c>
      <c r="B8610" s="6" t="s">
        <v>42638</v>
      </c>
      <c r="C8610" s="6"/>
      <c r="D8610" s="6" t="s">
        <v>32860</v>
      </c>
      <c r="E8610" s="6" t="s">
        <v>17</v>
      </c>
      <c r="F8610" s="6" t="s">
        <v>32861</v>
      </c>
      <c r="G8610" s="6" t="s">
        <v>42639</v>
      </c>
      <c r="H8610" s="7"/>
      <c r="I8610" s="7"/>
      <c r="J8610" s="7"/>
      <c r="K8610" s="8"/>
      <c r="L8610" s="8"/>
      <c r="M8610" s="9"/>
    </row>
    <row r="8611" ht="12.75" customHeight="1">
      <c r="A8611" s="5" t="s">
        <v>42640</v>
      </c>
      <c r="B8611" s="6" t="s">
        <v>42641</v>
      </c>
      <c r="C8611" s="6" t="s">
        <v>42642</v>
      </c>
      <c r="D8611" s="6" t="s">
        <v>31772</v>
      </c>
      <c r="E8611" s="6" t="s">
        <v>17</v>
      </c>
      <c r="F8611" s="6" t="s">
        <v>42643</v>
      </c>
      <c r="G8611" s="6" t="s">
        <v>42644</v>
      </c>
      <c r="H8611" s="7"/>
      <c r="I8611" s="7"/>
      <c r="J8611" s="7"/>
      <c r="K8611" s="8"/>
      <c r="L8611" s="8"/>
      <c r="M8611" s="9"/>
    </row>
    <row r="8612" ht="12.75" customHeight="1">
      <c r="A8612" s="5" t="s">
        <v>42645</v>
      </c>
      <c r="B8612" s="6" t="s">
        <v>42646</v>
      </c>
      <c r="C8612" s="6" t="s">
        <v>42647</v>
      </c>
      <c r="D8612" s="6" t="s">
        <v>42648</v>
      </c>
      <c r="E8612" s="6" t="s">
        <v>17</v>
      </c>
      <c r="F8612" s="6" t="s">
        <v>42649</v>
      </c>
      <c r="G8612" s="6" t="s">
        <v>42650</v>
      </c>
      <c r="H8612" s="7"/>
      <c r="I8612" s="7"/>
      <c r="J8612" s="7"/>
      <c r="K8612" s="8"/>
      <c r="L8612" s="8"/>
      <c r="M8612" s="9"/>
    </row>
    <row r="8613" ht="12.75" customHeight="1">
      <c r="A8613" s="5" t="s">
        <v>42651</v>
      </c>
      <c r="B8613" s="6" t="s">
        <v>42652</v>
      </c>
      <c r="C8613" s="6" t="s">
        <v>42653</v>
      </c>
      <c r="D8613" s="6" t="s">
        <v>4128</v>
      </c>
      <c r="E8613" s="6" t="s">
        <v>17</v>
      </c>
      <c r="F8613" s="6" t="s">
        <v>28910</v>
      </c>
      <c r="G8613" s="6" t="s">
        <v>42654</v>
      </c>
      <c r="H8613" s="7"/>
      <c r="I8613" s="7"/>
      <c r="J8613" s="7"/>
      <c r="K8613" s="8"/>
      <c r="L8613" s="8"/>
      <c r="M8613" s="9"/>
    </row>
    <row r="8614" ht="12.75" customHeight="1">
      <c r="A8614" s="5" t="s">
        <v>42655</v>
      </c>
      <c r="B8614" s="6" t="s">
        <v>42656</v>
      </c>
      <c r="C8614" s="6" t="s">
        <v>42657</v>
      </c>
      <c r="D8614" s="6" t="s">
        <v>34608</v>
      </c>
      <c r="E8614" s="6" t="s">
        <v>17</v>
      </c>
      <c r="F8614" s="6" t="s">
        <v>39590</v>
      </c>
      <c r="G8614" s="6" t="s">
        <v>42658</v>
      </c>
      <c r="H8614" s="7"/>
      <c r="I8614" s="7"/>
      <c r="J8614" s="7"/>
      <c r="K8614" s="8"/>
      <c r="L8614" s="8"/>
      <c r="M8614" s="9"/>
    </row>
    <row r="8615" ht="12.75" customHeight="1">
      <c r="A8615" s="5" t="s">
        <v>42659</v>
      </c>
      <c r="B8615" s="6" t="s">
        <v>42660</v>
      </c>
      <c r="C8615" s="6"/>
      <c r="D8615" s="6" t="s">
        <v>37444</v>
      </c>
      <c r="E8615" s="6"/>
      <c r="F8615" s="6" t="s">
        <v>12462</v>
      </c>
      <c r="G8615" s="6" t="s">
        <v>42661</v>
      </c>
      <c r="H8615" s="7"/>
      <c r="I8615" s="7"/>
      <c r="J8615" s="7"/>
      <c r="K8615" s="8"/>
      <c r="L8615" s="8"/>
      <c r="M8615" s="9"/>
    </row>
    <row r="8616" ht="12.75" customHeight="1">
      <c r="A8616" s="5" t="s">
        <v>42662</v>
      </c>
      <c r="B8616" s="6" t="s">
        <v>42663</v>
      </c>
      <c r="C8616" s="6"/>
      <c r="D8616" s="6" t="s">
        <v>42201</v>
      </c>
      <c r="E8616" s="6" t="s">
        <v>17</v>
      </c>
      <c r="F8616" s="6" t="s">
        <v>42664</v>
      </c>
      <c r="G8616" s="6" t="s">
        <v>42665</v>
      </c>
      <c r="H8616" s="7"/>
      <c r="I8616" s="7"/>
      <c r="J8616" s="7"/>
      <c r="K8616" s="8"/>
      <c r="L8616" s="8"/>
      <c r="M8616" s="9"/>
    </row>
    <row r="8617" ht="12.75" customHeight="1">
      <c r="A8617" s="5" t="s">
        <v>42666</v>
      </c>
      <c r="B8617" s="6" t="s">
        <v>42667</v>
      </c>
      <c r="C8617" s="6" t="s">
        <v>42668</v>
      </c>
      <c r="D8617" s="6" t="s">
        <v>25764</v>
      </c>
      <c r="E8617" s="6" t="s">
        <v>17</v>
      </c>
      <c r="F8617" s="6" t="s">
        <v>42669</v>
      </c>
      <c r="G8617" s="6" t="s">
        <v>42670</v>
      </c>
      <c r="H8617" s="7"/>
      <c r="I8617" s="7"/>
      <c r="J8617" s="7"/>
      <c r="K8617" s="8"/>
      <c r="L8617" s="8"/>
      <c r="M8617" s="9"/>
    </row>
    <row r="8618" ht="12.75" customHeight="1">
      <c r="A8618" s="5" t="s">
        <v>42671</v>
      </c>
      <c r="B8618" s="6" t="s">
        <v>42672</v>
      </c>
      <c r="C8618" s="6" t="s">
        <v>42673</v>
      </c>
      <c r="D8618" s="6" t="s">
        <v>42674</v>
      </c>
      <c r="E8618" s="6" t="s">
        <v>17</v>
      </c>
      <c r="F8618" s="6" t="s">
        <v>20549</v>
      </c>
      <c r="G8618" s="6" t="s">
        <v>42675</v>
      </c>
      <c r="H8618" s="7"/>
      <c r="I8618" s="7"/>
      <c r="J8618" s="7"/>
      <c r="K8618" s="8"/>
      <c r="L8618" s="8"/>
      <c r="M8618" s="9"/>
    </row>
    <row r="8619" ht="12.75" customHeight="1">
      <c r="A8619" s="5" t="s">
        <v>42676</v>
      </c>
      <c r="B8619" s="6" t="s">
        <v>42677</v>
      </c>
      <c r="C8619" s="6" t="s">
        <v>42678</v>
      </c>
      <c r="D8619" s="6" t="s">
        <v>34961</v>
      </c>
      <c r="E8619" s="6" t="s">
        <v>17</v>
      </c>
      <c r="F8619" s="6" t="s">
        <v>42679</v>
      </c>
      <c r="G8619" s="6" t="s">
        <v>42680</v>
      </c>
      <c r="H8619" s="7"/>
      <c r="I8619" s="7"/>
      <c r="J8619" s="7"/>
      <c r="K8619" s="8"/>
      <c r="L8619" s="8"/>
      <c r="M8619" s="9"/>
    </row>
    <row r="8620" ht="12.75" customHeight="1">
      <c r="A8620" s="5" t="s">
        <v>42681</v>
      </c>
      <c r="B8620" s="6" t="s">
        <v>42682</v>
      </c>
      <c r="C8620" s="6" t="s">
        <v>42683</v>
      </c>
      <c r="D8620" s="6" t="s">
        <v>34038</v>
      </c>
      <c r="E8620" s="6" t="s">
        <v>17</v>
      </c>
      <c r="F8620" s="6" t="s">
        <v>42684</v>
      </c>
      <c r="G8620" s="6" t="s">
        <v>42685</v>
      </c>
      <c r="H8620" s="7"/>
      <c r="I8620" s="7"/>
      <c r="J8620" s="7"/>
      <c r="K8620" s="8"/>
      <c r="L8620" s="8"/>
      <c r="M8620" s="9"/>
    </row>
    <row r="8621" ht="12.75" customHeight="1">
      <c r="A8621" s="5" t="s">
        <v>42686</v>
      </c>
      <c r="B8621" s="6" t="s">
        <v>42687</v>
      </c>
      <c r="C8621" s="6" t="s">
        <v>42688</v>
      </c>
      <c r="D8621" s="6" t="s">
        <v>42689</v>
      </c>
      <c r="E8621" s="6" t="s">
        <v>17</v>
      </c>
      <c r="F8621" s="6" t="s">
        <v>42690</v>
      </c>
      <c r="G8621" s="6" t="s">
        <v>42691</v>
      </c>
      <c r="H8621" s="7"/>
      <c r="I8621" s="7"/>
      <c r="J8621" s="7"/>
      <c r="K8621" s="8"/>
      <c r="L8621" s="8"/>
      <c r="M8621" s="9"/>
    </row>
    <row r="8622" ht="12.75" customHeight="1">
      <c r="A8622" s="5" t="s">
        <v>42692</v>
      </c>
      <c r="B8622" s="6" t="s">
        <v>42693</v>
      </c>
      <c r="C8622" s="6" t="s">
        <v>42694</v>
      </c>
      <c r="D8622" s="6" t="s">
        <v>8202</v>
      </c>
      <c r="E8622" s="6" t="s">
        <v>17</v>
      </c>
      <c r="F8622" s="6" t="s">
        <v>27376</v>
      </c>
      <c r="G8622" s="6" t="s">
        <v>42695</v>
      </c>
      <c r="H8622" s="7"/>
      <c r="I8622" s="7"/>
      <c r="J8622" s="7"/>
      <c r="K8622" s="8"/>
      <c r="L8622" s="8"/>
      <c r="M8622" s="9"/>
    </row>
    <row r="8623" ht="12.75" customHeight="1">
      <c r="A8623" s="5" t="s">
        <v>42696</v>
      </c>
      <c r="B8623" s="6" t="s">
        <v>42697</v>
      </c>
      <c r="C8623" s="6" t="s">
        <v>42698</v>
      </c>
      <c r="D8623" s="6" t="s">
        <v>27505</v>
      </c>
      <c r="E8623" s="6" t="s">
        <v>17</v>
      </c>
      <c r="F8623" s="6" t="s">
        <v>42699</v>
      </c>
      <c r="G8623" s="6" t="s">
        <v>42700</v>
      </c>
      <c r="H8623" s="7"/>
      <c r="I8623" s="7"/>
      <c r="J8623" s="7"/>
      <c r="K8623" s="8"/>
      <c r="L8623" s="8"/>
      <c r="M8623" s="9"/>
    </row>
    <row r="8624" ht="12.75" customHeight="1">
      <c r="A8624" s="5" t="s">
        <v>42701</v>
      </c>
      <c r="B8624" s="6" t="s">
        <v>42702</v>
      </c>
      <c r="C8624" s="6" t="s">
        <v>42703</v>
      </c>
      <c r="D8624" s="6" t="s">
        <v>3540</v>
      </c>
      <c r="E8624" s="6" t="s">
        <v>17</v>
      </c>
      <c r="F8624" s="6" t="s">
        <v>42704</v>
      </c>
      <c r="G8624" s="6" t="s">
        <v>42705</v>
      </c>
      <c r="H8624" s="7"/>
      <c r="I8624" s="7"/>
      <c r="J8624" s="7"/>
      <c r="K8624" s="8"/>
      <c r="L8624" s="8"/>
      <c r="M8624" s="9"/>
    </row>
    <row r="8625" ht="12.75" customHeight="1">
      <c r="A8625" s="5" t="s">
        <v>42706</v>
      </c>
      <c r="B8625" s="6" t="s">
        <v>42707</v>
      </c>
      <c r="C8625" s="6" t="s">
        <v>42708</v>
      </c>
      <c r="D8625" s="6" t="s">
        <v>3540</v>
      </c>
      <c r="E8625" s="6" t="s">
        <v>17</v>
      </c>
      <c r="F8625" s="6" t="s">
        <v>42709</v>
      </c>
      <c r="G8625" s="6" t="s">
        <v>42710</v>
      </c>
      <c r="H8625" s="7"/>
      <c r="I8625" s="7"/>
      <c r="J8625" s="7"/>
      <c r="K8625" s="8"/>
      <c r="L8625" s="8"/>
      <c r="M8625" s="9"/>
    </row>
    <row r="8626" ht="12.75" customHeight="1">
      <c r="A8626" s="5" t="s">
        <v>42711</v>
      </c>
      <c r="B8626" s="6" t="s">
        <v>42712</v>
      </c>
      <c r="C8626" s="6" t="s">
        <v>42713</v>
      </c>
      <c r="D8626" s="6" t="s">
        <v>3540</v>
      </c>
      <c r="E8626" s="6" t="s">
        <v>17</v>
      </c>
      <c r="F8626" s="6" t="s">
        <v>42714</v>
      </c>
      <c r="G8626" s="6" t="s">
        <v>42715</v>
      </c>
      <c r="H8626" s="7"/>
      <c r="I8626" s="7"/>
      <c r="J8626" s="7"/>
      <c r="K8626" s="8"/>
      <c r="L8626" s="8"/>
      <c r="M8626" s="9"/>
    </row>
    <row r="8627" ht="12.75" customHeight="1">
      <c r="A8627" s="5" t="s">
        <v>42716</v>
      </c>
      <c r="B8627" s="6" t="s">
        <v>42717</v>
      </c>
      <c r="C8627" s="6" t="s">
        <v>42718</v>
      </c>
      <c r="D8627" s="6" t="s">
        <v>3540</v>
      </c>
      <c r="E8627" s="6" t="s">
        <v>17</v>
      </c>
      <c r="F8627" s="6" t="s">
        <v>42719</v>
      </c>
      <c r="G8627" s="6" t="s">
        <v>42720</v>
      </c>
      <c r="H8627" s="7"/>
      <c r="I8627" s="7"/>
      <c r="J8627" s="7"/>
      <c r="K8627" s="8"/>
      <c r="L8627" s="8"/>
      <c r="M8627" s="9"/>
    </row>
    <row r="8628" ht="12.75" customHeight="1">
      <c r="A8628" s="5" t="s">
        <v>42721</v>
      </c>
      <c r="B8628" s="6" t="s">
        <v>42722</v>
      </c>
      <c r="C8628" s="6" t="s">
        <v>42723</v>
      </c>
      <c r="D8628" s="6" t="s">
        <v>3486</v>
      </c>
      <c r="E8628" s="6" t="s">
        <v>17</v>
      </c>
      <c r="F8628" s="6" t="s">
        <v>42724</v>
      </c>
      <c r="G8628" s="6" t="s">
        <v>42725</v>
      </c>
      <c r="H8628" s="7"/>
      <c r="I8628" s="7"/>
      <c r="J8628" s="7"/>
      <c r="K8628" s="8"/>
      <c r="L8628" s="8"/>
      <c r="M8628" s="9"/>
    </row>
    <row r="8629" ht="12.75" customHeight="1">
      <c r="A8629" s="5" t="s">
        <v>42726</v>
      </c>
      <c r="B8629" s="6" t="s">
        <v>42727</v>
      </c>
      <c r="C8629" s="6" t="s">
        <v>42728</v>
      </c>
      <c r="D8629" s="6" t="s">
        <v>38835</v>
      </c>
      <c r="E8629" s="6" t="s">
        <v>17</v>
      </c>
      <c r="F8629" s="6" t="s">
        <v>42729</v>
      </c>
      <c r="G8629" s="6" t="s">
        <v>42730</v>
      </c>
      <c r="H8629" s="7"/>
      <c r="I8629" s="7"/>
      <c r="J8629" s="7"/>
      <c r="K8629" s="8"/>
      <c r="L8629" s="8"/>
      <c r="M8629" s="9"/>
    </row>
    <row r="8630" ht="12.75" customHeight="1">
      <c r="A8630" s="5" t="s">
        <v>42731</v>
      </c>
      <c r="B8630" s="6" t="s">
        <v>42732</v>
      </c>
      <c r="C8630" s="6" t="s">
        <v>42733</v>
      </c>
      <c r="D8630" s="6" t="s">
        <v>37478</v>
      </c>
      <c r="E8630" s="6" t="s">
        <v>17</v>
      </c>
      <c r="F8630" s="6" t="s">
        <v>42734</v>
      </c>
      <c r="G8630" s="6" t="s">
        <v>42735</v>
      </c>
      <c r="H8630" s="7"/>
      <c r="I8630" s="7"/>
      <c r="J8630" s="7"/>
      <c r="K8630" s="8"/>
      <c r="L8630" s="8"/>
      <c r="M8630" s="9"/>
    </row>
    <row r="8631" ht="12.75" customHeight="1">
      <c r="A8631" s="5" t="s">
        <v>42736</v>
      </c>
      <c r="B8631" s="6" t="s">
        <v>42737</v>
      </c>
      <c r="C8631" s="6" t="s">
        <v>42738</v>
      </c>
      <c r="D8631" s="6" t="s">
        <v>26662</v>
      </c>
      <c r="E8631" s="6" t="s">
        <v>17</v>
      </c>
      <c r="F8631" s="6" t="s">
        <v>42739</v>
      </c>
      <c r="G8631" s="6" t="s">
        <v>42740</v>
      </c>
      <c r="H8631" s="7"/>
      <c r="I8631" s="7"/>
      <c r="J8631" s="7"/>
      <c r="K8631" s="8"/>
      <c r="L8631" s="8"/>
      <c r="M8631" s="9"/>
    </row>
    <row r="8632" ht="12.75" customHeight="1">
      <c r="A8632" s="5" t="s">
        <v>42741</v>
      </c>
      <c r="B8632" s="6" t="s">
        <v>42742</v>
      </c>
      <c r="C8632" s="6" t="s">
        <v>42743</v>
      </c>
      <c r="D8632" s="6" t="s">
        <v>10875</v>
      </c>
      <c r="E8632" s="6" t="s">
        <v>17</v>
      </c>
      <c r="F8632" s="6" t="s">
        <v>42744</v>
      </c>
      <c r="G8632" s="6" t="s">
        <v>42745</v>
      </c>
      <c r="H8632" s="7"/>
      <c r="I8632" s="7"/>
      <c r="J8632" s="7"/>
      <c r="K8632" s="8"/>
      <c r="L8632" s="8"/>
      <c r="M8632" s="9"/>
    </row>
    <row r="8633" ht="12.75" customHeight="1">
      <c r="A8633" s="5" t="s">
        <v>42746</v>
      </c>
      <c r="B8633" s="6" t="s">
        <v>42747</v>
      </c>
      <c r="C8633" s="6" t="s">
        <v>42748</v>
      </c>
      <c r="D8633" s="6" t="s">
        <v>7059</v>
      </c>
      <c r="E8633" s="6" t="s">
        <v>17</v>
      </c>
      <c r="F8633" s="6" t="s">
        <v>42749</v>
      </c>
      <c r="G8633" s="6" t="s">
        <v>42750</v>
      </c>
      <c r="H8633" s="7"/>
      <c r="I8633" s="7"/>
      <c r="J8633" s="7"/>
      <c r="K8633" s="8"/>
      <c r="L8633" s="8"/>
      <c r="M8633" s="9"/>
    </row>
    <row r="8634" ht="12.75" customHeight="1">
      <c r="A8634" s="5" t="s">
        <v>42751</v>
      </c>
      <c r="B8634" s="6" t="s">
        <v>42752</v>
      </c>
      <c r="C8634" s="6" t="s">
        <v>42753</v>
      </c>
      <c r="D8634" s="6" t="s">
        <v>34038</v>
      </c>
      <c r="E8634" s="6" t="s">
        <v>17</v>
      </c>
      <c r="F8634" s="6" t="s">
        <v>17647</v>
      </c>
      <c r="G8634" s="6" t="s">
        <v>42754</v>
      </c>
      <c r="H8634" s="7"/>
      <c r="I8634" s="7"/>
      <c r="J8634" s="7"/>
      <c r="K8634" s="8"/>
      <c r="L8634" s="8"/>
      <c r="M8634" s="9"/>
    </row>
    <row r="8635" ht="12.75" customHeight="1">
      <c r="A8635" s="5" t="s">
        <v>42755</v>
      </c>
      <c r="B8635" s="6" t="s">
        <v>42756</v>
      </c>
      <c r="C8635" s="6" t="s">
        <v>42757</v>
      </c>
      <c r="D8635" s="6" t="s">
        <v>41975</v>
      </c>
      <c r="E8635" s="6" t="s">
        <v>17</v>
      </c>
      <c r="F8635" s="6" t="s">
        <v>42758</v>
      </c>
      <c r="G8635" s="6" t="s">
        <v>42759</v>
      </c>
      <c r="H8635" s="7"/>
      <c r="I8635" s="7"/>
      <c r="J8635" s="7"/>
      <c r="K8635" s="8"/>
      <c r="L8635" s="8"/>
      <c r="M8635" s="9"/>
    </row>
    <row r="8636" ht="12.75" customHeight="1">
      <c r="A8636" s="5" t="s">
        <v>42760</v>
      </c>
      <c r="B8636" s="6" t="s">
        <v>42761</v>
      </c>
      <c r="C8636" s="6" t="s">
        <v>42762</v>
      </c>
      <c r="D8636" s="6" t="s">
        <v>26662</v>
      </c>
      <c r="E8636" s="6" t="s">
        <v>17</v>
      </c>
      <c r="F8636" s="6" t="s">
        <v>35151</v>
      </c>
      <c r="G8636" s="6" t="s">
        <v>42763</v>
      </c>
      <c r="H8636" s="7"/>
      <c r="I8636" s="7"/>
      <c r="J8636" s="7"/>
      <c r="K8636" s="8"/>
      <c r="L8636" s="8"/>
      <c r="M8636" s="9"/>
    </row>
    <row r="8637" ht="12.75" customHeight="1">
      <c r="A8637" s="5" t="s">
        <v>42764</v>
      </c>
      <c r="B8637" s="6" t="s">
        <v>42765</v>
      </c>
      <c r="C8637" s="6" t="s">
        <v>42766</v>
      </c>
      <c r="D8637" s="6" t="s">
        <v>42767</v>
      </c>
      <c r="E8637" s="6" t="s">
        <v>17</v>
      </c>
      <c r="F8637" s="6" t="s">
        <v>42768</v>
      </c>
      <c r="G8637" s="6" t="s">
        <v>42769</v>
      </c>
      <c r="H8637" s="7"/>
      <c r="I8637" s="7"/>
      <c r="J8637" s="7"/>
      <c r="K8637" s="8"/>
      <c r="L8637" s="8"/>
      <c r="M8637" s="9"/>
    </row>
    <row r="8638" ht="12.75" customHeight="1">
      <c r="A8638" s="5" t="s">
        <v>42770</v>
      </c>
      <c r="B8638" s="6" t="s">
        <v>42771</v>
      </c>
      <c r="C8638" s="6" t="s">
        <v>42772</v>
      </c>
      <c r="D8638" s="6" t="s">
        <v>29146</v>
      </c>
      <c r="E8638" s="6" t="s">
        <v>17</v>
      </c>
      <c r="F8638" s="6" t="s">
        <v>42773</v>
      </c>
      <c r="G8638" s="6" t="s">
        <v>42774</v>
      </c>
      <c r="H8638" s="7"/>
      <c r="I8638" s="7"/>
      <c r="J8638" s="7"/>
      <c r="K8638" s="8"/>
      <c r="L8638" s="8"/>
      <c r="M8638" s="9"/>
    </row>
    <row r="8639" ht="12.75" customHeight="1">
      <c r="A8639" s="5" t="s">
        <v>42775</v>
      </c>
      <c r="B8639" s="6" t="s">
        <v>42776</v>
      </c>
      <c r="C8639" s="6" t="s">
        <v>42777</v>
      </c>
      <c r="D8639" s="6" t="s">
        <v>42778</v>
      </c>
      <c r="E8639" s="6" t="s">
        <v>17</v>
      </c>
      <c r="F8639" s="6" t="s">
        <v>42779</v>
      </c>
      <c r="G8639" s="6" t="s">
        <v>42780</v>
      </c>
      <c r="H8639" s="7"/>
      <c r="I8639" s="7"/>
      <c r="J8639" s="7"/>
      <c r="K8639" s="8"/>
      <c r="L8639" s="8"/>
      <c r="M8639" s="9"/>
    </row>
    <row r="8640" ht="12.75" customHeight="1">
      <c r="A8640" s="5" t="s">
        <v>42781</v>
      </c>
      <c r="B8640" s="6" t="s">
        <v>42782</v>
      </c>
      <c r="C8640" s="6" t="s">
        <v>42783</v>
      </c>
      <c r="D8640" s="6" t="s">
        <v>42784</v>
      </c>
      <c r="E8640" s="6" t="s">
        <v>17</v>
      </c>
      <c r="F8640" s="6" t="s">
        <v>42785</v>
      </c>
      <c r="G8640" s="6" t="s">
        <v>42786</v>
      </c>
      <c r="H8640" s="7"/>
      <c r="I8640" s="7"/>
      <c r="J8640" s="7"/>
      <c r="K8640" s="8"/>
      <c r="L8640" s="8"/>
      <c r="M8640" s="9"/>
    </row>
    <row r="8641" ht="12.75" customHeight="1">
      <c r="A8641" s="5" t="s">
        <v>42787</v>
      </c>
      <c r="B8641" s="6" t="s">
        <v>42788</v>
      </c>
      <c r="C8641" s="6" t="s">
        <v>42789</v>
      </c>
      <c r="D8641" s="6" t="s">
        <v>3262</v>
      </c>
      <c r="E8641" s="6" t="s">
        <v>17</v>
      </c>
      <c r="F8641" s="6" t="s">
        <v>42790</v>
      </c>
      <c r="G8641" s="6" t="s">
        <v>42791</v>
      </c>
      <c r="H8641" s="7"/>
      <c r="I8641" s="7"/>
      <c r="J8641" s="7"/>
      <c r="K8641" s="8"/>
      <c r="L8641" s="8"/>
      <c r="M8641" s="9"/>
    </row>
    <row r="8642" ht="12.75" customHeight="1">
      <c r="A8642" s="5" t="s">
        <v>42792</v>
      </c>
      <c r="B8642" s="6" t="s">
        <v>42793</v>
      </c>
      <c r="C8642" s="6" t="s">
        <v>42794</v>
      </c>
      <c r="D8642" s="6" t="s">
        <v>28187</v>
      </c>
      <c r="E8642" s="6" t="s">
        <v>17</v>
      </c>
      <c r="F8642" s="6" t="s">
        <v>40989</v>
      </c>
      <c r="G8642" s="6" t="s">
        <v>42795</v>
      </c>
      <c r="H8642" s="7"/>
      <c r="I8642" s="7"/>
      <c r="J8642" s="7"/>
      <c r="K8642" s="8"/>
      <c r="L8642" s="8"/>
      <c r="M8642" s="9"/>
    </row>
    <row r="8643" ht="12.75" customHeight="1">
      <c r="A8643" s="5" t="s">
        <v>42796</v>
      </c>
      <c r="B8643" s="6" t="s">
        <v>42797</v>
      </c>
      <c r="C8643" s="6"/>
      <c r="D8643" s="6" t="s">
        <v>42798</v>
      </c>
      <c r="E8643" s="6" t="s">
        <v>17</v>
      </c>
      <c r="F8643" s="6" t="s">
        <v>42799</v>
      </c>
      <c r="G8643" s="6" t="s">
        <v>42800</v>
      </c>
      <c r="H8643" s="7"/>
      <c r="I8643" s="7"/>
      <c r="J8643" s="7"/>
      <c r="K8643" s="8"/>
      <c r="L8643" s="8"/>
      <c r="M8643" s="9"/>
    </row>
    <row r="8644" ht="12.75" customHeight="1">
      <c r="A8644" s="5" t="s">
        <v>42801</v>
      </c>
      <c r="B8644" s="6" t="s">
        <v>42802</v>
      </c>
      <c r="C8644" s="6" t="s">
        <v>42803</v>
      </c>
      <c r="D8644" s="6" t="s">
        <v>29130</v>
      </c>
      <c r="E8644" s="6" t="s">
        <v>17</v>
      </c>
      <c r="F8644" s="6" t="s">
        <v>42804</v>
      </c>
      <c r="G8644" s="6" t="s">
        <v>42805</v>
      </c>
      <c r="H8644" s="7"/>
      <c r="I8644" s="7"/>
      <c r="J8644" s="7"/>
      <c r="K8644" s="8"/>
      <c r="L8644" s="8"/>
      <c r="M8644" s="9"/>
    </row>
    <row r="8645" ht="12.75" customHeight="1">
      <c r="A8645" s="5" t="s">
        <v>42806</v>
      </c>
      <c r="B8645" s="6" t="s">
        <v>42807</v>
      </c>
      <c r="C8645" s="6" t="s">
        <v>42808</v>
      </c>
      <c r="D8645" s="6" t="s">
        <v>38835</v>
      </c>
      <c r="E8645" s="6" t="s">
        <v>17</v>
      </c>
      <c r="F8645" s="6" t="s">
        <v>42809</v>
      </c>
      <c r="G8645" s="6" t="s">
        <v>42810</v>
      </c>
      <c r="H8645" s="7"/>
      <c r="I8645" s="7"/>
      <c r="J8645" s="7"/>
      <c r="K8645" s="8"/>
      <c r="L8645" s="8"/>
      <c r="M8645" s="9"/>
    </row>
    <row r="8646" ht="12.75" customHeight="1">
      <c r="A8646" s="5" t="s">
        <v>42811</v>
      </c>
      <c r="B8646" s="6" t="s">
        <v>42812</v>
      </c>
      <c r="C8646" s="6" t="s">
        <v>42813</v>
      </c>
      <c r="D8646" s="6" t="s">
        <v>31196</v>
      </c>
      <c r="E8646" s="6" t="s">
        <v>17</v>
      </c>
      <c r="F8646" s="6" t="s">
        <v>42165</v>
      </c>
      <c r="G8646" s="6" t="s">
        <v>42166</v>
      </c>
      <c r="H8646" s="7"/>
      <c r="I8646" s="7"/>
      <c r="J8646" s="7"/>
      <c r="K8646" s="8"/>
      <c r="L8646" s="8"/>
      <c r="M8646" s="9"/>
    </row>
    <row r="8647" ht="12.75" customHeight="1">
      <c r="A8647" s="5" t="s">
        <v>42814</v>
      </c>
      <c r="B8647" s="6" t="s">
        <v>42815</v>
      </c>
      <c r="C8647" s="6" t="s">
        <v>42816</v>
      </c>
      <c r="D8647" s="6" t="s">
        <v>7059</v>
      </c>
      <c r="E8647" s="6" t="s">
        <v>17</v>
      </c>
      <c r="F8647" s="6" t="s">
        <v>42817</v>
      </c>
      <c r="G8647" s="6" t="s">
        <v>42818</v>
      </c>
      <c r="H8647" s="7"/>
      <c r="I8647" s="7"/>
      <c r="J8647" s="7"/>
      <c r="K8647" s="8"/>
      <c r="L8647" s="8"/>
      <c r="M8647" s="9"/>
    </row>
    <row r="8648" ht="12.75" customHeight="1">
      <c r="A8648" s="5" t="s">
        <v>42819</v>
      </c>
      <c r="B8648" s="6" t="s">
        <v>42820</v>
      </c>
      <c r="C8648" s="6" t="s">
        <v>42821</v>
      </c>
      <c r="D8648" s="6" t="s">
        <v>3540</v>
      </c>
      <c r="E8648" s="6" t="s">
        <v>17</v>
      </c>
      <c r="F8648" s="6" t="s">
        <v>42822</v>
      </c>
      <c r="G8648" s="6" t="s">
        <v>42823</v>
      </c>
      <c r="H8648" s="7"/>
      <c r="I8648" s="7"/>
      <c r="J8648" s="7"/>
      <c r="K8648" s="8"/>
      <c r="L8648" s="8"/>
      <c r="M8648" s="9"/>
    </row>
    <row r="8649" ht="12.75" customHeight="1">
      <c r="A8649" s="5" t="s">
        <v>42824</v>
      </c>
      <c r="B8649" s="6" t="s">
        <v>42825</v>
      </c>
      <c r="C8649" s="6" t="s">
        <v>42826</v>
      </c>
      <c r="D8649" s="6" t="s">
        <v>42089</v>
      </c>
      <c r="E8649" s="6" t="s">
        <v>17</v>
      </c>
      <c r="F8649" s="6" t="s">
        <v>38301</v>
      </c>
      <c r="G8649" s="6" t="s">
        <v>42827</v>
      </c>
      <c r="H8649" s="7"/>
      <c r="I8649" s="7"/>
      <c r="J8649" s="7"/>
      <c r="K8649" s="8"/>
      <c r="L8649" s="8"/>
      <c r="M8649" s="9"/>
    </row>
    <row r="8650" ht="12.75" customHeight="1">
      <c r="A8650" s="5" t="s">
        <v>42828</v>
      </c>
      <c r="B8650" s="6" t="s">
        <v>42829</v>
      </c>
      <c r="C8650" s="6" t="s">
        <v>42830</v>
      </c>
      <c r="D8650" s="6" t="s">
        <v>42831</v>
      </c>
      <c r="E8650" s="6" t="s">
        <v>17</v>
      </c>
      <c r="F8650" s="6" t="s">
        <v>15882</v>
      </c>
      <c r="G8650" s="6" t="s">
        <v>42832</v>
      </c>
      <c r="H8650" s="7"/>
      <c r="I8650" s="7"/>
      <c r="J8650" s="7"/>
      <c r="K8650" s="8"/>
      <c r="L8650" s="8"/>
      <c r="M8650" s="9"/>
    </row>
    <row r="8651" ht="12.75" customHeight="1">
      <c r="A8651" s="5" t="s">
        <v>42833</v>
      </c>
      <c r="B8651" s="6" t="s">
        <v>42834</v>
      </c>
      <c r="C8651" s="6" t="s">
        <v>42835</v>
      </c>
      <c r="D8651" s="6" t="s">
        <v>34038</v>
      </c>
      <c r="E8651" s="6" t="s">
        <v>17</v>
      </c>
      <c r="F8651" s="6" t="s">
        <v>42300</v>
      </c>
      <c r="G8651" s="6" t="s">
        <v>42836</v>
      </c>
      <c r="H8651" s="7"/>
      <c r="I8651" s="7"/>
      <c r="J8651" s="7"/>
      <c r="K8651" s="8"/>
      <c r="L8651" s="8"/>
      <c r="M8651" s="9"/>
    </row>
    <row r="8652" ht="12.75" customHeight="1">
      <c r="A8652" s="5" t="s">
        <v>42837</v>
      </c>
      <c r="B8652" s="6" t="s">
        <v>42838</v>
      </c>
      <c r="C8652" s="6" t="s">
        <v>42839</v>
      </c>
      <c r="D8652" s="6" t="s">
        <v>42840</v>
      </c>
      <c r="E8652" s="6" t="s">
        <v>17</v>
      </c>
      <c r="F8652" s="6" t="s">
        <v>42841</v>
      </c>
      <c r="G8652" s="6" t="s">
        <v>42842</v>
      </c>
      <c r="H8652" s="7"/>
      <c r="I8652" s="7"/>
      <c r="J8652" s="7"/>
      <c r="K8652" s="8"/>
      <c r="L8652" s="8"/>
      <c r="M8652" s="9"/>
    </row>
    <row r="8653" ht="12.75" customHeight="1">
      <c r="A8653" s="5" t="s">
        <v>42843</v>
      </c>
      <c r="B8653" s="6" t="s">
        <v>42844</v>
      </c>
      <c r="C8653" s="6" t="s">
        <v>42845</v>
      </c>
      <c r="D8653" s="6" t="s">
        <v>26662</v>
      </c>
      <c r="E8653" s="6" t="s">
        <v>17</v>
      </c>
      <c r="F8653" s="6" t="s">
        <v>42846</v>
      </c>
      <c r="G8653" s="6" t="s">
        <v>42847</v>
      </c>
      <c r="H8653" s="7"/>
      <c r="I8653" s="7"/>
      <c r="J8653" s="7"/>
      <c r="K8653" s="8"/>
      <c r="L8653" s="8"/>
      <c r="M8653" s="9"/>
    </row>
    <row r="8654" ht="12.75" customHeight="1">
      <c r="A8654" s="5" t="s">
        <v>42848</v>
      </c>
      <c r="B8654" s="6" t="s">
        <v>42849</v>
      </c>
      <c r="C8654" s="6" t="s">
        <v>42850</v>
      </c>
      <c r="D8654" s="6" t="s">
        <v>40106</v>
      </c>
      <c r="E8654" s="6" t="s">
        <v>17</v>
      </c>
      <c r="F8654" s="6" t="s">
        <v>42851</v>
      </c>
      <c r="G8654" s="6" t="s">
        <v>42852</v>
      </c>
      <c r="H8654" s="7"/>
      <c r="I8654" s="7"/>
      <c r="J8654" s="7"/>
      <c r="K8654" s="8"/>
      <c r="L8654" s="8"/>
      <c r="M8654" s="9"/>
    </row>
    <row r="8655" ht="12.75" customHeight="1">
      <c r="A8655" s="5" t="s">
        <v>42853</v>
      </c>
      <c r="B8655" s="6" t="s">
        <v>42854</v>
      </c>
      <c r="C8655" s="6" t="s">
        <v>42855</v>
      </c>
      <c r="D8655" s="6" t="s">
        <v>9674</v>
      </c>
      <c r="E8655" s="6" t="s">
        <v>17</v>
      </c>
      <c r="F8655" s="6" t="s">
        <v>42856</v>
      </c>
      <c r="G8655" s="6" t="s">
        <v>42857</v>
      </c>
      <c r="H8655" s="7"/>
      <c r="I8655" s="7"/>
      <c r="J8655" s="7"/>
      <c r="K8655" s="8"/>
      <c r="L8655" s="8"/>
      <c r="M8655" s="9"/>
    </row>
    <row r="8656" ht="12.75" customHeight="1">
      <c r="A8656" s="5" t="s">
        <v>42858</v>
      </c>
      <c r="B8656" s="6" t="s">
        <v>42859</v>
      </c>
      <c r="C8656" s="6" t="s">
        <v>42860</v>
      </c>
      <c r="D8656" s="6" t="s">
        <v>26662</v>
      </c>
      <c r="E8656" s="6" t="s">
        <v>17</v>
      </c>
      <c r="F8656" s="6" t="s">
        <v>42861</v>
      </c>
      <c r="G8656" s="6" t="s">
        <v>42862</v>
      </c>
      <c r="H8656" s="7"/>
      <c r="I8656" s="7"/>
      <c r="J8656" s="7"/>
      <c r="K8656" s="8"/>
      <c r="L8656" s="8"/>
      <c r="M8656" s="9"/>
    </row>
    <row r="8657" ht="12.75" customHeight="1">
      <c r="A8657" s="5" t="s">
        <v>42863</v>
      </c>
      <c r="B8657" s="6" t="s">
        <v>42864</v>
      </c>
      <c r="C8657" s="6" t="s">
        <v>42865</v>
      </c>
      <c r="D8657" s="6" t="s">
        <v>7059</v>
      </c>
      <c r="E8657" s="6" t="s">
        <v>17</v>
      </c>
      <c r="F8657" s="6" t="s">
        <v>8154</v>
      </c>
      <c r="G8657" s="6" t="s">
        <v>42866</v>
      </c>
      <c r="H8657" s="7"/>
      <c r="I8657" s="7"/>
      <c r="J8657" s="7"/>
      <c r="K8657" s="8"/>
      <c r="L8657" s="8"/>
      <c r="M8657" s="9"/>
    </row>
    <row r="8658" ht="12.75" customHeight="1">
      <c r="A8658" s="5" t="s">
        <v>42867</v>
      </c>
      <c r="B8658" s="6" t="s">
        <v>42868</v>
      </c>
      <c r="C8658" s="6" t="s">
        <v>42869</v>
      </c>
      <c r="D8658" s="6" t="s">
        <v>27491</v>
      </c>
      <c r="E8658" s="6" t="s">
        <v>17</v>
      </c>
      <c r="F8658" s="6" t="s">
        <v>42870</v>
      </c>
      <c r="G8658" s="6" t="s">
        <v>42871</v>
      </c>
      <c r="H8658" s="7"/>
      <c r="I8658" s="7"/>
      <c r="J8658" s="7"/>
      <c r="K8658" s="8"/>
      <c r="L8658" s="8"/>
      <c r="M8658" s="9"/>
    </row>
    <row r="8659" ht="12.75" customHeight="1">
      <c r="A8659" s="5" t="s">
        <v>42872</v>
      </c>
      <c r="B8659" s="6" t="s">
        <v>42873</v>
      </c>
      <c r="C8659" s="6" t="s">
        <v>42874</v>
      </c>
      <c r="D8659" s="6" t="s">
        <v>42875</v>
      </c>
      <c r="E8659" s="6" t="s">
        <v>17</v>
      </c>
      <c r="F8659" s="6" t="s">
        <v>42876</v>
      </c>
      <c r="G8659" s="6" t="s">
        <v>42877</v>
      </c>
      <c r="H8659" s="7"/>
      <c r="I8659" s="7"/>
      <c r="J8659" s="7"/>
      <c r="K8659" s="8"/>
      <c r="L8659" s="8"/>
      <c r="M8659" s="9"/>
    </row>
    <row r="8660" ht="12.75" customHeight="1">
      <c r="A8660" s="5" t="s">
        <v>42878</v>
      </c>
      <c r="B8660" s="6" t="s">
        <v>42879</v>
      </c>
      <c r="C8660" s="6"/>
      <c r="D8660" s="6" t="s">
        <v>32601</v>
      </c>
      <c r="E8660" s="6" t="s">
        <v>17</v>
      </c>
      <c r="F8660" s="6" t="s">
        <v>42880</v>
      </c>
      <c r="G8660" s="6" t="s">
        <v>42881</v>
      </c>
      <c r="H8660" s="7"/>
      <c r="I8660" s="7"/>
      <c r="J8660" s="7"/>
      <c r="K8660" s="8"/>
      <c r="L8660" s="8"/>
      <c r="M8660" s="9"/>
    </row>
    <row r="8661" ht="12.75" customHeight="1">
      <c r="A8661" s="5" t="s">
        <v>42882</v>
      </c>
      <c r="B8661" s="6" t="s">
        <v>42883</v>
      </c>
      <c r="C8661" s="6" t="s">
        <v>42884</v>
      </c>
      <c r="D8661" s="6" t="s">
        <v>25964</v>
      </c>
      <c r="E8661" s="6" t="s">
        <v>17</v>
      </c>
      <c r="F8661" s="6" t="s">
        <v>42885</v>
      </c>
      <c r="G8661" s="6" t="s">
        <v>42886</v>
      </c>
      <c r="H8661" s="7"/>
      <c r="I8661" s="7"/>
      <c r="J8661" s="7"/>
      <c r="K8661" s="8"/>
      <c r="L8661" s="8"/>
      <c r="M8661" s="9"/>
    </row>
    <row r="8662" ht="12.75" customHeight="1">
      <c r="A8662" s="5" t="s">
        <v>42887</v>
      </c>
      <c r="B8662" s="6" t="s">
        <v>42888</v>
      </c>
      <c r="C8662" s="6" t="s">
        <v>42889</v>
      </c>
      <c r="D8662" s="6" t="s">
        <v>37187</v>
      </c>
      <c r="E8662" s="6" t="s">
        <v>17</v>
      </c>
      <c r="F8662" s="6" t="s">
        <v>42890</v>
      </c>
      <c r="G8662" s="6" t="s">
        <v>42891</v>
      </c>
      <c r="H8662" s="7"/>
      <c r="I8662" s="7"/>
      <c r="J8662" s="7"/>
      <c r="K8662" s="8"/>
      <c r="L8662" s="8"/>
      <c r="M8662" s="9"/>
    </row>
    <row r="8663" ht="12.75" customHeight="1">
      <c r="A8663" s="5" t="s">
        <v>42892</v>
      </c>
      <c r="B8663" s="6" t="s">
        <v>42893</v>
      </c>
      <c r="C8663" s="6" t="s">
        <v>42894</v>
      </c>
      <c r="D8663" s="6" t="s">
        <v>40231</v>
      </c>
      <c r="E8663" s="6" t="s">
        <v>17</v>
      </c>
      <c r="F8663" s="6" t="s">
        <v>42895</v>
      </c>
      <c r="G8663" s="6" t="s">
        <v>42896</v>
      </c>
      <c r="H8663" s="7"/>
      <c r="I8663" s="7"/>
      <c r="J8663" s="7"/>
      <c r="K8663" s="8"/>
      <c r="L8663" s="8"/>
      <c r="M8663" s="9"/>
    </row>
    <row r="8664" ht="12.75" customHeight="1">
      <c r="A8664" s="5" t="s">
        <v>42897</v>
      </c>
      <c r="B8664" s="6" t="s">
        <v>42898</v>
      </c>
      <c r="C8664" s="6"/>
      <c r="D8664" s="6" t="s">
        <v>42798</v>
      </c>
      <c r="E8664" s="6" t="s">
        <v>17</v>
      </c>
      <c r="F8664" s="6" t="s">
        <v>42899</v>
      </c>
      <c r="G8664" s="6" t="s">
        <v>42900</v>
      </c>
      <c r="H8664" s="7"/>
      <c r="I8664" s="7"/>
      <c r="J8664" s="7"/>
      <c r="K8664" s="8"/>
      <c r="L8664" s="8"/>
      <c r="M8664" s="9"/>
    </row>
    <row r="8665" ht="12.75" customHeight="1">
      <c r="A8665" s="5" t="s">
        <v>42901</v>
      </c>
      <c r="B8665" s="6" t="s">
        <v>42902</v>
      </c>
      <c r="C8665" s="6" t="s">
        <v>42903</v>
      </c>
      <c r="D8665" s="6" t="s">
        <v>38824</v>
      </c>
      <c r="E8665" s="6" t="s">
        <v>17</v>
      </c>
      <c r="F8665" s="6" t="s">
        <v>42904</v>
      </c>
      <c r="G8665" s="6" t="s">
        <v>42905</v>
      </c>
      <c r="H8665" s="7"/>
      <c r="I8665" s="7"/>
      <c r="J8665" s="7"/>
      <c r="K8665" s="8"/>
      <c r="L8665" s="8"/>
      <c r="M8665" s="9"/>
    </row>
    <row r="8666" ht="12.75" customHeight="1">
      <c r="A8666" s="5" t="s">
        <v>42906</v>
      </c>
      <c r="B8666" s="6" t="s">
        <v>42907</v>
      </c>
      <c r="C8666" s="6" t="s">
        <v>42908</v>
      </c>
      <c r="D8666" s="6" t="s">
        <v>34608</v>
      </c>
      <c r="E8666" s="6" t="s">
        <v>17</v>
      </c>
      <c r="F8666" s="6" t="s">
        <v>42909</v>
      </c>
      <c r="G8666" s="6" t="s">
        <v>42910</v>
      </c>
      <c r="H8666" s="7"/>
      <c r="I8666" s="7"/>
      <c r="J8666" s="7"/>
      <c r="K8666" s="8"/>
      <c r="L8666" s="8"/>
      <c r="M8666" s="9"/>
    </row>
    <row r="8667" ht="12.75" customHeight="1">
      <c r="A8667" s="5" t="s">
        <v>42911</v>
      </c>
      <c r="B8667" s="6" t="s">
        <v>42912</v>
      </c>
      <c r="C8667" s="6" t="s">
        <v>42913</v>
      </c>
      <c r="D8667" s="6" t="s">
        <v>42914</v>
      </c>
      <c r="E8667" s="6" t="s">
        <v>17</v>
      </c>
      <c r="F8667" s="6" t="s">
        <v>42915</v>
      </c>
      <c r="G8667" s="6" t="s">
        <v>42916</v>
      </c>
      <c r="H8667" s="7"/>
      <c r="I8667" s="7"/>
      <c r="J8667" s="7"/>
      <c r="K8667" s="8"/>
      <c r="L8667" s="8"/>
      <c r="M8667" s="9"/>
    </row>
    <row r="8668" ht="12.75" customHeight="1">
      <c r="A8668" s="5" t="s">
        <v>42917</v>
      </c>
      <c r="B8668" s="6" t="s">
        <v>42918</v>
      </c>
      <c r="C8668" s="6" t="s">
        <v>42919</v>
      </c>
      <c r="D8668" s="6" t="s">
        <v>6754</v>
      </c>
      <c r="E8668" s="6"/>
      <c r="F8668" s="6" t="s">
        <v>42920</v>
      </c>
      <c r="G8668" s="6" t="s">
        <v>42921</v>
      </c>
      <c r="H8668" s="7"/>
      <c r="I8668" s="7"/>
      <c r="J8668" s="7"/>
      <c r="K8668" s="8"/>
      <c r="L8668" s="8"/>
      <c r="M8668" s="9"/>
    </row>
    <row r="8669" ht="12.75" customHeight="1">
      <c r="A8669" s="5" t="s">
        <v>42922</v>
      </c>
      <c r="B8669" s="6" t="s">
        <v>42923</v>
      </c>
      <c r="C8669" s="6" t="s">
        <v>42924</v>
      </c>
      <c r="D8669" s="6" t="s">
        <v>39819</v>
      </c>
      <c r="E8669" s="6" t="s">
        <v>17</v>
      </c>
      <c r="F8669" s="6" t="s">
        <v>42925</v>
      </c>
      <c r="G8669" s="6" t="s">
        <v>42926</v>
      </c>
      <c r="H8669" s="7"/>
      <c r="I8669" s="7"/>
      <c r="J8669" s="7"/>
      <c r="K8669" s="8"/>
      <c r="L8669" s="8"/>
      <c r="M8669" s="9"/>
    </row>
    <row r="8670" ht="12.75" customHeight="1">
      <c r="A8670" s="5" t="s">
        <v>42927</v>
      </c>
      <c r="B8670" s="6" t="s">
        <v>42928</v>
      </c>
      <c r="C8670" s="6" t="s">
        <v>42929</v>
      </c>
      <c r="D8670" s="6" t="s">
        <v>42028</v>
      </c>
      <c r="E8670" s="6" t="s">
        <v>17</v>
      </c>
      <c r="F8670" s="6" t="s">
        <v>31033</v>
      </c>
      <c r="G8670" s="6" t="s">
        <v>42930</v>
      </c>
      <c r="H8670" s="7"/>
      <c r="I8670" s="7"/>
      <c r="J8670" s="7"/>
      <c r="K8670" s="8"/>
      <c r="L8670" s="8"/>
      <c r="M8670" s="9"/>
    </row>
    <row r="8671" ht="12.75" customHeight="1">
      <c r="A8671" s="5" t="s">
        <v>42931</v>
      </c>
      <c r="B8671" s="6" t="s">
        <v>42932</v>
      </c>
      <c r="C8671" s="6" t="s">
        <v>42933</v>
      </c>
      <c r="D8671" s="6" t="s">
        <v>34507</v>
      </c>
      <c r="E8671" s="6" t="s">
        <v>17</v>
      </c>
      <c r="F8671" s="6" t="s">
        <v>42934</v>
      </c>
      <c r="G8671" s="6" t="s">
        <v>42935</v>
      </c>
      <c r="H8671" s="7"/>
      <c r="I8671" s="7"/>
      <c r="J8671" s="7"/>
      <c r="K8671" s="8"/>
      <c r="L8671" s="8"/>
      <c r="M8671" s="9"/>
    </row>
    <row r="8672" ht="12.75" customHeight="1">
      <c r="A8672" s="5" t="s">
        <v>42936</v>
      </c>
      <c r="B8672" s="6" t="s">
        <v>42937</v>
      </c>
      <c r="C8672" s="6" t="s">
        <v>42938</v>
      </c>
      <c r="D8672" s="6" t="s">
        <v>3540</v>
      </c>
      <c r="E8672" s="6" t="s">
        <v>17</v>
      </c>
      <c r="F8672" s="6" t="s">
        <v>25913</v>
      </c>
      <c r="G8672" s="6" t="s">
        <v>42939</v>
      </c>
      <c r="H8672" s="7"/>
      <c r="I8672" s="7"/>
      <c r="J8672" s="7"/>
      <c r="K8672" s="8"/>
      <c r="L8672" s="8"/>
      <c r="M8672" s="9"/>
    </row>
    <row r="8673" ht="12.75" customHeight="1">
      <c r="A8673" s="5" t="s">
        <v>42940</v>
      </c>
      <c r="B8673" s="6" t="s">
        <v>42941</v>
      </c>
      <c r="C8673" s="6" t="s">
        <v>42942</v>
      </c>
      <c r="D8673" s="6" t="s">
        <v>42943</v>
      </c>
      <c r="E8673" s="6" t="s">
        <v>17</v>
      </c>
      <c r="F8673" s="6" t="s">
        <v>42944</v>
      </c>
      <c r="G8673" s="6" t="s">
        <v>42945</v>
      </c>
      <c r="H8673" s="7"/>
      <c r="I8673" s="7"/>
      <c r="J8673" s="7"/>
      <c r="K8673" s="8"/>
      <c r="L8673" s="8"/>
      <c r="M8673" s="9"/>
    </row>
    <row r="8674" ht="12.75" customHeight="1">
      <c r="A8674" s="5" t="s">
        <v>42946</v>
      </c>
      <c r="B8674" s="6" t="s">
        <v>42947</v>
      </c>
      <c r="C8674" s="6" t="s">
        <v>42948</v>
      </c>
      <c r="D8674" s="6" t="s">
        <v>33224</v>
      </c>
      <c r="E8674" s="6" t="s">
        <v>17</v>
      </c>
      <c r="F8674" s="6" t="s">
        <v>42949</v>
      </c>
      <c r="G8674" s="6" t="s">
        <v>42950</v>
      </c>
      <c r="H8674" s="7"/>
      <c r="I8674" s="7"/>
      <c r="J8674" s="7"/>
      <c r="K8674" s="8"/>
      <c r="L8674" s="8"/>
      <c r="M8674" s="9"/>
    </row>
    <row r="8675" ht="12.75" customHeight="1">
      <c r="A8675" s="5" t="s">
        <v>42951</v>
      </c>
      <c r="B8675" s="6" t="s">
        <v>42952</v>
      </c>
      <c r="C8675" s="6" t="s">
        <v>42953</v>
      </c>
      <c r="D8675" s="6" t="s">
        <v>27491</v>
      </c>
      <c r="E8675" s="6" t="s">
        <v>17</v>
      </c>
      <c r="F8675" s="6" t="s">
        <v>42954</v>
      </c>
      <c r="G8675" s="6" t="s">
        <v>42955</v>
      </c>
      <c r="H8675" s="7"/>
      <c r="I8675" s="7"/>
      <c r="J8675" s="7"/>
      <c r="K8675" s="8"/>
      <c r="L8675" s="8"/>
      <c r="M8675" s="9"/>
    </row>
    <row r="8676" ht="12.75" customHeight="1">
      <c r="A8676" s="5" t="s">
        <v>42956</v>
      </c>
      <c r="B8676" s="6" t="s">
        <v>42957</v>
      </c>
      <c r="C8676" s="6" t="s">
        <v>42958</v>
      </c>
      <c r="D8676" s="6" t="s">
        <v>9674</v>
      </c>
      <c r="E8676" s="6" t="s">
        <v>17</v>
      </c>
      <c r="F8676" s="6" t="s">
        <v>42959</v>
      </c>
      <c r="G8676" s="6" t="s">
        <v>42960</v>
      </c>
      <c r="H8676" s="7"/>
      <c r="I8676" s="7"/>
      <c r="J8676" s="7"/>
      <c r="K8676" s="8"/>
      <c r="L8676" s="8"/>
      <c r="M8676" s="9"/>
    </row>
    <row r="8677" ht="12.75" customHeight="1">
      <c r="A8677" s="5" t="s">
        <v>42961</v>
      </c>
      <c r="B8677" s="6" t="s">
        <v>42962</v>
      </c>
      <c r="C8677" s="6" t="s">
        <v>42963</v>
      </c>
      <c r="D8677" s="6" t="s">
        <v>42349</v>
      </c>
      <c r="E8677" s="6" t="s">
        <v>17</v>
      </c>
      <c r="F8677" s="6" t="s">
        <v>42964</v>
      </c>
      <c r="G8677" s="6" t="s">
        <v>42965</v>
      </c>
      <c r="H8677" s="7"/>
      <c r="I8677" s="7"/>
      <c r="J8677" s="7"/>
      <c r="K8677" s="8"/>
      <c r="L8677" s="8"/>
      <c r="M8677" s="9"/>
    </row>
    <row r="8678" ht="12.75" customHeight="1">
      <c r="A8678" s="5" t="s">
        <v>42966</v>
      </c>
      <c r="B8678" s="6" t="s">
        <v>42967</v>
      </c>
      <c r="C8678" s="6" t="s">
        <v>42968</v>
      </c>
      <c r="D8678" s="6" t="s">
        <v>42969</v>
      </c>
      <c r="E8678" s="6" t="s">
        <v>17</v>
      </c>
      <c r="F8678" s="6" t="s">
        <v>42970</v>
      </c>
      <c r="G8678" s="6" t="s">
        <v>42971</v>
      </c>
      <c r="H8678" s="7"/>
      <c r="I8678" s="7"/>
      <c r="J8678" s="7"/>
      <c r="K8678" s="8"/>
      <c r="L8678" s="8"/>
      <c r="M8678" s="9"/>
    </row>
    <row r="8679" ht="12.75" customHeight="1">
      <c r="A8679" s="5" t="s">
        <v>42972</v>
      </c>
      <c r="B8679" s="6" t="s">
        <v>42973</v>
      </c>
      <c r="C8679" s="6" t="s">
        <v>42974</v>
      </c>
      <c r="D8679" s="6" t="s">
        <v>41361</v>
      </c>
      <c r="E8679" s="6" t="s">
        <v>17</v>
      </c>
      <c r="F8679" s="6" t="s">
        <v>42975</v>
      </c>
      <c r="G8679" s="6" t="s">
        <v>42976</v>
      </c>
      <c r="H8679" s="7"/>
      <c r="I8679" s="7"/>
      <c r="J8679" s="7"/>
      <c r="K8679" s="8"/>
      <c r="L8679" s="8"/>
      <c r="M8679" s="9"/>
    </row>
    <row r="8680" ht="12.75" customHeight="1">
      <c r="A8680" s="5" t="s">
        <v>42977</v>
      </c>
      <c r="B8680" s="6" t="s">
        <v>42978</v>
      </c>
      <c r="C8680" s="6" t="s">
        <v>42979</v>
      </c>
      <c r="D8680" s="6" t="s">
        <v>35892</v>
      </c>
      <c r="E8680" s="6" t="s">
        <v>17</v>
      </c>
      <c r="F8680" s="6" t="s">
        <v>42980</v>
      </c>
      <c r="G8680" s="6" t="s">
        <v>42981</v>
      </c>
      <c r="H8680" s="7"/>
      <c r="I8680" s="7"/>
      <c r="J8680" s="7"/>
      <c r="K8680" s="8"/>
      <c r="L8680" s="8"/>
      <c r="M8680" s="9"/>
    </row>
    <row r="8681" ht="12.75" customHeight="1">
      <c r="A8681" s="5" t="s">
        <v>42982</v>
      </c>
      <c r="B8681" s="6" t="s">
        <v>42983</v>
      </c>
      <c r="C8681" s="6" t="s">
        <v>42984</v>
      </c>
      <c r="D8681" s="6" t="s">
        <v>26186</v>
      </c>
      <c r="E8681" s="6" t="s">
        <v>17</v>
      </c>
      <c r="F8681" s="6" t="s">
        <v>42985</v>
      </c>
      <c r="G8681" s="6" t="s">
        <v>30708</v>
      </c>
      <c r="H8681" s="7"/>
      <c r="I8681" s="7"/>
      <c r="J8681" s="7"/>
      <c r="K8681" s="8"/>
      <c r="L8681" s="8"/>
      <c r="M8681" s="9"/>
    </row>
    <row r="8682" ht="12.75" customHeight="1">
      <c r="A8682" s="5" t="s">
        <v>42986</v>
      </c>
      <c r="B8682" s="6" t="s">
        <v>42987</v>
      </c>
      <c r="C8682" s="6" t="s">
        <v>42988</v>
      </c>
      <c r="D8682" s="6" t="s">
        <v>26186</v>
      </c>
      <c r="E8682" s="6" t="s">
        <v>17</v>
      </c>
      <c r="F8682" s="6" t="s">
        <v>42989</v>
      </c>
      <c r="G8682" s="6" t="s">
        <v>42990</v>
      </c>
      <c r="H8682" s="7"/>
      <c r="I8682" s="7"/>
      <c r="J8682" s="7"/>
      <c r="K8682" s="8"/>
      <c r="L8682" s="8"/>
      <c r="M8682" s="9"/>
    </row>
    <row r="8683" ht="12.75" customHeight="1">
      <c r="A8683" s="5" t="s">
        <v>42991</v>
      </c>
      <c r="B8683" s="6" t="s">
        <v>42992</v>
      </c>
      <c r="C8683" s="6" t="s">
        <v>42993</v>
      </c>
      <c r="D8683" s="6" t="s">
        <v>26186</v>
      </c>
      <c r="E8683" s="6" t="s">
        <v>17</v>
      </c>
      <c r="F8683" s="6" t="s">
        <v>42994</v>
      </c>
      <c r="G8683" s="6" t="s">
        <v>42995</v>
      </c>
      <c r="H8683" s="7"/>
      <c r="I8683" s="7"/>
      <c r="J8683" s="7"/>
      <c r="K8683" s="8"/>
      <c r="L8683" s="8"/>
      <c r="M8683" s="9"/>
    </row>
    <row r="8684" ht="12.75" customHeight="1">
      <c r="A8684" s="5" t="s">
        <v>42996</v>
      </c>
      <c r="B8684" s="6" t="s">
        <v>42997</v>
      </c>
      <c r="C8684" s="6" t="s">
        <v>42998</v>
      </c>
      <c r="D8684" s="6" t="s">
        <v>26186</v>
      </c>
      <c r="E8684" s="6" t="s">
        <v>17</v>
      </c>
      <c r="F8684" s="6" t="s">
        <v>42999</v>
      </c>
      <c r="G8684" s="6" t="s">
        <v>43000</v>
      </c>
      <c r="H8684" s="7"/>
      <c r="I8684" s="7"/>
      <c r="J8684" s="7"/>
      <c r="K8684" s="8"/>
      <c r="L8684" s="8"/>
      <c r="M8684" s="9"/>
    </row>
    <row r="8685" ht="12.75" customHeight="1">
      <c r="A8685" s="5" t="s">
        <v>43001</v>
      </c>
      <c r="B8685" s="6" t="s">
        <v>43002</v>
      </c>
      <c r="C8685" s="6" t="s">
        <v>43003</v>
      </c>
      <c r="D8685" s="6" t="s">
        <v>42333</v>
      </c>
      <c r="E8685" s="6" t="s">
        <v>17</v>
      </c>
      <c r="F8685" s="6" t="s">
        <v>43004</v>
      </c>
      <c r="G8685" s="6" t="s">
        <v>43005</v>
      </c>
      <c r="H8685" s="7"/>
      <c r="I8685" s="7"/>
      <c r="J8685" s="7"/>
      <c r="K8685" s="8"/>
      <c r="L8685" s="8"/>
      <c r="M8685" s="9"/>
    </row>
    <row r="8686" ht="12.75" customHeight="1">
      <c r="A8686" s="5" t="s">
        <v>43006</v>
      </c>
      <c r="B8686" s="6" t="s">
        <v>43007</v>
      </c>
      <c r="C8686" s="6" t="s">
        <v>43008</v>
      </c>
      <c r="D8686" s="6" t="s">
        <v>43009</v>
      </c>
      <c r="E8686" s="6" t="s">
        <v>17</v>
      </c>
      <c r="F8686" s="6" t="s">
        <v>43010</v>
      </c>
      <c r="G8686" s="6" t="s">
        <v>43011</v>
      </c>
      <c r="H8686" s="7"/>
      <c r="I8686" s="7"/>
      <c r="J8686" s="7"/>
      <c r="K8686" s="8"/>
      <c r="L8686" s="8"/>
      <c r="M8686" s="9"/>
    </row>
    <row r="8687" ht="12.75" customHeight="1">
      <c r="A8687" s="5" t="s">
        <v>43012</v>
      </c>
      <c r="B8687" s="6" t="s">
        <v>43013</v>
      </c>
      <c r="C8687" s="6" t="s">
        <v>43014</v>
      </c>
      <c r="D8687" s="6" t="s">
        <v>35892</v>
      </c>
      <c r="E8687" s="6" t="s">
        <v>17</v>
      </c>
      <c r="F8687" s="6" t="s">
        <v>43015</v>
      </c>
      <c r="G8687" s="6" t="s">
        <v>43016</v>
      </c>
      <c r="H8687" s="7"/>
      <c r="I8687" s="7"/>
      <c r="J8687" s="7"/>
      <c r="K8687" s="8"/>
      <c r="L8687" s="8"/>
      <c r="M8687" s="9"/>
    </row>
    <row r="8688" ht="12.75" customHeight="1">
      <c r="A8688" s="5" t="s">
        <v>43017</v>
      </c>
      <c r="B8688" s="6" t="s">
        <v>43018</v>
      </c>
      <c r="C8688" s="6" t="s">
        <v>43019</v>
      </c>
      <c r="D8688" s="6" t="s">
        <v>7059</v>
      </c>
      <c r="E8688" s="6" t="s">
        <v>17</v>
      </c>
      <c r="F8688" s="6" t="s">
        <v>43020</v>
      </c>
      <c r="G8688" s="6" t="s">
        <v>43021</v>
      </c>
      <c r="H8688" s="7"/>
      <c r="I8688" s="7"/>
      <c r="J8688" s="7"/>
      <c r="K8688" s="8"/>
      <c r="L8688" s="8"/>
      <c r="M8688" s="9"/>
    </row>
    <row r="8689" ht="12.75" customHeight="1">
      <c r="A8689" s="5" t="s">
        <v>43022</v>
      </c>
      <c r="B8689" s="6" t="s">
        <v>43023</v>
      </c>
      <c r="C8689" s="6" t="s">
        <v>43024</v>
      </c>
      <c r="D8689" s="6" t="s">
        <v>27750</v>
      </c>
      <c r="E8689" s="6" t="s">
        <v>17</v>
      </c>
      <c r="F8689" s="6" t="s">
        <v>43025</v>
      </c>
      <c r="G8689" s="6" t="s">
        <v>29307</v>
      </c>
      <c r="H8689" s="7"/>
      <c r="I8689" s="7"/>
      <c r="J8689" s="7"/>
      <c r="K8689" s="8"/>
      <c r="L8689" s="8"/>
      <c r="M8689" s="9"/>
    </row>
    <row r="8690" ht="12.75" customHeight="1">
      <c r="A8690" s="5" t="s">
        <v>43026</v>
      </c>
      <c r="B8690" s="6" t="s">
        <v>43027</v>
      </c>
      <c r="C8690" s="6" t="s">
        <v>43028</v>
      </c>
      <c r="D8690" s="6" t="s">
        <v>26662</v>
      </c>
      <c r="E8690" s="6" t="s">
        <v>17</v>
      </c>
      <c r="F8690" s="6" t="s">
        <v>43029</v>
      </c>
      <c r="G8690" s="6" t="s">
        <v>43030</v>
      </c>
      <c r="H8690" s="7"/>
      <c r="I8690" s="7"/>
      <c r="J8690" s="7"/>
      <c r="K8690" s="8"/>
      <c r="L8690" s="8"/>
      <c r="M8690" s="9"/>
    </row>
    <row r="8691" ht="12.75" customHeight="1">
      <c r="A8691" s="5" t="s">
        <v>43031</v>
      </c>
      <c r="B8691" s="6" t="s">
        <v>43032</v>
      </c>
      <c r="C8691" s="6"/>
      <c r="D8691" s="6" t="s">
        <v>30137</v>
      </c>
      <c r="E8691" s="6" t="s">
        <v>17</v>
      </c>
      <c r="F8691" s="6" t="s">
        <v>30138</v>
      </c>
      <c r="G8691" s="6" t="s">
        <v>43033</v>
      </c>
      <c r="H8691" s="7"/>
      <c r="I8691" s="7"/>
      <c r="J8691" s="7"/>
      <c r="K8691" s="8"/>
      <c r="L8691" s="8"/>
      <c r="M8691" s="9"/>
    </row>
    <row r="8692" ht="12.75" customHeight="1">
      <c r="A8692" s="5" t="s">
        <v>43034</v>
      </c>
      <c r="B8692" s="6" t="s">
        <v>43035</v>
      </c>
      <c r="C8692" s="6" t="s">
        <v>43036</v>
      </c>
      <c r="D8692" s="6" t="s">
        <v>27491</v>
      </c>
      <c r="E8692" s="6" t="s">
        <v>17</v>
      </c>
      <c r="F8692" s="6" t="s">
        <v>43037</v>
      </c>
      <c r="G8692" s="6" t="s">
        <v>43038</v>
      </c>
      <c r="H8692" s="7"/>
      <c r="I8692" s="7"/>
      <c r="J8692" s="7"/>
      <c r="K8692" s="8"/>
      <c r="L8692" s="8"/>
      <c r="M8692" s="9"/>
    </row>
    <row r="8693" ht="12.75" customHeight="1">
      <c r="A8693" s="5" t="s">
        <v>43039</v>
      </c>
      <c r="B8693" s="6" t="s">
        <v>43040</v>
      </c>
      <c r="C8693" s="6" t="s">
        <v>43041</v>
      </c>
      <c r="D8693" s="6" t="s">
        <v>43042</v>
      </c>
      <c r="E8693" s="6" t="s">
        <v>17</v>
      </c>
      <c r="F8693" s="6" t="s">
        <v>43043</v>
      </c>
      <c r="G8693" s="6" t="s">
        <v>43044</v>
      </c>
      <c r="H8693" s="7"/>
      <c r="I8693" s="7"/>
      <c r="J8693" s="7"/>
      <c r="K8693" s="8"/>
      <c r="L8693" s="8"/>
      <c r="M8693" s="9"/>
    </row>
    <row r="8694" ht="12.75" customHeight="1">
      <c r="A8694" s="5" t="s">
        <v>43045</v>
      </c>
      <c r="B8694" s="6" t="s">
        <v>43046</v>
      </c>
      <c r="C8694" s="6" t="s">
        <v>43047</v>
      </c>
      <c r="D8694" s="6" t="s">
        <v>43048</v>
      </c>
      <c r="E8694" s="6" t="s">
        <v>17</v>
      </c>
      <c r="F8694" s="6" t="s">
        <v>43049</v>
      </c>
      <c r="G8694" s="6" t="s">
        <v>43050</v>
      </c>
      <c r="H8694" s="7"/>
      <c r="I8694" s="7"/>
      <c r="J8694" s="7"/>
      <c r="K8694" s="8"/>
      <c r="L8694" s="8"/>
      <c r="M8694" s="9"/>
    </row>
    <row r="8695" ht="12.75" customHeight="1">
      <c r="A8695" s="5" t="s">
        <v>43051</v>
      </c>
      <c r="B8695" s="6" t="s">
        <v>43052</v>
      </c>
      <c r="C8695" s="6" t="s">
        <v>43053</v>
      </c>
      <c r="D8695" s="6" t="s">
        <v>43054</v>
      </c>
      <c r="E8695" s="6" t="s">
        <v>17</v>
      </c>
      <c r="F8695" s="6" t="s">
        <v>43055</v>
      </c>
      <c r="G8695" s="6" t="s">
        <v>43056</v>
      </c>
      <c r="H8695" s="7"/>
      <c r="I8695" s="7"/>
      <c r="J8695" s="7"/>
      <c r="K8695" s="8"/>
      <c r="L8695" s="8"/>
      <c r="M8695" s="9"/>
    </row>
    <row r="8696" ht="12.75" customHeight="1">
      <c r="A8696" s="5" t="s">
        <v>43057</v>
      </c>
      <c r="B8696" s="6" t="s">
        <v>43058</v>
      </c>
      <c r="C8696" s="6" t="s">
        <v>43059</v>
      </c>
      <c r="D8696" s="6" t="s">
        <v>27505</v>
      </c>
      <c r="E8696" s="6" t="s">
        <v>17</v>
      </c>
      <c r="F8696" s="6" t="s">
        <v>43060</v>
      </c>
      <c r="G8696" s="6" t="s">
        <v>43061</v>
      </c>
      <c r="H8696" s="7"/>
      <c r="I8696" s="7"/>
      <c r="J8696" s="7"/>
      <c r="K8696" s="8"/>
      <c r="L8696" s="8"/>
      <c r="M8696" s="9"/>
    </row>
    <row r="8697" ht="12.75" customHeight="1">
      <c r="A8697" s="5" t="s">
        <v>43062</v>
      </c>
      <c r="B8697" s="6" t="s">
        <v>43063</v>
      </c>
      <c r="C8697" s="6" t="s">
        <v>43064</v>
      </c>
      <c r="D8697" s="6" t="s">
        <v>28240</v>
      </c>
      <c r="E8697" s="6" t="s">
        <v>17</v>
      </c>
      <c r="F8697" s="6" t="s">
        <v>43065</v>
      </c>
      <c r="G8697" s="6" t="s">
        <v>43066</v>
      </c>
      <c r="H8697" s="7"/>
      <c r="I8697" s="7"/>
      <c r="J8697" s="7"/>
      <c r="K8697" s="8"/>
      <c r="L8697" s="8"/>
      <c r="M8697" s="9"/>
    </row>
    <row r="8698" ht="12.75" customHeight="1">
      <c r="A8698" s="5" t="s">
        <v>43067</v>
      </c>
      <c r="B8698" s="6" t="s">
        <v>43068</v>
      </c>
      <c r="C8698" s="6" t="s">
        <v>43069</v>
      </c>
      <c r="D8698" s="6" t="s">
        <v>36330</v>
      </c>
      <c r="E8698" s="6" t="s">
        <v>17</v>
      </c>
      <c r="F8698" s="6" t="s">
        <v>43070</v>
      </c>
      <c r="G8698" s="6" t="s">
        <v>43071</v>
      </c>
      <c r="H8698" s="7"/>
      <c r="I8698" s="7"/>
      <c r="J8698" s="7"/>
      <c r="K8698" s="8"/>
      <c r="L8698" s="8"/>
      <c r="M8698" s="9"/>
    </row>
    <row r="8699" ht="12.75" customHeight="1">
      <c r="A8699" s="5" t="s">
        <v>43072</v>
      </c>
      <c r="B8699" s="6" t="s">
        <v>43073</v>
      </c>
      <c r="C8699" s="6" t="s">
        <v>43074</v>
      </c>
      <c r="D8699" s="6" t="s">
        <v>43054</v>
      </c>
      <c r="E8699" s="6" t="s">
        <v>17</v>
      </c>
      <c r="F8699" s="6" t="s">
        <v>43075</v>
      </c>
      <c r="G8699" s="6" t="s">
        <v>43076</v>
      </c>
      <c r="H8699" s="7"/>
      <c r="I8699" s="7"/>
      <c r="J8699" s="7"/>
      <c r="K8699" s="8"/>
      <c r="L8699" s="8"/>
      <c r="M8699" s="9"/>
    </row>
    <row r="8700" ht="12.75" customHeight="1">
      <c r="A8700" s="5" t="s">
        <v>43077</v>
      </c>
      <c r="B8700" s="6" t="s">
        <v>43078</v>
      </c>
      <c r="C8700" s="6" t="s">
        <v>43079</v>
      </c>
      <c r="D8700" s="6" t="s">
        <v>35892</v>
      </c>
      <c r="E8700" s="6" t="s">
        <v>17</v>
      </c>
      <c r="F8700" s="6" t="s">
        <v>43080</v>
      </c>
      <c r="G8700" s="6" t="s">
        <v>43081</v>
      </c>
      <c r="H8700" s="7"/>
      <c r="I8700" s="7"/>
      <c r="J8700" s="7"/>
      <c r="K8700" s="8"/>
      <c r="L8700" s="8"/>
      <c r="M8700" s="9"/>
    </row>
    <row r="8701" ht="12.75" customHeight="1">
      <c r="A8701" s="5" t="s">
        <v>43082</v>
      </c>
      <c r="B8701" s="6" t="s">
        <v>43083</v>
      </c>
      <c r="C8701" s="6" t="s">
        <v>43084</v>
      </c>
      <c r="D8701" s="6" t="s">
        <v>26662</v>
      </c>
      <c r="E8701" s="6" t="s">
        <v>17</v>
      </c>
      <c r="F8701" s="6" t="s">
        <v>43085</v>
      </c>
      <c r="G8701" s="6" t="s">
        <v>43086</v>
      </c>
      <c r="H8701" s="7"/>
      <c r="I8701" s="7"/>
      <c r="J8701" s="7"/>
      <c r="K8701" s="8"/>
      <c r="L8701" s="8"/>
      <c r="M8701" s="9"/>
    </row>
    <row r="8702" ht="12.75" customHeight="1">
      <c r="A8702" s="5" t="s">
        <v>43087</v>
      </c>
      <c r="B8702" s="6" t="s">
        <v>43088</v>
      </c>
      <c r="C8702" s="6" t="s">
        <v>43089</v>
      </c>
      <c r="D8702" s="6" t="s">
        <v>26662</v>
      </c>
      <c r="E8702" s="6" t="s">
        <v>17</v>
      </c>
      <c r="F8702" s="6" t="s">
        <v>43090</v>
      </c>
      <c r="G8702" s="6" t="s">
        <v>43091</v>
      </c>
      <c r="H8702" s="7"/>
      <c r="I8702" s="7"/>
      <c r="J8702" s="7"/>
      <c r="K8702" s="8"/>
      <c r="L8702" s="8"/>
      <c r="M8702" s="9"/>
    </row>
    <row r="8703" ht="12.75" customHeight="1">
      <c r="A8703" s="5" t="s">
        <v>43092</v>
      </c>
      <c r="B8703" s="6" t="s">
        <v>43093</v>
      </c>
      <c r="C8703" s="6" t="s">
        <v>43094</v>
      </c>
      <c r="D8703" s="6" t="s">
        <v>34961</v>
      </c>
      <c r="E8703" s="6" t="s">
        <v>17</v>
      </c>
      <c r="F8703" s="6" t="s">
        <v>43095</v>
      </c>
      <c r="G8703" s="6" t="s">
        <v>43096</v>
      </c>
      <c r="H8703" s="7"/>
      <c r="I8703" s="7"/>
      <c r="J8703" s="7"/>
      <c r="K8703" s="8"/>
      <c r="L8703" s="8"/>
      <c r="M8703" s="9"/>
    </row>
    <row r="8704" ht="12.75" customHeight="1">
      <c r="A8704" s="5" t="s">
        <v>43097</v>
      </c>
      <c r="B8704" s="6" t="s">
        <v>43098</v>
      </c>
      <c r="C8704" s="6" t="s">
        <v>43099</v>
      </c>
      <c r="D8704" s="6" t="s">
        <v>29874</v>
      </c>
      <c r="E8704" s="6" t="s">
        <v>17</v>
      </c>
      <c r="F8704" s="6" t="s">
        <v>43100</v>
      </c>
      <c r="G8704" s="6" t="s">
        <v>43101</v>
      </c>
      <c r="H8704" s="7"/>
      <c r="I8704" s="7"/>
      <c r="J8704" s="7"/>
      <c r="K8704" s="8"/>
      <c r="L8704" s="8"/>
      <c r="M8704" s="9"/>
    </row>
    <row r="8705" ht="12.75" customHeight="1">
      <c r="A8705" s="5" t="s">
        <v>43102</v>
      </c>
      <c r="B8705" s="6" t="s">
        <v>43103</v>
      </c>
      <c r="C8705" s="6" t="s">
        <v>43104</v>
      </c>
      <c r="D8705" s="6" t="s">
        <v>29490</v>
      </c>
      <c r="E8705" s="6" t="s">
        <v>17</v>
      </c>
      <c r="F8705" s="6" t="s">
        <v>30363</v>
      </c>
      <c r="G8705" s="6" t="s">
        <v>43105</v>
      </c>
      <c r="H8705" s="7"/>
      <c r="I8705" s="7"/>
      <c r="J8705" s="7"/>
      <c r="K8705" s="8"/>
      <c r="L8705" s="8"/>
      <c r="M8705" s="9"/>
    </row>
    <row r="8706" ht="12.75" customHeight="1">
      <c r="A8706" s="5" t="s">
        <v>43106</v>
      </c>
      <c r="B8706" s="6" t="s">
        <v>43107</v>
      </c>
      <c r="C8706" s="6" t="s">
        <v>43108</v>
      </c>
      <c r="D8706" s="6" t="s">
        <v>26662</v>
      </c>
      <c r="E8706" s="6" t="s">
        <v>17</v>
      </c>
      <c r="F8706" s="6" t="s">
        <v>43109</v>
      </c>
      <c r="G8706" s="6" t="s">
        <v>43110</v>
      </c>
      <c r="H8706" s="7"/>
      <c r="I8706" s="7"/>
      <c r="J8706" s="7"/>
      <c r="K8706" s="8"/>
      <c r="L8706" s="8"/>
      <c r="M8706" s="9"/>
    </row>
    <row r="8707" ht="12.75" customHeight="1">
      <c r="A8707" s="5" t="s">
        <v>43111</v>
      </c>
      <c r="B8707" s="6" t="s">
        <v>43112</v>
      </c>
      <c r="C8707" s="6" t="s">
        <v>43113</v>
      </c>
      <c r="D8707" s="6" t="s">
        <v>26662</v>
      </c>
      <c r="E8707" s="6" t="s">
        <v>17</v>
      </c>
      <c r="F8707" s="6" t="s">
        <v>43114</v>
      </c>
      <c r="G8707" s="6" t="s">
        <v>43115</v>
      </c>
      <c r="H8707" s="7"/>
      <c r="I8707" s="7"/>
      <c r="J8707" s="7"/>
      <c r="K8707" s="8"/>
      <c r="L8707" s="8"/>
      <c r="M8707" s="9"/>
    </row>
    <row r="8708" ht="12.75" customHeight="1">
      <c r="A8708" s="5" t="s">
        <v>43116</v>
      </c>
      <c r="B8708" s="6" t="s">
        <v>43117</v>
      </c>
      <c r="C8708" s="6"/>
      <c r="D8708" s="6" t="s">
        <v>32601</v>
      </c>
      <c r="E8708" s="6" t="s">
        <v>17</v>
      </c>
      <c r="F8708" s="6" t="s">
        <v>43118</v>
      </c>
      <c r="G8708" s="6" t="s">
        <v>43119</v>
      </c>
      <c r="H8708" s="7"/>
      <c r="I8708" s="7"/>
      <c r="J8708" s="7"/>
      <c r="K8708" s="8"/>
      <c r="L8708" s="8"/>
      <c r="M8708" s="9"/>
    </row>
    <row r="8709" ht="12.75" customHeight="1">
      <c r="A8709" s="5" t="s">
        <v>43120</v>
      </c>
      <c r="B8709" s="6" t="s">
        <v>43121</v>
      </c>
      <c r="C8709" s="6" t="s">
        <v>43122</v>
      </c>
      <c r="D8709" s="6" t="s">
        <v>43123</v>
      </c>
      <c r="E8709" s="6" t="s">
        <v>17</v>
      </c>
      <c r="F8709" s="6" t="s">
        <v>43124</v>
      </c>
      <c r="G8709" s="6" t="s">
        <v>43125</v>
      </c>
      <c r="H8709" s="7"/>
      <c r="I8709" s="7"/>
      <c r="J8709" s="7"/>
      <c r="K8709" s="8"/>
      <c r="L8709" s="8"/>
      <c r="M8709" s="9"/>
    </row>
    <row r="8710" ht="12.75" customHeight="1">
      <c r="A8710" s="5" t="s">
        <v>43126</v>
      </c>
      <c r="B8710" s="6" t="s">
        <v>43127</v>
      </c>
      <c r="C8710" s="6" t="s">
        <v>43128</v>
      </c>
      <c r="D8710" s="6" t="s">
        <v>6391</v>
      </c>
      <c r="E8710" s="6" t="s">
        <v>17</v>
      </c>
      <c r="F8710" s="6" t="s">
        <v>43129</v>
      </c>
      <c r="G8710" s="6" t="s">
        <v>43130</v>
      </c>
      <c r="H8710" s="7"/>
      <c r="I8710" s="7"/>
      <c r="J8710" s="7"/>
      <c r="K8710" s="8"/>
      <c r="L8710" s="8"/>
      <c r="M8710" s="9"/>
    </row>
    <row r="8711" ht="12.75" customHeight="1">
      <c r="A8711" s="5" t="s">
        <v>43131</v>
      </c>
      <c r="B8711" s="6" t="s">
        <v>43132</v>
      </c>
      <c r="C8711" s="6" t="s">
        <v>43133</v>
      </c>
      <c r="D8711" s="6" t="s">
        <v>6391</v>
      </c>
      <c r="E8711" s="6" t="s">
        <v>17</v>
      </c>
      <c r="F8711" s="6" t="s">
        <v>43134</v>
      </c>
      <c r="G8711" s="6" t="s">
        <v>43135</v>
      </c>
      <c r="H8711" s="7"/>
      <c r="I8711" s="7"/>
      <c r="J8711" s="7"/>
      <c r="K8711" s="8"/>
      <c r="L8711" s="8"/>
      <c r="M8711" s="9"/>
    </row>
    <row r="8712" ht="12.75" customHeight="1">
      <c r="A8712" s="5" t="s">
        <v>43136</v>
      </c>
      <c r="B8712" s="6" t="s">
        <v>43137</v>
      </c>
      <c r="C8712" s="6" t="s">
        <v>43138</v>
      </c>
      <c r="D8712" s="6" t="s">
        <v>28807</v>
      </c>
      <c r="E8712" s="6" t="s">
        <v>17</v>
      </c>
      <c r="F8712" s="6" t="s">
        <v>43139</v>
      </c>
      <c r="G8712" s="6" t="s">
        <v>20758</v>
      </c>
      <c r="H8712" s="7"/>
      <c r="I8712" s="7"/>
      <c r="J8712" s="7"/>
      <c r="K8712" s="8"/>
      <c r="L8712" s="8"/>
      <c r="M8712" s="9"/>
    </row>
    <row r="8713" ht="12.75" customHeight="1">
      <c r="A8713" s="5" t="s">
        <v>43140</v>
      </c>
      <c r="B8713" s="6" t="s">
        <v>43141</v>
      </c>
      <c r="C8713" s="6" t="s">
        <v>43142</v>
      </c>
      <c r="D8713" s="6" t="s">
        <v>37345</v>
      </c>
      <c r="E8713" s="6" t="s">
        <v>17</v>
      </c>
      <c r="F8713" s="6" t="s">
        <v>43143</v>
      </c>
      <c r="G8713" s="6" t="s">
        <v>43144</v>
      </c>
      <c r="H8713" s="7"/>
      <c r="I8713" s="7"/>
      <c r="J8713" s="7"/>
      <c r="K8713" s="8"/>
      <c r="L8713" s="8"/>
      <c r="M8713" s="9"/>
    </row>
    <row r="8714" ht="12.75" customHeight="1">
      <c r="A8714" s="5" t="s">
        <v>43145</v>
      </c>
      <c r="B8714" s="6" t="s">
        <v>43146</v>
      </c>
      <c r="C8714" s="6" t="s">
        <v>43147</v>
      </c>
      <c r="D8714" s="6" t="s">
        <v>27575</v>
      </c>
      <c r="E8714" s="6" t="s">
        <v>17</v>
      </c>
      <c r="F8714" s="6" t="s">
        <v>43148</v>
      </c>
      <c r="G8714" s="6" t="s">
        <v>43149</v>
      </c>
      <c r="H8714" s="7"/>
      <c r="I8714" s="7"/>
      <c r="J8714" s="7"/>
      <c r="K8714" s="8"/>
      <c r="L8714" s="8"/>
      <c r="M8714" s="9"/>
    </row>
    <row r="8715" ht="12.75" customHeight="1">
      <c r="A8715" s="5" t="s">
        <v>43150</v>
      </c>
      <c r="B8715" s="6" t="s">
        <v>43151</v>
      </c>
      <c r="C8715" s="6" t="s">
        <v>43152</v>
      </c>
      <c r="D8715" s="6" t="s">
        <v>37345</v>
      </c>
      <c r="E8715" s="6" t="s">
        <v>17</v>
      </c>
      <c r="F8715" s="6" t="s">
        <v>43153</v>
      </c>
      <c r="G8715" s="6" t="s">
        <v>43154</v>
      </c>
      <c r="H8715" s="7"/>
      <c r="I8715" s="7"/>
      <c r="J8715" s="7"/>
      <c r="K8715" s="8"/>
      <c r="L8715" s="8"/>
      <c r="M8715" s="9"/>
    </row>
    <row r="8716" ht="12.75" customHeight="1">
      <c r="A8716" s="5" t="s">
        <v>43155</v>
      </c>
      <c r="B8716" s="6" t="s">
        <v>43156</v>
      </c>
      <c r="C8716" s="6" t="s">
        <v>43157</v>
      </c>
      <c r="D8716" s="6" t="s">
        <v>29130</v>
      </c>
      <c r="E8716" s="6" t="s">
        <v>17</v>
      </c>
      <c r="F8716" s="6" t="s">
        <v>5024</v>
      </c>
      <c r="G8716" s="6" t="s">
        <v>43158</v>
      </c>
      <c r="H8716" s="7"/>
      <c r="I8716" s="7"/>
      <c r="J8716" s="7"/>
      <c r="K8716" s="8"/>
      <c r="L8716" s="8"/>
      <c r="M8716" s="9"/>
    </row>
    <row r="8717" ht="12.75" customHeight="1">
      <c r="A8717" s="5" t="s">
        <v>43159</v>
      </c>
      <c r="B8717" s="6" t="s">
        <v>43160</v>
      </c>
      <c r="C8717" s="6" t="s">
        <v>43161</v>
      </c>
      <c r="D8717" s="6" t="s">
        <v>29146</v>
      </c>
      <c r="E8717" s="6" t="s">
        <v>17</v>
      </c>
      <c r="F8717" s="6" t="s">
        <v>43162</v>
      </c>
      <c r="G8717" s="6" t="s">
        <v>43163</v>
      </c>
      <c r="H8717" s="7"/>
      <c r="I8717" s="7"/>
      <c r="J8717" s="7"/>
      <c r="K8717" s="8"/>
      <c r="L8717" s="8"/>
      <c r="M8717" s="9"/>
    </row>
    <row r="8718" ht="12.75" customHeight="1">
      <c r="A8718" s="5" t="s">
        <v>43164</v>
      </c>
      <c r="B8718" s="6" t="s">
        <v>43165</v>
      </c>
      <c r="C8718" s="6" t="s">
        <v>43166</v>
      </c>
      <c r="D8718" s="6" t="s">
        <v>43167</v>
      </c>
      <c r="E8718" s="6" t="s">
        <v>17</v>
      </c>
      <c r="F8718" s="6" t="s">
        <v>43168</v>
      </c>
      <c r="G8718" s="6" t="s">
        <v>43169</v>
      </c>
      <c r="H8718" s="7"/>
      <c r="I8718" s="7"/>
      <c r="J8718" s="7"/>
      <c r="K8718" s="8"/>
      <c r="L8718" s="8"/>
      <c r="M8718" s="9"/>
    </row>
    <row r="8719" ht="12.75" customHeight="1">
      <c r="A8719" s="5" t="s">
        <v>43170</v>
      </c>
      <c r="B8719" s="6" t="s">
        <v>43171</v>
      </c>
      <c r="C8719" s="6" t="s">
        <v>43172</v>
      </c>
      <c r="D8719" s="6" t="s">
        <v>31564</v>
      </c>
      <c r="E8719" s="6"/>
      <c r="F8719" s="6" t="s">
        <v>43173</v>
      </c>
      <c r="G8719" s="6" t="s">
        <v>43174</v>
      </c>
      <c r="H8719" s="7"/>
      <c r="I8719" s="7"/>
      <c r="J8719" s="7"/>
      <c r="K8719" s="8"/>
      <c r="L8719" s="8"/>
      <c r="M8719" s="9"/>
    </row>
    <row r="8720" ht="12.75" customHeight="1">
      <c r="A8720" s="5" t="s">
        <v>43175</v>
      </c>
      <c r="B8720" s="6" t="s">
        <v>43176</v>
      </c>
      <c r="C8720" s="6" t="s">
        <v>43177</v>
      </c>
      <c r="D8720" s="6" t="s">
        <v>43178</v>
      </c>
      <c r="E8720" s="6" t="s">
        <v>17</v>
      </c>
      <c r="F8720" s="6" t="s">
        <v>43179</v>
      </c>
      <c r="G8720" s="6" t="s">
        <v>43180</v>
      </c>
      <c r="H8720" s="7"/>
      <c r="I8720" s="7"/>
      <c r="J8720" s="7"/>
      <c r="K8720" s="8"/>
      <c r="L8720" s="8"/>
      <c r="M8720" s="9"/>
    </row>
    <row r="8721" ht="12.75" customHeight="1">
      <c r="A8721" s="5" t="s">
        <v>43181</v>
      </c>
      <c r="B8721" s="6" t="s">
        <v>43182</v>
      </c>
      <c r="C8721" s="6" t="s">
        <v>43183</v>
      </c>
      <c r="D8721" s="6" t="s">
        <v>38835</v>
      </c>
      <c r="E8721" s="6" t="s">
        <v>17</v>
      </c>
      <c r="F8721" s="6" t="s">
        <v>43184</v>
      </c>
      <c r="G8721" s="6" t="s">
        <v>43185</v>
      </c>
      <c r="H8721" s="7"/>
      <c r="I8721" s="7"/>
      <c r="J8721" s="7"/>
      <c r="K8721" s="8"/>
      <c r="L8721" s="8"/>
      <c r="M8721" s="9"/>
    </row>
    <row r="8722" ht="12.75" customHeight="1">
      <c r="A8722" s="5" t="s">
        <v>43186</v>
      </c>
      <c r="B8722" s="6" t="s">
        <v>43187</v>
      </c>
      <c r="C8722" s="6" t="s">
        <v>43188</v>
      </c>
      <c r="D8722" s="6" t="s">
        <v>26662</v>
      </c>
      <c r="E8722" s="6" t="s">
        <v>17</v>
      </c>
      <c r="F8722" s="6" t="s">
        <v>43189</v>
      </c>
      <c r="G8722" s="6" t="s">
        <v>43190</v>
      </c>
      <c r="H8722" s="7"/>
      <c r="I8722" s="7"/>
      <c r="J8722" s="7"/>
      <c r="K8722" s="8"/>
      <c r="L8722" s="8"/>
      <c r="M8722" s="9"/>
    </row>
    <row r="8723" ht="12.75" customHeight="1">
      <c r="A8723" s="5" t="s">
        <v>43191</v>
      </c>
      <c r="B8723" s="6" t="s">
        <v>43192</v>
      </c>
      <c r="C8723" s="6" t="s">
        <v>43193</v>
      </c>
      <c r="D8723" s="6" t="s">
        <v>26662</v>
      </c>
      <c r="E8723" s="6" t="s">
        <v>17</v>
      </c>
      <c r="F8723" s="6" t="s">
        <v>43194</v>
      </c>
      <c r="G8723" s="6" t="s">
        <v>43195</v>
      </c>
      <c r="H8723" s="7"/>
      <c r="I8723" s="7"/>
      <c r="J8723" s="7"/>
      <c r="K8723" s="8"/>
      <c r="L8723" s="8"/>
      <c r="M8723" s="9"/>
    </row>
    <row r="8724" ht="12.75" customHeight="1">
      <c r="A8724" s="5" t="s">
        <v>43196</v>
      </c>
      <c r="B8724" s="6" t="s">
        <v>43197</v>
      </c>
      <c r="C8724" s="6" t="s">
        <v>43198</v>
      </c>
      <c r="D8724" s="6" t="s">
        <v>29490</v>
      </c>
      <c r="E8724" s="6" t="s">
        <v>17</v>
      </c>
      <c r="F8724" s="6" t="s">
        <v>43199</v>
      </c>
      <c r="G8724" s="6" t="s">
        <v>43200</v>
      </c>
      <c r="H8724" s="7"/>
      <c r="I8724" s="7"/>
      <c r="J8724" s="7"/>
      <c r="K8724" s="8"/>
      <c r="L8724" s="8"/>
      <c r="M8724" s="9"/>
    </row>
    <row r="8725" ht="12.75" customHeight="1">
      <c r="A8725" s="5" t="s">
        <v>43201</v>
      </c>
      <c r="B8725" s="6" t="s">
        <v>43202</v>
      </c>
      <c r="C8725" s="6" t="s">
        <v>43203</v>
      </c>
      <c r="D8725" s="6" t="s">
        <v>43204</v>
      </c>
      <c r="E8725" s="6" t="s">
        <v>17</v>
      </c>
      <c r="F8725" s="6" t="s">
        <v>43205</v>
      </c>
      <c r="G8725" s="6" t="s">
        <v>43206</v>
      </c>
      <c r="H8725" s="7"/>
      <c r="I8725" s="7"/>
      <c r="J8725" s="7"/>
      <c r="K8725" s="8"/>
      <c r="L8725" s="8"/>
      <c r="M8725" s="9"/>
    </row>
    <row r="8726" ht="12.75" customHeight="1">
      <c r="A8726" s="5" t="s">
        <v>43207</v>
      </c>
      <c r="B8726" s="6" t="s">
        <v>43208</v>
      </c>
      <c r="C8726" s="6" t="s">
        <v>43209</v>
      </c>
      <c r="D8726" s="6" t="s">
        <v>42831</v>
      </c>
      <c r="E8726" s="6" t="s">
        <v>17</v>
      </c>
      <c r="F8726" s="6" t="s">
        <v>15962</v>
      </c>
      <c r="G8726" s="6" t="s">
        <v>43210</v>
      </c>
      <c r="H8726" s="7"/>
      <c r="I8726" s="7"/>
      <c r="J8726" s="7"/>
      <c r="K8726" s="8"/>
      <c r="L8726" s="8"/>
      <c r="M8726" s="9"/>
    </row>
    <row r="8727" ht="12.75" customHeight="1">
      <c r="A8727" s="5" t="s">
        <v>43211</v>
      </c>
      <c r="B8727" s="6" t="s">
        <v>43212</v>
      </c>
      <c r="C8727" s="6" t="s">
        <v>43213</v>
      </c>
      <c r="D8727" s="6" t="s">
        <v>37345</v>
      </c>
      <c r="E8727" s="6" t="s">
        <v>17</v>
      </c>
      <c r="F8727" s="6" t="s">
        <v>43214</v>
      </c>
      <c r="G8727" s="6" t="s">
        <v>43215</v>
      </c>
      <c r="H8727" s="7"/>
      <c r="I8727" s="7"/>
      <c r="J8727" s="7"/>
      <c r="K8727" s="8"/>
      <c r="L8727" s="8"/>
      <c r="M8727" s="9"/>
    </row>
    <row r="8728" ht="12.75" customHeight="1">
      <c r="A8728" s="5" t="s">
        <v>43216</v>
      </c>
      <c r="B8728" s="6" t="s">
        <v>43217</v>
      </c>
      <c r="C8728" s="6" t="s">
        <v>43218</v>
      </c>
      <c r="D8728" s="6" t="s">
        <v>43219</v>
      </c>
      <c r="E8728" s="6"/>
      <c r="F8728" s="6" t="s">
        <v>40221</v>
      </c>
      <c r="G8728" s="6" t="s">
        <v>43220</v>
      </c>
      <c r="H8728" s="7"/>
      <c r="I8728" s="7"/>
      <c r="J8728" s="7"/>
      <c r="K8728" s="8"/>
      <c r="L8728" s="8"/>
      <c r="M8728" s="9"/>
    </row>
    <row r="8729" ht="12.75" customHeight="1">
      <c r="A8729" s="5" t="s">
        <v>43221</v>
      </c>
      <c r="B8729" s="6" t="s">
        <v>43222</v>
      </c>
      <c r="C8729" s="6" t="s">
        <v>43223</v>
      </c>
      <c r="D8729" s="6" t="s">
        <v>26186</v>
      </c>
      <c r="E8729" s="6" t="s">
        <v>17</v>
      </c>
      <c r="F8729" s="6" t="s">
        <v>43224</v>
      </c>
      <c r="G8729" s="6" t="s">
        <v>43225</v>
      </c>
      <c r="H8729" s="7"/>
      <c r="I8729" s="7"/>
      <c r="J8729" s="7"/>
      <c r="K8729" s="8"/>
      <c r="L8729" s="8"/>
      <c r="M8729" s="9"/>
    </row>
    <row r="8730" ht="12.75" customHeight="1">
      <c r="A8730" s="5" t="s">
        <v>43226</v>
      </c>
      <c r="B8730" s="6" t="s">
        <v>43227</v>
      </c>
      <c r="C8730" s="6" t="s">
        <v>43228</v>
      </c>
      <c r="D8730" s="6" t="s">
        <v>26186</v>
      </c>
      <c r="E8730" s="6" t="s">
        <v>17</v>
      </c>
      <c r="F8730" s="6" t="s">
        <v>43229</v>
      </c>
      <c r="G8730" s="6" t="s">
        <v>43230</v>
      </c>
      <c r="H8730" s="7"/>
      <c r="I8730" s="7"/>
      <c r="J8730" s="7"/>
      <c r="K8730" s="8"/>
      <c r="L8730" s="8"/>
      <c r="M8730" s="9"/>
    </row>
    <row r="8731" ht="12.75" customHeight="1">
      <c r="A8731" s="5" t="s">
        <v>43231</v>
      </c>
      <c r="B8731" s="6" t="s">
        <v>43232</v>
      </c>
      <c r="C8731" s="6" t="s">
        <v>43233</v>
      </c>
      <c r="D8731" s="6" t="s">
        <v>26186</v>
      </c>
      <c r="E8731" s="6" t="s">
        <v>17</v>
      </c>
      <c r="F8731" s="6" t="s">
        <v>43234</v>
      </c>
      <c r="G8731" s="6" t="s">
        <v>43235</v>
      </c>
      <c r="H8731" s="7"/>
      <c r="I8731" s="7"/>
      <c r="J8731" s="7"/>
      <c r="K8731" s="8"/>
      <c r="L8731" s="8"/>
      <c r="M8731" s="9"/>
    </row>
    <row r="8732" ht="12.75" customHeight="1">
      <c r="A8732" s="5" t="s">
        <v>43236</v>
      </c>
      <c r="B8732" s="6" t="s">
        <v>43237</v>
      </c>
      <c r="C8732" s="6" t="s">
        <v>43238</v>
      </c>
      <c r="D8732" s="6" t="s">
        <v>26186</v>
      </c>
      <c r="E8732" s="6" t="s">
        <v>17</v>
      </c>
      <c r="F8732" s="6" t="s">
        <v>43239</v>
      </c>
      <c r="G8732" s="6" t="s">
        <v>43240</v>
      </c>
      <c r="H8732" s="7"/>
      <c r="I8732" s="7"/>
      <c r="J8732" s="7"/>
      <c r="K8732" s="8"/>
      <c r="L8732" s="8"/>
      <c r="M8732" s="9"/>
    </row>
    <row r="8733" ht="12.75" customHeight="1">
      <c r="A8733" s="5" t="s">
        <v>43241</v>
      </c>
      <c r="B8733" s="6" t="s">
        <v>43242</v>
      </c>
      <c r="C8733" s="6" t="s">
        <v>43243</v>
      </c>
      <c r="D8733" s="6" t="s">
        <v>37478</v>
      </c>
      <c r="E8733" s="6" t="s">
        <v>17</v>
      </c>
      <c r="F8733" s="6" t="s">
        <v>43244</v>
      </c>
      <c r="G8733" s="6" t="s">
        <v>43245</v>
      </c>
      <c r="H8733" s="7"/>
      <c r="I8733" s="7"/>
      <c r="J8733" s="7"/>
      <c r="K8733" s="8"/>
      <c r="L8733" s="8"/>
      <c r="M8733" s="9"/>
    </row>
    <row r="8734" ht="12.75" customHeight="1">
      <c r="A8734" s="5" t="s">
        <v>43246</v>
      </c>
      <c r="B8734" s="6" t="s">
        <v>43247</v>
      </c>
      <c r="C8734" s="6" t="s">
        <v>43248</v>
      </c>
      <c r="D8734" s="6" t="s">
        <v>9674</v>
      </c>
      <c r="E8734" s="6" t="s">
        <v>17</v>
      </c>
      <c r="F8734" s="6" t="s">
        <v>43249</v>
      </c>
      <c r="G8734" s="6" t="s">
        <v>43250</v>
      </c>
      <c r="H8734" s="7"/>
      <c r="I8734" s="7"/>
      <c r="J8734" s="7"/>
      <c r="K8734" s="8"/>
      <c r="L8734" s="8"/>
      <c r="M8734" s="9"/>
    </row>
    <row r="8735" ht="12.75" customHeight="1">
      <c r="A8735" s="5" t="s">
        <v>43251</v>
      </c>
      <c r="B8735" s="6" t="s">
        <v>43252</v>
      </c>
      <c r="C8735" s="6" t="s">
        <v>43253</v>
      </c>
      <c r="D8735" s="6" t="s">
        <v>43254</v>
      </c>
      <c r="E8735" s="6" t="s">
        <v>17</v>
      </c>
      <c r="F8735" s="6" t="s">
        <v>43255</v>
      </c>
      <c r="G8735" s="6" t="s">
        <v>43256</v>
      </c>
      <c r="H8735" s="7"/>
      <c r="I8735" s="7"/>
      <c r="J8735" s="7"/>
      <c r="K8735" s="8"/>
      <c r="L8735" s="8"/>
      <c r="M8735" s="9"/>
    </row>
    <row r="8736" ht="12.75" customHeight="1">
      <c r="A8736" s="5" t="s">
        <v>43257</v>
      </c>
      <c r="B8736" s="6" t="s">
        <v>43258</v>
      </c>
      <c r="C8736" s="6" t="s">
        <v>43259</v>
      </c>
      <c r="D8736" s="6" t="s">
        <v>29130</v>
      </c>
      <c r="E8736" s="6" t="s">
        <v>17</v>
      </c>
      <c r="F8736" s="6" t="s">
        <v>9639</v>
      </c>
      <c r="G8736" s="6" t="s">
        <v>43260</v>
      </c>
      <c r="H8736" s="7"/>
      <c r="I8736" s="7"/>
      <c r="J8736" s="7"/>
      <c r="K8736" s="8"/>
      <c r="L8736" s="8"/>
      <c r="M8736" s="9"/>
    </row>
    <row r="8737" ht="12.75" customHeight="1">
      <c r="A8737" s="5" t="s">
        <v>43261</v>
      </c>
      <c r="B8737" s="6" t="s">
        <v>43262</v>
      </c>
      <c r="C8737" s="6" t="s">
        <v>43263</v>
      </c>
      <c r="D8737" s="6" t="s">
        <v>26662</v>
      </c>
      <c r="E8737" s="6" t="s">
        <v>17</v>
      </c>
      <c r="F8737" s="6" t="s">
        <v>43264</v>
      </c>
      <c r="G8737" s="6" t="s">
        <v>43265</v>
      </c>
      <c r="H8737" s="7"/>
      <c r="I8737" s="7"/>
      <c r="J8737" s="7"/>
      <c r="K8737" s="8"/>
      <c r="L8737" s="8"/>
      <c r="M8737" s="9"/>
    </row>
    <row r="8738" ht="12.75" customHeight="1">
      <c r="A8738" s="5" t="s">
        <v>43266</v>
      </c>
      <c r="B8738" s="6" t="s">
        <v>43267</v>
      </c>
      <c r="C8738" s="6" t="s">
        <v>43268</v>
      </c>
      <c r="D8738" s="6" t="s">
        <v>26662</v>
      </c>
      <c r="E8738" s="6" t="s">
        <v>17</v>
      </c>
      <c r="F8738" s="6" t="s">
        <v>43269</v>
      </c>
      <c r="G8738" s="6" t="s">
        <v>43270</v>
      </c>
      <c r="H8738" s="7"/>
      <c r="I8738" s="7"/>
      <c r="J8738" s="7"/>
      <c r="K8738" s="8"/>
      <c r="L8738" s="8"/>
      <c r="M8738" s="9"/>
    </row>
    <row r="8739" ht="12.75" customHeight="1">
      <c r="A8739" s="5" t="s">
        <v>43271</v>
      </c>
      <c r="B8739" s="6" t="s">
        <v>43272</v>
      </c>
      <c r="C8739" s="6" t="s">
        <v>43273</v>
      </c>
      <c r="D8739" s="6" t="s">
        <v>26662</v>
      </c>
      <c r="E8739" s="6" t="s">
        <v>17</v>
      </c>
      <c r="F8739" s="6" t="s">
        <v>43274</v>
      </c>
      <c r="G8739" s="6" t="s">
        <v>43275</v>
      </c>
      <c r="H8739" s="7"/>
      <c r="I8739" s="7"/>
      <c r="J8739" s="7"/>
      <c r="K8739" s="8"/>
      <c r="L8739" s="8"/>
      <c r="M8739" s="9"/>
    </row>
    <row r="8740" ht="12.75" customHeight="1">
      <c r="A8740" s="5" t="s">
        <v>43276</v>
      </c>
      <c r="B8740" s="6" t="s">
        <v>43277</v>
      </c>
      <c r="C8740" s="6" t="s">
        <v>43278</v>
      </c>
      <c r="D8740" s="6" t="s">
        <v>36761</v>
      </c>
      <c r="E8740" s="6" t="s">
        <v>17</v>
      </c>
      <c r="F8740" s="6" t="s">
        <v>43279</v>
      </c>
      <c r="G8740" s="6" t="s">
        <v>43280</v>
      </c>
      <c r="H8740" s="7"/>
      <c r="I8740" s="7"/>
      <c r="J8740" s="7"/>
      <c r="K8740" s="8"/>
      <c r="L8740" s="8"/>
      <c r="M8740" s="9"/>
    </row>
    <row r="8741" ht="12.75" customHeight="1">
      <c r="A8741" s="5" t="s">
        <v>43281</v>
      </c>
      <c r="B8741" s="6" t="s">
        <v>43282</v>
      </c>
      <c r="C8741" s="6" t="s">
        <v>43283</v>
      </c>
      <c r="D8741" s="6" t="s">
        <v>43123</v>
      </c>
      <c r="E8741" s="6" t="s">
        <v>17</v>
      </c>
      <c r="F8741" s="6" t="s">
        <v>43004</v>
      </c>
      <c r="G8741" s="6" t="s">
        <v>43284</v>
      </c>
      <c r="H8741" s="7"/>
      <c r="I8741" s="7"/>
      <c r="J8741" s="7"/>
      <c r="K8741" s="8"/>
      <c r="L8741" s="8"/>
      <c r="M8741" s="9"/>
    </row>
    <row r="8742" ht="12.75" customHeight="1">
      <c r="A8742" s="5" t="s">
        <v>43285</v>
      </c>
      <c r="B8742" s="6" t="s">
        <v>43286</v>
      </c>
      <c r="C8742" s="6" t="s">
        <v>43287</v>
      </c>
      <c r="D8742" s="6" t="s">
        <v>31184</v>
      </c>
      <c r="E8742" s="6" t="s">
        <v>17</v>
      </c>
      <c r="F8742" s="6" t="s">
        <v>43288</v>
      </c>
      <c r="G8742" s="6" t="s">
        <v>43289</v>
      </c>
      <c r="H8742" s="7"/>
      <c r="I8742" s="7"/>
      <c r="J8742" s="7"/>
      <c r="K8742" s="8"/>
      <c r="L8742" s="8"/>
      <c r="M8742" s="9"/>
    </row>
    <row r="8743" ht="12.75" customHeight="1">
      <c r="A8743" s="5" t="s">
        <v>43290</v>
      </c>
      <c r="B8743" s="6" t="s">
        <v>43291</v>
      </c>
      <c r="C8743" s="6"/>
      <c r="D8743" s="6" t="s">
        <v>30932</v>
      </c>
      <c r="E8743" s="6" t="s">
        <v>17</v>
      </c>
      <c r="F8743" s="6" t="s">
        <v>43292</v>
      </c>
      <c r="G8743" s="6" t="s">
        <v>43293</v>
      </c>
      <c r="H8743" s="7"/>
      <c r="I8743" s="7"/>
      <c r="J8743" s="7"/>
      <c r="K8743" s="8"/>
      <c r="L8743" s="8"/>
      <c r="M8743" s="9"/>
    </row>
    <row r="8744" ht="12.75" customHeight="1">
      <c r="A8744" s="5" t="s">
        <v>43294</v>
      </c>
      <c r="B8744" s="6" t="s">
        <v>43295</v>
      </c>
      <c r="C8744" s="6" t="s">
        <v>43296</v>
      </c>
      <c r="D8744" s="6" t="s">
        <v>34608</v>
      </c>
      <c r="E8744" s="6" t="s">
        <v>17</v>
      </c>
      <c r="F8744" s="6" t="s">
        <v>43297</v>
      </c>
      <c r="G8744" s="6" t="s">
        <v>43298</v>
      </c>
      <c r="H8744" s="7"/>
      <c r="I8744" s="7"/>
      <c r="J8744" s="7"/>
      <c r="K8744" s="8"/>
      <c r="L8744" s="8"/>
      <c r="M8744" s="9"/>
    </row>
    <row r="8745" ht="12.75" customHeight="1">
      <c r="A8745" s="5" t="s">
        <v>43299</v>
      </c>
      <c r="B8745" s="6" t="s">
        <v>43300</v>
      </c>
      <c r="C8745" s="6" t="s">
        <v>43301</v>
      </c>
      <c r="D8745" s="6" t="s">
        <v>26662</v>
      </c>
      <c r="E8745" s="6" t="s">
        <v>17</v>
      </c>
      <c r="F8745" s="6" t="s">
        <v>43302</v>
      </c>
      <c r="G8745" s="6" t="s">
        <v>43303</v>
      </c>
      <c r="H8745" s="7"/>
      <c r="I8745" s="7"/>
      <c r="J8745" s="7"/>
      <c r="K8745" s="8"/>
      <c r="L8745" s="8"/>
      <c r="M8745" s="9"/>
    </row>
    <row r="8746" ht="12.75" customHeight="1">
      <c r="A8746" s="5" t="s">
        <v>43304</v>
      </c>
      <c r="B8746" s="6" t="s">
        <v>43305</v>
      </c>
      <c r="C8746" s="6" t="s">
        <v>43306</v>
      </c>
      <c r="D8746" s="6" t="s">
        <v>26662</v>
      </c>
      <c r="E8746" s="6" t="s">
        <v>17</v>
      </c>
      <c r="F8746" s="6" t="s">
        <v>43307</v>
      </c>
      <c r="G8746" s="6" t="s">
        <v>43308</v>
      </c>
      <c r="H8746" s="7"/>
      <c r="I8746" s="7"/>
      <c r="J8746" s="7"/>
      <c r="K8746" s="8"/>
      <c r="L8746" s="8"/>
      <c r="M8746" s="9"/>
    </row>
    <row r="8747" ht="12.75" customHeight="1">
      <c r="A8747" s="5" t="s">
        <v>43309</v>
      </c>
      <c r="B8747" s="6" t="s">
        <v>43310</v>
      </c>
      <c r="C8747" s="6" t="s">
        <v>43311</v>
      </c>
      <c r="D8747" s="6" t="s">
        <v>2436</v>
      </c>
      <c r="E8747" s="6" t="s">
        <v>17</v>
      </c>
      <c r="F8747" s="6" t="s">
        <v>43312</v>
      </c>
      <c r="G8747" s="6" t="s">
        <v>43313</v>
      </c>
      <c r="H8747" s="7"/>
      <c r="I8747" s="7"/>
      <c r="J8747" s="7"/>
      <c r="K8747" s="8"/>
      <c r="L8747" s="8"/>
      <c r="M8747" s="9"/>
    </row>
    <row r="8748" ht="12.75" customHeight="1">
      <c r="A8748" s="5" t="s">
        <v>43314</v>
      </c>
      <c r="B8748" s="6" t="s">
        <v>43315</v>
      </c>
      <c r="C8748" s="6" t="s">
        <v>43316</v>
      </c>
      <c r="D8748" s="6" t="s">
        <v>28315</v>
      </c>
      <c r="E8748" s="6" t="s">
        <v>17</v>
      </c>
      <c r="F8748" s="6" t="s">
        <v>43317</v>
      </c>
      <c r="G8748" s="6" t="s">
        <v>43318</v>
      </c>
      <c r="H8748" s="7"/>
      <c r="I8748" s="7"/>
      <c r="J8748" s="7"/>
      <c r="K8748" s="8"/>
      <c r="L8748" s="8"/>
      <c r="M8748" s="9"/>
    </row>
    <row r="8749" ht="12.75" customHeight="1">
      <c r="A8749" s="5" t="s">
        <v>43319</v>
      </c>
      <c r="B8749" s="6" t="s">
        <v>43320</v>
      </c>
      <c r="C8749" s="6" t="s">
        <v>43321</v>
      </c>
      <c r="D8749" s="6" t="s">
        <v>34961</v>
      </c>
      <c r="E8749" s="6" t="s">
        <v>17</v>
      </c>
      <c r="F8749" s="6" t="s">
        <v>43322</v>
      </c>
      <c r="G8749" s="6" t="s">
        <v>43323</v>
      </c>
      <c r="H8749" s="7"/>
      <c r="I8749" s="7"/>
      <c r="J8749" s="7"/>
      <c r="K8749" s="8"/>
      <c r="L8749" s="8"/>
      <c r="M8749" s="9"/>
    </row>
    <row r="8750" ht="12.75" customHeight="1">
      <c r="A8750" s="5" t="s">
        <v>43324</v>
      </c>
      <c r="B8750" s="6" t="s">
        <v>43325</v>
      </c>
      <c r="C8750" s="6" t="s">
        <v>43326</v>
      </c>
      <c r="D8750" s="6" t="s">
        <v>9674</v>
      </c>
      <c r="E8750" s="6" t="s">
        <v>17</v>
      </c>
      <c r="F8750" s="6" t="s">
        <v>43327</v>
      </c>
      <c r="G8750" s="6" t="s">
        <v>43328</v>
      </c>
      <c r="H8750" s="7"/>
      <c r="I8750" s="7"/>
      <c r="J8750" s="7"/>
      <c r="K8750" s="8"/>
      <c r="L8750" s="8"/>
      <c r="M8750" s="9"/>
    </row>
    <row r="8751" ht="12.75" customHeight="1">
      <c r="A8751" s="5" t="s">
        <v>43329</v>
      </c>
      <c r="B8751" s="6" t="s">
        <v>43330</v>
      </c>
      <c r="C8751" s="6" t="s">
        <v>43331</v>
      </c>
      <c r="D8751" s="6" t="s">
        <v>38835</v>
      </c>
      <c r="E8751" s="6" t="s">
        <v>17</v>
      </c>
      <c r="F8751" s="6" t="s">
        <v>43332</v>
      </c>
      <c r="G8751" s="6" t="s">
        <v>43333</v>
      </c>
      <c r="H8751" s="7"/>
      <c r="I8751" s="7"/>
      <c r="J8751" s="7"/>
      <c r="K8751" s="8"/>
      <c r="L8751" s="8"/>
      <c r="M8751" s="9"/>
    </row>
    <row r="8752" ht="12.75" customHeight="1">
      <c r="A8752" s="5" t="s">
        <v>43334</v>
      </c>
      <c r="B8752" s="6" t="s">
        <v>43335</v>
      </c>
      <c r="C8752" s="6" t="s">
        <v>43336</v>
      </c>
      <c r="D8752" s="6" t="s">
        <v>30523</v>
      </c>
      <c r="E8752" s="6" t="s">
        <v>17</v>
      </c>
      <c r="F8752" s="6" t="s">
        <v>43337</v>
      </c>
      <c r="G8752" s="6" t="s">
        <v>43338</v>
      </c>
      <c r="H8752" s="7"/>
      <c r="I8752" s="7"/>
      <c r="J8752" s="7"/>
      <c r="K8752" s="8"/>
      <c r="L8752" s="8"/>
      <c r="M8752" s="9"/>
    </row>
    <row r="8753" ht="12.75" customHeight="1">
      <c r="A8753" s="5" t="s">
        <v>43339</v>
      </c>
      <c r="B8753" s="6" t="s">
        <v>43340</v>
      </c>
      <c r="C8753" s="6" t="s">
        <v>43341</v>
      </c>
      <c r="D8753" s="6" t="s">
        <v>43342</v>
      </c>
      <c r="E8753" s="6" t="s">
        <v>17</v>
      </c>
      <c r="F8753" s="6" t="s">
        <v>43343</v>
      </c>
      <c r="G8753" s="6" t="s">
        <v>43344</v>
      </c>
      <c r="H8753" s="7"/>
      <c r="I8753" s="7"/>
      <c r="J8753" s="7"/>
      <c r="K8753" s="8"/>
      <c r="L8753" s="8"/>
      <c r="M8753" s="9"/>
    </row>
    <row r="8754" ht="12.75" customHeight="1">
      <c r="A8754" s="5" t="s">
        <v>43345</v>
      </c>
      <c r="B8754" s="6" t="s">
        <v>43346</v>
      </c>
      <c r="C8754" s="6" t="s">
        <v>43347</v>
      </c>
      <c r="D8754" s="6" t="s">
        <v>43254</v>
      </c>
      <c r="E8754" s="6" t="s">
        <v>17</v>
      </c>
      <c r="F8754" s="6" t="s">
        <v>25756</v>
      </c>
      <c r="G8754" s="6" t="s">
        <v>43348</v>
      </c>
      <c r="H8754" s="7"/>
      <c r="I8754" s="7"/>
      <c r="J8754" s="7"/>
      <c r="K8754" s="8"/>
      <c r="L8754" s="8"/>
      <c r="M8754" s="9"/>
    </row>
    <row r="8755" ht="12.75" customHeight="1">
      <c r="A8755" s="5" t="s">
        <v>43349</v>
      </c>
      <c r="B8755" s="6" t="s">
        <v>43350</v>
      </c>
      <c r="C8755" s="6" t="s">
        <v>43351</v>
      </c>
      <c r="D8755" s="6" t="s">
        <v>37478</v>
      </c>
      <c r="E8755" s="6" t="s">
        <v>17</v>
      </c>
      <c r="F8755" s="6" t="s">
        <v>43352</v>
      </c>
      <c r="G8755" s="6" t="s">
        <v>43353</v>
      </c>
      <c r="H8755" s="7"/>
      <c r="I8755" s="7"/>
      <c r="J8755" s="7"/>
      <c r="K8755" s="8"/>
      <c r="L8755" s="8"/>
      <c r="M8755" s="9"/>
    </row>
    <row r="8756" ht="12.75" customHeight="1">
      <c r="A8756" s="5" t="s">
        <v>43354</v>
      </c>
      <c r="B8756" s="6" t="s">
        <v>43355</v>
      </c>
      <c r="C8756" s="6" t="s">
        <v>43356</v>
      </c>
      <c r="D8756" s="6" t="s">
        <v>9674</v>
      </c>
      <c r="E8756" s="6" t="s">
        <v>17</v>
      </c>
      <c r="F8756" s="6" t="s">
        <v>43357</v>
      </c>
      <c r="G8756" s="6" t="s">
        <v>43358</v>
      </c>
      <c r="H8756" s="7"/>
      <c r="I8756" s="7"/>
      <c r="J8756" s="7"/>
      <c r="K8756" s="8"/>
      <c r="L8756" s="8"/>
      <c r="M8756" s="9"/>
    </row>
    <row r="8757" ht="12.75" customHeight="1">
      <c r="A8757" s="5" t="s">
        <v>43359</v>
      </c>
      <c r="B8757" s="6" t="s">
        <v>43360</v>
      </c>
      <c r="C8757" s="6" t="s">
        <v>43361</v>
      </c>
      <c r="D8757" s="6" t="s">
        <v>36149</v>
      </c>
      <c r="E8757" s="6" t="s">
        <v>17</v>
      </c>
      <c r="F8757" s="6" t="s">
        <v>43362</v>
      </c>
      <c r="G8757" s="6" t="s">
        <v>43363</v>
      </c>
      <c r="H8757" s="7"/>
      <c r="I8757" s="7"/>
      <c r="J8757" s="7"/>
      <c r="K8757" s="8"/>
      <c r="L8757" s="8"/>
      <c r="M8757" s="9"/>
    </row>
    <row r="8758" ht="12.75" customHeight="1">
      <c r="A8758" s="5" t="s">
        <v>43364</v>
      </c>
      <c r="B8758" s="6" t="s">
        <v>43365</v>
      </c>
      <c r="C8758" s="6" t="s">
        <v>43366</v>
      </c>
      <c r="D8758" s="6" t="s">
        <v>43367</v>
      </c>
      <c r="E8758" s="6" t="s">
        <v>17</v>
      </c>
      <c r="F8758" s="6" t="s">
        <v>43368</v>
      </c>
      <c r="G8758" s="6" t="s">
        <v>43369</v>
      </c>
      <c r="H8758" s="7"/>
      <c r="I8758" s="7"/>
      <c r="J8758" s="7"/>
      <c r="K8758" s="8"/>
      <c r="L8758" s="8"/>
      <c r="M8758" s="9"/>
    </row>
    <row r="8759" ht="12.75" customHeight="1">
      <c r="A8759" s="5" t="s">
        <v>43370</v>
      </c>
      <c r="B8759" s="6" t="s">
        <v>43371</v>
      </c>
      <c r="C8759" s="6"/>
      <c r="D8759" s="6" t="s">
        <v>41372</v>
      </c>
      <c r="E8759" s="6" t="s">
        <v>17</v>
      </c>
      <c r="F8759" s="6" t="s">
        <v>43372</v>
      </c>
      <c r="G8759" s="6" t="s">
        <v>43373</v>
      </c>
      <c r="H8759" s="7"/>
      <c r="I8759" s="7"/>
      <c r="J8759" s="7"/>
      <c r="K8759" s="8"/>
      <c r="L8759" s="8"/>
      <c r="M8759" s="9"/>
    </row>
    <row r="8760" ht="12.75" customHeight="1">
      <c r="A8760" s="5" t="s">
        <v>43374</v>
      </c>
      <c r="B8760" s="6" t="s">
        <v>43375</v>
      </c>
      <c r="C8760" s="6" t="s">
        <v>43376</v>
      </c>
      <c r="D8760" s="6" t="s">
        <v>41749</v>
      </c>
      <c r="E8760" s="6" t="s">
        <v>17</v>
      </c>
      <c r="F8760" s="6" t="s">
        <v>43377</v>
      </c>
      <c r="G8760" s="6" t="s">
        <v>43378</v>
      </c>
      <c r="H8760" s="7"/>
      <c r="I8760" s="7"/>
      <c r="J8760" s="7"/>
      <c r="K8760" s="8"/>
      <c r="L8760" s="8"/>
      <c r="M8760" s="9"/>
    </row>
    <row r="8761" ht="12.75" customHeight="1">
      <c r="A8761" s="5" t="s">
        <v>43379</v>
      </c>
      <c r="B8761" s="6" t="s">
        <v>43380</v>
      </c>
      <c r="C8761" s="6" t="s">
        <v>43381</v>
      </c>
      <c r="D8761" s="6" t="s">
        <v>27491</v>
      </c>
      <c r="E8761" s="6" t="s">
        <v>17</v>
      </c>
      <c r="F8761" s="6" t="s">
        <v>43382</v>
      </c>
      <c r="G8761" s="6" t="s">
        <v>43383</v>
      </c>
      <c r="H8761" s="7"/>
      <c r="I8761" s="7"/>
      <c r="J8761" s="7"/>
      <c r="K8761" s="8"/>
      <c r="L8761" s="8"/>
      <c r="M8761" s="9"/>
    </row>
    <row r="8762" ht="12.75" customHeight="1">
      <c r="A8762" s="5" t="s">
        <v>43384</v>
      </c>
      <c r="B8762" s="6" t="s">
        <v>43385</v>
      </c>
      <c r="C8762" s="6" t="s">
        <v>43386</v>
      </c>
      <c r="D8762" s="6" t="s">
        <v>26662</v>
      </c>
      <c r="E8762" s="6" t="s">
        <v>17</v>
      </c>
      <c r="F8762" s="6" t="s">
        <v>43387</v>
      </c>
      <c r="G8762" s="6" t="s">
        <v>43388</v>
      </c>
      <c r="H8762" s="7"/>
      <c r="I8762" s="7"/>
      <c r="J8762" s="7"/>
      <c r="K8762" s="8"/>
      <c r="L8762" s="8"/>
      <c r="M8762" s="9"/>
    </row>
    <row r="8763" ht="12.75" customHeight="1">
      <c r="A8763" s="5" t="s">
        <v>43389</v>
      </c>
      <c r="B8763" s="6" t="s">
        <v>43390</v>
      </c>
      <c r="C8763" s="6" t="s">
        <v>43391</v>
      </c>
      <c r="D8763" s="6" t="s">
        <v>26662</v>
      </c>
      <c r="E8763" s="6" t="s">
        <v>17</v>
      </c>
      <c r="F8763" s="6" t="s">
        <v>43392</v>
      </c>
      <c r="G8763" s="6" t="s">
        <v>43393</v>
      </c>
      <c r="H8763" s="7"/>
      <c r="I8763" s="7"/>
      <c r="J8763" s="7"/>
      <c r="K8763" s="8"/>
      <c r="L8763" s="8"/>
      <c r="M8763" s="9"/>
    </row>
    <row r="8764" ht="12.75" customHeight="1">
      <c r="A8764" s="5" t="s">
        <v>43394</v>
      </c>
      <c r="B8764" s="6" t="s">
        <v>43395</v>
      </c>
      <c r="C8764" s="6" t="s">
        <v>43396</v>
      </c>
      <c r="D8764" s="6" t="s">
        <v>26662</v>
      </c>
      <c r="E8764" s="6" t="s">
        <v>17</v>
      </c>
      <c r="F8764" s="6" t="s">
        <v>43397</v>
      </c>
      <c r="G8764" s="6" t="s">
        <v>43398</v>
      </c>
      <c r="H8764" s="7"/>
      <c r="I8764" s="7"/>
      <c r="J8764" s="7"/>
      <c r="K8764" s="8"/>
      <c r="L8764" s="8"/>
      <c r="M8764" s="9"/>
    </row>
    <row r="8765" ht="12.75" customHeight="1">
      <c r="A8765" s="5" t="s">
        <v>43399</v>
      </c>
      <c r="B8765" s="6" t="s">
        <v>43400</v>
      </c>
      <c r="C8765" s="6"/>
      <c r="D8765" s="6" t="s">
        <v>32122</v>
      </c>
      <c r="E8765" s="6" t="s">
        <v>17</v>
      </c>
      <c r="F8765" s="6" t="s">
        <v>24211</v>
      </c>
      <c r="G8765" s="6" t="s">
        <v>43401</v>
      </c>
      <c r="H8765" s="7"/>
      <c r="I8765" s="7"/>
      <c r="J8765" s="7"/>
      <c r="K8765" s="8"/>
      <c r="L8765" s="8"/>
      <c r="M8765" s="9"/>
    </row>
    <row r="8766" ht="12.75" customHeight="1">
      <c r="A8766" s="5" t="s">
        <v>43402</v>
      </c>
      <c r="B8766" s="6" t="s">
        <v>43403</v>
      </c>
      <c r="C8766" s="6" t="s">
        <v>43404</v>
      </c>
      <c r="D8766" s="6" t="s">
        <v>34038</v>
      </c>
      <c r="E8766" s="6" t="s">
        <v>17</v>
      </c>
      <c r="F8766" s="6" t="s">
        <v>8982</v>
      </c>
      <c r="G8766" s="6" t="s">
        <v>43405</v>
      </c>
      <c r="H8766" s="7"/>
      <c r="I8766" s="7"/>
      <c r="J8766" s="7"/>
      <c r="K8766" s="8"/>
      <c r="L8766" s="8"/>
      <c r="M8766" s="9"/>
    </row>
    <row r="8767" ht="12.75" customHeight="1">
      <c r="A8767" s="5" t="s">
        <v>43406</v>
      </c>
      <c r="B8767" s="6" t="s">
        <v>43407</v>
      </c>
      <c r="C8767" s="6"/>
      <c r="D8767" s="6" t="s">
        <v>43408</v>
      </c>
      <c r="E8767" s="6" t="s">
        <v>17</v>
      </c>
      <c r="F8767" s="6" t="s">
        <v>43409</v>
      </c>
      <c r="G8767" s="6" t="s">
        <v>43410</v>
      </c>
      <c r="H8767" s="7"/>
      <c r="I8767" s="7"/>
      <c r="J8767" s="7"/>
      <c r="K8767" s="8"/>
      <c r="L8767" s="8"/>
      <c r="M8767" s="9"/>
    </row>
    <row r="8768" ht="12.75" customHeight="1">
      <c r="A8768" s="5" t="s">
        <v>43411</v>
      </c>
      <c r="B8768" s="6" t="s">
        <v>43412</v>
      </c>
      <c r="C8768" s="6" t="s">
        <v>43413</v>
      </c>
      <c r="D8768" s="6" t="s">
        <v>41311</v>
      </c>
      <c r="E8768" s="6" t="s">
        <v>17</v>
      </c>
      <c r="F8768" s="6" t="s">
        <v>43414</v>
      </c>
      <c r="G8768" s="6" t="s">
        <v>43415</v>
      </c>
      <c r="H8768" s="7"/>
      <c r="I8768" s="7"/>
      <c r="J8768" s="7"/>
      <c r="K8768" s="8"/>
      <c r="L8768" s="8"/>
      <c r="M8768" s="9"/>
    </row>
    <row r="8769" ht="12.75" customHeight="1">
      <c r="A8769" s="5" t="s">
        <v>43416</v>
      </c>
      <c r="B8769" s="6" t="s">
        <v>43417</v>
      </c>
      <c r="C8769" s="6" t="s">
        <v>43418</v>
      </c>
      <c r="D8769" s="6" t="s">
        <v>34256</v>
      </c>
      <c r="E8769" s="6" t="s">
        <v>17</v>
      </c>
      <c r="F8769" s="6" t="s">
        <v>43419</v>
      </c>
      <c r="G8769" s="6" t="s">
        <v>43420</v>
      </c>
      <c r="H8769" s="7"/>
      <c r="I8769" s="7"/>
      <c r="J8769" s="7"/>
      <c r="K8769" s="8"/>
      <c r="L8769" s="8"/>
      <c r="M8769" s="9"/>
    </row>
    <row r="8770" ht="12.75" customHeight="1">
      <c r="A8770" s="5" t="s">
        <v>43421</v>
      </c>
      <c r="B8770" s="6" t="s">
        <v>43422</v>
      </c>
      <c r="C8770" s="6" t="s">
        <v>43423</v>
      </c>
      <c r="D8770" s="6" t="s">
        <v>43424</v>
      </c>
      <c r="E8770" s="6" t="s">
        <v>17</v>
      </c>
      <c r="F8770" s="6" t="s">
        <v>43425</v>
      </c>
      <c r="G8770" s="6" t="s">
        <v>43426</v>
      </c>
      <c r="H8770" s="7"/>
      <c r="I8770" s="7"/>
      <c r="J8770" s="7"/>
      <c r="K8770" s="8"/>
      <c r="L8770" s="8"/>
      <c r="M8770" s="9"/>
    </row>
    <row r="8771" ht="12.75" customHeight="1">
      <c r="A8771" s="5" t="s">
        <v>43427</v>
      </c>
      <c r="B8771" s="6" t="s">
        <v>43428</v>
      </c>
      <c r="C8771" s="6" t="s">
        <v>43429</v>
      </c>
      <c r="D8771" s="6" t="s">
        <v>26662</v>
      </c>
      <c r="E8771" s="6" t="s">
        <v>17</v>
      </c>
      <c r="F8771" s="6" t="s">
        <v>43430</v>
      </c>
      <c r="G8771" s="6" t="s">
        <v>43431</v>
      </c>
      <c r="H8771" s="7"/>
      <c r="I8771" s="7"/>
      <c r="J8771" s="7"/>
      <c r="K8771" s="8"/>
      <c r="L8771" s="8"/>
      <c r="M8771" s="9"/>
    </row>
    <row r="8772" ht="12.75" customHeight="1">
      <c r="A8772" s="5" t="s">
        <v>43432</v>
      </c>
      <c r="B8772" s="6" t="s">
        <v>43433</v>
      </c>
      <c r="C8772" s="6" t="s">
        <v>43434</v>
      </c>
      <c r="D8772" s="6" t="s">
        <v>26662</v>
      </c>
      <c r="E8772" s="6" t="s">
        <v>17</v>
      </c>
      <c r="F8772" s="6" t="s">
        <v>43435</v>
      </c>
      <c r="G8772" s="6" t="s">
        <v>43436</v>
      </c>
      <c r="H8772" s="7"/>
      <c r="I8772" s="7"/>
      <c r="J8772" s="7"/>
      <c r="K8772" s="8"/>
      <c r="L8772" s="8"/>
      <c r="M8772" s="9"/>
    </row>
    <row r="8773" ht="12.75" customHeight="1">
      <c r="A8773" s="5" t="s">
        <v>43437</v>
      </c>
      <c r="B8773" s="6" t="s">
        <v>43438</v>
      </c>
      <c r="C8773" s="6" t="s">
        <v>43439</v>
      </c>
      <c r="D8773" s="6" t="s">
        <v>43440</v>
      </c>
      <c r="E8773" s="6" t="s">
        <v>17</v>
      </c>
      <c r="F8773" s="6" t="s">
        <v>43441</v>
      </c>
      <c r="G8773" s="6" t="s">
        <v>27735</v>
      </c>
      <c r="H8773" s="7"/>
      <c r="I8773" s="7"/>
      <c r="J8773" s="7"/>
      <c r="K8773" s="8"/>
      <c r="L8773" s="8"/>
      <c r="M8773" s="9"/>
    </row>
    <row r="8774" ht="12.75" customHeight="1">
      <c r="A8774" s="5" t="s">
        <v>43442</v>
      </c>
      <c r="B8774" s="6" t="s">
        <v>43443</v>
      </c>
      <c r="C8774" s="6" t="s">
        <v>43444</v>
      </c>
      <c r="D8774" s="6" t="s">
        <v>26662</v>
      </c>
      <c r="E8774" s="6" t="s">
        <v>17</v>
      </c>
      <c r="F8774" s="6" t="s">
        <v>43445</v>
      </c>
      <c r="G8774" s="6" t="s">
        <v>43446</v>
      </c>
      <c r="H8774" s="7"/>
      <c r="I8774" s="7"/>
      <c r="J8774" s="7"/>
      <c r="K8774" s="8"/>
      <c r="L8774" s="8"/>
      <c r="M8774" s="9"/>
    </row>
    <row r="8775" ht="12.75" customHeight="1">
      <c r="A8775" s="5" t="s">
        <v>43447</v>
      </c>
      <c r="B8775" s="6" t="s">
        <v>43448</v>
      </c>
      <c r="C8775" s="6" t="s">
        <v>43449</v>
      </c>
      <c r="D8775" s="6" t="s">
        <v>26662</v>
      </c>
      <c r="E8775" s="6" t="s">
        <v>17</v>
      </c>
      <c r="F8775" s="6" t="s">
        <v>43450</v>
      </c>
      <c r="G8775" s="6" t="s">
        <v>43451</v>
      </c>
      <c r="H8775" s="7"/>
      <c r="I8775" s="7"/>
      <c r="J8775" s="7"/>
      <c r="K8775" s="8"/>
      <c r="L8775" s="8"/>
      <c r="M8775" s="9"/>
    </row>
    <row r="8776" ht="12.75" customHeight="1">
      <c r="A8776" s="5" t="s">
        <v>43452</v>
      </c>
      <c r="B8776" s="6" t="s">
        <v>43453</v>
      </c>
      <c r="C8776" s="6" t="s">
        <v>43454</v>
      </c>
      <c r="D8776" s="6" t="s">
        <v>26662</v>
      </c>
      <c r="E8776" s="6" t="s">
        <v>17</v>
      </c>
      <c r="F8776" s="6" t="s">
        <v>43455</v>
      </c>
      <c r="G8776" s="6" t="s">
        <v>43456</v>
      </c>
      <c r="H8776" s="7"/>
      <c r="I8776" s="7"/>
      <c r="J8776" s="7"/>
      <c r="K8776" s="8"/>
      <c r="L8776" s="8"/>
      <c r="M8776" s="9"/>
    </row>
    <row r="8777" ht="12.75" customHeight="1">
      <c r="A8777" s="5" t="s">
        <v>43457</v>
      </c>
      <c r="B8777" s="6" t="s">
        <v>43458</v>
      </c>
      <c r="C8777" s="6" t="s">
        <v>43459</v>
      </c>
      <c r="D8777" s="6" t="s">
        <v>26662</v>
      </c>
      <c r="E8777" s="6" t="s">
        <v>17</v>
      </c>
      <c r="F8777" s="6" t="s">
        <v>43460</v>
      </c>
      <c r="G8777" s="6" t="s">
        <v>43461</v>
      </c>
      <c r="H8777" s="7"/>
      <c r="I8777" s="7"/>
      <c r="J8777" s="7"/>
      <c r="K8777" s="8"/>
      <c r="L8777" s="8"/>
      <c r="M8777" s="9"/>
    </row>
    <row r="8778" ht="12.75" customHeight="1">
      <c r="A8778" s="5" t="s">
        <v>43462</v>
      </c>
      <c r="B8778" s="6" t="s">
        <v>43463</v>
      </c>
      <c r="C8778" s="6" t="s">
        <v>43464</v>
      </c>
      <c r="D8778" s="6" t="s">
        <v>26662</v>
      </c>
      <c r="E8778" s="6" t="s">
        <v>17</v>
      </c>
      <c r="F8778" s="6" t="s">
        <v>43465</v>
      </c>
      <c r="G8778" s="6" t="s">
        <v>27267</v>
      </c>
      <c r="H8778" s="7"/>
      <c r="I8778" s="7"/>
      <c r="J8778" s="7"/>
      <c r="K8778" s="8"/>
      <c r="L8778" s="8"/>
      <c r="M8778" s="9"/>
    </row>
    <row r="8779" ht="12.75" customHeight="1">
      <c r="A8779" s="5" t="s">
        <v>43466</v>
      </c>
      <c r="B8779" s="6" t="s">
        <v>43467</v>
      </c>
      <c r="C8779" s="6"/>
      <c r="D8779" s="6" t="s">
        <v>43468</v>
      </c>
      <c r="E8779" s="6"/>
      <c r="F8779" s="6" t="s">
        <v>43469</v>
      </c>
      <c r="G8779" s="6" t="s">
        <v>43470</v>
      </c>
      <c r="H8779" s="7"/>
      <c r="I8779" s="7"/>
      <c r="J8779" s="7"/>
      <c r="K8779" s="8"/>
      <c r="L8779" s="8"/>
      <c r="M8779" s="9"/>
    </row>
    <row r="8780" ht="12.75" customHeight="1">
      <c r="A8780" s="5" t="s">
        <v>43471</v>
      </c>
      <c r="B8780" s="6" t="s">
        <v>43472</v>
      </c>
      <c r="C8780" s="6" t="s">
        <v>43473</v>
      </c>
      <c r="D8780" s="6" t="s">
        <v>34038</v>
      </c>
      <c r="E8780" s="6" t="s">
        <v>17</v>
      </c>
      <c r="F8780" s="6" t="s">
        <v>43474</v>
      </c>
      <c r="G8780" s="6" t="s">
        <v>43475</v>
      </c>
      <c r="H8780" s="7"/>
      <c r="I8780" s="7"/>
      <c r="J8780" s="7"/>
      <c r="K8780" s="8"/>
      <c r="L8780" s="8"/>
      <c r="M8780" s="9"/>
    </row>
    <row r="8781" ht="12.75" customHeight="1">
      <c r="A8781" s="5" t="s">
        <v>43476</v>
      </c>
      <c r="B8781" s="6" t="s">
        <v>43477</v>
      </c>
      <c r="C8781" s="6" t="s">
        <v>43478</v>
      </c>
      <c r="D8781" s="6" t="s">
        <v>41311</v>
      </c>
      <c r="E8781" s="6" t="s">
        <v>17</v>
      </c>
      <c r="F8781" s="6" t="s">
        <v>41312</v>
      </c>
      <c r="G8781" s="6" t="s">
        <v>43479</v>
      </c>
      <c r="H8781" s="7"/>
      <c r="I8781" s="7"/>
      <c r="J8781" s="7"/>
      <c r="K8781" s="8"/>
      <c r="L8781" s="8"/>
      <c r="M8781" s="9"/>
    </row>
    <row r="8782" ht="12.75" customHeight="1">
      <c r="A8782" s="5" t="s">
        <v>43480</v>
      </c>
      <c r="B8782" s="6" t="s">
        <v>43481</v>
      </c>
      <c r="C8782" s="6" t="s">
        <v>43482</v>
      </c>
      <c r="D8782" s="6" t="s">
        <v>41311</v>
      </c>
      <c r="E8782" s="6" t="s">
        <v>17</v>
      </c>
      <c r="F8782" s="6" t="s">
        <v>43483</v>
      </c>
      <c r="G8782" s="6" t="s">
        <v>43484</v>
      </c>
      <c r="H8782" s="7"/>
      <c r="I8782" s="7"/>
      <c r="J8782" s="7"/>
      <c r="K8782" s="8"/>
      <c r="L8782" s="8"/>
      <c r="M8782" s="9"/>
    </row>
    <row r="8783" ht="12.75" customHeight="1">
      <c r="A8783" s="5" t="s">
        <v>43485</v>
      </c>
      <c r="B8783" s="6" t="s">
        <v>43486</v>
      </c>
      <c r="C8783" s="6" t="s">
        <v>43487</v>
      </c>
      <c r="D8783" s="6" t="s">
        <v>29130</v>
      </c>
      <c r="E8783" s="6" t="s">
        <v>17</v>
      </c>
      <c r="F8783" s="6" t="s">
        <v>43488</v>
      </c>
      <c r="G8783" s="6" t="s">
        <v>43489</v>
      </c>
      <c r="H8783" s="7"/>
      <c r="I8783" s="7"/>
      <c r="J8783" s="7"/>
      <c r="K8783" s="8"/>
      <c r="L8783" s="8"/>
      <c r="M8783" s="9"/>
    </row>
    <row r="8784" ht="12.75" customHeight="1">
      <c r="A8784" s="5" t="s">
        <v>43490</v>
      </c>
      <c r="B8784" s="6" t="s">
        <v>43491</v>
      </c>
      <c r="C8784" s="6" t="s">
        <v>43492</v>
      </c>
      <c r="D8784" s="6" t="s">
        <v>28211</v>
      </c>
      <c r="E8784" s="6" t="s">
        <v>17</v>
      </c>
      <c r="F8784" s="6" t="s">
        <v>43493</v>
      </c>
      <c r="G8784" s="6" t="s">
        <v>43494</v>
      </c>
      <c r="H8784" s="7"/>
      <c r="I8784" s="7"/>
      <c r="J8784" s="7"/>
      <c r="K8784" s="8"/>
      <c r="L8784" s="8"/>
      <c r="M8784" s="9"/>
    </row>
    <row r="8785" ht="12.75" customHeight="1">
      <c r="A8785" s="5" t="s">
        <v>43495</v>
      </c>
      <c r="B8785" s="6" t="s">
        <v>43496</v>
      </c>
      <c r="C8785" s="6" t="s">
        <v>43497</v>
      </c>
      <c r="D8785" s="6" t="s">
        <v>34973</v>
      </c>
      <c r="E8785" s="6" t="s">
        <v>17</v>
      </c>
      <c r="F8785" s="6" t="s">
        <v>43498</v>
      </c>
      <c r="G8785" s="6" t="s">
        <v>43499</v>
      </c>
      <c r="H8785" s="7"/>
      <c r="I8785" s="7"/>
      <c r="J8785" s="7"/>
      <c r="K8785" s="8"/>
      <c r="L8785" s="8"/>
      <c r="M8785" s="9"/>
    </row>
    <row r="8786" ht="12.75" customHeight="1">
      <c r="A8786" s="5" t="s">
        <v>43500</v>
      </c>
      <c r="B8786" s="6" t="s">
        <v>43501</v>
      </c>
      <c r="C8786" s="6" t="s">
        <v>43502</v>
      </c>
      <c r="D8786" s="6" t="s">
        <v>9674</v>
      </c>
      <c r="E8786" s="6" t="s">
        <v>17</v>
      </c>
      <c r="F8786" s="6" t="s">
        <v>43503</v>
      </c>
      <c r="G8786" s="6" t="s">
        <v>43504</v>
      </c>
      <c r="H8786" s="7"/>
      <c r="I8786" s="7"/>
      <c r="J8786" s="7"/>
      <c r="K8786" s="8"/>
      <c r="L8786" s="8"/>
      <c r="M8786" s="9"/>
    </row>
    <row r="8787" ht="12.75" customHeight="1">
      <c r="A8787" s="5" t="s">
        <v>43505</v>
      </c>
      <c r="B8787" s="6" t="s">
        <v>43506</v>
      </c>
      <c r="C8787" s="6" t="s">
        <v>43507</v>
      </c>
      <c r="D8787" s="6" t="s">
        <v>18198</v>
      </c>
      <c r="E8787" s="6" t="s">
        <v>17</v>
      </c>
      <c r="F8787" s="6" t="s">
        <v>43508</v>
      </c>
      <c r="G8787" s="6" t="s">
        <v>43509</v>
      </c>
      <c r="H8787" s="7"/>
      <c r="I8787" s="7"/>
      <c r="J8787" s="7"/>
      <c r="K8787" s="8"/>
      <c r="L8787" s="8"/>
      <c r="M8787" s="9"/>
    </row>
    <row r="8788" ht="12.75" customHeight="1">
      <c r="A8788" s="5" t="s">
        <v>43510</v>
      </c>
      <c r="B8788" s="6" t="s">
        <v>43511</v>
      </c>
      <c r="C8788" s="6" t="s">
        <v>43512</v>
      </c>
      <c r="D8788" s="6" t="s">
        <v>43513</v>
      </c>
      <c r="E8788" s="6" t="s">
        <v>17</v>
      </c>
      <c r="F8788" s="6" t="s">
        <v>43514</v>
      </c>
      <c r="G8788" s="6" t="s">
        <v>43515</v>
      </c>
      <c r="H8788" s="7"/>
      <c r="I8788" s="7"/>
      <c r="J8788" s="7"/>
      <c r="K8788" s="8"/>
      <c r="L8788" s="8"/>
      <c r="M8788" s="9"/>
    </row>
    <row r="8789" ht="12.75" customHeight="1">
      <c r="A8789" s="5" t="s">
        <v>43516</v>
      </c>
      <c r="B8789" s="6" t="s">
        <v>43517</v>
      </c>
      <c r="C8789" s="6" t="s">
        <v>43518</v>
      </c>
      <c r="D8789" s="6" t="s">
        <v>29146</v>
      </c>
      <c r="E8789" s="6" t="s">
        <v>17</v>
      </c>
      <c r="F8789" s="6" t="s">
        <v>43519</v>
      </c>
      <c r="G8789" s="6" t="s">
        <v>43520</v>
      </c>
      <c r="H8789" s="7"/>
      <c r="I8789" s="7"/>
      <c r="J8789" s="7"/>
      <c r="K8789" s="8"/>
      <c r="L8789" s="8"/>
      <c r="M8789" s="9"/>
    </row>
    <row r="8790" ht="12.75" customHeight="1">
      <c r="A8790" s="5" t="s">
        <v>43521</v>
      </c>
      <c r="B8790" s="6" t="s">
        <v>43522</v>
      </c>
      <c r="C8790" s="6" t="s">
        <v>43523</v>
      </c>
      <c r="D8790" s="6" t="s">
        <v>43524</v>
      </c>
      <c r="E8790" s="6" t="s">
        <v>17</v>
      </c>
      <c r="F8790" s="6" t="s">
        <v>43525</v>
      </c>
      <c r="G8790" s="6" t="s">
        <v>43526</v>
      </c>
      <c r="H8790" s="7"/>
      <c r="I8790" s="7"/>
      <c r="J8790" s="7"/>
      <c r="K8790" s="8"/>
      <c r="L8790" s="8"/>
      <c r="M8790" s="9"/>
    </row>
    <row r="8791" ht="12.75" customHeight="1">
      <c r="A8791" s="5" t="s">
        <v>43527</v>
      </c>
      <c r="B8791" s="6" t="s">
        <v>43528</v>
      </c>
      <c r="C8791" s="6" t="s">
        <v>43529</v>
      </c>
      <c r="D8791" s="6" t="s">
        <v>32860</v>
      </c>
      <c r="E8791" s="6" t="s">
        <v>17</v>
      </c>
      <c r="F8791" s="6" t="s">
        <v>43530</v>
      </c>
      <c r="G8791" s="6" t="s">
        <v>43531</v>
      </c>
      <c r="H8791" s="7"/>
      <c r="I8791" s="7"/>
      <c r="J8791" s="7"/>
      <c r="K8791" s="8"/>
      <c r="L8791" s="8"/>
      <c r="M8791" s="9"/>
    </row>
    <row r="8792" ht="12.75" customHeight="1">
      <c r="A8792" s="5" t="s">
        <v>43532</v>
      </c>
      <c r="B8792" s="6" t="s">
        <v>43533</v>
      </c>
      <c r="C8792" s="6" t="s">
        <v>43534</v>
      </c>
      <c r="D8792" s="6" t="s">
        <v>29146</v>
      </c>
      <c r="E8792" s="6" t="s">
        <v>17</v>
      </c>
      <c r="F8792" s="6" t="s">
        <v>43535</v>
      </c>
      <c r="G8792" s="6" t="s">
        <v>43536</v>
      </c>
      <c r="H8792" s="7"/>
      <c r="I8792" s="7"/>
      <c r="J8792" s="7"/>
      <c r="K8792" s="8"/>
      <c r="L8792" s="8"/>
      <c r="M8792" s="9"/>
    </row>
    <row r="8793" ht="12.75" customHeight="1">
      <c r="A8793" s="5" t="s">
        <v>43537</v>
      </c>
      <c r="B8793" s="6" t="s">
        <v>43538</v>
      </c>
      <c r="C8793" s="6" t="s">
        <v>43539</v>
      </c>
      <c r="D8793" s="6" t="s">
        <v>43540</v>
      </c>
      <c r="E8793" s="6" t="s">
        <v>17</v>
      </c>
      <c r="F8793" s="6" t="s">
        <v>22746</v>
      </c>
      <c r="G8793" s="6" t="s">
        <v>43541</v>
      </c>
      <c r="H8793" s="7"/>
      <c r="I8793" s="7"/>
      <c r="J8793" s="7"/>
      <c r="K8793" s="8"/>
      <c r="L8793" s="8"/>
      <c r="M8793" s="9"/>
    </row>
    <row r="8794" ht="12.75" customHeight="1">
      <c r="A8794" s="5" t="s">
        <v>43542</v>
      </c>
      <c r="B8794" s="6" t="s">
        <v>43543</v>
      </c>
      <c r="C8794" s="6" t="s">
        <v>43544</v>
      </c>
      <c r="D8794" s="6" t="s">
        <v>27575</v>
      </c>
      <c r="E8794" s="6" t="s">
        <v>17</v>
      </c>
      <c r="F8794" s="6" t="s">
        <v>43545</v>
      </c>
      <c r="G8794" s="6" t="s">
        <v>43546</v>
      </c>
      <c r="H8794" s="7"/>
      <c r="I8794" s="7"/>
      <c r="J8794" s="7"/>
      <c r="K8794" s="8"/>
      <c r="L8794" s="8"/>
      <c r="M8794" s="9"/>
    </row>
    <row r="8795" ht="12.75" customHeight="1">
      <c r="A8795" s="5" t="s">
        <v>43547</v>
      </c>
      <c r="B8795" s="6" t="s">
        <v>43548</v>
      </c>
      <c r="C8795" s="6" t="s">
        <v>43549</v>
      </c>
      <c r="D8795" s="6" t="s">
        <v>38835</v>
      </c>
      <c r="E8795" s="6" t="s">
        <v>17</v>
      </c>
      <c r="F8795" s="6" t="s">
        <v>43550</v>
      </c>
      <c r="G8795" s="6" t="s">
        <v>43551</v>
      </c>
      <c r="H8795" s="7"/>
      <c r="I8795" s="7"/>
      <c r="J8795" s="7"/>
      <c r="K8795" s="8"/>
      <c r="L8795" s="8"/>
      <c r="M8795" s="9"/>
    </row>
    <row r="8796" ht="12.75" customHeight="1">
      <c r="A8796" s="5" t="s">
        <v>43552</v>
      </c>
      <c r="B8796" s="6" t="s">
        <v>43553</v>
      </c>
      <c r="C8796" s="6" t="s">
        <v>43554</v>
      </c>
      <c r="D8796" s="6" t="s">
        <v>43555</v>
      </c>
      <c r="E8796" s="6" t="s">
        <v>17</v>
      </c>
      <c r="F8796" s="6" t="s">
        <v>43556</v>
      </c>
      <c r="G8796" s="6" t="s">
        <v>43557</v>
      </c>
      <c r="H8796" s="7"/>
      <c r="I8796" s="7"/>
      <c r="J8796" s="7"/>
      <c r="K8796" s="8"/>
      <c r="L8796" s="8"/>
      <c r="M8796" s="9"/>
    </row>
    <row r="8797" ht="12.75" customHeight="1">
      <c r="A8797" s="5" t="s">
        <v>43558</v>
      </c>
      <c r="B8797" s="6" t="s">
        <v>43559</v>
      </c>
      <c r="C8797" s="6" t="s">
        <v>43560</v>
      </c>
      <c r="D8797" s="6" t="s">
        <v>43561</v>
      </c>
      <c r="E8797" s="6" t="s">
        <v>17</v>
      </c>
      <c r="F8797" s="6" t="s">
        <v>43562</v>
      </c>
      <c r="G8797" s="6" t="s">
        <v>43563</v>
      </c>
      <c r="H8797" s="7"/>
      <c r="I8797" s="7"/>
      <c r="J8797" s="7"/>
      <c r="K8797" s="8"/>
      <c r="L8797" s="8"/>
      <c r="M8797" s="9"/>
    </row>
    <row r="8798" ht="12.75" customHeight="1">
      <c r="A8798" s="5" t="s">
        <v>43564</v>
      </c>
      <c r="B8798" s="6" t="s">
        <v>43565</v>
      </c>
      <c r="C8798" s="6" t="s">
        <v>43566</v>
      </c>
      <c r="D8798" s="6" t="s">
        <v>36330</v>
      </c>
      <c r="E8798" s="6" t="s">
        <v>17</v>
      </c>
      <c r="F8798" s="6" t="s">
        <v>43567</v>
      </c>
      <c r="G8798" s="6" t="s">
        <v>43568</v>
      </c>
      <c r="H8798" s="7"/>
      <c r="I8798" s="7"/>
      <c r="J8798" s="7"/>
      <c r="K8798" s="8"/>
      <c r="L8798" s="8"/>
      <c r="M8798" s="9"/>
    </row>
    <row r="8799" ht="12.75" customHeight="1">
      <c r="A8799" s="5" t="s">
        <v>43569</v>
      </c>
      <c r="B8799" s="6" t="s">
        <v>43570</v>
      </c>
      <c r="C8799" s="6" t="s">
        <v>43571</v>
      </c>
      <c r="D8799" s="6" t="s">
        <v>36330</v>
      </c>
      <c r="E8799" s="6" t="s">
        <v>17</v>
      </c>
      <c r="F8799" s="6" t="s">
        <v>41312</v>
      </c>
      <c r="G8799" s="6" t="s">
        <v>43479</v>
      </c>
      <c r="H8799" s="7"/>
      <c r="I8799" s="7"/>
      <c r="J8799" s="7"/>
      <c r="K8799" s="8"/>
      <c r="L8799" s="8"/>
      <c r="M8799" s="9"/>
    </row>
    <row r="8800" ht="12.75" customHeight="1">
      <c r="A8800" s="5" t="s">
        <v>43572</v>
      </c>
      <c r="B8800" s="6" t="s">
        <v>43573</v>
      </c>
      <c r="C8800" s="6" t="s">
        <v>43574</v>
      </c>
      <c r="D8800" s="6" t="s">
        <v>33224</v>
      </c>
      <c r="E8800" s="6" t="s">
        <v>17</v>
      </c>
      <c r="F8800" s="6" t="s">
        <v>43575</v>
      </c>
      <c r="G8800" s="6" t="s">
        <v>43576</v>
      </c>
      <c r="H8800" s="7"/>
      <c r="I8800" s="7"/>
      <c r="J8800" s="7"/>
      <c r="K8800" s="8"/>
      <c r="L8800" s="8"/>
      <c r="M8800" s="9"/>
    </row>
    <row r="8801" ht="12.75" customHeight="1">
      <c r="A8801" s="5" t="s">
        <v>43577</v>
      </c>
      <c r="B8801" s="6" t="s">
        <v>43578</v>
      </c>
      <c r="C8801" s="6" t="s">
        <v>43579</v>
      </c>
      <c r="D8801" s="6" t="s">
        <v>16878</v>
      </c>
      <c r="E8801" s="6" t="s">
        <v>17</v>
      </c>
      <c r="F8801" s="6" t="s">
        <v>43580</v>
      </c>
      <c r="G8801" s="6" t="s">
        <v>43581</v>
      </c>
      <c r="H8801" s="7"/>
      <c r="I8801" s="7"/>
      <c r="J8801" s="7"/>
      <c r="K8801" s="8"/>
      <c r="L8801" s="8"/>
      <c r="M8801" s="9"/>
    </row>
    <row r="8802" ht="12.75" customHeight="1">
      <c r="A8802" s="5" t="s">
        <v>43582</v>
      </c>
      <c r="B8802" s="6" t="s">
        <v>43583</v>
      </c>
      <c r="C8802" s="6" t="s">
        <v>43584</v>
      </c>
      <c r="D8802" s="6" t="s">
        <v>38835</v>
      </c>
      <c r="E8802" s="6" t="s">
        <v>17</v>
      </c>
      <c r="F8802" s="6" t="s">
        <v>43585</v>
      </c>
      <c r="G8802" s="6" t="s">
        <v>43586</v>
      </c>
      <c r="H8802" s="7"/>
      <c r="I8802" s="7"/>
      <c r="J8802" s="7"/>
      <c r="K8802" s="8"/>
      <c r="L8802" s="8"/>
      <c r="M8802" s="9"/>
    </row>
    <row r="8803" ht="12.75" customHeight="1">
      <c r="A8803" s="5" t="s">
        <v>43587</v>
      </c>
      <c r="B8803" s="6" t="s">
        <v>43588</v>
      </c>
      <c r="C8803" s="6" t="s">
        <v>43589</v>
      </c>
      <c r="D8803" s="6" t="s">
        <v>18198</v>
      </c>
      <c r="E8803" s="6" t="s">
        <v>17</v>
      </c>
      <c r="F8803" s="6" t="s">
        <v>43590</v>
      </c>
      <c r="G8803" s="6" t="s">
        <v>43591</v>
      </c>
      <c r="H8803" s="7"/>
      <c r="I8803" s="7"/>
      <c r="J8803" s="7"/>
      <c r="K8803" s="8"/>
      <c r="L8803" s="8"/>
      <c r="M8803" s="9"/>
    </row>
    <row r="8804" ht="12.75" customHeight="1">
      <c r="A8804" s="5" t="s">
        <v>43592</v>
      </c>
      <c r="B8804" s="6" t="s">
        <v>43593</v>
      </c>
      <c r="C8804" s="6" t="s">
        <v>43594</v>
      </c>
      <c r="D8804" s="6" t="s">
        <v>18198</v>
      </c>
      <c r="E8804" s="6" t="s">
        <v>17</v>
      </c>
      <c r="F8804" s="6" t="s">
        <v>43595</v>
      </c>
      <c r="G8804" s="6" t="s">
        <v>30999</v>
      </c>
      <c r="H8804" s="7"/>
      <c r="I8804" s="7"/>
      <c r="J8804" s="7"/>
      <c r="K8804" s="8"/>
      <c r="L8804" s="8"/>
      <c r="M8804" s="9"/>
    </row>
    <row r="8805" ht="12.75" customHeight="1">
      <c r="A8805" s="5" t="s">
        <v>43596</v>
      </c>
      <c r="B8805" s="6" t="s">
        <v>43597</v>
      </c>
      <c r="C8805" s="6" t="s">
        <v>43598</v>
      </c>
      <c r="D8805" s="6" t="s">
        <v>28142</v>
      </c>
      <c r="E8805" s="6" t="s">
        <v>17</v>
      </c>
      <c r="F8805" s="6" t="s">
        <v>43599</v>
      </c>
      <c r="G8805" s="6" t="s">
        <v>43600</v>
      </c>
      <c r="H8805" s="7"/>
      <c r="I8805" s="7"/>
      <c r="J8805" s="7"/>
      <c r="K8805" s="8"/>
      <c r="L8805" s="8"/>
      <c r="M8805" s="9"/>
    </row>
    <row r="8806" ht="12.75" customHeight="1">
      <c r="A8806" s="5" t="s">
        <v>43601</v>
      </c>
      <c r="B8806" s="6" t="s">
        <v>43602</v>
      </c>
      <c r="C8806" s="6" t="s">
        <v>43603</v>
      </c>
      <c r="D8806" s="6" t="s">
        <v>43604</v>
      </c>
      <c r="E8806" s="6" t="s">
        <v>17</v>
      </c>
      <c r="F8806" s="6" t="s">
        <v>17132</v>
      </c>
      <c r="G8806" s="6" t="s">
        <v>43605</v>
      </c>
      <c r="H8806" s="7"/>
      <c r="I8806" s="7"/>
      <c r="J8806" s="7"/>
      <c r="K8806" s="8"/>
      <c r="L8806" s="8"/>
      <c r="M8806" s="9"/>
    </row>
    <row r="8807" ht="12.75" customHeight="1">
      <c r="A8807" s="5" t="s">
        <v>43606</v>
      </c>
      <c r="B8807" s="6" t="s">
        <v>43607</v>
      </c>
      <c r="C8807" s="6" t="s">
        <v>43608</v>
      </c>
      <c r="D8807" s="6" t="s">
        <v>43609</v>
      </c>
      <c r="E8807" s="6" t="s">
        <v>17</v>
      </c>
      <c r="F8807" s="6" t="s">
        <v>43610</v>
      </c>
      <c r="G8807" s="6" t="s">
        <v>43611</v>
      </c>
      <c r="H8807" s="7"/>
      <c r="I8807" s="7"/>
      <c r="J8807" s="7"/>
      <c r="K8807" s="8"/>
      <c r="L8807" s="8"/>
      <c r="M8807" s="9"/>
    </row>
    <row r="8808" ht="12.75" customHeight="1">
      <c r="A8808" s="5" t="s">
        <v>43612</v>
      </c>
      <c r="B8808" s="6" t="s">
        <v>43613</v>
      </c>
      <c r="C8808" s="6" t="s">
        <v>43614</v>
      </c>
      <c r="D8808" s="6" t="s">
        <v>32860</v>
      </c>
      <c r="E8808" s="6" t="s">
        <v>17</v>
      </c>
      <c r="F8808" s="6" t="s">
        <v>32861</v>
      </c>
      <c r="G8808" s="6" t="s">
        <v>43615</v>
      </c>
      <c r="H8808" s="7"/>
      <c r="I8808" s="7"/>
      <c r="J8808" s="7"/>
      <c r="K8808" s="8"/>
      <c r="L8808" s="8"/>
      <c r="M8808" s="9"/>
    </row>
    <row r="8809" ht="12.75" customHeight="1">
      <c r="A8809" s="5" t="s">
        <v>43616</v>
      </c>
      <c r="B8809" s="6" t="s">
        <v>43617</v>
      </c>
      <c r="C8809" s="6" t="s">
        <v>43618</v>
      </c>
      <c r="D8809" s="6" t="s">
        <v>3540</v>
      </c>
      <c r="E8809" s="6" t="s">
        <v>17</v>
      </c>
      <c r="F8809" s="6" t="s">
        <v>43619</v>
      </c>
      <c r="G8809" s="6" t="s">
        <v>43620</v>
      </c>
      <c r="H8809" s="7"/>
      <c r="I8809" s="7"/>
      <c r="J8809" s="7"/>
      <c r="K8809" s="8"/>
      <c r="L8809" s="8"/>
      <c r="M8809" s="9"/>
    </row>
    <row r="8810" ht="12.75" customHeight="1">
      <c r="A8810" s="5" t="s">
        <v>43621</v>
      </c>
      <c r="B8810" s="6" t="s">
        <v>43622</v>
      </c>
      <c r="C8810" s="6" t="s">
        <v>43623</v>
      </c>
      <c r="D8810" s="6" t="s">
        <v>3540</v>
      </c>
      <c r="E8810" s="6" t="s">
        <v>17</v>
      </c>
      <c r="F8810" s="6" t="s">
        <v>43624</v>
      </c>
      <c r="G8810" s="6" t="s">
        <v>43625</v>
      </c>
      <c r="H8810" s="7"/>
      <c r="I8810" s="7"/>
      <c r="J8810" s="7"/>
      <c r="K8810" s="8"/>
      <c r="L8810" s="8"/>
      <c r="M8810" s="9"/>
    </row>
    <row r="8811" ht="12.75" customHeight="1">
      <c r="A8811" s="5" t="s">
        <v>43626</v>
      </c>
      <c r="B8811" s="6" t="s">
        <v>43627</v>
      </c>
      <c r="C8811" s="6"/>
      <c r="D8811" s="6" t="s">
        <v>43628</v>
      </c>
      <c r="E8811" s="6"/>
      <c r="F8811" s="6" t="s">
        <v>43629</v>
      </c>
      <c r="G8811" s="6" t="s">
        <v>43630</v>
      </c>
      <c r="H8811" s="7"/>
      <c r="I8811" s="7"/>
      <c r="J8811" s="7"/>
      <c r="K8811" s="8"/>
      <c r="L8811" s="8"/>
      <c r="M8811" s="9"/>
    </row>
    <row r="8812" ht="12.75" customHeight="1">
      <c r="A8812" s="5" t="s">
        <v>43631</v>
      </c>
      <c r="B8812" s="6" t="s">
        <v>43632</v>
      </c>
      <c r="C8812" s="6" t="s">
        <v>43633</v>
      </c>
      <c r="D8812" s="6" t="s">
        <v>39555</v>
      </c>
      <c r="E8812" s="6" t="s">
        <v>17</v>
      </c>
      <c r="F8812" s="6" t="s">
        <v>43634</v>
      </c>
      <c r="G8812" s="6" t="s">
        <v>43635</v>
      </c>
      <c r="H8812" s="7"/>
      <c r="I8812" s="7"/>
      <c r="J8812" s="7"/>
      <c r="K8812" s="8"/>
      <c r="L8812" s="8"/>
      <c r="M8812" s="9"/>
    </row>
    <row r="8813" ht="12.75" customHeight="1">
      <c r="A8813" s="5" t="s">
        <v>43636</v>
      </c>
      <c r="B8813" s="6" t="s">
        <v>43637</v>
      </c>
      <c r="C8813" s="6" t="s">
        <v>43638</v>
      </c>
      <c r="D8813" s="6" t="s">
        <v>39555</v>
      </c>
      <c r="E8813" s="6" t="s">
        <v>17</v>
      </c>
      <c r="F8813" s="6" t="s">
        <v>43639</v>
      </c>
      <c r="G8813" s="6" t="s">
        <v>43640</v>
      </c>
      <c r="H8813" s="7"/>
      <c r="I8813" s="7"/>
      <c r="J8813" s="7"/>
      <c r="K8813" s="8"/>
      <c r="L8813" s="8"/>
      <c r="M8813" s="9"/>
    </row>
    <row r="8814" ht="12.75" customHeight="1">
      <c r="A8814" s="5" t="s">
        <v>43641</v>
      </c>
      <c r="B8814" s="6" t="s">
        <v>43642</v>
      </c>
      <c r="C8814" s="6" t="s">
        <v>43643</v>
      </c>
      <c r="D8814" s="6" t="s">
        <v>39555</v>
      </c>
      <c r="E8814" s="6" t="s">
        <v>17</v>
      </c>
      <c r="F8814" s="6" t="s">
        <v>43644</v>
      </c>
      <c r="G8814" s="6" t="s">
        <v>43645</v>
      </c>
      <c r="H8814" s="7"/>
      <c r="I8814" s="7"/>
      <c r="J8814" s="7"/>
      <c r="K8814" s="8"/>
      <c r="L8814" s="8"/>
      <c r="M8814" s="9"/>
    </row>
    <row r="8815" ht="12.75" customHeight="1">
      <c r="A8815" s="5" t="s">
        <v>43646</v>
      </c>
      <c r="B8815" s="6" t="s">
        <v>43647</v>
      </c>
      <c r="C8815" s="6" t="s">
        <v>43648</v>
      </c>
      <c r="D8815" s="6" t="s">
        <v>9674</v>
      </c>
      <c r="E8815" s="6" t="s">
        <v>17</v>
      </c>
      <c r="F8815" s="6" t="s">
        <v>43649</v>
      </c>
      <c r="G8815" s="6" t="s">
        <v>43650</v>
      </c>
      <c r="H8815" s="7"/>
      <c r="I8815" s="7"/>
      <c r="J8815" s="7"/>
      <c r="K8815" s="8"/>
      <c r="L8815" s="8"/>
      <c r="M8815" s="9"/>
    </row>
    <row r="8816" ht="12.75" customHeight="1">
      <c r="A8816" s="5" t="s">
        <v>43651</v>
      </c>
      <c r="B8816" s="6" t="s">
        <v>43652</v>
      </c>
      <c r="C8816" s="6" t="s">
        <v>43653</v>
      </c>
      <c r="D8816" s="6" t="s">
        <v>34038</v>
      </c>
      <c r="E8816" s="6" t="s">
        <v>17</v>
      </c>
      <c r="F8816" s="6" t="s">
        <v>43654</v>
      </c>
      <c r="G8816" s="6" t="s">
        <v>43655</v>
      </c>
      <c r="H8816" s="7"/>
      <c r="I8816" s="7"/>
      <c r="J8816" s="7"/>
      <c r="K8816" s="8"/>
      <c r="L8816" s="8"/>
      <c r="M8816" s="9"/>
    </row>
    <row r="8817" ht="12.75" customHeight="1">
      <c r="A8817" s="5" t="s">
        <v>43656</v>
      </c>
      <c r="B8817" s="6" t="s">
        <v>43657</v>
      </c>
      <c r="C8817" s="6" t="s">
        <v>43658</v>
      </c>
      <c r="D8817" s="6" t="s">
        <v>29299</v>
      </c>
      <c r="E8817" s="6" t="s">
        <v>17</v>
      </c>
      <c r="F8817" s="6" t="s">
        <v>43659</v>
      </c>
      <c r="G8817" s="6" t="s">
        <v>40910</v>
      </c>
      <c r="H8817" s="7"/>
      <c r="I8817" s="7"/>
      <c r="J8817" s="7"/>
      <c r="K8817" s="8"/>
      <c r="L8817" s="8"/>
      <c r="M8817" s="9"/>
    </row>
    <row r="8818" ht="12.75" customHeight="1">
      <c r="A8818" s="5" t="s">
        <v>43660</v>
      </c>
      <c r="B8818" s="6" t="s">
        <v>43661</v>
      </c>
      <c r="C8818" s="6" t="s">
        <v>43662</v>
      </c>
      <c r="D8818" s="6" t="s">
        <v>40106</v>
      </c>
      <c r="E8818" s="6" t="s">
        <v>17</v>
      </c>
      <c r="F8818" s="6" t="s">
        <v>43663</v>
      </c>
      <c r="G8818" s="6" t="s">
        <v>43664</v>
      </c>
      <c r="H8818" s="7"/>
      <c r="I8818" s="7"/>
      <c r="J8818" s="7"/>
      <c r="K8818" s="8"/>
      <c r="L8818" s="8"/>
      <c r="M8818" s="9"/>
    </row>
    <row r="8819" ht="12.75" customHeight="1">
      <c r="A8819" s="5" t="s">
        <v>43665</v>
      </c>
      <c r="B8819" s="6" t="s">
        <v>43666</v>
      </c>
      <c r="C8819" s="6" t="s">
        <v>43667</v>
      </c>
      <c r="D8819" s="6" t="s">
        <v>43668</v>
      </c>
      <c r="E8819" s="6" t="s">
        <v>17</v>
      </c>
      <c r="F8819" s="6" t="s">
        <v>43669</v>
      </c>
      <c r="G8819" s="6" t="s">
        <v>43670</v>
      </c>
      <c r="H8819" s="7"/>
      <c r="I8819" s="7"/>
      <c r="J8819" s="7"/>
      <c r="K8819" s="8"/>
      <c r="L8819" s="8"/>
      <c r="M8819" s="9"/>
    </row>
    <row r="8820" ht="12.75" customHeight="1">
      <c r="A8820" s="5" t="s">
        <v>43671</v>
      </c>
      <c r="B8820" s="6" t="s">
        <v>43672</v>
      </c>
      <c r="C8820" s="6" t="s">
        <v>43673</v>
      </c>
      <c r="D8820" s="6" t="s">
        <v>43674</v>
      </c>
      <c r="E8820" s="6"/>
      <c r="F8820" s="6" t="s">
        <v>43675</v>
      </c>
      <c r="G8820" s="6" t="s">
        <v>43676</v>
      </c>
      <c r="H8820" s="7"/>
      <c r="I8820" s="7"/>
      <c r="J8820" s="7"/>
      <c r="K8820" s="8"/>
      <c r="L8820" s="8"/>
      <c r="M8820" s="9"/>
    </row>
    <row r="8821" ht="12.75" customHeight="1">
      <c r="A8821" s="5" t="s">
        <v>43677</v>
      </c>
      <c r="B8821" s="6" t="s">
        <v>43678</v>
      </c>
      <c r="C8821" s="6" t="s">
        <v>43679</v>
      </c>
      <c r="D8821" s="6" t="s">
        <v>43680</v>
      </c>
      <c r="E8821" s="6" t="s">
        <v>17</v>
      </c>
      <c r="F8821" s="6" t="s">
        <v>43681</v>
      </c>
      <c r="G8821" s="6" t="s">
        <v>43682</v>
      </c>
      <c r="H8821" s="7"/>
      <c r="I8821" s="7"/>
      <c r="J8821" s="7"/>
      <c r="K8821" s="8"/>
      <c r="L8821" s="8"/>
      <c r="M8821" s="9"/>
    </row>
    <row r="8822" ht="12.75" customHeight="1">
      <c r="A8822" s="5" t="s">
        <v>43683</v>
      </c>
      <c r="B8822" s="6" t="s">
        <v>43684</v>
      </c>
      <c r="C8822" s="6" t="s">
        <v>43685</v>
      </c>
      <c r="D8822" s="6" t="s">
        <v>43686</v>
      </c>
      <c r="E8822" s="6" t="s">
        <v>17</v>
      </c>
      <c r="F8822" s="6" t="s">
        <v>43687</v>
      </c>
      <c r="G8822" s="6" t="s">
        <v>43688</v>
      </c>
      <c r="H8822" s="7"/>
      <c r="I8822" s="7"/>
      <c r="J8822" s="7"/>
      <c r="K8822" s="8"/>
      <c r="L8822" s="8"/>
      <c r="M8822" s="9"/>
    </row>
    <row r="8823" ht="12.75" customHeight="1">
      <c r="A8823" s="5" t="s">
        <v>43689</v>
      </c>
      <c r="B8823" s="6" t="s">
        <v>43690</v>
      </c>
      <c r="C8823" s="6" t="s">
        <v>43691</v>
      </c>
      <c r="D8823" s="6" t="s">
        <v>34038</v>
      </c>
      <c r="E8823" s="6" t="s">
        <v>17</v>
      </c>
      <c r="F8823" s="6" t="s">
        <v>43692</v>
      </c>
      <c r="G8823" s="6" t="s">
        <v>43693</v>
      </c>
      <c r="H8823" s="7"/>
      <c r="I8823" s="7"/>
      <c r="J8823" s="7"/>
      <c r="K8823" s="8"/>
      <c r="L8823" s="8"/>
      <c r="M8823" s="9"/>
    </row>
    <row r="8824" ht="12.75" customHeight="1">
      <c r="A8824" s="5" t="s">
        <v>43694</v>
      </c>
      <c r="B8824" s="6" t="s">
        <v>43695</v>
      </c>
      <c r="C8824" s="6" t="s">
        <v>43696</v>
      </c>
      <c r="D8824" s="6" t="s">
        <v>28142</v>
      </c>
      <c r="E8824" s="6" t="s">
        <v>17</v>
      </c>
      <c r="F8824" s="6" t="s">
        <v>43697</v>
      </c>
      <c r="G8824" s="6" t="s">
        <v>43698</v>
      </c>
      <c r="H8824" s="7"/>
      <c r="I8824" s="7"/>
      <c r="J8824" s="7"/>
      <c r="K8824" s="8"/>
      <c r="L8824" s="8"/>
      <c r="M8824" s="9"/>
    </row>
    <row r="8825" ht="12.75" customHeight="1">
      <c r="A8825" s="5" t="s">
        <v>43699</v>
      </c>
      <c r="B8825" s="6" t="s">
        <v>43700</v>
      </c>
      <c r="C8825" s="6" t="s">
        <v>43701</v>
      </c>
      <c r="D8825" s="6" t="s">
        <v>16878</v>
      </c>
      <c r="E8825" s="6" t="s">
        <v>17</v>
      </c>
      <c r="F8825" s="6" t="s">
        <v>43702</v>
      </c>
      <c r="G8825" s="6" t="s">
        <v>43703</v>
      </c>
      <c r="H8825" s="7"/>
      <c r="I8825" s="7"/>
      <c r="J8825" s="7"/>
      <c r="K8825" s="8"/>
      <c r="L8825" s="8"/>
      <c r="M8825" s="9"/>
    </row>
    <row r="8826" ht="12.75" customHeight="1">
      <c r="A8826" s="5" t="s">
        <v>43704</v>
      </c>
      <c r="B8826" s="6" t="s">
        <v>43705</v>
      </c>
      <c r="C8826" s="6"/>
      <c r="D8826" s="6" t="s">
        <v>42798</v>
      </c>
      <c r="E8826" s="6" t="s">
        <v>17</v>
      </c>
      <c r="F8826" s="6" t="s">
        <v>43706</v>
      </c>
      <c r="G8826" s="6" t="s">
        <v>43707</v>
      </c>
      <c r="H8826" s="7"/>
      <c r="I8826" s="7"/>
      <c r="J8826" s="7"/>
      <c r="K8826" s="8"/>
      <c r="L8826" s="8"/>
      <c r="M8826" s="9"/>
    </row>
    <row r="8827" ht="12.75" customHeight="1">
      <c r="A8827" s="5" t="s">
        <v>43708</v>
      </c>
      <c r="B8827" s="6" t="s">
        <v>43709</v>
      </c>
      <c r="C8827" s="6" t="s">
        <v>43710</v>
      </c>
      <c r="D8827" s="6" t="s">
        <v>34038</v>
      </c>
      <c r="E8827" s="6" t="s">
        <v>17</v>
      </c>
      <c r="F8827" s="6" t="s">
        <v>43711</v>
      </c>
      <c r="G8827" s="6" t="s">
        <v>43712</v>
      </c>
      <c r="H8827" s="7"/>
      <c r="I8827" s="7"/>
      <c r="J8827" s="7"/>
      <c r="K8827" s="8"/>
      <c r="L8827" s="8"/>
      <c r="M8827" s="9"/>
    </row>
    <row r="8828" ht="12.75" customHeight="1">
      <c r="A8828" s="5" t="s">
        <v>43713</v>
      </c>
      <c r="B8828" s="6" t="s">
        <v>43714</v>
      </c>
      <c r="C8828" s="6" t="s">
        <v>43715</v>
      </c>
      <c r="D8828" s="6" t="s">
        <v>30997</v>
      </c>
      <c r="E8828" s="6" t="s">
        <v>17</v>
      </c>
      <c r="F8828" s="6" t="s">
        <v>43716</v>
      </c>
      <c r="G8828" s="6" t="s">
        <v>43717</v>
      </c>
      <c r="H8828" s="7"/>
      <c r="I8828" s="7"/>
      <c r="J8828" s="7"/>
      <c r="K8828" s="8"/>
      <c r="L8828" s="8"/>
      <c r="M8828" s="9"/>
    </row>
    <row r="8829" ht="12.75" customHeight="1">
      <c r="A8829" s="5" t="s">
        <v>43718</v>
      </c>
      <c r="B8829" s="6" t="s">
        <v>43719</v>
      </c>
      <c r="C8829" s="6" t="s">
        <v>43720</v>
      </c>
      <c r="D8829" s="6" t="s">
        <v>35886</v>
      </c>
      <c r="E8829" s="6" t="s">
        <v>17</v>
      </c>
      <c r="F8829" s="6" t="s">
        <v>43721</v>
      </c>
      <c r="G8829" s="6" t="s">
        <v>43722</v>
      </c>
      <c r="H8829" s="7"/>
      <c r="I8829" s="7"/>
      <c r="J8829" s="7"/>
      <c r="K8829" s="8"/>
      <c r="L8829" s="8"/>
      <c r="M8829" s="9"/>
    </row>
    <row r="8830" ht="12.75" customHeight="1">
      <c r="A8830" s="5" t="s">
        <v>43723</v>
      </c>
      <c r="B8830" s="6" t="s">
        <v>43724</v>
      </c>
      <c r="C8830" s="6" t="s">
        <v>43725</v>
      </c>
      <c r="D8830" s="6" t="s">
        <v>43726</v>
      </c>
      <c r="E8830" s="6" t="s">
        <v>17</v>
      </c>
      <c r="F8830" s="6" t="s">
        <v>43727</v>
      </c>
      <c r="G8830" s="6" t="s">
        <v>43728</v>
      </c>
      <c r="H8830" s="7"/>
      <c r="I8830" s="7"/>
      <c r="J8830" s="7"/>
      <c r="K8830" s="8"/>
      <c r="L8830" s="8"/>
      <c r="M8830" s="9"/>
    </row>
    <row r="8831" ht="12.75" customHeight="1">
      <c r="A8831" s="5" t="s">
        <v>43729</v>
      </c>
      <c r="B8831" s="6" t="s">
        <v>43730</v>
      </c>
      <c r="C8831" s="6" t="s">
        <v>43731</v>
      </c>
      <c r="D8831" s="6" t="s">
        <v>43440</v>
      </c>
      <c r="E8831" s="6" t="s">
        <v>17</v>
      </c>
      <c r="F8831" s="6" t="s">
        <v>43732</v>
      </c>
      <c r="G8831" s="6" t="s">
        <v>43733</v>
      </c>
      <c r="H8831" s="7"/>
      <c r="I8831" s="7"/>
      <c r="J8831" s="7"/>
      <c r="K8831" s="8"/>
      <c r="L8831" s="8"/>
      <c r="M8831" s="9"/>
    </row>
    <row r="8832" ht="12.75" customHeight="1">
      <c r="A8832" s="5" t="s">
        <v>43734</v>
      </c>
      <c r="B8832" s="6" t="s">
        <v>43735</v>
      </c>
      <c r="C8832" s="6" t="s">
        <v>43736</v>
      </c>
      <c r="D8832" s="6" t="s">
        <v>20263</v>
      </c>
      <c r="E8832" s="6" t="s">
        <v>17</v>
      </c>
      <c r="F8832" s="6" t="s">
        <v>38458</v>
      </c>
      <c r="G8832" s="6" t="s">
        <v>43737</v>
      </c>
      <c r="H8832" s="7"/>
      <c r="I8832" s="7"/>
      <c r="J8832" s="7"/>
      <c r="K8832" s="8"/>
      <c r="L8832" s="8"/>
      <c r="M8832" s="9"/>
    </row>
    <row r="8833" ht="12.75" customHeight="1">
      <c r="A8833" s="5" t="s">
        <v>43738</v>
      </c>
      <c r="B8833" s="6" t="s">
        <v>43739</v>
      </c>
      <c r="C8833" s="6" t="s">
        <v>43740</v>
      </c>
      <c r="D8833" s="6" t="s">
        <v>43741</v>
      </c>
      <c r="E8833" s="6" t="s">
        <v>17</v>
      </c>
      <c r="F8833" s="6" t="s">
        <v>26779</v>
      </c>
      <c r="G8833" s="6" t="s">
        <v>43742</v>
      </c>
      <c r="H8833" s="7"/>
      <c r="I8833" s="7"/>
      <c r="J8833" s="7"/>
      <c r="K8833" s="8"/>
      <c r="L8833" s="8"/>
      <c r="M8833" s="9"/>
    </row>
    <row r="8834" ht="12.75" customHeight="1">
      <c r="A8834" s="5" t="s">
        <v>43743</v>
      </c>
      <c r="B8834" s="6" t="s">
        <v>43744</v>
      </c>
      <c r="C8834" s="6" t="s">
        <v>43745</v>
      </c>
      <c r="D8834" s="6" t="s">
        <v>27433</v>
      </c>
      <c r="E8834" s="6"/>
      <c r="F8834" s="6" t="s">
        <v>39479</v>
      </c>
      <c r="G8834" s="6" t="s">
        <v>43746</v>
      </c>
      <c r="H8834" s="7"/>
      <c r="I8834" s="7"/>
      <c r="J8834" s="7"/>
      <c r="K8834" s="8"/>
      <c r="L8834" s="8"/>
      <c r="M8834" s="9"/>
    </row>
    <row r="8835" ht="12.75" customHeight="1">
      <c r="A8835" s="5" t="s">
        <v>43747</v>
      </c>
      <c r="B8835" s="6" t="s">
        <v>43748</v>
      </c>
      <c r="C8835" s="6" t="s">
        <v>43749</v>
      </c>
      <c r="D8835" s="6" t="s">
        <v>34936</v>
      </c>
      <c r="E8835" s="6" t="s">
        <v>17</v>
      </c>
      <c r="F8835" s="6" t="s">
        <v>4196</v>
      </c>
      <c r="G8835" s="6" t="s">
        <v>43750</v>
      </c>
      <c r="H8835" s="7"/>
      <c r="I8835" s="7"/>
      <c r="J8835" s="7"/>
      <c r="K8835" s="8"/>
      <c r="L8835" s="8"/>
      <c r="M8835" s="9"/>
    </row>
    <row r="8836" ht="12.75" customHeight="1">
      <c r="A8836" s="5" t="s">
        <v>43751</v>
      </c>
      <c r="B8836" s="6" t="s">
        <v>43752</v>
      </c>
      <c r="C8836" s="6" t="s">
        <v>43753</v>
      </c>
      <c r="D8836" s="6" t="s">
        <v>43754</v>
      </c>
      <c r="E8836" s="6" t="s">
        <v>17</v>
      </c>
      <c r="F8836" s="6" t="s">
        <v>43755</v>
      </c>
      <c r="G8836" s="6" t="s">
        <v>43756</v>
      </c>
      <c r="H8836" s="7"/>
      <c r="I8836" s="7"/>
      <c r="J8836" s="7"/>
      <c r="K8836" s="8"/>
      <c r="L8836" s="8"/>
      <c r="M8836" s="9"/>
    </row>
    <row r="8837" ht="12.75" customHeight="1">
      <c r="A8837" s="5" t="s">
        <v>43757</v>
      </c>
      <c r="B8837" s="6" t="s">
        <v>43758</v>
      </c>
      <c r="C8837" s="6" t="s">
        <v>43759</v>
      </c>
      <c r="D8837" s="6" t="s">
        <v>43367</v>
      </c>
      <c r="E8837" s="6" t="s">
        <v>17</v>
      </c>
      <c r="F8837" s="6" t="s">
        <v>43368</v>
      </c>
      <c r="G8837" s="6" t="s">
        <v>43760</v>
      </c>
      <c r="H8837" s="7"/>
      <c r="I8837" s="7"/>
      <c r="J8837" s="7"/>
      <c r="K8837" s="8"/>
      <c r="L8837" s="8"/>
      <c r="M8837" s="9"/>
    </row>
    <row r="8838" ht="12.75" customHeight="1">
      <c r="A8838" s="5" t="s">
        <v>43761</v>
      </c>
      <c r="B8838" s="6" t="s">
        <v>43762</v>
      </c>
      <c r="C8838" s="6" t="s">
        <v>43763</v>
      </c>
      <c r="D8838" s="6" t="s">
        <v>10875</v>
      </c>
      <c r="E8838" s="6" t="s">
        <v>17</v>
      </c>
      <c r="F8838" s="6" t="s">
        <v>37305</v>
      </c>
      <c r="G8838" s="6" t="s">
        <v>43764</v>
      </c>
      <c r="H8838" s="7"/>
      <c r="I8838" s="7"/>
      <c r="J8838" s="7"/>
      <c r="K8838" s="8"/>
      <c r="L8838" s="8"/>
      <c r="M8838" s="9"/>
    </row>
    <row r="8839" ht="12.75" customHeight="1">
      <c r="A8839" s="5" t="s">
        <v>43765</v>
      </c>
      <c r="B8839" s="6" t="s">
        <v>43766</v>
      </c>
      <c r="C8839" s="6" t="s">
        <v>43767</v>
      </c>
      <c r="D8839" s="6" t="s">
        <v>43123</v>
      </c>
      <c r="E8839" s="6" t="s">
        <v>17</v>
      </c>
      <c r="F8839" s="6" t="s">
        <v>43768</v>
      </c>
      <c r="G8839" s="6" t="s">
        <v>43769</v>
      </c>
      <c r="H8839" s="7"/>
      <c r="I8839" s="7"/>
      <c r="J8839" s="7"/>
      <c r="K8839" s="8"/>
      <c r="L8839" s="8"/>
      <c r="M8839" s="9"/>
    </row>
    <row r="8840" ht="12.75" customHeight="1">
      <c r="A8840" s="5" t="s">
        <v>43770</v>
      </c>
      <c r="B8840" s="6" t="s">
        <v>43771</v>
      </c>
      <c r="C8840" s="6" t="s">
        <v>43772</v>
      </c>
      <c r="D8840" s="6" t="s">
        <v>36417</v>
      </c>
      <c r="E8840" s="6" t="s">
        <v>17</v>
      </c>
      <c r="F8840" s="6" t="s">
        <v>43773</v>
      </c>
      <c r="G8840" s="6" t="s">
        <v>43774</v>
      </c>
      <c r="H8840" s="7"/>
      <c r="I8840" s="7"/>
      <c r="J8840" s="7"/>
      <c r="K8840" s="8"/>
      <c r="L8840" s="8"/>
      <c r="M8840" s="9"/>
    </row>
    <row r="8841" ht="12.75" customHeight="1">
      <c r="A8841" s="5" t="s">
        <v>43775</v>
      </c>
      <c r="B8841" s="6" t="s">
        <v>43776</v>
      </c>
      <c r="C8841" s="6" t="s">
        <v>43777</v>
      </c>
      <c r="D8841" s="6" t="s">
        <v>43778</v>
      </c>
      <c r="E8841" s="6" t="s">
        <v>17</v>
      </c>
      <c r="F8841" s="6" t="s">
        <v>43779</v>
      </c>
      <c r="G8841" s="6" t="s">
        <v>43780</v>
      </c>
      <c r="H8841" s="7"/>
      <c r="I8841" s="7"/>
      <c r="J8841" s="7"/>
      <c r="K8841" s="8"/>
      <c r="L8841" s="8"/>
      <c r="M8841" s="9"/>
    </row>
    <row r="8842" ht="12.75" customHeight="1">
      <c r="A8842" s="5" t="s">
        <v>43781</v>
      </c>
      <c r="B8842" s="6" t="s">
        <v>43782</v>
      </c>
      <c r="C8842" s="6" t="s">
        <v>43783</v>
      </c>
      <c r="D8842" s="6" t="s">
        <v>18198</v>
      </c>
      <c r="E8842" s="6" t="s">
        <v>17</v>
      </c>
      <c r="F8842" s="6" t="s">
        <v>43784</v>
      </c>
      <c r="G8842" s="6" t="s">
        <v>43785</v>
      </c>
      <c r="H8842" s="7"/>
      <c r="I8842" s="7"/>
      <c r="J8842" s="7"/>
      <c r="K8842" s="8"/>
      <c r="L8842" s="8"/>
      <c r="M8842" s="9"/>
    </row>
    <row r="8843" ht="12.75" customHeight="1">
      <c r="A8843" s="5" t="s">
        <v>43786</v>
      </c>
      <c r="B8843" s="6" t="s">
        <v>43787</v>
      </c>
      <c r="C8843" s="6" t="s">
        <v>43788</v>
      </c>
      <c r="D8843" s="6" t="s">
        <v>34961</v>
      </c>
      <c r="E8843" s="6" t="s">
        <v>17</v>
      </c>
      <c r="F8843" s="6" t="s">
        <v>43789</v>
      </c>
      <c r="G8843" s="6" t="s">
        <v>43790</v>
      </c>
      <c r="H8843" s="7"/>
      <c r="I8843" s="7"/>
      <c r="J8843" s="7"/>
      <c r="K8843" s="8"/>
      <c r="L8843" s="8"/>
      <c r="M8843" s="9"/>
    </row>
    <row r="8844" ht="12.75" customHeight="1">
      <c r="A8844" s="5" t="s">
        <v>43791</v>
      </c>
      <c r="B8844" s="6" t="s">
        <v>43792</v>
      </c>
      <c r="C8844" s="6" t="s">
        <v>43793</v>
      </c>
      <c r="D8844" s="6" t="s">
        <v>34608</v>
      </c>
      <c r="E8844" s="6" t="s">
        <v>17</v>
      </c>
      <c r="F8844" s="6" t="s">
        <v>43794</v>
      </c>
      <c r="G8844" s="6" t="s">
        <v>43795</v>
      </c>
      <c r="H8844" s="7"/>
      <c r="I8844" s="7"/>
      <c r="J8844" s="7"/>
      <c r="K8844" s="8"/>
      <c r="L8844" s="8"/>
      <c r="M8844" s="9"/>
    </row>
    <row r="8845" ht="12.75" customHeight="1">
      <c r="A8845" s="5" t="s">
        <v>43796</v>
      </c>
      <c r="B8845" s="6" t="s">
        <v>43797</v>
      </c>
      <c r="C8845" s="6" t="s">
        <v>43798</v>
      </c>
      <c r="D8845" s="6" t="s">
        <v>42798</v>
      </c>
      <c r="E8845" s="6" t="s">
        <v>17</v>
      </c>
      <c r="F8845" s="6" t="s">
        <v>43799</v>
      </c>
      <c r="G8845" s="6" t="s">
        <v>43800</v>
      </c>
      <c r="H8845" s="7"/>
      <c r="I8845" s="7"/>
      <c r="J8845" s="7"/>
      <c r="K8845" s="8"/>
      <c r="L8845" s="8"/>
      <c r="M8845" s="9"/>
    </row>
    <row r="8846" ht="12.75" customHeight="1">
      <c r="A8846" s="5" t="s">
        <v>43801</v>
      </c>
      <c r="B8846" s="6" t="s">
        <v>43802</v>
      </c>
      <c r="C8846" s="6" t="s">
        <v>43803</v>
      </c>
      <c r="D8846" s="6" t="s">
        <v>32860</v>
      </c>
      <c r="E8846" s="6" t="s">
        <v>17</v>
      </c>
      <c r="F8846" s="6" t="s">
        <v>43804</v>
      </c>
      <c r="G8846" s="6" t="s">
        <v>43805</v>
      </c>
      <c r="H8846" s="7"/>
      <c r="I8846" s="7"/>
      <c r="J8846" s="7"/>
      <c r="K8846" s="8"/>
      <c r="L8846" s="8"/>
      <c r="M8846" s="9"/>
    </row>
    <row r="8847" ht="12.75" customHeight="1">
      <c r="A8847" s="5" t="s">
        <v>43806</v>
      </c>
      <c r="B8847" s="6" t="s">
        <v>43807</v>
      </c>
      <c r="C8847" s="6" t="s">
        <v>43808</v>
      </c>
      <c r="D8847" s="6" t="s">
        <v>43809</v>
      </c>
      <c r="E8847" s="6" t="s">
        <v>17</v>
      </c>
      <c r="F8847" s="6" t="s">
        <v>43810</v>
      </c>
      <c r="G8847" s="6" t="s">
        <v>43811</v>
      </c>
      <c r="H8847" s="7"/>
      <c r="I8847" s="7"/>
      <c r="J8847" s="7"/>
      <c r="K8847" s="8"/>
      <c r="L8847" s="8"/>
      <c r="M8847" s="9"/>
    </row>
    <row r="8848" ht="12.75" customHeight="1">
      <c r="A8848" s="5" t="s">
        <v>43812</v>
      </c>
      <c r="B8848" s="6" t="s">
        <v>43813</v>
      </c>
      <c r="C8848" s="6" t="s">
        <v>43814</v>
      </c>
      <c r="D8848" s="6" t="s">
        <v>34961</v>
      </c>
      <c r="E8848" s="6" t="s">
        <v>17</v>
      </c>
      <c r="F8848" s="6" t="s">
        <v>39663</v>
      </c>
      <c r="G8848" s="6" t="s">
        <v>43815</v>
      </c>
      <c r="H8848" s="7"/>
      <c r="I8848" s="7"/>
      <c r="J8848" s="7"/>
      <c r="K8848" s="8"/>
      <c r="L8848" s="8"/>
      <c r="M8848" s="9"/>
    </row>
    <row r="8849" ht="12.75" customHeight="1">
      <c r="A8849" s="5" t="s">
        <v>43816</v>
      </c>
      <c r="B8849" s="6" t="s">
        <v>43817</v>
      </c>
      <c r="C8849" s="6" t="s">
        <v>43818</v>
      </c>
      <c r="D8849" s="6" t="s">
        <v>43819</v>
      </c>
      <c r="E8849" s="6" t="s">
        <v>17</v>
      </c>
      <c r="F8849" s="6" t="s">
        <v>43820</v>
      </c>
      <c r="G8849" s="6" t="s">
        <v>43821</v>
      </c>
      <c r="H8849" s="7"/>
      <c r="I8849" s="7"/>
      <c r="J8849" s="7"/>
      <c r="K8849" s="8"/>
      <c r="L8849" s="8"/>
      <c r="M8849" s="9"/>
    </row>
    <row r="8850" ht="12.75" customHeight="1">
      <c r="A8850" s="5" t="s">
        <v>43822</v>
      </c>
      <c r="B8850" s="6" t="s">
        <v>43823</v>
      </c>
      <c r="C8850" s="6" t="s">
        <v>43824</v>
      </c>
      <c r="D8850" s="6" t="s">
        <v>28142</v>
      </c>
      <c r="E8850" s="6" t="s">
        <v>17</v>
      </c>
      <c r="F8850" s="6" t="s">
        <v>43825</v>
      </c>
      <c r="G8850" s="6" t="s">
        <v>43826</v>
      </c>
      <c r="H8850" s="7"/>
      <c r="I8850" s="7"/>
      <c r="J8850" s="7"/>
      <c r="K8850" s="8"/>
      <c r="L8850" s="8"/>
      <c r="M8850" s="9"/>
    </row>
    <row r="8851" ht="12.75" customHeight="1">
      <c r="A8851" s="5" t="s">
        <v>43827</v>
      </c>
      <c r="B8851" s="6" t="s">
        <v>43828</v>
      </c>
      <c r="C8851" s="6" t="s">
        <v>43829</v>
      </c>
      <c r="D8851" s="6" t="s">
        <v>38835</v>
      </c>
      <c r="E8851" s="6" t="s">
        <v>17</v>
      </c>
      <c r="F8851" s="6" t="s">
        <v>43830</v>
      </c>
      <c r="G8851" s="6" t="s">
        <v>43831</v>
      </c>
      <c r="H8851" s="7"/>
      <c r="I8851" s="7"/>
      <c r="J8851" s="7"/>
      <c r="K8851" s="8"/>
      <c r="L8851" s="8"/>
      <c r="M8851" s="9"/>
    </row>
    <row r="8852" ht="12.75" customHeight="1">
      <c r="A8852" s="5" t="s">
        <v>43832</v>
      </c>
      <c r="B8852" s="6" t="s">
        <v>43833</v>
      </c>
      <c r="C8852" s="6" t="s">
        <v>43834</v>
      </c>
      <c r="D8852" s="6" t="s">
        <v>28343</v>
      </c>
      <c r="E8852" s="6" t="s">
        <v>17</v>
      </c>
      <c r="F8852" s="6" t="s">
        <v>1977</v>
      </c>
      <c r="G8852" s="6" t="s">
        <v>43835</v>
      </c>
      <c r="H8852" s="7"/>
      <c r="I8852" s="7"/>
      <c r="J8852" s="7"/>
      <c r="K8852" s="8"/>
      <c r="L8852" s="8"/>
      <c r="M8852" s="9"/>
    </row>
    <row r="8853" ht="12.75" customHeight="1">
      <c r="A8853" s="5" t="s">
        <v>43836</v>
      </c>
      <c r="B8853" s="6" t="s">
        <v>43837</v>
      </c>
      <c r="C8853" s="6" t="s">
        <v>43838</v>
      </c>
      <c r="D8853" s="6" t="s">
        <v>28142</v>
      </c>
      <c r="E8853" s="6" t="s">
        <v>17</v>
      </c>
      <c r="F8853" s="6" t="s">
        <v>43839</v>
      </c>
      <c r="G8853" s="6" t="s">
        <v>43840</v>
      </c>
      <c r="H8853" s="7"/>
      <c r="I8853" s="7"/>
      <c r="J8853" s="7"/>
      <c r="K8853" s="8"/>
      <c r="L8853" s="8"/>
      <c r="M8853" s="9"/>
    </row>
    <row r="8854" ht="12.75" customHeight="1">
      <c r="A8854" s="5" t="s">
        <v>43841</v>
      </c>
      <c r="B8854" s="6" t="s">
        <v>43842</v>
      </c>
      <c r="C8854" s="6" t="s">
        <v>43843</v>
      </c>
      <c r="D8854" s="6" t="s">
        <v>37972</v>
      </c>
      <c r="E8854" s="6" t="s">
        <v>17</v>
      </c>
      <c r="F8854" s="6" t="s">
        <v>15058</v>
      </c>
      <c r="G8854" s="6" t="s">
        <v>15059</v>
      </c>
      <c r="H8854" s="7"/>
      <c r="I8854" s="7"/>
      <c r="J8854" s="7"/>
      <c r="K8854" s="8"/>
      <c r="L8854" s="8"/>
      <c r="M8854" s="9"/>
    </row>
    <row r="8855" ht="12.75" customHeight="1">
      <c r="A8855" s="5" t="s">
        <v>43844</v>
      </c>
      <c r="B8855" s="6" t="s">
        <v>43845</v>
      </c>
      <c r="C8855" s="6" t="s">
        <v>43846</v>
      </c>
      <c r="D8855" s="6" t="s">
        <v>28240</v>
      </c>
      <c r="E8855" s="6" t="s">
        <v>17</v>
      </c>
      <c r="F8855" s="6" t="s">
        <v>43847</v>
      </c>
      <c r="G8855" s="6" t="s">
        <v>21369</v>
      </c>
      <c r="H8855" s="7"/>
      <c r="I8855" s="7"/>
      <c r="J8855" s="7"/>
      <c r="K8855" s="8"/>
      <c r="L8855" s="8"/>
      <c r="M8855" s="9"/>
    </row>
    <row r="8856" ht="12.75" customHeight="1">
      <c r="A8856" s="5" t="s">
        <v>43848</v>
      </c>
      <c r="B8856" s="6" t="s">
        <v>43849</v>
      </c>
      <c r="C8856" s="6" t="s">
        <v>43850</v>
      </c>
      <c r="D8856" s="6" t="s">
        <v>4834</v>
      </c>
      <c r="E8856" s="6"/>
      <c r="F8856" s="6" t="s">
        <v>39262</v>
      </c>
      <c r="G8856" s="6" t="s">
        <v>43851</v>
      </c>
      <c r="H8856" s="7"/>
      <c r="I8856" s="7"/>
      <c r="J8856" s="7"/>
      <c r="K8856" s="8"/>
      <c r="L8856" s="8"/>
      <c r="M8856" s="9"/>
    </row>
    <row r="8857" ht="12.75" customHeight="1">
      <c r="A8857" s="5" t="s">
        <v>43852</v>
      </c>
      <c r="B8857" s="6" t="s">
        <v>43853</v>
      </c>
      <c r="C8857" s="6" t="s">
        <v>43854</v>
      </c>
      <c r="D8857" s="6" t="s">
        <v>43819</v>
      </c>
      <c r="E8857" s="6" t="s">
        <v>17</v>
      </c>
      <c r="F8857" s="6" t="s">
        <v>43855</v>
      </c>
      <c r="G8857" s="6" t="s">
        <v>43856</v>
      </c>
      <c r="H8857" s="7"/>
      <c r="I8857" s="7"/>
      <c r="J8857" s="7"/>
      <c r="K8857" s="8"/>
      <c r="L8857" s="8"/>
      <c r="M8857" s="9"/>
    </row>
    <row r="8858" ht="12.75" customHeight="1">
      <c r="A8858" s="5" t="s">
        <v>43857</v>
      </c>
      <c r="B8858" s="6" t="s">
        <v>43858</v>
      </c>
      <c r="C8858" s="6" t="s">
        <v>43859</v>
      </c>
      <c r="D8858" s="6" t="s">
        <v>43860</v>
      </c>
      <c r="E8858" s="6" t="s">
        <v>17</v>
      </c>
      <c r="F8858" s="6" t="s">
        <v>43861</v>
      </c>
      <c r="G8858" s="6" t="s">
        <v>43862</v>
      </c>
      <c r="H8858" s="7"/>
      <c r="I8858" s="7"/>
      <c r="J8858" s="7"/>
      <c r="K8858" s="8"/>
      <c r="L8858" s="8"/>
      <c r="M8858" s="9"/>
    </row>
    <row r="8859" ht="12.75" customHeight="1">
      <c r="A8859" s="5" t="s">
        <v>43863</v>
      </c>
      <c r="B8859" s="6" t="s">
        <v>43864</v>
      </c>
      <c r="C8859" s="6" t="s">
        <v>43865</v>
      </c>
      <c r="D8859" s="6" t="s">
        <v>38835</v>
      </c>
      <c r="E8859" s="6" t="s">
        <v>17</v>
      </c>
      <c r="F8859" s="6" t="s">
        <v>43866</v>
      </c>
      <c r="G8859" s="6" t="s">
        <v>43867</v>
      </c>
      <c r="H8859" s="7"/>
      <c r="I8859" s="7"/>
      <c r="J8859" s="7"/>
      <c r="K8859" s="8"/>
      <c r="L8859" s="8"/>
      <c r="M8859" s="9"/>
    </row>
    <row r="8860" ht="12.75" customHeight="1">
      <c r="A8860" s="5" t="s">
        <v>43868</v>
      </c>
      <c r="B8860" s="6" t="s">
        <v>43869</v>
      </c>
      <c r="C8860" s="6" t="s">
        <v>43870</v>
      </c>
      <c r="D8860" s="6" t="s">
        <v>34592</v>
      </c>
      <c r="E8860" s="6" t="s">
        <v>17</v>
      </c>
      <c r="F8860" s="6" t="s">
        <v>43871</v>
      </c>
      <c r="G8860" s="6" t="s">
        <v>43872</v>
      </c>
      <c r="H8860" s="7"/>
      <c r="I8860" s="7"/>
      <c r="J8860" s="7"/>
      <c r="K8860" s="8"/>
      <c r="L8860" s="8"/>
      <c r="M8860" s="9"/>
    </row>
    <row r="8861" ht="12.75" customHeight="1">
      <c r="A8861" s="5" t="s">
        <v>43873</v>
      </c>
      <c r="B8861" s="6" t="s">
        <v>43874</v>
      </c>
      <c r="C8861" s="6" t="s">
        <v>43875</v>
      </c>
      <c r="D8861" s="6" t="s">
        <v>32454</v>
      </c>
      <c r="E8861" s="6" t="s">
        <v>17</v>
      </c>
      <c r="F8861" s="6" t="s">
        <v>43876</v>
      </c>
      <c r="G8861" s="6" t="s">
        <v>43877</v>
      </c>
      <c r="H8861" s="7"/>
      <c r="I8861" s="7"/>
      <c r="J8861" s="7"/>
      <c r="K8861" s="8"/>
      <c r="L8861" s="8"/>
      <c r="M8861" s="9"/>
    </row>
    <row r="8862" ht="12.75" customHeight="1">
      <c r="A8862" s="5" t="s">
        <v>43878</v>
      </c>
      <c r="B8862" s="6" t="s">
        <v>43879</v>
      </c>
      <c r="C8862" s="6" t="s">
        <v>43880</v>
      </c>
      <c r="D8862" s="6" t="s">
        <v>34608</v>
      </c>
      <c r="E8862" s="6" t="s">
        <v>17</v>
      </c>
      <c r="F8862" s="6" t="s">
        <v>43881</v>
      </c>
      <c r="G8862" s="6" t="s">
        <v>43882</v>
      </c>
      <c r="H8862" s="7"/>
      <c r="I8862" s="7"/>
      <c r="J8862" s="7"/>
      <c r="K8862" s="8"/>
      <c r="L8862" s="8"/>
      <c r="M8862" s="9"/>
    </row>
    <row r="8863" ht="12.75" customHeight="1">
      <c r="A8863" s="5" t="s">
        <v>43883</v>
      </c>
      <c r="B8863" s="6" t="s">
        <v>43884</v>
      </c>
      <c r="C8863" s="6" t="s">
        <v>43885</v>
      </c>
      <c r="D8863" s="6" t="s">
        <v>38835</v>
      </c>
      <c r="E8863" s="6" t="s">
        <v>17</v>
      </c>
      <c r="F8863" s="6" t="s">
        <v>43886</v>
      </c>
      <c r="G8863" s="6" t="s">
        <v>43887</v>
      </c>
      <c r="H8863" s="7"/>
      <c r="I8863" s="7"/>
      <c r="J8863" s="7"/>
      <c r="K8863" s="8"/>
      <c r="L8863" s="8"/>
      <c r="M8863" s="9"/>
    </row>
    <row r="8864" ht="12.75" customHeight="1">
      <c r="A8864" s="5" t="s">
        <v>43888</v>
      </c>
      <c r="B8864" s="6" t="s">
        <v>43889</v>
      </c>
      <c r="C8864" s="6" t="s">
        <v>43890</v>
      </c>
      <c r="D8864" s="6" t="s">
        <v>43891</v>
      </c>
      <c r="E8864" s="6"/>
      <c r="F8864" s="6" t="s">
        <v>20801</v>
      </c>
      <c r="G8864" s="6" t="s">
        <v>43892</v>
      </c>
      <c r="H8864" s="7"/>
      <c r="I8864" s="7"/>
      <c r="J8864" s="7"/>
      <c r="K8864" s="8"/>
      <c r="L8864" s="8"/>
      <c r="M8864" s="9"/>
    </row>
    <row r="8865" ht="12.75" customHeight="1">
      <c r="A8865" s="5" t="s">
        <v>43893</v>
      </c>
      <c r="B8865" s="6" t="s">
        <v>43894</v>
      </c>
      <c r="C8865" s="6"/>
      <c r="D8865" s="6" t="s">
        <v>29146</v>
      </c>
      <c r="E8865" s="6" t="s">
        <v>17</v>
      </c>
      <c r="F8865" s="6" t="s">
        <v>43895</v>
      </c>
      <c r="G8865" s="6" t="s">
        <v>43896</v>
      </c>
      <c r="H8865" s="7"/>
      <c r="I8865" s="7"/>
      <c r="J8865" s="7"/>
      <c r="K8865" s="8"/>
      <c r="L8865" s="8"/>
      <c r="M8865" s="9"/>
    </row>
    <row r="8866" ht="12.75" customHeight="1">
      <c r="A8866" s="5" t="s">
        <v>43897</v>
      </c>
      <c r="B8866" s="6" t="s">
        <v>43898</v>
      </c>
      <c r="C8866" s="6"/>
      <c r="D8866" s="6" t="s">
        <v>43899</v>
      </c>
      <c r="E8866" s="6" t="s">
        <v>17</v>
      </c>
      <c r="F8866" s="6" t="s">
        <v>43900</v>
      </c>
      <c r="G8866" s="6" t="s">
        <v>43901</v>
      </c>
      <c r="H8866" s="7"/>
      <c r="I8866" s="7"/>
      <c r="J8866" s="7"/>
      <c r="K8866" s="8"/>
      <c r="L8866" s="8"/>
      <c r="M8866" s="9"/>
    </row>
    <row r="8867" ht="12.75" customHeight="1">
      <c r="A8867" s="5" t="s">
        <v>43902</v>
      </c>
      <c r="B8867" s="6" t="s">
        <v>43903</v>
      </c>
      <c r="C8867" s="6" t="s">
        <v>43904</v>
      </c>
      <c r="D8867" s="6" t="s">
        <v>30097</v>
      </c>
      <c r="E8867" s="6" t="s">
        <v>17</v>
      </c>
      <c r="F8867" s="6" t="s">
        <v>43905</v>
      </c>
      <c r="G8867" s="6" t="s">
        <v>43906</v>
      </c>
      <c r="H8867" s="7"/>
      <c r="I8867" s="7"/>
      <c r="J8867" s="7"/>
      <c r="K8867" s="8"/>
      <c r="L8867" s="8"/>
      <c r="M8867" s="9"/>
    </row>
    <row r="8868" ht="12.75" customHeight="1">
      <c r="A8868" s="5" t="s">
        <v>43907</v>
      </c>
      <c r="B8868" s="6" t="s">
        <v>43908</v>
      </c>
      <c r="C8868" s="6" t="s">
        <v>43909</v>
      </c>
      <c r="D8868" s="6" t="s">
        <v>43910</v>
      </c>
      <c r="E8868" s="6" t="s">
        <v>17</v>
      </c>
      <c r="F8868" s="6" t="s">
        <v>15024</v>
      </c>
      <c r="G8868" s="6" t="s">
        <v>43911</v>
      </c>
      <c r="H8868" s="7"/>
      <c r="I8868" s="7"/>
      <c r="J8868" s="7"/>
      <c r="K8868" s="8"/>
      <c r="L8868" s="8"/>
      <c r="M8868" s="9"/>
    </row>
    <row r="8869" ht="12.75" customHeight="1">
      <c r="A8869" s="5" t="s">
        <v>43912</v>
      </c>
      <c r="B8869" s="6" t="s">
        <v>43913</v>
      </c>
      <c r="C8869" s="6"/>
      <c r="D8869" s="6" t="s">
        <v>33493</v>
      </c>
      <c r="E8869" s="6"/>
      <c r="F8869" s="6" t="s">
        <v>43914</v>
      </c>
      <c r="G8869" s="6" t="s">
        <v>43915</v>
      </c>
      <c r="H8869" s="7"/>
      <c r="I8869" s="7"/>
      <c r="J8869" s="7"/>
      <c r="K8869" s="8"/>
      <c r="L8869" s="8"/>
      <c r="M8869" s="9"/>
    </row>
    <row r="8870" ht="12.75" customHeight="1">
      <c r="A8870" s="5" t="s">
        <v>43916</v>
      </c>
      <c r="B8870" s="6" t="s">
        <v>43917</v>
      </c>
      <c r="C8870" s="6" t="s">
        <v>43918</v>
      </c>
      <c r="D8870" s="6" t="s">
        <v>43919</v>
      </c>
      <c r="E8870" s="6" t="s">
        <v>17</v>
      </c>
      <c r="F8870" s="6" t="s">
        <v>43920</v>
      </c>
      <c r="G8870" s="6" t="s">
        <v>43921</v>
      </c>
      <c r="H8870" s="7"/>
      <c r="I8870" s="7"/>
      <c r="J8870" s="7"/>
      <c r="K8870" s="8"/>
      <c r="L8870" s="8"/>
      <c r="M8870" s="9"/>
    </row>
    <row r="8871" ht="12.75" customHeight="1">
      <c r="A8871" s="5" t="s">
        <v>43922</v>
      </c>
      <c r="B8871" s="6" t="s">
        <v>43923</v>
      </c>
      <c r="C8871" s="6" t="s">
        <v>43924</v>
      </c>
      <c r="D8871" s="6" t="s">
        <v>27433</v>
      </c>
      <c r="E8871" s="6"/>
      <c r="F8871" s="6" t="s">
        <v>43925</v>
      </c>
      <c r="G8871" s="6" t="s">
        <v>43926</v>
      </c>
      <c r="H8871" s="7"/>
      <c r="I8871" s="7"/>
      <c r="J8871" s="7"/>
      <c r="K8871" s="8"/>
      <c r="L8871" s="8"/>
      <c r="M8871" s="9"/>
    </row>
    <row r="8872" ht="12.75" customHeight="1">
      <c r="A8872" s="5" t="s">
        <v>43927</v>
      </c>
      <c r="B8872" s="6" t="s">
        <v>43928</v>
      </c>
      <c r="C8872" s="6"/>
      <c r="D8872" s="6" t="s">
        <v>42563</v>
      </c>
      <c r="E8872" s="6" t="s">
        <v>17</v>
      </c>
      <c r="F8872" s="6" t="s">
        <v>28921</v>
      </c>
      <c r="G8872" s="6" t="s">
        <v>43929</v>
      </c>
      <c r="H8872" s="7"/>
      <c r="I8872" s="7"/>
      <c r="J8872" s="7"/>
      <c r="K8872" s="8"/>
      <c r="L8872" s="8"/>
      <c r="M8872" s="9"/>
    </row>
    <row r="8873" ht="12.75" customHeight="1">
      <c r="A8873" s="5" t="s">
        <v>43930</v>
      </c>
      <c r="B8873" s="6" t="s">
        <v>43931</v>
      </c>
      <c r="C8873" s="6" t="s">
        <v>43932</v>
      </c>
      <c r="D8873" s="6" t="s">
        <v>9674</v>
      </c>
      <c r="E8873" s="6" t="s">
        <v>17</v>
      </c>
      <c r="F8873" s="6" t="s">
        <v>39186</v>
      </c>
      <c r="G8873" s="6" t="s">
        <v>39187</v>
      </c>
      <c r="H8873" s="7"/>
      <c r="I8873" s="7"/>
      <c r="J8873" s="7"/>
      <c r="K8873" s="8"/>
      <c r="L8873" s="8"/>
      <c r="M8873" s="9"/>
    </row>
    <row r="8874" ht="12.75" customHeight="1">
      <c r="A8874" s="5" t="s">
        <v>43933</v>
      </c>
      <c r="B8874" s="6" t="s">
        <v>43934</v>
      </c>
      <c r="C8874" s="6" t="s">
        <v>43935</v>
      </c>
      <c r="D8874" s="6" t="s">
        <v>28326</v>
      </c>
      <c r="E8874" s="6" t="s">
        <v>17</v>
      </c>
      <c r="F8874" s="6" t="s">
        <v>43936</v>
      </c>
      <c r="G8874" s="6" t="s">
        <v>40320</v>
      </c>
      <c r="H8874" s="7"/>
      <c r="I8874" s="7"/>
      <c r="J8874" s="7"/>
      <c r="K8874" s="8"/>
      <c r="L8874" s="8"/>
      <c r="M8874" s="9"/>
    </row>
    <row r="8875" ht="12.75" customHeight="1">
      <c r="A8875" s="5" t="s">
        <v>43937</v>
      </c>
      <c r="B8875" s="6" t="s">
        <v>43938</v>
      </c>
      <c r="C8875" s="6" t="s">
        <v>43939</v>
      </c>
      <c r="D8875" s="6" t="s">
        <v>37833</v>
      </c>
      <c r="E8875" s="6" t="s">
        <v>17</v>
      </c>
      <c r="F8875" s="6" t="s">
        <v>43940</v>
      </c>
      <c r="G8875" s="6" t="s">
        <v>43941</v>
      </c>
      <c r="H8875" s="7"/>
      <c r="I8875" s="7"/>
      <c r="J8875" s="7"/>
      <c r="K8875" s="8"/>
      <c r="L8875" s="8"/>
      <c r="M8875" s="9"/>
    </row>
    <row r="8876" ht="12.75" customHeight="1">
      <c r="A8876" s="5" t="s">
        <v>43942</v>
      </c>
      <c r="B8876" s="6" t="s">
        <v>43943</v>
      </c>
      <c r="C8876" s="6" t="s">
        <v>43944</v>
      </c>
      <c r="D8876" s="6" t="s">
        <v>43899</v>
      </c>
      <c r="E8876" s="6" t="s">
        <v>17</v>
      </c>
      <c r="F8876" s="6" t="s">
        <v>43945</v>
      </c>
      <c r="G8876" s="6" t="s">
        <v>43946</v>
      </c>
      <c r="H8876" s="7"/>
      <c r="I8876" s="7"/>
      <c r="J8876" s="7"/>
      <c r="K8876" s="8"/>
      <c r="L8876" s="8"/>
      <c r="M8876" s="9"/>
    </row>
    <row r="8877" ht="12.75" customHeight="1">
      <c r="A8877" s="5" t="s">
        <v>43947</v>
      </c>
      <c r="B8877" s="6" t="s">
        <v>43948</v>
      </c>
      <c r="C8877" s="6" t="s">
        <v>43949</v>
      </c>
      <c r="D8877" s="6" t="s">
        <v>29096</v>
      </c>
      <c r="E8877" s="6" t="s">
        <v>17</v>
      </c>
      <c r="F8877" s="6" t="s">
        <v>43950</v>
      </c>
      <c r="G8877" s="6" t="s">
        <v>43951</v>
      </c>
      <c r="H8877" s="7"/>
      <c r="I8877" s="7"/>
      <c r="J8877" s="7"/>
      <c r="K8877" s="8"/>
      <c r="L8877" s="8"/>
      <c r="M8877" s="9"/>
    </row>
    <row r="8878" ht="12.75" customHeight="1">
      <c r="A8878" s="5" t="s">
        <v>43952</v>
      </c>
      <c r="B8878" s="6" t="s">
        <v>43953</v>
      </c>
      <c r="C8878" s="6" t="s">
        <v>43954</v>
      </c>
      <c r="D8878" s="6" t="s">
        <v>29096</v>
      </c>
      <c r="E8878" s="6" t="s">
        <v>17</v>
      </c>
      <c r="F8878" s="6" t="s">
        <v>43955</v>
      </c>
      <c r="G8878" s="6" t="s">
        <v>43956</v>
      </c>
      <c r="H8878" s="7"/>
      <c r="I8878" s="7"/>
      <c r="J8878" s="7"/>
      <c r="K8878" s="8"/>
      <c r="L8878" s="8"/>
      <c r="M8878" s="9"/>
    </row>
    <row r="8879" ht="12.75" customHeight="1">
      <c r="A8879" s="5" t="s">
        <v>43957</v>
      </c>
      <c r="B8879" s="6" t="s">
        <v>43958</v>
      </c>
      <c r="C8879" s="6" t="s">
        <v>43959</v>
      </c>
      <c r="D8879" s="6" t="s">
        <v>29096</v>
      </c>
      <c r="E8879" s="6" t="s">
        <v>17</v>
      </c>
      <c r="F8879" s="6" t="s">
        <v>43960</v>
      </c>
      <c r="G8879" s="6" t="s">
        <v>43961</v>
      </c>
      <c r="H8879" s="7"/>
      <c r="I8879" s="7"/>
      <c r="J8879" s="7"/>
      <c r="K8879" s="8"/>
      <c r="L8879" s="8"/>
      <c r="M8879" s="9"/>
    </row>
    <row r="8880" ht="12.75" customHeight="1">
      <c r="A8880" s="5" t="s">
        <v>43962</v>
      </c>
      <c r="B8880" s="6" t="s">
        <v>43963</v>
      </c>
      <c r="C8880" s="6" t="s">
        <v>43964</v>
      </c>
      <c r="D8880" s="6" t="s">
        <v>27575</v>
      </c>
      <c r="E8880" s="6" t="s">
        <v>17</v>
      </c>
      <c r="F8880" s="6" t="s">
        <v>43965</v>
      </c>
      <c r="G8880" s="6" t="s">
        <v>43966</v>
      </c>
      <c r="H8880" s="7"/>
      <c r="I8880" s="7"/>
      <c r="J8880" s="7"/>
      <c r="K8880" s="8"/>
      <c r="L8880" s="8"/>
      <c r="M8880" s="9"/>
    </row>
    <row r="8881" ht="12.75" customHeight="1">
      <c r="A8881" s="5" t="s">
        <v>43967</v>
      </c>
      <c r="B8881" s="6" t="s">
        <v>43968</v>
      </c>
      <c r="C8881" s="6"/>
      <c r="D8881" s="6" t="s">
        <v>27575</v>
      </c>
      <c r="E8881" s="6" t="s">
        <v>17</v>
      </c>
      <c r="F8881" s="6" t="s">
        <v>43969</v>
      </c>
      <c r="G8881" s="6" t="s">
        <v>43970</v>
      </c>
      <c r="H8881" s="7"/>
      <c r="I8881" s="7"/>
      <c r="J8881" s="7"/>
      <c r="K8881" s="8"/>
      <c r="L8881" s="8"/>
      <c r="M8881" s="9"/>
    </row>
    <row r="8882" ht="12.75" customHeight="1">
      <c r="A8882" s="5" t="s">
        <v>43971</v>
      </c>
      <c r="B8882" s="6" t="s">
        <v>43972</v>
      </c>
      <c r="C8882" s="6" t="s">
        <v>43973</v>
      </c>
      <c r="D8882" s="6" t="s">
        <v>43974</v>
      </c>
      <c r="E8882" s="6" t="s">
        <v>17</v>
      </c>
      <c r="F8882" s="6" t="s">
        <v>43975</v>
      </c>
      <c r="G8882" s="6" t="s">
        <v>43976</v>
      </c>
      <c r="H8882" s="7"/>
      <c r="I8882" s="7"/>
      <c r="J8882" s="7"/>
      <c r="K8882" s="8"/>
      <c r="L8882" s="8"/>
      <c r="M8882" s="9"/>
    </row>
    <row r="8883" ht="12.75" customHeight="1">
      <c r="A8883" s="5" t="s">
        <v>43977</v>
      </c>
      <c r="B8883" s="6" t="s">
        <v>43978</v>
      </c>
      <c r="C8883" s="6" t="s">
        <v>43979</v>
      </c>
      <c r="D8883" s="6" t="s">
        <v>43980</v>
      </c>
      <c r="E8883" s="6" t="s">
        <v>17</v>
      </c>
      <c r="F8883" s="6" t="s">
        <v>24508</v>
      </c>
      <c r="G8883" s="6" t="s">
        <v>43981</v>
      </c>
      <c r="H8883" s="7"/>
      <c r="I8883" s="7"/>
      <c r="J8883" s="7"/>
      <c r="K8883" s="8"/>
      <c r="L8883" s="8"/>
      <c r="M8883" s="9"/>
    </row>
    <row r="8884" ht="12.75" customHeight="1">
      <c r="A8884" s="5" t="s">
        <v>43982</v>
      </c>
      <c r="B8884" s="6" t="s">
        <v>43983</v>
      </c>
      <c r="C8884" s="6" t="s">
        <v>43984</v>
      </c>
      <c r="D8884" s="6" t="s">
        <v>43985</v>
      </c>
      <c r="E8884" s="6" t="s">
        <v>17</v>
      </c>
      <c r="F8884" s="6" t="s">
        <v>43986</v>
      </c>
      <c r="G8884" s="6" t="s">
        <v>43987</v>
      </c>
      <c r="H8884" s="7"/>
      <c r="I8884" s="7"/>
      <c r="J8884" s="7"/>
      <c r="K8884" s="8"/>
      <c r="L8884" s="8"/>
      <c r="M8884" s="9"/>
    </row>
    <row r="8885" ht="12.75" customHeight="1">
      <c r="A8885" s="5" t="s">
        <v>43988</v>
      </c>
      <c r="B8885" s="6" t="s">
        <v>43989</v>
      </c>
      <c r="C8885" s="6" t="s">
        <v>43990</v>
      </c>
      <c r="D8885" s="6" t="s">
        <v>42798</v>
      </c>
      <c r="E8885" s="6" t="s">
        <v>17</v>
      </c>
      <c r="F8885" s="6" t="s">
        <v>7248</v>
      </c>
      <c r="G8885" s="6" t="s">
        <v>43991</v>
      </c>
      <c r="H8885" s="7"/>
      <c r="I8885" s="7"/>
      <c r="J8885" s="7"/>
      <c r="K8885" s="8"/>
      <c r="L8885" s="8"/>
      <c r="M8885" s="9"/>
    </row>
    <row r="8886" ht="12.75" customHeight="1">
      <c r="A8886" s="5" t="s">
        <v>43992</v>
      </c>
      <c r="B8886" s="6" t="s">
        <v>43993</v>
      </c>
      <c r="C8886" s="6" t="s">
        <v>43994</v>
      </c>
      <c r="D8886" s="6" t="s">
        <v>43995</v>
      </c>
      <c r="E8886" s="6" t="s">
        <v>17</v>
      </c>
      <c r="F8886" s="6" t="s">
        <v>43996</v>
      </c>
      <c r="G8886" s="6" t="s">
        <v>43997</v>
      </c>
      <c r="H8886" s="7"/>
      <c r="I8886" s="7"/>
      <c r="J8886" s="7"/>
      <c r="K8886" s="8"/>
      <c r="L8886" s="8"/>
      <c r="M8886" s="9"/>
    </row>
    <row r="8887" ht="12.75" customHeight="1">
      <c r="A8887" s="5" t="s">
        <v>43998</v>
      </c>
      <c r="B8887" s="6" t="s">
        <v>43999</v>
      </c>
      <c r="C8887" s="6" t="s">
        <v>44000</v>
      </c>
      <c r="D8887" s="6" t="s">
        <v>44001</v>
      </c>
      <c r="E8887" s="6" t="s">
        <v>17</v>
      </c>
      <c r="F8887" s="6" t="s">
        <v>44002</v>
      </c>
      <c r="G8887" s="6" t="s">
        <v>44003</v>
      </c>
      <c r="H8887" s="7"/>
      <c r="I8887" s="7"/>
      <c r="J8887" s="7"/>
      <c r="K8887" s="8"/>
      <c r="L8887" s="8"/>
      <c r="M8887" s="9"/>
    </row>
    <row r="8888" ht="12.75" customHeight="1">
      <c r="A8888" s="5" t="s">
        <v>44004</v>
      </c>
      <c r="B8888" s="6" t="s">
        <v>44005</v>
      </c>
      <c r="C8888" s="6" t="s">
        <v>44006</v>
      </c>
      <c r="D8888" s="6" t="s">
        <v>29096</v>
      </c>
      <c r="E8888" s="6" t="s">
        <v>17</v>
      </c>
      <c r="F8888" s="6" t="s">
        <v>44007</v>
      </c>
      <c r="G8888" s="6" t="s">
        <v>44008</v>
      </c>
      <c r="H8888" s="7"/>
      <c r="I8888" s="7"/>
      <c r="J8888" s="7"/>
      <c r="K8888" s="8"/>
      <c r="L8888" s="8"/>
      <c r="M8888" s="9"/>
    </row>
    <row r="8889" ht="12.75" customHeight="1">
      <c r="A8889" s="5" t="s">
        <v>44009</v>
      </c>
      <c r="B8889" s="6" t="s">
        <v>44010</v>
      </c>
      <c r="C8889" s="6" t="s">
        <v>44011</v>
      </c>
      <c r="D8889" s="6" t="s">
        <v>18198</v>
      </c>
      <c r="E8889" s="6" t="s">
        <v>17</v>
      </c>
      <c r="F8889" s="6" t="s">
        <v>44012</v>
      </c>
      <c r="G8889" s="6" t="s">
        <v>44013</v>
      </c>
      <c r="H8889" s="7"/>
      <c r="I8889" s="7"/>
      <c r="J8889" s="7"/>
      <c r="K8889" s="8"/>
      <c r="L8889" s="8"/>
      <c r="M8889" s="9"/>
    </row>
    <row r="8890" ht="12.75" customHeight="1">
      <c r="A8890" s="5" t="s">
        <v>44014</v>
      </c>
      <c r="B8890" s="6" t="s">
        <v>44015</v>
      </c>
      <c r="C8890" s="6"/>
      <c r="D8890" s="6" t="s">
        <v>27575</v>
      </c>
      <c r="E8890" s="6" t="s">
        <v>17</v>
      </c>
      <c r="F8890" s="6" t="s">
        <v>44016</v>
      </c>
      <c r="G8890" s="6" t="s">
        <v>44017</v>
      </c>
      <c r="H8890" s="7"/>
      <c r="I8890" s="7"/>
      <c r="J8890" s="7"/>
      <c r="K8890" s="8"/>
      <c r="L8890" s="8"/>
      <c r="M8890" s="9"/>
    </row>
    <row r="8891" ht="12.75" customHeight="1">
      <c r="A8891" s="5" t="s">
        <v>44018</v>
      </c>
      <c r="B8891" s="6" t="s">
        <v>44019</v>
      </c>
      <c r="C8891" s="6"/>
      <c r="D8891" s="6" t="s">
        <v>44020</v>
      </c>
      <c r="E8891" s="6" t="s">
        <v>17</v>
      </c>
      <c r="F8891" s="6" t="s">
        <v>44021</v>
      </c>
      <c r="G8891" s="6" t="s">
        <v>7238</v>
      </c>
      <c r="H8891" s="7"/>
      <c r="I8891" s="7"/>
      <c r="J8891" s="7"/>
      <c r="K8891" s="8"/>
      <c r="L8891" s="8"/>
      <c r="M8891" s="9"/>
    </row>
    <row r="8892" ht="12.75" customHeight="1">
      <c r="A8892" s="5" t="s">
        <v>44022</v>
      </c>
      <c r="B8892" s="6" t="s">
        <v>44023</v>
      </c>
      <c r="C8892" s="6" t="s">
        <v>44024</v>
      </c>
      <c r="D8892" s="6" t="s">
        <v>41311</v>
      </c>
      <c r="E8892" s="6" t="s">
        <v>17</v>
      </c>
      <c r="F8892" s="6" t="s">
        <v>44025</v>
      </c>
      <c r="G8892" s="6" t="s">
        <v>44026</v>
      </c>
      <c r="H8892" s="7"/>
      <c r="I8892" s="7"/>
      <c r="J8892" s="7"/>
      <c r="K8892" s="8"/>
      <c r="L8892" s="8"/>
      <c r="M8892" s="9"/>
    </row>
    <row r="8893" ht="12.75" customHeight="1">
      <c r="A8893" s="5" t="s">
        <v>44027</v>
      </c>
      <c r="B8893" s="6" t="s">
        <v>44028</v>
      </c>
      <c r="C8893" s="6" t="s">
        <v>44029</v>
      </c>
      <c r="D8893" s="6" t="s">
        <v>44030</v>
      </c>
      <c r="E8893" s="6" t="s">
        <v>17</v>
      </c>
      <c r="F8893" s="6" t="s">
        <v>44031</v>
      </c>
      <c r="G8893" s="6" t="s">
        <v>44032</v>
      </c>
      <c r="H8893" s="7"/>
      <c r="I8893" s="7"/>
      <c r="J8893" s="7"/>
      <c r="K8893" s="8"/>
      <c r="L8893" s="8"/>
      <c r="M8893" s="9"/>
    </row>
    <row r="8894" ht="12.75" customHeight="1">
      <c r="A8894" s="5" t="s">
        <v>44033</v>
      </c>
      <c r="B8894" s="6" t="s">
        <v>44034</v>
      </c>
      <c r="C8894" s="6" t="s">
        <v>44035</v>
      </c>
      <c r="D8894" s="6" t="s">
        <v>18198</v>
      </c>
      <c r="E8894" s="6" t="s">
        <v>17</v>
      </c>
      <c r="F8894" s="6" t="s">
        <v>44036</v>
      </c>
      <c r="G8894" s="6" t="s">
        <v>44037</v>
      </c>
      <c r="H8894" s="7"/>
      <c r="I8894" s="7"/>
      <c r="J8894" s="7"/>
      <c r="K8894" s="8"/>
      <c r="L8894" s="8"/>
      <c r="M8894" s="9"/>
    </row>
    <row r="8895" ht="12.75" customHeight="1">
      <c r="A8895" s="5" t="s">
        <v>44038</v>
      </c>
      <c r="B8895" s="6" t="s">
        <v>44039</v>
      </c>
      <c r="C8895" s="6" t="s">
        <v>44040</v>
      </c>
      <c r="D8895" s="6" t="s">
        <v>34608</v>
      </c>
      <c r="E8895" s="6" t="s">
        <v>17</v>
      </c>
      <c r="F8895" s="6" t="s">
        <v>44041</v>
      </c>
      <c r="G8895" s="6" t="s">
        <v>44042</v>
      </c>
      <c r="H8895" s="7"/>
      <c r="I8895" s="7"/>
      <c r="J8895" s="7"/>
      <c r="K8895" s="8"/>
      <c r="L8895" s="8"/>
      <c r="M8895" s="9"/>
    </row>
    <row r="8896" ht="12.75" customHeight="1">
      <c r="A8896" s="5" t="s">
        <v>44043</v>
      </c>
      <c r="B8896" s="6" t="s">
        <v>44044</v>
      </c>
      <c r="C8896" s="6" t="s">
        <v>44045</v>
      </c>
      <c r="D8896" s="6" t="s">
        <v>36059</v>
      </c>
      <c r="E8896" s="6" t="s">
        <v>17</v>
      </c>
      <c r="F8896" s="6" t="s">
        <v>44046</v>
      </c>
      <c r="G8896" s="6" t="s">
        <v>44047</v>
      </c>
      <c r="H8896" s="7"/>
      <c r="I8896" s="7"/>
      <c r="J8896" s="7"/>
      <c r="K8896" s="8"/>
      <c r="L8896" s="8"/>
      <c r="M8896" s="9"/>
    </row>
    <row r="8897" ht="12.75" customHeight="1">
      <c r="A8897" s="5" t="s">
        <v>44048</v>
      </c>
      <c r="B8897" s="6" t="s">
        <v>44049</v>
      </c>
      <c r="C8897" s="6" t="s">
        <v>44050</v>
      </c>
      <c r="D8897" s="6" t="s">
        <v>34323</v>
      </c>
      <c r="E8897" s="6" t="s">
        <v>17</v>
      </c>
      <c r="F8897" s="6" t="s">
        <v>44051</v>
      </c>
      <c r="G8897" s="6" t="s">
        <v>44052</v>
      </c>
      <c r="H8897" s="7"/>
      <c r="I8897" s="7"/>
      <c r="J8897" s="7"/>
      <c r="K8897" s="8"/>
      <c r="L8897" s="8"/>
      <c r="M8897" s="9"/>
    </row>
    <row r="8898" ht="12.75" customHeight="1">
      <c r="A8898" s="5" t="s">
        <v>44053</v>
      </c>
      <c r="B8898" s="6" t="s">
        <v>44054</v>
      </c>
      <c r="C8898" s="6"/>
      <c r="D8898" s="6" t="s">
        <v>27575</v>
      </c>
      <c r="E8898" s="6" t="s">
        <v>17</v>
      </c>
      <c r="F8898" s="6" t="s">
        <v>44055</v>
      </c>
      <c r="G8898" s="6" t="s">
        <v>44056</v>
      </c>
      <c r="H8898" s="7"/>
      <c r="I8898" s="7"/>
      <c r="J8898" s="7"/>
      <c r="K8898" s="8"/>
      <c r="L8898" s="8"/>
      <c r="M8898" s="9"/>
    </row>
    <row r="8899" ht="12.75" customHeight="1">
      <c r="A8899" s="5" t="s">
        <v>44057</v>
      </c>
      <c r="B8899" s="6" t="s">
        <v>44058</v>
      </c>
      <c r="C8899" s="6" t="s">
        <v>44059</v>
      </c>
      <c r="D8899" s="6" t="s">
        <v>27575</v>
      </c>
      <c r="E8899" s="6" t="s">
        <v>17</v>
      </c>
      <c r="F8899" s="6" t="s">
        <v>44060</v>
      </c>
      <c r="G8899" s="6" t="s">
        <v>44061</v>
      </c>
      <c r="H8899" s="7"/>
      <c r="I8899" s="7"/>
      <c r="J8899" s="7"/>
      <c r="K8899" s="8"/>
      <c r="L8899" s="8"/>
      <c r="M8899" s="9"/>
    </row>
    <row r="8900" ht="12.75" customHeight="1">
      <c r="A8900" s="5" t="s">
        <v>44062</v>
      </c>
      <c r="B8900" s="6" t="s">
        <v>44063</v>
      </c>
      <c r="C8900" s="6" t="s">
        <v>44064</v>
      </c>
      <c r="D8900" s="6" t="s">
        <v>34608</v>
      </c>
      <c r="E8900" s="6" t="s">
        <v>17</v>
      </c>
      <c r="F8900" s="6" t="s">
        <v>35110</v>
      </c>
      <c r="G8900" s="6" t="s">
        <v>44065</v>
      </c>
      <c r="H8900" s="7"/>
      <c r="I8900" s="7"/>
      <c r="J8900" s="7"/>
      <c r="K8900" s="8"/>
      <c r="L8900" s="8"/>
      <c r="M8900" s="9"/>
    </row>
    <row r="8901" ht="12.75" customHeight="1">
      <c r="A8901" s="5" t="s">
        <v>44066</v>
      </c>
      <c r="B8901" s="6" t="s">
        <v>44067</v>
      </c>
      <c r="C8901" s="6" t="s">
        <v>44068</v>
      </c>
      <c r="D8901" s="6" t="s">
        <v>28217</v>
      </c>
      <c r="E8901" s="6" t="s">
        <v>17</v>
      </c>
      <c r="F8901" s="6" t="s">
        <v>44069</v>
      </c>
      <c r="G8901" s="6" t="s">
        <v>44070</v>
      </c>
      <c r="H8901" s="7"/>
      <c r="I8901" s="7"/>
      <c r="J8901" s="7"/>
      <c r="K8901" s="8"/>
      <c r="L8901" s="8"/>
      <c r="M8901" s="9"/>
    </row>
    <row r="8902" ht="12.75" customHeight="1">
      <c r="A8902" s="5" t="s">
        <v>44071</v>
      </c>
      <c r="B8902" s="6" t="s">
        <v>44072</v>
      </c>
      <c r="C8902" s="6" t="s">
        <v>44073</v>
      </c>
      <c r="D8902" s="6" t="s">
        <v>44074</v>
      </c>
      <c r="E8902" s="6" t="s">
        <v>17</v>
      </c>
      <c r="F8902" s="6" t="s">
        <v>44075</v>
      </c>
      <c r="G8902" s="6" t="s">
        <v>44076</v>
      </c>
      <c r="H8902" s="7"/>
      <c r="I8902" s="7"/>
      <c r="J8902" s="7"/>
      <c r="K8902" s="8"/>
      <c r="L8902" s="8"/>
      <c r="M8902" s="9"/>
    </row>
    <row r="8903" ht="12.75" customHeight="1">
      <c r="A8903" s="5" t="s">
        <v>44077</v>
      </c>
      <c r="B8903" s="6" t="s">
        <v>44078</v>
      </c>
      <c r="C8903" s="6" t="s">
        <v>44079</v>
      </c>
      <c r="D8903" s="6" t="s">
        <v>44080</v>
      </c>
      <c r="E8903" s="6" t="s">
        <v>17</v>
      </c>
      <c r="F8903" s="6" t="s">
        <v>44081</v>
      </c>
      <c r="G8903" s="6" t="s">
        <v>44082</v>
      </c>
      <c r="H8903" s="7"/>
      <c r="I8903" s="7"/>
      <c r="J8903" s="7"/>
      <c r="K8903" s="8"/>
      <c r="L8903" s="8"/>
      <c r="M8903" s="9"/>
    </row>
    <row r="8904" ht="12.75" customHeight="1">
      <c r="A8904" s="5" t="s">
        <v>44083</v>
      </c>
      <c r="B8904" s="6" t="s">
        <v>44084</v>
      </c>
      <c r="C8904" s="6" t="s">
        <v>44085</v>
      </c>
      <c r="D8904" s="6" t="s">
        <v>43123</v>
      </c>
      <c r="E8904" s="6" t="s">
        <v>17</v>
      </c>
      <c r="F8904" s="6" t="s">
        <v>44086</v>
      </c>
      <c r="G8904" s="6" t="s">
        <v>44087</v>
      </c>
      <c r="H8904" s="7"/>
      <c r="I8904" s="7"/>
      <c r="J8904" s="7"/>
      <c r="K8904" s="8"/>
      <c r="L8904" s="8"/>
      <c r="M8904" s="9"/>
    </row>
    <row r="8905" ht="12.75" customHeight="1">
      <c r="A8905" s="5" t="s">
        <v>44088</v>
      </c>
      <c r="B8905" s="6" t="s">
        <v>44089</v>
      </c>
      <c r="C8905" s="6" t="s">
        <v>44090</v>
      </c>
      <c r="D8905" s="6" t="s">
        <v>34608</v>
      </c>
      <c r="E8905" s="6" t="s">
        <v>17</v>
      </c>
      <c r="F8905" s="6" t="s">
        <v>4279</v>
      </c>
      <c r="G8905" s="6" t="s">
        <v>44091</v>
      </c>
      <c r="H8905" s="7"/>
      <c r="I8905" s="7"/>
      <c r="J8905" s="7"/>
      <c r="K8905" s="8"/>
      <c r="L8905" s="8"/>
      <c r="M8905" s="9"/>
    </row>
    <row r="8906" ht="12.75" customHeight="1">
      <c r="A8906" s="5" t="s">
        <v>44092</v>
      </c>
      <c r="B8906" s="6" t="s">
        <v>44093</v>
      </c>
      <c r="C8906" s="6"/>
      <c r="D8906" s="6" t="s">
        <v>27575</v>
      </c>
      <c r="E8906" s="6" t="s">
        <v>17</v>
      </c>
      <c r="F8906" s="6" t="s">
        <v>44094</v>
      </c>
      <c r="G8906" s="6" t="s">
        <v>44095</v>
      </c>
      <c r="H8906" s="7"/>
      <c r="I8906" s="7"/>
      <c r="J8906" s="7"/>
      <c r="K8906" s="8"/>
      <c r="L8906" s="8"/>
      <c r="M8906" s="9"/>
    </row>
    <row r="8907" ht="12.75" customHeight="1">
      <c r="A8907" s="5" t="s">
        <v>44096</v>
      </c>
      <c r="B8907" s="6" t="s">
        <v>44097</v>
      </c>
      <c r="C8907" s="6" t="s">
        <v>44098</v>
      </c>
      <c r="D8907" s="6" t="s">
        <v>34608</v>
      </c>
      <c r="E8907" s="6" t="s">
        <v>17</v>
      </c>
      <c r="F8907" s="6" t="s">
        <v>44099</v>
      </c>
      <c r="G8907" s="6" t="s">
        <v>44100</v>
      </c>
      <c r="H8907" s="7"/>
      <c r="I8907" s="7"/>
      <c r="J8907" s="7"/>
      <c r="K8907" s="8"/>
      <c r="L8907" s="8"/>
      <c r="M8907" s="9"/>
    </row>
    <row r="8908" ht="12.75" customHeight="1">
      <c r="A8908" s="5" t="s">
        <v>44101</v>
      </c>
      <c r="B8908" s="6" t="s">
        <v>44102</v>
      </c>
      <c r="C8908" s="6" t="s">
        <v>44103</v>
      </c>
      <c r="D8908" s="6" t="s">
        <v>34608</v>
      </c>
      <c r="E8908" s="6" t="s">
        <v>17</v>
      </c>
      <c r="F8908" s="6" t="s">
        <v>44104</v>
      </c>
      <c r="G8908" s="6" t="s">
        <v>44105</v>
      </c>
      <c r="H8908" s="7"/>
      <c r="I8908" s="7"/>
      <c r="J8908" s="7"/>
      <c r="K8908" s="8"/>
      <c r="L8908" s="8"/>
      <c r="M8908" s="9"/>
    </row>
    <row r="8909" ht="12.75" customHeight="1">
      <c r="A8909" s="5" t="s">
        <v>44106</v>
      </c>
      <c r="B8909" s="6" t="s">
        <v>44107</v>
      </c>
      <c r="C8909" s="6"/>
      <c r="D8909" s="6" t="s">
        <v>44108</v>
      </c>
      <c r="E8909" s="6" t="s">
        <v>17</v>
      </c>
      <c r="F8909" s="6" t="s">
        <v>44109</v>
      </c>
      <c r="G8909" s="6" t="s">
        <v>20792</v>
      </c>
      <c r="H8909" s="7"/>
      <c r="I8909" s="7"/>
      <c r="J8909" s="7"/>
      <c r="K8909" s="8"/>
      <c r="L8909" s="8"/>
      <c r="M8909" s="9"/>
    </row>
    <row r="8910" ht="12.75" customHeight="1">
      <c r="A8910" s="5" t="s">
        <v>44110</v>
      </c>
      <c r="B8910" s="6" t="s">
        <v>44111</v>
      </c>
      <c r="C8910" s="6" t="s">
        <v>44112</v>
      </c>
      <c r="D8910" s="6" t="s">
        <v>28142</v>
      </c>
      <c r="E8910" s="6" t="s">
        <v>17</v>
      </c>
      <c r="F8910" s="6" t="s">
        <v>44113</v>
      </c>
      <c r="G8910" s="6" t="s">
        <v>44114</v>
      </c>
      <c r="H8910" s="7"/>
      <c r="I8910" s="7"/>
      <c r="J8910" s="7"/>
      <c r="K8910" s="8"/>
      <c r="L8910" s="8"/>
      <c r="M8910" s="9"/>
    </row>
    <row r="8911" ht="12.75" customHeight="1">
      <c r="A8911" s="5" t="s">
        <v>44115</v>
      </c>
      <c r="B8911" s="6" t="s">
        <v>44116</v>
      </c>
      <c r="C8911" s="6" t="s">
        <v>44117</v>
      </c>
      <c r="D8911" s="6" t="s">
        <v>34038</v>
      </c>
      <c r="E8911" s="6" t="s">
        <v>17</v>
      </c>
      <c r="F8911" s="6" t="s">
        <v>44118</v>
      </c>
      <c r="G8911" s="6" t="s">
        <v>44119</v>
      </c>
      <c r="H8911" s="7"/>
      <c r="I8911" s="7"/>
      <c r="J8911" s="7"/>
      <c r="K8911" s="8"/>
      <c r="L8911" s="8"/>
      <c r="M8911" s="9"/>
    </row>
    <row r="8912" ht="12.75" customHeight="1">
      <c r="A8912" s="5" t="s">
        <v>44120</v>
      </c>
      <c r="B8912" s="6" t="s">
        <v>44121</v>
      </c>
      <c r="C8912" s="6" t="s">
        <v>44122</v>
      </c>
      <c r="D8912" s="6" t="s">
        <v>37478</v>
      </c>
      <c r="E8912" s="6" t="s">
        <v>17</v>
      </c>
      <c r="F8912" s="6" t="s">
        <v>31386</v>
      </c>
      <c r="G8912" s="6" t="s">
        <v>44123</v>
      </c>
      <c r="H8912" s="7"/>
      <c r="I8912" s="7"/>
      <c r="J8912" s="7"/>
      <c r="K8912" s="8"/>
      <c r="L8912" s="8"/>
      <c r="M8912" s="9"/>
    </row>
    <row r="8913" ht="12.75" customHeight="1">
      <c r="A8913" s="5" t="s">
        <v>44124</v>
      </c>
      <c r="B8913" s="6" t="s">
        <v>44125</v>
      </c>
      <c r="C8913" s="6" t="s">
        <v>44126</v>
      </c>
      <c r="D8913" s="6" t="s">
        <v>37478</v>
      </c>
      <c r="E8913" s="6" t="s">
        <v>17</v>
      </c>
      <c r="F8913" s="6" t="s">
        <v>17770</v>
      </c>
      <c r="G8913" s="6" t="s">
        <v>44127</v>
      </c>
      <c r="H8913" s="7"/>
      <c r="I8913" s="7"/>
      <c r="J8913" s="7"/>
      <c r="K8913" s="8"/>
      <c r="L8913" s="8"/>
      <c r="M8913" s="9"/>
    </row>
    <row r="8914" ht="12.75" customHeight="1">
      <c r="A8914" s="5" t="s">
        <v>44128</v>
      </c>
      <c r="B8914" s="6" t="s">
        <v>44129</v>
      </c>
      <c r="C8914" s="6" t="s">
        <v>44130</v>
      </c>
      <c r="D8914" s="6" t="s">
        <v>33181</v>
      </c>
      <c r="E8914" s="6"/>
      <c r="F8914" s="6" t="s">
        <v>44131</v>
      </c>
      <c r="G8914" s="6" t="s">
        <v>44132</v>
      </c>
      <c r="H8914" s="7"/>
      <c r="I8914" s="7"/>
      <c r="J8914" s="7"/>
      <c r="K8914" s="8"/>
      <c r="L8914" s="8"/>
      <c r="M8914" s="9"/>
    </row>
    <row r="8915" ht="12.75" customHeight="1">
      <c r="A8915" s="5" t="s">
        <v>44133</v>
      </c>
      <c r="B8915" s="6" t="s">
        <v>44134</v>
      </c>
      <c r="C8915" s="6"/>
      <c r="D8915" s="6" t="s">
        <v>29146</v>
      </c>
      <c r="E8915" s="6" t="s">
        <v>17</v>
      </c>
      <c r="F8915" s="6" t="s">
        <v>27405</v>
      </c>
      <c r="G8915" s="6" t="s">
        <v>44135</v>
      </c>
      <c r="H8915" s="7"/>
      <c r="I8915" s="7"/>
      <c r="J8915" s="7"/>
      <c r="K8915" s="8"/>
      <c r="L8915" s="8"/>
      <c r="M8915" s="9"/>
    </row>
    <row r="8916" ht="12.75" customHeight="1">
      <c r="A8916" s="5" t="s">
        <v>44136</v>
      </c>
      <c r="B8916" s="6" t="s">
        <v>44137</v>
      </c>
      <c r="C8916" s="6"/>
      <c r="D8916" s="6" t="s">
        <v>29146</v>
      </c>
      <c r="E8916" s="6" t="s">
        <v>17</v>
      </c>
      <c r="F8916" s="6" t="s">
        <v>44138</v>
      </c>
      <c r="G8916" s="6" t="s">
        <v>44139</v>
      </c>
      <c r="H8916" s="7"/>
      <c r="I8916" s="7"/>
      <c r="J8916" s="7"/>
      <c r="K8916" s="8"/>
      <c r="L8916" s="8"/>
      <c r="M8916" s="9"/>
    </row>
    <row r="8917" ht="12.75" customHeight="1">
      <c r="A8917" s="5" t="s">
        <v>44140</v>
      </c>
      <c r="B8917" s="6" t="s">
        <v>44141</v>
      </c>
      <c r="C8917" s="6" t="s">
        <v>44142</v>
      </c>
      <c r="D8917" s="6" t="s">
        <v>34038</v>
      </c>
      <c r="E8917" s="6" t="s">
        <v>17</v>
      </c>
      <c r="F8917" s="6" t="s">
        <v>38200</v>
      </c>
      <c r="G8917" s="6" t="s">
        <v>44143</v>
      </c>
      <c r="H8917" s="7"/>
      <c r="I8917" s="7"/>
      <c r="J8917" s="7"/>
      <c r="K8917" s="8"/>
      <c r="L8917" s="8"/>
      <c r="M8917" s="9"/>
    </row>
    <row r="8918" ht="12.75" customHeight="1">
      <c r="A8918" s="5" t="s">
        <v>44144</v>
      </c>
      <c r="B8918" s="6" t="s">
        <v>44145</v>
      </c>
      <c r="C8918" s="6" t="s">
        <v>44146</v>
      </c>
      <c r="D8918" s="6" t="s">
        <v>34038</v>
      </c>
      <c r="E8918" s="6" t="s">
        <v>17</v>
      </c>
      <c r="F8918" s="6" t="s">
        <v>44147</v>
      </c>
      <c r="G8918" s="6" t="s">
        <v>44148</v>
      </c>
      <c r="H8918" s="7"/>
      <c r="I8918" s="7"/>
      <c r="J8918" s="7"/>
      <c r="K8918" s="8"/>
      <c r="L8918" s="8"/>
      <c r="M8918" s="9"/>
    </row>
    <row r="8919" ht="12.75" customHeight="1">
      <c r="A8919" s="5" t="s">
        <v>44149</v>
      </c>
      <c r="B8919" s="6" t="s">
        <v>44150</v>
      </c>
      <c r="C8919" s="6" t="s">
        <v>44151</v>
      </c>
      <c r="D8919" s="6" t="s">
        <v>30028</v>
      </c>
      <c r="E8919" s="6" t="s">
        <v>17</v>
      </c>
      <c r="F8919" s="6" t="s">
        <v>44152</v>
      </c>
      <c r="G8919" s="6" t="s">
        <v>44153</v>
      </c>
      <c r="H8919" s="7"/>
      <c r="I8919" s="7"/>
      <c r="J8919" s="7"/>
      <c r="K8919" s="8"/>
      <c r="L8919" s="8"/>
      <c r="M8919" s="9"/>
    </row>
    <row r="8920" ht="12.75" customHeight="1">
      <c r="A8920" s="5" t="s">
        <v>44154</v>
      </c>
      <c r="B8920" s="6" t="s">
        <v>44155</v>
      </c>
      <c r="C8920" s="6" t="s">
        <v>44156</v>
      </c>
      <c r="D8920" s="6" t="s">
        <v>29096</v>
      </c>
      <c r="E8920" s="6" t="s">
        <v>17</v>
      </c>
      <c r="F8920" s="6" t="s">
        <v>44157</v>
      </c>
      <c r="G8920" s="6" t="s">
        <v>44158</v>
      </c>
      <c r="H8920" s="7"/>
      <c r="I8920" s="7"/>
      <c r="J8920" s="7"/>
      <c r="K8920" s="8"/>
      <c r="L8920" s="8"/>
      <c r="M8920" s="9"/>
    </row>
    <row r="8921" ht="12.75" customHeight="1">
      <c r="A8921" s="5" t="s">
        <v>44159</v>
      </c>
      <c r="B8921" s="6" t="s">
        <v>44160</v>
      </c>
      <c r="C8921" s="6" t="s">
        <v>44161</v>
      </c>
      <c r="D8921" s="6" t="s">
        <v>29096</v>
      </c>
      <c r="E8921" s="6" t="s">
        <v>17</v>
      </c>
      <c r="F8921" s="6" t="s">
        <v>44162</v>
      </c>
      <c r="G8921" s="6" t="s">
        <v>44163</v>
      </c>
      <c r="H8921" s="7"/>
      <c r="I8921" s="7"/>
      <c r="J8921" s="7"/>
      <c r="K8921" s="8"/>
      <c r="L8921" s="8"/>
      <c r="M8921" s="9"/>
    </row>
    <row r="8922" ht="12.75" customHeight="1">
      <c r="A8922" s="5" t="s">
        <v>44164</v>
      </c>
      <c r="B8922" s="6" t="s">
        <v>44165</v>
      </c>
      <c r="C8922" s="6" t="s">
        <v>44166</v>
      </c>
      <c r="D8922" s="6" t="s">
        <v>44167</v>
      </c>
      <c r="E8922" s="6" t="s">
        <v>17</v>
      </c>
      <c r="F8922" s="6" t="s">
        <v>44168</v>
      </c>
      <c r="G8922" s="6" t="s">
        <v>44169</v>
      </c>
      <c r="H8922" s="7"/>
      <c r="I8922" s="7"/>
      <c r="J8922" s="7"/>
      <c r="K8922" s="8"/>
      <c r="L8922" s="8"/>
      <c r="M8922" s="9"/>
    </row>
    <row r="8923" ht="12.75" customHeight="1">
      <c r="A8923" s="5" t="s">
        <v>44170</v>
      </c>
      <c r="B8923" s="6" t="s">
        <v>44171</v>
      </c>
      <c r="C8923" s="6" t="s">
        <v>44172</v>
      </c>
      <c r="D8923" s="6" t="s">
        <v>44173</v>
      </c>
      <c r="E8923" s="6" t="s">
        <v>17</v>
      </c>
      <c r="F8923" s="6" t="s">
        <v>44174</v>
      </c>
      <c r="G8923" s="6" t="s">
        <v>44175</v>
      </c>
      <c r="H8923" s="7"/>
      <c r="I8923" s="7"/>
      <c r="J8923" s="7"/>
      <c r="K8923" s="8"/>
      <c r="L8923" s="8"/>
      <c r="M8923" s="9"/>
    </row>
    <row r="8924" ht="12.75" customHeight="1">
      <c r="A8924" s="5" t="s">
        <v>44176</v>
      </c>
      <c r="B8924" s="6" t="s">
        <v>44177</v>
      </c>
      <c r="C8924" s="6"/>
      <c r="D8924" s="6" t="s">
        <v>29146</v>
      </c>
      <c r="E8924" s="6" t="s">
        <v>17</v>
      </c>
      <c r="F8924" s="6" t="s">
        <v>44178</v>
      </c>
      <c r="G8924" s="6" t="s">
        <v>44179</v>
      </c>
      <c r="H8924" s="7"/>
      <c r="I8924" s="7"/>
      <c r="J8924" s="7"/>
      <c r="K8924" s="8"/>
      <c r="L8924" s="8"/>
      <c r="M8924" s="9"/>
    </row>
    <row r="8925" ht="12.75" customHeight="1">
      <c r="A8925" s="5" t="s">
        <v>44180</v>
      </c>
      <c r="B8925" s="6" t="s">
        <v>44181</v>
      </c>
      <c r="C8925" s="6"/>
      <c r="D8925" s="6" t="s">
        <v>27575</v>
      </c>
      <c r="E8925" s="6" t="s">
        <v>17</v>
      </c>
      <c r="F8925" s="6" t="s">
        <v>44182</v>
      </c>
      <c r="G8925" s="6" t="s">
        <v>44183</v>
      </c>
      <c r="H8925" s="7"/>
      <c r="I8925" s="7"/>
      <c r="J8925" s="7"/>
      <c r="K8925" s="8"/>
      <c r="L8925" s="8"/>
      <c r="M8925" s="9"/>
    </row>
    <row r="8926" ht="12.75" customHeight="1">
      <c r="A8926" s="5" t="s">
        <v>44184</v>
      </c>
      <c r="B8926" s="6" t="s">
        <v>44185</v>
      </c>
      <c r="C8926" s="6" t="s">
        <v>44186</v>
      </c>
      <c r="D8926" s="6" t="s">
        <v>27511</v>
      </c>
      <c r="E8926" s="6" t="s">
        <v>17</v>
      </c>
      <c r="F8926" s="6" t="s">
        <v>44187</v>
      </c>
      <c r="G8926" s="6" t="s">
        <v>44188</v>
      </c>
      <c r="H8926" s="7"/>
      <c r="I8926" s="7"/>
      <c r="J8926" s="7"/>
      <c r="K8926" s="8"/>
      <c r="L8926" s="8"/>
      <c r="M8926" s="9"/>
    </row>
    <row r="8927" ht="12.75" customHeight="1">
      <c r="A8927" s="5" t="s">
        <v>44189</v>
      </c>
      <c r="B8927" s="6" t="s">
        <v>44190</v>
      </c>
      <c r="C8927" s="6" t="s">
        <v>44191</v>
      </c>
      <c r="D8927" s="6" t="s">
        <v>9674</v>
      </c>
      <c r="E8927" s="6" t="s">
        <v>17</v>
      </c>
      <c r="F8927" s="6" t="s">
        <v>6366</v>
      </c>
      <c r="G8927" s="6" t="s">
        <v>44192</v>
      </c>
      <c r="H8927" s="7"/>
      <c r="I8927" s="7"/>
      <c r="J8927" s="7"/>
      <c r="K8927" s="8"/>
      <c r="L8927" s="8"/>
      <c r="M8927" s="9"/>
    </row>
    <row r="8928" ht="12.75" customHeight="1">
      <c r="A8928" s="5" t="s">
        <v>44193</v>
      </c>
      <c r="B8928" s="6" t="s">
        <v>44194</v>
      </c>
      <c r="C8928" s="6" t="s">
        <v>44195</v>
      </c>
      <c r="D8928" s="6" t="s">
        <v>44196</v>
      </c>
      <c r="E8928" s="6" t="s">
        <v>17</v>
      </c>
      <c r="F8928" s="6" t="s">
        <v>44197</v>
      </c>
      <c r="G8928" s="6" t="s">
        <v>44198</v>
      </c>
      <c r="H8928" s="7"/>
      <c r="I8928" s="7"/>
      <c r="J8928" s="7"/>
      <c r="K8928" s="8"/>
      <c r="L8928" s="8"/>
      <c r="M8928" s="9"/>
    </row>
    <row r="8929" ht="12.75" customHeight="1">
      <c r="A8929" s="5" t="s">
        <v>44199</v>
      </c>
      <c r="B8929" s="6" t="s">
        <v>44200</v>
      </c>
      <c r="C8929" s="6" t="s">
        <v>44201</v>
      </c>
      <c r="D8929" s="6" t="s">
        <v>29096</v>
      </c>
      <c r="E8929" s="6" t="s">
        <v>17</v>
      </c>
      <c r="F8929" s="6" t="s">
        <v>44202</v>
      </c>
      <c r="G8929" s="6" t="s">
        <v>44203</v>
      </c>
      <c r="H8929" s="7"/>
      <c r="I8929" s="7"/>
      <c r="J8929" s="7"/>
      <c r="K8929" s="8"/>
      <c r="L8929" s="8"/>
      <c r="M8929" s="9"/>
    </row>
    <row r="8930" ht="12.75" customHeight="1">
      <c r="A8930" s="5" t="s">
        <v>44204</v>
      </c>
      <c r="B8930" s="6" t="s">
        <v>44205</v>
      </c>
      <c r="C8930" s="6"/>
      <c r="D8930" s="6" t="s">
        <v>27575</v>
      </c>
      <c r="E8930" s="6" t="s">
        <v>17</v>
      </c>
      <c r="F8930" s="6" t="s">
        <v>44206</v>
      </c>
      <c r="G8930" s="6" t="s">
        <v>44207</v>
      </c>
      <c r="H8930" s="7"/>
      <c r="I8930" s="7"/>
      <c r="J8930" s="7"/>
      <c r="K8930" s="8"/>
      <c r="L8930" s="8"/>
      <c r="M8930" s="9"/>
    </row>
    <row r="8931" ht="12.75" customHeight="1">
      <c r="A8931" s="5" t="s">
        <v>44208</v>
      </c>
      <c r="B8931" s="6" t="s">
        <v>44209</v>
      </c>
      <c r="C8931" s="6"/>
      <c r="D8931" s="6" t="s">
        <v>27575</v>
      </c>
      <c r="E8931" s="6" t="s">
        <v>17</v>
      </c>
      <c r="F8931" s="6" t="s">
        <v>44210</v>
      </c>
      <c r="G8931" s="6" t="s">
        <v>44211</v>
      </c>
      <c r="H8931" s="7"/>
      <c r="I8931" s="7"/>
      <c r="J8931" s="7"/>
      <c r="K8931" s="8"/>
      <c r="L8931" s="8"/>
      <c r="M8931" s="9"/>
    </row>
    <row r="8932" ht="12.75" customHeight="1">
      <c r="A8932" s="5" t="s">
        <v>44212</v>
      </c>
      <c r="B8932" s="6" t="s">
        <v>44213</v>
      </c>
      <c r="C8932" s="6" t="s">
        <v>44214</v>
      </c>
      <c r="D8932" s="6" t="s">
        <v>36330</v>
      </c>
      <c r="E8932" s="6" t="s">
        <v>17</v>
      </c>
      <c r="F8932" s="6" t="s">
        <v>20762</v>
      </c>
      <c r="G8932" s="6" t="s">
        <v>44215</v>
      </c>
      <c r="H8932" s="7"/>
      <c r="I8932" s="7"/>
      <c r="J8932" s="7"/>
      <c r="K8932" s="8"/>
      <c r="L8932" s="8"/>
      <c r="M8932" s="9"/>
    </row>
    <row r="8933" ht="12.75" customHeight="1">
      <c r="A8933" s="5" t="s">
        <v>44216</v>
      </c>
      <c r="B8933" s="6" t="s">
        <v>44217</v>
      </c>
      <c r="C8933" s="6" t="s">
        <v>44218</v>
      </c>
      <c r="D8933" s="6" t="s">
        <v>4159</v>
      </c>
      <c r="E8933" s="6" t="s">
        <v>17</v>
      </c>
      <c r="F8933" s="6" t="s">
        <v>14999</v>
      </c>
      <c r="G8933" s="6" t="s">
        <v>44219</v>
      </c>
      <c r="H8933" s="7"/>
      <c r="I8933" s="7"/>
      <c r="J8933" s="7"/>
      <c r="K8933" s="8"/>
      <c r="L8933" s="8"/>
      <c r="M8933" s="9"/>
    </row>
    <row r="8934" ht="12.75" customHeight="1">
      <c r="A8934" s="5" t="s">
        <v>44220</v>
      </c>
      <c r="B8934" s="6" t="s">
        <v>44221</v>
      </c>
      <c r="C8934" s="6" t="s">
        <v>44222</v>
      </c>
      <c r="D8934" s="6" t="s">
        <v>28240</v>
      </c>
      <c r="E8934" s="6" t="s">
        <v>17</v>
      </c>
      <c r="F8934" s="6" t="s">
        <v>44223</v>
      </c>
      <c r="G8934" s="6" t="s">
        <v>44224</v>
      </c>
      <c r="H8934" s="7"/>
      <c r="I8934" s="7"/>
      <c r="J8934" s="7"/>
      <c r="K8934" s="8"/>
      <c r="L8934" s="8"/>
      <c r="M8934" s="9"/>
    </row>
    <row r="8935" ht="12.75" customHeight="1">
      <c r="A8935" s="5" t="s">
        <v>44225</v>
      </c>
      <c r="B8935" s="6" t="s">
        <v>44226</v>
      </c>
      <c r="C8935" s="6" t="s">
        <v>44227</v>
      </c>
      <c r="D8935" s="6" t="s">
        <v>37478</v>
      </c>
      <c r="E8935" s="6" t="s">
        <v>17</v>
      </c>
      <c r="F8935" s="6" t="s">
        <v>6841</v>
      </c>
      <c r="G8935" s="6" t="s">
        <v>44228</v>
      </c>
      <c r="H8935" s="7"/>
      <c r="I8935" s="7"/>
      <c r="J8935" s="7"/>
      <c r="K8935" s="8"/>
      <c r="L8935" s="8"/>
      <c r="M8935" s="9"/>
    </row>
    <row r="8936" ht="12.75" customHeight="1">
      <c r="A8936" s="5" t="s">
        <v>44229</v>
      </c>
      <c r="B8936" s="6" t="s">
        <v>44230</v>
      </c>
      <c r="C8936" s="6" t="s">
        <v>44231</v>
      </c>
      <c r="D8936" s="6" t="s">
        <v>44232</v>
      </c>
      <c r="E8936" s="6" t="s">
        <v>17</v>
      </c>
      <c r="F8936" s="6" t="s">
        <v>44233</v>
      </c>
      <c r="G8936" s="6" t="s">
        <v>44234</v>
      </c>
      <c r="H8936" s="7"/>
      <c r="I8936" s="7"/>
      <c r="J8936" s="7"/>
      <c r="K8936" s="8"/>
      <c r="L8936" s="8"/>
      <c r="M8936" s="9"/>
    </row>
    <row r="8937" ht="12.75" customHeight="1">
      <c r="A8937" s="5" t="s">
        <v>44235</v>
      </c>
      <c r="B8937" s="6" t="s">
        <v>44236</v>
      </c>
      <c r="C8937" s="6" t="s">
        <v>44237</v>
      </c>
      <c r="D8937" s="6" t="s">
        <v>44238</v>
      </c>
      <c r="E8937" s="6" t="s">
        <v>17</v>
      </c>
      <c r="F8937" s="6" t="s">
        <v>44239</v>
      </c>
      <c r="G8937" s="6" t="s">
        <v>44240</v>
      </c>
      <c r="H8937" s="7"/>
      <c r="I8937" s="7"/>
      <c r="J8937" s="7"/>
      <c r="K8937" s="8"/>
      <c r="L8937" s="8"/>
      <c r="M8937" s="9"/>
    </row>
    <row r="8938" ht="12.75" customHeight="1">
      <c r="A8938" s="5" t="s">
        <v>44241</v>
      </c>
      <c r="B8938" s="6" t="s">
        <v>44242</v>
      </c>
      <c r="C8938" s="6" t="s">
        <v>44243</v>
      </c>
      <c r="D8938" s="6" t="s">
        <v>44244</v>
      </c>
      <c r="E8938" s="6" t="s">
        <v>17</v>
      </c>
      <c r="F8938" s="6" t="s">
        <v>44245</v>
      </c>
      <c r="G8938" s="6" t="s">
        <v>44246</v>
      </c>
      <c r="H8938" s="7"/>
      <c r="I8938" s="7"/>
      <c r="J8938" s="7"/>
      <c r="K8938" s="8"/>
      <c r="L8938" s="8"/>
      <c r="M8938" s="9"/>
    </row>
    <row r="8939" ht="12.75" customHeight="1">
      <c r="A8939" s="5" t="s">
        <v>44247</v>
      </c>
      <c r="B8939" s="6" t="s">
        <v>44248</v>
      </c>
      <c r="C8939" s="6" t="s">
        <v>44249</v>
      </c>
      <c r="D8939" s="6" t="s">
        <v>44250</v>
      </c>
      <c r="E8939" s="6" t="s">
        <v>17</v>
      </c>
      <c r="F8939" s="6" t="s">
        <v>44251</v>
      </c>
      <c r="G8939" s="6" t="s">
        <v>44252</v>
      </c>
      <c r="H8939" s="7"/>
      <c r="I8939" s="7"/>
      <c r="J8939" s="7"/>
      <c r="K8939" s="8"/>
      <c r="L8939" s="8"/>
      <c r="M8939" s="9"/>
    </row>
    <row r="8940" ht="12.75" customHeight="1">
      <c r="A8940" s="5" t="s">
        <v>44253</v>
      </c>
      <c r="B8940" s="6" t="s">
        <v>44254</v>
      </c>
      <c r="C8940" s="6" t="s">
        <v>44255</v>
      </c>
      <c r="D8940" s="6" t="s">
        <v>34608</v>
      </c>
      <c r="E8940" s="6" t="s">
        <v>17</v>
      </c>
      <c r="F8940" s="6" t="s">
        <v>44256</v>
      </c>
      <c r="G8940" s="6" t="s">
        <v>44257</v>
      </c>
      <c r="H8940" s="7"/>
      <c r="I8940" s="7"/>
      <c r="J8940" s="7"/>
      <c r="K8940" s="8"/>
      <c r="L8940" s="8"/>
      <c r="M8940" s="9"/>
    </row>
    <row r="8941" ht="12.75" customHeight="1">
      <c r="A8941" s="5" t="s">
        <v>44258</v>
      </c>
      <c r="B8941" s="6" t="s">
        <v>44259</v>
      </c>
      <c r="C8941" s="6"/>
      <c r="D8941" s="6" t="s">
        <v>42798</v>
      </c>
      <c r="E8941" s="6" t="s">
        <v>17</v>
      </c>
      <c r="F8941" s="6" t="s">
        <v>44260</v>
      </c>
      <c r="G8941" s="6" t="s">
        <v>44261</v>
      </c>
      <c r="H8941" s="7"/>
      <c r="I8941" s="7"/>
      <c r="J8941" s="7"/>
      <c r="K8941" s="8"/>
      <c r="L8941" s="8"/>
      <c r="M8941" s="9"/>
    </row>
    <row r="8942" ht="12.75" customHeight="1">
      <c r="A8942" s="5" t="s">
        <v>44262</v>
      </c>
      <c r="B8942" s="6" t="s">
        <v>44263</v>
      </c>
      <c r="C8942" s="6" t="s">
        <v>44264</v>
      </c>
      <c r="D8942" s="6" t="s">
        <v>34608</v>
      </c>
      <c r="E8942" s="6" t="s">
        <v>17</v>
      </c>
      <c r="F8942" s="6" t="s">
        <v>44265</v>
      </c>
      <c r="G8942" s="6" t="s">
        <v>44266</v>
      </c>
      <c r="H8942" s="7"/>
      <c r="I8942" s="7"/>
      <c r="J8942" s="7"/>
      <c r="K8942" s="8"/>
      <c r="L8942" s="8"/>
      <c r="M8942" s="9"/>
    </row>
    <row r="8943" ht="12.75" customHeight="1">
      <c r="A8943" s="5" t="s">
        <v>44267</v>
      </c>
      <c r="B8943" s="6" t="s">
        <v>44268</v>
      </c>
      <c r="C8943" s="6" t="s">
        <v>44269</v>
      </c>
      <c r="D8943" s="6" t="s">
        <v>18198</v>
      </c>
      <c r="E8943" s="6" t="s">
        <v>17</v>
      </c>
      <c r="F8943" s="6" t="s">
        <v>44270</v>
      </c>
      <c r="G8943" s="6" t="s">
        <v>44271</v>
      </c>
      <c r="H8943" s="7"/>
      <c r="I8943" s="7"/>
      <c r="J8943" s="7"/>
      <c r="K8943" s="8"/>
      <c r="L8943" s="8"/>
      <c r="M8943" s="9"/>
    </row>
    <row r="8944" ht="12.75" customHeight="1">
      <c r="A8944" s="5" t="s">
        <v>44272</v>
      </c>
      <c r="B8944" s="6" t="s">
        <v>44273</v>
      </c>
      <c r="C8944" s="6" t="s">
        <v>44274</v>
      </c>
      <c r="D8944" s="6" t="s">
        <v>33439</v>
      </c>
      <c r="E8944" s="6" t="s">
        <v>17</v>
      </c>
      <c r="F8944" s="6" t="s">
        <v>115</v>
      </c>
      <c r="G8944" s="6" t="s">
        <v>44275</v>
      </c>
      <c r="H8944" s="7"/>
      <c r="I8944" s="7"/>
      <c r="J8944" s="7"/>
      <c r="K8944" s="8"/>
      <c r="L8944" s="8"/>
      <c r="M8944" s="9"/>
    </row>
    <row r="8945" ht="12.75" customHeight="1">
      <c r="A8945" s="5" t="s">
        <v>44276</v>
      </c>
      <c r="B8945" s="6" t="s">
        <v>44277</v>
      </c>
      <c r="C8945" s="6" t="s">
        <v>44278</v>
      </c>
      <c r="D8945" s="6" t="s">
        <v>34038</v>
      </c>
      <c r="E8945" s="6" t="s">
        <v>17</v>
      </c>
      <c r="F8945" s="6" t="s">
        <v>5403</v>
      </c>
      <c r="G8945" s="6" t="s">
        <v>44279</v>
      </c>
      <c r="H8945" s="7"/>
      <c r="I8945" s="7"/>
      <c r="J8945" s="7"/>
      <c r="K8945" s="8"/>
      <c r="L8945" s="8"/>
      <c r="M8945" s="9"/>
    </row>
    <row r="8946" ht="12.75" customHeight="1">
      <c r="A8946" s="5" t="s">
        <v>44280</v>
      </c>
      <c r="B8946" s="6" t="s">
        <v>44281</v>
      </c>
      <c r="C8946" s="6" t="s">
        <v>44282</v>
      </c>
      <c r="D8946" s="6" t="s">
        <v>34038</v>
      </c>
      <c r="E8946" s="6" t="s">
        <v>17</v>
      </c>
      <c r="F8946" s="6" t="s">
        <v>44283</v>
      </c>
      <c r="G8946" s="6" t="s">
        <v>44284</v>
      </c>
      <c r="H8946" s="7"/>
      <c r="I8946" s="7"/>
      <c r="J8946" s="7"/>
      <c r="K8946" s="8"/>
      <c r="L8946" s="8"/>
      <c r="M8946" s="9"/>
    </row>
    <row r="8947" ht="12.75" customHeight="1">
      <c r="A8947" s="5" t="s">
        <v>44285</v>
      </c>
      <c r="B8947" s="6" t="s">
        <v>44286</v>
      </c>
      <c r="C8947" s="6"/>
      <c r="D8947" s="6" t="s">
        <v>29146</v>
      </c>
      <c r="E8947" s="6" t="s">
        <v>17</v>
      </c>
      <c r="F8947" s="6" t="s">
        <v>44287</v>
      </c>
      <c r="G8947" s="6" t="s">
        <v>44288</v>
      </c>
      <c r="H8947" s="7"/>
      <c r="I8947" s="7"/>
      <c r="J8947" s="7"/>
      <c r="K8947" s="8"/>
      <c r="L8947" s="8"/>
      <c r="M8947" s="9"/>
    </row>
    <row r="8948" ht="12.75" customHeight="1">
      <c r="A8948" s="5" t="s">
        <v>44289</v>
      </c>
      <c r="B8948" s="6" t="s">
        <v>44290</v>
      </c>
      <c r="C8948" s="6" t="s">
        <v>44291</v>
      </c>
      <c r="D8948" s="6" t="s">
        <v>44292</v>
      </c>
      <c r="E8948" s="6" t="s">
        <v>17</v>
      </c>
      <c r="F8948" s="6" t="s">
        <v>44293</v>
      </c>
      <c r="G8948" s="6" t="s">
        <v>44294</v>
      </c>
      <c r="H8948" s="7"/>
      <c r="I8948" s="7"/>
      <c r="J8948" s="7"/>
      <c r="K8948" s="8"/>
      <c r="L8948" s="8"/>
      <c r="M8948" s="9"/>
    </row>
    <row r="8949" ht="12.75" customHeight="1">
      <c r="A8949" s="5" t="s">
        <v>44295</v>
      </c>
      <c r="B8949" s="6" t="s">
        <v>44296</v>
      </c>
      <c r="C8949" s="6" t="s">
        <v>44297</v>
      </c>
      <c r="D8949" s="6" t="s">
        <v>32983</v>
      </c>
      <c r="E8949" s="6" t="s">
        <v>17</v>
      </c>
      <c r="F8949" s="6" t="s">
        <v>8252</v>
      </c>
      <c r="G8949" s="6" t="s">
        <v>44298</v>
      </c>
      <c r="H8949" s="7"/>
      <c r="I8949" s="7"/>
      <c r="J8949" s="7"/>
      <c r="K8949" s="8"/>
      <c r="L8949" s="8"/>
      <c r="M8949" s="9"/>
    </row>
    <row r="8950" ht="12.75" customHeight="1">
      <c r="A8950" s="5" t="s">
        <v>44299</v>
      </c>
      <c r="B8950" s="6" t="s">
        <v>44300</v>
      </c>
      <c r="C8950" s="6" t="s">
        <v>44301</v>
      </c>
      <c r="D8950" s="6" t="s">
        <v>28315</v>
      </c>
      <c r="E8950" s="6" t="s">
        <v>17</v>
      </c>
      <c r="F8950" s="6" t="s">
        <v>44302</v>
      </c>
      <c r="G8950" s="6" t="s">
        <v>44303</v>
      </c>
      <c r="H8950" s="7"/>
      <c r="I8950" s="7"/>
      <c r="J8950" s="7"/>
      <c r="K8950" s="8"/>
      <c r="L8950" s="8"/>
      <c r="M8950" s="9"/>
    </row>
    <row r="8951" ht="12.75" customHeight="1">
      <c r="A8951" s="5" t="s">
        <v>44304</v>
      </c>
      <c r="B8951" s="6" t="s">
        <v>44305</v>
      </c>
      <c r="C8951" s="6" t="s">
        <v>44306</v>
      </c>
      <c r="D8951" s="6" t="s">
        <v>44307</v>
      </c>
      <c r="E8951" s="6" t="s">
        <v>17</v>
      </c>
      <c r="F8951" s="6" t="s">
        <v>44308</v>
      </c>
      <c r="G8951" s="6" t="s">
        <v>44309</v>
      </c>
      <c r="H8951" s="7"/>
      <c r="I8951" s="7"/>
      <c r="J8951" s="7"/>
      <c r="K8951" s="8"/>
      <c r="L8951" s="8"/>
      <c r="M8951" s="9"/>
    </row>
    <row r="8952" ht="12.75" customHeight="1">
      <c r="A8952" s="5" t="s">
        <v>44310</v>
      </c>
      <c r="B8952" s="6" t="s">
        <v>44311</v>
      </c>
      <c r="C8952" s="6" t="s">
        <v>44312</v>
      </c>
      <c r="D8952" s="6" t="s">
        <v>34608</v>
      </c>
      <c r="E8952" s="6" t="s">
        <v>17</v>
      </c>
      <c r="F8952" s="6" t="s">
        <v>44313</v>
      </c>
      <c r="G8952" s="6" t="s">
        <v>44314</v>
      </c>
      <c r="H8952" s="7"/>
      <c r="I8952" s="7"/>
      <c r="J8952" s="7"/>
      <c r="K8952" s="8"/>
      <c r="L8952" s="8"/>
      <c r="M8952" s="9"/>
    </row>
    <row r="8953" ht="12.75" customHeight="1">
      <c r="A8953" s="5" t="s">
        <v>44315</v>
      </c>
      <c r="B8953" s="6" t="s">
        <v>44316</v>
      </c>
      <c r="C8953" s="6" t="s">
        <v>44317</v>
      </c>
      <c r="D8953" s="6" t="s">
        <v>44318</v>
      </c>
      <c r="E8953" s="6" t="s">
        <v>17</v>
      </c>
      <c r="F8953" s="6" t="s">
        <v>44319</v>
      </c>
      <c r="G8953" s="6" t="s">
        <v>44320</v>
      </c>
      <c r="H8953" s="7"/>
      <c r="I8953" s="7"/>
      <c r="J8953" s="7"/>
      <c r="K8953" s="8"/>
      <c r="L8953" s="8"/>
      <c r="M8953" s="9"/>
    </row>
    <row r="8954" ht="12.75" customHeight="1">
      <c r="A8954" s="5" t="s">
        <v>44321</v>
      </c>
      <c r="B8954" s="6" t="s">
        <v>44322</v>
      </c>
      <c r="C8954" s="6" t="s">
        <v>44323</v>
      </c>
      <c r="D8954" s="6" t="s">
        <v>42390</v>
      </c>
      <c r="E8954" s="6" t="s">
        <v>17</v>
      </c>
      <c r="F8954" s="6" t="s">
        <v>44324</v>
      </c>
      <c r="G8954" s="6" t="s">
        <v>44325</v>
      </c>
      <c r="H8954" s="7"/>
      <c r="I8954" s="7"/>
      <c r="J8954" s="7"/>
      <c r="K8954" s="8"/>
      <c r="L8954" s="8"/>
      <c r="M8954" s="9"/>
    </row>
    <row r="8955" ht="12.75" customHeight="1">
      <c r="A8955" s="5" t="s">
        <v>44326</v>
      </c>
      <c r="B8955" s="6" t="s">
        <v>44327</v>
      </c>
      <c r="C8955" s="6" t="s">
        <v>44328</v>
      </c>
      <c r="D8955" s="6" t="s">
        <v>28217</v>
      </c>
      <c r="E8955" s="6" t="s">
        <v>17</v>
      </c>
      <c r="F8955" s="6" t="s">
        <v>44329</v>
      </c>
      <c r="G8955" s="6" t="s">
        <v>44330</v>
      </c>
      <c r="H8955" s="7"/>
      <c r="I8955" s="7"/>
      <c r="J8955" s="7"/>
      <c r="K8955" s="8"/>
      <c r="L8955" s="8"/>
      <c r="M8955" s="9"/>
    </row>
    <row r="8956" ht="12.75" customHeight="1">
      <c r="A8956" s="5" t="s">
        <v>44331</v>
      </c>
      <c r="B8956" s="6" t="s">
        <v>44332</v>
      </c>
      <c r="C8956" s="6" t="s">
        <v>32333</v>
      </c>
      <c r="D8956" s="6" t="s">
        <v>37521</v>
      </c>
      <c r="E8956" s="6"/>
      <c r="F8956" s="6" t="s">
        <v>32334</v>
      </c>
      <c r="G8956" s="6" t="s">
        <v>44333</v>
      </c>
      <c r="H8956" s="7"/>
      <c r="I8956" s="7"/>
      <c r="J8956" s="7"/>
      <c r="K8956" s="8"/>
      <c r="L8956" s="8"/>
      <c r="M8956" s="9"/>
    </row>
    <row r="8957" ht="12.75" customHeight="1">
      <c r="A8957" s="5" t="s">
        <v>44334</v>
      </c>
      <c r="B8957" s="6" t="s">
        <v>44335</v>
      </c>
      <c r="C8957" s="6" t="s">
        <v>44336</v>
      </c>
      <c r="D8957" s="6" t="s">
        <v>34608</v>
      </c>
      <c r="E8957" s="6" t="s">
        <v>17</v>
      </c>
      <c r="F8957" s="6" t="s">
        <v>44337</v>
      </c>
      <c r="G8957" s="6" t="s">
        <v>44338</v>
      </c>
      <c r="H8957" s="7"/>
      <c r="I8957" s="7"/>
      <c r="J8957" s="7"/>
      <c r="K8957" s="8"/>
      <c r="L8957" s="8"/>
      <c r="M8957" s="9"/>
    </row>
    <row r="8958" ht="12.75" customHeight="1">
      <c r="A8958" s="5" t="s">
        <v>44339</v>
      </c>
      <c r="B8958" s="6" t="s">
        <v>44340</v>
      </c>
      <c r="C8958" s="6" t="s">
        <v>44341</v>
      </c>
      <c r="D8958" s="6" t="s">
        <v>29096</v>
      </c>
      <c r="E8958" s="6" t="s">
        <v>17</v>
      </c>
      <c r="F8958" s="6" t="s">
        <v>1288</v>
      </c>
      <c r="G8958" s="6" t="s">
        <v>44342</v>
      </c>
      <c r="H8958" s="7"/>
      <c r="I8958" s="7"/>
      <c r="J8958" s="7"/>
      <c r="K8958" s="8"/>
      <c r="L8958" s="8"/>
      <c r="M8958" s="9"/>
    </row>
    <row r="8959" ht="12.75" customHeight="1">
      <c r="A8959" s="5" t="s">
        <v>44343</v>
      </c>
      <c r="B8959" s="6" t="s">
        <v>44344</v>
      </c>
      <c r="C8959" s="6" t="s">
        <v>44345</v>
      </c>
      <c r="D8959" s="6" t="s">
        <v>44346</v>
      </c>
      <c r="E8959" s="6" t="s">
        <v>17</v>
      </c>
      <c r="F8959" s="6" t="s">
        <v>44347</v>
      </c>
      <c r="G8959" s="6" t="s">
        <v>44348</v>
      </c>
      <c r="H8959" s="7"/>
      <c r="I8959" s="7"/>
      <c r="J8959" s="7"/>
      <c r="K8959" s="8"/>
      <c r="L8959" s="8"/>
      <c r="M8959" s="9"/>
    </row>
    <row r="8960" ht="12.75" customHeight="1">
      <c r="A8960" s="5" t="s">
        <v>44349</v>
      </c>
      <c r="B8960" s="6" t="s">
        <v>44350</v>
      </c>
      <c r="C8960" s="6" t="s">
        <v>44351</v>
      </c>
      <c r="D8960" s="6" t="s">
        <v>44346</v>
      </c>
      <c r="E8960" s="6" t="s">
        <v>17</v>
      </c>
      <c r="F8960" s="6" t="s">
        <v>44352</v>
      </c>
      <c r="G8960" s="6" t="s">
        <v>44353</v>
      </c>
      <c r="H8960" s="7"/>
      <c r="I8960" s="7"/>
      <c r="J8960" s="7"/>
      <c r="K8960" s="8"/>
      <c r="L8960" s="8"/>
      <c r="M8960" s="9"/>
    </row>
    <row r="8961" ht="12.75" customHeight="1">
      <c r="A8961" s="5" t="s">
        <v>44354</v>
      </c>
      <c r="B8961" s="6" t="s">
        <v>44355</v>
      </c>
      <c r="C8961" s="6" t="s">
        <v>44356</v>
      </c>
      <c r="D8961" s="6" t="s">
        <v>34608</v>
      </c>
      <c r="E8961" s="6" t="s">
        <v>17</v>
      </c>
      <c r="F8961" s="6" t="s">
        <v>44357</v>
      </c>
      <c r="G8961" s="6" t="s">
        <v>44358</v>
      </c>
      <c r="H8961" s="7"/>
      <c r="I8961" s="7"/>
      <c r="J8961" s="7"/>
      <c r="K8961" s="8"/>
      <c r="L8961" s="8"/>
      <c r="M8961" s="9"/>
    </row>
    <row r="8962" ht="12.75" customHeight="1">
      <c r="A8962" s="5" t="s">
        <v>44359</v>
      </c>
      <c r="B8962" s="6" t="s">
        <v>44360</v>
      </c>
      <c r="C8962" s="6"/>
      <c r="D8962" s="6" t="s">
        <v>27575</v>
      </c>
      <c r="E8962" s="6" t="s">
        <v>17</v>
      </c>
      <c r="F8962" s="6" t="s">
        <v>44361</v>
      </c>
      <c r="G8962" s="6" t="s">
        <v>44362</v>
      </c>
      <c r="H8962" s="7"/>
      <c r="I8962" s="7"/>
      <c r="J8962" s="7"/>
      <c r="K8962" s="8"/>
      <c r="L8962" s="8"/>
      <c r="M8962" s="9"/>
    </row>
    <row r="8963" ht="12.75" customHeight="1">
      <c r="A8963" s="5" t="s">
        <v>44363</v>
      </c>
      <c r="B8963" s="6" t="s">
        <v>44364</v>
      </c>
      <c r="C8963" s="6" t="s">
        <v>44365</v>
      </c>
      <c r="D8963" s="6" t="s">
        <v>29485</v>
      </c>
      <c r="E8963" s="6" t="s">
        <v>17</v>
      </c>
      <c r="F8963" s="6" t="s">
        <v>44366</v>
      </c>
      <c r="G8963" s="6" t="s">
        <v>44367</v>
      </c>
      <c r="H8963" s="7"/>
      <c r="I8963" s="7"/>
      <c r="J8963" s="7"/>
      <c r="K8963" s="8"/>
      <c r="L8963" s="8"/>
      <c r="M8963" s="9"/>
    </row>
    <row r="8964" ht="12.75" customHeight="1">
      <c r="A8964" s="5" t="s">
        <v>44368</v>
      </c>
      <c r="B8964" s="6" t="s">
        <v>44369</v>
      </c>
      <c r="C8964" s="6" t="s">
        <v>44370</v>
      </c>
      <c r="D8964" s="6" t="s">
        <v>28240</v>
      </c>
      <c r="E8964" s="6" t="s">
        <v>17</v>
      </c>
      <c r="F8964" s="6" t="s">
        <v>44371</v>
      </c>
      <c r="G8964" s="6" t="s">
        <v>44372</v>
      </c>
      <c r="H8964" s="7"/>
      <c r="I8964" s="7"/>
      <c r="J8964" s="7"/>
      <c r="K8964" s="8"/>
      <c r="L8964" s="8"/>
      <c r="M8964" s="9"/>
    </row>
    <row r="8965" ht="12.75" customHeight="1">
      <c r="A8965" s="5" t="s">
        <v>44373</v>
      </c>
      <c r="B8965" s="6" t="s">
        <v>44374</v>
      </c>
      <c r="C8965" s="6" t="s">
        <v>44375</v>
      </c>
      <c r="D8965" s="6" t="s">
        <v>44376</v>
      </c>
      <c r="E8965" s="6" t="s">
        <v>17</v>
      </c>
      <c r="F8965" s="6" t="s">
        <v>44377</v>
      </c>
      <c r="G8965" s="6" t="s">
        <v>44378</v>
      </c>
      <c r="H8965" s="7"/>
      <c r="I8965" s="7"/>
      <c r="J8965" s="7"/>
      <c r="K8965" s="8"/>
      <c r="L8965" s="8"/>
      <c r="M8965" s="9"/>
    </row>
    <row r="8966" ht="12.75" customHeight="1">
      <c r="A8966" s="5" t="s">
        <v>44379</v>
      </c>
      <c r="B8966" s="6" t="s">
        <v>44380</v>
      </c>
      <c r="C8966" s="6" t="s">
        <v>44381</v>
      </c>
      <c r="D8966" s="6" t="s">
        <v>41290</v>
      </c>
      <c r="E8966" s="6" t="s">
        <v>17</v>
      </c>
      <c r="F8966" s="6" t="s">
        <v>44382</v>
      </c>
      <c r="G8966" s="6" t="s">
        <v>44383</v>
      </c>
      <c r="H8966" s="7"/>
      <c r="I8966" s="7"/>
      <c r="J8966" s="7"/>
      <c r="K8966" s="8"/>
      <c r="L8966" s="8"/>
      <c r="M8966" s="9"/>
    </row>
    <row r="8967" ht="12.75" customHeight="1">
      <c r="A8967" s="5" t="s">
        <v>44384</v>
      </c>
      <c r="B8967" s="6" t="s">
        <v>44385</v>
      </c>
      <c r="C8967" s="6" t="s">
        <v>44386</v>
      </c>
      <c r="D8967" s="6" t="s">
        <v>18198</v>
      </c>
      <c r="E8967" s="6" t="s">
        <v>17</v>
      </c>
      <c r="F8967" s="6" t="s">
        <v>44387</v>
      </c>
      <c r="G8967" s="6" t="s">
        <v>44388</v>
      </c>
      <c r="H8967" s="7"/>
      <c r="I8967" s="7"/>
      <c r="J8967" s="7"/>
      <c r="K8967" s="8"/>
      <c r="L8967" s="8"/>
      <c r="M8967" s="9"/>
    </row>
    <row r="8968" ht="12.75" customHeight="1">
      <c r="A8968" s="5" t="s">
        <v>44389</v>
      </c>
      <c r="B8968" s="6" t="s">
        <v>44390</v>
      </c>
      <c r="C8968" s="6" t="s">
        <v>44391</v>
      </c>
      <c r="D8968" s="6" t="s">
        <v>34038</v>
      </c>
      <c r="E8968" s="6" t="s">
        <v>17</v>
      </c>
      <c r="F8968" s="6" t="s">
        <v>44392</v>
      </c>
      <c r="G8968" s="6" t="s">
        <v>44393</v>
      </c>
      <c r="H8968" s="7"/>
      <c r="I8968" s="7"/>
      <c r="J8968" s="7"/>
      <c r="K8968" s="8"/>
      <c r="L8968" s="8"/>
      <c r="M8968" s="9"/>
    </row>
    <row r="8969" ht="12.75" customHeight="1">
      <c r="A8969" s="5" t="s">
        <v>44394</v>
      </c>
      <c r="B8969" s="6" t="s">
        <v>44395</v>
      </c>
      <c r="C8969" s="6" t="s">
        <v>44396</v>
      </c>
      <c r="D8969" s="6" t="s">
        <v>34038</v>
      </c>
      <c r="E8969" s="6" t="s">
        <v>17</v>
      </c>
      <c r="F8969" s="6" t="s">
        <v>44397</v>
      </c>
      <c r="G8969" s="6" t="s">
        <v>44398</v>
      </c>
      <c r="H8969" s="7"/>
      <c r="I8969" s="7"/>
      <c r="J8969" s="7"/>
      <c r="K8969" s="8"/>
      <c r="L8969" s="8"/>
      <c r="M8969" s="9"/>
    </row>
    <row r="8970" ht="12.75" customHeight="1">
      <c r="A8970" s="5" t="s">
        <v>44399</v>
      </c>
      <c r="B8970" s="6" t="s">
        <v>44400</v>
      </c>
      <c r="C8970" s="6" t="s">
        <v>44401</v>
      </c>
      <c r="D8970" s="6" t="s">
        <v>34038</v>
      </c>
      <c r="E8970" s="6" t="s">
        <v>17</v>
      </c>
      <c r="F8970" s="6" t="s">
        <v>5189</v>
      </c>
      <c r="G8970" s="6" t="s">
        <v>44402</v>
      </c>
      <c r="H8970" s="7"/>
      <c r="I8970" s="7"/>
      <c r="J8970" s="7"/>
      <c r="K8970" s="8"/>
      <c r="L8970" s="8"/>
      <c r="M8970" s="9"/>
    </row>
    <row r="8971" ht="12.75" customHeight="1">
      <c r="A8971" s="5" t="s">
        <v>44403</v>
      </c>
      <c r="B8971" s="6" t="s">
        <v>44404</v>
      </c>
      <c r="C8971" s="6" t="s">
        <v>44405</v>
      </c>
      <c r="D8971" s="6" t="s">
        <v>29096</v>
      </c>
      <c r="E8971" s="6" t="s">
        <v>17</v>
      </c>
      <c r="F8971" s="6" t="s">
        <v>44406</v>
      </c>
      <c r="G8971" s="6" t="s">
        <v>44407</v>
      </c>
      <c r="H8971" s="7"/>
      <c r="I8971" s="7"/>
      <c r="J8971" s="7"/>
      <c r="K8971" s="8"/>
      <c r="L8971" s="8"/>
      <c r="M8971" s="9"/>
    </row>
    <row r="8972" ht="12.75" customHeight="1">
      <c r="A8972" s="5" t="s">
        <v>44408</v>
      </c>
      <c r="B8972" s="6" t="s">
        <v>44409</v>
      </c>
      <c r="C8972" s="6" t="s">
        <v>44410</v>
      </c>
      <c r="D8972" s="6" t="s">
        <v>33058</v>
      </c>
      <c r="E8972" s="6" t="s">
        <v>17</v>
      </c>
      <c r="F8972" s="6" t="s">
        <v>44411</v>
      </c>
      <c r="G8972" s="6" t="s">
        <v>44412</v>
      </c>
      <c r="H8972" s="7"/>
      <c r="I8972" s="7"/>
      <c r="J8972" s="7"/>
      <c r="K8972" s="8"/>
      <c r="L8972" s="8"/>
      <c r="M8972" s="9"/>
    </row>
    <row r="8973" ht="12.75" customHeight="1">
      <c r="A8973" s="5" t="s">
        <v>44413</v>
      </c>
      <c r="B8973" s="6" t="s">
        <v>44414</v>
      </c>
      <c r="C8973" s="6" t="s">
        <v>44415</v>
      </c>
      <c r="D8973" s="6" t="s">
        <v>34608</v>
      </c>
      <c r="E8973" s="6" t="s">
        <v>17</v>
      </c>
      <c r="F8973" s="6" t="s">
        <v>44416</v>
      </c>
      <c r="G8973" s="6" t="s">
        <v>44417</v>
      </c>
      <c r="H8973" s="7"/>
      <c r="I8973" s="7"/>
      <c r="J8973" s="7"/>
      <c r="K8973" s="8"/>
      <c r="L8973" s="8"/>
      <c r="M8973" s="9"/>
    </row>
    <row r="8974" ht="12.75" customHeight="1">
      <c r="A8974" s="5" t="s">
        <v>44418</v>
      </c>
      <c r="B8974" s="6" t="s">
        <v>44419</v>
      </c>
      <c r="C8974" s="6" t="s">
        <v>44420</v>
      </c>
      <c r="D8974" s="6" t="s">
        <v>44346</v>
      </c>
      <c r="E8974" s="6" t="s">
        <v>17</v>
      </c>
      <c r="F8974" s="6" t="s">
        <v>44421</v>
      </c>
      <c r="G8974" s="6" t="s">
        <v>44422</v>
      </c>
      <c r="H8974" s="7"/>
      <c r="I8974" s="7"/>
      <c r="J8974" s="7"/>
      <c r="K8974" s="8"/>
      <c r="L8974" s="8"/>
      <c r="M8974" s="9"/>
    </row>
    <row r="8975" ht="12.75" customHeight="1">
      <c r="A8975" s="5" t="s">
        <v>44423</v>
      </c>
      <c r="B8975" s="6" t="s">
        <v>44424</v>
      </c>
      <c r="C8975" s="6" t="s">
        <v>44425</v>
      </c>
      <c r="D8975" s="6" t="s">
        <v>30997</v>
      </c>
      <c r="E8975" s="6" t="s">
        <v>17</v>
      </c>
      <c r="F8975" s="6" t="s">
        <v>44426</v>
      </c>
      <c r="G8975" s="6" t="s">
        <v>44427</v>
      </c>
      <c r="H8975" s="7"/>
      <c r="I8975" s="7"/>
      <c r="J8975" s="7"/>
      <c r="K8975" s="8"/>
      <c r="L8975" s="8"/>
      <c r="M8975" s="9"/>
    </row>
    <row r="8976" ht="12.75" customHeight="1">
      <c r="A8976" s="5" t="s">
        <v>44428</v>
      </c>
      <c r="B8976" s="6" t="s">
        <v>44429</v>
      </c>
      <c r="C8976" s="6" t="s">
        <v>44430</v>
      </c>
      <c r="D8976" s="6" t="s">
        <v>32562</v>
      </c>
      <c r="E8976" s="6" t="s">
        <v>17</v>
      </c>
      <c r="F8976" s="6" t="s">
        <v>44431</v>
      </c>
      <c r="G8976" s="6" t="s">
        <v>44432</v>
      </c>
      <c r="H8976" s="7"/>
      <c r="I8976" s="7"/>
      <c r="J8976" s="7"/>
      <c r="K8976" s="8"/>
      <c r="L8976" s="8"/>
      <c r="M8976" s="9"/>
    </row>
    <row r="8977" ht="12.75" customHeight="1">
      <c r="A8977" s="5" t="s">
        <v>44433</v>
      </c>
      <c r="B8977" s="6" t="s">
        <v>44434</v>
      </c>
      <c r="C8977" s="6" t="s">
        <v>44435</v>
      </c>
      <c r="D8977" s="6" t="s">
        <v>29096</v>
      </c>
      <c r="E8977" s="6" t="s">
        <v>17</v>
      </c>
      <c r="F8977" s="6" t="s">
        <v>44436</v>
      </c>
      <c r="G8977" s="6" t="s">
        <v>44437</v>
      </c>
      <c r="H8977" s="7"/>
      <c r="I8977" s="7"/>
      <c r="J8977" s="7"/>
      <c r="K8977" s="8"/>
      <c r="L8977" s="8"/>
      <c r="M8977" s="9"/>
    </row>
    <row r="8978" ht="12.75" customHeight="1">
      <c r="A8978" s="5" t="s">
        <v>44438</v>
      </c>
      <c r="B8978" s="6" t="s">
        <v>44439</v>
      </c>
      <c r="C8978" s="6" t="s">
        <v>44440</v>
      </c>
      <c r="D8978" s="6" t="s">
        <v>33074</v>
      </c>
      <c r="E8978" s="6" t="s">
        <v>17</v>
      </c>
      <c r="F8978" s="6" t="s">
        <v>44441</v>
      </c>
      <c r="G8978" s="6" t="s">
        <v>44442</v>
      </c>
      <c r="H8978" s="7"/>
      <c r="I8978" s="7"/>
      <c r="J8978" s="7"/>
      <c r="K8978" s="8"/>
      <c r="L8978" s="8"/>
      <c r="M8978" s="9"/>
    </row>
    <row r="8979" ht="12.75" customHeight="1">
      <c r="A8979" s="5" t="s">
        <v>44443</v>
      </c>
      <c r="B8979" s="6" t="s">
        <v>44444</v>
      </c>
      <c r="C8979" s="6" t="s">
        <v>44445</v>
      </c>
      <c r="D8979" s="6" t="s">
        <v>41311</v>
      </c>
      <c r="E8979" s="6" t="s">
        <v>17</v>
      </c>
      <c r="F8979" s="6" t="s">
        <v>44446</v>
      </c>
      <c r="G8979" s="6" t="s">
        <v>44447</v>
      </c>
      <c r="H8979" s="7"/>
      <c r="I8979" s="7"/>
      <c r="J8979" s="7"/>
      <c r="K8979" s="8"/>
      <c r="L8979" s="8"/>
      <c r="M8979" s="9"/>
    </row>
    <row r="8980" ht="12.75" customHeight="1">
      <c r="A8980" s="5" t="s">
        <v>44448</v>
      </c>
      <c r="B8980" s="6" t="s">
        <v>44449</v>
      </c>
      <c r="C8980" s="6" t="s">
        <v>44450</v>
      </c>
      <c r="D8980" s="6" t="s">
        <v>41311</v>
      </c>
      <c r="E8980" s="6" t="s">
        <v>17</v>
      </c>
      <c r="F8980" s="6" t="s">
        <v>44451</v>
      </c>
      <c r="G8980" s="6" t="s">
        <v>44452</v>
      </c>
      <c r="H8980" s="7"/>
      <c r="I8980" s="7"/>
      <c r="J8980" s="7"/>
      <c r="K8980" s="8"/>
      <c r="L8980" s="8"/>
      <c r="M8980" s="9"/>
    </row>
    <row r="8981" ht="12.75" customHeight="1">
      <c r="A8981" s="5" t="s">
        <v>44453</v>
      </c>
      <c r="B8981" s="6" t="s">
        <v>44454</v>
      </c>
      <c r="C8981" s="6" t="s">
        <v>44455</v>
      </c>
      <c r="D8981" s="6" t="s">
        <v>44456</v>
      </c>
      <c r="E8981" s="6" t="s">
        <v>17</v>
      </c>
      <c r="F8981" s="6" t="s">
        <v>44457</v>
      </c>
      <c r="G8981" s="6" t="s">
        <v>44458</v>
      </c>
      <c r="H8981" s="7"/>
      <c r="I8981" s="7"/>
      <c r="J8981" s="7"/>
      <c r="K8981" s="8"/>
      <c r="L8981" s="8"/>
      <c r="M8981" s="9"/>
    </row>
    <row r="8982" ht="12.75" customHeight="1">
      <c r="A8982" s="5" t="s">
        <v>44459</v>
      </c>
      <c r="B8982" s="6" t="s">
        <v>44460</v>
      </c>
      <c r="C8982" s="6" t="s">
        <v>44461</v>
      </c>
      <c r="D8982" s="6" t="s">
        <v>34038</v>
      </c>
      <c r="E8982" s="6" t="s">
        <v>17</v>
      </c>
      <c r="F8982" s="6" t="s">
        <v>44462</v>
      </c>
      <c r="G8982" s="6" t="s">
        <v>44463</v>
      </c>
      <c r="H8982" s="7"/>
      <c r="I8982" s="7"/>
      <c r="J8982" s="7"/>
      <c r="K8982" s="8"/>
      <c r="L8982" s="8"/>
      <c r="M8982" s="9"/>
    </row>
    <row r="8983" ht="12.75" customHeight="1">
      <c r="A8983" s="5" t="s">
        <v>44464</v>
      </c>
      <c r="B8983" s="6" t="s">
        <v>44465</v>
      </c>
      <c r="C8983" s="6" t="s">
        <v>44466</v>
      </c>
      <c r="D8983" s="6" t="s">
        <v>28240</v>
      </c>
      <c r="E8983" s="6" t="s">
        <v>17</v>
      </c>
      <c r="F8983" s="6" t="s">
        <v>44467</v>
      </c>
      <c r="G8983" s="6" t="s">
        <v>44468</v>
      </c>
      <c r="H8983" s="7"/>
      <c r="I8983" s="7"/>
      <c r="J8983" s="7"/>
      <c r="K8983" s="8"/>
      <c r="L8983" s="8"/>
      <c r="M8983" s="9"/>
    </row>
    <row r="8984" ht="12.75" customHeight="1">
      <c r="A8984" s="5" t="s">
        <v>44469</v>
      </c>
      <c r="B8984" s="6" t="s">
        <v>44470</v>
      </c>
      <c r="C8984" s="6" t="s">
        <v>44471</v>
      </c>
      <c r="D8984" s="6" t="s">
        <v>34038</v>
      </c>
      <c r="E8984" s="6" t="s">
        <v>17</v>
      </c>
      <c r="F8984" s="6" t="s">
        <v>44472</v>
      </c>
      <c r="G8984" s="6" t="s">
        <v>44473</v>
      </c>
      <c r="H8984" s="7"/>
      <c r="I8984" s="7"/>
      <c r="J8984" s="7"/>
      <c r="K8984" s="8"/>
      <c r="L8984" s="8"/>
      <c r="M8984" s="9"/>
    </row>
    <row r="8985" ht="12.75" customHeight="1">
      <c r="A8985" s="5" t="s">
        <v>44474</v>
      </c>
      <c r="B8985" s="6" t="s">
        <v>44475</v>
      </c>
      <c r="C8985" s="6" t="s">
        <v>44476</v>
      </c>
      <c r="D8985" s="6" t="s">
        <v>34038</v>
      </c>
      <c r="E8985" s="6" t="s">
        <v>17</v>
      </c>
      <c r="F8985" s="6" t="s">
        <v>44477</v>
      </c>
      <c r="G8985" s="6" t="s">
        <v>44478</v>
      </c>
      <c r="H8985" s="7"/>
      <c r="I8985" s="7"/>
      <c r="J8985" s="7"/>
      <c r="K8985" s="8"/>
      <c r="L8985" s="8"/>
      <c r="M8985" s="9"/>
    </row>
    <row r="8986" ht="12.75" customHeight="1">
      <c r="A8986" s="5" t="s">
        <v>44479</v>
      </c>
      <c r="B8986" s="6" t="s">
        <v>44480</v>
      </c>
      <c r="C8986" s="6" t="s">
        <v>44481</v>
      </c>
      <c r="D8986" s="6" t="s">
        <v>28059</v>
      </c>
      <c r="E8986" s="6" t="s">
        <v>17</v>
      </c>
      <c r="F8986" s="6" t="s">
        <v>44482</v>
      </c>
      <c r="G8986" s="6" t="s">
        <v>44483</v>
      </c>
      <c r="H8986" s="7"/>
      <c r="I8986" s="7"/>
      <c r="J8986" s="7"/>
      <c r="K8986" s="8"/>
      <c r="L8986" s="8"/>
      <c r="M8986" s="9"/>
    </row>
    <row r="8987" ht="12.75" customHeight="1">
      <c r="A8987" s="5" t="s">
        <v>44484</v>
      </c>
      <c r="B8987" s="6" t="s">
        <v>44485</v>
      </c>
      <c r="C8987" s="6" t="s">
        <v>44486</v>
      </c>
      <c r="D8987" s="6" t="s">
        <v>43254</v>
      </c>
      <c r="E8987" s="6" t="s">
        <v>17</v>
      </c>
      <c r="F8987" s="6" t="s">
        <v>44487</v>
      </c>
      <c r="G8987" s="6" t="s">
        <v>44488</v>
      </c>
      <c r="H8987" s="7"/>
      <c r="I8987" s="7"/>
      <c r="J8987" s="7"/>
      <c r="K8987" s="8"/>
      <c r="L8987" s="8"/>
      <c r="M8987" s="9"/>
    </row>
    <row r="8988" ht="12.75" customHeight="1">
      <c r="A8988" s="5" t="s">
        <v>44489</v>
      </c>
      <c r="B8988" s="6" t="s">
        <v>44490</v>
      </c>
      <c r="C8988" s="6" t="s">
        <v>44491</v>
      </c>
      <c r="D8988" s="6" t="s">
        <v>43254</v>
      </c>
      <c r="E8988" s="6" t="s">
        <v>17</v>
      </c>
      <c r="F8988" s="6" t="s">
        <v>44487</v>
      </c>
      <c r="G8988" s="6" t="s">
        <v>44488</v>
      </c>
      <c r="H8988" s="7"/>
      <c r="I8988" s="7"/>
      <c r="J8988" s="7"/>
      <c r="K8988" s="8"/>
      <c r="L8988" s="8"/>
      <c r="M8988" s="9"/>
    </row>
    <row r="8989" ht="12.75" customHeight="1">
      <c r="A8989" s="5" t="s">
        <v>44492</v>
      </c>
      <c r="B8989" s="6" t="s">
        <v>44493</v>
      </c>
      <c r="C8989" s="6" t="s">
        <v>44494</v>
      </c>
      <c r="D8989" s="6" t="s">
        <v>28059</v>
      </c>
      <c r="E8989" s="6" t="s">
        <v>17</v>
      </c>
      <c r="F8989" s="6" t="s">
        <v>44495</v>
      </c>
      <c r="G8989" s="6" t="s">
        <v>44496</v>
      </c>
      <c r="H8989" s="7"/>
      <c r="I8989" s="7"/>
      <c r="J8989" s="7"/>
      <c r="K8989" s="8"/>
      <c r="L8989" s="8"/>
      <c r="M8989" s="9"/>
    </row>
    <row r="8990" ht="12.75" customHeight="1">
      <c r="A8990" s="5" t="s">
        <v>44497</v>
      </c>
      <c r="B8990" s="6" t="s">
        <v>44498</v>
      </c>
      <c r="C8990" s="6" t="s">
        <v>44499</v>
      </c>
      <c r="D8990" s="6" t="s">
        <v>34038</v>
      </c>
      <c r="E8990" s="6" t="s">
        <v>17</v>
      </c>
      <c r="F8990" s="6" t="s">
        <v>44500</v>
      </c>
      <c r="G8990" s="6" t="s">
        <v>44501</v>
      </c>
      <c r="H8990" s="7"/>
      <c r="I8990" s="7"/>
      <c r="J8990" s="7"/>
      <c r="K8990" s="8"/>
      <c r="L8990" s="8"/>
      <c r="M8990" s="9"/>
    </row>
    <row r="8991" ht="12.75" customHeight="1">
      <c r="A8991" s="5" t="s">
        <v>44502</v>
      </c>
      <c r="B8991" s="6" t="s">
        <v>44503</v>
      </c>
      <c r="C8991" s="6" t="s">
        <v>44504</v>
      </c>
      <c r="D8991" s="6" t="s">
        <v>30028</v>
      </c>
      <c r="E8991" s="6" t="s">
        <v>17</v>
      </c>
      <c r="F8991" s="6" t="s">
        <v>25751</v>
      </c>
      <c r="G8991" s="6" t="s">
        <v>44505</v>
      </c>
      <c r="H8991" s="7"/>
      <c r="I8991" s="7"/>
      <c r="J8991" s="7"/>
      <c r="K8991" s="8"/>
      <c r="L8991" s="8"/>
      <c r="M8991" s="9"/>
    </row>
    <row r="8992" ht="12.75" customHeight="1">
      <c r="A8992" s="5" t="s">
        <v>44506</v>
      </c>
      <c r="B8992" s="6" t="s">
        <v>44507</v>
      </c>
      <c r="C8992" s="6" t="s">
        <v>44508</v>
      </c>
      <c r="D8992" s="6" t="s">
        <v>460</v>
      </c>
      <c r="E8992" s="6" t="s">
        <v>17</v>
      </c>
      <c r="F8992" s="6" t="s">
        <v>35166</v>
      </c>
      <c r="G8992" s="6" t="s">
        <v>469</v>
      </c>
      <c r="H8992" s="7"/>
      <c r="I8992" s="7"/>
      <c r="J8992" s="7"/>
      <c r="K8992" s="8"/>
      <c r="L8992" s="8"/>
      <c r="M8992" s="9"/>
    </row>
    <row r="8993" ht="12.75" customHeight="1">
      <c r="A8993" s="5" t="s">
        <v>44509</v>
      </c>
      <c r="B8993" s="6" t="s">
        <v>44510</v>
      </c>
      <c r="C8993" s="6" t="s">
        <v>44511</v>
      </c>
      <c r="D8993" s="6" t="s">
        <v>34038</v>
      </c>
      <c r="E8993" s="6" t="s">
        <v>17</v>
      </c>
      <c r="F8993" s="6" t="s">
        <v>44512</v>
      </c>
      <c r="G8993" s="6" t="s">
        <v>44513</v>
      </c>
      <c r="H8993" s="7"/>
      <c r="I8993" s="7"/>
      <c r="J8993" s="7"/>
      <c r="K8993" s="8"/>
      <c r="L8993" s="8"/>
      <c r="M8993" s="9"/>
    </row>
    <row r="8994" ht="12.75" customHeight="1">
      <c r="A8994" s="5" t="s">
        <v>44514</v>
      </c>
      <c r="B8994" s="6" t="s">
        <v>44515</v>
      </c>
      <c r="C8994" s="6" t="s">
        <v>44516</v>
      </c>
      <c r="D8994" s="6" t="s">
        <v>33270</v>
      </c>
      <c r="E8994" s="6" t="s">
        <v>17</v>
      </c>
      <c r="F8994" s="6" t="s">
        <v>44517</v>
      </c>
      <c r="G8994" s="6" t="s">
        <v>44518</v>
      </c>
      <c r="H8994" s="7"/>
      <c r="I8994" s="7"/>
      <c r="J8994" s="7"/>
      <c r="K8994" s="8"/>
      <c r="L8994" s="8"/>
      <c r="M8994" s="9"/>
    </row>
    <row r="8995" ht="12.75" customHeight="1">
      <c r="A8995" s="5" t="s">
        <v>44519</v>
      </c>
      <c r="B8995" s="6" t="s">
        <v>44520</v>
      </c>
      <c r="C8995" s="6" t="s">
        <v>44521</v>
      </c>
      <c r="D8995" s="6" t="s">
        <v>4976</v>
      </c>
      <c r="E8995" s="6" t="s">
        <v>17</v>
      </c>
      <c r="F8995" s="6" t="s">
        <v>44522</v>
      </c>
      <c r="G8995" s="6" t="s">
        <v>44523</v>
      </c>
      <c r="H8995" s="7"/>
      <c r="I8995" s="7"/>
      <c r="J8995" s="7"/>
      <c r="K8995" s="8"/>
      <c r="L8995" s="8"/>
      <c r="M8995" s="9"/>
    </row>
    <row r="8996" ht="12.75" customHeight="1">
      <c r="A8996" s="5" t="s">
        <v>44524</v>
      </c>
      <c r="B8996" s="6" t="s">
        <v>44525</v>
      </c>
      <c r="C8996" s="6" t="s">
        <v>44526</v>
      </c>
      <c r="D8996" s="6" t="s">
        <v>28059</v>
      </c>
      <c r="E8996" s="6" t="s">
        <v>17</v>
      </c>
      <c r="F8996" s="6" t="s">
        <v>44527</v>
      </c>
      <c r="G8996" s="6" t="s">
        <v>44528</v>
      </c>
      <c r="H8996" s="7"/>
      <c r="I8996" s="7"/>
      <c r="J8996" s="7"/>
      <c r="K8996" s="8"/>
      <c r="L8996" s="8"/>
      <c r="M8996" s="9"/>
    </row>
    <row r="8997" ht="12.75" customHeight="1">
      <c r="A8997" s="5" t="s">
        <v>44529</v>
      </c>
      <c r="B8997" s="6" t="s">
        <v>44530</v>
      </c>
      <c r="C8997" s="6" t="s">
        <v>44531</v>
      </c>
      <c r="D8997" s="6" t="s">
        <v>34038</v>
      </c>
      <c r="E8997" s="6" t="s">
        <v>17</v>
      </c>
      <c r="F8997" s="6" t="s">
        <v>39915</v>
      </c>
      <c r="G8997" s="6" t="s">
        <v>44532</v>
      </c>
      <c r="H8997" s="7"/>
      <c r="I8997" s="7"/>
      <c r="J8997" s="7"/>
      <c r="K8997" s="8"/>
      <c r="L8997" s="8"/>
      <c r="M8997" s="9"/>
    </row>
    <row r="8998" ht="12.75" customHeight="1">
      <c r="A8998" s="5" t="s">
        <v>44533</v>
      </c>
      <c r="B8998" s="6" t="s">
        <v>44534</v>
      </c>
      <c r="C8998" s="6"/>
      <c r="D8998" s="6" t="s">
        <v>32122</v>
      </c>
      <c r="E8998" s="6" t="s">
        <v>17</v>
      </c>
      <c r="F8998" s="6" t="s">
        <v>44535</v>
      </c>
      <c r="G8998" s="6" t="s">
        <v>44536</v>
      </c>
      <c r="H8998" s="7"/>
      <c r="I8998" s="7"/>
      <c r="J8998" s="7"/>
      <c r="K8998" s="8"/>
      <c r="L8998" s="8"/>
      <c r="M8998" s="9"/>
    </row>
    <row r="8999" ht="12.75" customHeight="1">
      <c r="A8999" s="5" t="s">
        <v>44537</v>
      </c>
      <c r="B8999" s="6" t="s">
        <v>44538</v>
      </c>
      <c r="C8999" s="6" t="s">
        <v>44539</v>
      </c>
      <c r="D8999" s="6" t="s">
        <v>30097</v>
      </c>
      <c r="E8999" s="6" t="s">
        <v>17</v>
      </c>
      <c r="F8999" s="6" t="s">
        <v>44540</v>
      </c>
      <c r="G8999" s="6" t="s">
        <v>44541</v>
      </c>
      <c r="H8999" s="7"/>
      <c r="I8999" s="7"/>
      <c r="J8999" s="7"/>
      <c r="K8999" s="8"/>
      <c r="L8999" s="8"/>
      <c r="M8999" s="9"/>
    </row>
    <row r="9000" ht="12.75" customHeight="1">
      <c r="A9000" s="5" t="s">
        <v>44542</v>
      </c>
      <c r="B9000" s="6" t="s">
        <v>44543</v>
      </c>
      <c r="C9000" s="6" t="s">
        <v>44544</v>
      </c>
      <c r="D9000" s="6" t="s">
        <v>28059</v>
      </c>
      <c r="E9000" s="6" t="s">
        <v>17</v>
      </c>
      <c r="F9000" s="6" t="s">
        <v>44545</v>
      </c>
      <c r="G9000" s="6" t="s">
        <v>44546</v>
      </c>
      <c r="H9000" s="7"/>
      <c r="I9000" s="7"/>
      <c r="J9000" s="7"/>
      <c r="K9000" s="8"/>
      <c r="L9000" s="8"/>
      <c r="M9000" s="9"/>
    </row>
    <row r="9001" ht="12.75" customHeight="1">
      <c r="A9001" s="5" t="s">
        <v>44547</v>
      </c>
      <c r="B9001" s="6" t="s">
        <v>44548</v>
      </c>
      <c r="C9001" s="6" t="s">
        <v>44549</v>
      </c>
      <c r="D9001" s="6" t="s">
        <v>29146</v>
      </c>
      <c r="E9001" s="6" t="s">
        <v>17</v>
      </c>
      <c r="F9001" s="6" t="s">
        <v>44550</v>
      </c>
      <c r="G9001" s="6" t="s">
        <v>44551</v>
      </c>
      <c r="H9001" s="7"/>
      <c r="I9001" s="7"/>
      <c r="J9001" s="7"/>
      <c r="K9001" s="8"/>
      <c r="L9001" s="8"/>
      <c r="M9001" s="9"/>
    </row>
    <row r="9002" ht="12.75" customHeight="1">
      <c r="A9002" s="5" t="s">
        <v>44552</v>
      </c>
      <c r="B9002" s="6" t="s">
        <v>44553</v>
      </c>
      <c r="C9002" s="6" t="s">
        <v>44554</v>
      </c>
      <c r="D9002" s="6" t="s">
        <v>34038</v>
      </c>
      <c r="E9002" s="6" t="s">
        <v>17</v>
      </c>
      <c r="F9002" s="6" t="s">
        <v>44555</v>
      </c>
      <c r="G9002" s="6" t="s">
        <v>44556</v>
      </c>
      <c r="H9002" s="7"/>
      <c r="I9002" s="7"/>
      <c r="J9002" s="7"/>
      <c r="K9002" s="8"/>
      <c r="L9002" s="8"/>
      <c r="M9002" s="9"/>
    </row>
    <row r="9003" ht="12.75" customHeight="1">
      <c r="A9003" s="5" t="s">
        <v>44557</v>
      </c>
      <c r="B9003" s="6" t="s">
        <v>44558</v>
      </c>
      <c r="C9003" s="6" t="s">
        <v>44559</v>
      </c>
      <c r="D9003" s="6" t="s">
        <v>10875</v>
      </c>
      <c r="E9003" s="6" t="s">
        <v>17</v>
      </c>
      <c r="F9003" s="6" t="s">
        <v>10876</v>
      </c>
      <c r="G9003" s="6" t="s">
        <v>44560</v>
      </c>
      <c r="H9003" s="7"/>
      <c r="I9003" s="7"/>
      <c r="J9003" s="7"/>
      <c r="K9003" s="8"/>
      <c r="L9003" s="8"/>
      <c r="M9003" s="9"/>
    </row>
    <row r="9004" ht="12.75" customHeight="1">
      <c r="A9004" s="5" t="s">
        <v>44561</v>
      </c>
      <c r="B9004" s="6" t="s">
        <v>44562</v>
      </c>
      <c r="C9004" s="6" t="s">
        <v>44563</v>
      </c>
      <c r="D9004" s="6" t="s">
        <v>44564</v>
      </c>
      <c r="E9004" s="6" t="s">
        <v>17</v>
      </c>
      <c r="F9004" s="6" t="s">
        <v>44565</v>
      </c>
      <c r="G9004" s="6" t="s">
        <v>44566</v>
      </c>
      <c r="H9004" s="7"/>
      <c r="I9004" s="7"/>
      <c r="J9004" s="7"/>
      <c r="K9004" s="8"/>
      <c r="L9004" s="8"/>
      <c r="M9004" s="9"/>
    </row>
    <row r="9005" ht="12.75" customHeight="1">
      <c r="A9005" s="5" t="s">
        <v>44567</v>
      </c>
      <c r="B9005" s="6" t="s">
        <v>44568</v>
      </c>
      <c r="C9005" s="6" t="s">
        <v>44569</v>
      </c>
      <c r="D9005" s="6" t="s">
        <v>29146</v>
      </c>
      <c r="E9005" s="6" t="s">
        <v>17</v>
      </c>
      <c r="F9005" s="6" t="s">
        <v>44570</v>
      </c>
      <c r="G9005" s="6" t="s">
        <v>44571</v>
      </c>
      <c r="H9005" s="7"/>
      <c r="I9005" s="7"/>
      <c r="J9005" s="7"/>
      <c r="K9005" s="8"/>
      <c r="L9005" s="8"/>
      <c r="M9005" s="9"/>
    </row>
    <row r="9006" ht="12.75" customHeight="1">
      <c r="A9006" s="5" t="s">
        <v>44572</v>
      </c>
      <c r="B9006" s="6" t="s">
        <v>44573</v>
      </c>
      <c r="C9006" s="6" t="s">
        <v>44574</v>
      </c>
      <c r="D9006" s="6" t="s">
        <v>28059</v>
      </c>
      <c r="E9006" s="6" t="s">
        <v>17</v>
      </c>
      <c r="F9006" s="6" t="s">
        <v>44575</v>
      </c>
      <c r="G9006" s="6" t="s">
        <v>44576</v>
      </c>
      <c r="H9006" s="7"/>
      <c r="I9006" s="7"/>
      <c r="J9006" s="7"/>
      <c r="K9006" s="8"/>
      <c r="L9006" s="8"/>
      <c r="M9006" s="9"/>
    </row>
    <row r="9007" ht="12.75" customHeight="1">
      <c r="A9007" s="5" t="s">
        <v>44577</v>
      </c>
      <c r="B9007" s="6" t="s">
        <v>44578</v>
      </c>
      <c r="C9007" s="6" t="s">
        <v>44579</v>
      </c>
      <c r="D9007" s="6" t="s">
        <v>9674</v>
      </c>
      <c r="E9007" s="6" t="s">
        <v>17</v>
      </c>
      <c r="F9007" s="6" t="s">
        <v>44580</v>
      </c>
      <c r="G9007" s="6" t="s">
        <v>44581</v>
      </c>
      <c r="H9007" s="7"/>
      <c r="I9007" s="7"/>
      <c r="J9007" s="7"/>
      <c r="K9007" s="8"/>
      <c r="L9007" s="8"/>
      <c r="M9007" s="9"/>
    </row>
    <row r="9008" ht="12.75" customHeight="1">
      <c r="A9008" s="5" t="s">
        <v>44582</v>
      </c>
      <c r="B9008" s="6" t="s">
        <v>44583</v>
      </c>
      <c r="C9008" s="6" t="s">
        <v>44584</v>
      </c>
      <c r="D9008" s="6" t="s">
        <v>34608</v>
      </c>
      <c r="E9008" s="6" t="s">
        <v>17</v>
      </c>
      <c r="F9008" s="6" t="s">
        <v>44585</v>
      </c>
      <c r="G9008" s="6" t="s">
        <v>44586</v>
      </c>
      <c r="H9008" s="7"/>
      <c r="I9008" s="7"/>
      <c r="J9008" s="7"/>
      <c r="K9008" s="8"/>
      <c r="L9008" s="8"/>
      <c r="M9008" s="9"/>
    </row>
    <row r="9009" ht="12.75" customHeight="1">
      <c r="A9009" s="5" t="s">
        <v>44587</v>
      </c>
      <c r="B9009" s="6" t="s">
        <v>44588</v>
      </c>
      <c r="C9009" s="6" t="s">
        <v>44589</v>
      </c>
      <c r="D9009" s="6" t="s">
        <v>6391</v>
      </c>
      <c r="E9009" s="6" t="s">
        <v>17</v>
      </c>
      <c r="F9009" s="6" t="s">
        <v>44590</v>
      </c>
      <c r="G9009" s="6" t="s">
        <v>44591</v>
      </c>
      <c r="H9009" s="7"/>
      <c r="I9009" s="7"/>
      <c r="J9009" s="7"/>
      <c r="K9009" s="8"/>
      <c r="L9009" s="8"/>
      <c r="M9009" s="9"/>
    </row>
    <row r="9010" ht="12.75" customHeight="1">
      <c r="A9010" s="5" t="s">
        <v>44592</v>
      </c>
      <c r="B9010" s="6" t="s">
        <v>44593</v>
      </c>
      <c r="C9010" s="6" t="s">
        <v>44594</v>
      </c>
      <c r="D9010" s="6" t="s">
        <v>34038</v>
      </c>
      <c r="E9010" s="6" t="s">
        <v>17</v>
      </c>
      <c r="F9010" s="6" t="s">
        <v>44595</v>
      </c>
      <c r="G9010" s="6" t="s">
        <v>44596</v>
      </c>
      <c r="H9010" s="7"/>
      <c r="I9010" s="7"/>
      <c r="J9010" s="7"/>
      <c r="K9010" s="8"/>
      <c r="L9010" s="8"/>
      <c r="M9010" s="9"/>
    </row>
    <row r="9011" ht="12.75" customHeight="1">
      <c r="A9011" s="5" t="s">
        <v>44597</v>
      </c>
      <c r="B9011" s="6" t="s">
        <v>44598</v>
      </c>
      <c r="C9011" s="6" t="s">
        <v>44599</v>
      </c>
      <c r="D9011" s="6" t="s">
        <v>33074</v>
      </c>
      <c r="E9011" s="6" t="s">
        <v>17</v>
      </c>
      <c r="F9011" s="6" t="s">
        <v>44600</v>
      </c>
      <c r="G9011" s="6" t="s">
        <v>44601</v>
      </c>
      <c r="H9011" s="7"/>
      <c r="I9011" s="7"/>
      <c r="J9011" s="7"/>
      <c r="K9011" s="8"/>
      <c r="L9011" s="8"/>
      <c r="M9011" s="9"/>
    </row>
    <row r="9012" ht="12.75" customHeight="1">
      <c r="A9012" s="5" t="s">
        <v>44602</v>
      </c>
      <c r="B9012" s="6" t="s">
        <v>44603</v>
      </c>
      <c r="C9012" s="6" t="s">
        <v>44604</v>
      </c>
      <c r="D9012" s="6" t="s">
        <v>4159</v>
      </c>
      <c r="E9012" s="6" t="s">
        <v>17</v>
      </c>
      <c r="F9012" s="6" t="s">
        <v>44605</v>
      </c>
      <c r="G9012" s="6" t="s">
        <v>44606</v>
      </c>
      <c r="H9012" s="7"/>
      <c r="I9012" s="7"/>
      <c r="J9012" s="7"/>
      <c r="K9012" s="8"/>
      <c r="L9012" s="8"/>
      <c r="M9012" s="9"/>
    </row>
    <row r="9013" ht="12.75" customHeight="1">
      <c r="A9013" s="5" t="s">
        <v>44607</v>
      </c>
      <c r="B9013" s="6" t="s">
        <v>44608</v>
      </c>
      <c r="C9013" s="6" t="s">
        <v>44609</v>
      </c>
      <c r="D9013" s="6" t="s">
        <v>34038</v>
      </c>
      <c r="E9013" s="6" t="s">
        <v>17</v>
      </c>
      <c r="F9013" s="6" t="s">
        <v>44610</v>
      </c>
      <c r="G9013" s="6" t="s">
        <v>44611</v>
      </c>
      <c r="H9013" s="7"/>
      <c r="I9013" s="7"/>
      <c r="J9013" s="7"/>
      <c r="K9013" s="8"/>
      <c r="L9013" s="8"/>
      <c r="M9013" s="9"/>
    </row>
    <row r="9014" ht="12.75" customHeight="1">
      <c r="A9014" s="5" t="s">
        <v>44612</v>
      </c>
      <c r="B9014" s="6" t="s">
        <v>44613</v>
      </c>
      <c r="C9014" s="6" t="s">
        <v>44614</v>
      </c>
      <c r="D9014" s="6" t="s">
        <v>34038</v>
      </c>
      <c r="E9014" s="6" t="s">
        <v>17</v>
      </c>
      <c r="F9014" s="6" t="s">
        <v>44615</v>
      </c>
      <c r="G9014" s="6" t="s">
        <v>44616</v>
      </c>
      <c r="H9014" s="7"/>
      <c r="I9014" s="7"/>
      <c r="J9014" s="7"/>
      <c r="K9014" s="8"/>
      <c r="L9014" s="8"/>
      <c r="M9014" s="9"/>
    </row>
    <row r="9015" ht="12.75" customHeight="1">
      <c r="A9015" s="5" t="s">
        <v>44617</v>
      </c>
      <c r="B9015" s="6" t="s">
        <v>44618</v>
      </c>
      <c r="C9015" s="6" t="s">
        <v>44619</v>
      </c>
      <c r="D9015" s="6" t="s">
        <v>7054</v>
      </c>
      <c r="E9015" s="6" t="s">
        <v>17</v>
      </c>
      <c r="F9015" s="6" t="s">
        <v>39931</v>
      </c>
      <c r="G9015" s="6" t="s">
        <v>44620</v>
      </c>
      <c r="H9015" s="7"/>
      <c r="I9015" s="7"/>
      <c r="J9015" s="7"/>
      <c r="K9015" s="8"/>
      <c r="L9015" s="8"/>
      <c r="M9015" s="9"/>
    </row>
    <row r="9016" ht="12.75" customHeight="1">
      <c r="A9016" s="5" t="s">
        <v>44621</v>
      </c>
      <c r="B9016" s="6" t="s">
        <v>44622</v>
      </c>
      <c r="C9016" s="6" t="s">
        <v>44623</v>
      </c>
      <c r="D9016" s="6" t="s">
        <v>7054</v>
      </c>
      <c r="E9016" s="6" t="s">
        <v>17</v>
      </c>
      <c r="F9016" s="6" t="s">
        <v>44624</v>
      </c>
      <c r="G9016" s="6" t="s">
        <v>44625</v>
      </c>
      <c r="H9016" s="7"/>
      <c r="I9016" s="7"/>
      <c r="J9016" s="7"/>
      <c r="K9016" s="8"/>
      <c r="L9016" s="8"/>
      <c r="M9016" s="9"/>
    </row>
    <row r="9017" ht="12.75" customHeight="1">
      <c r="A9017" s="5" t="s">
        <v>44626</v>
      </c>
      <c r="B9017" s="6" t="s">
        <v>44627</v>
      </c>
      <c r="C9017" s="6" t="s">
        <v>44628</v>
      </c>
      <c r="D9017" s="6" t="s">
        <v>7054</v>
      </c>
      <c r="E9017" s="6" t="s">
        <v>17</v>
      </c>
      <c r="F9017" s="6" t="s">
        <v>44629</v>
      </c>
      <c r="G9017" s="6" t="s">
        <v>44630</v>
      </c>
      <c r="H9017" s="7"/>
      <c r="I9017" s="7"/>
      <c r="J9017" s="7"/>
      <c r="K9017" s="8"/>
      <c r="L9017" s="8"/>
      <c r="M9017" s="9"/>
    </row>
    <row r="9018" ht="12.75" customHeight="1">
      <c r="A9018" s="5" t="s">
        <v>44631</v>
      </c>
      <c r="B9018" s="6" t="s">
        <v>44632</v>
      </c>
      <c r="C9018" s="6"/>
      <c r="D9018" s="6" t="s">
        <v>44633</v>
      </c>
      <c r="E9018" s="6" t="s">
        <v>17</v>
      </c>
      <c r="F9018" s="6" t="s">
        <v>44634</v>
      </c>
      <c r="G9018" s="6" t="s">
        <v>44635</v>
      </c>
      <c r="H9018" s="7"/>
      <c r="I9018" s="7"/>
      <c r="J9018" s="7"/>
      <c r="K9018" s="8"/>
      <c r="L9018" s="8"/>
      <c r="M9018" s="9"/>
    </row>
    <row r="9019" ht="12.75" customHeight="1">
      <c r="A9019" s="5" t="s">
        <v>44636</v>
      </c>
      <c r="B9019" s="6" t="s">
        <v>44637</v>
      </c>
      <c r="C9019" s="6" t="s">
        <v>44638</v>
      </c>
      <c r="D9019" s="6" t="s">
        <v>34015</v>
      </c>
      <c r="E9019" s="6" t="s">
        <v>17</v>
      </c>
      <c r="F9019" s="6" t="s">
        <v>44639</v>
      </c>
      <c r="G9019" s="6" t="s">
        <v>44640</v>
      </c>
      <c r="H9019" s="7"/>
      <c r="I9019" s="7"/>
      <c r="J9019" s="7"/>
      <c r="K9019" s="8"/>
      <c r="L9019" s="8"/>
      <c r="M9019" s="9"/>
    </row>
    <row r="9020" ht="12.75" customHeight="1">
      <c r="A9020" s="5" t="s">
        <v>44641</v>
      </c>
      <c r="B9020" s="6" t="s">
        <v>44642</v>
      </c>
      <c r="C9020" s="6" t="s">
        <v>44643</v>
      </c>
      <c r="D9020" s="6" t="s">
        <v>29035</v>
      </c>
      <c r="E9020" s="6" t="s">
        <v>17</v>
      </c>
      <c r="F9020" s="6" t="s">
        <v>39484</v>
      </c>
      <c r="G9020" s="6" t="s">
        <v>44644</v>
      </c>
      <c r="H9020" s="7"/>
      <c r="I9020" s="7"/>
      <c r="J9020" s="7"/>
      <c r="K9020" s="8"/>
      <c r="L9020" s="8"/>
      <c r="M9020" s="9"/>
    </row>
    <row r="9021" ht="12.75" customHeight="1">
      <c r="A9021" s="5" t="s">
        <v>44645</v>
      </c>
      <c r="B9021" s="6" t="s">
        <v>44646</v>
      </c>
      <c r="C9021" s="6" t="s">
        <v>44647</v>
      </c>
      <c r="D9021" s="6" t="s">
        <v>44648</v>
      </c>
      <c r="E9021" s="6" t="s">
        <v>17</v>
      </c>
      <c r="F9021" s="6" t="s">
        <v>44649</v>
      </c>
      <c r="G9021" s="6" t="s">
        <v>44650</v>
      </c>
      <c r="H9021" s="7"/>
      <c r="I9021" s="7"/>
      <c r="J9021" s="7"/>
      <c r="K9021" s="8"/>
      <c r="L9021" s="8"/>
      <c r="M9021" s="9"/>
    </row>
    <row r="9022" ht="12.75" customHeight="1">
      <c r="A9022" s="5" t="s">
        <v>44651</v>
      </c>
      <c r="B9022" s="6" t="s">
        <v>44652</v>
      </c>
      <c r="C9022" s="6" t="s">
        <v>44653</v>
      </c>
      <c r="D9022" s="6" t="s">
        <v>30028</v>
      </c>
      <c r="E9022" s="6" t="s">
        <v>17</v>
      </c>
      <c r="F9022" s="6" t="s">
        <v>44654</v>
      </c>
      <c r="G9022" s="6" t="s">
        <v>44655</v>
      </c>
      <c r="H9022" s="7"/>
      <c r="I9022" s="7"/>
      <c r="J9022" s="7"/>
      <c r="K9022" s="8"/>
      <c r="L9022" s="8"/>
      <c r="M9022" s="9"/>
    </row>
    <row r="9023" ht="12.75" customHeight="1">
      <c r="A9023" s="5" t="s">
        <v>44656</v>
      </c>
      <c r="B9023" s="6" t="s">
        <v>44657</v>
      </c>
      <c r="C9023" s="6" t="s">
        <v>44658</v>
      </c>
      <c r="D9023" s="6" t="s">
        <v>33088</v>
      </c>
      <c r="E9023" s="6" t="s">
        <v>17</v>
      </c>
      <c r="F9023" s="6" t="s">
        <v>7220</v>
      </c>
      <c r="G9023" s="6" t="s">
        <v>44659</v>
      </c>
      <c r="H9023" s="7"/>
      <c r="I9023" s="7"/>
      <c r="J9023" s="7"/>
      <c r="K9023" s="8"/>
      <c r="L9023" s="8"/>
      <c r="M9023" s="9"/>
    </row>
    <row r="9024" ht="12.75" customHeight="1">
      <c r="A9024" s="5" t="s">
        <v>44660</v>
      </c>
      <c r="B9024" s="6" t="s">
        <v>44661</v>
      </c>
      <c r="C9024" s="6" t="s">
        <v>44662</v>
      </c>
      <c r="D9024" s="6" t="s">
        <v>36406</v>
      </c>
      <c r="E9024" s="6" t="s">
        <v>17</v>
      </c>
      <c r="F9024" s="6" t="s">
        <v>44663</v>
      </c>
      <c r="G9024" s="6" t="s">
        <v>44664</v>
      </c>
      <c r="H9024" s="7"/>
      <c r="I9024" s="7"/>
      <c r="J9024" s="7"/>
      <c r="K9024" s="8"/>
      <c r="L9024" s="8"/>
      <c r="M9024" s="9"/>
    </row>
    <row r="9025" ht="12.75" customHeight="1">
      <c r="A9025" s="5" t="s">
        <v>44665</v>
      </c>
      <c r="B9025" s="6" t="s">
        <v>44666</v>
      </c>
      <c r="C9025" s="6" t="s">
        <v>44667</v>
      </c>
      <c r="D9025" s="6" t="s">
        <v>27575</v>
      </c>
      <c r="E9025" s="6" t="s">
        <v>17</v>
      </c>
      <c r="F9025" s="6" t="s">
        <v>44668</v>
      </c>
      <c r="G9025" s="6" t="s">
        <v>44669</v>
      </c>
      <c r="H9025" s="7"/>
      <c r="I9025" s="7"/>
      <c r="J9025" s="7"/>
      <c r="K9025" s="8"/>
      <c r="L9025" s="8"/>
      <c r="M9025" s="9"/>
    </row>
    <row r="9026" ht="12.75" customHeight="1">
      <c r="A9026" s="5" t="s">
        <v>44670</v>
      </c>
      <c r="B9026" s="6" t="s">
        <v>44671</v>
      </c>
      <c r="C9026" s="6" t="s">
        <v>44672</v>
      </c>
      <c r="D9026" s="6" t="s">
        <v>32495</v>
      </c>
      <c r="E9026" s="6" t="s">
        <v>17</v>
      </c>
      <c r="F9026" s="6" t="s">
        <v>44673</v>
      </c>
      <c r="G9026" s="6" t="s">
        <v>44674</v>
      </c>
      <c r="H9026" s="7"/>
      <c r="I9026" s="7"/>
      <c r="J9026" s="7"/>
      <c r="K9026" s="8"/>
      <c r="L9026" s="8"/>
      <c r="M9026" s="9"/>
    </row>
    <row r="9027" ht="12.75" customHeight="1">
      <c r="A9027" s="5" t="s">
        <v>44675</v>
      </c>
      <c r="B9027" s="6" t="s">
        <v>44676</v>
      </c>
      <c r="C9027" s="6" t="s">
        <v>44677</v>
      </c>
      <c r="D9027" s="6" t="s">
        <v>44346</v>
      </c>
      <c r="E9027" s="6" t="s">
        <v>17</v>
      </c>
      <c r="F9027" s="6" t="s">
        <v>44678</v>
      </c>
      <c r="G9027" s="6" t="s">
        <v>44679</v>
      </c>
      <c r="H9027" s="7"/>
      <c r="I9027" s="7"/>
      <c r="J9027" s="7"/>
      <c r="K9027" s="8"/>
      <c r="L9027" s="8"/>
      <c r="M9027" s="9"/>
    </row>
    <row r="9028" ht="12.75" customHeight="1">
      <c r="A9028" s="5" t="s">
        <v>44680</v>
      </c>
      <c r="B9028" s="6" t="s">
        <v>44681</v>
      </c>
      <c r="C9028" s="6" t="s">
        <v>44682</v>
      </c>
      <c r="D9028" s="6" t="s">
        <v>39555</v>
      </c>
      <c r="E9028" s="6" t="s">
        <v>17</v>
      </c>
      <c r="F9028" s="6" t="s">
        <v>44683</v>
      </c>
      <c r="G9028" s="6" t="s">
        <v>44684</v>
      </c>
      <c r="H9028" s="7"/>
      <c r="I9028" s="7"/>
      <c r="J9028" s="7"/>
      <c r="K9028" s="8"/>
      <c r="L9028" s="8"/>
      <c r="M9028" s="9"/>
    </row>
    <row r="9029" ht="12.75" customHeight="1">
      <c r="A9029" s="5" t="s">
        <v>44685</v>
      </c>
      <c r="B9029" s="6" t="s">
        <v>44686</v>
      </c>
      <c r="C9029" s="6" t="s">
        <v>44687</v>
      </c>
      <c r="D9029" s="6" t="s">
        <v>34608</v>
      </c>
      <c r="E9029" s="6" t="s">
        <v>17</v>
      </c>
      <c r="F9029" s="6" t="s">
        <v>44688</v>
      </c>
      <c r="G9029" s="6" t="s">
        <v>44689</v>
      </c>
      <c r="H9029" s="7"/>
      <c r="I9029" s="7"/>
      <c r="J9029" s="7"/>
      <c r="K9029" s="8"/>
      <c r="L9029" s="8"/>
      <c r="M9029" s="9"/>
    </row>
    <row r="9030" ht="12.75" customHeight="1">
      <c r="A9030" s="5" t="s">
        <v>44690</v>
      </c>
      <c r="B9030" s="6" t="s">
        <v>44691</v>
      </c>
      <c r="C9030" s="6" t="s">
        <v>44692</v>
      </c>
      <c r="D9030" s="6" t="s">
        <v>9674</v>
      </c>
      <c r="E9030" s="6" t="s">
        <v>17</v>
      </c>
      <c r="F9030" s="6" t="s">
        <v>44693</v>
      </c>
      <c r="G9030" s="6" t="s">
        <v>44694</v>
      </c>
      <c r="H9030" s="7"/>
      <c r="I9030" s="7"/>
      <c r="J9030" s="7"/>
      <c r="K9030" s="8"/>
      <c r="L9030" s="8"/>
      <c r="M9030" s="9"/>
    </row>
    <row r="9031" ht="12.75" customHeight="1">
      <c r="A9031" s="5" t="s">
        <v>44695</v>
      </c>
      <c r="B9031" s="6" t="s">
        <v>44696</v>
      </c>
      <c r="C9031" s="6" t="s">
        <v>44697</v>
      </c>
      <c r="D9031" s="6" t="s">
        <v>44698</v>
      </c>
      <c r="E9031" s="6"/>
      <c r="F9031" s="6" t="s">
        <v>44699</v>
      </c>
      <c r="G9031" s="6" t="s">
        <v>44700</v>
      </c>
      <c r="H9031" s="7"/>
      <c r="I9031" s="7"/>
      <c r="J9031" s="7"/>
      <c r="K9031" s="8"/>
      <c r="L9031" s="8"/>
      <c r="M9031" s="9"/>
    </row>
    <row r="9032" ht="12.75" customHeight="1">
      <c r="A9032" s="5" t="s">
        <v>44701</v>
      </c>
      <c r="B9032" s="6" t="s">
        <v>44702</v>
      </c>
      <c r="C9032" s="6" t="s">
        <v>44703</v>
      </c>
      <c r="D9032" s="6" t="s">
        <v>34608</v>
      </c>
      <c r="E9032" s="6" t="s">
        <v>17</v>
      </c>
      <c r="F9032" s="6" t="s">
        <v>38981</v>
      </c>
      <c r="G9032" s="6" t="s">
        <v>44704</v>
      </c>
      <c r="H9032" s="7"/>
      <c r="I9032" s="7"/>
      <c r="J9032" s="7"/>
      <c r="K9032" s="8"/>
      <c r="L9032" s="8"/>
      <c r="M9032" s="9"/>
    </row>
    <row r="9033" ht="12.75" customHeight="1">
      <c r="A9033" s="5" t="s">
        <v>44705</v>
      </c>
      <c r="B9033" s="6" t="s">
        <v>44706</v>
      </c>
      <c r="C9033" s="6" t="s">
        <v>44707</v>
      </c>
      <c r="D9033" s="6" t="s">
        <v>44708</v>
      </c>
      <c r="E9033" s="6"/>
      <c r="F9033" s="6" t="s">
        <v>44709</v>
      </c>
      <c r="G9033" s="6" t="s">
        <v>44710</v>
      </c>
      <c r="H9033" s="7"/>
      <c r="I9033" s="7"/>
      <c r="J9033" s="7"/>
      <c r="K9033" s="8"/>
      <c r="L9033" s="8"/>
      <c r="M9033" s="9"/>
    </row>
    <row r="9034" ht="12.75" customHeight="1">
      <c r="A9034" s="5" t="s">
        <v>44711</v>
      </c>
      <c r="B9034" s="6" t="s">
        <v>44712</v>
      </c>
      <c r="C9034" s="6" t="s">
        <v>44713</v>
      </c>
      <c r="D9034" s="6" t="s">
        <v>44708</v>
      </c>
      <c r="E9034" s="6"/>
      <c r="F9034" s="6" t="s">
        <v>2544</v>
      </c>
      <c r="G9034" s="6" t="s">
        <v>44714</v>
      </c>
      <c r="H9034" s="7"/>
      <c r="I9034" s="7"/>
      <c r="J9034" s="7"/>
      <c r="K9034" s="8"/>
      <c r="L9034" s="8"/>
      <c r="M9034" s="9"/>
    </row>
    <row r="9035" ht="12.75" customHeight="1">
      <c r="A9035" s="5" t="s">
        <v>44715</v>
      </c>
      <c r="B9035" s="6" t="s">
        <v>44716</v>
      </c>
      <c r="C9035" s="6" t="s">
        <v>44717</v>
      </c>
      <c r="D9035" s="6" t="s">
        <v>10875</v>
      </c>
      <c r="E9035" s="6" t="s">
        <v>17</v>
      </c>
      <c r="F9035" s="6" t="s">
        <v>10876</v>
      </c>
      <c r="G9035" s="6" t="s">
        <v>44560</v>
      </c>
      <c r="H9035" s="7"/>
      <c r="I9035" s="7"/>
      <c r="J9035" s="7"/>
      <c r="K9035" s="8"/>
      <c r="L9035" s="8"/>
      <c r="M9035" s="9"/>
    </row>
    <row r="9036" ht="12.75" customHeight="1">
      <c r="A9036" s="5" t="s">
        <v>44718</v>
      </c>
      <c r="B9036" s="6" t="s">
        <v>44719</v>
      </c>
      <c r="C9036" s="6" t="s">
        <v>44720</v>
      </c>
      <c r="D9036" s="6" t="s">
        <v>43778</v>
      </c>
      <c r="E9036" s="6" t="s">
        <v>17</v>
      </c>
      <c r="F9036" s="6" t="s">
        <v>44721</v>
      </c>
      <c r="G9036" s="6" t="s">
        <v>44722</v>
      </c>
      <c r="H9036" s="7"/>
      <c r="I9036" s="7"/>
      <c r="J9036" s="7"/>
      <c r="K9036" s="8"/>
      <c r="L9036" s="8"/>
      <c r="M9036" s="9"/>
    </row>
    <row r="9037" ht="12.75" customHeight="1">
      <c r="A9037" s="5" t="s">
        <v>44723</v>
      </c>
      <c r="B9037" s="6" t="s">
        <v>44724</v>
      </c>
      <c r="C9037" s="6" t="s">
        <v>44725</v>
      </c>
      <c r="D9037" s="6" t="s">
        <v>4159</v>
      </c>
      <c r="E9037" s="6" t="s">
        <v>17</v>
      </c>
      <c r="F9037" s="6" t="s">
        <v>44726</v>
      </c>
      <c r="G9037" s="6" t="s">
        <v>44727</v>
      </c>
      <c r="H9037" s="7"/>
      <c r="I9037" s="7"/>
      <c r="J9037" s="7"/>
      <c r="K9037" s="8"/>
      <c r="L9037" s="8"/>
      <c r="M9037" s="9"/>
    </row>
    <row r="9038" ht="12.75" customHeight="1">
      <c r="A9038" s="5" t="s">
        <v>44728</v>
      </c>
      <c r="B9038" s="6" t="s">
        <v>44729</v>
      </c>
      <c r="C9038" s="6" t="s">
        <v>44730</v>
      </c>
      <c r="D9038" s="6" t="s">
        <v>34608</v>
      </c>
      <c r="E9038" s="6" t="s">
        <v>17</v>
      </c>
      <c r="F9038" s="6" t="s">
        <v>44731</v>
      </c>
      <c r="G9038" s="6" t="s">
        <v>44732</v>
      </c>
      <c r="H9038" s="7"/>
      <c r="I9038" s="7"/>
      <c r="J9038" s="7"/>
      <c r="K9038" s="8"/>
      <c r="L9038" s="8"/>
      <c r="M9038" s="9"/>
    </row>
    <row r="9039" ht="12.75" customHeight="1">
      <c r="A9039" s="5" t="s">
        <v>44733</v>
      </c>
      <c r="B9039" s="6" t="s">
        <v>44734</v>
      </c>
      <c r="C9039" s="6" t="s">
        <v>44735</v>
      </c>
      <c r="D9039" s="6" t="s">
        <v>28240</v>
      </c>
      <c r="E9039" s="6" t="s">
        <v>17</v>
      </c>
      <c r="F9039" s="6" t="s">
        <v>44736</v>
      </c>
      <c r="G9039" s="6" t="s">
        <v>44737</v>
      </c>
      <c r="H9039" s="7"/>
      <c r="I9039" s="7"/>
      <c r="J9039" s="7"/>
      <c r="K9039" s="8"/>
      <c r="L9039" s="8"/>
      <c r="M9039" s="9"/>
    </row>
    <row r="9040" ht="12.75" customHeight="1">
      <c r="A9040" s="5" t="s">
        <v>44738</v>
      </c>
      <c r="B9040" s="6" t="s">
        <v>44739</v>
      </c>
      <c r="C9040" s="6" t="s">
        <v>44740</v>
      </c>
      <c r="D9040" s="6" t="s">
        <v>9674</v>
      </c>
      <c r="E9040" s="6" t="s">
        <v>17</v>
      </c>
      <c r="F9040" s="6" t="s">
        <v>44741</v>
      </c>
      <c r="G9040" s="6" t="s">
        <v>44742</v>
      </c>
      <c r="H9040" s="7"/>
      <c r="I9040" s="7"/>
      <c r="J9040" s="7"/>
      <c r="K9040" s="8"/>
      <c r="L9040" s="8"/>
      <c r="M9040" s="9"/>
    </row>
    <row r="9041" ht="12.75" customHeight="1">
      <c r="A9041" s="5" t="s">
        <v>44743</v>
      </c>
      <c r="B9041" s="6" t="s">
        <v>44744</v>
      </c>
      <c r="C9041" s="6" t="s">
        <v>44745</v>
      </c>
      <c r="D9041" s="6" t="s">
        <v>44708</v>
      </c>
      <c r="E9041" s="6"/>
      <c r="F9041" s="6" t="s">
        <v>2544</v>
      </c>
      <c r="G9041" s="6" t="s">
        <v>44746</v>
      </c>
      <c r="H9041" s="7"/>
      <c r="I9041" s="7"/>
      <c r="J9041" s="7"/>
      <c r="K9041" s="8"/>
      <c r="L9041" s="8"/>
      <c r="M9041" s="9"/>
    </row>
    <row r="9042" ht="12.75" customHeight="1">
      <c r="A9042" s="5" t="s">
        <v>44747</v>
      </c>
      <c r="B9042" s="6" t="s">
        <v>44748</v>
      </c>
      <c r="C9042" s="6" t="s">
        <v>44749</v>
      </c>
      <c r="D9042" s="6" t="s">
        <v>44708</v>
      </c>
      <c r="E9042" s="6"/>
      <c r="F9042" s="6" t="s">
        <v>36067</v>
      </c>
      <c r="G9042" s="6" t="s">
        <v>44750</v>
      </c>
      <c r="H9042" s="7"/>
      <c r="I9042" s="7"/>
      <c r="J9042" s="7"/>
      <c r="K9042" s="8"/>
      <c r="L9042" s="8"/>
      <c r="M9042" s="9"/>
    </row>
    <row r="9043" ht="12.75" customHeight="1">
      <c r="A9043" s="5" t="s">
        <v>44751</v>
      </c>
      <c r="B9043" s="6" t="s">
        <v>44752</v>
      </c>
      <c r="C9043" s="6" t="s">
        <v>44753</v>
      </c>
      <c r="D9043" s="6" t="s">
        <v>44754</v>
      </c>
      <c r="E9043" s="6"/>
      <c r="F9043" s="6" t="s">
        <v>44755</v>
      </c>
      <c r="G9043" s="6" t="s">
        <v>44756</v>
      </c>
      <c r="H9043" s="7"/>
      <c r="I9043" s="7"/>
      <c r="J9043" s="7"/>
      <c r="K9043" s="8"/>
      <c r="L9043" s="8"/>
      <c r="M9043" s="9"/>
    </row>
    <row r="9044" ht="12.75" customHeight="1">
      <c r="A9044" s="5" t="s">
        <v>44757</v>
      </c>
      <c r="B9044" s="6" t="s">
        <v>44758</v>
      </c>
      <c r="C9044" s="6" t="s">
        <v>44759</v>
      </c>
      <c r="D9044" s="6" t="s">
        <v>39555</v>
      </c>
      <c r="E9044" s="6" t="s">
        <v>17</v>
      </c>
      <c r="F9044" s="6" t="s">
        <v>44760</v>
      </c>
      <c r="G9044" s="6" t="s">
        <v>44761</v>
      </c>
      <c r="H9044" s="7"/>
      <c r="I9044" s="7"/>
      <c r="J9044" s="7"/>
      <c r="K9044" s="8"/>
      <c r="L9044" s="8"/>
      <c r="M9044" s="9"/>
    </row>
    <row r="9045" ht="12.75" customHeight="1">
      <c r="A9045" s="5" t="s">
        <v>44762</v>
      </c>
      <c r="B9045" s="6" t="s">
        <v>44763</v>
      </c>
      <c r="C9045" s="6" t="s">
        <v>44764</v>
      </c>
      <c r="D9045" s="6" t="s">
        <v>39555</v>
      </c>
      <c r="E9045" s="6" t="s">
        <v>17</v>
      </c>
      <c r="F9045" s="6" t="s">
        <v>6366</v>
      </c>
      <c r="G9045" s="6" t="s">
        <v>44765</v>
      </c>
      <c r="H9045" s="7"/>
      <c r="I9045" s="7"/>
      <c r="J9045" s="7"/>
      <c r="K9045" s="8"/>
      <c r="L9045" s="8"/>
      <c r="M9045" s="9"/>
    </row>
    <row r="9046" ht="12.75" customHeight="1">
      <c r="A9046" s="5" t="s">
        <v>44766</v>
      </c>
      <c r="B9046" s="6" t="s">
        <v>44767</v>
      </c>
      <c r="C9046" s="6" t="s">
        <v>44768</v>
      </c>
      <c r="D9046" s="6" t="s">
        <v>43778</v>
      </c>
      <c r="E9046" s="6" t="s">
        <v>17</v>
      </c>
      <c r="F9046" s="6" t="s">
        <v>6952</v>
      </c>
      <c r="G9046" s="6" t="s">
        <v>44769</v>
      </c>
      <c r="H9046" s="7"/>
      <c r="I9046" s="7"/>
      <c r="J9046" s="7"/>
      <c r="K9046" s="8"/>
      <c r="L9046" s="8"/>
      <c r="M9046" s="9"/>
    </row>
    <row r="9047" ht="12.75" customHeight="1">
      <c r="A9047" s="5" t="s">
        <v>44770</v>
      </c>
      <c r="B9047" s="6" t="s">
        <v>44771</v>
      </c>
      <c r="C9047" s="6" t="s">
        <v>44772</v>
      </c>
      <c r="D9047" s="6" t="s">
        <v>43778</v>
      </c>
      <c r="E9047" s="6" t="s">
        <v>17</v>
      </c>
      <c r="F9047" s="6" t="s">
        <v>44773</v>
      </c>
      <c r="G9047" s="6" t="s">
        <v>44774</v>
      </c>
      <c r="H9047" s="7"/>
      <c r="I9047" s="7"/>
      <c r="J9047" s="7"/>
      <c r="K9047" s="8"/>
      <c r="L9047" s="8"/>
      <c r="M9047" s="9"/>
    </row>
    <row r="9048" ht="12.75" customHeight="1">
      <c r="A9048" s="5" t="s">
        <v>44775</v>
      </c>
      <c r="B9048" s="6" t="s">
        <v>44776</v>
      </c>
      <c r="C9048" s="6" t="s">
        <v>44777</v>
      </c>
      <c r="D9048" s="6" t="s">
        <v>16878</v>
      </c>
      <c r="E9048" s="6" t="s">
        <v>17</v>
      </c>
      <c r="F9048" s="6" t="s">
        <v>44778</v>
      </c>
      <c r="G9048" s="6" t="s">
        <v>44779</v>
      </c>
      <c r="H9048" s="7"/>
      <c r="I9048" s="7"/>
      <c r="J9048" s="7"/>
      <c r="K9048" s="8"/>
      <c r="L9048" s="8"/>
      <c r="M9048" s="9"/>
    </row>
    <row r="9049" ht="12.75" customHeight="1">
      <c r="A9049" s="5" t="s">
        <v>44780</v>
      </c>
      <c r="B9049" s="6" t="s">
        <v>44781</v>
      </c>
      <c r="C9049" s="6" t="s">
        <v>44782</v>
      </c>
      <c r="D9049" s="6" t="s">
        <v>29146</v>
      </c>
      <c r="E9049" s="6" t="s">
        <v>17</v>
      </c>
      <c r="F9049" s="6" t="s">
        <v>44783</v>
      </c>
      <c r="G9049" s="6" t="s">
        <v>44784</v>
      </c>
      <c r="H9049" s="7"/>
      <c r="I9049" s="7"/>
      <c r="J9049" s="7"/>
      <c r="K9049" s="8"/>
      <c r="L9049" s="8"/>
      <c r="M9049" s="9"/>
    </row>
    <row r="9050" ht="12.75" customHeight="1">
      <c r="A9050" s="5" t="s">
        <v>44785</v>
      </c>
      <c r="B9050" s="6" t="s">
        <v>44786</v>
      </c>
      <c r="C9050" s="6" t="s">
        <v>44787</v>
      </c>
      <c r="D9050" s="6" t="s">
        <v>38477</v>
      </c>
      <c r="E9050" s="6" t="s">
        <v>17</v>
      </c>
      <c r="F9050" s="6" t="s">
        <v>44788</v>
      </c>
      <c r="G9050" s="6" t="s">
        <v>44789</v>
      </c>
      <c r="H9050" s="7"/>
      <c r="I9050" s="7"/>
      <c r="J9050" s="7"/>
      <c r="K9050" s="8"/>
      <c r="L9050" s="8"/>
      <c r="M9050" s="9"/>
    </row>
    <row r="9051" ht="12.75" customHeight="1">
      <c r="A9051" s="5" t="s">
        <v>44790</v>
      </c>
      <c r="B9051" s="6" t="s">
        <v>44791</v>
      </c>
      <c r="C9051" s="6" t="s">
        <v>44792</v>
      </c>
      <c r="D9051" s="6" t="s">
        <v>34032</v>
      </c>
      <c r="E9051" s="6" t="s">
        <v>17</v>
      </c>
      <c r="F9051" s="6" t="s">
        <v>81</v>
      </c>
      <c r="G9051" s="6" t="s">
        <v>44793</v>
      </c>
      <c r="H9051" s="7"/>
      <c r="I9051" s="7"/>
      <c r="J9051" s="7"/>
      <c r="K9051" s="8"/>
      <c r="L9051" s="8"/>
      <c r="M9051" s="9"/>
    </row>
    <row r="9052" ht="12.75" customHeight="1">
      <c r="A9052" s="5" t="s">
        <v>44794</v>
      </c>
      <c r="B9052" s="6" t="s">
        <v>44795</v>
      </c>
      <c r="C9052" s="6" t="s">
        <v>44796</v>
      </c>
      <c r="D9052" s="6" t="s">
        <v>43778</v>
      </c>
      <c r="E9052" s="6" t="s">
        <v>17</v>
      </c>
      <c r="F9052" s="6" t="s">
        <v>44797</v>
      </c>
      <c r="G9052" s="6" t="s">
        <v>44798</v>
      </c>
      <c r="H9052" s="7"/>
      <c r="I9052" s="7"/>
      <c r="J9052" s="7"/>
      <c r="K9052" s="8"/>
      <c r="L9052" s="8"/>
      <c r="M9052" s="9"/>
    </row>
    <row r="9053" ht="12.75" customHeight="1">
      <c r="A9053" s="5" t="s">
        <v>44799</v>
      </c>
      <c r="B9053" s="6" t="s">
        <v>44800</v>
      </c>
      <c r="C9053" s="6" t="s">
        <v>44801</v>
      </c>
      <c r="D9053" s="6" t="s">
        <v>44802</v>
      </c>
      <c r="E9053" s="6" t="s">
        <v>17</v>
      </c>
      <c r="F9053" s="6" t="s">
        <v>44803</v>
      </c>
      <c r="G9053" s="6" t="s">
        <v>44804</v>
      </c>
      <c r="H9053" s="7"/>
      <c r="I9053" s="7"/>
      <c r="J9053" s="7"/>
      <c r="K9053" s="8"/>
      <c r="L9053" s="8"/>
      <c r="M9053" s="9"/>
    </row>
    <row r="9054" ht="12.75" customHeight="1">
      <c r="A9054" s="5" t="s">
        <v>44805</v>
      </c>
      <c r="B9054" s="6" t="s">
        <v>44806</v>
      </c>
      <c r="C9054" s="6" t="s">
        <v>44807</v>
      </c>
      <c r="D9054" s="6" t="s">
        <v>7109</v>
      </c>
      <c r="E9054" s="6" t="s">
        <v>17</v>
      </c>
      <c r="F9054" s="6" t="s">
        <v>44808</v>
      </c>
      <c r="G9054" s="6" t="s">
        <v>44809</v>
      </c>
      <c r="H9054" s="7"/>
      <c r="I9054" s="7"/>
      <c r="J9054" s="7"/>
      <c r="K9054" s="8"/>
      <c r="L9054" s="8"/>
      <c r="M9054" s="9"/>
    </row>
    <row r="9055" ht="12.75" customHeight="1">
      <c r="A9055" s="5" t="s">
        <v>44810</v>
      </c>
      <c r="B9055" s="6" t="s">
        <v>44811</v>
      </c>
      <c r="C9055" s="6" t="s">
        <v>44812</v>
      </c>
      <c r="D9055" s="6" t="s">
        <v>44813</v>
      </c>
      <c r="E9055" s="6" t="s">
        <v>17</v>
      </c>
      <c r="F9055" s="6" t="s">
        <v>32608</v>
      </c>
      <c r="G9055" s="6" t="s">
        <v>44814</v>
      </c>
      <c r="H9055" s="7"/>
      <c r="I9055" s="7"/>
      <c r="J9055" s="7"/>
      <c r="K9055" s="8"/>
      <c r="L9055" s="8"/>
      <c r="M9055" s="9"/>
    </row>
    <row r="9056" ht="12.75" customHeight="1">
      <c r="A9056" s="5" t="s">
        <v>44815</v>
      </c>
      <c r="B9056" s="6" t="s">
        <v>44816</v>
      </c>
      <c r="C9056" s="6" t="s">
        <v>44817</v>
      </c>
      <c r="D9056" s="6" t="s">
        <v>44818</v>
      </c>
      <c r="E9056" s="6" t="s">
        <v>17</v>
      </c>
      <c r="F9056" s="6" t="s">
        <v>44819</v>
      </c>
      <c r="G9056" s="6" t="s">
        <v>44820</v>
      </c>
      <c r="H9056" s="7"/>
      <c r="I9056" s="7"/>
      <c r="J9056" s="7"/>
      <c r="K9056" s="8"/>
      <c r="L9056" s="8"/>
      <c r="M9056" s="9"/>
    </row>
    <row r="9057" ht="12.75" customHeight="1">
      <c r="A9057" s="5" t="s">
        <v>44821</v>
      </c>
      <c r="B9057" s="6" t="s">
        <v>44822</v>
      </c>
      <c r="C9057" s="6" t="s">
        <v>44823</v>
      </c>
      <c r="D9057" s="6" t="s">
        <v>44824</v>
      </c>
      <c r="E9057" s="6"/>
      <c r="F9057" s="6" t="s">
        <v>44825</v>
      </c>
      <c r="G9057" s="6" t="s">
        <v>44826</v>
      </c>
      <c r="H9057" s="7"/>
      <c r="I9057" s="7"/>
      <c r="J9057" s="7"/>
      <c r="K9057" s="8"/>
      <c r="L9057" s="8"/>
      <c r="M9057" s="9"/>
    </row>
    <row r="9058" ht="12.75" customHeight="1">
      <c r="A9058" s="5" t="s">
        <v>44827</v>
      </c>
      <c r="B9058" s="6" t="s">
        <v>44828</v>
      </c>
      <c r="C9058" s="6" t="s">
        <v>44829</v>
      </c>
      <c r="D9058" s="6" t="s">
        <v>44830</v>
      </c>
      <c r="E9058" s="6" t="s">
        <v>17</v>
      </c>
      <c r="F9058" s="6" t="s">
        <v>44831</v>
      </c>
      <c r="G9058" s="6" t="s">
        <v>44832</v>
      </c>
      <c r="H9058" s="7"/>
      <c r="I9058" s="7"/>
      <c r="J9058" s="7"/>
      <c r="K9058" s="8"/>
      <c r="L9058" s="8"/>
      <c r="M9058" s="9"/>
    </row>
    <row r="9059" ht="12.75" customHeight="1">
      <c r="A9059" s="5" t="s">
        <v>44833</v>
      </c>
      <c r="B9059" s="6" t="s">
        <v>44834</v>
      </c>
      <c r="C9059" s="6" t="s">
        <v>44835</v>
      </c>
      <c r="D9059" s="6" t="s">
        <v>44824</v>
      </c>
      <c r="E9059" s="6"/>
      <c r="F9059" s="6" t="s">
        <v>24815</v>
      </c>
      <c r="G9059" s="6" t="s">
        <v>44836</v>
      </c>
      <c r="H9059" s="7"/>
      <c r="I9059" s="7"/>
      <c r="J9059" s="7"/>
      <c r="K9059" s="8"/>
      <c r="L9059" s="8"/>
      <c r="M9059" s="9"/>
    </row>
    <row r="9060" ht="12.75" customHeight="1">
      <c r="A9060" s="5" t="s">
        <v>44837</v>
      </c>
      <c r="B9060" s="6" t="s">
        <v>44838</v>
      </c>
      <c r="C9060" s="6" t="s">
        <v>44839</v>
      </c>
      <c r="D9060" s="6" t="s">
        <v>39555</v>
      </c>
      <c r="E9060" s="6" t="s">
        <v>17</v>
      </c>
      <c r="F9060" s="6" t="s">
        <v>44840</v>
      </c>
      <c r="G9060" s="6" t="s">
        <v>44841</v>
      </c>
      <c r="H9060" s="7"/>
      <c r="I9060" s="7"/>
      <c r="J9060" s="7"/>
      <c r="K9060" s="8"/>
      <c r="L9060" s="8"/>
      <c r="M9060" s="9"/>
    </row>
    <row r="9061" ht="12.75" customHeight="1">
      <c r="A9061" s="5" t="s">
        <v>44842</v>
      </c>
      <c r="B9061" s="6" t="s">
        <v>44843</v>
      </c>
      <c r="C9061" s="6" t="s">
        <v>44844</v>
      </c>
      <c r="D9061" s="6" t="s">
        <v>34015</v>
      </c>
      <c r="E9061" s="6" t="s">
        <v>17</v>
      </c>
      <c r="F9061" s="6" t="s">
        <v>44845</v>
      </c>
      <c r="G9061" s="6" t="s">
        <v>44846</v>
      </c>
      <c r="H9061" s="7"/>
      <c r="I9061" s="7"/>
      <c r="J9061" s="7"/>
      <c r="K9061" s="8"/>
      <c r="L9061" s="8"/>
      <c r="M9061" s="9"/>
    </row>
    <row r="9062" ht="12.75" customHeight="1">
      <c r="A9062" s="5" t="s">
        <v>44847</v>
      </c>
      <c r="B9062" s="6" t="s">
        <v>44848</v>
      </c>
      <c r="C9062" s="6" t="s">
        <v>44849</v>
      </c>
      <c r="D9062" s="6" t="s">
        <v>41311</v>
      </c>
      <c r="E9062" s="6" t="s">
        <v>17</v>
      </c>
      <c r="F9062" s="6" t="s">
        <v>44850</v>
      </c>
      <c r="G9062" s="6" t="s">
        <v>23939</v>
      </c>
      <c r="H9062" s="7"/>
      <c r="I9062" s="7"/>
      <c r="J9062" s="7"/>
      <c r="K9062" s="8"/>
      <c r="L9062" s="8"/>
      <c r="M9062" s="9"/>
    </row>
    <row r="9063" ht="12.75" customHeight="1">
      <c r="A9063" s="5" t="s">
        <v>44851</v>
      </c>
      <c r="B9063" s="6" t="s">
        <v>44852</v>
      </c>
      <c r="C9063" s="6" t="s">
        <v>44853</v>
      </c>
      <c r="D9063" s="6" t="s">
        <v>22545</v>
      </c>
      <c r="E9063" s="6"/>
      <c r="F9063" s="6" t="s">
        <v>44854</v>
      </c>
      <c r="G9063" s="6" t="s">
        <v>44855</v>
      </c>
      <c r="H9063" s="7"/>
      <c r="I9063" s="7"/>
      <c r="J9063" s="7"/>
      <c r="K9063" s="8"/>
      <c r="L9063" s="8"/>
      <c r="M9063" s="9"/>
    </row>
    <row r="9064" ht="12.75" customHeight="1">
      <c r="A9064" s="5" t="s">
        <v>44856</v>
      </c>
      <c r="B9064" s="6" t="s">
        <v>44857</v>
      </c>
      <c r="C9064" s="6" t="s">
        <v>44858</v>
      </c>
      <c r="D9064" s="6" t="s">
        <v>41311</v>
      </c>
      <c r="E9064" s="6" t="s">
        <v>17</v>
      </c>
      <c r="F9064" s="6" t="s">
        <v>44859</v>
      </c>
      <c r="G9064" s="6" t="s">
        <v>44860</v>
      </c>
      <c r="H9064" s="7"/>
      <c r="I9064" s="7"/>
      <c r="J9064" s="7"/>
      <c r="K9064" s="8"/>
      <c r="L9064" s="8"/>
      <c r="M9064" s="9"/>
    </row>
    <row r="9065" ht="12.75" customHeight="1">
      <c r="A9065" s="5" t="s">
        <v>44861</v>
      </c>
      <c r="B9065" s="6" t="s">
        <v>44862</v>
      </c>
      <c r="C9065" s="6" t="s">
        <v>44863</v>
      </c>
      <c r="D9065" s="6" t="s">
        <v>33074</v>
      </c>
      <c r="E9065" s="6" t="s">
        <v>17</v>
      </c>
      <c r="F9065" s="6" t="s">
        <v>44864</v>
      </c>
      <c r="G9065" s="6" t="s">
        <v>44865</v>
      </c>
      <c r="H9065" s="7"/>
      <c r="I9065" s="7"/>
      <c r="J9065" s="7"/>
      <c r="K9065" s="8"/>
      <c r="L9065" s="8"/>
      <c r="M9065" s="9"/>
    </row>
    <row r="9066" ht="12.75" customHeight="1">
      <c r="A9066" s="5" t="s">
        <v>44866</v>
      </c>
      <c r="B9066" s="6" t="s">
        <v>44867</v>
      </c>
      <c r="C9066" s="6" t="s">
        <v>44868</v>
      </c>
      <c r="D9066" s="6" t="s">
        <v>34608</v>
      </c>
      <c r="E9066" s="6" t="s">
        <v>17</v>
      </c>
      <c r="F9066" s="6" t="s">
        <v>16185</v>
      </c>
      <c r="G9066" s="6" t="s">
        <v>44869</v>
      </c>
      <c r="H9066" s="7"/>
      <c r="I9066" s="7"/>
      <c r="J9066" s="7"/>
      <c r="K9066" s="8"/>
      <c r="L9066" s="8"/>
      <c r="M9066" s="9"/>
    </row>
    <row r="9067" ht="12.75" customHeight="1">
      <c r="A9067" s="5" t="s">
        <v>44870</v>
      </c>
      <c r="B9067" s="6" t="s">
        <v>44871</v>
      </c>
      <c r="C9067" s="6" t="s">
        <v>44872</v>
      </c>
      <c r="D9067" s="6" t="s">
        <v>30028</v>
      </c>
      <c r="E9067" s="6" t="s">
        <v>17</v>
      </c>
      <c r="F9067" s="6" t="s">
        <v>2697</v>
      </c>
      <c r="G9067" s="6" t="s">
        <v>44873</v>
      </c>
      <c r="H9067" s="7"/>
      <c r="I9067" s="7"/>
      <c r="J9067" s="7"/>
      <c r="K9067" s="8"/>
      <c r="L9067" s="8"/>
      <c r="M9067" s="9"/>
    </row>
    <row r="9068" ht="12.75" customHeight="1">
      <c r="A9068" s="5" t="s">
        <v>44874</v>
      </c>
      <c r="B9068" s="6" t="s">
        <v>44875</v>
      </c>
      <c r="C9068" s="6" t="s">
        <v>44876</v>
      </c>
      <c r="D9068" s="6" t="s">
        <v>44877</v>
      </c>
      <c r="E9068" s="6" t="s">
        <v>17</v>
      </c>
      <c r="F9068" s="6" t="s">
        <v>44878</v>
      </c>
      <c r="G9068" s="6" t="s">
        <v>44879</v>
      </c>
      <c r="H9068" s="7"/>
      <c r="I9068" s="7"/>
      <c r="J9068" s="7"/>
      <c r="K9068" s="8"/>
      <c r="L9068" s="8"/>
      <c r="M9068" s="9"/>
    </row>
    <row r="9069" ht="12.75" customHeight="1">
      <c r="A9069" s="5" t="s">
        <v>44880</v>
      </c>
      <c r="B9069" s="6" t="s">
        <v>44881</v>
      </c>
      <c r="C9069" s="6" t="s">
        <v>44882</v>
      </c>
      <c r="D9069" s="6" t="s">
        <v>41311</v>
      </c>
      <c r="E9069" s="6" t="s">
        <v>17</v>
      </c>
      <c r="F9069" s="6" t="s">
        <v>44883</v>
      </c>
      <c r="G9069" s="6" t="s">
        <v>44884</v>
      </c>
      <c r="H9069" s="7"/>
      <c r="I9069" s="7"/>
      <c r="J9069" s="7"/>
      <c r="K9069" s="8"/>
      <c r="L9069" s="8"/>
      <c r="M9069" s="9"/>
    </row>
    <row r="9070" ht="12.75" customHeight="1">
      <c r="A9070" s="5" t="s">
        <v>44885</v>
      </c>
      <c r="B9070" s="6" t="s">
        <v>44886</v>
      </c>
      <c r="C9070" s="6" t="s">
        <v>44887</v>
      </c>
      <c r="D9070" s="6" t="s">
        <v>44888</v>
      </c>
      <c r="E9070" s="6" t="s">
        <v>17</v>
      </c>
      <c r="F9070" s="6" t="s">
        <v>44889</v>
      </c>
      <c r="G9070" s="6" t="s">
        <v>44890</v>
      </c>
      <c r="H9070" s="7"/>
      <c r="I9070" s="7"/>
      <c r="J9070" s="7"/>
      <c r="K9070" s="8"/>
      <c r="L9070" s="8"/>
      <c r="M9070" s="9"/>
    </row>
    <row r="9071" ht="12.75" customHeight="1">
      <c r="A9071" s="5" t="s">
        <v>44891</v>
      </c>
      <c r="B9071" s="6" t="s">
        <v>44892</v>
      </c>
      <c r="C9071" s="6" t="s">
        <v>44893</v>
      </c>
      <c r="D9071" s="6" t="s">
        <v>33088</v>
      </c>
      <c r="E9071" s="6" t="s">
        <v>17</v>
      </c>
      <c r="F9071" s="6" t="s">
        <v>44894</v>
      </c>
      <c r="G9071" s="6" t="s">
        <v>44895</v>
      </c>
      <c r="H9071" s="7"/>
      <c r="I9071" s="7"/>
      <c r="J9071" s="7"/>
      <c r="K9071" s="8"/>
      <c r="L9071" s="8"/>
      <c r="M9071" s="9"/>
    </row>
    <row r="9072" ht="12.75" customHeight="1">
      <c r="A9072" s="5" t="s">
        <v>44896</v>
      </c>
      <c r="B9072" s="6" t="s">
        <v>44897</v>
      </c>
      <c r="C9072" s="6" t="s">
        <v>44898</v>
      </c>
      <c r="D9072" s="6" t="s">
        <v>28488</v>
      </c>
      <c r="E9072" s="6" t="s">
        <v>17</v>
      </c>
      <c r="F9072" s="6" t="s">
        <v>44899</v>
      </c>
      <c r="G9072" s="6" t="s">
        <v>44900</v>
      </c>
      <c r="H9072" s="7"/>
      <c r="I9072" s="7"/>
      <c r="J9072" s="7"/>
      <c r="K9072" s="8"/>
      <c r="L9072" s="8"/>
      <c r="M9072" s="9"/>
    </row>
    <row r="9073" ht="12.75" customHeight="1">
      <c r="A9073" s="5" t="s">
        <v>44901</v>
      </c>
      <c r="B9073" s="6" t="s">
        <v>44902</v>
      </c>
      <c r="C9073" s="6" t="s">
        <v>44903</v>
      </c>
      <c r="D9073" s="6" t="s">
        <v>39555</v>
      </c>
      <c r="E9073" s="6" t="s">
        <v>17</v>
      </c>
      <c r="F9073" s="6" t="s">
        <v>44904</v>
      </c>
      <c r="G9073" s="6" t="s">
        <v>44684</v>
      </c>
      <c r="H9073" s="7"/>
      <c r="I9073" s="7"/>
      <c r="J9073" s="7"/>
      <c r="K9073" s="8"/>
      <c r="L9073" s="8"/>
      <c r="M9073" s="9"/>
    </row>
    <row r="9074" ht="12.75" customHeight="1">
      <c r="A9074" s="5" t="s">
        <v>44905</v>
      </c>
      <c r="B9074" s="6" t="s">
        <v>44906</v>
      </c>
      <c r="C9074" s="6" t="s">
        <v>44907</v>
      </c>
      <c r="D9074" s="6" t="s">
        <v>44908</v>
      </c>
      <c r="E9074" s="6"/>
      <c r="F9074" s="6" t="s">
        <v>44909</v>
      </c>
      <c r="G9074" s="6" t="s">
        <v>44910</v>
      </c>
      <c r="H9074" s="7"/>
      <c r="I9074" s="7"/>
      <c r="J9074" s="7"/>
      <c r="K9074" s="8"/>
      <c r="L9074" s="8"/>
      <c r="M9074" s="9"/>
    </row>
    <row r="9075" ht="12.75" customHeight="1">
      <c r="A9075" s="5" t="s">
        <v>44911</v>
      </c>
      <c r="B9075" s="6" t="s">
        <v>44912</v>
      </c>
      <c r="C9075" s="6" t="s">
        <v>44913</v>
      </c>
      <c r="D9075" s="6" t="s">
        <v>28488</v>
      </c>
      <c r="E9075" s="6" t="s">
        <v>17</v>
      </c>
      <c r="F9075" s="6" t="s">
        <v>44914</v>
      </c>
      <c r="G9075" s="6" t="s">
        <v>44915</v>
      </c>
      <c r="H9075" s="7"/>
      <c r="I9075" s="7"/>
      <c r="J9075" s="7"/>
      <c r="K9075" s="8"/>
      <c r="L9075" s="8"/>
      <c r="M9075" s="9"/>
    </row>
    <row r="9076" ht="12.75" customHeight="1">
      <c r="A9076" s="5" t="s">
        <v>44916</v>
      </c>
      <c r="B9076" s="6" t="s">
        <v>44917</v>
      </c>
      <c r="C9076" s="6" t="s">
        <v>44918</v>
      </c>
      <c r="D9076" s="6" t="s">
        <v>32228</v>
      </c>
      <c r="E9076" s="6" t="s">
        <v>17</v>
      </c>
      <c r="F9076" s="6" t="s">
        <v>44919</v>
      </c>
      <c r="G9076" s="6" t="s">
        <v>44920</v>
      </c>
      <c r="H9076" s="7"/>
      <c r="I9076" s="7"/>
      <c r="J9076" s="7"/>
      <c r="K9076" s="8"/>
      <c r="L9076" s="8"/>
      <c r="M9076" s="9"/>
    </row>
    <row r="9077" ht="12.75" customHeight="1">
      <c r="A9077" s="5" t="s">
        <v>44921</v>
      </c>
      <c r="B9077" s="6" t="s">
        <v>44922</v>
      </c>
      <c r="C9077" s="6" t="s">
        <v>44923</v>
      </c>
      <c r="D9077" s="6" t="s">
        <v>39555</v>
      </c>
      <c r="E9077" s="6" t="s">
        <v>17</v>
      </c>
      <c r="F9077" s="6" t="s">
        <v>6366</v>
      </c>
      <c r="G9077" s="6" t="s">
        <v>44924</v>
      </c>
      <c r="H9077" s="7"/>
      <c r="I9077" s="7"/>
      <c r="J9077" s="7"/>
      <c r="K9077" s="8"/>
      <c r="L9077" s="8"/>
      <c r="M9077" s="9"/>
    </row>
    <row r="9078" ht="12.75" customHeight="1">
      <c r="A9078" s="5" t="s">
        <v>44925</v>
      </c>
      <c r="B9078" s="6" t="s">
        <v>44926</v>
      </c>
      <c r="C9078" s="6" t="s">
        <v>44927</v>
      </c>
      <c r="D9078" s="6" t="s">
        <v>34032</v>
      </c>
      <c r="E9078" s="6" t="s">
        <v>17</v>
      </c>
      <c r="F9078" s="6" t="s">
        <v>44928</v>
      </c>
      <c r="G9078" s="6" t="s">
        <v>44929</v>
      </c>
      <c r="H9078" s="7"/>
      <c r="I9078" s="7"/>
      <c r="J9078" s="7"/>
      <c r="K9078" s="8"/>
      <c r="L9078" s="8"/>
      <c r="M9078" s="9"/>
    </row>
    <row r="9079" ht="12.75" customHeight="1">
      <c r="A9079" s="5" t="s">
        <v>44930</v>
      </c>
      <c r="B9079" s="6" t="s">
        <v>44931</v>
      </c>
      <c r="C9079" s="6" t="s">
        <v>44932</v>
      </c>
      <c r="D9079" s="6" t="s">
        <v>34032</v>
      </c>
      <c r="E9079" s="6" t="s">
        <v>17</v>
      </c>
      <c r="F9079" s="6" t="s">
        <v>44933</v>
      </c>
      <c r="G9079" s="6" t="s">
        <v>44934</v>
      </c>
      <c r="H9079" s="7"/>
      <c r="I9079" s="7"/>
      <c r="J9079" s="7"/>
      <c r="K9079" s="8"/>
      <c r="L9079" s="8"/>
      <c r="M9079" s="9"/>
    </row>
    <row r="9080" ht="12.75" customHeight="1">
      <c r="A9080" s="5" t="s">
        <v>44935</v>
      </c>
      <c r="B9080" s="6" t="s">
        <v>44936</v>
      </c>
      <c r="C9080" s="6" t="s">
        <v>44937</v>
      </c>
      <c r="D9080" s="6" t="s">
        <v>34032</v>
      </c>
      <c r="E9080" s="6" t="s">
        <v>17</v>
      </c>
      <c r="F9080" s="6" t="s">
        <v>44938</v>
      </c>
      <c r="G9080" s="6" t="s">
        <v>44939</v>
      </c>
      <c r="H9080" s="7"/>
      <c r="I9080" s="7"/>
      <c r="J9080" s="7"/>
      <c r="K9080" s="8"/>
      <c r="L9080" s="8"/>
      <c r="M9080" s="9"/>
    </row>
    <row r="9081" ht="12.75" customHeight="1">
      <c r="A9081" s="5" t="s">
        <v>44940</v>
      </c>
      <c r="B9081" s="6" t="s">
        <v>44941</v>
      </c>
      <c r="C9081" s="6" t="s">
        <v>44942</v>
      </c>
      <c r="D9081" s="6" t="s">
        <v>34032</v>
      </c>
      <c r="E9081" s="6" t="s">
        <v>17</v>
      </c>
      <c r="F9081" s="6" t="s">
        <v>44943</v>
      </c>
      <c r="G9081" s="6" t="s">
        <v>44944</v>
      </c>
      <c r="H9081" s="7"/>
      <c r="I9081" s="7"/>
      <c r="J9081" s="7"/>
      <c r="K9081" s="8"/>
      <c r="L9081" s="8"/>
      <c r="M9081" s="9"/>
    </row>
    <row r="9082" ht="12.75" customHeight="1">
      <c r="A9082" s="5" t="s">
        <v>44945</v>
      </c>
      <c r="B9082" s="6" t="s">
        <v>44946</v>
      </c>
      <c r="C9082" s="6" t="s">
        <v>44947</v>
      </c>
      <c r="D9082" s="6" t="s">
        <v>31527</v>
      </c>
      <c r="E9082" s="6" t="s">
        <v>17</v>
      </c>
      <c r="F9082" s="6" t="s">
        <v>44948</v>
      </c>
      <c r="G9082" s="6" t="s">
        <v>44949</v>
      </c>
      <c r="H9082" s="7"/>
      <c r="I9082" s="7"/>
      <c r="J9082" s="7"/>
      <c r="K9082" s="8"/>
      <c r="L9082" s="8"/>
      <c r="M9082" s="9"/>
    </row>
    <row r="9083" ht="12.75" customHeight="1">
      <c r="A9083" s="5" t="s">
        <v>44950</v>
      </c>
      <c r="B9083" s="6" t="s">
        <v>44951</v>
      </c>
      <c r="C9083" s="6" t="s">
        <v>44952</v>
      </c>
      <c r="D9083" s="6" t="s">
        <v>28488</v>
      </c>
      <c r="E9083" s="6" t="s">
        <v>17</v>
      </c>
      <c r="F9083" s="6" t="s">
        <v>44953</v>
      </c>
      <c r="G9083" s="6" t="s">
        <v>44954</v>
      </c>
      <c r="H9083" s="7"/>
      <c r="I9083" s="7"/>
      <c r="J9083" s="7"/>
      <c r="K9083" s="8"/>
      <c r="L9083" s="8"/>
      <c r="M9083" s="9"/>
    </row>
    <row r="9084" ht="12.75" customHeight="1">
      <c r="A9084" s="5" t="s">
        <v>44955</v>
      </c>
      <c r="B9084" s="6" t="s">
        <v>44956</v>
      </c>
      <c r="C9084" s="6" t="s">
        <v>44957</v>
      </c>
      <c r="D9084" s="6" t="s">
        <v>28488</v>
      </c>
      <c r="E9084" s="6" t="s">
        <v>17</v>
      </c>
      <c r="F9084" s="6" t="s">
        <v>44958</v>
      </c>
      <c r="G9084" s="6" t="s">
        <v>44959</v>
      </c>
      <c r="H9084" s="7"/>
      <c r="I9084" s="7"/>
      <c r="J9084" s="7"/>
      <c r="K9084" s="8"/>
      <c r="L9084" s="8"/>
      <c r="M9084" s="9"/>
    </row>
    <row r="9085" ht="12.75" customHeight="1">
      <c r="A9085" s="5" t="s">
        <v>44960</v>
      </c>
      <c r="B9085" s="6" t="s">
        <v>44961</v>
      </c>
      <c r="C9085" s="6" t="s">
        <v>44962</v>
      </c>
      <c r="D9085" s="6" t="s">
        <v>44963</v>
      </c>
      <c r="E9085" s="6" t="s">
        <v>17</v>
      </c>
      <c r="F9085" s="6" t="s">
        <v>44964</v>
      </c>
      <c r="G9085" s="6" t="s">
        <v>44965</v>
      </c>
      <c r="H9085" s="7"/>
      <c r="I9085" s="7"/>
      <c r="J9085" s="7"/>
      <c r="K9085" s="8"/>
      <c r="L9085" s="8"/>
      <c r="M9085" s="9"/>
    </row>
    <row r="9086" ht="12.75" customHeight="1">
      <c r="A9086" s="5" t="s">
        <v>44966</v>
      </c>
      <c r="B9086" s="6" t="s">
        <v>44967</v>
      </c>
      <c r="C9086" s="6" t="s">
        <v>44968</v>
      </c>
      <c r="D9086" s="6" t="s">
        <v>28488</v>
      </c>
      <c r="E9086" s="6" t="s">
        <v>17</v>
      </c>
      <c r="F9086" s="6" t="s">
        <v>44969</v>
      </c>
      <c r="G9086" s="6" t="s">
        <v>44970</v>
      </c>
      <c r="H9086" s="7"/>
      <c r="I9086" s="7"/>
      <c r="J9086" s="7"/>
      <c r="K9086" s="8"/>
      <c r="L9086" s="8"/>
      <c r="M9086" s="9"/>
    </row>
    <row r="9087" ht="12.75" customHeight="1">
      <c r="A9087" s="5" t="s">
        <v>44971</v>
      </c>
      <c r="B9087" s="6" t="s">
        <v>44972</v>
      </c>
      <c r="C9087" s="6" t="s">
        <v>44973</v>
      </c>
      <c r="D9087" s="6" t="s">
        <v>33043</v>
      </c>
      <c r="E9087" s="6" t="s">
        <v>17</v>
      </c>
      <c r="F9087" s="6" t="s">
        <v>44974</v>
      </c>
      <c r="G9087" s="6" t="s">
        <v>44975</v>
      </c>
      <c r="H9087" s="7"/>
      <c r="I9087" s="7"/>
      <c r="J9087" s="7"/>
      <c r="K9087" s="8"/>
      <c r="L9087" s="8"/>
      <c r="M9087" s="9"/>
    </row>
    <row r="9088" ht="12.75" customHeight="1">
      <c r="A9088" s="5" t="s">
        <v>44976</v>
      </c>
      <c r="B9088" s="6" t="s">
        <v>44977</v>
      </c>
      <c r="C9088" s="6" t="s">
        <v>44978</v>
      </c>
      <c r="D9088" s="6" t="s">
        <v>33074</v>
      </c>
      <c r="E9088" s="6" t="s">
        <v>17</v>
      </c>
      <c r="F9088" s="6" t="s">
        <v>44979</v>
      </c>
      <c r="G9088" s="6" t="s">
        <v>44980</v>
      </c>
      <c r="H9088" s="7"/>
      <c r="I9088" s="7"/>
      <c r="J9088" s="7"/>
      <c r="K9088" s="8"/>
      <c r="L9088" s="8"/>
      <c r="M9088" s="9"/>
    </row>
    <row r="9089" ht="12.75" customHeight="1">
      <c r="A9089" s="5" t="s">
        <v>44981</v>
      </c>
      <c r="B9089" s="6" t="s">
        <v>44982</v>
      </c>
      <c r="C9089" s="6" t="s">
        <v>44983</v>
      </c>
      <c r="D9089" s="6" t="s">
        <v>44824</v>
      </c>
      <c r="E9089" s="6"/>
      <c r="F9089" s="6" t="s">
        <v>44984</v>
      </c>
      <c r="G9089" s="6" t="s">
        <v>44985</v>
      </c>
      <c r="H9089" s="7"/>
      <c r="I9089" s="7"/>
      <c r="J9089" s="7"/>
      <c r="K9089" s="8"/>
      <c r="L9089" s="8"/>
      <c r="M9089" s="9"/>
    </row>
    <row r="9090" ht="12.75" customHeight="1">
      <c r="A9090" s="5" t="s">
        <v>44986</v>
      </c>
      <c r="B9090" s="6" t="s">
        <v>44987</v>
      </c>
      <c r="C9090" s="6" t="s">
        <v>44988</v>
      </c>
      <c r="D9090" s="6" t="s">
        <v>44989</v>
      </c>
      <c r="E9090" s="6" t="s">
        <v>17</v>
      </c>
      <c r="F9090" s="6" t="s">
        <v>44990</v>
      </c>
      <c r="G9090" s="6" t="s">
        <v>44991</v>
      </c>
      <c r="H9090" s="7"/>
      <c r="I9090" s="7"/>
      <c r="J9090" s="7"/>
      <c r="K9090" s="8"/>
      <c r="L9090" s="8"/>
      <c r="M9090" s="9"/>
    </row>
    <row r="9091" ht="12.75" customHeight="1">
      <c r="A9091" s="5" t="s">
        <v>44992</v>
      </c>
      <c r="B9091" s="6" t="s">
        <v>44993</v>
      </c>
      <c r="C9091" s="6" t="s">
        <v>44994</v>
      </c>
      <c r="D9091" s="6" t="s">
        <v>44989</v>
      </c>
      <c r="E9091" s="6" t="s">
        <v>17</v>
      </c>
      <c r="F9091" s="6" t="s">
        <v>44995</v>
      </c>
      <c r="G9091" s="6" t="s">
        <v>44996</v>
      </c>
      <c r="H9091" s="7"/>
      <c r="I9091" s="7"/>
      <c r="J9091" s="7"/>
      <c r="K9091" s="8"/>
      <c r="L9091" s="8"/>
      <c r="M9091" s="9"/>
    </row>
    <row r="9092" ht="12.75" customHeight="1">
      <c r="A9092" s="5" t="s">
        <v>44997</v>
      </c>
      <c r="B9092" s="6" t="s">
        <v>44998</v>
      </c>
      <c r="C9092" s="6" t="s">
        <v>44999</v>
      </c>
      <c r="D9092" s="6" t="s">
        <v>33043</v>
      </c>
      <c r="E9092" s="6" t="s">
        <v>17</v>
      </c>
      <c r="F9092" s="6" t="s">
        <v>45000</v>
      </c>
      <c r="G9092" s="6" t="s">
        <v>45001</v>
      </c>
      <c r="H9092" s="7"/>
      <c r="I9092" s="7"/>
      <c r="J9092" s="7"/>
      <c r="K9092" s="8"/>
      <c r="L9092" s="8"/>
      <c r="M9092" s="9"/>
    </row>
    <row r="9093" ht="12.75" customHeight="1">
      <c r="A9093" s="5" t="s">
        <v>45002</v>
      </c>
      <c r="B9093" s="6" t="s">
        <v>45003</v>
      </c>
      <c r="C9093" s="6" t="s">
        <v>45004</v>
      </c>
      <c r="D9093" s="6" t="s">
        <v>33043</v>
      </c>
      <c r="E9093" s="6" t="s">
        <v>17</v>
      </c>
      <c r="F9093" s="6" t="s">
        <v>45005</v>
      </c>
      <c r="G9093" s="6" t="s">
        <v>45006</v>
      </c>
      <c r="H9093" s="7"/>
      <c r="I9093" s="7"/>
      <c r="J9093" s="7"/>
      <c r="K9093" s="8"/>
      <c r="L9093" s="8"/>
      <c r="M9093" s="9"/>
    </row>
    <row r="9094" ht="12.75" customHeight="1">
      <c r="A9094" s="5" t="s">
        <v>45007</v>
      </c>
      <c r="B9094" s="6" t="s">
        <v>45008</v>
      </c>
      <c r="C9094" s="6" t="s">
        <v>45009</v>
      </c>
      <c r="D9094" s="6" t="s">
        <v>39555</v>
      </c>
      <c r="E9094" s="6" t="s">
        <v>17</v>
      </c>
      <c r="F9094" s="6" t="s">
        <v>45010</v>
      </c>
      <c r="G9094" s="6" t="s">
        <v>45011</v>
      </c>
      <c r="H9094" s="7"/>
      <c r="I9094" s="7"/>
      <c r="J9094" s="7"/>
      <c r="K9094" s="8"/>
      <c r="L9094" s="8"/>
      <c r="M9094" s="9"/>
    </row>
    <row r="9095" ht="12.75" customHeight="1">
      <c r="A9095" s="5" t="s">
        <v>45012</v>
      </c>
      <c r="B9095" s="6" t="s">
        <v>45013</v>
      </c>
      <c r="C9095" s="6" t="s">
        <v>45014</v>
      </c>
      <c r="D9095" s="6" t="s">
        <v>33043</v>
      </c>
      <c r="E9095" s="6" t="s">
        <v>17</v>
      </c>
      <c r="F9095" s="6" t="s">
        <v>23147</v>
      </c>
      <c r="G9095" s="6" t="s">
        <v>45015</v>
      </c>
      <c r="H9095" s="7"/>
      <c r="I9095" s="7"/>
      <c r="J9095" s="7"/>
      <c r="K9095" s="8"/>
      <c r="L9095" s="8"/>
      <c r="M9095" s="9"/>
    </row>
    <row r="9096" ht="12.75" customHeight="1">
      <c r="A9096" s="5" t="s">
        <v>45016</v>
      </c>
      <c r="B9096" s="6" t="s">
        <v>45017</v>
      </c>
      <c r="C9096" s="6" t="s">
        <v>45018</v>
      </c>
      <c r="D9096" s="6" t="s">
        <v>33043</v>
      </c>
      <c r="E9096" s="6" t="s">
        <v>17</v>
      </c>
      <c r="F9096" s="6" t="s">
        <v>45019</v>
      </c>
      <c r="G9096" s="6" t="s">
        <v>45006</v>
      </c>
      <c r="H9096" s="7"/>
      <c r="I9096" s="7"/>
      <c r="J9096" s="7"/>
      <c r="K9096" s="8"/>
      <c r="L9096" s="8"/>
      <c r="M9096" s="9"/>
    </row>
    <row r="9097" ht="12.75" customHeight="1">
      <c r="A9097" s="5" t="s">
        <v>45020</v>
      </c>
      <c r="B9097" s="6" t="s">
        <v>45021</v>
      </c>
      <c r="C9097" s="6" t="s">
        <v>45022</v>
      </c>
      <c r="D9097" s="6" t="s">
        <v>41311</v>
      </c>
      <c r="E9097" s="6" t="s">
        <v>17</v>
      </c>
      <c r="F9097" s="6" t="s">
        <v>45023</v>
      </c>
      <c r="G9097" s="6" t="s">
        <v>45024</v>
      </c>
      <c r="H9097" s="7"/>
      <c r="I9097" s="7"/>
      <c r="J9097" s="7"/>
      <c r="K9097" s="8"/>
      <c r="L9097" s="8"/>
      <c r="M9097" s="9"/>
    </row>
    <row r="9098" ht="12.75" customHeight="1">
      <c r="A9098" s="5" t="s">
        <v>45025</v>
      </c>
      <c r="B9098" s="6" t="s">
        <v>45026</v>
      </c>
      <c r="C9098" s="6" t="s">
        <v>45027</v>
      </c>
      <c r="D9098" s="6" t="s">
        <v>33043</v>
      </c>
      <c r="E9098" s="6" t="s">
        <v>17</v>
      </c>
      <c r="F9098" s="6" t="s">
        <v>45028</v>
      </c>
      <c r="G9098" s="6" t="s">
        <v>45029</v>
      </c>
      <c r="H9098" s="7"/>
      <c r="I9098" s="7"/>
      <c r="J9098" s="7"/>
      <c r="K9098" s="8"/>
      <c r="L9098" s="8"/>
      <c r="M9098" s="9"/>
    </row>
    <row r="9099" ht="12.75" customHeight="1">
      <c r="A9099" s="5" t="s">
        <v>45030</v>
      </c>
      <c r="B9099" s="6" t="s">
        <v>45031</v>
      </c>
      <c r="C9099" s="6" t="s">
        <v>45032</v>
      </c>
      <c r="D9099" s="6" t="s">
        <v>33043</v>
      </c>
      <c r="E9099" s="6" t="s">
        <v>17</v>
      </c>
      <c r="F9099" s="6" t="s">
        <v>45033</v>
      </c>
      <c r="G9099" s="6" t="s">
        <v>45034</v>
      </c>
      <c r="H9099" s="7"/>
      <c r="I9099" s="7"/>
      <c r="J9099" s="7"/>
      <c r="K9099" s="8"/>
      <c r="L9099" s="8"/>
      <c r="M9099" s="9"/>
    </row>
    <row r="9100" ht="12.75" customHeight="1">
      <c r="A9100" s="5" t="s">
        <v>45035</v>
      </c>
      <c r="B9100" s="6" t="s">
        <v>45036</v>
      </c>
      <c r="C9100" s="6" t="s">
        <v>45037</v>
      </c>
      <c r="D9100" s="6" t="s">
        <v>33074</v>
      </c>
      <c r="E9100" s="6" t="s">
        <v>17</v>
      </c>
      <c r="F9100" s="6" t="s">
        <v>45038</v>
      </c>
      <c r="G9100" s="6" t="s">
        <v>45039</v>
      </c>
      <c r="H9100" s="7"/>
      <c r="I9100" s="7"/>
      <c r="J9100" s="7"/>
      <c r="K9100" s="8"/>
      <c r="L9100" s="8"/>
      <c r="M9100" s="9"/>
    </row>
    <row r="9101" ht="12.75" customHeight="1">
      <c r="A9101" s="5" t="s">
        <v>45040</v>
      </c>
      <c r="B9101" s="6" t="s">
        <v>45041</v>
      </c>
      <c r="C9101" s="6" t="s">
        <v>45042</v>
      </c>
      <c r="D9101" s="6" t="s">
        <v>34032</v>
      </c>
      <c r="E9101" s="6" t="s">
        <v>17</v>
      </c>
      <c r="F9101" s="6" t="s">
        <v>33219</v>
      </c>
      <c r="G9101" s="6" t="s">
        <v>45043</v>
      </c>
      <c r="H9101" s="7"/>
      <c r="I9101" s="7"/>
      <c r="J9101" s="7"/>
      <c r="K9101" s="8"/>
      <c r="L9101" s="8"/>
      <c r="M9101" s="9"/>
    </row>
    <row r="9102" ht="12.75" customHeight="1">
      <c r="A9102" s="5" t="s">
        <v>45044</v>
      </c>
      <c r="B9102" s="6" t="s">
        <v>45045</v>
      </c>
      <c r="C9102" s="6" t="s">
        <v>45046</v>
      </c>
      <c r="D9102" s="6" t="s">
        <v>33043</v>
      </c>
      <c r="E9102" s="6" t="s">
        <v>17</v>
      </c>
      <c r="F9102" s="6" t="s">
        <v>2697</v>
      </c>
      <c r="G9102" s="6" t="s">
        <v>45029</v>
      </c>
      <c r="H9102" s="7"/>
      <c r="I9102" s="7"/>
      <c r="J9102" s="7"/>
      <c r="K9102" s="8"/>
      <c r="L9102" s="8"/>
      <c r="M9102" s="9"/>
    </row>
    <row r="9103" ht="12.75" customHeight="1">
      <c r="A9103" s="5" t="s">
        <v>45047</v>
      </c>
      <c r="B9103" s="6" t="s">
        <v>45048</v>
      </c>
      <c r="C9103" s="6" t="s">
        <v>45049</v>
      </c>
      <c r="D9103" s="6" t="s">
        <v>44824</v>
      </c>
      <c r="E9103" s="6"/>
      <c r="F9103" s="6" t="s">
        <v>45050</v>
      </c>
      <c r="G9103" s="6" t="s">
        <v>45051</v>
      </c>
      <c r="H9103" s="7"/>
      <c r="I9103" s="7"/>
      <c r="J9103" s="7"/>
      <c r="K9103" s="8"/>
      <c r="L9103" s="8"/>
      <c r="M9103" s="9"/>
    </row>
    <row r="9104" ht="12.75" customHeight="1">
      <c r="A9104" s="5" t="s">
        <v>45052</v>
      </c>
      <c r="B9104" s="6" t="s">
        <v>45053</v>
      </c>
      <c r="C9104" s="6" t="s">
        <v>45054</v>
      </c>
      <c r="D9104" s="6" t="s">
        <v>44989</v>
      </c>
      <c r="E9104" s="6" t="s">
        <v>17</v>
      </c>
      <c r="F9104" s="6" t="s">
        <v>45055</v>
      </c>
      <c r="G9104" s="6" t="s">
        <v>45056</v>
      </c>
      <c r="H9104" s="7"/>
      <c r="I9104" s="7"/>
      <c r="J9104" s="7"/>
      <c r="K9104" s="8"/>
      <c r="L9104" s="8"/>
      <c r="M9104" s="9"/>
    </row>
    <row r="9105" ht="12.75" customHeight="1">
      <c r="A9105" s="5" t="s">
        <v>45057</v>
      </c>
      <c r="B9105" s="6" t="s">
        <v>45058</v>
      </c>
      <c r="C9105" s="6" t="s">
        <v>45059</v>
      </c>
      <c r="D9105" s="6" t="s">
        <v>41311</v>
      </c>
      <c r="E9105" s="6" t="s">
        <v>17</v>
      </c>
      <c r="F9105" s="6" t="s">
        <v>45060</v>
      </c>
      <c r="G9105" s="6" t="s">
        <v>44884</v>
      </c>
      <c r="H9105" s="7"/>
      <c r="I9105" s="7"/>
      <c r="J9105" s="7"/>
      <c r="K9105" s="8"/>
      <c r="L9105" s="8"/>
      <c r="M9105" s="9"/>
    </row>
    <row r="9106" ht="12.75" customHeight="1">
      <c r="A9106" s="5" t="s">
        <v>45061</v>
      </c>
      <c r="B9106" s="6" t="s">
        <v>45062</v>
      </c>
      <c r="C9106" s="6" t="s">
        <v>45063</v>
      </c>
      <c r="D9106" s="6" t="s">
        <v>33043</v>
      </c>
      <c r="E9106" s="6" t="s">
        <v>17</v>
      </c>
      <c r="F9106" s="6" t="s">
        <v>45064</v>
      </c>
      <c r="G9106" s="6" t="s">
        <v>45029</v>
      </c>
      <c r="H9106" s="7"/>
      <c r="I9106" s="7"/>
      <c r="J9106" s="7"/>
      <c r="K9106" s="8"/>
      <c r="L9106" s="8"/>
      <c r="M9106" s="9"/>
    </row>
    <row r="9107" ht="12.75" customHeight="1">
      <c r="A9107" s="5" t="s">
        <v>45065</v>
      </c>
      <c r="B9107" s="6" t="s">
        <v>45066</v>
      </c>
      <c r="C9107" s="6" t="s">
        <v>45067</v>
      </c>
      <c r="D9107" s="6" t="s">
        <v>33043</v>
      </c>
      <c r="E9107" s="6" t="s">
        <v>17</v>
      </c>
      <c r="F9107" s="6" t="s">
        <v>45068</v>
      </c>
      <c r="G9107" s="6" t="s">
        <v>44447</v>
      </c>
      <c r="H9107" s="7"/>
      <c r="I9107" s="7"/>
      <c r="J9107" s="7"/>
      <c r="K9107" s="8"/>
      <c r="L9107" s="8"/>
      <c r="M9107" s="9"/>
    </row>
    <row r="9108" ht="12.75" customHeight="1">
      <c r="A9108" s="5" t="s">
        <v>45069</v>
      </c>
      <c r="B9108" s="6" t="s">
        <v>45070</v>
      </c>
      <c r="C9108" s="6" t="s">
        <v>45071</v>
      </c>
      <c r="D9108" s="6" t="s">
        <v>41311</v>
      </c>
      <c r="E9108" s="6" t="s">
        <v>17</v>
      </c>
      <c r="F9108" s="6" t="s">
        <v>45072</v>
      </c>
      <c r="G9108" s="6" t="s">
        <v>45073</v>
      </c>
      <c r="H9108" s="7"/>
      <c r="I9108" s="7"/>
      <c r="J9108" s="7"/>
      <c r="K9108" s="8"/>
      <c r="L9108" s="8"/>
      <c r="M9108" s="9"/>
    </row>
    <row r="9109" ht="12.75" customHeight="1">
      <c r="A9109" s="5" t="s">
        <v>45074</v>
      </c>
      <c r="B9109" s="6" t="s">
        <v>45075</v>
      </c>
      <c r="C9109" s="6" t="s">
        <v>45076</v>
      </c>
      <c r="D9109" s="6" t="s">
        <v>41311</v>
      </c>
      <c r="E9109" s="6" t="s">
        <v>17</v>
      </c>
      <c r="F9109" s="6" t="s">
        <v>45077</v>
      </c>
      <c r="G9109" s="6" t="s">
        <v>45078</v>
      </c>
      <c r="H9109" s="7"/>
      <c r="I9109" s="7"/>
      <c r="J9109" s="7"/>
      <c r="K9109" s="8"/>
      <c r="L9109" s="8"/>
      <c r="M9109" s="9"/>
    </row>
    <row r="9110" ht="12.75" customHeight="1">
      <c r="A9110" s="5" t="s">
        <v>45079</v>
      </c>
      <c r="B9110" s="6" t="s">
        <v>45080</v>
      </c>
      <c r="C9110" s="6" t="s">
        <v>45081</v>
      </c>
      <c r="D9110" s="6" t="s">
        <v>29508</v>
      </c>
      <c r="E9110" s="6" t="s">
        <v>17</v>
      </c>
      <c r="F9110" s="6" t="s">
        <v>45082</v>
      </c>
      <c r="G9110" s="6" t="s">
        <v>45083</v>
      </c>
      <c r="H9110" s="7"/>
      <c r="I9110" s="7"/>
      <c r="J9110" s="7"/>
      <c r="K9110" s="8"/>
      <c r="L9110" s="8"/>
      <c r="M9110" s="9"/>
    </row>
    <row r="9111" ht="12.75" customHeight="1">
      <c r="A9111" s="5" t="s">
        <v>45084</v>
      </c>
      <c r="B9111" s="6" t="s">
        <v>45085</v>
      </c>
      <c r="C9111" s="6" t="s">
        <v>45086</v>
      </c>
      <c r="D9111" s="6" t="s">
        <v>34032</v>
      </c>
      <c r="E9111" s="6" t="s">
        <v>17</v>
      </c>
      <c r="F9111" s="6" t="s">
        <v>8943</v>
      </c>
      <c r="G9111" s="6" t="s">
        <v>45087</v>
      </c>
      <c r="H9111" s="7"/>
      <c r="I9111" s="7"/>
      <c r="J9111" s="7"/>
      <c r="K9111" s="8"/>
      <c r="L9111" s="8"/>
      <c r="M9111" s="9"/>
    </row>
    <row r="9112" ht="12.75" customHeight="1">
      <c r="A9112" s="5" t="s">
        <v>45088</v>
      </c>
      <c r="B9112" s="6" t="s">
        <v>45089</v>
      </c>
      <c r="C9112" s="6" t="s">
        <v>45090</v>
      </c>
      <c r="D9112" s="6" t="s">
        <v>33043</v>
      </c>
      <c r="E9112" s="6" t="s">
        <v>17</v>
      </c>
      <c r="F9112" s="6" t="s">
        <v>45091</v>
      </c>
      <c r="G9112" s="6" t="s">
        <v>45092</v>
      </c>
      <c r="H9112" s="7"/>
      <c r="I9112" s="7"/>
      <c r="J9112" s="7"/>
      <c r="K9112" s="8"/>
      <c r="L9112" s="8"/>
      <c r="M9112" s="9"/>
    </row>
    <row r="9113" ht="12.75" customHeight="1">
      <c r="A9113" s="5" t="s">
        <v>45093</v>
      </c>
      <c r="B9113" s="6" t="s">
        <v>45094</v>
      </c>
      <c r="C9113" s="6" t="s">
        <v>45095</v>
      </c>
      <c r="D9113" s="6" t="s">
        <v>33043</v>
      </c>
      <c r="E9113" s="6" t="s">
        <v>17</v>
      </c>
      <c r="F9113" s="6" t="s">
        <v>45096</v>
      </c>
      <c r="G9113" s="6" t="s">
        <v>45097</v>
      </c>
      <c r="H9113" s="7"/>
      <c r="I9113" s="7"/>
      <c r="J9113" s="7"/>
      <c r="K9113" s="8"/>
      <c r="L9113" s="8"/>
      <c r="M9113" s="9"/>
    </row>
    <row r="9114" ht="12.75" customHeight="1">
      <c r="A9114" s="5" t="s">
        <v>45098</v>
      </c>
      <c r="B9114" s="6" t="s">
        <v>45099</v>
      </c>
      <c r="C9114" s="6" t="s">
        <v>45100</v>
      </c>
      <c r="D9114" s="6" t="s">
        <v>33043</v>
      </c>
      <c r="E9114" s="6" t="s">
        <v>17</v>
      </c>
      <c r="F9114" s="6" t="s">
        <v>45101</v>
      </c>
      <c r="G9114" s="6" t="s">
        <v>45097</v>
      </c>
      <c r="H9114" s="7"/>
      <c r="I9114" s="7"/>
      <c r="J9114" s="7"/>
      <c r="K9114" s="8"/>
      <c r="L9114" s="8"/>
      <c r="M9114" s="9"/>
    </row>
    <row r="9115" ht="12.75" customHeight="1">
      <c r="A9115" s="5" t="s">
        <v>45102</v>
      </c>
      <c r="B9115" s="6" t="s">
        <v>45103</v>
      </c>
      <c r="C9115" s="6" t="s">
        <v>45104</v>
      </c>
      <c r="D9115" s="6" t="s">
        <v>42390</v>
      </c>
      <c r="E9115" s="6" t="s">
        <v>17</v>
      </c>
      <c r="F9115" s="6" t="s">
        <v>45105</v>
      </c>
      <c r="G9115" s="6" t="s">
        <v>45106</v>
      </c>
      <c r="H9115" s="7"/>
      <c r="I9115" s="7"/>
      <c r="J9115" s="7"/>
      <c r="K9115" s="8"/>
      <c r="L9115" s="8"/>
      <c r="M9115" s="9"/>
    </row>
    <row r="9116" ht="12.75" customHeight="1">
      <c r="A9116" s="5" t="s">
        <v>45107</v>
      </c>
      <c r="B9116" s="6" t="s">
        <v>45108</v>
      </c>
      <c r="C9116" s="6" t="s">
        <v>45109</v>
      </c>
      <c r="D9116" s="6" t="s">
        <v>34015</v>
      </c>
      <c r="E9116" s="6" t="s">
        <v>17</v>
      </c>
      <c r="F9116" s="6" t="s">
        <v>45110</v>
      </c>
      <c r="G9116" s="6" t="s">
        <v>45111</v>
      </c>
      <c r="H9116" s="7"/>
      <c r="I9116" s="7"/>
      <c r="J9116" s="7"/>
      <c r="K9116" s="8"/>
      <c r="L9116" s="8"/>
      <c r="M9116" s="9"/>
    </row>
    <row r="9117" ht="12.75" customHeight="1">
      <c r="A9117" s="5" t="s">
        <v>45112</v>
      </c>
      <c r="B9117" s="6" t="s">
        <v>45113</v>
      </c>
      <c r="C9117" s="6" t="s">
        <v>45114</v>
      </c>
      <c r="D9117" s="6" t="s">
        <v>29508</v>
      </c>
      <c r="E9117" s="6" t="s">
        <v>17</v>
      </c>
      <c r="F9117" s="6" t="s">
        <v>45115</v>
      </c>
      <c r="G9117" s="6" t="s">
        <v>45116</v>
      </c>
      <c r="H9117" s="7"/>
      <c r="I9117" s="7"/>
      <c r="J9117" s="7"/>
      <c r="K9117" s="8"/>
      <c r="L9117" s="8"/>
      <c r="M9117" s="9"/>
    </row>
    <row r="9118" ht="12.75" customHeight="1">
      <c r="A9118" s="5" t="s">
        <v>45117</v>
      </c>
      <c r="B9118" s="6" t="s">
        <v>45118</v>
      </c>
      <c r="C9118" s="6" t="s">
        <v>45119</v>
      </c>
      <c r="D9118" s="6" t="s">
        <v>34015</v>
      </c>
      <c r="E9118" s="6" t="s">
        <v>17</v>
      </c>
      <c r="F9118" s="6" t="s">
        <v>45120</v>
      </c>
      <c r="G9118" s="6" t="s">
        <v>45121</v>
      </c>
      <c r="H9118" s="7"/>
      <c r="I9118" s="7"/>
      <c r="J9118" s="7"/>
      <c r="K9118" s="8"/>
      <c r="L9118" s="8"/>
      <c r="M9118" s="9"/>
    </row>
    <row r="9119" ht="12.75" customHeight="1">
      <c r="A9119" s="5" t="s">
        <v>45122</v>
      </c>
      <c r="B9119" s="6" t="s">
        <v>45123</v>
      </c>
      <c r="C9119" s="6" t="s">
        <v>45124</v>
      </c>
      <c r="D9119" s="6" t="s">
        <v>33043</v>
      </c>
      <c r="E9119" s="6" t="s">
        <v>17</v>
      </c>
      <c r="F9119" s="6" t="s">
        <v>45125</v>
      </c>
      <c r="G9119" s="6" t="s">
        <v>45126</v>
      </c>
      <c r="H9119" s="7"/>
      <c r="I9119" s="7"/>
      <c r="J9119" s="7"/>
      <c r="K9119" s="8"/>
      <c r="L9119" s="8"/>
      <c r="M9119" s="9"/>
    </row>
    <row r="9120" ht="12.75" customHeight="1">
      <c r="A9120" s="5" t="s">
        <v>45127</v>
      </c>
      <c r="B9120" s="6" t="s">
        <v>45128</v>
      </c>
      <c r="C9120" s="6"/>
      <c r="D9120" s="6" t="s">
        <v>45129</v>
      </c>
      <c r="E9120" s="6" t="s">
        <v>17</v>
      </c>
      <c r="F9120" s="6" t="s">
        <v>25682</v>
      </c>
      <c r="G9120" s="6" t="s">
        <v>45130</v>
      </c>
      <c r="H9120" s="7"/>
      <c r="I9120" s="7"/>
      <c r="J9120" s="7"/>
      <c r="K9120" s="8"/>
      <c r="L9120" s="8"/>
      <c r="M9120" s="9"/>
    </row>
    <row r="9121" ht="12.75" customHeight="1">
      <c r="A9121" s="5" t="s">
        <v>45131</v>
      </c>
      <c r="B9121" s="6" t="s">
        <v>45132</v>
      </c>
      <c r="C9121" s="6" t="s">
        <v>45133</v>
      </c>
      <c r="D9121" s="6" t="s">
        <v>31527</v>
      </c>
      <c r="E9121" s="6" t="s">
        <v>17</v>
      </c>
      <c r="F9121" s="6" t="s">
        <v>45134</v>
      </c>
      <c r="G9121" s="6" t="s">
        <v>45135</v>
      </c>
      <c r="H9121" s="7"/>
      <c r="I9121" s="7"/>
      <c r="J9121" s="7"/>
      <c r="K9121" s="8"/>
      <c r="L9121" s="8"/>
      <c r="M9121" s="9"/>
    </row>
    <row r="9122" ht="12.75" customHeight="1">
      <c r="A9122" s="5" t="s">
        <v>45136</v>
      </c>
      <c r="B9122" s="6" t="s">
        <v>45137</v>
      </c>
      <c r="C9122" s="6" t="s">
        <v>45138</v>
      </c>
      <c r="D9122" s="6" t="s">
        <v>31527</v>
      </c>
      <c r="E9122" s="6" t="s">
        <v>17</v>
      </c>
      <c r="F9122" s="6" t="s">
        <v>45139</v>
      </c>
      <c r="G9122" s="6" t="s">
        <v>45140</v>
      </c>
      <c r="H9122" s="7"/>
      <c r="I9122" s="7"/>
      <c r="J9122" s="7"/>
      <c r="K9122" s="8"/>
      <c r="L9122" s="8"/>
      <c r="M9122" s="9"/>
    </row>
    <row r="9123" ht="12.75" customHeight="1">
      <c r="A9123" s="5" t="s">
        <v>45141</v>
      </c>
      <c r="B9123" s="6" t="s">
        <v>45142</v>
      </c>
      <c r="C9123" s="6" t="s">
        <v>45143</v>
      </c>
      <c r="D9123" s="6" t="s">
        <v>32228</v>
      </c>
      <c r="E9123" s="6" t="s">
        <v>17</v>
      </c>
      <c r="F9123" s="6" t="s">
        <v>45144</v>
      </c>
      <c r="G9123" s="6" t="s">
        <v>45145</v>
      </c>
      <c r="H9123" s="7"/>
      <c r="I9123" s="7"/>
      <c r="J9123" s="7"/>
      <c r="K9123" s="8"/>
      <c r="L9123" s="8"/>
      <c r="M9123" s="9"/>
    </row>
    <row r="9124" ht="12.75" customHeight="1">
      <c r="A9124" s="5" t="s">
        <v>45146</v>
      </c>
      <c r="B9124" s="6" t="s">
        <v>45147</v>
      </c>
      <c r="C9124" s="6" t="s">
        <v>45148</v>
      </c>
      <c r="D9124" s="6" t="s">
        <v>28451</v>
      </c>
      <c r="E9124" s="6" t="s">
        <v>17</v>
      </c>
      <c r="F9124" s="6" t="s">
        <v>45149</v>
      </c>
      <c r="G9124" s="6" t="s">
        <v>45150</v>
      </c>
      <c r="H9124" s="7"/>
      <c r="I9124" s="7"/>
      <c r="J9124" s="7"/>
      <c r="K9124" s="8"/>
      <c r="L9124" s="8"/>
      <c r="M9124" s="9"/>
    </row>
    <row r="9125" ht="12.75" customHeight="1">
      <c r="A9125" s="5" t="s">
        <v>45151</v>
      </c>
      <c r="B9125" s="6" t="s">
        <v>45152</v>
      </c>
      <c r="C9125" s="6" t="s">
        <v>45153</v>
      </c>
      <c r="D9125" s="6" t="s">
        <v>33043</v>
      </c>
      <c r="E9125" s="6" t="s">
        <v>17</v>
      </c>
      <c r="F9125" s="6" t="s">
        <v>45154</v>
      </c>
      <c r="G9125" s="6" t="s">
        <v>45155</v>
      </c>
      <c r="H9125" s="7"/>
      <c r="I9125" s="7"/>
      <c r="J9125" s="7"/>
      <c r="K9125" s="8"/>
      <c r="L9125" s="8"/>
      <c r="M9125" s="9"/>
    </row>
    <row r="9126" ht="12.75" customHeight="1">
      <c r="A9126" s="5" t="s">
        <v>45156</v>
      </c>
      <c r="B9126" s="6" t="s">
        <v>45157</v>
      </c>
      <c r="C9126" s="6" t="s">
        <v>45158</v>
      </c>
      <c r="D9126" s="6" t="s">
        <v>43561</v>
      </c>
      <c r="E9126" s="6" t="s">
        <v>17</v>
      </c>
      <c r="F9126" s="6" t="s">
        <v>45159</v>
      </c>
      <c r="G9126" s="6" t="s">
        <v>45160</v>
      </c>
      <c r="H9126" s="7"/>
      <c r="I9126" s="7"/>
      <c r="J9126" s="7"/>
      <c r="K9126" s="8"/>
      <c r="L9126" s="8"/>
      <c r="M9126" s="9"/>
    </row>
    <row r="9127" ht="12.75" customHeight="1">
      <c r="A9127" s="5" t="s">
        <v>45161</v>
      </c>
      <c r="B9127" s="6" t="s">
        <v>45162</v>
      </c>
      <c r="C9127" s="6" t="s">
        <v>45163</v>
      </c>
      <c r="D9127" s="6" t="s">
        <v>45164</v>
      </c>
      <c r="E9127" s="6"/>
      <c r="F9127" s="6" t="s">
        <v>45165</v>
      </c>
      <c r="G9127" s="6" t="s">
        <v>45166</v>
      </c>
      <c r="H9127" s="7"/>
      <c r="I9127" s="7"/>
      <c r="J9127" s="7"/>
      <c r="K9127" s="8"/>
      <c r="L9127" s="8"/>
      <c r="M9127" s="9"/>
    </row>
    <row r="9128" ht="12.75" customHeight="1">
      <c r="A9128" s="5" t="s">
        <v>45167</v>
      </c>
      <c r="B9128" s="6" t="s">
        <v>45168</v>
      </c>
      <c r="C9128" s="6" t="s">
        <v>45169</v>
      </c>
      <c r="D9128" s="6" t="s">
        <v>34015</v>
      </c>
      <c r="E9128" s="6" t="s">
        <v>17</v>
      </c>
      <c r="F9128" s="6" t="s">
        <v>45170</v>
      </c>
      <c r="G9128" s="6" t="s">
        <v>45171</v>
      </c>
      <c r="H9128" s="7"/>
      <c r="I9128" s="7"/>
      <c r="J9128" s="7"/>
      <c r="K9128" s="8"/>
      <c r="L9128" s="8"/>
      <c r="M9128" s="9"/>
    </row>
    <row r="9129" ht="12.75" customHeight="1">
      <c r="A9129" s="5" t="s">
        <v>45172</v>
      </c>
      <c r="B9129" s="6" t="s">
        <v>45173</v>
      </c>
      <c r="C9129" s="6" t="s">
        <v>45174</v>
      </c>
      <c r="D9129" s="6" t="s">
        <v>34015</v>
      </c>
      <c r="E9129" s="6" t="s">
        <v>17</v>
      </c>
      <c r="F9129" s="6" t="s">
        <v>44933</v>
      </c>
      <c r="G9129" s="6" t="s">
        <v>44934</v>
      </c>
      <c r="H9129" s="7"/>
      <c r="I9129" s="7"/>
      <c r="J9129" s="7"/>
      <c r="K9129" s="8"/>
      <c r="L9129" s="8"/>
      <c r="M9129" s="9"/>
    </row>
    <row r="9130" ht="12.75" customHeight="1">
      <c r="A9130" s="5" t="s">
        <v>45175</v>
      </c>
      <c r="B9130" s="6" t="s">
        <v>45176</v>
      </c>
      <c r="C9130" s="6" t="s">
        <v>45177</v>
      </c>
      <c r="D9130" s="6" t="s">
        <v>28378</v>
      </c>
      <c r="E9130" s="6" t="s">
        <v>17</v>
      </c>
      <c r="F9130" s="6" t="s">
        <v>45178</v>
      </c>
      <c r="G9130" s="6" t="s">
        <v>45179</v>
      </c>
      <c r="H9130" s="7"/>
      <c r="I9130" s="7"/>
      <c r="J9130" s="7"/>
      <c r="K9130" s="8"/>
      <c r="L9130" s="8"/>
      <c r="M9130" s="9"/>
    </row>
    <row r="9131" ht="12.75" customHeight="1">
      <c r="A9131" s="5" t="s">
        <v>45180</v>
      </c>
      <c r="B9131" s="6" t="s">
        <v>45181</v>
      </c>
      <c r="C9131" s="6" t="s">
        <v>45182</v>
      </c>
      <c r="D9131" s="6" t="s">
        <v>34084</v>
      </c>
      <c r="E9131" s="6" t="s">
        <v>17</v>
      </c>
      <c r="F9131" s="6" t="s">
        <v>5096</v>
      </c>
      <c r="G9131" s="6" t="s">
        <v>45183</v>
      </c>
      <c r="H9131" s="7"/>
      <c r="I9131" s="7"/>
      <c r="J9131" s="7"/>
      <c r="K9131" s="8"/>
      <c r="L9131" s="8"/>
      <c r="M9131" s="9"/>
    </row>
    <row r="9132" ht="12.75" customHeight="1">
      <c r="A9132" s="5" t="s">
        <v>45184</v>
      </c>
      <c r="B9132" s="6" t="s">
        <v>45185</v>
      </c>
      <c r="C9132" s="6" t="s">
        <v>45186</v>
      </c>
      <c r="D9132" s="6" t="s">
        <v>45187</v>
      </c>
      <c r="E9132" s="6" t="s">
        <v>17</v>
      </c>
      <c r="F9132" s="6" t="s">
        <v>45188</v>
      </c>
      <c r="G9132" s="6" t="s">
        <v>45189</v>
      </c>
      <c r="H9132" s="7"/>
      <c r="I9132" s="7"/>
      <c r="J9132" s="7"/>
      <c r="K9132" s="8"/>
      <c r="L9132" s="8"/>
      <c r="M9132" s="9"/>
    </row>
    <row r="9133" ht="12.75" customHeight="1">
      <c r="A9133" s="5" t="s">
        <v>45190</v>
      </c>
      <c r="B9133" s="6" t="s">
        <v>45191</v>
      </c>
      <c r="C9133" s="6" t="s">
        <v>45192</v>
      </c>
      <c r="D9133" s="6" t="s">
        <v>45187</v>
      </c>
      <c r="E9133" s="6" t="s">
        <v>17</v>
      </c>
      <c r="F9133" s="6" t="s">
        <v>45193</v>
      </c>
      <c r="G9133" s="6" t="s">
        <v>45194</v>
      </c>
      <c r="H9133" s="7"/>
      <c r="I9133" s="7"/>
      <c r="J9133" s="7"/>
      <c r="K9133" s="8"/>
      <c r="L9133" s="8"/>
      <c r="M9133" s="9"/>
    </row>
    <row r="9134" ht="12.75" customHeight="1">
      <c r="A9134" s="5" t="s">
        <v>45195</v>
      </c>
      <c r="B9134" s="6" t="s">
        <v>45196</v>
      </c>
      <c r="C9134" s="6" t="s">
        <v>45197</v>
      </c>
      <c r="D9134" s="6" t="s">
        <v>18012</v>
      </c>
      <c r="E9134" s="6" t="s">
        <v>17</v>
      </c>
      <c r="F9134" s="6" t="s">
        <v>45198</v>
      </c>
      <c r="G9134" s="6" t="s">
        <v>45199</v>
      </c>
      <c r="H9134" s="7"/>
      <c r="I9134" s="7"/>
      <c r="J9134" s="7"/>
      <c r="K9134" s="8"/>
      <c r="L9134" s="8"/>
      <c r="M9134" s="9"/>
    </row>
    <row r="9135" ht="12.75" customHeight="1">
      <c r="A9135" s="5" t="s">
        <v>45200</v>
      </c>
      <c r="B9135" s="6" t="s">
        <v>45201</v>
      </c>
      <c r="C9135" s="6" t="s">
        <v>45202</v>
      </c>
      <c r="D9135" s="6" t="s">
        <v>45187</v>
      </c>
      <c r="E9135" s="6" t="s">
        <v>17</v>
      </c>
      <c r="F9135" s="6" t="s">
        <v>45203</v>
      </c>
      <c r="G9135" s="6" t="s">
        <v>45204</v>
      </c>
      <c r="H9135" s="7"/>
      <c r="I9135" s="7"/>
      <c r="J9135" s="7"/>
      <c r="K9135" s="8"/>
      <c r="L9135" s="8"/>
      <c r="M9135" s="9"/>
    </row>
    <row r="9136" ht="12.75" customHeight="1">
      <c r="A9136" s="5" t="s">
        <v>45205</v>
      </c>
      <c r="B9136" s="6" t="s">
        <v>45206</v>
      </c>
      <c r="C9136" s="6"/>
      <c r="D9136" s="6" t="s">
        <v>45129</v>
      </c>
      <c r="E9136" s="6" t="s">
        <v>17</v>
      </c>
      <c r="F9136" s="6" t="s">
        <v>45207</v>
      </c>
      <c r="G9136" s="6" t="s">
        <v>45208</v>
      </c>
      <c r="H9136" s="7"/>
      <c r="I9136" s="7"/>
      <c r="J9136" s="7"/>
      <c r="K9136" s="8"/>
      <c r="L9136" s="8"/>
      <c r="M9136" s="9"/>
    </row>
    <row r="9137" ht="12.75" customHeight="1">
      <c r="A9137" s="5" t="s">
        <v>45209</v>
      </c>
      <c r="B9137" s="6" t="s">
        <v>45210</v>
      </c>
      <c r="C9137" s="6" t="s">
        <v>45211</v>
      </c>
      <c r="D9137" s="6" t="s">
        <v>28451</v>
      </c>
      <c r="E9137" s="6" t="s">
        <v>17</v>
      </c>
      <c r="F9137" s="6" t="s">
        <v>45212</v>
      </c>
      <c r="G9137" s="6" t="s">
        <v>45213</v>
      </c>
      <c r="H9137" s="7"/>
      <c r="I9137" s="7"/>
      <c r="J9137" s="7"/>
      <c r="K9137" s="8"/>
      <c r="L9137" s="8"/>
      <c r="M9137" s="9"/>
    </row>
    <row r="9138" ht="12.75" customHeight="1">
      <c r="A9138" s="5" t="s">
        <v>45214</v>
      </c>
      <c r="B9138" s="6" t="s">
        <v>45215</v>
      </c>
      <c r="C9138" s="6" t="s">
        <v>45216</v>
      </c>
      <c r="D9138" s="6" t="s">
        <v>29299</v>
      </c>
      <c r="E9138" s="6" t="s">
        <v>17</v>
      </c>
      <c r="F9138" s="6" t="s">
        <v>45217</v>
      </c>
      <c r="G9138" s="6" t="s">
        <v>45218</v>
      </c>
      <c r="H9138" s="7"/>
      <c r="I9138" s="7"/>
      <c r="J9138" s="7"/>
      <c r="K9138" s="8"/>
      <c r="L9138" s="8"/>
      <c r="M9138" s="9"/>
    </row>
    <row r="9139" ht="12.75" customHeight="1">
      <c r="A9139" s="5" t="s">
        <v>45219</v>
      </c>
      <c r="B9139" s="6" t="s">
        <v>45220</v>
      </c>
      <c r="C9139" s="6" t="s">
        <v>45221</v>
      </c>
      <c r="D9139" s="6" t="s">
        <v>33043</v>
      </c>
      <c r="E9139" s="6" t="s">
        <v>17</v>
      </c>
      <c r="F9139" s="6" t="s">
        <v>45222</v>
      </c>
      <c r="G9139" s="6" t="s">
        <v>45223</v>
      </c>
      <c r="H9139" s="7"/>
      <c r="I9139" s="7"/>
      <c r="J9139" s="7"/>
      <c r="K9139" s="8"/>
      <c r="L9139" s="8"/>
      <c r="M9139" s="9"/>
    </row>
    <row r="9140" ht="12.75" customHeight="1">
      <c r="A9140" s="5" t="s">
        <v>45224</v>
      </c>
      <c r="B9140" s="6" t="s">
        <v>45225</v>
      </c>
      <c r="C9140" s="6" t="s">
        <v>45226</v>
      </c>
      <c r="D9140" s="6" t="s">
        <v>34084</v>
      </c>
      <c r="E9140" s="6" t="s">
        <v>17</v>
      </c>
      <c r="F9140" s="6" t="s">
        <v>5096</v>
      </c>
      <c r="G9140" s="6" t="s">
        <v>45227</v>
      </c>
      <c r="H9140" s="7"/>
      <c r="I9140" s="7"/>
      <c r="J9140" s="7"/>
      <c r="K9140" s="8"/>
      <c r="L9140" s="8"/>
      <c r="M9140" s="9"/>
    </row>
    <row r="9141" ht="12.75" customHeight="1">
      <c r="A9141" s="5" t="s">
        <v>45228</v>
      </c>
      <c r="B9141" s="6" t="s">
        <v>45229</v>
      </c>
      <c r="C9141" s="6" t="s">
        <v>45230</v>
      </c>
      <c r="D9141" s="6" t="s">
        <v>28378</v>
      </c>
      <c r="E9141" s="6" t="s">
        <v>17</v>
      </c>
      <c r="F9141" s="6" t="s">
        <v>40276</v>
      </c>
      <c r="G9141" s="6" t="s">
        <v>45231</v>
      </c>
      <c r="H9141" s="7"/>
      <c r="I9141" s="7"/>
      <c r="J9141" s="7"/>
      <c r="K9141" s="8"/>
      <c r="L9141" s="8"/>
      <c r="M9141" s="9"/>
    </row>
    <row r="9142" ht="12.75" customHeight="1">
      <c r="A9142" s="5" t="s">
        <v>45232</v>
      </c>
      <c r="B9142" s="6" t="s">
        <v>45233</v>
      </c>
      <c r="C9142" s="6" t="s">
        <v>45234</v>
      </c>
      <c r="D9142" s="6" t="s">
        <v>34084</v>
      </c>
      <c r="E9142" s="6" t="s">
        <v>17</v>
      </c>
      <c r="F9142" s="6" t="s">
        <v>45235</v>
      </c>
      <c r="G9142" s="6" t="s">
        <v>45236</v>
      </c>
      <c r="H9142" s="7"/>
      <c r="I9142" s="7"/>
      <c r="J9142" s="7"/>
      <c r="K9142" s="8"/>
      <c r="L9142" s="8"/>
      <c r="M9142" s="9"/>
    </row>
    <row r="9143" ht="12.75" customHeight="1">
      <c r="A9143" s="5" t="s">
        <v>45237</v>
      </c>
      <c r="B9143" s="6" t="s">
        <v>45238</v>
      </c>
      <c r="C9143" s="6" t="s">
        <v>45239</v>
      </c>
      <c r="D9143" s="6" t="s">
        <v>28451</v>
      </c>
      <c r="E9143" s="6" t="s">
        <v>17</v>
      </c>
      <c r="F9143" s="6" t="s">
        <v>45240</v>
      </c>
      <c r="G9143" s="6" t="s">
        <v>45241</v>
      </c>
      <c r="H9143" s="7"/>
      <c r="I9143" s="7"/>
      <c r="J9143" s="7"/>
      <c r="K9143" s="8"/>
      <c r="L9143" s="8"/>
      <c r="M9143" s="9"/>
    </row>
    <row r="9144" ht="12.75" customHeight="1">
      <c r="A9144" s="5" t="s">
        <v>45242</v>
      </c>
      <c r="B9144" s="6" t="s">
        <v>45243</v>
      </c>
      <c r="C9144" s="6" t="s">
        <v>45244</v>
      </c>
      <c r="D9144" s="6" t="s">
        <v>28451</v>
      </c>
      <c r="E9144" s="6" t="s">
        <v>17</v>
      </c>
      <c r="F9144" s="6" t="s">
        <v>27708</v>
      </c>
      <c r="G9144" s="6" t="s">
        <v>45245</v>
      </c>
      <c r="H9144" s="7"/>
      <c r="I9144" s="7"/>
      <c r="J9144" s="7"/>
      <c r="K9144" s="8"/>
      <c r="L9144" s="8"/>
      <c r="M9144" s="9"/>
    </row>
    <row r="9145" ht="12.75" customHeight="1">
      <c r="A9145" s="5" t="s">
        <v>45246</v>
      </c>
      <c r="B9145" s="6" t="s">
        <v>45247</v>
      </c>
      <c r="C9145" s="6" t="s">
        <v>45248</v>
      </c>
      <c r="D9145" s="6" t="s">
        <v>45249</v>
      </c>
      <c r="E9145" s="6" t="s">
        <v>17</v>
      </c>
      <c r="F9145" s="6" t="s">
        <v>28171</v>
      </c>
      <c r="G9145" s="6" t="s">
        <v>45250</v>
      </c>
      <c r="H9145" s="7"/>
      <c r="I9145" s="7"/>
      <c r="J9145" s="7"/>
      <c r="K9145" s="8"/>
      <c r="L9145" s="8"/>
      <c r="M9145" s="9"/>
    </row>
    <row r="9146" ht="12.75" customHeight="1">
      <c r="A9146" s="5" t="s">
        <v>45251</v>
      </c>
      <c r="B9146" s="6" t="s">
        <v>45252</v>
      </c>
      <c r="C9146" s="6"/>
      <c r="D9146" s="6" t="s">
        <v>45129</v>
      </c>
      <c r="E9146" s="6" t="s">
        <v>17</v>
      </c>
      <c r="F9146" s="6" t="s">
        <v>31618</v>
      </c>
      <c r="G9146" s="6" t="s">
        <v>8456</v>
      </c>
      <c r="H9146" s="7"/>
      <c r="I9146" s="7"/>
      <c r="J9146" s="7"/>
      <c r="K9146" s="8"/>
      <c r="L9146" s="8"/>
      <c r="M9146" s="9"/>
    </row>
    <row r="9147" ht="12.75" customHeight="1">
      <c r="A9147" s="5" t="s">
        <v>45253</v>
      </c>
      <c r="B9147" s="6" t="s">
        <v>45254</v>
      </c>
      <c r="C9147" s="6" t="s">
        <v>45255</v>
      </c>
      <c r="D9147" s="6" t="s">
        <v>33043</v>
      </c>
      <c r="E9147" s="6" t="s">
        <v>17</v>
      </c>
      <c r="F9147" s="6" t="s">
        <v>12431</v>
      </c>
      <c r="G9147" s="6" t="s">
        <v>45256</v>
      </c>
      <c r="H9147" s="7"/>
      <c r="I9147" s="7"/>
      <c r="J9147" s="7"/>
      <c r="K9147" s="8"/>
      <c r="L9147" s="8"/>
      <c r="M9147" s="9"/>
    </row>
    <row r="9148" ht="12.75" customHeight="1">
      <c r="A9148" s="5" t="s">
        <v>45257</v>
      </c>
      <c r="B9148" s="6" t="s">
        <v>45258</v>
      </c>
      <c r="C9148" s="6" t="s">
        <v>45259</v>
      </c>
      <c r="D9148" s="6" t="s">
        <v>28378</v>
      </c>
      <c r="E9148" s="6" t="s">
        <v>17</v>
      </c>
      <c r="F9148" s="6" t="s">
        <v>5279</v>
      </c>
      <c r="G9148" s="6" t="s">
        <v>45260</v>
      </c>
      <c r="H9148" s="7"/>
      <c r="I9148" s="7"/>
      <c r="J9148" s="7"/>
      <c r="K9148" s="8"/>
      <c r="L9148" s="8"/>
      <c r="M9148" s="9"/>
    </row>
    <row r="9149" ht="12.75" customHeight="1">
      <c r="A9149" s="5" t="s">
        <v>45261</v>
      </c>
      <c r="B9149" s="6" t="s">
        <v>45262</v>
      </c>
      <c r="C9149" s="6" t="s">
        <v>45263</v>
      </c>
      <c r="D9149" s="6" t="s">
        <v>33043</v>
      </c>
      <c r="E9149" s="6" t="s">
        <v>17</v>
      </c>
      <c r="F9149" s="6" t="s">
        <v>45264</v>
      </c>
      <c r="G9149" s="6" t="s">
        <v>45029</v>
      </c>
      <c r="H9149" s="7"/>
      <c r="I9149" s="7"/>
      <c r="J9149" s="7"/>
      <c r="K9149" s="8"/>
      <c r="L9149" s="8"/>
      <c r="M9149" s="9"/>
    </row>
    <row r="9150" ht="12.75" customHeight="1">
      <c r="A9150" s="5" t="s">
        <v>45265</v>
      </c>
      <c r="B9150" s="6" t="s">
        <v>45266</v>
      </c>
      <c r="C9150" s="6" t="s">
        <v>45267</v>
      </c>
      <c r="D9150" s="6" t="s">
        <v>28378</v>
      </c>
      <c r="E9150" s="6" t="s">
        <v>17</v>
      </c>
      <c r="F9150" s="6" t="s">
        <v>45268</v>
      </c>
      <c r="G9150" s="6" t="s">
        <v>45269</v>
      </c>
      <c r="H9150" s="7"/>
      <c r="I9150" s="7"/>
      <c r="J9150" s="7"/>
      <c r="K9150" s="8"/>
      <c r="L9150" s="8"/>
      <c r="M9150" s="9"/>
    </row>
    <row r="9151" ht="12.75" customHeight="1">
      <c r="A9151" s="5" t="s">
        <v>45270</v>
      </c>
      <c r="B9151" s="6" t="s">
        <v>45271</v>
      </c>
      <c r="C9151" s="6" t="s">
        <v>45272</v>
      </c>
      <c r="D9151" s="6" t="s">
        <v>34015</v>
      </c>
      <c r="E9151" s="6" t="s">
        <v>17</v>
      </c>
      <c r="F9151" s="6" t="s">
        <v>45273</v>
      </c>
      <c r="G9151" s="6" t="s">
        <v>45274</v>
      </c>
      <c r="H9151" s="7"/>
      <c r="I9151" s="7"/>
      <c r="J9151" s="7"/>
      <c r="K9151" s="8"/>
      <c r="L9151" s="8"/>
      <c r="M9151" s="9"/>
    </row>
    <row r="9152" ht="12.75" customHeight="1">
      <c r="A9152" s="5" t="s">
        <v>45275</v>
      </c>
      <c r="B9152" s="6" t="s">
        <v>45276</v>
      </c>
      <c r="C9152" s="6" t="s">
        <v>45277</v>
      </c>
      <c r="D9152" s="6" t="s">
        <v>28378</v>
      </c>
      <c r="E9152" s="6" t="s">
        <v>17</v>
      </c>
      <c r="F9152" s="6" t="s">
        <v>45278</v>
      </c>
      <c r="G9152" s="6" t="s">
        <v>45279</v>
      </c>
      <c r="H9152" s="7"/>
      <c r="I9152" s="7"/>
      <c r="J9152" s="7"/>
      <c r="K9152" s="8"/>
      <c r="L9152" s="8"/>
      <c r="M9152" s="9"/>
    </row>
    <row r="9153" ht="12.75" customHeight="1">
      <c r="A9153" s="5" t="s">
        <v>45280</v>
      </c>
      <c r="B9153" s="6" t="s">
        <v>45281</v>
      </c>
      <c r="C9153" s="6" t="s">
        <v>45282</v>
      </c>
      <c r="D9153" s="6" t="s">
        <v>28378</v>
      </c>
      <c r="E9153" s="6" t="s">
        <v>17</v>
      </c>
      <c r="F9153" s="6" t="s">
        <v>45283</v>
      </c>
      <c r="G9153" s="6" t="s">
        <v>45284</v>
      </c>
      <c r="H9153" s="7"/>
      <c r="I9153" s="7"/>
      <c r="J9153" s="7"/>
      <c r="K9153" s="8"/>
      <c r="L9153" s="8"/>
      <c r="M9153" s="9"/>
    </row>
    <row r="9154" ht="12.75" customHeight="1">
      <c r="A9154" s="5" t="s">
        <v>45285</v>
      </c>
      <c r="B9154" s="6" t="s">
        <v>45286</v>
      </c>
      <c r="C9154" s="6" t="s">
        <v>45287</v>
      </c>
      <c r="D9154" s="6" t="s">
        <v>28378</v>
      </c>
      <c r="E9154" s="6" t="s">
        <v>17</v>
      </c>
      <c r="F9154" s="6" t="s">
        <v>45288</v>
      </c>
      <c r="G9154" s="6" t="s">
        <v>45289</v>
      </c>
      <c r="H9154" s="7"/>
      <c r="I9154" s="7"/>
      <c r="J9154" s="7"/>
      <c r="K9154" s="8"/>
      <c r="L9154" s="8"/>
      <c r="M9154" s="9"/>
    </row>
    <row r="9155" ht="12.75" customHeight="1">
      <c r="A9155" s="5" t="s">
        <v>45290</v>
      </c>
      <c r="B9155" s="6" t="s">
        <v>45291</v>
      </c>
      <c r="C9155" s="6" t="s">
        <v>45292</v>
      </c>
      <c r="D9155" s="6" t="s">
        <v>28378</v>
      </c>
      <c r="E9155" s="6" t="s">
        <v>17</v>
      </c>
      <c r="F9155" s="6" t="s">
        <v>45293</v>
      </c>
      <c r="G9155" s="6" t="s">
        <v>45294</v>
      </c>
      <c r="H9155" s="7"/>
      <c r="I9155" s="7"/>
      <c r="J9155" s="7"/>
      <c r="K9155" s="8"/>
      <c r="L9155" s="8"/>
      <c r="M9155" s="9"/>
    </row>
    <row r="9156" ht="12.75" customHeight="1">
      <c r="A9156" s="5" t="s">
        <v>45295</v>
      </c>
      <c r="B9156" s="6" t="s">
        <v>45296</v>
      </c>
      <c r="C9156" s="6" t="s">
        <v>45297</v>
      </c>
      <c r="D9156" s="6" t="s">
        <v>34032</v>
      </c>
      <c r="E9156" s="6" t="s">
        <v>17</v>
      </c>
      <c r="F9156" s="6" t="s">
        <v>31528</v>
      </c>
      <c r="G9156" s="6" t="s">
        <v>45298</v>
      </c>
      <c r="H9156" s="7"/>
      <c r="I9156" s="7"/>
      <c r="J9156" s="7"/>
      <c r="K9156" s="8"/>
      <c r="L9156" s="8"/>
      <c r="M9156" s="9"/>
    </row>
    <row r="9157" ht="12.75" customHeight="1">
      <c r="A9157" s="5" t="s">
        <v>45299</v>
      </c>
      <c r="B9157" s="6" t="s">
        <v>45300</v>
      </c>
      <c r="C9157" s="6" t="s">
        <v>45301</v>
      </c>
      <c r="D9157" s="6" t="s">
        <v>34032</v>
      </c>
      <c r="E9157" s="6" t="s">
        <v>17</v>
      </c>
      <c r="F9157" s="6" t="s">
        <v>45302</v>
      </c>
      <c r="G9157" s="6" t="s">
        <v>45303</v>
      </c>
      <c r="H9157" s="7"/>
      <c r="I9157" s="7"/>
      <c r="J9157" s="7"/>
      <c r="K9157" s="8"/>
      <c r="L9157" s="8"/>
      <c r="M9157" s="9"/>
    </row>
    <row r="9158" ht="12.75" customHeight="1">
      <c r="A9158" s="5" t="s">
        <v>45304</v>
      </c>
      <c r="B9158" s="6" t="s">
        <v>45305</v>
      </c>
      <c r="C9158" s="6" t="s">
        <v>45306</v>
      </c>
      <c r="D9158" s="6" t="s">
        <v>33043</v>
      </c>
      <c r="E9158" s="6" t="s">
        <v>17</v>
      </c>
      <c r="F9158" s="6" t="s">
        <v>45307</v>
      </c>
      <c r="G9158" s="6" t="s">
        <v>45029</v>
      </c>
      <c r="H9158" s="7"/>
      <c r="I9158" s="7"/>
      <c r="J9158" s="7"/>
      <c r="K9158" s="8"/>
      <c r="L9158" s="8"/>
      <c r="M9158" s="9"/>
    </row>
    <row r="9159" ht="12.75" customHeight="1">
      <c r="A9159" s="5" t="s">
        <v>45308</v>
      </c>
      <c r="B9159" s="6" t="s">
        <v>45309</v>
      </c>
      <c r="C9159" s="6" t="s">
        <v>45310</v>
      </c>
      <c r="D9159" s="6" t="s">
        <v>28378</v>
      </c>
      <c r="E9159" s="6" t="s">
        <v>17</v>
      </c>
      <c r="F9159" s="6" t="s">
        <v>45311</v>
      </c>
      <c r="G9159" s="6" t="s">
        <v>45029</v>
      </c>
      <c r="H9159" s="7"/>
      <c r="I9159" s="7"/>
      <c r="J9159" s="7"/>
      <c r="K9159" s="8"/>
      <c r="L9159" s="8"/>
      <c r="M9159" s="9"/>
    </row>
    <row r="9160" ht="12.75" customHeight="1">
      <c r="A9160" s="5" t="s">
        <v>45312</v>
      </c>
      <c r="B9160" s="6" t="s">
        <v>45313</v>
      </c>
      <c r="C9160" s="6" t="s">
        <v>45314</v>
      </c>
      <c r="D9160" s="6" t="s">
        <v>28378</v>
      </c>
      <c r="E9160" s="6" t="s">
        <v>17</v>
      </c>
      <c r="F9160" s="6" t="s">
        <v>35937</v>
      </c>
      <c r="G9160" s="6" t="s">
        <v>45315</v>
      </c>
      <c r="H9160" s="7"/>
      <c r="I9160" s="7"/>
      <c r="J9160" s="7"/>
      <c r="K9160" s="8"/>
      <c r="L9160" s="8"/>
      <c r="M9160" s="9"/>
    </row>
    <row r="9161" ht="12.75" customHeight="1">
      <c r="A9161" s="5" t="s">
        <v>45316</v>
      </c>
      <c r="B9161" s="6" t="s">
        <v>45317</v>
      </c>
      <c r="C9161" s="6" t="s">
        <v>45318</v>
      </c>
      <c r="D9161" s="6" t="s">
        <v>45319</v>
      </c>
      <c r="E9161" s="6" t="s">
        <v>17</v>
      </c>
      <c r="F9161" s="6" t="s">
        <v>45320</v>
      </c>
      <c r="G9161" s="6" t="s">
        <v>45321</v>
      </c>
      <c r="H9161" s="7"/>
      <c r="I9161" s="7"/>
      <c r="J9161" s="7"/>
      <c r="K9161" s="8"/>
      <c r="L9161" s="8"/>
      <c r="M9161" s="9"/>
    </row>
    <row r="9162" ht="12.75" customHeight="1">
      <c r="A9162" s="5" t="s">
        <v>45322</v>
      </c>
      <c r="B9162" s="6" t="s">
        <v>45323</v>
      </c>
      <c r="C9162" s="6" t="s">
        <v>45324</v>
      </c>
      <c r="D9162" s="6" t="s">
        <v>28378</v>
      </c>
      <c r="E9162" s="6" t="s">
        <v>17</v>
      </c>
      <c r="F9162" s="6" t="s">
        <v>45325</v>
      </c>
      <c r="G9162" s="6" t="s">
        <v>45029</v>
      </c>
      <c r="H9162" s="7"/>
      <c r="I9162" s="7"/>
      <c r="J9162" s="7"/>
      <c r="K9162" s="8"/>
      <c r="L9162" s="8"/>
      <c r="M9162" s="9"/>
    </row>
    <row r="9163" ht="12.75" customHeight="1">
      <c r="A9163" s="5" t="s">
        <v>45326</v>
      </c>
      <c r="B9163" s="6" t="s">
        <v>45327</v>
      </c>
      <c r="C9163" s="6" t="s">
        <v>45328</v>
      </c>
      <c r="D9163" s="6" t="s">
        <v>28378</v>
      </c>
      <c r="E9163" s="6" t="s">
        <v>17</v>
      </c>
      <c r="F9163" s="6" t="s">
        <v>45329</v>
      </c>
      <c r="G9163" s="6" t="s">
        <v>45029</v>
      </c>
      <c r="H9163" s="7"/>
      <c r="I9163" s="7"/>
      <c r="J9163" s="7"/>
      <c r="K9163" s="8"/>
      <c r="L9163" s="8"/>
      <c r="M9163" s="9"/>
    </row>
    <row r="9164" ht="12.75" customHeight="1">
      <c r="A9164" s="5" t="s">
        <v>45330</v>
      </c>
      <c r="B9164" s="6" t="s">
        <v>45331</v>
      </c>
      <c r="C9164" s="6" t="s">
        <v>45332</v>
      </c>
      <c r="D9164" s="6" t="s">
        <v>28378</v>
      </c>
      <c r="E9164" s="6" t="s">
        <v>17</v>
      </c>
      <c r="F9164" s="6" t="s">
        <v>45333</v>
      </c>
      <c r="G9164" s="6" t="s">
        <v>45334</v>
      </c>
      <c r="H9164" s="7"/>
      <c r="I9164" s="7"/>
      <c r="J9164" s="7"/>
      <c r="K9164" s="8"/>
      <c r="L9164" s="8"/>
      <c r="M9164" s="9"/>
    </row>
    <row r="9165" ht="12.75" customHeight="1">
      <c r="A9165" s="5" t="s">
        <v>45335</v>
      </c>
      <c r="B9165" s="6" t="s">
        <v>45336</v>
      </c>
      <c r="C9165" s="6" t="s">
        <v>45337</v>
      </c>
      <c r="D9165" s="6" t="s">
        <v>33043</v>
      </c>
      <c r="E9165" s="6" t="s">
        <v>17</v>
      </c>
      <c r="F9165" s="6" t="s">
        <v>45338</v>
      </c>
      <c r="G9165" s="6" t="s">
        <v>45029</v>
      </c>
      <c r="H9165" s="7"/>
      <c r="I9165" s="7"/>
      <c r="J9165" s="7"/>
      <c r="K9165" s="8"/>
      <c r="L9165" s="8"/>
      <c r="M9165" s="9"/>
    </row>
    <row r="9166" ht="12.75" customHeight="1">
      <c r="A9166" s="5" t="s">
        <v>45339</v>
      </c>
      <c r="B9166" s="6" t="s">
        <v>45340</v>
      </c>
      <c r="C9166" s="6" t="s">
        <v>45341</v>
      </c>
      <c r="D9166" s="6" t="s">
        <v>28378</v>
      </c>
      <c r="E9166" s="6" t="s">
        <v>17</v>
      </c>
      <c r="F9166" s="6" t="s">
        <v>45342</v>
      </c>
      <c r="G9166" s="6" t="s">
        <v>45343</v>
      </c>
      <c r="H9166" s="7"/>
      <c r="I9166" s="7"/>
      <c r="J9166" s="7"/>
      <c r="K9166" s="8"/>
      <c r="L9166" s="8"/>
      <c r="M9166" s="9"/>
    </row>
    <row r="9167" ht="12.75" customHeight="1">
      <c r="A9167" s="5" t="s">
        <v>45344</v>
      </c>
      <c r="B9167" s="6" t="s">
        <v>45345</v>
      </c>
      <c r="C9167" s="6" t="s">
        <v>45346</v>
      </c>
      <c r="D9167" s="6" t="s">
        <v>45249</v>
      </c>
      <c r="E9167" s="6" t="s">
        <v>17</v>
      </c>
      <c r="F9167" s="6" t="s">
        <v>45347</v>
      </c>
      <c r="G9167" s="6" t="s">
        <v>45348</v>
      </c>
      <c r="H9167" s="7"/>
      <c r="I9167" s="7"/>
      <c r="J9167" s="7"/>
      <c r="K9167" s="8"/>
      <c r="L9167" s="8"/>
      <c r="M9167" s="9"/>
    </row>
    <row r="9168" ht="12.75" customHeight="1">
      <c r="A9168" s="5" t="s">
        <v>45349</v>
      </c>
      <c r="B9168" s="6" t="s">
        <v>45350</v>
      </c>
      <c r="C9168" s="6"/>
      <c r="D9168" s="6" t="s">
        <v>34084</v>
      </c>
      <c r="E9168" s="6" t="s">
        <v>17</v>
      </c>
      <c r="F9168" s="6" t="s">
        <v>45351</v>
      </c>
      <c r="G9168" s="6" t="s">
        <v>45352</v>
      </c>
      <c r="H9168" s="7"/>
      <c r="I9168" s="7"/>
      <c r="J9168" s="7"/>
      <c r="K9168" s="8"/>
      <c r="L9168" s="8"/>
      <c r="M9168" s="9"/>
    </row>
    <row r="9169" ht="12.75" customHeight="1">
      <c r="A9169" s="5" t="s">
        <v>45353</v>
      </c>
      <c r="B9169" s="6" t="s">
        <v>45354</v>
      </c>
      <c r="C9169" s="6"/>
      <c r="D9169" s="6" t="s">
        <v>34084</v>
      </c>
      <c r="E9169" s="6" t="s">
        <v>17</v>
      </c>
      <c r="F9169" s="6" t="s">
        <v>45355</v>
      </c>
      <c r="G9169" s="6" t="s">
        <v>45356</v>
      </c>
      <c r="H9169" s="7"/>
      <c r="I9169" s="7"/>
      <c r="J9169" s="7"/>
      <c r="K9169" s="8"/>
      <c r="L9169" s="8"/>
      <c r="M9169" s="9"/>
    </row>
    <row r="9170" ht="12.75" customHeight="1">
      <c r="A9170" s="5" t="s">
        <v>45357</v>
      </c>
      <c r="B9170" s="6" t="s">
        <v>45358</v>
      </c>
      <c r="C9170" s="6" t="s">
        <v>45359</v>
      </c>
      <c r="D9170" s="6" t="s">
        <v>45187</v>
      </c>
      <c r="E9170" s="6" t="s">
        <v>17</v>
      </c>
      <c r="F9170" s="6" t="s">
        <v>33831</v>
      </c>
      <c r="G9170" s="6" t="s">
        <v>45360</v>
      </c>
      <c r="H9170" s="7"/>
      <c r="I9170" s="7"/>
      <c r="J9170" s="7"/>
      <c r="K9170" s="8"/>
      <c r="L9170" s="8"/>
      <c r="M9170" s="9"/>
    </row>
    <row r="9171" ht="12.75" customHeight="1">
      <c r="A9171" s="5" t="s">
        <v>45361</v>
      </c>
      <c r="B9171" s="6" t="s">
        <v>45362</v>
      </c>
      <c r="C9171" s="6" t="s">
        <v>45363</v>
      </c>
      <c r="D9171" s="6" t="s">
        <v>28378</v>
      </c>
      <c r="E9171" s="6" t="s">
        <v>17</v>
      </c>
      <c r="F9171" s="6" t="s">
        <v>45033</v>
      </c>
      <c r="G9171" s="6" t="s">
        <v>45364</v>
      </c>
      <c r="H9171" s="7"/>
      <c r="I9171" s="7"/>
      <c r="J9171" s="7"/>
      <c r="K9171" s="8"/>
      <c r="L9171" s="8"/>
      <c r="M9171" s="9"/>
    </row>
    <row r="9172" ht="12.75" customHeight="1">
      <c r="A9172" s="5" t="s">
        <v>45365</v>
      </c>
      <c r="B9172" s="6" t="s">
        <v>45366</v>
      </c>
      <c r="C9172" s="6" t="s">
        <v>45367</v>
      </c>
      <c r="D9172" s="6" t="s">
        <v>28378</v>
      </c>
      <c r="E9172" s="6" t="s">
        <v>17</v>
      </c>
      <c r="F9172" s="6" t="s">
        <v>45368</v>
      </c>
      <c r="G9172" s="6" t="s">
        <v>45369</v>
      </c>
      <c r="H9172" s="7"/>
      <c r="I9172" s="7"/>
      <c r="J9172" s="7"/>
      <c r="K9172" s="8"/>
      <c r="L9172" s="8"/>
      <c r="M9172" s="9"/>
    </row>
    <row r="9173" ht="12.75" customHeight="1">
      <c r="A9173" s="5" t="s">
        <v>45370</v>
      </c>
      <c r="B9173" s="6" t="s">
        <v>45371</v>
      </c>
      <c r="C9173" s="6" t="s">
        <v>45372</v>
      </c>
      <c r="D9173" s="6" t="s">
        <v>28378</v>
      </c>
      <c r="E9173" s="6" t="s">
        <v>17</v>
      </c>
      <c r="F9173" s="6" t="s">
        <v>45373</v>
      </c>
      <c r="G9173" s="6" t="s">
        <v>45029</v>
      </c>
      <c r="H9173" s="7"/>
      <c r="I9173" s="7"/>
      <c r="J9173" s="7"/>
      <c r="K9173" s="8"/>
      <c r="L9173" s="8"/>
      <c r="M9173" s="9"/>
    </row>
    <row r="9174" ht="12.75" customHeight="1">
      <c r="A9174" s="5" t="s">
        <v>45374</v>
      </c>
      <c r="B9174" s="6" t="s">
        <v>45375</v>
      </c>
      <c r="C9174" s="6" t="s">
        <v>45376</v>
      </c>
      <c r="D9174" s="6" t="s">
        <v>28378</v>
      </c>
      <c r="E9174" s="6" t="s">
        <v>17</v>
      </c>
      <c r="F9174" s="6" t="s">
        <v>45377</v>
      </c>
      <c r="G9174" s="6" t="s">
        <v>45378</v>
      </c>
      <c r="H9174" s="7"/>
      <c r="I9174" s="7"/>
      <c r="J9174" s="7"/>
      <c r="K9174" s="8"/>
      <c r="L9174" s="8"/>
      <c r="M9174" s="9"/>
    </row>
    <row r="9175" ht="12.75" customHeight="1">
      <c r="A9175" s="5" t="s">
        <v>45379</v>
      </c>
      <c r="B9175" s="6" t="s">
        <v>45380</v>
      </c>
      <c r="C9175" s="6"/>
      <c r="D9175" s="6" t="s">
        <v>34084</v>
      </c>
      <c r="E9175" s="6" t="s">
        <v>17</v>
      </c>
      <c r="F9175" s="6" t="s">
        <v>45351</v>
      </c>
      <c r="G9175" s="6" t="s">
        <v>45381</v>
      </c>
      <c r="H9175" s="7"/>
      <c r="I9175" s="7"/>
      <c r="J9175" s="7"/>
      <c r="K9175" s="8"/>
      <c r="L9175" s="8"/>
      <c r="M9175" s="9"/>
    </row>
    <row r="9176" ht="12.75" customHeight="1">
      <c r="A9176" s="5" t="s">
        <v>45382</v>
      </c>
      <c r="B9176" s="6" t="s">
        <v>45383</v>
      </c>
      <c r="C9176" s="6" t="s">
        <v>45384</v>
      </c>
      <c r="D9176" s="6" t="s">
        <v>45187</v>
      </c>
      <c r="E9176" s="6" t="s">
        <v>17</v>
      </c>
      <c r="F9176" s="6" t="s">
        <v>45385</v>
      </c>
      <c r="G9176" s="6" t="s">
        <v>45386</v>
      </c>
      <c r="H9176" s="7"/>
      <c r="I9176" s="7"/>
      <c r="J9176" s="7"/>
      <c r="K9176" s="8"/>
      <c r="L9176" s="8"/>
      <c r="M9176" s="9"/>
    </row>
    <row r="9177" ht="12.75" customHeight="1">
      <c r="A9177" s="5" t="s">
        <v>45387</v>
      </c>
      <c r="B9177" s="6" t="s">
        <v>45388</v>
      </c>
      <c r="C9177" s="6" t="s">
        <v>45389</v>
      </c>
      <c r="D9177" s="6" t="s">
        <v>28378</v>
      </c>
      <c r="E9177" s="6" t="s">
        <v>17</v>
      </c>
      <c r="F9177" s="6" t="s">
        <v>45390</v>
      </c>
      <c r="G9177" s="6" t="s">
        <v>45391</v>
      </c>
      <c r="H9177" s="7"/>
      <c r="I9177" s="7"/>
      <c r="J9177" s="7"/>
      <c r="K9177" s="8"/>
      <c r="L9177" s="8"/>
      <c r="M9177" s="9"/>
    </row>
    <row r="9178" ht="12.75" customHeight="1">
      <c r="A9178" s="5" t="s">
        <v>45392</v>
      </c>
      <c r="B9178" s="6" t="s">
        <v>45393</v>
      </c>
      <c r="C9178" s="6" t="s">
        <v>45394</v>
      </c>
      <c r="D9178" s="6" t="s">
        <v>28378</v>
      </c>
      <c r="E9178" s="6" t="s">
        <v>17</v>
      </c>
      <c r="F9178" s="6" t="s">
        <v>45395</v>
      </c>
      <c r="G9178" s="6" t="s">
        <v>45396</v>
      </c>
      <c r="H9178" s="7"/>
      <c r="I9178" s="7"/>
      <c r="J9178" s="7"/>
      <c r="K9178" s="8"/>
      <c r="L9178" s="8"/>
      <c r="M9178" s="9"/>
    </row>
    <row r="9179" ht="12.75" customHeight="1">
      <c r="A9179" s="5" t="s">
        <v>45397</v>
      </c>
      <c r="B9179" s="6" t="s">
        <v>45398</v>
      </c>
      <c r="C9179" s="6" t="s">
        <v>45399</v>
      </c>
      <c r="D9179" s="6" t="s">
        <v>28378</v>
      </c>
      <c r="E9179" s="6" t="s">
        <v>17</v>
      </c>
      <c r="F9179" s="6" t="s">
        <v>45400</v>
      </c>
      <c r="G9179" s="6" t="s">
        <v>45284</v>
      </c>
      <c r="H9179" s="7"/>
      <c r="I9179" s="7"/>
      <c r="J9179" s="7"/>
      <c r="K9179" s="8"/>
      <c r="L9179" s="8"/>
      <c r="M9179" s="9"/>
    </row>
    <row r="9180" ht="12.75" customHeight="1">
      <c r="A9180" s="5" t="s">
        <v>45401</v>
      </c>
      <c r="B9180" s="6" t="s">
        <v>45402</v>
      </c>
      <c r="C9180" s="6" t="s">
        <v>45403</v>
      </c>
      <c r="D9180" s="6" t="s">
        <v>28378</v>
      </c>
      <c r="E9180" s="6" t="s">
        <v>17</v>
      </c>
      <c r="F9180" s="6" t="s">
        <v>45404</v>
      </c>
      <c r="G9180" s="6" t="s">
        <v>45405</v>
      </c>
      <c r="H9180" s="7"/>
      <c r="I9180" s="7"/>
      <c r="J9180" s="7"/>
      <c r="K9180" s="8"/>
      <c r="L9180" s="8"/>
      <c r="M9180" s="9"/>
    </row>
    <row r="9181" ht="12.75" customHeight="1">
      <c r="A9181" s="5" t="s">
        <v>45406</v>
      </c>
      <c r="B9181" s="6" t="s">
        <v>45407</v>
      </c>
      <c r="C9181" s="6" t="s">
        <v>45408</v>
      </c>
      <c r="D9181" s="6" t="s">
        <v>33043</v>
      </c>
      <c r="E9181" s="6" t="s">
        <v>17</v>
      </c>
      <c r="F9181" s="6" t="s">
        <v>45409</v>
      </c>
      <c r="G9181" s="6" t="s">
        <v>45029</v>
      </c>
      <c r="H9181" s="7"/>
      <c r="I9181" s="7"/>
      <c r="J9181" s="7"/>
      <c r="K9181" s="8"/>
      <c r="L9181" s="8"/>
      <c r="M9181" s="9"/>
    </row>
    <row r="9182" ht="12.75" customHeight="1">
      <c r="A9182" s="5" t="s">
        <v>45410</v>
      </c>
      <c r="B9182" s="6" t="s">
        <v>45411</v>
      </c>
      <c r="C9182" s="6" t="s">
        <v>45412</v>
      </c>
      <c r="D9182" s="6" t="s">
        <v>34084</v>
      </c>
      <c r="E9182" s="6" t="s">
        <v>17</v>
      </c>
      <c r="F9182" s="6" t="s">
        <v>45413</v>
      </c>
      <c r="G9182" s="6" t="s">
        <v>45414</v>
      </c>
      <c r="H9182" s="7"/>
      <c r="I9182" s="7"/>
      <c r="J9182" s="7"/>
      <c r="K9182" s="8"/>
      <c r="L9182" s="8"/>
      <c r="M9182" s="9"/>
    </row>
    <row r="9183" ht="12.75" customHeight="1">
      <c r="A9183" s="5" t="s">
        <v>45415</v>
      </c>
      <c r="B9183" s="6" t="s">
        <v>45416</v>
      </c>
      <c r="C9183" s="6" t="s">
        <v>45417</v>
      </c>
      <c r="D9183" s="6" t="s">
        <v>28378</v>
      </c>
      <c r="E9183" s="6" t="s">
        <v>17</v>
      </c>
      <c r="F9183" s="6" t="s">
        <v>45418</v>
      </c>
      <c r="G9183" s="6" t="s">
        <v>45029</v>
      </c>
      <c r="H9183" s="7"/>
      <c r="I9183" s="7"/>
      <c r="J9183" s="7"/>
      <c r="K9183" s="8"/>
      <c r="L9183" s="8"/>
      <c r="M9183" s="9"/>
    </row>
    <row r="9184" ht="12.75" customHeight="1">
      <c r="A9184" s="5" t="s">
        <v>45419</v>
      </c>
      <c r="B9184" s="6" t="s">
        <v>45420</v>
      </c>
      <c r="C9184" s="6" t="s">
        <v>45421</v>
      </c>
      <c r="D9184" s="6" t="s">
        <v>31527</v>
      </c>
      <c r="E9184" s="6" t="s">
        <v>17</v>
      </c>
      <c r="F9184" s="6" t="s">
        <v>45422</v>
      </c>
      <c r="G9184" s="6" t="s">
        <v>45423</v>
      </c>
      <c r="H9184" s="7"/>
      <c r="I9184" s="7"/>
      <c r="J9184" s="7"/>
      <c r="K9184" s="8"/>
      <c r="L9184" s="8"/>
      <c r="M9184" s="9"/>
    </row>
    <row r="9185" ht="12.75" customHeight="1">
      <c r="A9185" s="5" t="s">
        <v>45424</v>
      </c>
      <c r="B9185" s="6" t="s">
        <v>45425</v>
      </c>
      <c r="C9185" s="6" t="s">
        <v>45426</v>
      </c>
      <c r="D9185" s="6" t="s">
        <v>28378</v>
      </c>
      <c r="E9185" s="6" t="s">
        <v>17</v>
      </c>
      <c r="F9185" s="6" t="s">
        <v>45427</v>
      </c>
      <c r="G9185" s="6" t="s">
        <v>45428</v>
      </c>
      <c r="H9185" s="7"/>
      <c r="I9185" s="7"/>
      <c r="J9185" s="7"/>
      <c r="K9185" s="8"/>
      <c r="L9185" s="8"/>
      <c r="M9185" s="9"/>
    </row>
    <row r="9186" ht="12.75" customHeight="1">
      <c r="A9186" s="5" t="s">
        <v>45429</v>
      </c>
      <c r="B9186" s="6" t="s">
        <v>45430</v>
      </c>
      <c r="C9186" s="6" t="s">
        <v>45431</v>
      </c>
      <c r="D9186" s="6" t="s">
        <v>28378</v>
      </c>
      <c r="E9186" s="6" t="s">
        <v>17</v>
      </c>
      <c r="F9186" s="6" t="s">
        <v>45432</v>
      </c>
      <c r="G9186" s="6" t="s">
        <v>45433</v>
      </c>
      <c r="H9186" s="7"/>
      <c r="I9186" s="7"/>
      <c r="J9186" s="7"/>
      <c r="K9186" s="8"/>
      <c r="L9186" s="8"/>
      <c r="M9186" s="9"/>
    </row>
    <row r="9187" ht="12.75" customHeight="1">
      <c r="A9187" s="5" t="s">
        <v>45434</v>
      </c>
      <c r="B9187" s="6" t="s">
        <v>45435</v>
      </c>
      <c r="C9187" s="6" t="s">
        <v>45436</v>
      </c>
      <c r="D9187" s="6" t="s">
        <v>28378</v>
      </c>
      <c r="E9187" s="6" t="s">
        <v>17</v>
      </c>
      <c r="F9187" s="6" t="s">
        <v>45437</v>
      </c>
      <c r="G9187" s="6" t="s">
        <v>45438</v>
      </c>
      <c r="H9187" s="7"/>
      <c r="I9187" s="7"/>
      <c r="J9187" s="7"/>
      <c r="K9187" s="8"/>
      <c r="L9187" s="8"/>
      <c r="M9187" s="9"/>
    </row>
    <row r="9188" ht="12.75" customHeight="1">
      <c r="A9188" s="5" t="s">
        <v>45439</v>
      </c>
      <c r="B9188" s="6" t="s">
        <v>45440</v>
      </c>
      <c r="C9188" s="6" t="s">
        <v>45441</v>
      </c>
      <c r="D9188" s="6" t="s">
        <v>45187</v>
      </c>
      <c r="E9188" s="6" t="s">
        <v>17</v>
      </c>
      <c r="F9188" s="6" t="s">
        <v>45442</v>
      </c>
      <c r="G9188" s="6" t="s">
        <v>45443</v>
      </c>
      <c r="H9188" s="7"/>
      <c r="I9188" s="7"/>
      <c r="J9188" s="7"/>
      <c r="K9188" s="8"/>
      <c r="L9188" s="8"/>
      <c r="M9188" s="9"/>
    </row>
    <row r="9189" ht="12.75" customHeight="1">
      <c r="A9189" s="5" t="s">
        <v>45444</v>
      </c>
      <c r="B9189" s="6" t="s">
        <v>45445</v>
      </c>
      <c r="C9189" s="6" t="s">
        <v>45446</v>
      </c>
      <c r="D9189" s="6" t="s">
        <v>28378</v>
      </c>
      <c r="E9189" s="6" t="s">
        <v>17</v>
      </c>
      <c r="F9189" s="6" t="s">
        <v>8049</v>
      </c>
      <c r="G9189" s="6" t="s">
        <v>45447</v>
      </c>
      <c r="H9189" s="7"/>
      <c r="I9189" s="7"/>
      <c r="J9189" s="7"/>
      <c r="K9189" s="8"/>
      <c r="L9189" s="8"/>
      <c r="M9189" s="9"/>
    </row>
    <row r="9190" ht="12.75" customHeight="1">
      <c r="A9190" s="5" t="s">
        <v>45448</v>
      </c>
      <c r="B9190" s="6" t="s">
        <v>45449</v>
      </c>
      <c r="C9190" s="6" t="s">
        <v>45450</v>
      </c>
      <c r="D9190" s="6" t="s">
        <v>28378</v>
      </c>
      <c r="E9190" s="6" t="s">
        <v>17</v>
      </c>
      <c r="F9190" s="6" t="s">
        <v>45451</v>
      </c>
      <c r="G9190" s="6" t="s">
        <v>45452</v>
      </c>
      <c r="H9190" s="7"/>
      <c r="I9190" s="7"/>
      <c r="J9190" s="7"/>
      <c r="K9190" s="8"/>
      <c r="L9190" s="8"/>
      <c r="M9190" s="9"/>
    </row>
    <row r="9191" ht="12.75" customHeight="1">
      <c r="A9191" s="5" t="s">
        <v>45453</v>
      </c>
      <c r="B9191" s="6" t="s">
        <v>45454</v>
      </c>
      <c r="C9191" s="6" t="s">
        <v>45455</v>
      </c>
      <c r="D9191" s="6" t="s">
        <v>28378</v>
      </c>
      <c r="E9191" s="6" t="s">
        <v>17</v>
      </c>
      <c r="F9191" s="6" t="s">
        <v>45456</v>
      </c>
      <c r="G9191" s="6" t="s">
        <v>45457</v>
      </c>
      <c r="H9191" s="7"/>
      <c r="I9191" s="7"/>
      <c r="J9191" s="7"/>
      <c r="K9191" s="8"/>
      <c r="L9191" s="8"/>
      <c r="M9191" s="9"/>
    </row>
    <row r="9192" ht="12.75" customHeight="1">
      <c r="A9192" s="5" t="s">
        <v>45458</v>
      </c>
      <c r="B9192" s="6" t="s">
        <v>45459</v>
      </c>
      <c r="C9192" s="6" t="s">
        <v>45460</v>
      </c>
      <c r="D9192" s="6" t="s">
        <v>28378</v>
      </c>
      <c r="E9192" s="6" t="s">
        <v>17</v>
      </c>
      <c r="F9192" s="6" t="s">
        <v>45461</v>
      </c>
      <c r="G9192" s="6" t="s">
        <v>45462</v>
      </c>
      <c r="H9192" s="7"/>
      <c r="I9192" s="7"/>
      <c r="J9192" s="7"/>
      <c r="K9192" s="8"/>
      <c r="L9192" s="8"/>
      <c r="M9192" s="9"/>
    </row>
    <row r="9193" ht="12.75" customHeight="1">
      <c r="A9193" s="5" t="s">
        <v>45463</v>
      </c>
      <c r="B9193" s="6" t="s">
        <v>45464</v>
      </c>
      <c r="C9193" s="6" t="s">
        <v>45465</v>
      </c>
      <c r="D9193" s="6" t="s">
        <v>28378</v>
      </c>
      <c r="E9193" s="6" t="s">
        <v>17</v>
      </c>
      <c r="F9193" s="6" t="s">
        <v>45466</v>
      </c>
      <c r="G9193" s="6" t="s">
        <v>45467</v>
      </c>
      <c r="H9193" s="7"/>
      <c r="I9193" s="7"/>
      <c r="J9193" s="7"/>
      <c r="K9193" s="8"/>
      <c r="L9193" s="8"/>
      <c r="M9193" s="9"/>
    </row>
    <row r="9194" ht="12.75" customHeight="1">
      <c r="A9194" s="5" t="s">
        <v>45468</v>
      </c>
      <c r="B9194" s="6" t="s">
        <v>45469</v>
      </c>
      <c r="C9194" s="6" t="s">
        <v>45470</v>
      </c>
      <c r="D9194" s="6" t="s">
        <v>28378</v>
      </c>
      <c r="E9194" s="6" t="s">
        <v>17</v>
      </c>
      <c r="F9194" s="6" t="s">
        <v>45338</v>
      </c>
      <c r="G9194" s="6" t="s">
        <v>40601</v>
      </c>
      <c r="H9194" s="7"/>
      <c r="I9194" s="7"/>
      <c r="J9194" s="7"/>
      <c r="K9194" s="8"/>
      <c r="L9194" s="8"/>
      <c r="M9194" s="9"/>
    </row>
    <row r="9195" ht="12.75" customHeight="1">
      <c r="A9195" s="5" t="s">
        <v>45471</v>
      </c>
      <c r="B9195" s="6" t="s">
        <v>45472</v>
      </c>
      <c r="C9195" s="6" t="s">
        <v>45473</v>
      </c>
      <c r="D9195" s="6" t="s">
        <v>28378</v>
      </c>
      <c r="E9195" s="6" t="s">
        <v>17</v>
      </c>
      <c r="F9195" s="6" t="s">
        <v>45474</v>
      </c>
      <c r="G9195" s="6" t="s">
        <v>45475</v>
      </c>
      <c r="H9195" s="7"/>
      <c r="I9195" s="7"/>
      <c r="J9195" s="7"/>
      <c r="K9195" s="8"/>
      <c r="L9195" s="8"/>
      <c r="M9195" s="9"/>
    </row>
    <row r="9196" ht="12.75" customHeight="1">
      <c r="A9196" s="5" t="s">
        <v>45476</v>
      </c>
      <c r="B9196" s="6" t="s">
        <v>45477</v>
      </c>
      <c r="C9196" s="6" t="s">
        <v>45478</v>
      </c>
      <c r="D9196" s="6" t="s">
        <v>33043</v>
      </c>
      <c r="E9196" s="6" t="s">
        <v>17</v>
      </c>
      <c r="F9196" s="6" t="s">
        <v>45479</v>
      </c>
      <c r="G9196" s="6" t="s">
        <v>45480</v>
      </c>
      <c r="H9196" s="7"/>
      <c r="I9196" s="7"/>
      <c r="J9196" s="7"/>
      <c r="K9196" s="8"/>
      <c r="L9196" s="8"/>
      <c r="M9196" s="9"/>
    </row>
    <row r="9197" ht="12.75" customHeight="1">
      <c r="A9197" s="5" t="s">
        <v>45481</v>
      </c>
      <c r="B9197" s="6" t="s">
        <v>45482</v>
      </c>
      <c r="C9197" s="6" t="s">
        <v>45483</v>
      </c>
      <c r="D9197" s="6" t="s">
        <v>33043</v>
      </c>
      <c r="E9197" s="6" t="s">
        <v>17</v>
      </c>
      <c r="F9197" s="6" t="s">
        <v>45484</v>
      </c>
      <c r="G9197" s="6" t="s">
        <v>45485</v>
      </c>
      <c r="H9197" s="7"/>
      <c r="I9197" s="7"/>
      <c r="J9197" s="7"/>
      <c r="K9197" s="8"/>
      <c r="L9197" s="8"/>
      <c r="M9197" s="9"/>
    </row>
    <row r="9198" ht="12.75" customHeight="1">
      <c r="A9198" s="5" t="s">
        <v>45486</v>
      </c>
      <c r="B9198" s="6" t="s">
        <v>45487</v>
      </c>
      <c r="C9198" s="6" t="s">
        <v>45488</v>
      </c>
      <c r="D9198" s="6" t="s">
        <v>28378</v>
      </c>
      <c r="E9198" s="6" t="s">
        <v>17</v>
      </c>
      <c r="F9198" s="6" t="s">
        <v>45489</v>
      </c>
      <c r="G9198" s="6" t="s">
        <v>45490</v>
      </c>
      <c r="H9198" s="7"/>
      <c r="I9198" s="7"/>
      <c r="J9198" s="7"/>
      <c r="K9198" s="8"/>
      <c r="L9198" s="8"/>
      <c r="M9198" s="9"/>
    </row>
    <row r="9199" ht="12.75" customHeight="1">
      <c r="A9199" s="5" t="s">
        <v>45491</v>
      </c>
      <c r="B9199" s="6" t="s">
        <v>45492</v>
      </c>
      <c r="C9199" s="6" t="s">
        <v>45493</v>
      </c>
      <c r="D9199" s="6" t="s">
        <v>28378</v>
      </c>
      <c r="E9199" s="6" t="s">
        <v>17</v>
      </c>
      <c r="F9199" s="6" t="s">
        <v>45494</v>
      </c>
      <c r="G9199" s="6" t="s">
        <v>45495</v>
      </c>
      <c r="H9199" s="7"/>
      <c r="I9199" s="7"/>
      <c r="J9199" s="7"/>
      <c r="K9199" s="8"/>
      <c r="L9199" s="8"/>
      <c r="M9199" s="9"/>
    </row>
    <row r="9200" ht="12.75" customHeight="1">
      <c r="A9200" s="5" t="s">
        <v>45496</v>
      </c>
      <c r="B9200" s="6" t="s">
        <v>45497</v>
      </c>
      <c r="C9200" s="6" t="s">
        <v>45498</v>
      </c>
      <c r="D9200" s="6" t="s">
        <v>28378</v>
      </c>
      <c r="E9200" s="6" t="s">
        <v>17</v>
      </c>
      <c r="F9200" s="6" t="s">
        <v>45499</v>
      </c>
      <c r="G9200" s="6" t="s">
        <v>45500</v>
      </c>
      <c r="H9200" s="7"/>
      <c r="I9200" s="7"/>
      <c r="J9200" s="7"/>
      <c r="K9200" s="8"/>
      <c r="L9200" s="8"/>
      <c r="M9200" s="9"/>
    </row>
    <row r="9201" ht="12.75" customHeight="1">
      <c r="A9201" s="5" t="s">
        <v>45501</v>
      </c>
      <c r="B9201" s="6" t="s">
        <v>45502</v>
      </c>
      <c r="C9201" s="6" t="s">
        <v>45503</v>
      </c>
      <c r="D9201" s="6" t="s">
        <v>28378</v>
      </c>
      <c r="E9201" s="6" t="s">
        <v>17</v>
      </c>
      <c r="F9201" s="6" t="s">
        <v>45504</v>
      </c>
      <c r="G9201" s="6" t="s">
        <v>45505</v>
      </c>
      <c r="H9201" s="7"/>
      <c r="I9201" s="7"/>
      <c r="J9201" s="7"/>
      <c r="K9201" s="8"/>
      <c r="L9201" s="8"/>
      <c r="M9201" s="9"/>
    </row>
    <row r="9202" ht="12.75" customHeight="1">
      <c r="A9202" s="5" t="s">
        <v>45506</v>
      </c>
      <c r="B9202" s="6" t="s">
        <v>45507</v>
      </c>
      <c r="C9202" s="6" t="s">
        <v>45508</v>
      </c>
      <c r="D9202" s="6" t="s">
        <v>28378</v>
      </c>
      <c r="E9202" s="6" t="s">
        <v>17</v>
      </c>
      <c r="F9202" s="6" t="s">
        <v>45509</v>
      </c>
      <c r="G9202" s="6" t="s">
        <v>45510</v>
      </c>
      <c r="H9202" s="7"/>
      <c r="I9202" s="7"/>
      <c r="J9202" s="7"/>
      <c r="K9202" s="8"/>
      <c r="L9202" s="8"/>
      <c r="M9202" s="9"/>
    </row>
    <row r="9203" ht="12.75" customHeight="1">
      <c r="A9203" s="5" t="s">
        <v>45511</v>
      </c>
      <c r="B9203" s="6" t="s">
        <v>45512</v>
      </c>
      <c r="C9203" s="6" t="s">
        <v>45513</v>
      </c>
      <c r="D9203" s="6" t="s">
        <v>28378</v>
      </c>
      <c r="E9203" s="6" t="s">
        <v>17</v>
      </c>
      <c r="F9203" s="6" t="s">
        <v>31083</v>
      </c>
      <c r="G9203" s="6" t="s">
        <v>45514</v>
      </c>
      <c r="H9203" s="7"/>
      <c r="I9203" s="7"/>
      <c r="J9203" s="7"/>
      <c r="K9203" s="8"/>
      <c r="L9203" s="8"/>
      <c r="M9203" s="9"/>
    </row>
    <row r="9204" ht="12.75" customHeight="1">
      <c r="A9204" s="5" t="s">
        <v>45515</v>
      </c>
      <c r="B9204" s="6" t="s">
        <v>45516</v>
      </c>
      <c r="C9204" s="6" t="s">
        <v>45517</v>
      </c>
      <c r="D9204" s="6" t="s">
        <v>28378</v>
      </c>
      <c r="E9204" s="6" t="s">
        <v>17</v>
      </c>
      <c r="F9204" s="6" t="s">
        <v>45518</v>
      </c>
      <c r="G9204" s="6" t="s">
        <v>45519</v>
      </c>
      <c r="H9204" s="7"/>
      <c r="I9204" s="7"/>
      <c r="J9204" s="7"/>
      <c r="K9204" s="8"/>
      <c r="L9204" s="8"/>
      <c r="M9204" s="9"/>
    </row>
    <row r="9205" ht="12.75" customHeight="1">
      <c r="A9205" s="5" t="s">
        <v>45520</v>
      </c>
      <c r="B9205" s="6" t="s">
        <v>45521</v>
      </c>
      <c r="C9205" s="6" t="s">
        <v>45522</v>
      </c>
      <c r="D9205" s="6" t="s">
        <v>28378</v>
      </c>
      <c r="E9205" s="6" t="s">
        <v>17</v>
      </c>
      <c r="F9205" s="6" t="s">
        <v>42539</v>
      </c>
      <c r="G9205" s="6" t="s">
        <v>45523</v>
      </c>
      <c r="H9205" s="7"/>
      <c r="I9205" s="7"/>
      <c r="J9205" s="7"/>
      <c r="K9205" s="8"/>
      <c r="L9205" s="8"/>
      <c r="M9205" s="9"/>
    </row>
    <row r="9206" ht="12.75" customHeight="1">
      <c r="A9206" s="5" t="s">
        <v>45524</v>
      </c>
      <c r="B9206" s="6" t="s">
        <v>45525</v>
      </c>
      <c r="C9206" s="6" t="s">
        <v>45526</v>
      </c>
      <c r="D9206" s="6" t="s">
        <v>28378</v>
      </c>
      <c r="E9206" s="6" t="s">
        <v>17</v>
      </c>
      <c r="F9206" s="6" t="s">
        <v>45527</v>
      </c>
      <c r="G9206" s="6" t="s">
        <v>45528</v>
      </c>
      <c r="H9206" s="7"/>
      <c r="I9206" s="7"/>
      <c r="J9206" s="7"/>
      <c r="K9206" s="8"/>
      <c r="L9206" s="8"/>
      <c r="M9206" s="9"/>
    </row>
    <row r="9207" ht="12.75" customHeight="1">
      <c r="A9207" s="5" t="s">
        <v>45529</v>
      </c>
      <c r="B9207" s="6" t="s">
        <v>45530</v>
      </c>
      <c r="C9207" s="6" t="s">
        <v>45531</v>
      </c>
      <c r="D9207" s="6" t="s">
        <v>28378</v>
      </c>
      <c r="E9207" s="6" t="s">
        <v>17</v>
      </c>
      <c r="F9207" s="6" t="s">
        <v>45532</v>
      </c>
      <c r="G9207" s="6" t="s">
        <v>45533</v>
      </c>
      <c r="H9207" s="7"/>
      <c r="I9207" s="7"/>
      <c r="J9207" s="7"/>
      <c r="K9207" s="8"/>
      <c r="L9207" s="8"/>
      <c r="M9207" s="9"/>
    </row>
    <row r="9208" ht="12.75" customHeight="1">
      <c r="A9208" s="5" t="s">
        <v>45534</v>
      </c>
      <c r="B9208" s="6" t="s">
        <v>45535</v>
      </c>
      <c r="C9208" s="6" t="s">
        <v>45536</v>
      </c>
      <c r="D9208" s="6" t="s">
        <v>45187</v>
      </c>
      <c r="E9208" s="6" t="s">
        <v>17</v>
      </c>
      <c r="F9208" s="6" t="s">
        <v>45537</v>
      </c>
      <c r="G9208" s="6" t="s">
        <v>45538</v>
      </c>
      <c r="H9208" s="7"/>
      <c r="I9208" s="7"/>
      <c r="J9208" s="7"/>
      <c r="K9208" s="8"/>
      <c r="L9208" s="8"/>
      <c r="M9208" s="9"/>
    </row>
    <row r="9209" ht="12.75" customHeight="1">
      <c r="A9209" s="5" t="s">
        <v>45539</v>
      </c>
      <c r="B9209" s="6" t="s">
        <v>45540</v>
      </c>
      <c r="C9209" s="6" t="s">
        <v>45541</v>
      </c>
      <c r="D9209" s="6" t="s">
        <v>33043</v>
      </c>
      <c r="E9209" s="6" t="s">
        <v>17</v>
      </c>
      <c r="F9209" s="6" t="s">
        <v>45542</v>
      </c>
      <c r="G9209" s="6" t="s">
        <v>45543</v>
      </c>
      <c r="H9209" s="7"/>
      <c r="I9209" s="7"/>
      <c r="J9209" s="7"/>
      <c r="K9209" s="8"/>
      <c r="L9209" s="8"/>
      <c r="M9209" s="9"/>
    </row>
    <row r="9210" ht="12.75" customHeight="1">
      <c r="A9210" s="5" t="s">
        <v>45544</v>
      </c>
      <c r="B9210" s="6" t="s">
        <v>45545</v>
      </c>
      <c r="C9210" s="6" t="s">
        <v>45546</v>
      </c>
      <c r="D9210" s="6" t="s">
        <v>28378</v>
      </c>
      <c r="E9210" s="6" t="s">
        <v>17</v>
      </c>
      <c r="F9210" s="6" t="s">
        <v>45547</v>
      </c>
      <c r="G9210" s="6" t="s">
        <v>45548</v>
      </c>
      <c r="H9210" s="7"/>
      <c r="I9210" s="7"/>
      <c r="J9210" s="7"/>
      <c r="K9210" s="8"/>
      <c r="L9210" s="8"/>
      <c r="M9210" s="9"/>
    </row>
    <row r="9211" ht="12.75" customHeight="1">
      <c r="A9211" s="5" t="s">
        <v>45549</v>
      </c>
      <c r="B9211" s="6" t="s">
        <v>45550</v>
      </c>
      <c r="C9211" s="6" t="s">
        <v>45551</v>
      </c>
      <c r="D9211" s="6" t="s">
        <v>34084</v>
      </c>
      <c r="E9211" s="6" t="s">
        <v>17</v>
      </c>
      <c r="F9211" s="6" t="s">
        <v>45552</v>
      </c>
      <c r="G9211" s="6" t="s">
        <v>45553</v>
      </c>
      <c r="H9211" s="7"/>
      <c r="I9211" s="7"/>
      <c r="J9211" s="7"/>
      <c r="K9211" s="8"/>
      <c r="L9211" s="8"/>
      <c r="M9211" s="9"/>
    </row>
    <row r="9212" ht="12.75" customHeight="1">
      <c r="A9212" s="5" t="s">
        <v>45554</v>
      </c>
      <c r="B9212" s="6" t="s">
        <v>45555</v>
      </c>
      <c r="C9212" s="6" t="s">
        <v>45556</v>
      </c>
      <c r="D9212" s="6" t="s">
        <v>28378</v>
      </c>
      <c r="E9212" s="6" t="s">
        <v>17</v>
      </c>
      <c r="F9212" s="6" t="s">
        <v>45557</v>
      </c>
      <c r="G9212" s="6" t="s">
        <v>45558</v>
      </c>
      <c r="H9212" s="7"/>
      <c r="I9212" s="7"/>
      <c r="J9212" s="7"/>
      <c r="K9212" s="8"/>
      <c r="L9212" s="8"/>
      <c r="M9212" s="9"/>
    </row>
    <row r="9213" ht="12.75" customHeight="1">
      <c r="A9213" s="5" t="s">
        <v>45559</v>
      </c>
      <c r="B9213" s="6" t="s">
        <v>45560</v>
      </c>
      <c r="C9213" s="6" t="s">
        <v>45561</v>
      </c>
      <c r="D9213" s="6" t="s">
        <v>28378</v>
      </c>
      <c r="E9213" s="6" t="s">
        <v>17</v>
      </c>
      <c r="F9213" s="6" t="s">
        <v>45562</v>
      </c>
      <c r="G9213" s="6" t="s">
        <v>45563</v>
      </c>
      <c r="H9213" s="7"/>
      <c r="I9213" s="7"/>
      <c r="J9213" s="7"/>
      <c r="K9213" s="8"/>
      <c r="L9213" s="8"/>
      <c r="M9213" s="9"/>
    </row>
    <row r="9214" ht="12.75" customHeight="1">
      <c r="A9214" s="5" t="s">
        <v>45564</v>
      </c>
      <c r="B9214" s="6" t="s">
        <v>45565</v>
      </c>
      <c r="C9214" s="6" t="s">
        <v>45566</v>
      </c>
      <c r="D9214" s="6" t="s">
        <v>28378</v>
      </c>
      <c r="E9214" s="6" t="s">
        <v>17</v>
      </c>
      <c r="F9214" s="6" t="s">
        <v>45567</v>
      </c>
      <c r="G9214" s="6" t="s">
        <v>45568</v>
      </c>
      <c r="H9214" s="7"/>
      <c r="I9214" s="7"/>
      <c r="J9214" s="7"/>
      <c r="K9214" s="8"/>
      <c r="L9214" s="8"/>
      <c r="M9214" s="9"/>
    </row>
    <row r="9215" ht="12.75" customHeight="1">
      <c r="A9215" s="5" t="s">
        <v>45569</v>
      </c>
      <c r="B9215" s="6" t="s">
        <v>45570</v>
      </c>
      <c r="C9215" s="6" t="s">
        <v>45571</v>
      </c>
      <c r="D9215" s="6" t="s">
        <v>28378</v>
      </c>
      <c r="E9215" s="6" t="s">
        <v>17</v>
      </c>
      <c r="F9215" s="6" t="s">
        <v>9250</v>
      </c>
      <c r="G9215" s="6" t="s">
        <v>45572</v>
      </c>
      <c r="H9215" s="7"/>
      <c r="I9215" s="7"/>
      <c r="J9215" s="7"/>
      <c r="K9215" s="8"/>
      <c r="L9215" s="8"/>
      <c r="M9215" s="9"/>
    </row>
    <row r="9216" ht="12.75" customHeight="1">
      <c r="A9216" s="5" t="s">
        <v>45573</v>
      </c>
      <c r="B9216" s="6" t="s">
        <v>45574</v>
      </c>
      <c r="C9216" s="6" t="s">
        <v>45575</v>
      </c>
      <c r="D9216" s="6" t="s">
        <v>34084</v>
      </c>
      <c r="E9216" s="6" t="s">
        <v>17</v>
      </c>
      <c r="F9216" s="6" t="s">
        <v>45576</v>
      </c>
      <c r="G9216" s="6" t="s">
        <v>45577</v>
      </c>
      <c r="H9216" s="7"/>
      <c r="I9216" s="7"/>
      <c r="J9216" s="7"/>
      <c r="K9216" s="8"/>
      <c r="L9216" s="8"/>
      <c r="M9216" s="9"/>
    </row>
    <row r="9217" ht="12.75" customHeight="1">
      <c r="A9217" s="5" t="s">
        <v>45578</v>
      </c>
      <c r="B9217" s="6" t="s">
        <v>45579</v>
      </c>
      <c r="C9217" s="6" t="s">
        <v>45580</v>
      </c>
      <c r="D9217" s="6" t="s">
        <v>33043</v>
      </c>
      <c r="E9217" s="6" t="s">
        <v>17</v>
      </c>
      <c r="F9217" s="6" t="s">
        <v>45581</v>
      </c>
      <c r="G9217" s="6" t="s">
        <v>45582</v>
      </c>
      <c r="H9217" s="7"/>
      <c r="I9217" s="7"/>
      <c r="J9217" s="7"/>
      <c r="K9217" s="8"/>
      <c r="L9217" s="8"/>
      <c r="M9217" s="9"/>
    </row>
    <row r="9218" ht="12.75" customHeight="1">
      <c r="A9218" s="5" t="s">
        <v>45583</v>
      </c>
      <c r="B9218" s="6" t="s">
        <v>45584</v>
      </c>
      <c r="C9218" s="6" t="s">
        <v>45585</v>
      </c>
      <c r="D9218" s="6" t="s">
        <v>4475</v>
      </c>
      <c r="E9218" s="6" t="s">
        <v>17</v>
      </c>
      <c r="F9218" s="6" t="s">
        <v>45586</v>
      </c>
      <c r="G9218" s="6" t="s">
        <v>45587</v>
      </c>
      <c r="H9218" s="7"/>
      <c r="I9218" s="7"/>
      <c r="J9218" s="7"/>
      <c r="K9218" s="8"/>
      <c r="L9218" s="8"/>
      <c r="M9218" s="9"/>
    </row>
    <row r="9219" ht="12.75" customHeight="1">
      <c r="A9219" s="5" t="s">
        <v>45588</v>
      </c>
      <c r="B9219" s="6" t="s">
        <v>45589</v>
      </c>
      <c r="C9219" s="6" t="s">
        <v>45590</v>
      </c>
      <c r="D9219" s="6" t="s">
        <v>28378</v>
      </c>
      <c r="E9219" s="6" t="s">
        <v>17</v>
      </c>
      <c r="F9219" s="6" t="s">
        <v>45591</v>
      </c>
      <c r="G9219" s="6" t="s">
        <v>43867</v>
      </c>
      <c r="H9219" s="7"/>
      <c r="I9219" s="7"/>
      <c r="J9219" s="7"/>
      <c r="K9219" s="8"/>
      <c r="L9219" s="8"/>
      <c r="M9219" s="9"/>
    </row>
    <row r="9220" ht="12.75" customHeight="1">
      <c r="A9220" s="5" t="s">
        <v>45592</v>
      </c>
      <c r="B9220" s="6" t="s">
        <v>45593</v>
      </c>
      <c r="C9220" s="6" t="s">
        <v>45594</v>
      </c>
      <c r="D9220" s="6" t="s">
        <v>28378</v>
      </c>
      <c r="E9220" s="6" t="s">
        <v>17</v>
      </c>
      <c r="F9220" s="6" t="s">
        <v>27566</v>
      </c>
      <c r="G9220" s="6" t="s">
        <v>45595</v>
      </c>
      <c r="H9220" s="7"/>
      <c r="I9220" s="7"/>
      <c r="J9220" s="7"/>
      <c r="K9220" s="8"/>
      <c r="L9220" s="8"/>
      <c r="M9220" s="9"/>
    </row>
    <row r="9221" ht="12.75" customHeight="1">
      <c r="A9221" s="5" t="s">
        <v>45596</v>
      </c>
      <c r="B9221" s="6" t="s">
        <v>45597</v>
      </c>
      <c r="C9221" s="6" t="s">
        <v>45598</v>
      </c>
      <c r="D9221" s="6" t="s">
        <v>28378</v>
      </c>
      <c r="E9221" s="6" t="s">
        <v>17</v>
      </c>
      <c r="F9221" s="6" t="s">
        <v>45599</v>
      </c>
      <c r="G9221" s="6" t="s">
        <v>45600</v>
      </c>
      <c r="H9221" s="7"/>
      <c r="I9221" s="7"/>
      <c r="J9221" s="7"/>
      <c r="K9221" s="8"/>
      <c r="L9221" s="8"/>
      <c r="M9221" s="9"/>
    </row>
    <row r="9222" ht="12.75" customHeight="1">
      <c r="A9222" s="5" t="s">
        <v>45601</v>
      </c>
      <c r="B9222" s="6" t="s">
        <v>45602</v>
      </c>
      <c r="C9222" s="6" t="s">
        <v>45603</v>
      </c>
      <c r="D9222" s="6" t="s">
        <v>28378</v>
      </c>
      <c r="E9222" s="6" t="s">
        <v>17</v>
      </c>
      <c r="F9222" s="6" t="s">
        <v>45604</v>
      </c>
      <c r="G9222" s="6" t="s">
        <v>45605</v>
      </c>
      <c r="H9222" s="7"/>
      <c r="I9222" s="7"/>
      <c r="J9222" s="7"/>
      <c r="K9222" s="8"/>
      <c r="L9222" s="8"/>
      <c r="M9222" s="9"/>
    </row>
    <row r="9223" ht="12.75" customHeight="1">
      <c r="A9223" s="5" t="s">
        <v>45606</v>
      </c>
      <c r="B9223" s="6" t="s">
        <v>45607</v>
      </c>
      <c r="C9223" s="6" t="s">
        <v>45608</v>
      </c>
      <c r="D9223" s="6" t="s">
        <v>28378</v>
      </c>
      <c r="E9223" s="6" t="s">
        <v>17</v>
      </c>
      <c r="F9223" s="6" t="s">
        <v>45609</v>
      </c>
      <c r="G9223" s="6" t="s">
        <v>45610</v>
      </c>
      <c r="H9223" s="7"/>
      <c r="I9223" s="7"/>
      <c r="J9223" s="7"/>
      <c r="K9223" s="8"/>
      <c r="L9223" s="8"/>
      <c r="M9223" s="9"/>
    </row>
    <row r="9224" ht="12.75" customHeight="1">
      <c r="A9224" s="5" t="s">
        <v>45611</v>
      </c>
      <c r="B9224" s="6" t="s">
        <v>45612</v>
      </c>
      <c r="C9224" s="6" t="s">
        <v>45613</v>
      </c>
      <c r="D9224" s="6" t="s">
        <v>29299</v>
      </c>
      <c r="E9224" s="6" t="s">
        <v>17</v>
      </c>
      <c r="F9224" s="6" t="s">
        <v>45614</v>
      </c>
      <c r="G9224" s="6" t="s">
        <v>45615</v>
      </c>
      <c r="H9224" s="7"/>
      <c r="I9224" s="7"/>
      <c r="J9224" s="7"/>
      <c r="K9224" s="8"/>
      <c r="L9224" s="8"/>
      <c r="M9224" s="9"/>
    </row>
    <row r="9225" ht="12.75" customHeight="1">
      <c r="A9225" s="5" t="s">
        <v>45616</v>
      </c>
      <c r="B9225" s="6" t="s">
        <v>45617</v>
      </c>
      <c r="C9225" s="6" t="s">
        <v>45618</v>
      </c>
      <c r="D9225" s="6" t="s">
        <v>45187</v>
      </c>
      <c r="E9225" s="6" t="s">
        <v>17</v>
      </c>
      <c r="F9225" s="6" t="s">
        <v>45619</v>
      </c>
      <c r="G9225" s="6" t="s">
        <v>45620</v>
      </c>
      <c r="H9225" s="7"/>
      <c r="I9225" s="7"/>
      <c r="J9225" s="7"/>
      <c r="K9225" s="8"/>
      <c r="L9225" s="8"/>
      <c r="M9225" s="9"/>
    </row>
    <row r="9226" ht="12.75" customHeight="1">
      <c r="A9226" s="5" t="s">
        <v>45621</v>
      </c>
      <c r="B9226" s="6" t="s">
        <v>45622</v>
      </c>
      <c r="C9226" s="6" t="s">
        <v>45623</v>
      </c>
      <c r="D9226" s="6" t="s">
        <v>45624</v>
      </c>
      <c r="E9226" s="6" t="s">
        <v>17</v>
      </c>
      <c r="F9226" s="6" t="s">
        <v>45625</v>
      </c>
      <c r="G9226" s="6" t="s">
        <v>45626</v>
      </c>
      <c r="H9226" s="7"/>
      <c r="I9226" s="7"/>
      <c r="J9226" s="7"/>
      <c r="K9226" s="8"/>
      <c r="L9226" s="8"/>
      <c r="M9226" s="9"/>
    </row>
    <row r="9227" ht="12.75" customHeight="1">
      <c r="A9227" s="5" t="s">
        <v>45627</v>
      </c>
      <c r="B9227" s="6" t="s">
        <v>45628</v>
      </c>
      <c r="C9227" s="6" t="s">
        <v>45629</v>
      </c>
      <c r="D9227" s="6" t="s">
        <v>28378</v>
      </c>
      <c r="E9227" s="6" t="s">
        <v>17</v>
      </c>
      <c r="F9227" s="6" t="s">
        <v>45630</v>
      </c>
      <c r="G9227" s="6" t="s">
        <v>45631</v>
      </c>
      <c r="H9227" s="7"/>
      <c r="I9227" s="7"/>
      <c r="J9227" s="7"/>
      <c r="K9227" s="8"/>
      <c r="L9227" s="8"/>
      <c r="M9227" s="9"/>
    </row>
    <row r="9228" ht="12.75" customHeight="1">
      <c r="A9228" s="5" t="s">
        <v>45632</v>
      </c>
      <c r="B9228" s="6" t="s">
        <v>45633</v>
      </c>
      <c r="C9228" s="6" t="s">
        <v>45634</v>
      </c>
      <c r="D9228" s="6" t="s">
        <v>31527</v>
      </c>
      <c r="E9228" s="6" t="s">
        <v>17</v>
      </c>
      <c r="F9228" s="6" t="s">
        <v>44436</v>
      </c>
      <c r="G9228" s="6" t="s">
        <v>45635</v>
      </c>
      <c r="H9228" s="7"/>
      <c r="I9228" s="7"/>
      <c r="J9228" s="7"/>
      <c r="K9228" s="8"/>
      <c r="L9228" s="8"/>
      <c r="M9228" s="9"/>
    </row>
    <row r="9229" ht="12.75" customHeight="1">
      <c r="A9229" s="5" t="s">
        <v>45636</v>
      </c>
      <c r="B9229" s="6" t="s">
        <v>45637</v>
      </c>
      <c r="C9229" s="6" t="s">
        <v>45638</v>
      </c>
      <c r="D9229" s="6" t="s">
        <v>45319</v>
      </c>
      <c r="E9229" s="6" t="s">
        <v>17</v>
      </c>
      <c r="F9229" s="6" t="s">
        <v>45639</v>
      </c>
      <c r="G9229" s="6" t="s">
        <v>45640</v>
      </c>
      <c r="H9229" s="7"/>
      <c r="I9229" s="7"/>
      <c r="J9229" s="7"/>
      <c r="K9229" s="8"/>
      <c r="L9229" s="8"/>
      <c r="M9229" s="9"/>
    </row>
    <row r="9230" ht="12.75" customHeight="1">
      <c r="A9230" s="5" t="s">
        <v>45641</v>
      </c>
      <c r="B9230" s="6" t="s">
        <v>45642</v>
      </c>
      <c r="C9230" s="6" t="s">
        <v>45643</v>
      </c>
      <c r="D9230" s="6" t="s">
        <v>45187</v>
      </c>
      <c r="E9230" s="6" t="s">
        <v>17</v>
      </c>
      <c r="F9230" s="6" t="s">
        <v>45644</v>
      </c>
      <c r="G9230" s="6" t="s">
        <v>45645</v>
      </c>
      <c r="H9230" s="7"/>
      <c r="I9230" s="7"/>
      <c r="J9230" s="7"/>
      <c r="K9230" s="8"/>
      <c r="L9230" s="8"/>
      <c r="M9230" s="9"/>
    </row>
    <row r="9231" ht="12.75" customHeight="1">
      <c r="A9231" s="5" t="s">
        <v>45646</v>
      </c>
      <c r="B9231" s="6" t="s">
        <v>45647</v>
      </c>
      <c r="C9231" s="6"/>
      <c r="D9231" s="6" t="s">
        <v>29299</v>
      </c>
      <c r="E9231" s="6" t="s">
        <v>17</v>
      </c>
      <c r="F9231" s="6" t="s">
        <v>19701</v>
      </c>
      <c r="G9231" s="6" t="s">
        <v>45648</v>
      </c>
      <c r="H9231" s="7"/>
      <c r="I9231" s="7"/>
      <c r="J9231" s="7"/>
      <c r="K9231" s="8"/>
      <c r="L9231" s="8"/>
      <c r="M9231" s="9"/>
    </row>
    <row r="9232" ht="12.75" customHeight="1">
      <c r="A9232" s="5" t="s">
        <v>45649</v>
      </c>
      <c r="B9232" s="6" t="s">
        <v>45650</v>
      </c>
      <c r="C9232" s="6" t="s">
        <v>45651</v>
      </c>
      <c r="D9232" s="6" t="s">
        <v>7446</v>
      </c>
      <c r="E9232" s="6" t="s">
        <v>17</v>
      </c>
      <c r="F9232" s="6" t="s">
        <v>14530</v>
      </c>
      <c r="G9232" s="6" t="s">
        <v>14531</v>
      </c>
      <c r="H9232" s="7"/>
      <c r="I9232" s="7"/>
      <c r="J9232" s="7"/>
      <c r="K9232" s="8"/>
      <c r="L9232" s="8"/>
      <c r="M9232" s="9"/>
    </row>
    <row r="9233" ht="12.75" customHeight="1">
      <c r="A9233" s="5" t="s">
        <v>45652</v>
      </c>
      <c r="B9233" s="6" t="s">
        <v>45653</v>
      </c>
      <c r="C9233" s="6" t="s">
        <v>45654</v>
      </c>
      <c r="D9233" s="6" t="s">
        <v>45187</v>
      </c>
      <c r="E9233" s="6" t="s">
        <v>17</v>
      </c>
      <c r="F9233" s="6" t="s">
        <v>45203</v>
      </c>
      <c r="G9233" s="6" t="s">
        <v>45645</v>
      </c>
      <c r="H9233" s="7"/>
      <c r="I9233" s="7"/>
      <c r="J9233" s="7"/>
      <c r="K9233" s="8"/>
      <c r="L9233" s="8"/>
      <c r="M9233" s="9"/>
    </row>
    <row r="9234" ht="12.75" customHeight="1">
      <c r="A9234" s="5" t="s">
        <v>45655</v>
      </c>
      <c r="B9234" s="6" t="s">
        <v>45656</v>
      </c>
      <c r="C9234" s="6" t="s">
        <v>45657</v>
      </c>
      <c r="D9234" s="6" t="s">
        <v>45187</v>
      </c>
      <c r="E9234" s="6" t="s">
        <v>17</v>
      </c>
      <c r="F9234" s="6" t="s">
        <v>45658</v>
      </c>
      <c r="G9234" s="6" t="s">
        <v>45659</v>
      </c>
      <c r="H9234" s="7"/>
      <c r="I9234" s="7"/>
      <c r="J9234" s="7"/>
      <c r="K9234" s="8"/>
      <c r="L9234" s="8"/>
      <c r="M9234" s="9"/>
    </row>
    <row r="9235" ht="12.75" customHeight="1">
      <c r="A9235" s="5" t="s">
        <v>45660</v>
      </c>
      <c r="B9235" s="6" t="s">
        <v>45661</v>
      </c>
      <c r="C9235" s="6" t="s">
        <v>45662</v>
      </c>
      <c r="D9235" s="6" t="s">
        <v>45319</v>
      </c>
      <c r="E9235" s="6" t="s">
        <v>17</v>
      </c>
      <c r="F9235" s="6" t="s">
        <v>45663</v>
      </c>
      <c r="G9235" s="6" t="s">
        <v>45664</v>
      </c>
      <c r="H9235" s="7"/>
      <c r="I9235" s="7"/>
      <c r="J9235" s="7"/>
      <c r="K9235" s="8"/>
      <c r="L9235" s="8"/>
      <c r="M9235" s="9"/>
    </row>
    <row r="9236" ht="12.75" customHeight="1">
      <c r="A9236" s="5" t="s">
        <v>45665</v>
      </c>
      <c r="B9236" s="6" t="s">
        <v>45666</v>
      </c>
      <c r="C9236" s="6" t="s">
        <v>45667</v>
      </c>
      <c r="D9236" s="6" t="s">
        <v>45187</v>
      </c>
      <c r="E9236" s="6" t="s">
        <v>17</v>
      </c>
      <c r="F9236" s="6" t="s">
        <v>45668</v>
      </c>
      <c r="G9236" s="6" t="s">
        <v>45669</v>
      </c>
      <c r="H9236" s="7"/>
      <c r="I9236" s="7"/>
      <c r="J9236" s="7"/>
      <c r="K9236" s="8"/>
      <c r="L9236" s="8"/>
      <c r="M9236" s="9"/>
    </row>
    <row r="9237" ht="12.75" customHeight="1">
      <c r="A9237" s="5" t="s">
        <v>45670</v>
      </c>
      <c r="B9237" s="6" t="s">
        <v>45671</v>
      </c>
      <c r="C9237" s="6" t="s">
        <v>45672</v>
      </c>
      <c r="D9237" s="6" t="s">
        <v>7446</v>
      </c>
      <c r="E9237" s="6" t="s">
        <v>17</v>
      </c>
      <c r="F9237" s="6" t="s">
        <v>45673</v>
      </c>
      <c r="G9237" s="6" t="s">
        <v>45674</v>
      </c>
      <c r="H9237" s="7"/>
      <c r="I9237" s="7"/>
      <c r="J9237" s="7"/>
      <c r="K9237" s="8"/>
      <c r="L9237" s="8"/>
      <c r="M9237" s="9"/>
    </row>
    <row r="9238" ht="12.75" customHeight="1">
      <c r="A9238" s="5" t="s">
        <v>45675</v>
      </c>
      <c r="B9238" s="6" t="s">
        <v>45676</v>
      </c>
      <c r="C9238" s="6" t="s">
        <v>45677</v>
      </c>
      <c r="D9238" s="6" t="s">
        <v>45187</v>
      </c>
      <c r="E9238" s="6" t="s">
        <v>17</v>
      </c>
      <c r="F9238" s="6" t="s">
        <v>45678</v>
      </c>
      <c r="G9238" s="6" t="s">
        <v>45679</v>
      </c>
      <c r="H9238" s="7"/>
      <c r="I9238" s="7"/>
      <c r="J9238" s="7"/>
      <c r="K9238" s="8"/>
      <c r="L9238" s="8"/>
      <c r="M9238" s="9"/>
    </row>
    <row r="9239" ht="12.75" customHeight="1">
      <c r="A9239" s="5" t="s">
        <v>45680</v>
      </c>
      <c r="B9239" s="6" t="s">
        <v>45681</v>
      </c>
      <c r="C9239" s="6" t="s">
        <v>45682</v>
      </c>
      <c r="D9239" s="6" t="s">
        <v>45187</v>
      </c>
      <c r="E9239" s="6" t="s">
        <v>17</v>
      </c>
      <c r="F9239" s="6" t="s">
        <v>45683</v>
      </c>
      <c r="G9239" s="6" t="s">
        <v>45684</v>
      </c>
      <c r="H9239" s="7"/>
      <c r="I9239" s="7"/>
      <c r="J9239" s="7"/>
      <c r="K9239" s="8"/>
      <c r="L9239" s="8"/>
      <c r="M9239" s="9"/>
    </row>
    <row r="9240" ht="12.75" customHeight="1">
      <c r="A9240" s="5" t="s">
        <v>45685</v>
      </c>
      <c r="B9240" s="6" t="s">
        <v>45686</v>
      </c>
      <c r="C9240" s="6" t="s">
        <v>45687</v>
      </c>
      <c r="D9240" s="6" t="s">
        <v>7446</v>
      </c>
      <c r="E9240" s="6" t="s">
        <v>17</v>
      </c>
      <c r="F9240" s="6" t="s">
        <v>45688</v>
      </c>
      <c r="G9240" s="6" t="s">
        <v>45689</v>
      </c>
      <c r="H9240" s="7"/>
      <c r="I9240" s="7"/>
      <c r="J9240" s="7"/>
      <c r="K9240" s="8"/>
      <c r="L9240" s="8"/>
      <c r="M9240" s="9"/>
    </row>
    <row r="9241" ht="12.75" customHeight="1">
      <c r="A9241" s="5" t="s">
        <v>45690</v>
      </c>
      <c r="B9241" s="6" t="s">
        <v>45691</v>
      </c>
      <c r="C9241" s="6" t="s">
        <v>45692</v>
      </c>
      <c r="D9241" s="6" t="s">
        <v>22545</v>
      </c>
      <c r="E9241" s="6"/>
      <c r="F9241" s="6" t="s">
        <v>40948</v>
      </c>
      <c r="G9241" s="6" t="s">
        <v>45693</v>
      </c>
      <c r="H9241" s="7"/>
      <c r="I9241" s="7"/>
      <c r="J9241" s="7"/>
      <c r="K9241" s="8"/>
      <c r="L9241" s="8"/>
      <c r="M9241" s="9"/>
    </row>
    <row r="9242" ht="12.75" customHeight="1">
      <c r="A9242" s="5" t="s">
        <v>45694</v>
      </c>
      <c r="B9242" s="6" t="s">
        <v>45695</v>
      </c>
      <c r="C9242" s="6" t="s">
        <v>45696</v>
      </c>
      <c r="D9242" s="6" t="s">
        <v>45697</v>
      </c>
      <c r="E9242" s="6" t="s">
        <v>17</v>
      </c>
      <c r="F9242" s="6" t="s">
        <v>45698</v>
      </c>
      <c r="G9242" s="6" t="s">
        <v>45699</v>
      </c>
      <c r="H9242" s="7"/>
      <c r="I9242" s="7"/>
      <c r="J9242" s="7"/>
      <c r="K9242" s="8"/>
      <c r="L9242" s="8"/>
      <c r="M9242" s="9"/>
    </row>
    <row r="9243" ht="12.75" customHeight="1">
      <c r="A9243" s="5" t="s">
        <v>45700</v>
      </c>
      <c r="B9243" s="6" t="s">
        <v>45701</v>
      </c>
      <c r="C9243" s="6" t="s">
        <v>45702</v>
      </c>
      <c r="D9243" s="6" t="s">
        <v>45697</v>
      </c>
      <c r="E9243" s="6" t="s">
        <v>17</v>
      </c>
      <c r="F9243" s="6" t="s">
        <v>45703</v>
      </c>
      <c r="G9243" s="6" t="s">
        <v>45704</v>
      </c>
      <c r="H9243" s="7"/>
      <c r="I9243" s="7"/>
      <c r="J9243" s="7"/>
      <c r="K9243" s="8"/>
      <c r="L9243" s="8"/>
      <c r="M9243" s="9"/>
    </row>
    <row r="9244" ht="12.75" customHeight="1">
      <c r="A9244" s="5" t="s">
        <v>45705</v>
      </c>
      <c r="B9244" s="6" t="s">
        <v>45706</v>
      </c>
      <c r="C9244" s="6" t="s">
        <v>45707</v>
      </c>
      <c r="D9244" s="6" t="s">
        <v>45697</v>
      </c>
      <c r="E9244" s="6" t="s">
        <v>17</v>
      </c>
      <c r="F9244" s="6" t="s">
        <v>45708</v>
      </c>
      <c r="G9244" s="6" t="s">
        <v>45709</v>
      </c>
      <c r="H9244" s="7"/>
      <c r="I9244" s="7"/>
      <c r="J9244" s="7"/>
      <c r="K9244" s="8"/>
      <c r="L9244" s="8"/>
      <c r="M9244" s="9"/>
    </row>
    <row r="9245" ht="12.75" customHeight="1">
      <c r="A9245" s="5" t="s">
        <v>45710</v>
      </c>
      <c r="B9245" s="6" t="s">
        <v>45711</v>
      </c>
      <c r="C9245" s="6" t="s">
        <v>45712</v>
      </c>
      <c r="D9245" s="6" t="s">
        <v>8202</v>
      </c>
      <c r="E9245" s="6" t="s">
        <v>17</v>
      </c>
      <c r="F9245" s="6" t="s">
        <v>45713</v>
      </c>
      <c r="G9245" s="6" t="s">
        <v>18294</v>
      </c>
      <c r="H9245" s="7"/>
      <c r="I9245" s="7"/>
      <c r="J9245" s="7"/>
      <c r="K9245" s="8"/>
      <c r="L9245" s="8"/>
      <c r="M9245" s="9"/>
    </row>
    <row r="9246" ht="12.75" customHeight="1">
      <c r="A9246" s="5" t="s">
        <v>45714</v>
      </c>
      <c r="B9246" s="6" t="s">
        <v>45715</v>
      </c>
      <c r="C9246" s="6" t="s">
        <v>45716</v>
      </c>
      <c r="D9246" s="6" t="s">
        <v>9674</v>
      </c>
      <c r="E9246" s="6" t="s">
        <v>17</v>
      </c>
      <c r="F9246" s="6" t="s">
        <v>45717</v>
      </c>
      <c r="G9246" s="6" t="s">
        <v>45718</v>
      </c>
      <c r="H9246" s="7"/>
      <c r="I9246" s="7"/>
      <c r="J9246" s="7"/>
      <c r="K9246" s="8"/>
      <c r="L9246" s="8"/>
      <c r="M9246" s="9"/>
    </row>
    <row r="9247" ht="12.75" customHeight="1">
      <c r="A9247" s="5" t="s">
        <v>45719</v>
      </c>
      <c r="B9247" s="6" t="s">
        <v>45720</v>
      </c>
      <c r="C9247" s="6" t="s">
        <v>45721</v>
      </c>
      <c r="D9247" s="6" t="s">
        <v>9674</v>
      </c>
      <c r="E9247" s="6" t="s">
        <v>17</v>
      </c>
      <c r="F9247" s="6" t="s">
        <v>45722</v>
      </c>
      <c r="G9247" s="6" t="s">
        <v>45723</v>
      </c>
      <c r="H9247" s="7"/>
      <c r="I9247" s="7"/>
      <c r="J9247" s="7"/>
      <c r="K9247" s="8"/>
      <c r="L9247" s="8"/>
      <c r="M9247" s="9"/>
    </row>
    <row r="9248" ht="12.75" customHeight="1">
      <c r="A9248" s="5" t="s">
        <v>45724</v>
      </c>
      <c r="B9248" s="6" t="s">
        <v>45725</v>
      </c>
      <c r="C9248" s="6" t="s">
        <v>45726</v>
      </c>
      <c r="D9248" s="6" t="s">
        <v>45697</v>
      </c>
      <c r="E9248" s="6" t="s">
        <v>17</v>
      </c>
      <c r="F9248" s="6" t="s">
        <v>45727</v>
      </c>
      <c r="G9248" s="6" t="s">
        <v>45728</v>
      </c>
      <c r="H9248" s="7"/>
      <c r="I9248" s="7"/>
      <c r="J9248" s="7"/>
      <c r="K9248" s="8"/>
      <c r="L9248" s="8"/>
      <c r="M9248" s="9"/>
    </row>
    <row r="9249" ht="12.75" customHeight="1">
      <c r="H9249" s="7"/>
      <c r="I9249" s="7"/>
      <c r="J9249" s="7"/>
      <c r="K9249" s="8"/>
      <c r="L9249" s="8"/>
      <c r="M9249" s="9"/>
    </row>
  </sheetData>
  <conditionalFormatting sqref="H1:M1">
    <cfRule type="colorScale" priority="1">
      <colorScale>
        <cfvo type="min"/>
        <cfvo type="max"/>
        <color rgb="FF57BB8A"/>
        <color rgb="FFFFFFFF"/>
      </colorScale>
    </cfRule>
  </conditionalFormatting>
  <dataValidations>
    <dataValidation type="list" allowBlank="1" sqref="I1:I9249">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9249">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M1:M9249">
      <formula1>"Yes,No"</formula1>
    </dataValidation>
    <dataValidation type="list" allowBlank="1" showInputMessage="1" prompt="Click and enter a value from the list of items" sqref="J1:J9249">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9249">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s>
  <drawing r:id="rId9248"/>
  <tableParts count="1">
    <tablePart r:id="rId9250"/>
  </tableParts>
</worksheet>
</file>